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487cca059e904e8/Documents/Fyp coding/Bachok_subsetted_CAMS/"/>
    </mc:Choice>
  </mc:AlternateContent>
  <xr:revisionPtr revIDLastSave="4" documentId="11_66518ADA172A32E36C4A12D04B5ED87656ADC8D2" xr6:coauthVersionLast="47" xr6:coauthVersionMax="47" xr10:uidLastSave="{6943610E-5F94-4593-827F-D1073760F5B2}"/>
  <bookViews>
    <workbookView xWindow="-28920" yWindow="-120" windowWidth="29040" windowHeight="15720" xr2:uid="{00000000-000D-0000-FFFF-FFFF00000000}"/>
  </bookViews>
  <sheets>
    <sheet name="Peninsular PM2.5" sheetId="1" r:id="rId1"/>
    <sheet name="Sheet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<sst xmlns="http://schemas.openxmlformats.org/spreadsheetml/2006/main" count="37" uniqueCount="33">
  <si>
    <t>valid_time</t>
  </si>
  <si>
    <t>latitude</t>
  </si>
  <si>
    <t>longitude</t>
  </si>
  <si>
    <t>PM2.5 (ug/m3)</t>
  </si>
  <si>
    <t>valid_date</t>
  </si>
  <si>
    <t>Average of PM2.5 (ug/m3)</t>
  </si>
  <si>
    <t>Row Labels</t>
  </si>
  <si>
    <t>Grand Total</t>
  </si>
  <si>
    <t>&lt;12/1/2014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</si>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</sst>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8.93430763889" createdVersion="8" refreshedVersion="8" minRefreshableVersion="3" recordCount="34979" xr:uid="{3AB42874-C638-4133-93C6-E3EB4490C84F}">
  <cacheSource type="worksheet">
    <worksheetSource ref="A1:E1048576" sheet="Peninsular PM2.5"/>
  </cacheSource>
  <cacheFields count="11">
    <cacheField name="valid_date" numFmtId="14">
      <sharedItems containsNonDate="0" containsDate="1" containsString="0" containsBlank="1" minDate="2014-01-12T00:00:00" maxDate="2026-01-01T00:00:00" count="34890">
        <d v="2014-01-12T00:00:00"/>
        <d v="2014-01-12T03:00:00"/>
        <d v="2014-01-12T06:00:00"/>
        <d v="2014-01-12T09:00:00"/>
        <d v="2014-01-12T12:00:00"/>
        <d v="2014-01-12T15:00:00"/>
        <d v="2014-01-12T18:00:00"/>
        <d v="2014-01-12T21:00:00"/>
        <d v="2014-01-13T00:00:00"/>
        <d v="2014-01-13T03:00:00"/>
        <d v="2014-01-13T06:00:00"/>
        <d v="2014-01-13T09:00:00"/>
        <d v="2014-01-13T12:00:00"/>
        <d v="2014-01-13T15:00:00"/>
        <d v="2014-01-13T18:00:00"/>
        <d v="2014-01-13T21:00:00"/>
        <d v="2014-01-14T00:00:00"/>
        <d v="2014-01-14T03:00:00"/>
        <d v="2014-01-14T06:00:00"/>
        <d v="2014-01-14T09:00:00"/>
        <d v="2014-01-14T12:00:00"/>
        <d v="2014-01-14T15:00:00"/>
        <d v="2014-01-14T18:00:00"/>
        <d v="2014-01-14T21:00:00"/>
        <d v="2014-01-15T00:00:00"/>
        <d v="2014-01-15T03:00:00"/>
        <d v="2014-01-15T06:00:00"/>
        <d v="2014-01-15T09:00:00"/>
        <d v="2014-01-15T12:00:00"/>
        <d v="2014-01-15T15:00:00"/>
        <d v="2014-01-15T18:00:00"/>
        <d v="2014-01-15T21:00:00"/>
        <d v="2014-01-16T00:00:00"/>
        <d v="2014-01-16T03:00:00"/>
        <d v="2014-01-16T06:00:00"/>
        <d v="2014-01-16T09:00:00"/>
        <d v="2014-01-16T12:00:00"/>
        <d v="2014-01-16T15:00:00"/>
        <d v="2014-01-16T18:00:00"/>
        <d v="2014-01-16T21:00:00"/>
        <d v="2014-01-17T00:00:00"/>
        <d v="2014-01-17T03:00:00"/>
        <d v="2014-01-17T06:00:00"/>
        <d v="2014-01-17T09:00:00"/>
        <d v="2014-01-17T12:00:00"/>
        <d v="2014-01-17T15:00:00"/>
        <d v="2014-01-17T18:00:00"/>
        <d v="2014-01-17T21:00:00"/>
        <d v="2014-01-18T00:00:00"/>
        <d v="2014-01-18T03:00:00"/>
        <d v="2014-01-18T06:00:00"/>
        <d v="2014-01-18T09:00:00"/>
        <d v="2014-01-18T12:00:00"/>
        <d v="2014-01-18T15:00:00"/>
        <d v="2014-01-18T18:00:00"/>
        <d v="2014-01-18T21:00:00"/>
        <d v="2014-01-19T00:00:00"/>
        <d v="2014-01-19T03:00:00"/>
        <d v="2014-01-19T06:00:00"/>
        <d v="2014-01-19T09:00:00"/>
        <d v="2014-01-19T12:00:00"/>
        <d v="2014-01-19T15:00:00"/>
        <d v="2014-01-19T18:00:00"/>
        <d v="2014-01-19T21:00:00"/>
        <d v="2014-01-20T00:00:00"/>
        <d v="2014-01-20T03:00:00"/>
        <d v="2014-01-20T06:00:00"/>
        <d v="2014-01-20T09:00:00"/>
        <d v="2014-01-20T12:00:00"/>
        <d v="2014-01-20T15:00:00"/>
        <d v="2014-01-20T18:00:00"/>
        <d v="2014-01-20T21:00:00"/>
        <d v="2014-01-21T00:00:00"/>
        <d v="2014-01-21T03:00:00"/>
        <d v="2014-01-21T06:00:00"/>
        <d v="2014-01-21T09:00:00"/>
        <d v="2014-01-21T12:00:00"/>
        <d v="2014-01-21T15:00:00"/>
        <d v="2014-01-21T18:00:00"/>
        <d v="2014-01-21T21:00:00"/>
        <d v="2014-01-22T00:00:00"/>
        <d v="2014-01-22T03:00:00"/>
        <d v="2014-01-22T06:00:00"/>
        <d v="2014-01-22T09:00:00"/>
        <d v="2014-01-22T12:00:00"/>
        <d v="2014-01-22T15:00:00"/>
        <d v="2014-01-22T18:00:00"/>
        <d v="2014-01-22T21:00:00"/>
        <d v="2014-01-23T00:00:00"/>
        <d v="2014-01-23T03:00:00"/>
        <d v="2014-01-23T06:00:00"/>
        <d v="2014-01-23T09:00:00"/>
        <d v="2014-01-23T12:00:00"/>
        <d v="2014-01-23T15:00:00"/>
        <d v="2014-01-23T18:00:00"/>
        <d v="2014-01-23T21:00:00"/>
        <d v="2014-01-24T00:00:00"/>
        <d v="2014-01-24T03:00:00"/>
        <d v="2014-01-24T06:00:00"/>
        <d v="2014-01-24T09:00:00"/>
        <d v="2014-01-24T12:00:00"/>
        <d v="2014-01-24T15:00:00"/>
        <d v="2014-01-24T18:00:00"/>
        <d v="2014-01-24T21:00:00"/>
        <d v="2014-01-25T00:00:00"/>
        <d v="2014-01-25T03:00:00"/>
        <d v="2014-01-25T06:00:00"/>
        <d v="2014-01-25T09:00:00"/>
        <d v="2014-01-25T12:00:00"/>
        <d v="2014-01-25T15:00:00"/>
        <d v="2014-01-25T18:00:00"/>
        <d v="2014-01-25T21:00:00"/>
        <d v="2014-01-26T00:00:00"/>
        <d v="2014-01-26T03:00:00"/>
        <d v="2014-01-26T06:00:00"/>
        <d v="2014-01-26T09:00:00"/>
        <d v="2014-01-26T12:00:00"/>
        <d v="2014-01-26T15:00:00"/>
        <d v="2014-01-26T18:00:00"/>
        <d v="2014-01-26T21:00:00"/>
        <d v="2014-01-27T00:00:00"/>
        <d v="2014-01-27T03:00:00"/>
        <d v="2014-01-27T06:00:00"/>
        <d v="2014-01-27T09:00:00"/>
        <d v="2014-01-27T12:00:00"/>
        <d v="2014-01-27T15:00:00"/>
        <d v="2014-01-27T18:00:00"/>
        <d v="2014-01-27T21:00:00"/>
        <d v="2014-01-28T00:00:00"/>
        <d v="2014-01-28T03:00:00"/>
        <d v="2014-01-28T06:00:00"/>
        <d v="2014-01-28T09:00:00"/>
        <d v="2014-01-28T12:00:00"/>
        <d v="2014-01-28T15:00:00"/>
        <d v="2014-01-28T18:00:00"/>
        <d v="2014-01-28T21:00:00"/>
        <d v="2014-01-29T00:00:00"/>
        <d v="2014-01-29T03:00:00"/>
        <d v="2014-01-29T06:00:00"/>
        <d v="2014-01-29T09:00:00"/>
        <d v="2014-01-29T12:00:00"/>
        <d v="2014-01-29T15:00:00"/>
        <d v="2014-01-29T18:00:00"/>
        <d v="2014-01-29T21:00:00"/>
        <d v="2014-01-30T00:00:00"/>
        <d v="2014-01-30T03:00:00"/>
        <d v="2014-01-30T06:00:00"/>
        <d v="2014-01-30T09:00:00"/>
        <d v="2014-01-30T12:00:00"/>
        <d v="2014-01-30T15:00:00"/>
        <d v="2014-01-30T18:00:00"/>
        <d v="2014-01-30T21:00:00"/>
        <d v="2014-01-31T00:00:00"/>
        <d v="2014-01-31T03:00:00"/>
        <d v="2014-01-31T06:00:00"/>
        <d v="2014-01-31T09:00:00"/>
        <d v="2014-01-31T12:00:00"/>
        <d v="2014-01-31T15:00:00"/>
        <d v="2014-01-31T18:00:00"/>
        <d v="2014-01-31T21:00:00"/>
        <d v="2014-02-01T00:00:00"/>
        <d v="2014-02-01T03:00:00"/>
        <d v="2014-02-01T06:00:00"/>
        <d v="2014-02-01T09:00:00"/>
        <d v="2014-02-01T12:00:00"/>
        <d v="2014-02-01T15:00:00"/>
        <d v="2014-02-01T18:00:00"/>
        <d v="2014-02-01T21:00:00"/>
        <d v="2014-02-02T00:00:00"/>
        <d v="2014-02-02T03:00:00"/>
        <d v="2014-02-02T06:00:00"/>
        <d v="2014-02-02T09:00:00"/>
        <d v="2014-02-02T12:00:00"/>
        <d v="2014-02-02T15:00:00"/>
        <d v="2014-02-02T18:00:00"/>
        <d v="2014-02-02T21:00:00"/>
        <d v="2014-02-03T00:00:00"/>
        <d v="2014-02-03T03:00:00"/>
        <d v="2014-02-03T06:00:00"/>
        <d v="2014-02-03T09:00:00"/>
        <d v="2014-02-03T12:00:00"/>
        <d v="2014-02-03T15:00:00"/>
        <d v="2014-02-03T18:00:00"/>
        <d v="2014-02-03T21:00:00"/>
        <d v="2014-02-04T00:00:00"/>
        <d v="2014-02-04T03:00:00"/>
        <d v="2014-02-04T06:00:00"/>
        <d v="2014-02-04T09:00:00"/>
        <d v="2014-02-04T12:00:00"/>
        <d v="2014-02-04T15:00:00"/>
        <d v="2014-02-04T18:00:00"/>
        <d v="2014-02-04T21:00:00"/>
        <d v="2014-02-05T00:00:00"/>
        <d v="2014-02-05T03:00:00"/>
        <d v="2014-02-05T06:00:00"/>
        <d v="2014-02-05T09:00:00"/>
        <d v="2014-02-05T12:00:00"/>
        <d v="2014-02-05T15:00:00"/>
        <d v="2014-02-05T18:00:00"/>
        <d v="2014-02-05T21:00:00"/>
        <d v="2014-02-06T00:00:00"/>
        <d v="2014-02-06T03:00:00"/>
        <d v="2014-02-06T06:00:00"/>
        <d v="2014-02-06T09:00:00"/>
        <d v="2014-02-06T12:00:00"/>
        <d v="2014-02-06T15:00:00"/>
        <d v="2014-02-06T18:00:00"/>
        <d v="2014-02-06T21:00:00"/>
        <d v="2014-02-07T00:00:00"/>
        <d v="2014-02-07T03:00:00"/>
        <d v="2014-02-07T06:00:00"/>
        <d v="2014-02-07T09:00:00"/>
        <d v="2014-02-07T12:00:00"/>
        <d v="2014-02-07T15:00:00"/>
        <d v="2014-02-07T18:00:00"/>
        <d v="2014-02-07T21:00:00"/>
        <d v="2014-02-08T00:00:00"/>
        <d v="2014-02-08T03:00:00"/>
        <d v="2014-02-08T06:00:00"/>
        <d v="2014-02-08T09:00:00"/>
        <d v="2014-02-08T12:00:00"/>
        <d v="2014-02-08T15:00:00"/>
        <d v="2014-02-08T18:00:00"/>
        <d v="2014-02-08T21:00:00"/>
        <d v="2014-02-09T00:00:00"/>
        <d v="2014-02-09T03:00:00"/>
        <d v="2014-02-09T06:00:00"/>
        <d v="2014-02-09T09:00:00"/>
        <d v="2014-02-09T12:00:00"/>
        <d v="2014-02-09T15:00:00"/>
        <d v="2014-02-09T18:00:00"/>
        <d v="2014-02-09T21:00:00"/>
        <d v="2014-02-10T00:00:00"/>
        <d v="2014-02-10T03:00:00"/>
        <d v="2014-02-10T06:00:00"/>
        <d v="2014-02-10T09:00:00"/>
        <d v="2014-02-10T12:00:00"/>
        <d v="2014-02-10T15:00:00"/>
        <d v="2014-02-10T18:00:00"/>
        <d v="2014-02-10T21:00:00"/>
        <d v="2014-02-11T00:00:00"/>
        <d v="2014-02-11T03:00:00"/>
        <d v="2014-02-11T06:00:00"/>
        <d v="2014-02-11T09:00:00"/>
        <d v="2014-02-11T12:00:00"/>
        <d v="2014-02-11T15:00:00"/>
        <d v="2014-02-11T18:00:00"/>
        <d v="2014-02-11T21:00:00"/>
        <d v="2014-02-12T00:00:00"/>
        <d v="2014-02-12T03:00:00"/>
        <d v="2014-02-12T06:00:00"/>
        <d v="2014-02-12T09:00:00"/>
        <d v="2014-02-12T12:00:00"/>
        <d v="2014-02-12T15:00:00"/>
        <d v="2014-02-12T18:00:00"/>
        <d v="2014-02-12T21:00:00"/>
        <d v="2014-02-13T00:00:00"/>
        <d v="2014-02-13T03:00:00"/>
        <d v="2014-02-13T06:00:00"/>
        <d v="2014-02-13T09:00:00"/>
        <d v="2014-02-13T12:00:00"/>
        <d v="2014-02-13T15:00:00"/>
        <d v="2014-02-13T18:00:00"/>
        <d v="2014-02-13T21:00:00"/>
        <d v="2014-02-14T00:00:00"/>
        <d v="2014-02-14T03:00:00"/>
        <d v="2014-02-14T06:00:00"/>
        <d v="2014-02-14T09:00:00"/>
        <d v="2014-02-14T12:00:00"/>
        <d v="2014-02-14T15:00:00"/>
        <d v="2014-02-14T18:00:00"/>
        <d v="2014-02-14T21:00:00"/>
        <d v="2014-02-15T00:00:00"/>
        <d v="2014-02-15T03:00:00"/>
        <d v="2014-02-15T06:00:00"/>
        <d v="2014-02-15T09:00:00"/>
        <d v="2014-02-15T12:00:00"/>
        <d v="2014-02-15T15:00:00"/>
        <d v="2014-02-15T18:00:00"/>
        <d v="2014-02-15T21:00:00"/>
        <d v="2014-02-16T00:00:00"/>
        <d v="2014-02-16T03:00:00"/>
        <d v="2014-02-16T06:00:00"/>
        <d v="2014-02-16T09:00:00"/>
        <d v="2014-02-16T12:00:00"/>
        <d v="2014-02-16T15:00:00"/>
        <d v="2014-02-16T18:00:00"/>
        <d v="2014-02-16T21:00:00"/>
        <d v="2014-02-17T00:00:00"/>
        <d v="2014-02-17T03:00:00"/>
        <d v="2014-02-17T06:00:00"/>
        <d v="2014-02-17T09:00:00"/>
        <d v="2014-02-17T12:00:00"/>
        <d v="2014-02-17T15:00:00"/>
        <d v="2014-02-17T18:00:00"/>
        <d v="2014-02-17T21:00:00"/>
        <d v="2014-02-18T00:00:00"/>
        <d v="2014-02-18T03:00:00"/>
        <d v="2014-02-18T06:00:00"/>
        <d v="2014-02-18T09:00:00"/>
        <d v="2014-02-18T12:00:00"/>
        <d v="2014-02-18T15:00:00"/>
        <d v="2014-02-18T18:00:00"/>
        <d v="2014-02-18T21:00:00"/>
        <d v="2014-02-19T00:00:00"/>
        <d v="2014-02-19T03:00:00"/>
        <d v="2014-02-19T06:00:00"/>
        <d v="2014-02-19T09:00:00"/>
        <d v="2014-02-19T12:00:00"/>
        <d v="2014-02-19T15:00:00"/>
        <d v="2014-02-19T18:00:00"/>
        <d v="2014-02-19T21:00:00"/>
        <d v="2014-02-20T00:00:00"/>
        <d v="2014-02-20T03:00:00"/>
        <d v="2014-02-20T06:00:00"/>
        <d v="2014-02-20T09:00:00"/>
        <d v="2014-02-20T12:00:00"/>
        <d v="2014-02-20T15:00:00"/>
        <d v="2014-02-20T18:00:00"/>
        <d v="2014-02-20T21:00:00"/>
        <d v="2014-02-21T00:00:00"/>
        <d v="2014-02-21T03:00:00"/>
        <d v="2014-02-21T06:00:00"/>
        <d v="2014-02-21T09:00:00"/>
        <d v="2014-02-21T12:00:00"/>
        <d v="2014-02-21T15:00:00"/>
        <d v="2014-02-21T18:00:00"/>
        <d v="2014-02-21T21:00:00"/>
        <d v="2014-02-22T00:00:00"/>
        <d v="2014-02-22T03:00:00"/>
        <d v="2014-02-22T06:00:00"/>
        <d v="2014-02-22T09:00:00"/>
        <d v="2014-02-22T12:00:00"/>
        <d v="2014-02-22T15:00:00"/>
        <d v="2014-02-22T18:00:00"/>
        <d v="2014-02-22T21:00:00"/>
        <d v="2014-02-23T00:00:00"/>
        <d v="2014-02-23T03:00:00"/>
        <d v="2014-02-23T06:00:00"/>
        <d v="2014-02-23T09:00:00"/>
        <d v="2014-02-23T12:00:00"/>
        <d v="2014-02-23T15:00:00"/>
        <d v="2014-02-23T18:00:00"/>
        <d v="2014-02-23T21:00:00"/>
        <d v="2014-02-24T00:00:00"/>
        <d v="2014-02-24T03:00:00"/>
        <d v="2014-02-24T06:00:00"/>
        <d v="2014-02-24T09:00:00"/>
        <d v="2014-02-24T12:00:00"/>
        <d v="2014-02-24T15:00:00"/>
        <d v="2014-02-24T18:00:00"/>
        <d v="2014-02-24T21:00:00"/>
        <d v="2014-02-25T00:00:00"/>
        <d v="2014-02-25T03:00:00"/>
        <d v="2014-02-25T06:00:00"/>
        <d v="2014-02-25T09:00:00"/>
        <d v="2014-02-25T12:00:00"/>
        <d v="2014-02-25T15:00:00"/>
        <d v="2014-02-25T18:00:00"/>
        <d v="2014-02-25T21:00:00"/>
        <d v="2014-02-26T00:00:00"/>
        <d v="2014-02-26T03:00:00"/>
        <d v="2014-02-26T06:00:00"/>
        <d v="2014-02-26T09:00:00"/>
        <d v="2014-02-26T12:00:00"/>
        <d v="2014-02-26T15:00:00"/>
        <d v="2014-02-26T18:00:00"/>
        <d v="2014-02-26T21:00:00"/>
        <d v="2014-02-27T00:00:00"/>
        <d v="2014-02-27T03:00:00"/>
        <d v="2014-02-27T06:00:00"/>
        <d v="2014-02-27T09:00:00"/>
        <d v="2014-02-27T12:00:00"/>
        <d v="2014-02-27T15:00:00"/>
        <d v="2014-02-27T18:00:00"/>
        <d v="2014-02-27T21:00:00"/>
        <d v="2014-02-28T00:00:00"/>
        <d v="2014-02-28T03:00:00"/>
        <d v="2014-02-28T06:00:00"/>
        <d v="2014-02-28T09:00:00"/>
        <d v="2014-02-28T12:00:00"/>
        <d v="2014-02-28T15:00:00"/>
        <d v="2014-02-28T18:00:00"/>
        <d v="2014-02-28T21:00:00"/>
        <d v="2014-03-01T00:00:00"/>
        <d v="2014-03-01T03:00:00"/>
        <d v="2014-03-01T06:00:00"/>
        <d v="2014-03-01T09:00:00"/>
        <d v="2014-03-01T12:00:00"/>
        <d v="2014-03-01T15:00:00"/>
        <d v="2014-03-01T18:00:00"/>
        <d v="2014-03-01T21:00:00"/>
        <d v="2014-03-02T00:00:00"/>
        <d v="2014-03-02T03:00:00"/>
        <d v="2014-03-02T06:00:00"/>
        <d v="2014-03-02T09:00:00"/>
        <d v="2014-03-02T12:00:00"/>
        <d v="2014-03-02T15:00:00"/>
        <d v="2014-03-02T18:00:00"/>
        <d v="2014-03-02T21:00:00"/>
        <d v="2014-03-03T00:00:00"/>
        <d v="2014-03-03T03:00:00"/>
        <d v="2014-03-03T06:00:00"/>
        <d v="2014-03-03T09:00:00"/>
        <d v="2014-03-03T12:00:00"/>
        <d v="2014-03-03T15:00:00"/>
        <d v="2014-03-03T18:00:00"/>
        <d v="2014-03-03T21:00:00"/>
        <d v="2014-03-04T00:00:00"/>
        <d v="2014-03-04T03:00:00"/>
        <d v="2014-03-04T06:00:00"/>
        <d v="2014-03-04T09:00:00"/>
        <d v="2014-03-04T12:00:00"/>
        <d v="2014-03-04T15:00:00"/>
        <d v="2014-03-04T18:00:00"/>
        <d v="2014-03-04T21:00:00"/>
        <d v="2014-03-05T00:00:00"/>
        <d v="2014-03-05T03:00:00"/>
        <d v="2014-03-05T06:00:00"/>
        <d v="2014-03-05T09:00:00"/>
        <d v="2014-03-05T12:00:00"/>
        <d v="2014-03-05T15:00:00"/>
        <d v="2014-03-05T18:00:00"/>
        <d v="2014-03-05T21:00:00"/>
        <d v="2014-03-06T00:00:00"/>
        <d v="2014-03-06T03:00:00"/>
        <d v="2014-03-06T06:00:00"/>
        <d v="2014-03-06T09:00:00"/>
        <d v="2014-03-06T12:00:00"/>
        <d v="2014-03-06T15:00:00"/>
        <d v="2014-03-06T18:00:00"/>
        <d v="2014-03-06T21:00:00"/>
        <d v="2014-03-07T00:00:00"/>
        <d v="2014-03-07T03:00:00"/>
        <d v="2014-03-07T06:00:00"/>
        <d v="2014-03-07T09:00:00"/>
        <d v="2014-03-07T12:00:00"/>
        <d v="2014-03-07T15:00:00"/>
        <d v="2014-03-07T18:00:00"/>
        <d v="2014-03-07T21:00:00"/>
        <d v="2014-03-08T00:00:00"/>
        <d v="2014-03-08T03:00:00"/>
        <d v="2014-03-08T06:00:00"/>
        <d v="2014-03-08T09:00:00"/>
        <d v="2014-03-08T12:00:00"/>
        <d v="2014-03-08T15:00:00"/>
        <d v="2014-03-08T18:00:00"/>
        <d v="2014-03-08T21:00:00"/>
        <d v="2014-03-09T00:00:00"/>
        <d v="2014-03-09T03:00:00"/>
        <d v="2014-03-09T06:00:00"/>
        <d v="2014-03-09T09:00:00"/>
        <d v="2014-03-09T12:00:00"/>
        <d v="2014-03-09T15:00:00"/>
        <d v="2014-03-09T18:00:00"/>
        <d v="2014-03-09T21:00:00"/>
        <d v="2014-03-10T00:00:00"/>
        <d v="2014-03-10T03:00:00"/>
        <d v="2014-03-10T06:00:00"/>
        <d v="2014-03-10T09:00:00"/>
        <d v="2014-03-10T12:00:00"/>
        <d v="2014-03-10T15:00:00"/>
        <d v="2014-03-10T18:00:00"/>
        <d v="2014-03-10T21:00:00"/>
        <d v="2014-03-11T00:00:00"/>
        <d v="2014-03-11T03:00:00"/>
        <d v="2014-03-11T06:00:00"/>
        <d v="2014-03-11T09:00:00"/>
        <d v="2014-03-11T12:00:00"/>
        <d v="2014-03-11T15:00:00"/>
        <d v="2014-03-11T18:00:00"/>
        <d v="2014-03-11T21:00:00"/>
        <d v="2014-03-12T00:00:00"/>
        <d v="2014-03-12T03:00:00"/>
        <d v="2014-03-12T06:00:00"/>
        <d v="2014-03-12T09:00:00"/>
        <d v="2014-03-12T12:00:00"/>
        <d v="2014-03-12T15:00:00"/>
        <d v="2014-03-12T18:00:00"/>
        <d v="2014-03-12T21:00:00"/>
        <d v="2014-03-13T00:00:00"/>
        <d v="2014-03-13T03:00:00"/>
        <d v="2014-03-13T06:00:00"/>
        <d v="2014-03-13T09:00:00"/>
        <d v="2014-03-13T12:00:00"/>
        <d v="2014-03-13T15:00:00"/>
        <d v="2014-03-13T18:00:00"/>
        <d v="2014-03-13T21:00:00"/>
        <d v="2014-03-14T00:00:00"/>
        <d v="2014-03-14T03:00:00"/>
        <d v="2014-03-14T06:00:00"/>
        <d v="2014-03-14T09:00:00"/>
        <d v="2014-03-14T12:00:00"/>
        <d v="2014-03-14T15:00:00"/>
        <d v="2014-03-14T18:00:00"/>
        <d v="2014-03-14T21:00:00"/>
        <d v="2014-03-15T00:00:00"/>
        <d v="2014-03-15T03:00:00"/>
        <d v="2014-03-15T06:00:00"/>
        <d v="2014-03-15T09:00:00"/>
        <d v="2014-03-15T12:00:00"/>
        <d v="2014-03-15T15:00:00"/>
        <d v="2014-03-15T18:00:00"/>
        <d v="2014-03-15T21:00:00"/>
        <d v="2014-03-16T00:00:00"/>
        <d v="2014-03-16T03:00:00"/>
        <d v="2014-03-16T06:00:00"/>
        <d v="2014-03-16T09:00:00"/>
        <d v="2014-03-16T12:00:00"/>
        <d v="2014-03-16T15:00:00"/>
        <d v="2014-03-16T18:00:00"/>
        <d v="2014-03-16T21:00:00"/>
        <d v="2014-03-17T00:00:00"/>
        <d v="2014-03-17T03:00:00"/>
        <d v="2014-03-17T06:00:00"/>
        <d v="2014-03-17T09:00:00"/>
        <d v="2014-03-17T12:00:00"/>
        <d v="2014-03-17T15:00:00"/>
        <d v="2014-03-17T18:00:00"/>
        <d v="2014-03-17T21:00:00"/>
        <d v="2014-03-18T00:00:00"/>
        <d v="2014-03-18T03:00:00"/>
        <d v="2014-03-18T06:00:00"/>
        <d v="2014-03-18T09:00:00"/>
        <d v="2014-03-18T12:00:00"/>
        <d v="2014-03-18T15:00:00"/>
        <d v="2014-03-18T18:00:00"/>
        <d v="2014-03-18T21:00:00"/>
        <d v="2014-03-19T00:00:00"/>
        <d v="2014-03-19T03:00:00"/>
        <d v="2014-03-19T06:00:00"/>
        <d v="2014-03-19T09:00:00"/>
        <d v="2014-03-19T12:00:00"/>
        <d v="2014-03-19T15:00:00"/>
        <d v="2014-03-19T18:00:00"/>
        <d v="2014-03-19T21:00:00"/>
        <d v="2014-03-20T00:00:00"/>
        <d v="2014-03-20T03:00:00"/>
        <d v="2014-03-20T06:00:00"/>
        <d v="2014-03-20T09:00:00"/>
        <d v="2014-03-20T12:00:00"/>
        <d v="2014-03-20T15:00:00"/>
        <d v="2014-03-20T18:00:00"/>
        <d v="2014-03-20T21:00:00"/>
        <d v="2014-03-21T00:00:00"/>
        <d v="2014-03-21T03:00:00"/>
        <d v="2014-03-21T06:00:00"/>
        <d v="2014-03-21T09:00:00"/>
        <d v="2014-03-21T12:00:00"/>
        <d v="2014-03-21T15:00:00"/>
        <d v="2014-03-21T18:00:00"/>
        <d v="2014-03-21T21:00:00"/>
        <d v="2014-03-22T00:00:00"/>
        <d v="2014-03-22T03:00:00"/>
        <d v="2014-03-22T06:00:00"/>
        <d v="2014-03-22T09:00:00"/>
        <d v="2014-03-22T12:00:00"/>
        <d v="2014-03-22T15:00:00"/>
        <d v="2014-03-22T18:00:00"/>
        <d v="2014-03-22T21:00:00"/>
        <d v="2014-03-23T00:00:00"/>
        <d v="2014-03-23T03:00:00"/>
        <d v="2014-03-23T06:00:00"/>
        <d v="2014-03-23T09:00:00"/>
        <d v="2014-03-23T12:00:00"/>
        <d v="2014-03-23T15:00:00"/>
        <d v="2014-03-23T18:00:00"/>
        <d v="2014-03-23T21:00:00"/>
        <d v="2014-03-24T00:00:00"/>
        <d v="2014-03-24T03:00:00"/>
        <d v="2014-03-24T06:00:00"/>
        <d v="2014-03-24T09:00:00"/>
        <d v="2014-03-24T12:00:00"/>
        <d v="2014-03-24T15:00:00"/>
        <d v="2014-03-24T18:00:00"/>
        <d v="2014-03-24T21:00:00"/>
        <d v="2014-03-25T00:00:00"/>
        <d v="2014-03-25T03:00:00"/>
        <d v="2014-03-25T06:00:00"/>
        <d v="2014-03-25T09:00:00"/>
        <d v="2014-03-25T12:00:00"/>
        <d v="2014-03-25T15:00:00"/>
        <d v="2014-03-25T18:00:00"/>
        <d v="2014-03-25T21:00:00"/>
        <d v="2014-03-26T00:00:00"/>
        <d v="2014-03-26T03:00:00"/>
        <d v="2014-03-26T06:00:00"/>
        <d v="2014-03-26T09:00:00"/>
        <d v="2014-03-26T12:00:00"/>
        <d v="2014-03-26T15:00:00"/>
        <d v="2014-03-26T18:00:00"/>
        <d v="2014-03-26T21:00:00"/>
        <d v="2014-03-27T00:00:00"/>
        <d v="2014-03-27T03:00:00"/>
        <d v="2014-03-27T06:00:00"/>
        <d v="2014-03-27T09:00:00"/>
        <d v="2014-03-27T12:00:00"/>
        <d v="2014-03-27T15:00:00"/>
        <d v="2014-03-27T18:00:00"/>
        <d v="2014-03-27T21:00:00"/>
        <d v="2014-03-28T00:00:00"/>
        <d v="2014-03-28T03:00:00"/>
        <d v="2014-03-28T06:00:00"/>
        <d v="2014-03-28T09:00:00"/>
        <d v="2014-03-28T12:00:00"/>
        <d v="2014-03-28T15:00:00"/>
        <d v="2014-03-28T18:00:00"/>
        <d v="2014-03-28T21:00:00"/>
        <d v="2014-03-29T00:00:00"/>
        <d v="2014-03-29T03:00:00"/>
        <d v="2014-03-29T06:00:00"/>
        <d v="2014-03-29T09:00:00"/>
        <d v="2014-03-29T12:00:00"/>
        <d v="2014-03-29T15:00:00"/>
        <d v="2014-03-29T18:00:00"/>
        <d v="2014-03-29T21:00:00"/>
        <d v="2014-03-30T00:00:00"/>
        <d v="2014-03-30T03:00:00"/>
        <d v="2014-03-30T06:00:00"/>
        <d v="2014-03-30T09:00:00"/>
        <d v="2014-03-30T12:00:00"/>
        <d v="2014-03-30T15:00:00"/>
        <d v="2014-03-30T18:00:00"/>
        <d v="2014-03-30T21:00:00"/>
        <d v="2014-03-31T00:00:00"/>
        <d v="2014-03-31T03:00:00"/>
        <d v="2014-03-31T06:00:00"/>
        <d v="2014-03-31T09:00:00"/>
        <d v="2014-03-31T12:00:00"/>
        <d v="2014-03-31T15:00:00"/>
        <d v="2014-03-31T18:00:00"/>
        <d v="2014-03-31T21:00:00"/>
        <d v="2014-04-01T00:00:00"/>
        <d v="2014-04-01T03:00:00"/>
        <d v="2014-04-01T06:00:00"/>
        <d v="2014-04-01T09:00:00"/>
        <d v="2014-04-01T12:00:00"/>
        <d v="2014-04-01T15:00:00"/>
        <d v="2014-04-01T18:00:00"/>
        <d v="2014-04-01T21:00:00"/>
        <d v="2014-04-02T00:00:00"/>
        <d v="2014-04-02T03:00:00"/>
        <d v="2014-04-02T06:00:00"/>
        <d v="2014-04-02T09:00:00"/>
        <d v="2014-04-02T12:00:00"/>
        <d v="2014-04-02T15:00:00"/>
        <d v="2014-04-02T18:00:00"/>
        <d v="2014-04-02T21:00:00"/>
        <d v="2014-04-03T00:00:00"/>
        <d v="2014-04-03T03:00:00"/>
        <d v="2014-04-03T06:00:00"/>
        <d v="2014-04-03T09:00:00"/>
        <d v="2014-04-03T12:00:00"/>
        <d v="2014-04-03T15:00:00"/>
        <d v="2014-04-03T18:00:00"/>
        <d v="2014-04-03T21:00:00"/>
        <d v="2014-04-04T00:00:00"/>
        <d v="2014-04-04T03:00:00"/>
        <d v="2014-04-04T06:00:00"/>
        <d v="2014-04-04T09:00:00"/>
        <d v="2014-04-04T12:00:00"/>
        <d v="2014-04-04T15:00:00"/>
        <d v="2014-04-04T18:00:00"/>
        <d v="2014-04-04T21:00:00"/>
        <d v="2014-04-05T00:00:00"/>
        <d v="2014-04-05T03:00:00"/>
        <d v="2014-04-05T06:00:00"/>
        <d v="2014-04-05T09:00:00"/>
        <d v="2014-04-05T12:00:00"/>
        <d v="2014-04-05T15:00:00"/>
        <d v="2014-04-05T18:00:00"/>
        <d v="2014-04-05T21:00:00"/>
        <d v="2014-04-06T00:00:00"/>
        <d v="2014-04-06T03:00:00"/>
        <d v="2014-04-06T06:00:00"/>
        <d v="2014-04-06T09:00:00"/>
        <d v="2014-04-06T12:00:00"/>
        <d v="2014-04-06T15:00:00"/>
        <d v="2014-04-06T18:00:00"/>
        <d v="2014-04-06T21:00:00"/>
        <d v="2014-04-07T00:00:00"/>
        <d v="2014-04-07T03:00:00"/>
        <d v="2014-04-07T06:00:00"/>
        <d v="2014-04-07T09:00:00"/>
        <d v="2014-04-07T12:00:00"/>
        <d v="2014-04-07T15:00:00"/>
        <d v="2014-04-07T18:00:00"/>
        <d v="2014-04-07T21:00:00"/>
        <d v="2014-04-08T00:00:00"/>
        <d v="2014-04-08T03:00:00"/>
        <d v="2014-04-08T06:00:00"/>
        <d v="2014-04-08T09:00:00"/>
        <d v="2014-04-08T12:00:00"/>
        <d v="2014-04-08T15:00:00"/>
        <d v="2014-04-08T18:00:00"/>
        <d v="2014-04-08T21:00:00"/>
        <d v="2014-04-09T00:00:00"/>
        <d v="2014-04-09T03:00:00"/>
        <d v="2014-04-09T06:00:00"/>
        <d v="2014-04-09T09:00:00"/>
        <d v="2014-04-09T12:00:00"/>
        <d v="2014-04-09T15:00:00"/>
        <d v="2014-04-09T18:00:00"/>
        <d v="2014-04-09T21:00:00"/>
        <d v="2014-04-10T00:00:00"/>
        <d v="2014-04-10T03:00:00"/>
        <d v="2014-04-10T06:00:00"/>
        <d v="2014-04-10T09:00:00"/>
        <d v="2014-04-10T12:00:00"/>
        <d v="2014-04-10T15:00:00"/>
        <d v="2014-04-10T18:00:00"/>
        <d v="2014-04-10T21:00:00"/>
        <d v="2014-04-11T00:00:00"/>
        <d v="2014-04-11T03:00:00"/>
        <d v="2014-04-11T06:00:00"/>
        <d v="2014-04-11T09:00:00"/>
        <d v="2014-04-11T12:00:00"/>
        <d v="2014-04-11T15:00:00"/>
        <d v="2014-04-11T18:00:00"/>
        <d v="2014-04-11T21:00:00"/>
        <d v="2014-04-12T00:00:00"/>
        <d v="2014-04-12T03:00:00"/>
        <d v="2014-04-12T06:00:00"/>
        <d v="2014-04-12T09:00:00"/>
        <d v="2014-04-12T12:00:00"/>
        <d v="2014-04-12T15:00:00"/>
        <d v="2014-04-12T18:00:00"/>
        <d v="2014-04-12T21:00:00"/>
        <d v="2014-04-13T00:00:00"/>
        <d v="2014-04-13T03:00:00"/>
        <d v="2014-04-13T06:00:00"/>
        <d v="2014-04-13T09:00:00"/>
        <d v="2014-04-13T12:00:00"/>
        <d v="2014-04-13T15:00:00"/>
        <d v="2014-04-13T18:00:00"/>
        <d v="2014-04-13T21:00:00"/>
        <d v="2014-04-14T00:00:00"/>
        <d v="2014-04-14T03:00:00"/>
        <d v="2014-04-14T06:00:00"/>
        <d v="2014-04-14T09:00:00"/>
        <d v="2014-04-14T12:00:00"/>
        <d v="2014-04-14T15:00:00"/>
        <d v="2014-04-14T18:00:00"/>
        <d v="2014-04-14T21:00:00"/>
        <d v="2014-04-15T00:00:00"/>
        <d v="2014-04-15T03:00:00"/>
        <d v="2014-04-15T06:00:00"/>
        <d v="2014-04-15T09:00:00"/>
        <d v="2014-04-15T12:00:00"/>
        <d v="2014-04-15T15:00:00"/>
        <d v="2014-04-15T18:00:00"/>
        <d v="2014-04-15T21:00:00"/>
        <d v="2014-04-16T00:00:00"/>
        <d v="2014-04-16T03:00:00"/>
        <d v="2014-04-16T06:00:00"/>
        <d v="2014-04-16T09:00:00"/>
        <d v="2014-04-16T12:00:00"/>
        <d v="2014-04-16T15:00:00"/>
        <d v="2014-04-16T18:00:00"/>
        <d v="2014-04-16T21:00:00"/>
        <d v="2014-04-17T00:00:00"/>
        <d v="2014-04-17T03:00:00"/>
        <d v="2014-04-17T06:00:00"/>
        <d v="2014-04-17T09:00:00"/>
        <d v="2014-04-17T12:00:00"/>
        <d v="2014-04-17T15:00:00"/>
        <d v="2014-04-17T18:00:00"/>
        <d v="2014-04-17T21:00:00"/>
        <d v="2014-04-18T00:00:00"/>
        <d v="2014-04-18T03:00:00"/>
        <d v="2014-04-18T06:00:00"/>
        <d v="2014-04-18T09:00:00"/>
        <d v="2014-04-18T12:00:00"/>
        <d v="2014-04-18T15:00:00"/>
        <d v="2014-04-18T18:00:00"/>
        <d v="2014-04-18T21:00:00"/>
        <d v="2014-04-19T00:00:00"/>
        <d v="2014-04-19T03:00:00"/>
        <d v="2014-04-19T06:00:00"/>
        <d v="2014-04-19T09:00:00"/>
        <d v="2014-04-19T12:00:00"/>
        <d v="2014-04-19T15:00:00"/>
        <d v="2014-04-19T18:00:00"/>
        <d v="2014-04-19T21:00:00"/>
        <d v="2014-04-20T00:00:00"/>
        <d v="2014-04-20T03:00:00"/>
        <d v="2014-04-20T06:00:00"/>
        <d v="2014-04-20T09:00:00"/>
        <d v="2014-04-20T12:00:00"/>
        <d v="2014-04-20T15:00:00"/>
        <d v="2014-04-20T18:00:00"/>
        <d v="2014-04-20T21:00:00"/>
        <d v="2014-04-21T00:00:00"/>
        <d v="2014-04-21T03:00:00"/>
        <d v="2014-04-21T06:00:00"/>
        <d v="2014-04-21T09:00:00"/>
        <d v="2014-04-21T12:00:00"/>
        <d v="2014-04-21T15:00:00"/>
        <d v="2014-04-21T18:00:00"/>
        <d v="2014-04-21T21:00:00"/>
        <d v="2014-04-22T00:00:00"/>
        <d v="2014-04-22T03:00:00"/>
        <d v="2014-04-22T06:00:00"/>
        <d v="2014-04-22T09:00:00"/>
        <d v="2014-04-22T12:00:00"/>
        <d v="2014-04-22T15:00:00"/>
        <d v="2014-04-22T18:00:00"/>
        <d v="2014-04-22T21:00:00"/>
        <d v="2014-04-23T00:00:00"/>
        <d v="2014-04-23T03:00:00"/>
        <d v="2014-04-23T06:00:00"/>
        <d v="2014-04-23T09:00:00"/>
        <d v="2014-04-23T12:00:00"/>
        <d v="2014-04-23T15:00:00"/>
        <d v="2014-04-23T18:00:00"/>
        <d v="2014-04-23T21:00:00"/>
        <d v="2014-04-24T00:00:00"/>
        <d v="2014-04-24T03:00:00"/>
        <d v="2014-04-24T06:00:00"/>
        <d v="2014-04-24T09:00:00"/>
        <d v="2014-04-24T12:00:00"/>
        <d v="2014-04-24T15:00:00"/>
        <d v="2014-04-24T18:00:00"/>
        <d v="2014-04-24T21:00:00"/>
        <d v="2014-04-25T00:00:00"/>
        <d v="2014-04-25T03:00:00"/>
        <d v="2014-04-25T06:00:00"/>
        <d v="2014-04-25T09:00:00"/>
        <d v="2014-04-25T12:00:00"/>
        <d v="2014-04-25T15:00:00"/>
        <d v="2014-04-25T18:00:00"/>
        <d v="2014-04-25T21:00:00"/>
        <d v="2014-04-26T00:00:00"/>
        <d v="2014-04-26T03:00:00"/>
        <d v="2014-04-26T06:00:00"/>
        <d v="2014-04-26T09:00:00"/>
        <d v="2014-04-26T12:00:00"/>
        <d v="2014-04-26T15:00:00"/>
        <d v="2014-04-26T18:00:00"/>
        <d v="2014-04-26T21:00:00"/>
        <d v="2014-04-27T00:00:00"/>
        <d v="2014-04-27T03:00:00"/>
        <d v="2014-04-27T06:00:00"/>
        <d v="2014-04-27T09:00:00"/>
        <d v="2014-04-27T12:00:00"/>
        <d v="2014-04-27T15:00:00"/>
        <d v="2014-04-27T18:00:00"/>
        <d v="2014-04-27T21:00:00"/>
        <d v="2014-04-28T00:00:00"/>
        <d v="2014-04-28T03:00:00"/>
        <d v="2014-04-28T06:00:00"/>
        <d v="2014-04-28T09:00:00"/>
        <d v="2014-04-28T12:00:00"/>
        <d v="2014-04-28T15:00:00"/>
        <d v="2014-04-28T18:00:00"/>
        <d v="2014-04-28T21:00:00"/>
        <d v="2014-04-29T00:00:00"/>
        <d v="2014-04-29T03:00:00"/>
        <d v="2014-04-29T06:00:00"/>
        <d v="2014-04-29T09:00:00"/>
        <d v="2014-04-29T12:00:00"/>
        <d v="2014-04-29T15:00:00"/>
        <d v="2014-04-29T18:00:00"/>
        <d v="2014-04-29T21:00:00"/>
        <d v="2014-04-30T00:00:00"/>
        <d v="2014-04-30T03:00:00"/>
        <d v="2014-04-30T06:00:00"/>
        <d v="2014-04-30T09:00:00"/>
        <d v="2014-04-30T12:00:00"/>
        <d v="2014-04-30T15:00:00"/>
        <d v="2014-04-30T18:00:00"/>
        <d v="2014-04-30T21:00:00"/>
        <d v="2014-05-01T00:00:00"/>
        <d v="2014-05-01T03:00:00"/>
        <d v="2014-05-01T06:00:00"/>
        <d v="2014-05-01T09:00:00"/>
        <d v="2014-05-01T12:00:00"/>
        <d v="2014-05-01T15:00:00"/>
        <d v="2014-05-01T18:00:00"/>
        <d v="2014-05-01T21:00:00"/>
        <d v="2014-05-02T00:00:00"/>
        <d v="2014-05-02T03:00:00"/>
        <d v="2014-05-02T06:00:00"/>
        <d v="2014-05-02T09:00:00"/>
        <d v="2014-05-02T12:00:00"/>
        <d v="2014-05-02T15:00:00"/>
        <d v="2014-05-02T18:00:00"/>
        <d v="2014-05-02T21:00:00"/>
        <d v="2014-05-03T00:00:00"/>
        <d v="2014-05-03T03:00:00"/>
        <d v="2014-05-03T06:00:00"/>
        <d v="2014-05-03T09:00:00"/>
        <d v="2014-05-03T12:00:00"/>
        <d v="2014-05-03T15:00:00"/>
        <d v="2014-05-03T18:00:00"/>
        <d v="2014-05-03T21:00:00"/>
        <d v="2014-05-04T00:00:00"/>
        <d v="2014-05-04T03:00:00"/>
        <d v="2014-05-04T06:00:00"/>
        <d v="2014-05-04T09:00:00"/>
        <d v="2014-05-04T12:00:00"/>
        <d v="2014-05-04T15:00:00"/>
        <d v="2014-05-04T18:00:00"/>
        <d v="2014-05-04T21:00:00"/>
        <d v="2014-05-05T00:00:00"/>
        <d v="2014-05-05T03:00:00"/>
        <d v="2014-05-05T06:00:00"/>
        <d v="2014-05-05T09:00:00"/>
        <d v="2014-05-05T12:00:00"/>
        <d v="2014-05-05T15:00:00"/>
        <d v="2014-05-05T18:00:00"/>
        <d v="2014-05-05T21:00:00"/>
        <d v="2014-05-06T00:00:00"/>
        <d v="2014-05-06T03:00:00"/>
        <d v="2014-05-06T06:00:00"/>
        <d v="2014-05-06T09:00:00"/>
        <d v="2014-05-06T12:00:00"/>
        <d v="2014-05-06T15:00:00"/>
        <d v="2014-05-06T18:00:00"/>
        <d v="2014-05-06T21:00:00"/>
        <d v="2014-05-07T00:00:00"/>
        <d v="2014-05-07T03:00:00"/>
        <d v="2014-05-07T06:00:00"/>
        <d v="2014-05-07T09:00:00"/>
        <d v="2014-05-07T12:00:00"/>
        <d v="2014-05-07T15:00:00"/>
        <d v="2014-05-07T18:00:00"/>
        <d v="2014-05-07T21:00:00"/>
        <d v="2014-05-08T00:00:00"/>
        <d v="2014-05-08T03:00:00"/>
        <d v="2014-05-08T06:00:00"/>
        <d v="2014-05-08T09:00:00"/>
        <d v="2014-05-08T12:00:00"/>
        <d v="2014-05-08T15:00:00"/>
        <d v="2014-05-08T18:00:00"/>
        <d v="2014-05-08T21:00:00"/>
        <d v="2014-05-09T00:00:00"/>
        <d v="2014-05-09T03:00:00"/>
        <d v="2014-05-09T06:00:00"/>
        <d v="2014-05-09T09:00:00"/>
        <d v="2014-05-09T12:00:00"/>
        <d v="2014-05-09T15:00:00"/>
        <d v="2014-05-09T18:00:00"/>
        <d v="2014-05-09T21:00:00"/>
        <d v="2014-05-10T00:00:00"/>
        <d v="2014-05-10T03:00:00"/>
        <d v="2014-05-10T06:00:00"/>
        <d v="2014-05-10T09:00:00"/>
        <d v="2014-05-10T12:00:00"/>
        <d v="2014-05-10T15:00:00"/>
        <d v="2014-05-10T18:00:00"/>
        <d v="2014-05-10T21:00:00"/>
        <d v="2014-05-11T00:00:00"/>
        <d v="2014-05-11T03:00:00"/>
        <d v="2014-05-11T06:00:00"/>
        <d v="2014-05-11T09:00:00"/>
        <d v="2014-05-11T12:00:00"/>
        <d v="2014-05-11T15:00:00"/>
        <d v="2014-05-11T18:00:00"/>
        <d v="2014-05-11T21:00:00"/>
        <d v="2014-05-12T00:00:00"/>
        <d v="2014-05-12T03:00:00"/>
        <d v="2014-05-12T06:00:00"/>
        <d v="2014-05-12T09:00:00"/>
        <d v="2014-05-12T12:00:00"/>
        <d v="2014-05-12T15:00:00"/>
        <d v="2014-05-12T18:00:00"/>
        <d v="2014-05-12T21:00:00"/>
        <d v="2014-05-13T00:00:00"/>
        <d v="2014-05-13T03:00:00"/>
        <d v="2014-05-13T06:00:00"/>
        <d v="2014-05-13T09:00:00"/>
        <d v="2014-05-13T12:00:00"/>
        <d v="2014-05-13T15:00:00"/>
        <d v="2014-05-13T18:00:00"/>
        <d v="2014-05-13T21:00:00"/>
        <d v="2014-05-14T00:00:00"/>
        <d v="2014-05-14T03:00:00"/>
        <d v="2014-05-14T06:00:00"/>
        <d v="2014-05-14T09:00:00"/>
        <d v="2014-05-14T12:00:00"/>
        <d v="2014-05-14T15:00:00"/>
        <d v="2014-05-14T18:00:00"/>
        <d v="2014-05-14T21:00:00"/>
        <d v="2014-05-15T00:00:00"/>
        <d v="2014-05-15T03:00:00"/>
        <d v="2014-05-15T06:00:00"/>
        <d v="2014-05-15T09:00:00"/>
        <d v="2014-05-15T12:00:00"/>
        <d v="2014-05-15T15:00:00"/>
        <d v="2014-05-15T18:00:00"/>
        <d v="2014-05-15T21:00:00"/>
        <d v="2014-05-16T00:00:00"/>
        <d v="2014-05-16T03:00:00"/>
        <d v="2014-05-16T06:00:00"/>
        <d v="2014-05-16T09:00:00"/>
        <d v="2014-05-16T12:00:00"/>
        <d v="2014-05-16T15:00:00"/>
        <d v="2014-05-16T18:00:00"/>
        <d v="2014-05-16T21:00:00"/>
        <d v="2014-05-17T00:00:00"/>
        <d v="2014-05-17T03:00:00"/>
        <d v="2014-05-17T06:00:00"/>
        <d v="2014-05-17T09:00:00"/>
        <d v="2014-05-17T12:00:00"/>
        <d v="2014-05-17T15:00:00"/>
        <d v="2014-05-17T18:00:00"/>
        <d v="2014-05-17T21:00:00"/>
        <d v="2014-05-18T00:00:00"/>
        <d v="2014-05-18T03:00:00"/>
        <d v="2014-05-18T06:00:00"/>
        <d v="2014-05-18T09:00:00"/>
        <d v="2014-05-18T12:00:00"/>
        <d v="2014-05-18T15:00:00"/>
        <d v="2014-05-18T18:00:00"/>
        <d v="2014-05-18T21:00:00"/>
        <d v="2014-05-19T00:00:00"/>
        <d v="2014-05-19T03:00:00"/>
        <d v="2014-05-19T06:00:00"/>
        <d v="2014-05-19T09:00:00"/>
        <d v="2014-05-19T12:00:00"/>
        <d v="2014-05-19T15:00:00"/>
        <d v="2014-05-19T18:00:00"/>
        <d v="2014-05-19T21:00:00"/>
        <d v="2014-05-20T00:00:00"/>
        <d v="2014-05-20T03:00:00"/>
        <d v="2014-05-20T06:00:00"/>
        <d v="2014-05-20T09:00:00"/>
        <d v="2014-05-20T12:00:00"/>
        <d v="2014-05-20T15:00:00"/>
        <d v="2014-05-20T18:00:00"/>
        <d v="2014-05-20T21:00:00"/>
        <d v="2014-05-21T00:00:00"/>
        <d v="2014-05-21T03:00:00"/>
        <d v="2014-05-21T06:00:00"/>
        <d v="2014-05-21T09:00:00"/>
        <d v="2014-05-21T12:00:00"/>
        <d v="2014-05-21T15:00:00"/>
        <d v="2014-05-21T18:00:00"/>
        <d v="2014-05-21T21:00:00"/>
        <d v="2014-05-22T00:00:00"/>
        <d v="2014-05-22T03:00:00"/>
        <d v="2014-05-22T06:00:00"/>
        <d v="2014-05-22T09:00:00"/>
        <d v="2014-05-22T12:00:00"/>
        <d v="2014-05-22T15:00:00"/>
        <d v="2014-05-22T18:00:00"/>
        <d v="2014-05-22T21:00:00"/>
        <d v="2014-05-23T00:00:00"/>
        <d v="2014-05-23T03:00:00"/>
        <d v="2014-05-23T06:00:00"/>
        <d v="2014-05-23T09:00:00"/>
        <d v="2014-05-23T12:00:00"/>
        <d v="2014-05-23T15:00:00"/>
        <d v="2014-05-23T18:00:00"/>
        <d v="2014-05-23T21:00:00"/>
        <d v="2014-05-24T00:00:00"/>
        <d v="2014-05-24T03:00:00"/>
        <d v="2014-05-24T06:00:00"/>
        <d v="2014-05-24T09:00:00"/>
        <d v="2014-05-24T12:00:00"/>
        <d v="2014-05-24T15:00:00"/>
        <d v="2014-05-24T18:00:00"/>
        <d v="2014-05-24T21:00:00"/>
        <d v="2014-05-25T00:00:00"/>
        <d v="2014-05-25T03:00:00"/>
        <d v="2014-05-25T06:00:00"/>
        <d v="2014-05-25T09:00:00"/>
        <d v="2014-05-25T12:00:00"/>
        <d v="2014-05-25T15:00:00"/>
        <d v="2014-05-25T18:00:00"/>
        <d v="2014-05-25T21:00:00"/>
        <d v="2014-05-26T00:00:00"/>
        <d v="2014-05-26T03:00:00"/>
        <d v="2014-05-26T06:00:00"/>
        <d v="2014-05-26T09:00:00"/>
        <d v="2014-05-26T12:00:00"/>
        <d v="2014-05-26T15:00:00"/>
        <d v="2014-05-26T18:00:00"/>
        <d v="2014-05-26T21:00:00"/>
        <d v="2014-05-27T00:00:00"/>
        <d v="2014-05-27T03:00:00"/>
        <d v="2014-05-27T06:00:00"/>
        <d v="2014-05-27T09:00:00"/>
        <d v="2014-05-27T12:00:00"/>
        <d v="2014-05-27T15:00:00"/>
        <d v="2014-05-27T18:00:00"/>
        <d v="2014-05-27T21:00:00"/>
        <d v="2014-05-28T00:00:00"/>
        <d v="2014-05-28T03:00:00"/>
        <d v="2014-05-28T06:00:00"/>
        <d v="2014-05-28T09:00:00"/>
        <d v="2014-05-28T12:00:00"/>
        <d v="2014-05-28T15:00:00"/>
        <d v="2014-05-28T18:00:00"/>
        <d v="2014-05-28T21:00:00"/>
        <d v="2014-05-29T00:00:00"/>
        <d v="2014-05-29T03:00:00"/>
        <d v="2014-05-29T06:00:00"/>
        <d v="2014-05-29T09:00:00"/>
        <d v="2014-05-29T12:00:00"/>
        <d v="2014-05-29T15:00:00"/>
        <d v="2014-05-29T18:00:00"/>
        <d v="2014-05-29T21:00:00"/>
        <d v="2014-05-30T00:00:00"/>
        <d v="2014-05-30T03:00:00"/>
        <d v="2014-05-30T06:00:00"/>
        <d v="2014-05-30T09:00:00"/>
        <d v="2014-05-30T12:00:00"/>
        <d v="2014-05-30T15:00:00"/>
        <d v="2014-05-30T18:00:00"/>
        <d v="2014-05-30T21:00:00"/>
        <d v="2014-05-31T00:00:00"/>
        <d v="2014-05-31T03:00:00"/>
        <d v="2014-05-31T06:00:00"/>
        <d v="2014-05-31T09:00:00"/>
        <d v="2014-05-31T12:00:00"/>
        <d v="2014-05-31T15:00:00"/>
        <d v="2014-05-31T18:00:00"/>
        <d v="2014-05-31T21:00:00"/>
        <d v="2014-06-01T00:00:00"/>
        <d v="2014-06-01T03:00:00"/>
        <d v="2014-06-01T06:00:00"/>
        <d v="2014-06-01T09:00:00"/>
        <d v="2014-06-01T12:00:00"/>
        <d v="2014-06-01T15:00:00"/>
        <d v="2014-06-01T18:00:00"/>
        <d v="2014-06-01T21:00:00"/>
        <d v="2014-06-02T00:00:00"/>
        <d v="2014-06-02T03:00:00"/>
        <d v="2014-06-02T06:00:00"/>
        <d v="2014-06-02T09:00:00"/>
        <d v="2014-06-02T12:00:00"/>
        <d v="2014-06-02T15:00:00"/>
        <d v="2014-06-02T18:00:00"/>
        <d v="2014-06-02T21:00:00"/>
        <d v="2014-06-03T00:00:00"/>
        <d v="2014-06-03T03:00:00"/>
        <d v="2014-06-03T06:00:00"/>
        <d v="2014-06-03T09:00:00"/>
        <d v="2014-06-03T12:00:00"/>
        <d v="2014-06-03T15:00:00"/>
        <d v="2014-06-03T18:00:00"/>
        <d v="2014-06-03T21:00:00"/>
        <d v="2014-06-04T00:00:00"/>
        <d v="2014-06-04T03:00:00"/>
        <d v="2014-06-04T06:00:00"/>
        <d v="2014-06-04T09:00:00"/>
        <d v="2014-06-04T12:00:00"/>
        <d v="2014-06-04T15:00:00"/>
        <d v="2014-06-04T18:00:00"/>
        <d v="2014-06-04T21:00:00"/>
        <d v="2014-06-05T00:00:00"/>
        <d v="2014-06-05T03:00:00"/>
        <d v="2014-06-05T06:00:00"/>
        <d v="2014-06-05T09:00:00"/>
        <d v="2014-06-05T12:00:00"/>
        <d v="2014-06-05T15:00:00"/>
        <d v="2014-06-05T18:00:00"/>
        <d v="2014-06-05T21:00:00"/>
        <d v="2014-06-06T00:00:00"/>
        <d v="2014-06-06T03:00:00"/>
        <d v="2014-06-06T06:00:00"/>
        <d v="2014-06-06T09:00:00"/>
        <d v="2014-06-06T12:00:00"/>
        <d v="2014-06-06T15:00:00"/>
        <d v="2014-06-06T18:00:00"/>
        <d v="2014-06-06T21:00:00"/>
        <d v="2014-06-07T00:00:00"/>
        <d v="2014-06-07T03:00:00"/>
        <d v="2014-06-07T06:00:00"/>
        <d v="2014-06-07T09:00:00"/>
        <d v="2014-06-07T12:00:00"/>
        <d v="2014-06-07T15:00:00"/>
        <d v="2014-06-07T18:00:00"/>
        <d v="2014-06-07T21:00:00"/>
        <d v="2014-06-08T00:00:00"/>
        <d v="2014-06-08T03:00:00"/>
        <d v="2014-06-08T06:00:00"/>
        <d v="2014-06-08T09:00:00"/>
        <d v="2014-06-08T12:00:00"/>
        <d v="2014-06-08T15:00:00"/>
        <d v="2014-06-08T18:00:00"/>
        <d v="2014-06-08T21:00:00"/>
        <d v="2014-06-09T00:00:00"/>
        <d v="2014-06-09T03:00:00"/>
        <d v="2014-06-09T06:00:00"/>
        <d v="2014-06-09T09:00:00"/>
        <d v="2014-06-09T12:00:00"/>
        <d v="2014-06-09T15:00:00"/>
        <d v="2014-06-09T18:00:00"/>
        <d v="2014-06-09T21:00:00"/>
        <d v="2014-06-10T00:00:00"/>
        <d v="2014-06-10T03:00:00"/>
        <d v="2014-06-10T06:00:00"/>
        <d v="2014-06-10T09:00:00"/>
        <d v="2014-06-10T12:00:00"/>
        <d v="2014-06-10T15:00:00"/>
        <d v="2014-06-10T18:00:00"/>
        <d v="2014-06-10T21:00:00"/>
        <d v="2014-06-11T00:00:00"/>
        <d v="2014-06-11T03:00:00"/>
        <d v="2014-06-11T06:00:00"/>
        <d v="2014-06-11T09:00:00"/>
        <d v="2014-06-11T12:00:00"/>
        <d v="2014-06-11T15:00:00"/>
        <d v="2014-06-11T18:00:00"/>
        <d v="2014-06-11T21:00:00"/>
        <d v="2014-06-12T00:00:00"/>
        <d v="2014-06-12T03:00:00"/>
        <d v="2014-06-12T06:00:00"/>
        <d v="2014-06-12T09:00:00"/>
        <d v="2014-06-12T12:00:00"/>
        <d v="2014-06-12T15:00:00"/>
        <d v="2014-06-12T18:00:00"/>
        <d v="2014-06-12T21:00:00"/>
        <d v="2014-06-13T00:00:00"/>
        <d v="2014-06-13T03:00:00"/>
        <d v="2014-06-13T06:00:00"/>
        <d v="2014-06-13T09:00:00"/>
        <d v="2014-06-13T12:00:00"/>
        <d v="2014-06-13T15:00:00"/>
        <d v="2014-06-13T18:00:00"/>
        <d v="2014-06-13T21:00:00"/>
        <d v="2014-06-14T00:00:00"/>
        <d v="2014-06-14T03:00:00"/>
        <d v="2014-06-14T06:00:00"/>
        <d v="2014-06-14T09:00:00"/>
        <d v="2014-06-14T12:00:00"/>
        <d v="2014-06-14T15:00:00"/>
        <d v="2014-06-14T18:00:00"/>
        <d v="2014-06-14T21:00:00"/>
        <d v="2014-06-15T00:00:00"/>
        <d v="2014-06-15T03:00:00"/>
        <d v="2014-06-15T06:00:00"/>
        <d v="2014-06-15T09:00:00"/>
        <d v="2014-06-15T12:00:00"/>
        <d v="2014-06-15T15:00:00"/>
        <d v="2014-06-15T18:00:00"/>
        <d v="2014-06-15T21:00:00"/>
        <d v="2014-06-16T00:00:00"/>
        <d v="2014-06-16T03:00:00"/>
        <d v="2014-06-16T06:00:00"/>
        <d v="2014-06-16T09:00:00"/>
        <d v="2014-06-16T12:00:00"/>
        <d v="2014-06-16T15:00:00"/>
        <d v="2014-06-16T18:00:00"/>
        <d v="2014-06-16T21:00:00"/>
        <d v="2014-06-17T00:00:00"/>
        <d v="2014-06-17T03:00:00"/>
        <d v="2014-06-17T06:00:00"/>
        <d v="2014-06-17T09:00:00"/>
        <d v="2014-06-17T12:00:00"/>
        <d v="2014-06-17T15:00:00"/>
        <d v="2014-06-17T18:00:00"/>
        <d v="2014-06-17T21:00:00"/>
        <d v="2014-06-18T00:00:00"/>
        <d v="2014-06-18T03:00:00"/>
        <d v="2014-06-18T06:00:00"/>
        <d v="2014-06-18T09:00:00"/>
        <d v="2014-06-18T12:00:00"/>
        <d v="2014-06-18T15:00:00"/>
        <d v="2014-06-18T18:00:00"/>
        <d v="2014-06-18T21:00:00"/>
        <d v="2014-06-19T00:00:00"/>
        <d v="2014-06-19T03:00:00"/>
        <d v="2014-06-19T06:00:00"/>
        <d v="2014-06-19T09:00:00"/>
        <d v="2014-06-19T12:00:00"/>
        <d v="2014-06-19T15:00:00"/>
        <d v="2014-06-19T18:00:00"/>
        <d v="2014-06-19T21:00:00"/>
        <d v="2014-06-20T00:00:00"/>
        <d v="2014-06-20T03:00:00"/>
        <d v="2014-06-20T06:00:00"/>
        <d v="2014-06-20T09:00:00"/>
        <d v="2014-06-20T12:00:00"/>
        <d v="2014-06-20T15:00:00"/>
        <d v="2014-06-20T18:00:00"/>
        <d v="2014-06-20T21:00:00"/>
        <d v="2014-06-21T00:00:00"/>
        <d v="2014-06-21T03:00:00"/>
        <d v="2014-06-21T06:00:00"/>
        <d v="2014-06-21T09:00:00"/>
        <d v="2014-06-21T12:00:00"/>
        <d v="2014-06-21T15:00:00"/>
        <d v="2014-06-21T18:00:00"/>
        <d v="2014-06-21T21:00:00"/>
        <d v="2014-06-22T00:00:00"/>
        <d v="2014-06-22T03:00:00"/>
        <d v="2014-06-22T06:00:00"/>
        <d v="2014-06-22T09:00:00"/>
        <d v="2014-06-22T12:00:00"/>
        <d v="2014-06-22T15:00:00"/>
        <d v="2014-06-22T18:00:00"/>
        <d v="2014-06-22T21:00:00"/>
        <d v="2014-06-23T00:00:00"/>
        <d v="2014-06-23T03:00:00"/>
        <d v="2014-06-23T06:00:00"/>
        <d v="2014-06-23T09:00:00"/>
        <d v="2014-06-23T12:00:00"/>
        <d v="2014-06-23T15:00:00"/>
        <d v="2014-06-23T18:00:00"/>
        <d v="2014-06-23T21:00:00"/>
        <d v="2014-06-24T00:00:00"/>
        <d v="2014-06-24T03:00:00"/>
        <d v="2014-06-24T06:00:00"/>
        <d v="2014-06-24T09:00:00"/>
        <d v="2014-06-24T12:00:00"/>
        <d v="2014-06-24T15:00:00"/>
        <d v="2014-06-24T18:00:00"/>
        <d v="2014-06-24T21:00:00"/>
        <d v="2014-06-25T00:00:00"/>
        <d v="2014-06-25T03:00:00"/>
        <d v="2014-06-25T06:00:00"/>
        <d v="2014-06-25T09:00:00"/>
        <d v="2014-06-25T12:00:00"/>
        <d v="2014-06-25T15:00:00"/>
        <d v="2014-06-25T18:00:00"/>
        <d v="2014-06-25T21:00:00"/>
        <d v="2014-06-26T00:00:00"/>
        <d v="2014-06-26T03:00:00"/>
        <d v="2014-06-26T06:00:00"/>
        <d v="2014-06-26T09:00:00"/>
        <d v="2014-06-26T12:00:00"/>
        <d v="2014-06-26T15:00:00"/>
        <d v="2014-06-26T18:00:00"/>
        <d v="2014-06-26T21:00:00"/>
        <d v="2014-06-27T00:00:00"/>
        <d v="2014-06-27T03:00:00"/>
        <d v="2014-06-27T06:00:00"/>
        <d v="2014-06-27T09:00:00"/>
        <d v="2014-06-27T12:00:00"/>
        <d v="2014-06-27T15:00:00"/>
        <d v="2014-06-27T18:00:00"/>
        <d v="2014-06-27T21:00:00"/>
        <d v="2014-06-28T00:00:00"/>
        <d v="2014-06-28T03:00:00"/>
        <d v="2014-06-28T06:00:00"/>
        <d v="2014-06-28T09:00:00"/>
        <d v="2014-06-28T12:00:00"/>
        <d v="2014-06-28T15:00:00"/>
        <d v="2014-06-28T18:00:00"/>
        <d v="2014-06-28T21:00:00"/>
        <d v="2014-06-29T00:00:00"/>
        <d v="2014-06-29T03:00:00"/>
        <d v="2014-06-29T06:00:00"/>
        <d v="2014-06-29T09:00:00"/>
        <d v="2014-06-29T12:00:00"/>
        <d v="2014-06-29T15:00:00"/>
        <d v="2014-06-29T18:00:00"/>
        <d v="2014-06-29T21:00:00"/>
        <d v="2014-06-30T09:00:00"/>
        <d v="2014-06-30T12:00:00"/>
        <d v="2014-06-30T15:00:00"/>
        <d v="2014-06-30T18:00:00"/>
        <d v="2014-06-30T21:00:00"/>
        <d v="2014-07-01T00:00:00"/>
        <d v="2014-07-01T03:00:00"/>
        <d v="2014-07-01T06:00:00"/>
        <d v="2014-07-01T09:00:00"/>
        <d v="2014-07-01T12:00:00"/>
        <d v="2014-07-01T15:00:00"/>
        <d v="2014-07-01T18:00:00"/>
        <d v="2014-07-01T21:00:00"/>
        <d v="2014-07-02T09:00:00"/>
        <d v="2014-07-02T12:00:00"/>
        <d v="2014-07-02T15:00:00"/>
        <d v="2014-07-02T18:00:00"/>
        <d v="2014-07-02T21:00:00"/>
        <d v="2014-07-03T00:00:00"/>
        <d v="2014-07-03T03:00:00"/>
        <d v="2014-07-03T06:00:00"/>
        <d v="2014-07-03T09:00:00"/>
        <d v="2014-07-03T12:00:00"/>
        <d v="2014-07-03T15:00:00"/>
        <d v="2014-07-03T18:00:00"/>
        <d v="2014-07-03T21:00:00"/>
        <d v="2014-07-04T00:00:00"/>
        <d v="2014-07-04T03:00:00"/>
        <d v="2014-07-04T06:00:00"/>
        <d v="2014-07-04T09:00:00"/>
        <d v="2014-07-04T12:00:00"/>
        <d v="2014-07-04T15:00:00"/>
        <d v="2014-07-04T18:00:00"/>
        <d v="2014-07-04T21:00:00"/>
        <d v="2014-07-05T00:00:00"/>
        <d v="2014-07-05T03:00:00"/>
        <d v="2014-07-05T06:00:00"/>
        <d v="2014-07-05T09:00:00"/>
        <d v="2014-07-05T12:00:00"/>
        <d v="2014-07-05T15:00:00"/>
        <d v="2014-07-05T18:00:00"/>
        <d v="2014-07-05T21:00:00"/>
        <d v="2014-07-06T00:00:00"/>
        <d v="2014-07-06T03:00:00"/>
        <d v="2014-07-06T06:00:00"/>
        <d v="2014-07-06T09:00:00"/>
        <d v="2014-07-06T12:00:00"/>
        <d v="2014-07-06T15:00:00"/>
        <d v="2014-07-06T18:00:00"/>
        <d v="2014-07-06T21:00:00"/>
        <d v="2014-07-07T00:00:00"/>
        <d v="2014-07-07T03:00:00"/>
        <d v="2014-07-07T06:00:00"/>
        <d v="2014-07-07T09:00:00"/>
        <d v="2014-07-07T12:00:00"/>
        <d v="2014-07-07T15:00:00"/>
        <d v="2014-07-07T18:00:00"/>
        <d v="2014-07-07T21:00:00"/>
        <d v="2014-07-08T00:00:00"/>
        <d v="2014-07-08T03:00:00"/>
        <d v="2014-07-08T06:00:00"/>
        <d v="2014-07-08T09:00:00"/>
        <d v="2014-07-08T12:00:00"/>
        <d v="2014-07-08T15:00:00"/>
        <d v="2014-07-08T18:00:00"/>
        <d v="2014-07-08T21:00:00"/>
        <d v="2014-07-09T00:00:00"/>
        <d v="2014-07-09T03:00:00"/>
        <d v="2014-07-09T06:00:00"/>
        <d v="2014-07-09T09:00:00"/>
        <d v="2014-07-09T12:00:00"/>
        <d v="2014-07-09T15:00:00"/>
        <d v="2014-07-09T18:00:00"/>
        <d v="2014-07-09T21:00:00"/>
        <d v="2014-07-10T00:00:00"/>
        <d v="2014-07-10T03:00:00"/>
        <d v="2014-07-10T06:00:00"/>
        <d v="2014-07-10T09:00:00"/>
        <d v="2014-07-10T12:00:00"/>
        <d v="2014-07-10T15:00:00"/>
        <d v="2014-07-10T18:00:00"/>
        <d v="2014-07-10T21:00:00"/>
        <d v="2014-07-11T00:00:00"/>
        <d v="2014-07-11T03:00:00"/>
        <d v="2014-07-11T06:00:00"/>
        <d v="2014-07-11T09:00:00"/>
        <d v="2014-07-11T12:00:00"/>
        <d v="2014-07-11T15:00:00"/>
        <d v="2014-07-11T18:00:00"/>
        <d v="2014-07-11T21:00:00"/>
        <d v="2014-07-12T00:00:00"/>
        <d v="2014-07-12T03:00:00"/>
        <d v="2014-07-12T06:00:00"/>
        <d v="2014-07-12T09:00:00"/>
        <d v="2014-07-12T12:00:00"/>
        <d v="2014-07-12T15:00:00"/>
        <d v="2014-07-12T18:00:00"/>
        <d v="2014-07-12T21:00:00"/>
        <d v="2014-07-13T00:00:00"/>
        <d v="2014-07-13T03:00:00"/>
        <d v="2014-07-13T06:00:00"/>
        <d v="2014-07-13T09:00:00"/>
        <d v="2014-07-13T12:00:00"/>
        <d v="2014-07-13T15:00:00"/>
        <d v="2014-07-13T18:00:00"/>
        <d v="2014-07-13T21:00:00"/>
        <d v="2014-07-14T00:00:00"/>
        <d v="2014-07-14T03:00:00"/>
        <d v="2014-07-14T06:00:00"/>
        <d v="2014-07-14T09:00:00"/>
        <d v="2014-07-14T12:00:00"/>
        <d v="2014-07-14T15:00:00"/>
        <d v="2014-07-14T18:00:00"/>
        <d v="2014-07-14T21:00:00"/>
        <d v="2014-07-15T00:00:00"/>
        <d v="2014-07-15T03:00:00"/>
        <d v="2014-07-15T06:00:00"/>
        <d v="2014-07-15T09:00:00"/>
        <d v="2014-07-15T12:00:00"/>
        <d v="2014-07-15T15:00:00"/>
        <d v="2014-07-15T18:00:00"/>
        <d v="2014-07-15T21:00:00"/>
        <d v="2014-07-16T00:00:00"/>
        <d v="2014-07-16T03:00:00"/>
        <d v="2014-07-16T06:00:00"/>
        <d v="2014-07-16T09:00:00"/>
        <d v="2014-07-16T12:00:00"/>
        <d v="2014-07-16T15:00:00"/>
        <d v="2014-07-16T18:00:00"/>
        <d v="2014-07-16T21:00:00"/>
        <d v="2014-07-17T00:00:00"/>
        <d v="2014-07-17T03:00:00"/>
        <d v="2014-07-17T06:00:00"/>
        <d v="2014-07-17T09:00:00"/>
        <d v="2014-07-17T12:00:00"/>
        <d v="2014-07-17T15:00:00"/>
        <d v="2014-07-17T18:00:00"/>
        <d v="2014-07-17T21:00:00"/>
        <d v="2014-07-18T00:00:00"/>
        <d v="2014-07-18T03:00:00"/>
        <d v="2014-07-18T06:00:00"/>
        <d v="2014-07-18T09:00:00"/>
        <d v="2014-07-18T12:00:00"/>
        <d v="2014-07-18T15:00:00"/>
        <d v="2014-07-18T18:00:00"/>
        <d v="2014-07-18T21:00:00"/>
        <d v="2014-07-19T00:00:00"/>
        <d v="2014-07-19T03:00:00"/>
        <d v="2014-07-19T06:00:00"/>
        <d v="2014-07-19T09:00:00"/>
        <d v="2014-07-19T12:00:00"/>
        <d v="2014-07-19T15:00:00"/>
        <d v="2014-07-19T18:00:00"/>
        <d v="2014-07-19T21:00:00"/>
        <d v="2014-07-20T00:00:00"/>
        <d v="2014-07-20T03:00:00"/>
        <d v="2014-07-20T06:00:00"/>
        <d v="2014-07-20T09:00:00"/>
        <d v="2014-07-20T12:00:00"/>
        <d v="2014-07-20T15:00:00"/>
        <d v="2014-07-20T18:00:00"/>
        <d v="2014-07-20T21:00:00"/>
        <d v="2014-07-21T00:00:00"/>
        <d v="2014-07-21T03:00:00"/>
        <d v="2014-07-21T06:00:00"/>
        <d v="2014-07-21T09:00:00"/>
        <d v="2014-07-21T12:00:00"/>
        <d v="2014-07-21T15:00:00"/>
        <d v="2014-07-21T18:00:00"/>
        <d v="2014-07-21T21:00:00"/>
        <d v="2014-07-22T00:00:00"/>
        <d v="2014-07-22T03:00:00"/>
        <d v="2014-07-22T06:00:00"/>
        <d v="2014-07-22T09:00:00"/>
        <d v="2014-07-22T12:00:00"/>
        <d v="2014-07-22T15:00:00"/>
        <d v="2014-07-22T18:00:00"/>
        <d v="2014-07-22T21:00:00"/>
        <d v="2014-07-23T00:00:00"/>
        <d v="2014-07-23T03:00:00"/>
        <d v="2014-07-23T06:00:00"/>
        <d v="2014-07-23T09:00:00"/>
        <d v="2014-07-23T12:00:00"/>
        <d v="2014-07-23T15:00:00"/>
        <d v="2014-07-23T18:00:00"/>
        <d v="2014-07-23T21:00:00"/>
        <d v="2014-07-24T00:00:00"/>
        <d v="2014-07-24T03:00:00"/>
        <d v="2014-07-24T06:00:00"/>
        <d v="2014-07-24T09:00:00"/>
        <d v="2014-07-24T12:00:00"/>
        <d v="2014-07-24T15:00:00"/>
        <d v="2014-07-24T18:00:00"/>
        <d v="2014-07-24T21:00:00"/>
        <d v="2014-07-25T00:00:00"/>
        <d v="2014-07-25T03:00:00"/>
        <d v="2014-07-25T06:00:00"/>
        <d v="2014-07-25T09:00:00"/>
        <d v="2014-07-25T12:00:00"/>
        <d v="2014-07-25T15:00:00"/>
        <d v="2014-07-25T18:00:00"/>
        <d v="2014-07-25T21:00:00"/>
        <d v="2014-07-26T00:00:00"/>
        <d v="2014-07-26T03:00:00"/>
        <d v="2014-07-26T06:00:00"/>
        <d v="2014-07-26T09:00:00"/>
        <d v="2014-07-26T12:00:00"/>
        <d v="2014-07-26T15:00:00"/>
        <d v="2014-07-26T18:00:00"/>
        <d v="2014-07-26T21:00:00"/>
        <d v="2014-07-27T00:00:00"/>
        <d v="2014-07-27T03:00:00"/>
        <d v="2014-07-27T06:00:00"/>
        <d v="2014-07-27T09:00:00"/>
        <d v="2014-07-27T12:00:00"/>
        <d v="2014-07-27T15:00:00"/>
        <d v="2014-07-27T18:00:00"/>
        <d v="2014-07-27T21:00:00"/>
        <d v="2014-07-28T00:00:00"/>
        <d v="2014-07-28T03:00:00"/>
        <d v="2014-07-28T06:00:00"/>
        <d v="2014-07-28T09:00:00"/>
        <d v="2014-07-28T12:00:00"/>
        <d v="2014-07-28T15:00:00"/>
        <d v="2014-07-28T18:00:00"/>
        <d v="2014-07-28T21:00:00"/>
        <d v="2014-07-29T00:00:00"/>
        <d v="2014-07-29T03:00:00"/>
        <d v="2014-07-29T06:00:00"/>
        <d v="2014-07-29T09:00:00"/>
        <d v="2014-07-29T12:00:00"/>
        <d v="2014-07-29T15:00:00"/>
        <d v="2014-07-29T18:00:00"/>
        <d v="2014-07-29T21:00:00"/>
        <d v="2014-07-30T00:00:00"/>
        <d v="2014-07-30T03:00:00"/>
        <d v="2014-07-30T06:00:00"/>
        <d v="2014-07-30T09:00:00"/>
        <d v="2014-07-30T12:00:00"/>
        <d v="2014-07-30T15:00:00"/>
        <d v="2014-07-30T18:00:00"/>
        <d v="2014-07-30T21:00:00"/>
        <d v="2014-07-31T00:00:00"/>
        <d v="2014-07-31T03:00:00"/>
        <d v="2014-07-31T06:00:00"/>
        <d v="2014-07-31T09:00:00"/>
        <d v="2014-07-31T12:00:00"/>
        <d v="2014-07-31T15:00:00"/>
        <d v="2014-07-31T18:00:00"/>
        <d v="2014-07-31T21:00:00"/>
        <d v="2014-08-01T00:00:00"/>
        <d v="2014-08-01T03:00:00"/>
        <d v="2014-08-01T06:00:00"/>
        <d v="2014-08-01T09:00:00"/>
        <d v="2014-08-01T12:00:00"/>
        <d v="2014-08-01T15:00:00"/>
        <d v="2014-08-01T18:00:00"/>
        <d v="2014-08-01T21:00:00"/>
        <d v="2014-08-02T00:00:00"/>
        <d v="2014-08-02T03:00:00"/>
        <d v="2014-08-02T06:00:00"/>
        <d v="2014-08-02T09:00:00"/>
        <d v="2014-08-02T12:00:00"/>
        <d v="2014-08-02T15:00:00"/>
        <d v="2014-08-02T18:00:00"/>
        <d v="2014-08-02T21:00:00"/>
        <d v="2014-08-03T00:00:00"/>
        <d v="2014-08-03T03:00:00"/>
        <d v="2014-08-03T06:00:00"/>
        <d v="2014-08-03T09:00:00"/>
        <d v="2014-08-03T12:00:00"/>
        <d v="2014-08-03T15:00:00"/>
        <d v="2014-08-03T18:00:00"/>
        <d v="2014-08-03T21:00:00"/>
        <d v="2014-08-04T00:00:00"/>
        <d v="2014-08-04T03:00:00"/>
        <d v="2014-08-04T06:00:00"/>
        <d v="2014-08-04T09:00:00"/>
        <d v="2014-08-04T12:00:00"/>
        <d v="2014-08-04T15:00:00"/>
        <d v="2014-08-04T18:00:00"/>
        <d v="2014-08-04T21:00:00"/>
        <d v="2014-08-05T00:00:00"/>
        <d v="2014-08-05T03:00:00"/>
        <d v="2014-08-05T06:00:00"/>
        <d v="2014-08-05T09:00:00"/>
        <d v="2014-08-05T12:00:00"/>
        <d v="2014-08-05T15:00:00"/>
        <d v="2014-08-05T18:00:00"/>
        <d v="2014-08-05T21:00:00"/>
        <d v="2014-08-06T00:00:00"/>
        <d v="2014-08-06T03:00:00"/>
        <d v="2014-08-06T06:00:00"/>
        <d v="2014-08-06T09:00:00"/>
        <d v="2014-08-06T12:00:00"/>
        <d v="2014-08-06T15:00:00"/>
        <d v="2014-08-06T18:00:00"/>
        <d v="2014-08-06T21:00:00"/>
        <d v="2014-08-07T00:00:00"/>
        <d v="2014-08-07T03:00:00"/>
        <d v="2014-08-07T06:00:00"/>
        <d v="2014-08-07T09:00:00"/>
        <d v="2014-08-07T12:00:00"/>
        <d v="2014-08-07T15:00:00"/>
        <d v="2014-08-07T18:00:00"/>
        <d v="2014-08-07T21:00:00"/>
        <d v="2014-08-08T00:00:00"/>
        <d v="2014-08-08T03:00:00"/>
        <d v="2014-08-08T06:00:00"/>
        <d v="2014-08-08T09:00:00"/>
        <d v="2014-08-08T12:00:00"/>
        <d v="2014-08-08T15:00:00"/>
        <d v="2014-08-08T18:00:00"/>
        <d v="2014-08-08T21:00:00"/>
        <d v="2014-08-09T00:00:00"/>
        <d v="2014-08-09T03:00:00"/>
        <d v="2014-08-09T06:00:00"/>
        <d v="2014-08-09T09:00:00"/>
        <d v="2014-08-09T12:00:00"/>
        <d v="2014-08-09T15:00:00"/>
        <d v="2014-08-09T18:00:00"/>
        <d v="2014-08-09T21:00:00"/>
        <d v="2014-08-10T00:00:00"/>
        <d v="2014-08-10T03:00:00"/>
        <d v="2014-08-10T06:00:00"/>
        <d v="2014-08-10T09:00:00"/>
        <d v="2014-08-10T12:00:00"/>
        <d v="2014-08-10T15:00:00"/>
        <d v="2014-08-10T18:00:00"/>
        <d v="2014-08-10T21:00:00"/>
        <d v="2014-08-11T00:00:00"/>
        <d v="2014-08-11T03:00:00"/>
        <d v="2014-08-11T06:00:00"/>
        <d v="2014-08-11T09:00:00"/>
        <d v="2014-08-11T12:00:00"/>
        <d v="2014-08-11T15:00:00"/>
        <d v="2014-08-11T18:00:00"/>
        <d v="2014-08-11T21:00:00"/>
        <d v="2014-08-12T00:00:00"/>
        <d v="2014-08-12T03:00:00"/>
        <d v="2014-08-12T06:00:00"/>
        <d v="2014-08-12T09:00:00"/>
        <d v="2014-08-12T12:00:00"/>
        <d v="2014-08-12T15:00:00"/>
        <d v="2014-08-12T18:00:00"/>
        <d v="2014-08-12T21:00:00"/>
        <d v="2014-08-13T00:00:00"/>
        <d v="2014-08-13T03:00:00"/>
        <d v="2014-08-13T06:00:00"/>
        <d v="2014-08-13T09:00:00"/>
        <d v="2014-08-13T12:00:00"/>
        <d v="2014-08-13T15:00:00"/>
        <d v="2014-08-13T18:00:00"/>
        <d v="2014-08-13T21:00:00"/>
        <d v="2014-08-14T00:00:00"/>
        <d v="2014-08-14T03:00:00"/>
        <d v="2014-08-14T06:00:00"/>
        <d v="2014-08-14T09:00:00"/>
        <d v="2014-08-14T12:00:00"/>
        <d v="2014-08-14T15:00:00"/>
        <d v="2014-08-14T18:00:00"/>
        <d v="2014-08-14T21:00:00"/>
        <d v="2014-08-15T00:00:00"/>
        <d v="2014-08-15T03:00:00"/>
        <d v="2014-08-15T06:00:00"/>
        <d v="2014-08-15T09:00:00"/>
        <d v="2014-08-15T12:00:00"/>
        <d v="2014-08-15T15:00:00"/>
        <d v="2014-08-15T18:00:00"/>
        <d v="2014-08-15T21:00:00"/>
        <d v="2014-08-16T00:00:00"/>
        <d v="2014-08-16T03:00:00"/>
        <d v="2014-08-16T06:00:00"/>
        <d v="2014-08-16T09:00:00"/>
        <d v="2014-08-16T12:00:00"/>
        <d v="2014-08-16T15:00:00"/>
        <d v="2014-08-16T18:00:00"/>
        <d v="2014-08-16T21:00:00"/>
        <d v="2014-08-17T00:00:00"/>
        <d v="2014-08-17T03:00:00"/>
        <d v="2014-08-17T06:00:00"/>
        <d v="2014-08-17T09:00:00"/>
        <d v="2014-08-17T12:00:00"/>
        <d v="2014-08-17T15:00:00"/>
        <d v="2014-08-17T18:00:00"/>
        <d v="2014-08-17T21:00:00"/>
        <d v="2014-08-18T00:00:00"/>
        <d v="2014-08-18T03:00:00"/>
        <d v="2014-08-18T06:00:00"/>
        <d v="2014-08-18T09:00:00"/>
        <d v="2014-08-18T12:00:00"/>
        <d v="2014-08-18T15:00:00"/>
        <d v="2014-08-18T18:00:00"/>
        <d v="2014-08-18T21:00:00"/>
        <d v="2014-08-19T00:00:00"/>
        <d v="2014-08-19T03:00:00"/>
        <d v="2014-08-19T06:00:00"/>
        <d v="2014-08-19T09:00:00"/>
        <d v="2014-08-19T12:00:00"/>
        <d v="2014-08-19T15:00:00"/>
        <d v="2014-08-19T18:00:00"/>
        <d v="2014-08-19T21:00:00"/>
        <d v="2014-08-20T00:00:00"/>
        <d v="2014-08-20T03:00:00"/>
        <d v="2014-08-20T06:00:00"/>
        <d v="2014-08-20T09:00:00"/>
        <d v="2014-08-20T12:00:00"/>
        <d v="2014-08-20T15:00:00"/>
        <d v="2014-08-20T18:00:00"/>
        <d v="2014-08-20T21:00:00"/>
        <d v="2014-08-21T00:00:00"/>
        <d v="2014-08-21T03:00:00"/>
        <d v="2014-08-21T06:00:00"/>
        <d v="2014-08-21T09:00:00"/>
        <d v="2014-08-21T12:00:00"/>
        <d v="2014-08-21T15:00:00"/>
        <d v="2014-08-21T18:00:00"/>
        <d v="2014-08-21T21:00:00"/>
        <d v="2014-08-22T00:00:00"/>
        <d v="2014-08-22T03:00:00"/>
        <d v="2014-08-22T06:00:00"/>
        <d v="2014-08-22T09:00:00"/>
        <d v="2014-08-22T12:00:00"/>
        <d v="2014-08-22T15:00:00"/>
        <d v="2014-08-22T18:00:00"/>
        <d v="2014-08-22T21:00:00"/>
        <d v="2014-08-23T00:00:00"/>
        <d v="2014-08-23T03:00:00"/>
        <d v="2014-08-23T06:00:00"/>
        <d v="2014-08-23T09:00:00"/>
        <d v="2014-08-23T12:00:00"/>
        <d v="2014-08-23T15:00:00"/>
        <d v="2014-08-23T18:00:00"/>
        <d v="2014-08-23T21:00:00"/>
        <d v="2014-08-24T00:00:00"/>
        <d v="2014-08-24T03:00:00"/>
        <d v="2014-08-24T06:00:00"/>
        <d v="2014-08-24T09:00:00"/>
        <d v="2014-08-24T12:00:00"/>
        <d v="2014-08-24T15:00:00"/>
        <d v="2014-08-24T18:00:00"/>
        <d v="2014-08-24T21:00:00"/>
        <d v="2014-08-25T00:00:00"/>
        <d v="2014-08-25T03:00:00"/>
        <d v="2014-08-25T06:00:00"/>
        <d v="2014-08-25T09:00:00"/>
        <d v="2014-08-25T12:00:00"/>
        <d v="2014-08-25T15:00:00"/>
        <d v="2014-08-25T18:00:00"/>
        <d v="2014-08-25T21:00:00"/>
        <d v="2014-08-26T00:00:00"/>
        <d v="2014-08-26T03:00:00"/>
        <d v="2014-08-26T06:00:00"/>
        <d v="2014-08-26T09:00:00"/>
        <d v="2014-08-26T12:00:00"/>
        <d v="2014-08-26T15:00:00"/>
        <d v="2014-08-26T18:00:00"/>
        <d v="2014-08-26T21:00:00"/>
        <d v="2014-08-27T00:00:00"/>
        <d v="2014-08-27T03:00:00"/>
        <d v="2014-08-27T06:00:00"/>
        <d v="2014-08-27T09:00:00"/>
        <d v="2014-08-27T12:00:00"/>
        <d v="2014-08-27T15:00:00"/>
        <d v="2014-08-27T18:00:00"/>
        <d v="2014-08-27T21:00:00"/>
        <d v="2014-08-28T00:00:00"/>
        <d v="2014-08-28T03:00:00"/>
        <d v="2014-08-28T06:00:00"/>
        <d v="2014-08-28T09:00:00"/>
        <d v="2014-08-28T12:00:00"/>
        <d v="2014-08-28T15:00:00"/>
        <d v="2014-08-28T18:00:00"/>
        <d v="2014-08-28T21:00:00"/>
        <d v="2014-08-29T00:00:00"/>
        <d v="2014-08-29T03:00:00"/>
        <d v="2014-08-29T06:00:00"/>
        <d v="2014-08-29T09:00:00"/>
        <d v="2014-08-29T12:00:00"/>
        <d v="2014-08-29T15:00:00"/>
        <d v="2014-08-29T18:00:00"/>
        <d v="2014-08-29T21:00:00"/>
        <d v="2014-08-30T00:00:00"/>
        <d v="2014-08-30T03:00:00"/>
        <d v="2014-08-30T06:00:00"/>
        <d v="2014-08-30T09:00:00"/>
        <d v="2014-08-30T12:00:00"/>
        <d v="2014-08-30T15:00:00"/>
        <d v="2014-08-30T18:00:00"/>
        <d v="2014-08-30T21:00:00"/>
        <d v="2014-08-31T03:00:00"/>
        <d v="2014-08-31T06:00:00"/>
        <d v="2014-08-31T09:00:00"/>
        <d v="2014-08-31T12:00:00"/>
        <d v="2014-08-31T15:00:00"/>
        <d v="2014-08-31T18:00:00"/>
        <d v="2014-08-31T21:00:00"/>
        <d v="2014-09-01T00:00:00"/>
        <d v="2014-09-01T03:00:00"/>
        <d v="2014-09-01T06:00:00"/>
        <d v="2014-09-01T09:00:00"/>
        <d v="2014-09-01T12:00:00"/>
        <d v="2014-09-01T15:00:00"/>
        <d v="2014-09-01T18:00:00"/>
        <d v="2014-09-01T21:00:00"/>
        <d v="2014-09-02T00:00:00"/>
        <d v="2014-09-02T03:00:00"/>
        <d v="2014-09-02T06:00:00"/>
        <d v="2014-09-02T09:00:00"/>
        <d v="2014-09-02T12:00:00"/>
        <d v="2014-09-02T15:00:00"/>
        <d v="2014-09-02T18:00:00"/>
        <d v="2014-09-02T21:00:00"/>
        <d v="2014-09-03T00:00:00"/>
        <d v="2014-09-03T03:00:00"/>
        <d v="2014-09-03T06:00:00"/>
        <d v="2014-09-03T09:00:00"/>
        <d v="2014-09-03T12:00:00"/>
        <d v="2014-09-03T15:00:00"/>
        <d v="2014-09-03T18:00:00"/>
        <d v="2014-09-03T21:00:00"/>
        <d v="2014-09-04T00:00:00"/>
        <d v="2014-09-04T03:00:00"/>
        <d v="2014-09-04T06:00:00"/>
        <d v="2014-09-04T09:00:00"/>
        <d v="2014-09-04T12:00:00"/>
        <d v="2014-09-04T15:00:00"/>
        <d v="2014-09-04T18:00:00"/>
        <d v="2014-09-04T21:00:00"/>
        <d v="2014-09-05T00:00:00"/>
        <d v="2014-09-05T03:00:00"/>
        <d v="2014-09-05T06:00:00"/>
        <d v="2014-09-05T09:00:00"/>
        <d v="2014-09-05T12:00:00"/>
        <d v="2014-09-05T15:00:00"/>
        <d v="2014-09-05T18:00:00"/>
        <d v="2014-09-05T21:00:00"/>
        <d v="2014-09-06T00:00:00"/>
        <d v="2014-09-06T03:00:00"/>
        <d v="2014-09-06T06:00:00"/>
        <d v="2014-09-06T09:00:00"/>
        <d v="2014-09-06T12:00:00"/>
        <d v="2014-09-06T15:00:00"/>
        <d v="2014-09-06T18:00:00"/>
        <d v="2014-09-06T21:00:00"/>
        <d v="2014-09-07T00:00:00"/>
        <d v="2014-09-07T03:00:00"/>
        <d v="2014-09-07T06:00:00"/>
        <d v="2014-09-07T09:00:00"/>
        <d v="2014-09-07T12:00:00"/>
        <d v="2014-09-07T15:00:00"/>
        <d v="2014-09-07T18:00:00"/>
        <d v="2014-09-07T21:00:00"/>
        <d v="2014-09-08T00:00:00"/>
        <d v="2014-09-08T03:00:00"/>
        <d v="2014-09-08T06:00:00"/>
        <d v="2014-09-08T09:00:00"/>
        <d v="2014-09-08T12:00:00"/>
        <d v="2014-09-08T15:00:00"/>
        <d v="2014-09-08T18:00:00"/>
        <d v="2014-09-08T21:00:00"/>
        <d v="2014-09-09T00:00:00"/>
        <d v="2014-09-09T03:00:00"/>
        <d v="2014-09-09T06:00:00"/>
        <d v="2014-09-09T09:00:00"/>
        <d v="2014-09-09T12:00:00"/>
        <d v="2014-09-09T15:00:00"/>
        <d v="2014-09-09T18:00:00"/>
        <d v="2014-09-09T21:00:00"/>
        <d v="2014-09-10T00:00:00"/>
        <d v="2014-09-10T03:00:00"/>
        <d v="2014-09-10T06:00:00"/>
        <d v="2014-09-10T09:00:00"/>
        <d v="2014-09-10T12:00:00"/>
        <d v="2014-09-10T15:00:00"/>
        <d v="2014-09-10T18:00:00"/>
        <d v="2014-09-10T21:00:00"/>
        <d v="2014-09-11T00:00:00"/>
        <d v="2014-09-11T03:00:00"/>
        <d v="2014-09-11T06:00:00"/>
        <d v="2014-09-11T09:00:00"/>
        <d v="2014-09-11T12:00:00"/>
        <d v="2014-09-11T15:00:00"/>
        <d v="2014-09-11T18:00:00"/>
        <d v="2014-09-11T21:00:00"/>
        <d v="2014-09-12T00:00:00"/>
        <d v="2014-09-12T03:00:00"/>
        <d v="2014-09-12T06:00:00"/>
        <d v="2014-09-12T09:00:00"/>
        <d v="2014-09-12T12:00:00"/>
        <d v="2014-09-12T15:00:00"/>
        <d v="2014-09-12T18:00:00"/>
        <d v="2014-09-12T21:00:00"/>
        <d v="2014-09-13T00:00:00"/>
        <d v="2014-09-13T03:00:00"/>
        <d v="2014-09-13T06:00:00"/>
        <d v="2014-09-13T09:00:00"/>
        <d v="2014-09-13T12:00:00"/>
        <d v="2014-09-13T15:00:00"/>
        <d v="2014-09-13T18:00:00"/>
        <d v="2014-09-13T21:00:00"/>
        <d v="2014-09-14T00:00:00"/>
        <d v="2014-09-14T03:00:00"/>
        <d v="2014-09-14T06:00:00"/>
        <d v="2014-09-14T09:00:00"/>
        <d v="2014-09-14T12:00:00"/>
        <d v="2014-09-14T15:00:00"/>
        <d v="2014-09-14T18:00:00"/>
        <d v="2014-09-14T21:00:00"/>
        <d v="2014-09-15T00:00:00"/>
        <d v="2014-09-15T03:00:00"/>
        <d v="2014-09-15T06:00:00"/>
        <d v="2014-09-15T09:00:00"/>
        <d v="2014-09-15T12:00:00"/>
        <d v="2014-09-15T15:00:00"/>
        <d v="2014-09-15T18:00:00"/>
        <d v="2014-09-15T21:00:00"/>
        <d v="2014-09-16T00:00:00"/>
        <d v="2014-09-16T03:00:00"/>
        <d v="2014-09-16T06:00:00"/>
        <d v="2014-09-16T09:00:00"/>
        <d v="2014-09-16T12:00:00"/>
        <d v="2014-09-16T15:00:00"/>
        <d v="2014-09-16T18:00:00"/>
        <d v="2014-09-16T21:00:00"/>
        <d v="2014-09-17T00:00:00"/>
        <d v="2014-09-17T03:00:00"/>
        <d v="2014-09-17T06:00:00"/>
        <d v="2014-09-17T09:00:00"/>
        <d v="2014-09-17T12:00:00"/>
        <d v="2014-09-17T15:00:00"/>
        <d v="2014-09-17T18:00:00"/>
        <d v="2014-09-17T21:00:00"/>
        <d v="2014-09-18T00:00:00"/>
        <d v="2014-09-18T03:00:00"/>
        <d v="2014-09-18T06:00:00"/>
        <d v="2014-09-18T09:00:00"/>
        <d v="2014-09-18T12:00:00"/>
        <d v="2014-09-18T15:00:00"/>
        <d v="2014-09-18T18:00:00"/>
        <d v="2014-09-18T21:00:00"/>
        <d v="2014-09-19T00:00:00"/>
        <d v="2014-09-19T03:00:00"/>
        <d v="2014-09-19T06:00:00"/>
        <d v="2014-09-19T09:00:00"/>
        <d v="2014-09-19T12:00:00"/>
        <d v="2014-09-19T15:00:00"/>
        <d v="2014-09-19T18:00:00"/>
        <d v="2014-09-19T21:00:00"/>
        <d v="2014-09-20T00:00:00"/>
        <d v="2014-09-20T03:00:00"/>
        <d v="2014-09-20T06:00:00"/>
        <d v="2014-09-20T09:00:00"/>
        <d v="2014-09-20T12:00:00"/>
        <d v="2014-09-20T15:00:00"/>
        <d v="2014-09-20T18:00:00"/>
        <d v="2014-09-20T21:00:00"/>
        <d v="2014-09-21T00:00:00"/>
        <d v="2014-09-21T03:00:00"/>
        <d v="2014-09-21T06:00:00"/>
        <d v="2014-09-21T09:00:00"/>
        <d v="2014-09-21T12:00:00"/>
        <d v="2014-09-21T15:00:00"/>
        <d v="2014-09-21T18:00:00"/>
        <d v="2014-09-21T21:00:00"/>
        <d v="2014-09-22T00:00:00"/>
        <d v="2014-09-22T03:00:00"/>
        <d v="2014-09-22T06:00:00"/>
        <d v="2014-09-22T09:00:00"/>
        <d v="2014-09-22T12:00:00"/>
        <d v="2014-09-22T15:00:00"/>
        <d v="2014-09-22T18:00:00"/>
        <d v="2014-09-22T21:00:00"/>
        <d v="2014-09-23T00:00:00"/>
        <d v="2014-09-23T03:00:00"/>
        <d v="2014-09-23T06:00:00"/>
        <d v="2014-09-23T09:00:00"/>
        <d v="2014-09-23T12:00:00"/>
        <d v="2014-09-23T15:00:00"/>
        <d v="2014-09-23T18:00:00"/>
        <d v="2014-09-23T21:00:00"/>
        <d v="2014-09-24T00:00:00"/>
        <d v="2014-09-24T03:00:00"/>
        <d v="2014-09-24T06:00:00"/>
        <d v="2014-09-24T09:00:00"/>
        <d v="2014-09-24T12:00:00"/>
        <d v="2014-09-24T15:00:00"/>
        <d v="2014-09-24T18:00:00"/>
        <d v="2014-09-24T21:00:00"/>
        <d v="2014-09-25T00:00:00"/>
        <d v="2014-09-25T03:00:00"/>
        <d v="2014-09-25T06:00:00"/>
        <d v="2014-09-25T09:00:00"/>
        <d v="2014-09-25T12:00:00"/>
        <d v="2014-09-25T15:00:00"/>
        <d v="2014-09-25T18:00:00"/>
        <d v="2014-09-25T21:00:00"/>
        <d v="2014-09-26T00:00:00"/>
        <d v="2014-09-26T03:00:00"/>
        <d v="2014-09-26T06:00:00"/>
        <d v="2014-09-26T09:00:00"/>
        <d v="2014-09-26T12:00:00"/>
        <d v="2014-09-26T15:00:00"/>
        <d v="2014-09-26T18:00:00"/>
        <d v="2014-09-26T21:00:00"/>
        <d v="2014-09-27T00:00:00"/>
        <d v="2014-09-27T03:00:00"/>
        <d v="2014-09-27T06:00:00"/>
        <d v="2014-09-27T09:00:00"/>
        <d v="2014-09-27T12:00:00"/>
        <d v="2014-09-27T15:00:00"/>
        <d v="2014-09-27T18:00:00"/>
        <d v="2014-09-27T21:00:00"/>
        <d v="2014-09-28T00:00:00"/>
        <d v="2014-09-28T03:00:00"/>
        <d v="2014-09-28T06:00:00"/>
        <d v="2014-09-28T09:00:00"/>
        <d v="2014-09-28T12:00:00"/>
        <d v="2014-09-28T15:00:00"/>
        <d v="2014-09-28T18:00:00"/>
        <d v="2014-09-28T21:00:00"/>
        <d v="2014-09-29T00:00:00"/>
        <d v="2014-09-29T03:00:00"/>
        <d v="2014-09-29T06:00:00"/>
        <d v="2014-09-29T09:00:00"/>
        <d v="2014-09-29T12:00:00"/>
        <d v="2014-09-29T15:00:00"/>
        <d v="2014-09-29T18:00:00"/>
        <d v="2014-09-29T21:00:00"/>
        <d v="2014-09-30T00:00:00"/>
        <d v="2014-09-30T03:00:00"/>
        <d v="2014-09-30T06:00:00"/>
        <d v="2014-09-30T09:00:00"/>
        <d v="2014-09-30T12:00:00"/>
        <d v="2014-09-30T15:00:00"/>
        <d v="2014-09-30T18:00:00"/>
        <d v="2014-09-30T21:00:00"/>
        <d v="2014-10-01T00:00:00"/>
        <d v="2014-10-01T03:00:00"/>
        <d v="2014-10-01T06:00:00"/>
        <d v="2014-10-01T09:00:00"/>
        <d v="2014-10-01T12:00:00"/>
        <d v="2014-10-01T15:00:00"/>
        <d v="2014-10-01T18:00:00"/>
        <d v="2014-10-01T21:00:00"/>
        <d v="2014-10-02T00:00:00"/>
        <d v="2014-10-02T03:00:00"/>
        <d v="2014-10-02T06:00:00"/>
        <d v="2014-10-02T09:00:00"/>
        <d v="2014-10-02T12:00:00"/>
        <d v="2014-10-02T15:00:00"/>
        <d v="2014-10-02T18:00:00"/>
        <d v="2014-10-02T21:00:00"/>
        <d v="2014-10-03T00:00:00"/>
        <d v="2014-10-03T03:00:00"/>
        <d v="2014-10-03T06:00:00"/>
        <d v="2014-10-03T09:00:00"/>
        <d v="2014-10-03T12:00:00"/>
        <d v="2014-10-03T15:00:00"/>
        <d v="2014-10-03T18:00:00"/>
        <d v="2014-10-03T21:00:00"/>
        <d v="2014-10-04T00:00:00"/>
        <d v="2014-10-04T03:00:00"/>
        <d v="2014-10-04T06:00:00"/>
        <d v="2014-10-04T09:00:00"/>
        <d v="2014-10-04T12:00:00"/>
        <d v="2014-10-04T15:00:00"/>
        <d v="2014-10-04T18:00:00"/>
        <d v="2014-10-04T21:00:00"/>
        <d v="2014-10-05T00:00:00"/>
        <d v="2014-10-05T03:00:00"/>
        <d v="2014-10-05T06:00:00"/>
        <d v="2014-10-05T09:00:00"/>
        <d v="2014-10-05T12:00:00"/>
        <d v="2014-10-05T15:00:00"/>
        <d v="2014-10-05T18:00:00"/>
        <d v="2014-10-05T21:00:00"/>
        <d v="2014-10-06T00:00:00"/>
        <d v="2014-10-06T03:00:00"/>
        <d v="2014-10-06T06:00:00"/>
        <d v="2014-10-06T09:00:00"/>
        <d v="2014-10-06T12:00:00"/>
        <d v="2014-10-06T15:00:00"/>
        <d v="2014-10-06T18:00:00"/>
        <d v="2014-10-06T21:00:00"/>
        <d v="2014-10-07T00:00:00"/>
        <d v="2014-10-07T03:00:00"/>
        <d v="2014-10-07T06:00:00"/>
        <d v="2014-10-07T09:00:00"/>
        <d v="2014-10-07T12:00:00"/>
        <d v="2014-10-07T15:00:00"/>
        <d v="2014-10-07T18:00:00"/>
        <d v="2014-10-07T21:00:00"/>
        <d v="2014-10-08T00:00:00"/>
        <d v="2014-10-08T03:00:00"/>
        <d v="2014-10-08T06:00:00"/>
        <d v="2014-10-08T09:00:00"/>
        <d v="2014-10-08T12:00:00"/>
        <d v="2014-10-08T15:00:00"/>
        <d v="2014-10-08T18:00:00"/>
        <d v="2014-10-08T21:00:00"/>
        <d v="2014-10-09T00:00:00"/>
        <d v="2014-10-09T03:00:00"/>
        <d v="2014-10-09T06:00:00"/>
        <d v="2014-10-09T09:00:00"/>
        <d v="2014-10-09T12:00:00"/>
        <d v="2014-10-09T15:00:00"/>
        <d v="2014-10-09T18:00:00"/>
        <d v="2014-10-09T21:00:00"/>
        <d v="2014-10-10T00:00:00"/>
        <d v="2014-10-10T03:00:00"/>
        <d v="2014-10-10T06:00:00"/>
        <d v="2014-10-10T09:00:00"/>
        <d v="2014-10-10T12:00:00"/>
        <d v="2014-10-10T15:00:00"/>
        <d v="2014-10-10T18:00:00"/>
        <d v="2014-10-10T21:00:00"/>
        <d v="2014-10-11T00:00:00"/>
        <d v="2014-10-11T03:00:00"/>
        <d v="2014-10-11T06:00:00"/>
        <d v="2014-10-11T09:00:00"/>
        <d v="2014-10-11T12:00:00"/>
        <d v="2014-10-11T15:00:00"/>
        <d v="2014-10-11T18:00:00"/>
        <d v="2014-10-11T21:00:00"/>
        <d v="2014-10-12T00:00:00"/>
        <d v="2014-10-12T03:00:00"/>
        <d v="2014-10-12T06:00:00"/>
        <d v="2014-10-12T09:00:00"/>
        <d v="2014-10-12T12:00:00"/>
        <d v="2014-10-12T15:00:00"/>
        <d v="2014-10-12T18:00:00"/>
        <d v="2014-10-12T21:00:00"/>
        <d v="2014-10-13T00:00:00"/>
        <d v="2014-10-13T03:00:00"/>
        <d v="2014-10-13T06:00:00"/>
        <d v="2014-10-13T09:00:00"/>
        <d v="2014-10-13T12:00:00"/>
        <d v="2014-10-13T15:00:00"/>
        <d v="2014-10-13T18:00:00"/>
        <d v="2014-10-13T21:00:00"/>
        <d v="2014-10-14T00:00:00"/>
        <d v="2014-10-14T03:00:00"/>
        <d v="2014-10-14T06:00:00"/>
        <d v="2014-10-14T09:00:00"/>
        <d v="2014-10-14T12:00:00"/>
        <d v="2014-10-14T15:00:00"/>
        <d v="2014-10-14T18:00:00"/>
        <d v="2014-10-14T21:00:00"/>
        <d v="2014-10-15T00:00:00"/>
        <d v="2014-10-15T03:00:00"/>
        <d v="2014-10-15T06:00:00"/>
        <d v="2014-10-15T09:00:00"/>
        <d v="2014-10-15T12:00:00"/>
        <d v="2014-10-15T15:00:00"/>
        <d v="2014-10-15T18:00:00"/>
        <d v="2014-10-15T21:00:00"/>
        <d v="2014-10-16T00:00:00"/>
        <d v="2014-10-16T03:00:00"/>
        <d v="2014-10-16T06:00:00"/>
        <d v="2014-10-16T09:00:00"/>
        <d v="2014-10-16T12:00:00"/>
        <d v="2014-10-16T15:00:00"/>
        <d v="2014-10-16T18:00:00"/>
        <d v="2014-10-16T21:00:00"/>
        <d v="2014-10-17T00:00:00"/>
        <d v="2014-10-17T03:00:00"/>
        <d v="2014-10-17T06:00:00"/>
        <d v="2014-10-17T09:00:00"/>
        <d v="2014-10-17T12:00:00"/>
        <d v="2014-10-17T15:00:00"/>
        <d v="2014-10-17T18:00:00"/>
        <d v="2014-10-17T21:00:00"/>
        <d v="2014-10-18T00:00:00"/>
        <d v="2014-10-18T03:00:00"/>
        <d v="2014-10-18T06:00:00"/>
        <d v="2014-10-18T09:00:00"/>
        <d v="2014-10-18T12:00:00"/>
        <d v="2014-10-18T15:00:00"/>
        <d v="2014-10-18T18:00:00"/>
        <d v="2014-10-18T21:00:00"/>
        <d v="2014-10-19T00:00:00"/>
        <d v="2014-10-19T03:00:00"/>
        <d v="2014-10-19T06:00:00"/>
        <d v="2014-10-19T09:00:00"/>
        <d v="2014-10-19T12:00:00"/>
        <d v="2014-10-19T15:00:00"/>
        <d v="2014-10-19T18:00:00"/>
        <d v="2014-10-19T21:00:00"/>
        <d v="2014-10-20T00:00:00"/>
        <d v="2014-10-20T03:00:00"/>
        <d v="2014-10-20T06:00:00"/>
        <d v="2014-10-20T09:00:00"/>
        <d v="2014-10-20T12:00:00"/>
        <d v="2014-10-20T15:00:00"/>
        <d v="2014-10-20T18:00:00"/>
        <d v="2014-10-20T21:00:00"/>
        <d v="2014-10-21T00:00:00"/>
        <d v="2014-10-21T03:00:00"/>
        <d v="2014-10-21T06:00:00"/>
        <d v="2014-10-21T09:00:00"/>
        <d v="2014-10-21T12:00:00"/>
        <d v="2014-10-21T15:00:00"/>
        <d v="2014-10-21T18:00:00"/>
        <d v="2014-10-21T21:00:00"/>
        <d v="2014-10-22T00:00:00"/>
        <d v="2014-10-22T03:00:00"/>
        <d v="2014-10-22T06:00:00"/>
        <d v="2014-10-22T09:00:00"/>
        <d v="2014-10-22T12:00:00"/>
        <d v="2014-10-22T15:00:00"/>
        <d v="2014-10-22T18:00:00"/>
        <d v="2014-10-22T21:00:00"/>
        <d v="2014-10-23T00:00:00"/>
        <d v="2014-10-23T03:00:00"/>
        <d v="2014-10-23T06:00:00"/>
        <d v="2014-10-23T09:00:00"/>
        <d v="2014-10-23T12:00:00"/>
        <d v="2014-10-23T15:00:00"/>
        <d v="2014-10-23T18:00:00"/>
        <d v="2014-10-23T21:00:00"/>
        <d v="2014-10-24T00:00:00"/>
        <d v="2014-10-24T03:00:00"/>
        <d v="2014-10-24T06:00:00"/>
        <d v="2014-10-24T09:00:00"/>
        <d v="2014-10-24T12:00:00"/>
        <d v="2014-10-24T15:00:00"/>
        <d v="2014-10-24T18:00:00"/>
        <d v="2014-10-24T21:00:00"/>
        <d v="2014-10-25T00:00:00"/>
        <d v="2014-10-25T03:00:00"/>
        <d v="2014-10-25T06:00:00"/>
        <d v="2014-10-25T09:00:00"/>
        <d v="2014-10-25T12:00:00"/>
        <d v="2014-10-25T15:00:00"/>
        <d v="2014-10-25T18:00:00"/>
        <d v="2014-10-25T21:00:00"/>
        <d v="2014-10-26T00:00:00"/>
        <d v="2014-10-26T03:00:00"/>
        <d v="2014-10-26T06:00:00"/>
        <d v="2014-10-26T09:00:00"/>
        <d v="2014-10-26T12:00:00"/>
        <d v="2014-10-26T15:00:00"/>
        <d v="2014-10-26T18:00:00"/>
        <d v="2014-10-26T21:00:00"/>
        <d v="2014-10-27T00:00:00"/>
        <d v="2014-10-27T03:00:00"/>
        <d v="2014-10-27T06:00:00"/>
        <d v="2014-10-27T09:00:00"/>
        <d v="2014-10-27T12:00:00"/>
        <d v="2014-10-27T15:00:00"/>
        <d v="2014-10-27T18:00:00"/>
        <d v="2014-10-27T21:00:00"/>
        <d v="2014-10-28T00:00:00"/>
        <d v="2014-10-28T03:00:00"/>
        <d v="2014-10-28T06:00:00"/>
        <d v="2014-10-28T09:00:00"/>
        <d v="2014-10-28T12:00:00"/>
        <d v="2014-10-28T15:00:00"/>
        <d v="2014-10-28T18:00:00"/>
        <d v="2014-10-28T21:00:00"/>
        <d v="2014-10-29T00:00:00"/>
        <d v="2014-10-29T03:00:00"/>
        <d v="2014-10-29T06:00:00"/>
        <d v="2014-10-29T09:00:00"/>
        <d v="2014-10-29T12:00:00"/>
        <d v="2014-10-29T15:00:00"/>
        <d v="2014-10-29T18:00:00"/>
        <d v="2014-10-29T21:00:00"/>
        <d v="2014-10-30T00:00:00"/>
        <d v="2014-10-30T03:00:00"/>
        <d v="2014-10-30T06:00:00"/>
        <d v="2014-10-30T09:00:00"/>
        <d v="2014-10-30T12:00:00"/>
        <d v="2014-10-30T15:00:00"/>
        <d v="2014-10-30T18:00:00"/>
        <d v="2014-10-30T21:00:00"/>
        <d v="2014-10-31T00:00:00"/>
        <d v="2014-10-31T03:00:00"/>
        <d v="2014-10-31T06:00:00"/>
        <d v="2014-10-31T09:00:00"/>
        <d v="2014-10-31T12:00:00"/>
        <d v="2014-10-31T15:00:00"/>
        <d v="2014-10-31T18:00:00"/>
        <d v="2014-10-31T21:00:00"/>
        <d v="2014-11-01T00:00:00"/>
        <d v="2014-11-01T03:00:00"/>
        <d v="2014-11-01T06:00:00"/>
        <d v="2014-11-01T09:00:00"/>
        <d v="2014-11-01T12:00:00"/>
        <d v="2014-11-01T15:00:00"/>
        <d v="2014-11-01T18:00:00"/>
        <d v="2014-11-01T21:00:00"/>
        <d v="2014-11-02T00:00:00"/>
        <d v="2014-11-02T03:00:00"/>
        <d v="2014-11-02T06:00:00"/>
        <d v="2014-11-02T09:00:00"/>
        <d v="2014-11-02T12:00:00"/>
        <d v="2014-11-02T15:00:00"/>
        <d v="2014-11-02T18:00:00"/>
        <d v="2014-11-02T21:00:00"/>
        <d v="2014-11-03T00:00:00"/>
        <d v="2014-11-03T03:00:00"/>
        <d v="2014-11-03T06:00:00"/>
        <d v="2014-11-03T09:00:00"/>
        <d v="2014-11-03T12:00:00"/>
        <d v="2014-11-03T15:00:00"/>
        <d v="2014-11-03T18:00:00"/>
        <d v="2014-11-03T21:00:00"/>
        <d v="2014-11-04T00:00:00"/>
        <d v="2014-11-04T03:00:00"/>
        <d v="2014-11-04T06:00:00"/>
        <d v="2014-11-04T09:00:00"/>
        <d v="2014-11-04T12:00:00"/>
        <d v="2014-11-04T15:00:00"/>
        <d v="2014-11-04T18:00:00"/>
        <d v="2014-11-04T21:00:00"/>
        <d v="2014-11-05T00:00:00"/>
        <d v="2014-11-05T03:00:00"/>
        <d v="2014-11-05T06:00:00"/>
        <d v="2014-11-05T09:00:00"/>
        <d v="2014-11-05T12:00:00"/>
        <d v="2014-11-05T15:00:00"/>
        <d v="2014-11-05T18:00:00"/>
        <d v="2014-11-05T21:00:00"/>
        <d v="2014-11-06T00:00:00"/>
        <d v="2014-11-06T03:00:00"/>
        <d v="2014-11-06T06:00:00"/>
        <d v="2014-11-06T09:00:00"/>
        <d v="2014-11-06T12:00:00"/>
        <d v="2014-11-06T15:00:00"/>
        <d v="2014-11-06T18:00:00"/>
        <d v="2014-11-06T21:00:00"/>
        <d v="2014-11-07T00:00:00"/>
        <d v="2014-11-07T03:00:00"/>
        <d v="2014-11-07T06:00:00"/>
        <d v="2014-11-07T09:00:00"/>
        <d v="2014-11-07T12:00:00"/>
        <d v="2014-11-07T15:00:00"/>
        <d v="2014-11-07T18:00:00"/>
        <d v="2014-11-07T21:00:00"/>
        <d v="2014-11-08T00:00:00"/>
        <d v="2014-11-08T03:00:00"/>
        <d v="2014-11-08T06:00:00"/>
        <d v="2014-11-08T09:00:00"/>
        <d v="2014-11-08T12:00:00"/>
        <d v="2014-11-08T15:00:00"/>
        <d v="2014-11-08T18:00:00"/>
        <d v="2014-11-08T21:00:00"/>
        <d v="2014-11-09T00:00:00"/>
        <d v="2014-11-09T03:00:00"/>
        <d v="2014-11-09T06:00:00"/>
        <d v="2014-11-09T09:00:00"/>
        <d v="2014-11-09T12:00:00"/>
        <d v="2014-11-09T15:00:00"/>
        <d v="2014-11-09T18:00:00"/>
        <d v="2014-11-09T21:00:00"/>
        <d v="2014-11-10T00:00:00"/>
        <d v="2014-11-10T03:00:00"/>
        <d v="2014-11-10T06:00:00"/>
        <d v="2014-11-10T09:00:00"/>
        <d v="2014-11-10T12:00:00"/>
        <d v="2014-11-10T15:00:00"/>
        <d v="2014-11-10T18:00:00"/>
        <d v="2014-11-10T21:00:00"/>
        <d v="2014-11-11T00:00:00"/>
        <d v="2014-11-11T03:00:00"/>
        <d v="2014-11-11T06:00:00"/>
        <d v="2014-11-11T09:00:00"/>
        <d v="2014-11-11T12:00:00"/>
        <d v="2014-11-11T15:00:00"/>
        <d v="2014-11-11T18:00:00"/>
        <d v="2014-11-11T21:00:00"/>
        <d v="2014-11-12T00:00:00"/>
        <d v="2014-11-12T03:00:00"/>
        <d v="2014-11-12T06:00:00"/>
        <d v="2014-11-12T09:00:00"/>
        <d v="2014-11-12T12:00:00"/>
        <d v="2014-11-12T15:00:00"/>
        <d v="2014-11-12T18:00:00"/>
        <d v="2014-11-12T21:00:00"/>
        <d v="2014-11-13T00:00:00"/>
        <d v="2014-11-13T03:00:00"/>
        <d v="2014-11-13T06:00:00"/>
        <d v="2014-11-13T09:00:00"/>
        <d v="2014-11-13T12:00:00"/>
        <d v="2014-11-13T15:00:00"/>
        <d v="2014-11-13T18:00:00"/>
        <d v="2014-11-13T21:00:00"/>
        <d v="2014-11-14T00:00:00"/>
        <d v="2014-11-14T03:00:00"/>
        <d v="2014-11-14T06:00:00"/>
        <d v="2014-11-14T09:00:00"/>
        <d v="2014-11-14T12:00:00"/>
        <d v="2014-11-14T15:00:00"/>
        <d v="2014-11-14T18:00:00"/>
        <d v="2014-11-14T21:00:00"/>
        <d v="2014-11-15T00:00:00"/>
        <d v="2014-11-15T03:00:00"/>
        <d v="2014-11-15T06:00:00"/>
        <d v="2014-11-15T09:00:00"/>
        <d v="2014-11-15T12:00:00"/>
        <d v="2014-11-15T15:00:00"/>
        <d v="2014-11-15T18:00:00"/>
        <d v="2014-11-15T21:00:00"/>
        <d v="2014-11-16T00:00:00"/>
        <d v="2014-11-16T03:00:00"/>
        <d v="2014-11-16T06:00:00"/>
        <d v="2014-11-16T09:00:00"/>
        <d v="2014-11-16T12:00:00"/>
        <d v="2014-11-16T15:00:00"/>
        <d v="2014-11-16T18:00:00"/>
        <d v="2014-11-16T21:00:00"/>
        <d v="2014-11-17T00:00:00"/>
        <d v="2014-11-17T03:00:00"/>
        <d v="2014-11-17T06:00:00"/>
        <d v="2014-11-17T09:00:00"/>
        <d v="2014-11-17T12:00:00"/>
        <d v="2014-11-17T15:00:00"/>
        <d v="2014-11-17T18:00:00"/>
        <d v="2014-11-17T21:00:00"/>
        <d v="2014-11-18T00:00:00"/>
        <d v="2014-11-18T03:00:00"/>
        <d v="2014-11-18T06:00:00"/>
        <d v="2014-11-18T09:00:00"/>
        <d v="2014-11-18T12:00:00"/>
        <d v="2014-11-18T15:00:00"/>
        <d v="2014-11-18T18:00:00"/>
        <d v="2014-11-18T21:00:00"/>
        <d v="2014-11-19T00:00:00"/>
        <d v="2014-11-19T03:00:00"/>
        <d v="2014-11-19T06:00:00"/>
        <d v="2014-11-19T09:00:00"/>
        <d v="2014-11-19T12:00:00"/>
        <d v="2014-11-19T15:00:00"/>
        <d v="2014-11-19T18:00:00"/>
        <d v="2014-11-19T21:00:00"/>
        <d v="2014-11-20T00:00:00"/>
        <d v="2014-11-20T03:00:00"/>
        <d v="2014-11-20T06:00:00"/>
        <d v="2014-11-20T09:00:00"/>
        <d v="2014-11-20T12:00:00"/>
        <d v="2014-11-20T15:00:00"/>
        <d v="2014-11-20T18:00:00"/>
        <d v="2014-11-20T21:00:00"/>
        <d v="2014-11-21T00:00:00"/>
        <d v="2014-11-21T03:00:00"/>
        <d v="2014-11-21T06:00:00"/>
        <d v="2014-11-21T09:00:00"/>
        <d v="2014-11-21T12:00:00"/>
        <d v="2014-11-21T15:00:00"/>
        <d v="2014-11-21T18:00:00"/>
        <d v="2014-11-21T21:00:00"/>
        <d v="2014-11-22T00:00:00"/>
        <d v="2014-11-22T03:00:00"/>
        <d v="2014-11-22T06:00:00"/>
        <d v="2014-11-22T09:00:00"/>
        <d v="2014-11-22T12:00:00"/>
        <d v="2014-11-22T15:00:00"/>
        <d v="2014-11-22T18:00:00"/>
        <d v="2014-11-22T21:00:00"/>
        <d v="2014-11-23T00:00:00"/>
        <d v="2014-11-23T03:00:00"/>
        <d v="2014-11-23T06:00:00"/>
        <d v="2014-11-23T09:00:00"/>
        <d v="2014-11-23T12:00:00"/>
        <d v="2014-11-23T15:00:00"/>
        <d v="2014-11-23T18:00:00"/>
        <d v="2014-11-23T21:00:00"/>
        <d v="2014-11-24T00:00:00"/>
        <d v="2014-11-24T03:00:00"/>
        <d v="2014-11-24T06:00:00"/>
        <d v="2014-11-24T09:00:00"/>
        <d v="2014-11-24T12:00:00"/>
        <d v="2014-11-24T15:00:00"/>
        <d v="2014-11-24T18:00:00"/>
        <d v="2014-11-24T21:00:00"/>
        <d v="2014-11-25T00:00:00"/>
        <d v="2014-11-25T03:00:00"/>
        <d v="2014-11-25T06:00:00"/>
        <d v="2014-11-25T09:00:00"/>
        <d v="2014-11-25T12:00:00"/>
        <d v="2014-11-25T15:00:00"/>
        <d v="2014-11-25T18:00:00"/>
        <d v="2014-11-25T21:00:00"/>
        <d v="2014-11-26T00:00:00"/>
        <d v="2014-11-26T03:00:00"/>
        <d v="2014-11-26T06:00:00"/>
        <d v="2014-11-26T09:00:00"/>
        <d v="2014-11-26T12:00:00"/>
        <d v="2014-11-26T15:00:00"/>
        <d v="2014-11-26T18:00:00"/>
        <d v="2014-11-26T21:00:00"/>
        <d v="2014-11-27T00:00:00"/>
        <d v="2014-11-27T03:00:00"/>
        <d v="2014-11-27T06:00:00"/>
        <d v="2014-11-27T09:00:00"/>
        <d v="2014-11-27T12:00:00"/>
        <d v="2014-11-27T15:00:00"/>
        <d v="2014-11-27T18:00:00"/>
        <d v="2014-11-27T21:00:00"/>
        <d v="2014-11-28T00:00:00"/>
        <d v="2014-11-28T03:00:00"/>
        <d v="2014-11-28T06:00:00"/>
        <d v="2014-11-28T09:00:00"/>
        <d v="2014-11-28T12:00:00"/>
        <d v="2014-11-28T15:00:00"/>
        <d v="2014-11-28T18:00:00"/>
        <d v="2014-11-28T21:00:00"/>
        <d v="2014-11-29T00:00:00"/>
        <d v="2014-11-29T03:00:00"/>
        <d v="2014-11-29T06:00:00"/>
        <d v="2014-11-29T09:00:00"/>
        <d v="2014-11-29T12:00:00"/>
        <d v="2014-11-29T15:00:00"/>
        <d v="2014-11-29T18:00:00"/>
        <d v="2014-11-29T21:00:00"/>
        <d v="2014-11-30T00:00:00"/>
        <d v="2014-11-30T03:00:00"/>
        <d v="2014-11-30T06:00:00"/>
        <d v="2014-11-30T09:00:00"/>
        <d v="2014-11-30T12:00:00"/>
        <d v="2014-11-30T15:00:00"/>
        <d v="2014-11-30T18:00:00"/>
        <d v="2014-11-30T21:00:00"/>
        <d v="2014-12-01T00:00:00"/>
        <d v="2014-12-01T03:00:00"/>
        <d v="2014-12-01T06:00:00"/>
        <d v="2014-12-01T09:00:00"/>
        <d v="2014-12-01T12:00:00"/>
        <d v="2014-12-01T15:00:00"/>
        <d v="2014-12-01T18:00:00"/>
        <d v="2014-12-01T21:00:00"/>
        <d v="2014-12-02T00:00:00"/>
        <d v="2014-12-02T03:00:00"/>
        <d v="2014-12-02T06:00:00"/>
        <d v="2014-12-02T09:00:00"/>
        <d v="2014-12-02T12:00:00"/>
        <d v="2014-12-02T15:00:00"/>
        <d v="2014-12-02T18:00:00"/>
        <d v="2014-12-02T21:00:00"/>
        <d v="2014-12-03T00:00:00"/>
        <d v="2014-12-03T03:00:00"/>
        <d v="2014-12-03T06:00:00"/>
        <d v="2014-12-03T09:00:00"/>
        <d v="2014-12-03T12:00:00"/>
        <d v="2014-12-03T15:00:00"/>
        <d v="2014-12-03T18:00:00"/>
        <d v="2014-12-03T21:00:00"/>
        <d v="2014-12-04T00:00:00"/>
        <d v="2014-12-04T03:00:00"/>
        <d v="2014-12-04T06:00:00"/>
        <d v="2014-12-04T09:00:00"/>
        <d v="2014-12-04T12:00:00"/>
        <d v="2014-12-04T15:00:00"/>
        <d v="2014-12-04T18:00:00"/>
        <d v="2014-12-04T21:00:00"/>
        <d v="2014-12-05T00:00:00"/>
        <d v="2014-12-05T03:00:00"/>
        <d v="2014-12-05T06:00:00"/>
        <d v="2014-12-05T09:00:00"/>
        <d v="2014-12-05T12:00:00"/>
        <d v="2014-12-05T15:00:00"/>
        <d v="2014-12-05T18:00:00"/>
        <d v="2014-12-05T21:00:00"/>
        <d v="2014-12-06T00:00:00"/>
        <d v="2014-12-06T03:00:00"/>
        <d v="2014-12-06T06:00:00"/>
        <d v="2014-12-06T09:00:00"/>
        <d v="2014-12-06T12:00:00"/>
        <d v="2014-12-06T15:00:00"/>
        <d v="2014-12-06T18:00:00"/>
        <d v="2014-12-06T21:00:00"/>
        <d v="2014-12-07T00:00:00"/>
        <d v="2014-12-07T03:00:00"/>
        <d v="2014-12-07T06:00:00"/>
        <d v="2014-12-07T09:00:00"/>
        <d v="2014-12-07T12:00:00"/>
        <d v="2014-12-07T15:00:00"/>
        <d v="2014-12-07T18:00:00"/>
        <d v="2014-12-07T21:00:00"/>
        <d v="2014-12-08T00:00:00"/>
        <d v="2014-12-08T03:00:00"/>
        <d v="2014-12-08T06:00:00"/>
        <d v="2014-12-08T09:00:00"/>
        <d v="2014-12-08T12:00:00"/>
        <d v="2014-12-08T15:00:00"/>
        <d v="2014-12-08T18:00:00"/>
        <d v="2014-12-08T21:00:00"/>
        <d v="2014-12-09T00:00:00"/>
        <d v="2014-12-09T03:00:00"/>
        <d v="2014-12-09T06:00:00"/>
        <d v="2014-12-09T09:00:00"/>
        <d v="2014-12-09T12:00:00"/>
        <d v="2014-12-09T15:00:00"/>
        <d v="2014-12-09T18:00:00"/>
        <d v="2014-12-09T21:00:00"/>
        <d v="2014-12-10T00:00:00"/>
        <d v="2014-12-10T03:00:00"/>
        <d v="2014-12-10T06:00:00"/>
        <d v="2014-12-10T09:00:00"/>
        <d v="2014-12-10T12:00:00"/>
        <d v="2014-12-10T15:00:00"/>
        <d v="2014-12-10T18:00:00"/>
        <d v="2014-12-10T21:00:00"/>
        <d v="2014-12-11T00:00:00"/>
        <d v="2014-12-11T03:00:00"/>
        <d v="2014-12-11T06:00:00"/>
        <d v="2014-12-11T09:00:00"/>
        <d v="2014-12-11T12:00:00"/>
        <d v="2014-12-11T15:00:00"/>
        <d v="2014-12-11T18:00:00"/>
        <d v="2014-12-11T21:00:00"/>
        <d v="2014-12-12T00:00:00"/>
        <d v="2014-12-12T03:00:00"/>
        <d v="2014-12-12T06:00:00"/>
        <d v="2014-12-12T09:00:00"/>
        <d v="2014-12-12T12:00:00"/>
        <d v="2014-12-12T15:00:00"/>
        <d v="2014-12-12T18:00:00"/>
        <d v="2014-12-12T21:00:00"/>
        <d v="2014-12-13T00:00:00"/>
        <d v="2014-12-13T03:00:00"/>
        <d v="2014-12-13T06:00:00"/>
        <d v="2014-12-13T09:00:00"/>
        <d v="2014-12-13T12:00:00"/>
        <d v="2014-12-13T15:00:00"/>
        <d v="2014-12-13T18:00:00"/>
        <d v="2014-12-13T21:00:00"/>
        <d v="2014-12-14T00:00:00"/>
        <d v="2014-12-14T03:00:00"/>
        <d v="2014-12-14T06:00:00"/>
        <d v="2014-12-14T09:00:00"/>
        <d v="2014-12-14T12:00:00"/>
        <d v="2014-12-14T15:00:00"/>
        <d v="2014-12-14T18:00:00"/>
        <d v="2014-12-14T21:00:00"/>
        <d v="2014-12-15T00:00:00"/>
        <d v="2014-12-15T03:00:00"/>
        <d v="2014-12-15T06:00:00"/>
        <d v="2014-12-15T09:00:00"/>
        <d v="2014-12-15T12:00:00"/>
        <d v="2014-12-15T15:00:00"/>
        <d v="2014-12-15T18:00:00"/>
        <d v="2014-12-15T21:00:00"/>
        <d v="2014-12-16T00:00:00"/>
        <d v="2014-12-16T03:00:00"/>
        <d v="2014-12-16T06:00:00"/>
        <d v="2014-12-16T09:00:00"/>
        <d v="2014-12-16T12:00:00"/>
        <d v="2014-12-16T15:00:00"/>
        <d v="2014-12-16T18:00:00"/>
        <d v="2014-12-16T21:00:00"/>
        <d v="2014-12-17T00:00:00"/>
        <d v="2014-12-17T03:00:00"/>
        <d v="2014-12-17T06:00:00"/>
        <d v="2014-12-17T09:00:00"/>
        <d v="2014-12-17T12:00:00"/>
        <d v="2014-12-17T15:00:00"/>
        <d v="2014-12-17T18:00:00"/>
        <d v="2014-12-17T21:00:00"/>
        <d v="2014-12-18T00:00:00"/>
        <d v="2014-12-18T03:00:00"/>
        <d v="2014-12-18T06:00:00"/>
        <d v="2014-12-18T09:00:00"/>
        <d v="2014-12-18T12:00:00"/>
        <d v="2014-12-18T15:00:00"/>
        <d v="2014-12-18T18:00:00"/>
        <d v="2014-12-18T21:00:00"/>
        <d v="2014-12-19T00:00:00"/>
        <d v="2014-12-19T03:00:00"/>
        <d v="2014-12-19T06:00:00"/>
        <d v="2014-12-19T09:00:00"/>
        <d v="2014-12-19T12:00:00"/>
        <d v="2014-12-19T15:00:00"/>
        <d v="2014-12-19T18:00:00"/>
        <d v="2014-12-19T21:00:00"/>
        <d v="2014-12-20T00:00:00"/>
        <d v="2014-12-20T03:00:00"/>
        <d v="2014-12-20T06:00:00"/>
        <d v="2014-12-20T09:00:00"/>
        <d v="2014-12-20T12:00:00"/>
        <d v="2014-12-20T15:00:00"/>
        <d v="2014-12-20T18:00:00"/>
        <d v="2014-12-20T21:00:00"/>
        <d v="2014-12-21T00:00:00"/>
        <d v="2014-12-21T03:00:00"/>
        <d v="2014-12-21T06:00:00"/>
        <d v="2014-12-21T09:00:00"/>
        <d v="2014-12-21T12:00:00"/>
        <d v="2014-12-21T15:00:00"/>
        <d v="2014-12-21T18:00:00"/>
        <d v="2014-12-21T21:00:00"/>
        <d v="2014-12-22T00:00:00"/>
        <d v="2014-12-22T03:00:00"/>
        <d v="2014-12-22T06:00:00"/>
        <d v="2014-12-22T09:00:00"/>
        <d v="2014-12-22T12:00:00"/>
        <d v="2014-12-22T15:00:00"/>
        <d v="2014-12-22T18:00:00"/>
        <d v="2014-12-22T21:00:00"/>
        <d v="2014-12-23T00:00:00"/>
        <d v="2014-12-23T03:00:00"/>
        <d v="2014-12-23T06:00:00"/>
        <d v="2014-12-23T09:00:00"/>
        <d v="2014-12-23T12:00:00"/>
        <d v="2014-12-23T15:00:00"/>
        <d v="2014-12-23T18:00:00"/>
        <d v="2014-12-23T21:00:00"/>
        <d v="2014-12-24T00:00:00"/>
        <d v="2014-12-24T03:00:00"/>
        <d v="2014-12-24T06:00:00"/>
        <d v="2014-12-24T09:00:00"/>
        <d v="2014-12-24T12:00:00"/>
        <d v="2014-12-24T15:00:00"/>
        <d v="2014-12-24T18:00:00"/>
        <d v="2014-12-24T21:00:00"/>
        <d v="2014-12-25T00:00:00"/>
        <d v="2014-12-25T03:00:00"/>
        <d v="2014-12-25T06:00:00"/>
        <d v="2014-12-25T09:00:00"/>
        <d v="2014-12-25T12:00:00"/>
        <d v="2014-12-25T15:00:00"/>
        <d v="2014-12-25T18:00:00"/>
        <d v="2014-12-25T21:00:00"/>
        <d v="2014-12-26T00:00:00"/>
        <d v="2014-12-26T03:00:00"/>
        <d v="2014-12-26T06:00:00"/>
        <d v="2014-12-26T09:00:00"/>
        <d v="2014-12-26T12:00:00"/>
        <d v="2014-12-26T15:00:00"/>
        <d v="2014-12-26T18:00:00"/>
        <d v="2014-12-26T21:00:00"/>
        <d v="2014-12-27T00:00:00"/>
        <d v="2014-12-27T03:00:00"/>
        <d v="2014-12-27T06:00:00"/>
        <d v="2014-12-27T09:00:00"/>
        <d v="2014-12-27T12:00:00"/>
        <d v="2014-12-27T15:00:00"/>
        <d v="2014-12-27T18:00:00"/>
        <d v="2014-12-27T21:00:00"/>
        <d v="2014-12-28T00:00:00"/>
        <d v="2014-12-28T03:00:00"/>
        <d v="2014-12-28T06:00:00"/>
        <d v="2014-12-28T09:00:00"/>
        <d v="2014-12-28T12:00:00"/>
        <d v="2014-12-28T15:00:00"/>
        <d v="2014-12-28T18:00:00"/>
        <d v="2014-12-28T21:00:00"/>
        <d v="2014-12-29T00:00:00"/>
        <d v="2014-12-29T03:00:00"/>
        <d v="2014-12-29T06:00:00"/>
        <d v="2014-12-29T09:00:00"/>
        <d v="2014-12-29T12:00:00"/>
        <d v="2014-12-29T15:00:00"/>
        <d v="2014-12-29T18:00:00"/>
        <d v="2014-12-29T21:00:00"/>
        <d v="2014-12-30T00:00:00"/>
        <d v="2014-12-30T03:00:00"/>
        <d v="2014-12-30T06:00:00"/>
        <d v="2014-12-30T09:00:00"/>
        <d v="2014-12-30T12:00:00"/>
        <d v="2014-12-30T15:00:00"/>
        <d v="2014-12-30T18:00:00"/>
        <d v="2014-12-30T21:00:00"/>
        <d v="2014-12-31T00:00:00"/>
        <d v="2014-12-31T03:00:00"/>
        <d v="2014-12-31T06:00:00"/>
        <d v="2014-12-31T09:00:00"/>
        <d v="2014-12-31T12:00:00"/>
        <d v="2014-12-31T15:00:00"/>
        <d v="2014-12-31T18:00:00"/>
        <d v="2014-12-31T21:00:00"/>
        <d v="2015-01-01T00:00:00"/>
        <d v="2015-01-01T03:00:00"/>
        <d v="2015-01-01T06:00:00"/>
        <d v="2015-01-01T09:00:00"/>
        <d v="2015-01-01T12:00:00"/>
        <d v="2015-01-01T15:00:00"/>
        <d v="2015-01-01T18:00:00"/>
        <d v="2015-01-01T21:00:00"/>
        <d v="2015-01-02T00:00:00"/>
        <d v="2015-01-02T03:00:00"/>
        <d v="2015-01-02T06:00:00"/>
        <d v="2015-01-02T09:00:00"/>
        <d v="2015-01-02T12:00:00"/>
        <d v="2015-01-02T15:00:00"/>
        <d v="2015-01-02T18:00:00"/>
        <d v="2015-01-02T21:00:00"/>
        <d v="2015-01-03T00:00:00"/>
        <d v="2015-01-03T03:00:00"/>
        <d v="2015-01-03T06:00:00"/>
        <d v="2015-01-03T09:00:00"/>
        <d v="2015-01-03T12:00:00"/>
        <d v="2015-01-03T15:00:00"/>
        <d v="2015-01-03T18:00:00"/>
        <d v="2015-01-03T21:00:00"/>
        <d v="2015-01-04T00:00:00"/>
        <d v="2015-01-04T03:00:00"/>
        <d v="2015-01-04T06:00:00"/>
        <d v="2015-01-04T09:00:00"/>
        <d v="2015-01-04T12:00:00"/>
        <d v="2015-01-04T15:00:00"/>
        <d v="2015-01-04T18:00:00"/>
        <d v="2015-01-04T21:00:00"/>
        <d v="2015-01-05T00:00:00"/>
        <d v="2015-01-05T03:00:00"/>
        <d v="2015-01-05T06:00:00"/>
        <d v="2015-01-05T09:00:00"/>
        <d v="2015-01-05T12:00:00"/>
        <d v="2015-01-05T15:00:00"/>
        <d v="2015-01-05T18:00:00"/>
        <d v="2015-01-05T21:00:00"/>
        <d v="2015-01-06T00:00:00"/>
        <d v="2015-01-06T03:00:00"/>
        <d v="2015-01-06T06:00:00"/>
        <d v="2015-01-06T09:00:00"/>
        <d v="2015-01-06T12:00:00"/>
        <d v="2015-01-06T15:00:00"/>
        <d v="2015-01-06T18:00:00"/>
        <d v="2015-01-06T21:00:00"/>
        <d v="2015-01-07T00:00:00"/>
        <d v="2015-01-07T03:00:00"/>
        <d v="2015-01-07T06:00:00"/>
        <d v="2015-01-07T09:00:00"/>
        <d v="2015-01-07T12:00:00"/>
        <d v="2015-01-07T15:00:00"/>
        <d v="2015-01-07T18:00:00"/>
        <d v="2015-01-07T21:00:00"/>
        <d v="2015-01-08T00:00:00"/>
        <d v="2015-01-08T03:00:00"/>
        <d v="2015-01-08T06:00:00"/>
        <d v="2015-01-08T09:00:00"/>
        <d v="2015-01-08T12:00:00"/>
        <d v="2015-01-08T15:00:00"/>
        <d v="2015-01-08T18:00:00"/>
        <d v="2015-01-08T21:00:00"/>
        <d v="2015-01-09T00:00:00"/>
        <d v="2015-01-09T03:00:00"/>
        <d v="2015-01-09T06:00:00"/>
        <d v="2015-01-09T09:00:00"/>
        <d v="2015-01-09T12:00:00"/>
        <d v="2015-01-09T15:00:00"/>
        <d v="2015-01-09T18:00:00"/>
        <d v="2015-01-09T21:00:00"/>
        <d v="2015-01-10T00:00:00"/>
        <d v="2015-01-10T03:00:00"/>
        <d v="2015-01-10T06:00:00"/>
        <d v="2015-01-10T09:00:00"/>
        <d v="2015-01-10T12:00:00"/>
        <d v="2015-01-10T15:00:00"/>
        <d v="2015-01-10T18:00:00"/>
        <d v="2015-01-10T21:00:00"/>
        <d v="2015-01-11T00:00:00"/>
        <d v="2015-01-11T03:00:00"/>
        <d v="2015-01-11T06:00:00"/>
        <d v="2015-01-11T09:00:00"/>
        <d v="2015-01-11T12:00:00"/>
        <d v="2015-01-11T15:00:00"/>
        <d v="2015-01-11T18:00:00"/>
        <d v="2015-01-11T21:00:00"/>
        <d v="2015-01-12T00:00:00"/>
        <d v="2015-01-12T03:00:00"/>
        <d v="2015-01-12T06:00:00"/>
        <d v="2015-01-12T09:00:00"/>
        <d v="2015-01-12T12:00:00"/>
        <d v="2015-01-12T15:00:00"/>
        <d v="2015-01-12T18:00:00"/>
        <d v="2015-01-12T21:00:00"/>
        <d v="2015-01-13T00:00:00"/>
        <d v="2015-01-13T03:00:00"/>
        <d v="2015-01-13T06:00:00"/>
        <d v="2015-01-13T09:00:00"/>
        <d v="2015-01-13T12:00:00"/>
        <d v="2015-01-13T15:00:00"/>
        <d v="2015-01-13T18:00:00"/>
        <d v="2015-01-13T21:00:00"/>
        <d v="2015-01-14T00:00:00"/>
        <d v="2015-01-14T03:00:00"/>
        <d v="2015-01-14T06:00:00"/>
        <d v="2015-01-14T09:00:00"/>
        <d v="2015-01-14T12:00:00"/>
        <d v="2015-01-14T15:00:00"/>
        <d v="2015-01-14T18:00:00"/>
        <d v="2015-01-14T21:00:00"/>
        <d v="2015-01-15T00:00:00"/>
        <d v="2015-01-15T03:00:00"/>
        <d v="2015-01-15T06:00:00"/>
        <d v="2015-01-15T09:00:00"/>
        <d v="2015-01-15T12:00:00"/>
        <d v="2015-01-15T15:00:00"/>
        <d v="2015-01-15T18:00:00"/>
        <d v="2015-01-15T21:00:00"/>
        <d v="2015-01-16T00:00:00"/>
        <d v="2015-01-16T03:00:00"/>
        <d v="2015-01-16T06:00:00"/>
        <d v="2015-01-16T09:00:00"/>
        <d v="2015-01-16T12:00:00"/>
        <d v="2015-01-16T15:00:00"/>
        <d v="2015-01-16T18:00:00"/>
        <d v="2015-01-16T21:00:00"/>
        <d v="2015-01-17T00:00:00"/>
        <d v="2015-01-17T03:00:00"/>
        <d v="2015-01-17T06:00:00"/>
        <d v="2015-01-17T09:00:00"/>
        <d v="2015-01-17T12:00:00"/>
        <d v="2015-01-17T15:00:00"/>
        <d v="2015-01-17T18:00:00"/>
        <d v="2015-01-17T21:00:00"/>
        <d v="2015-01-18T00:00:00"/>
        <d v="2015-01-18T03:00:00"/>
        <d v="2015-01-18T06:00:00"/>
        <d v="2015-01-18T09:00:00"/>
        <d v="2015-01-18T12:00:00"/>
        <d v="2015-01-18T15:00:00"/>
        <d v="2015-01-18T18:00:00"/>
        <d v="2015-01-18T21:00:00"/>
        <d v="2015-01-19T00:00:00"/>
        <d v="2015-01-19T03:00:00"/>
        <d v="2015-01-19T06:00:00"/>
        <d v="2015-01-19T09:00:00"/>
        <d v="2015-01-19T12:00:00"/>
        <d v="2015-01-19T15:00:00"/>
        <d v="2015-01-19T18:00:00"/>
        <d v="2015-01-19T21:00:00"/>
        <d v="2015-01-20T00:00:00"/>
        <d v="2015-01-20T03:00:00"/>
        <d v="2015-01-20T06:00:00"/>
        <d v="2015-01-20T09:00:00"/>
        <d v="2015-01-20T12:00:00"/>
        <d v="2015-01-20T15:00:00"/>
        <d v="2015-01-20T18:00:00"/>
        <d v="2015-01-20T21:00:00"/>
        <d v="2015-01-21T00:00:00"/>
        <d v="2015-01-21T03:00:00"/>
        <d v="2015-01-21T06:00:00"/>
        <d v="2015-01-21T09:00:00"/>
        <d v="2015-01-21T12:00:00"/>
        <d v="2015-01-21T15:00:00"/>
        <d v="2015-01-21T18:00:00"/>
        <d v="2015-01-21T21:00:00"/>
        <d v="2015-01-22T00:00:00"/>
        <d v="2015-01-22T03:00:00"/>
        <d v="2015-01-22T06:00:00"/>
        <d v="2015-01-22T09:00:00"/>
        <d v="2015-01-22T12:00:00"/>
        <d v="2015-01-22T15:00:00"/>
        <d v="2015-01-22T18:00:00"/>
        <d v="2015-01-22T21:00:00"/>
        <d v="2015-01-23T00:00:00"/>
        <d v="2015-01-23T03:00:00"/>
        <d v="2015-01-23T06:00:00"/>
        <d v="2015-01-23T09:00:00"/>
        <d v="2015-01-23T12:00:00"/>
        <d v="2015-01-23T15:00:00"/>
        <d v="2015-01-23T18:00:00"/>
        <d v="2015-01-23T21:00:00"/>
        <d v="2015-01-24T00:00:00"/>
        <d v="2015-01-24T03:00:00"/>
        <d v="2015-01-24T06:00:00"/>
        <d v="2015-01-24T09:00:00"/>
        <d v="2015-01-24T12:00:00"/>
        <d v="2015-01-24T15:00:00"/>
        <d v="2015-01-24T18:00:00"/>
        <d v="2015-01-24T21:00:00"/>
        <d v="2015-01-25T00:00:00"/>
        <d v="2015-01-25T03:00:00"/>
        <d v="2015-01-25T06:00:00"/>
        <d v="2015-01-25T09:00:00"/>
        <d v="2015-01-25T12:00:00"/>
        <d v="2015-01-25T15:00:00"/>
        <d v="2015-01-25T18:00:00"/>
        <d v="2015-01-25T21:00:00"/>
        <d v="2015-01-26T00:00:00"/>
        <d v="2015-01-26T03:00:00"/>
        <d v="2015-01-26T06:00:00"/>
        <d v="2015-01-26T09:00:00"/>
        <d v="2015-01-26T12:00:00"/>
        <d v="2015-01-26T15:00:00"/>
        <d v="2015-01-26T18:00:00"/>
        <d v="2015-01-26T21:00:00"/>
        <d v="2015-01-27T00:00:00"/>
        <d v="2015-01-27T03:00:00"/>
        <d v="2015-01-27T06:00:00"/>
        <d v="2015-01-27T09:00:00"/>
        <d v="2015-01-27T12:00:00"/>
        <d v="2015-01-27T15:00:00"/>
        <d v="2015-01-27T18:00:00"/>
        <d v="2015-01-27T21:00:00"/>
        <d v="2015-01-28T00:00:00"/>
        <d v="2015-01-28T03:00:00"/>
        <d v="2015-01-28T06:00:00"/>
        <d v="2015-01-28T09:00:00"/>
        <d v="2015-01-28T12:00:00"/>
        <d v="2015-01-28T15:00:00"/>
        <d v="2015-01-28T18:00:00"/>
        <d v="2015-01-28T21:00:00"/>
        <d v="2015-01-29T00:00:00"/>
        <d v="2015-01-29T03:00:00"/>
        <d v="2015-01-29T06:00:00"/>
        <d v="2015-01-29T09:00:00"/>
        <d v="2015-01-29T12:00:00"/>
        <d v="2015-01-29T15:00:00"/>
        <d v="2015-01-29T18:00:00"/>
        <d v="2015-01-29T21:00:00"/>
        <d v="2015-01-30T00:00:00"/>
        <d v="2015-01-30T03:00:00"/>
        <d v="2015-01-30T06:00:00"/>
        <d v="2015-01-30T09:00:00"/>
        <d v="2015-01-30T12:00:00"/>
        <d v="2015-01-30T15:00:00"/>
        <d v="2015-01-30T18:00:00"/>
        <d v="2015-01-30T21:00:00"/>
        <d v="2015-01-31T00:00:00"/>
        <d v="2015-01-31T03:00:00"/>
        <d v="2015-01-31T06:00:00"/>
        <d v="2015-01-31T09:00:00"/>
        <d v="2015-01-31T12:00:00"/>
        <d v="2015-01-31T15:00:00"/>
        <d v="2015-01-31T18:00:00"/>
        <d v="2015-01-31T21:00:00"/>
        <d v="2015-02-01T00:00:00"/>
        <d v="2015-02-01T03:00:00"/>
        <d v="2015-02-01T06:00:00"/>
        <d v="2015-02-01T09:00:00"/>
        <d v="2015-02-01T12:00:00"/>
        <d v="2015-02-01T15:00:00"/>
        <d v="2015-02-01T18:00:00"/>
        <d v="2015-02-01T21:00:00"/>
        <d v="2015-02-02T00:00:00"/>
        <d v="2015-02-02T03:00:00"/>
        <d v="2015-02-02T06:00:00"/>
        <d v="2015-02-02T09:00:00"/>
        <d v="2015-02-02T12:00:00"/>
        <d v="2015-02-02T15:00:00"/>
        <d v="2015-02-02T18:00:00"/>
        <d v="2015-02-02T21:00:00"/>
        <d v="2015-02-03T00:00:00"/>
        <d v="2015-02-03T03:00:00"/>
        <d v="2015-02-03T06:00:00"/>
        <d v="2015-02-03T09:00:00"/>
        <d v="2015-02-03T12:00:00"/>
        <d v="2015-02-03T15:00:00"/>
        <d v="2015-02-03T18:00:00"/>
        <d v="2015-02-03T21:00:00"/>
        <d v="2015-02-04T00:00:00"/>
        <d v="2015-02-04T03:00:00"/>
        <d v="2015-02-04T06:00:00"/>
        <d v="2015-02-04T09:00:00"/>
        <d v="2015-02-04T12:00:00"/>
        <d v="2015-02-04T15:00:00"/>
        <d v="2015-02-04T18:00:00"/>
        <d v="2015-02-04T21:00:00"/>
        <d v="2015-02-05T00:00:00"/>
        <d v="2015-02-05T03:00:00"/>
        <d v="2015-02-05T06:00:00"/>
        <d v="2015-02-05T09:00:00"/>
        <d v="2015-02-05T12:00:00"/>
        <d v="2015-02-05T15:00:00"/>
        <d v="2015-02-05T18:00:00"/>
        <d v="2015-02-05T21:00:00"/>
        <d v="2015-02-06T00:00:00"/>
        <d v="2015-02-06T03:00:00"/>
        <d v="2015-02-06T06:00:00"/>
        <d v="2015-02-06T09:00:00"/>
        <d v="2015-02-06T12:00:00"/>
        <d v="2015-02-06T15:00:00"/>
        <d v="2015-02-06T18:00:00"/>
        <d v="2015-02-06T21:00:00"/>
        <d v="2015-02-07T00:00:00"/>
        <d v="2015-02-07T03:00:00"/>
        <d v="2015-02-07T06:00:00"/>
        <d v="2015-02-07T09:00:00"/>
        <d v="2015-02-07T12:00:00"/>
        <d v="2015-02-07T15:00:00"/>
        <d v="2015-02-07T18:00:00"/>
        <d v="2015-02-07T21:00:00"/>
        <d v="2015-02-08T00:00:00"/>
        <d v="2015-02-08T03:00:00"/>
        <d v="2015-02-08T06:00:00"/>
        <d v="2015-02-08T09:00:00"/>
        <d v="2015-02-08T12:00:00"/>
        <d v="2015-02-08T15:00:00"/>
        <d v="2015-02-08T18:00:00"/>
        <d v="2015-02-08T21:00:00"/>
        <d v="2015-02-09T00:00:00"/>
        <d v="2015-02-09T03:00:00"/>
        <d v="2015-02-09T06:00:00"/>
        <d v="2015-02-09T09:00:00"/>
        <d v="2015-02-09T12:00:00"/>
        <d v="2015-02-09T15:00:00"/>
        <d v="2015-02-09T18:00:00"/>
        <d v="2015-02-09T21:00:00"/>
        <d v="2015-02-10T00:00:00"/>
        <d v="2015-02-10T03:00:00"/>
        <d v="2015-02-10T06:00:00"/>
        <d v="2015-02-10T09:00:00"/>
        <d v="2015-02-10T12:00:00"/>
        <d v="2015-02-10T15:00:00"/>
        <d v="2015-02-10T18:00:00"/>
        <d v="2015-02-10T21:00:00"/>
        <d v="2015-02-11T00:00:00"/>
        <d v="2015-02-11T03:00:00"/>
        <d v="2015-02-11T06:00:00"/>
        <d v="2015-02-11T09:00:00"/>
        <d v="2015-02-11T12:00:00"/>
        <d v="2015-02-11T15:00:00"/>
        <d v="2015-02-11T18:00:00"/>
        <d v="2015-02-11T21:00:00"/>
        <d v="2015-02-12T00:00:00"/>
        <d v="2015-02-12T03:00:00"/>
        <d v="2015-02-12T06:00:00"/>
        <d v="2015-02-12T09:00:00"/>
        <d v="2015-02-12T12:00:00"/>
        <d v="2015-02-12T15:00:00"/>
        <d v="2015-02-12T18:00:00"/>
        <d v="2015-02-12T21:00:00"/>
        <d v="2015-02-13T00:00:00"/>
        <d v="2015-02-13T03:00:00"/>
        <d v="2015-02-13T06:00:00"/>
        <d v="2015-02-13T09:00:00"/>
        <d v="2015-02-13T12:00:00"/>
        <d v="2015-02-13T15:00:00"/>
        <d v="2015-02-13T18:00:00"/>
        <d v="2015-02-13T21:00:00"/>
        <d v="2015-02-14T00:00:00"/>
        <d v="2015-02-14T03:00:00"/>
        <d v="2015-02-14T06:00:00"/>
        <d v="2015-02-14T09:00:00"/>
        <d v="2015-02-14T12:00:00"/>
        <d v="2015-02-14T15:00:00"/>
        <d v="2015-02-14T18:00:00"/>
        <d v="2015-02-14T21:00:00"/>
        <d v="2015-02-15T00:00:00"/>
        <d v="2015-02-15T03:00:00"/>
        <d v="2015-02-15T06:00:00"/>
        <d v="2015-02-15T09:00:00"/>
        <d v="2015-02-15T12:00:00"/>
        <d v="2015-02-15T15:00:00"/>
        <d v="2015-02-15T18:00:00"/>
        <d v="2015-02-15T21:00:00"/>
        <d v="2015-02-16T00:00:00"/>
        <d v="2015-02-16T03:00:00"/>
        <d v="2015-02-16T06:00:00"/>
        <d v="2015-02-16T09:00:00"/>
        <d v="2015-02-16T12:00:00"/>
        <d v="2015-02-16T15:00:00"/>
        <d v="2015-02-16T18:00:00"/>
        <d v="2015-02-16T21:00:00"/>
        <d v="2015-02-17T00:00:00"/>
        <d v="2015-02-17T03:00:00"/>
        <d v="2015-02-17T06:00:00"/>
        <d v="2015-02-17T09:00:00"/>
        <d v="2015-02-17T12:00:00"/>
        <d v="2015-02-17T15:00:00"/>
        <d v="2015-02-17T18:00:00"/>
        <d v="2015-02-17T21:00:00"/>
        <d v="2015-02-18T00:00:00"/>
        <d v="2015-02-18T03:00:00"/>
        <d v="2015-02-18T06:00:00"/>
        <d v="2015-02-18T09:00:00"/>
        <d v="2015-02-18T12:00:00"/>
        <d v="2015-02-18T15:00:00"/>
        <d v="2015-02-18T18:00:00"/>
        <d v="2015-02-18T21:00:00"/>
        <d v="2015-02-19T00:00:00"/>
        <d v="2015-02-19T03:00:00"/>
        <d v="2015-02-19T06:00:00"/>
        <d v="2015-02-19T09:00:00"/>
        <d v="2015-02-19T12:00:00"/>
        <d v="2015-02-19T15:00:00"/>
        <d v="2015-02-19T18:00:00"/>
        <d v="2015-02-19T21:00:00"/>
        <d v="2015-02-20T00:00:00"/>
        <d v="2015-02-20T03:00:00"/>
        <d v="2015-02-20T06:00:00"/>
        <d v="2015-02-20T09:00:00"/>
        <d v="2015-02-20T12:00:00"/>
        <d v="2015-02-20T15:00:00"/>
        <d v="2015-02-20T18:00:00"/>
        <d v="2015-02-20T21:00:00"/>
        <d v="2015-02-21T00:00:00"/>
        <d v="2015-02-21T03:00:00"/>
        <d v="2015-02-21T06:00:00"/>
        <d v="2015-02-21T09:00:00"/>
        <d v="2015-02-21T12:00:00"/>
        <d v="2015-02-21T15:00:00"/>
        <d v="2015-02-21T18:00:00"/>
        <d v="2015-02-21T21:00:00"/>
        <d v="2015-02-22T00:00:00"/>
        <d v="2015-02-22T03:00:00"/>
        <d v="2015-02-22T06:00:00"/>
        <d v="2015-02-22T09:00:00"/>
        <d v="2015-02-22T12:00:00"/>
        <d v="2015-02-22T15:00:00"/>
        <d v="2015-02-22T18:00:00"/>
        <d v="2015-02-22T21:00:00"/>
        <d v="2015-02-23T00:00:00"/>
        <d v="2015-02-23T03:00:00"/>
        <d v="2015-02-23T06:00:00"/>
        <d v="2015-02-23T09:00:00"/>
        <d v="2015-02-23T12:00:00"/>
        <d v="2015-02-23T15:00:00"/>
        <d v="2015-02-23T18:00:00"/>
        <d v="2015-02-23T21:00:00"/>
        <d v="2015-02-24T00:00:00"/>
        <d v="2015-02-24T03:00:00"/>
        <d v="2015-02-24T06:00:00"/>
        <d v="2015-02-24T09:00:00"/>
        <d v="2015-02-24T12:00:00"/>
        <d v="2015-02-24T15:00:00"/>
        <d v="2015-02-24T18:00:00"/>
        <d v="2015-02-24T21:00:00"/>
        <d v="2015-02-25T00:00:00"/>
        <d v="2015-02-25T03:00:00"/>
        <d v="2015-02-25T06:00:00"/>
        <d v="2015-02-25T09:00:00"/>
        <d v="2015-02-25T12:00:00"/>
        <d v="2015-02-25T15:00:00"/>
        <d v="2015-02-25T18:00:00"/>
        <d v="2015-02-25T21:00:00"/>
        <d v="2015-02-26T00:00:00"/>
        <d v="2015-02-26T03:00:00"/>
        <d v="2015-02-26T06:00:00"/>
        <d v="2015-02-26T09:00:00"/>
        <d v="2015-02-26T12:00:00"/>
        <d v="2015-02-26T15:00:00"/>
        <d v="2015-02-26T18:00:00"/>
        <d v="2015-02-26T21:00:00"/>
        <d v="2015-02-27T00:00:00"/>
        <d v="2015-02-27T03:00:00"/>
        <d v="2015-02-27T06:00:00"/>
        <d v="2015-02-27T09:00:00"/>
        <d v="2015-02-27T12:00:00"/>
        <d v="2015-02-27T15:00:00"/>
        <d v="2015-02-27T18:00:00"/>
        <d v="2015-02-27T21:00:00"/>
        <d v="2015-02-28T00:00:00"/>
        <d v="2015-02-28T03:00:00"/>
        <d v="2015-02-28T06:00:00"/>
        <d v="2015-02-28T09:00:00"/>
        <d v="2015-02-28T12:00:00"/>
        <d v="2015-02-28T15:00:00"/>
        <d v="2015-02-28T18:00:00"/>
        <d v="2015-02-28T21:00:00"/>
        <d v="2015-03-01T00:00:00"/>
        <d v="2015-03-01T03:00:00"/>
        <d v="2015-03-01T06:00:00"/>
        <d v="2015-03-01T09:00:00"/>
        <d v="2015-03-01T12:00:00"/>
        <d v="2015-03-01T15:00:00"/>
        <d v="2015-03-01T18:00:00"/>
        <d v="2015-03-01T21:00:00"/>
        <d v="2015-03-02T00:00:00"/>
        <d v="2015-03-02T03:00:00"/>
        <d v="2015-03-02T06:00:00"/>
        <d v="2015-03-02T09:00:00"/>
        <d v="2015-03-02T12:00:00"/>
        <d v="2015-03-02T15:00:00"/>
        <d v="2015-03-02T18:00:00"/>
        <d v="2015-03-02T21:00:00"/>
        <d v="2015-03-03T00:00:00"/>
        <d v="2015-03-03T03:00:00"/>
        <d v="2015-03-03T06:00:00"/>
        <d v="2015-03-03T09:00:00"/>
        <d v="2015-03-03T12:00:00"/>
        <d v="2015-03-03T15:00:00"/>
        <d v="2015-03-03T18:00:00"/>
        <d v="2015-03-03T21:00:00"/>
        <d v="2015-03-04T00:00:00"/>
        <d v="2015-03-04T03:00:00"/>
        <d v="2015-03-04T06:00:00"/>
        <d v="2015-03-04T09:00:00"/>
        <d v="2015-03-04T12:00:00"/>
        <d v="2015-03-04T15:00:00"/>
        <d v="2015-03-04T18:00:00"/>
        <d v="2015-03-04T21:00:00"/>
        <d v="2015-03-05T00:00:00"/>
        <d v="2015-03-05T03:00:00"/>
        <d v="2015-03-05T06:00:00"/>
        <d v="2015-03-05T09:00:00"/>
        <d v="2015-03-05T12:00:00"/>
        <d v="2015-03-05T15:00:00"/>
        <d v="2015-03-05T18:00:00"/>
        <d v="2015-03-05T21:00:00"/>
        <d v="2015-03-06T00:00:00"/>
        <d v="2015-03-06T03:00:00"/>
        <d v="2015-03-06T06:00:00"/>
        <d v="2015-03-06T09:00:00"/>
        <d v="2015-03-06T12:00:00"/>
        <d v="2015-03-06T15:00:00"/>
        <d v="2015-03-06T18:00:00"/>
        <d v="2015-03-06T21:00:00"/>
        <d v="2015-03-07T00:00:00"/>
        <d v="2015-03-07T03:00:00"/>
        <d v="2015-03-07T06:00:00"/>
        <d v="2015-03-07T09:00:00"/>
        <d v="2015-03-07T12:00:00"/>
        <d v="2015-03-07T15:00:00"/>
        <d v="2015-03-07T18:00:00"/>
        <d v="2015-03-07T21:00:00"/>
        <d v="2015-03-08T00:00:00"/>
        <d v="2015-03-08T03:00:00"/>
        <d v="2015-03-08T06:00:00"/>
        <d v="2015-03-08T09:00:00"/>
        <d v="2015-03-08T12:00:00"/>
        <d v="2015-03-08T15:00:00"/>
        <d v="2015-03-08T18:00:00"/>
        <d v="2015-03-08T21:00:00"/>
        <d v="2015-03-09T00:00:00"/>
        <d v="2015-03-09T03:00:00"/>
        <d v="2015-03-09T06:00:00"/>
        <d v="2015-03-09T09:00:00"/>
        <d v="2015-03-09T12:00:00"/>
        <d v="2015-03-09T15:00:00"/>
        <d v="2015-03-09T18:00:00"/>
        <d v="2015-03-09T21:00:00"/>
        <d v="2015-03-10T00:00:00"/>
        <d v="2015-03-10T03:00:00"/>
        <d v="2015-03-10T06:00:00"/>
        <d v="2015-03-10T09:00:00"/>
        <d v="2015-03-10T12:00:00"/>
        <d v="2015-03-10T15:00:00"/>
        <d v="2015-03-10T18:00:00"/>
        <d v="2015-03-10T21:00:00"/>
        <d v="2015-03-11T00:00:00"/>
        <d v="2015-03-11T03:00:00"/>
        <d v="2015-03-11T06:00:00"/>
        <d v="2015-03-11T09:00:00"/>
        <d v="2015-03-11T12:00:00"/>
        <d v="2015-03-11T15:00:00"/>
        <d v="2015-03-11T18:00:00"/>
        <d v="2015-03-11T21:00:00"/>
        <d v="2015-03-12T00:00:00"/>
        <d v="2015-03-12T03:00:00"/>
        <d v="2015-03-12T06:00:00"/>
        <d v="2015-03-12T09:00:00"/>
        <d v="2015-03-12T12:00:00"/>
        <d v="2015-03-12T15:00:00"/>
        <d v="2015-03-12T18:00:00"/>
        <d v="2015-03-12T21:00:00"/>
        <d v="2015-03-13T00:00:00"/>
        <d v="2015-03-13T03:00:00"/>
        <d v="2015-03-13T06:00:00"/>
        <d v="2015-03-13T09:00:00"/>
        <d v="2015-03-13T12:00:00"/>
        <d v="2015-03-13T15:00:00"/>
        <d v="2015-03-13T18:00:00"/>
        <d v="2015-03-13T21:00:00"/>
        <d v="2015-03-14T00:00:00"/>
        <d v="2015-03-14T03:00:00"/>
        <d v="2015-03-14T06:00:00"/>
        <d v="2015-03-14T09:00:00"/>
        <d v="2015-03-14T12:00:00"/>
        <d v="2015-03-14T15:00:00"/>
        <d v="2015-03-14T18:00:00"/>
        <d v="2015-03-14T21:00:00"/>
        <d v="2015-03-15T00:00:00"/>
        <d v="2015-03-15T03:00:00"/>
        <d v="2015-03-15T06:00:00"/>
        <d v="2015-03-15T09:00:00"/>
        <d v="2015-03-15T12:00:00"/>
        <d v="2015-03-15T15:00:00"/>
        <d v="2015-03-15T18:00:00"/>
        <d v="2015-03-15T21:00:00"/>
        <d v="2015-03-16T00:00:00"/>
        <d v="2015-03-16T03:00:00"/>
        <d v="2015-03-16T06:00:00"/>
        <d v="2015-03-16T09:00:00"/>
        <d v="2015-03-16T12:00:00"/>
        <d v="2015-03-16T15:00:00"/>
        <d v="2015-03-16T18:00:00"/>
        <d v="2015-03-16T21:00:00"/>
        <d v="2015-03-17T00:00:00"/>
        <d v="2015-03-17T03:00:00"/>
        <d v="2015-03-17T06:00:00"/>
        <d v="2015-03-17T09:00:00"/>
        <d v="2015-03-17T12:00:00"/>
        <d v="2015-03-17T15:00:00"/>
        <d v="2015-03-17T18:00:00"/>
        <d v="2015-03-17T21:00:00"/>
        <d v="2015-03-18T00:00:00"/>
        <d v="2015-03-18T03:00:00"/>
        <d v="2015-03-18T06:00:00"/>
        <d v="2015-03-18T09:00:00"/>
        <d v="2015-03-18T12:00:00"/>
        <d v="2015-03-18T15:00:00"/>
        <d v="2015-03-18T18:00:00"/>
        <d v="2015-03-18T21:00:00"/>
        <d v="2015-03-19T00:00:00"/>
        <d v="2015-03-19T03:00:00"/>
        <d v="2015-03-19T06:00:00"/>
        <d v="2015-03-19T09:00:00"/>
        <d v="2015-03-19T12:00:00"/>
        <d v="2015-03-19T15:00:00"/>
        <d v="2015-03-19T18:00:00"/>
        <d v="2015-03-19T21:00:00"/>
        <d v="2015-03-20T00:00:00"/>
        <d v="2015-03-20T03:00:00"/>
        <d v="2015-03-20T06:00:00"/>
        <d v="2015-03-20T09:00:00"/>
        <d v="2015-03-20T12:00:00"/>
        <d v="2015-03-20T15:00:00"/>
        <d v="2015-03-20T18:00:00"/>
        <d v="2015-03-20T21:00:00"/>
        <d v="2015-03-21T00:00:00"/>
        <d v="2015-03-21T03:00:00"/>
        <d v="2015-03-21T06:00:00"/>
        <d v="2015-03-21T09:00:00"/>
        <d v="2015-03-21T12:00:00"/>
        <d v="2015-03-21T15:00:00"/>
        <d v="2015-03-21T18:00:00"/>
        <d v="2015-03-21T21:00:00"/>
        <d v="2015-03-22T00:00:00"/>
        <d v="2015-03-22T03:00:00"/>
        <d v="2015-03-22T06:00:00"/>
        <d v="2015-03-22T09:00:00"/>
        <d v="2015-03-22T12:00:00"/>
        <d v="2015-03-22T15:00:00"/>
        <d v="2015-03-22T18:00:00"/>
        <d v="2015-03-22T21:00:00"/>
        <d v="2015-03-23T00:00:00"/>
        <d v="2015-03-23T03:00:00"/>
        <d v="2015-03-23T06:00:00"/>
        <d v="2015-03-23T09:00:00"/>
        <d v="2015-03-23T12:00:00"/>
        <d v="2015-03-23T15:00:00"/>
        <d v="2015-03-23T18:00:00"/>
        <d v="2015-03-23T21:00:00"/>
        <d v="2015-03-24T00:00:00"/>
        <d v="2015-03-24T03:00:00"/>
        <d v="2015-03-24T06:00:00"/>
        <d v="2015-03-24T09:00:00"/>
        <d v="2015-03-24T12:00:00"/>
        <d v="2015-03-24T15:00:00"/>
        <d v="2015-03-24T18:00:00"/>
        <d v="2015-03-24T21:00:00"/>
        <d v="2015-03-25T00:00:00"/>
        <d v="2015-03-25T03:00:00"/>
        <d v="2015-03-25T06:00:00"/>
        <d v="2015-03-25T09:00:00"/>
        <d v="2015-03-25T12:00:00"/>
        <d v="2015-03-25T15:00:00"/>
        <d v="2015-03-25T18:00:00"/>
        <d v="2015-03-25T21:00:00"/>
        <d v="2015-03-26T00:00:00"/>
        <d v="2015-03-26T03:00:00"/>
        <d v="2015-03-26T06:00:00"/>
        <d v="2015-03-26T09:00:00"/>
        <d v="2015-03-26T12:00:00"/>
        <d v="2015-03-26T15:00:00"/>
        <d v="2015-03-26T18:00:00"/>
        <d v="2015-03-26T21:00:00"/>
        <d v="2015-03-27T00:00:00"/>
        <d v="2015-03-27T03:00:00"/>
        <d v="2015-03-27T06:00:00"/>
        <d v="2015-03-27T09:00:00"/>
        <d v="2015-03-27T12:00:00"/>
        <d v="2015-03-27T15:00:00"/>
        <d v="2015-03-27T18:00:00"/>
        <d v="2015-03-27T21:00:00"/>
        <d v="2015-03-28T00:00:00"/>
        <d v="2015-03-28T03:00:00"/>
        <d v="2015-03-28T06:00:00"/>
        <d v="2015-03-28T09:00:00"/>
        <d v="2015-03-28T12:00:00"/>
        <d v="2015-03-28T15:00:00"/>
        <d v="2015-03-28T18:00:00"/>
        <d v="2015-03-28T21:00:00"/>
        <d v="2015-03-29T00:00:00"/>
        <d v="2015-03-29T03:00:00"/>
        <d v="2015-03-29T06:00:00"/>
        <d v="2015-03-29T09:00:00"/>
        <d v="2015-03-29T12:00:00"/>
        <d v="2015-03-29T15:00:00"/>
        <d v="2015-03-29T18:00:00"/>
        <d v="2015-03-29T21:00:00"/>
        <d v="2015-03-30T00:00:00"/>
        <d v="2015-03-30T03:00:00"/>
        <d v="2015-03-30T06:00:00"/>
        <d v="2015-03-30T09:00:00"/>
        <d v="2015-03-30T12:00:00"/>
        <d v="2015-03-30T15:00:00"/>
        <d v="2015-03-30T18:00:00"/>
        <d v="2015-03-30T21:00:00"/>
        <d v="2015-03-31T00:00:00"/>
        <d v="2015-03-31T03:00:00"/>
        <d v="2015-03-31T06:00:00"/>
        <d v="2015-03-31T09:00:00"/>
        <d v="2015-03-31T12:00:00"/>
        <d v="2015-03-31T15:00:00"/>
        <d v="2015-03-31T18:00:00"/>
        <d v="2015-03-31T21:00:00"/>
        <d v="2015-04-01T00:00:00"/>
        <d v="2015-04-01T03:00:00"/>
        <d v="2015-04-01T06:00:00"/>
        <d v="2015-04-01T09:00:00"/>
        <d v="2015-04-01T12:00:00"/>
        <d v="2015-04-01T15:00:00"/>
        <d v="2015-04-01T18:00:00"/>
        <d v="2015-04-01T21:00:00"/>
        <d v="2015-04-02T00:00:00"/>
        <d v="2015-04-02T03:00:00"/>
        <d v="2015-04-02T06:00:00"/>
        <d v="2015-04-02T09:00:00"/>
        <d v="2015-04-02T12:00:00"/>
        <d v="2015-04-02T15:00:00"/>
        <d v="2015-04-02T18:00:00"/>
        <d v="2015-04-02T21:00:00"/>
        <d v="2015-04-03T00:00:00"/>
        <d v="2015-04-03T03:00:00"/>
        <d v="2015-04-03T06:00:00"/>
        <d v="2015-04-03T09:00:00"/>
        <d v="2015-04-03T12:00:00"/>
        <d v="2015-04-03T15:00:00"/>
        <d v="2015-04-03T18:00:00"/>
        <d v="2015-04-03T21:00:00"/>
        <d v="2015-04-04T00:00:00"/>
        <d v="2015-04-04T03:00:00"/>
        <d v="2015-04-04T06:00:00"/>
        <d v="2015-04-04T09:00:00"/>
        <d v="2015-04-04T12:00:00"/>
        <d v="2015-04-04T15:00:00"/>
        <d v="2015-04-04T18:00:00"/>
        <d v="2015-04-04T21:00:00"/>
        <d v="2015-04-05T00:00:00"/>
        <d v="2015-04-05T03:00:00"/>
        <d v="2015-04-05T06:00:00"/>
        <d v="2015-04-05T09:00:00"/>
        <d v="2015-04-05T12:00:00"/>
        <d v="2015-04-05T15:00:00"/>
        <d v="2015-04-05T18:00:00"/>
        <d v="2015-04-05T21:00:00"/>
        <d v="2015-04-06T00:00:00"/>
        <d v="2015-04-06T03:00:00"/>
        <d v="2015-04-06T06:00:00"/>
        <d v="2015-04-06T09:00:00"/>
        <d v="2015-04-06T12:00:00"/>
        <d v="2015-04-06T15:00:00"/>
        <d v="2015-04-06T18:00:00"/>
        <d v="2015-04-06T21:00:00"/>
        <d v="2015-04-07T00:00:00"/>
        <d v="2015-04-07T03:00:00"/>
        <d v="2015-04-07T06:00:00"/>
        <d v="2015-04-07T09:00:00"/>
        <d v="2015-04-07T12:00:00"/>
        <d v="2015-04-07T15:00:00"/>
        <d v="2015-04-07T18:00:00"/>
        <d v="2015-04-07T21:00:00"/>
        <d v="2015-04-08T00:00:00"/>
        <d v="2015-04-08T03:00:00"/>
        <d v="2015-04-08T06:00:00"/>
        <d v="2015-04-08T09:00:00"/>
        <d v="2015-04-08T12:00:00"/>
        <d v="2015-04-08T15:00:00"/>
        <d v="2015-04-08T18:00:00"/>
        <d v="2015-04-08T21:00:00"/>
        <d v="2015-04-09T00:00:00"/>
        <d v="2015-04-09T03:00:00"/>
        <d v="2015-04-09T06:00:00"/>
        <d v="2015-04-09T09:00:00"/>
        <d v="2015-04-09T12:00:00"/>
        <d v="2015-04-09T15:00:00"/>
        <d v="2015-04-09T18:00:00"/>
        <d v="2015-04-09T21:00:00"/>
        <d v="2015-04-10T00:00:00"/>
        <d v="2015-04-10T03:00:00"/>
        <d v="2015-04-10T06:00:00"/>
        <d v="2015-04-10T09:00:00"/>
        <d v="2015-04-10T12:00:00"/>
        <d v="2015-04-10T15:00:00"/>
        <d v="2015-04-10T18:00:00"/>
        <d v="2015-04-10T21:00:00"/>
        <d v="2015-04-11T00:00:00"/>
        <d v="2015-04-11T03:00:00"/>
        <d v="2015-04-11T06:00:00"/>
        <d v="2015-04-11T09:00:00"/>
        <d v="2015-04-11T12:00:00"/>
        <d v="2015-04-11T15:00:00"/>
        <d v="2015-04-11T18:00:00"/>
        <d v="2015-04-11T21:00:00"/>
        <d v="2015-04-12T00:00:00"/>
        <d v="2015-04-12T03:00:00"/>
        <d v="2015-04-12T06:00:00"/>
        <d v="2015-04-12T09:00:00"/>
        <d v="2015-04-12T12:00:00"/>
        <d v="2015-04-12T15:00:00"/>
        <d v="2015-04-12T18:00:00"/>
        <d v="2015-04-12T21:00:00"/>
        <d v="2015-04-13T00:00:00"/>
        <d v="2015-04-13T03:00:00"/>
        <d v="2015-04-13T06:00:00"/>
        <d v="2015-04-13T09:00:00"/>
        <d v="2015-04-13T12:00:00"/>
        <d v="2015-04-13T15:00:00"/>
        <d v="2015-04-13T18:00:00"/>
        <d v="2015-04-13T21:00:00"/>
        <d v="2015-04-14T00:00:00"/>
        <d v="2015-04-14T03:00:00"/>
        <d v="2015-04-14T06:00:00"/>
        <d v="2015-04-14T09:00:00"/>
        <d v="2015-04-14T12:00:00"/>
        <d v="2015-04-14T15:00:00"/>
        <d v="2015-04-14T18:00:00"/>
        <d v="2015-04-14T21:00:00"/>
        <d v="2015-04-15T00:00:00"/>
        <d v="2015-04-15T03:00:00"/>
        <d v="2015-04-15T06:00:00"/>
        <d v="2015-04-15T09:00:00"/>
        <d v="2015-04-15T12:00:00"/>
        <d v="2015-04-15T15:00:00"/>
        <d v="2015-04-15T18:00:00"/>
        <d v="2015-04-15T21:00:00"/>
        <d v="2015-04-16T00:00:00"/>
        <d v="2015-04-16T03:00:00"/>
        <d v="2015-04-16T06:00:00"/>
        <d v="2015-04-16T09:00:00"/>
        <d v="2015-04-16T12:00:00"/>
        <d v="2015-04-16T15:00:00"/>
        <d v="2015-04-16T18:00:00"/>
        <d v="2015-04-16T21:00:00"/>
        <d v="2015-04-17T00:00:00"/>
        <d v="2015-04-17T03:00:00"/>
        <d v="2015-04-17T06:00:00"/>
        <d v="2015-04-17T09:00:00"/>
        <d v="2015-04-17T12:00:00"/>
        <d v="2015-04-17T15:00:00"/>
        <d v="2015-04-17T18:00:00"/>
        <d v="2015-04-17T21:00:00"/>
        <d v="2015-04-18T00:00:00"/>
        <d v="2015-04-18T03:00:00"/>
        <d v="2015-04-18T06:00:00"/>
        <d v="2015-04-18T09:00:00"/>
        <d v="2015-04-18T12:00:00"/>
        <d v="2015-04-18T15:00:00"/>
        <d v="2015-04-18T18:00:00"/>
        <d v="2015-04-18T21:00:00"/>
        <d v="2015-04-19T00:00:00"/>
        <d v="2015-04-19T03:00:00"/>
        <d v="2015-04-19T06:00:00"/>
        <d v="2015-04-19T09:00:00"/>
        <d v="2015-04-19T12:00:00"/>
        <d v="2015-04-19T15:00:00"/>
        <d v="2015-04-19T18:00:00"/>
        <d v="2015-04-19T21:00:00"/>
        <d v="2015-04-20T00:00:00"/>
        <d v="2015-04-20T03:00:00"/>
        <d v="2015-04-20T06:00:00"/>
        <d v="2015-04-20T09:00:00"/>
        <d v="2015-04-20T12:00:00"/>
        <d v="2015-04-20T15:00:00"/>
        <d v="2015-04-20T18:00:00"/>
        <d v="2015-04-20T21:00:00"/>
        <d v="2015-04-21T00:00:00"/>
        <d v="2015-04-21T03:00:00"/>
        <d v="2015-04-21T06:00:00"/>
        <d v="2015-04-21T09:00:00"/>
        <d v="2015-04-21T12:00:00"/>
        <d v="2015-04-21T15:00:00"/>
        <d v="2015-04-21T18:00:00"/>
        <d v="2015-04-21T21:00:00"/>
        <d v="2015-04-22T00:00:00"/>
        <d v="2015-04-22T03:00:00"/>
        <d v="2015-04-22T06:00:00"/>
        <d v="2015-04-22T09:00:00"/>
        <d v="2015-04-22T12:00:00"/>
        <d v="2015-04-22T15:00:00"/>
        <d v="2015-04-22T18:00:00"/>
        <d v="2015-04-22T21:00:00"/>
        <d v="2015-04-23T00:00:00"/>
        <d v="2015-04-23T03:00:00"/>
        <d v="2015-04-23T06:00:00"/>
        <d v="2015-04-23T09:00:00"/>
        <d v="2015-04-23T12:00:00"/>
        <d v="2015-04-23T15:00:00"/>
        <d v="2015-04-23T18:00:00"/>
        <d v="2015-04-23T21:00:00"/>
        <d v="2015-04-24T00:00:00"/>
        <d v="2015-04-24T03:00:00"/>
        <d v="2015-04-24T06:00:00"/>
        <d v="2015-04-24T09:00:00"/>
        <d v="2015-04-24T12:00:00"/>
        <d v="2015-04-24T15:00:00"/>
        <d v="2015-04-24T18:00:00"/>
        <d v="2015-04-24T21:00:00"/>
        <d v="2015-04-25T00:00:00"/>
        <d v="2015-04-25T03:00:00"/>
        <d v="2015-04-25T06:00:00"/>
        <d v="2015-04-25T09:00:00"/>
        <d v="2015-04-25T12:00:00"/>
        <d v="2015-04-25T15:00:00"/>
        <d v="2015-04-25T18:00:00"/>
        <d v="2015-04-25T21:00:00"/>
        <d v="2015-04-26T00:00:00"/>
        <d v="2015-04-26T03:00:00"/>
        <d v="2015-04-26T06:00:00"/>
        <d v="2015-04-26T09:00:00"/>
        <d v="2015-04-26T12:00:00"/>
        <d v="2015-04-26T15:00:00"/>
        <d v="2015-04-26T18:00:00"/>
        <d v="2015-04-26T21:00:00"/>
        <d v="2015-04-27T00:00:00"/>
        <d v="2015-04-27T03:00:00"/>
        <d v="2015-04-27T06:00:00"/>
        <d v="2015-04-27T09:00:00"/>
        <d v="2015-04-27T12:00:00"/>
        <d v="2015-04-27T15:00:00"/>
        <d v="2015-04-27T18:00:00"/>
        <d v="2015-04-27T21:00:00"/>
        <d v="2015-04-28T00:00:00"/>
        <d v="2015-04-28T03:00:00"/>
        <d v="2015-04-28T06:00:00"/>
        <d v="2015-04-28T09:00:00"/>
        <d v="2015-04-28T12:00:00"/>
        <d v="2015-04-28T15:00:00"/>
        <d v="2015-04-28T18:00:00"/>
        <d v="2015-04-28T21:00:00"/>
        <d v="2015-04-29T00:00:00"/>
        <d v="2015-04-29T03:00:00"/>
        <d v="2015-04-29T06:00:00"/>
        <d v="2015-04-29T09:00:00"/>
        <d v="2015-04-29T12:00:00"/>
        <d v="2015-04-29T15:00:00"/>
        <d v="2015-04-29T18:00:00"/>
        <d v="2015-04-29T21:00:00"/>
        <d v="2015-04-30T00:00:00"/>
        <d v="2015-04-30T03:00:00"/>
        <d v="2015-04-30T06:00:00"/>
        <d v="2015-04-30T09:00:00"/>
        <d v="2015-04-30T12:00:00"/>
        <d v="2015-04-30T15:00:00"/>
        <d v="2015-04-30T18:00:00"/>
        <d v="2015-04-30T21:00:00"/>
        <d v="2015-05-01T00:00:00"/>
        <d v="2015-05-01T03:00:00"/>
        <d v="2015-05-01T06:00:00"/>
        <d v="2015-05-01T09:00:00"/>
        <d v="2015-05-01T12:00:00"/>
        <d v="2015-05-01T15:00:00"/>
        <d v="2015-05-01T18:00:00"/>
        <d v="2015-05-01T21:00:00"/>
        <d v="2015-05-02T00:00:00"/>
        <d v="2015-05-02T03:00:00"/>
        <d v="2015-05-02T06:00:00"/>
        <d v="2015-05-02T09:00:00"/>
        <d v="2015-05-02T12:00:00"/>
        <d v="2015-05-02T15:00:00"/>
        <d v="2015-05-02T18:00:00"/>
        <d v="2015-05-02T21:00:00"/>
        <d v="2015-05-03T00:00:00"/>
        <d v="2015-05-03T03:00:00"/>
        <d v="2015-05-03T06:00:00"/>
        <d v="2015-05-03T09:00:00"/>
        <d v="2015-05-03T12:00:00"/>
        <d v="2015-05-03T15:00:00"/>
        <d v="2015-05-03T18:00:00"/>
        <d v="2015-05-03T21:00:00"/>
        <d v="2015-05-04T00:00:00"/>
        <d v="2015-05-04T03:00:00"/>
        <d v="2015-05-04T06:00:00"/>
        <d v="2015-05-04T09:00:00"/>
        <d v="2015-05-04T12:00:00"/>
        <d v="2015-05-04T15:00:00"/>
        <d v="2015-05-04T18:00:00"/>
        <d v="2015-05-04T21:00:00"/>
        <d v="2015-05-05T00:00:00"/>
        <d v="2015-05-05T03:00:00"/>
        <d v="2015-05-05T06:00:00"/>
        <d v="2015-05-05T09:00:00"/>
        <d v="2015-05-05T12:00:00"/>
        <d v="2015-05-05T15:00:00"/>
        <d v="2015-05-05T18:00:00"/>
        <d v="2015-05-05T21:00:00"/>
        <d v="2015-05-06T00:00:00"/>
        <d v="2015-05-06T03:00:00"/>
        <d v="2015-05-06T06:00:00"/>
        <d v="2015-05-06T09:00:00"/>
        <d v="2015-05-06T12:00:00"/>
        <d v="2015-05-06T15:00:00"/>
        <d v="2015-05-06T18:00:00"/>
        <d v="2015-05-06T21:00:00"/>
        <d v="2015-05-07T00:00:00"/>
        <d v="2015-05-07T03:00:00"/>
        <d v="2015-05-07T06:00:00"/>
        <d v="2015-05-07T09:00:00"/>
        <d v="2015-05-07T12:00:00"/>
        <d v="2015-05-07T15:00:00"/>
        <d v="2015-05-07T18:00:00"/>
        <d v="2015-05-07T21:00:00"/>
        <d v="2015-05-08T00:00:00"/>
        <d v="2015-05-08T03:00:00"/>
        <d v="2015-05-08T06:00:00"/>
        <d v="2015-05-08T09:00:00"/>
        <d v="2015-05-08T12:00:00"/>
        <d v="2015-05-08T15:00:00"/>
        <d v="2015-05-08T18:00:00"/>
        <d v="2015-05-08T21:00:00"/>
        <d v="2015-05-09T00:00:00"/>
        <d v="2015-05-09T03:00:00"/>
        <d v="2015-05-09T06:00:00"/>
        <d v="2015-05-09T09:00:00"/>
        <d v="2015-05-09T12:00:00"/>
        <d v="2015-05-09T15:00:00"/>
        <d v="2015-05-09T18:00:00"/>
        <d v="2015-05-09T21:00:00"/>
        <d v="2015-05-10T00:00:00"/>
        <d v="2015-05-10T03:00:00"/>
        <d v="2015-05-10T06:00:00"/>
        <d v="2015-05-10T09:00:00"/>
        <d v="2015-05-10T12:00:00"/>
        <d v="2015-05-10T15:00:00"/>
        <d v="2015-05-10T18:00:00"/>
        <d v="2015-05-10T21:00:00"/>
        <d v="2015-05-11T00:00:00"/>
        <d v="2015-05-11T03:00:00"/>
        <d v="2015-05-11T06:00:00"/>
        <d v="2015-05-11T09:00:00"/>
        <d v="2015-05-11T12:00:00"/>
        <d v="2015-05-11T15:00:00"/>
        <d v="2015-05-11T18:00:00"/>
        <d v="2015-05-11T21:00:00"/>
        <d v="2015-05-12T00:00:00"/>
        <d v="2015-05-12T03:00:00"/>
        <d v="2015-05-12T06:00:00"/>
        <d v="2015-05-12T09:00:00"/>
        <d v="2015-05-12T12:00:00"/>
        <d v="2015-05-12T15:00:00"/>
        <d v="2015-05-12T18:00:00"/>
        <d v="2015-05-12T21:00:00"/>
        <d v="2015-05-13T00:00:00"/>
        <d v="2015-05-13T03:00:00"/>
        <d v="2015-05-13T06:00:00"/>
        <d v="2015-05-13T09:00:00"/>
        <d v="2015-05-13T12:00:00"/>
        <d v="2015-05-13T15:00:00"/>
        <d v="2015-05-13T18:00:00"/>
        <d v="2015-05-13T21:00:00"/>
        <d v="2015-05-14T00:00:00"/>
        <d v="2015-05-14T03:00:00"/>
        <d v="2015-05-14T06:00:00"/>
        <d v="2015-05-14T09:00:00"/>
        <d v="2015-05-14T12:00:00"/>
        <d v="2015-05-14T15:00:00"/>
        <d v="2015-05-14T18:00:00"/>
        <d v="2015-05-14T21:00:00"/>
        <d v="2015-05-15T00:00:00"/>
        <d v="2015-05-15T03:00:00"/>
        <d v="2015-05-15T06:00:00"/>
        <d v="2015-05-15T09:00:00"/>
        <d v="2015-05-15T12:00:00"/>
        <d v="2015-05-15T15:00:00"/>
        <d v="2015-05-15T18:00:00"/>
        <d v="2015-05-15T21:00:00"/>
        <d v="2015-05-16T00:00:00"/>
        <d v="2015-05-16T03:00:00"/>
        <d v="2015-05-16T06:00:00"/>
        <d v="2015-05-16T09:00:00"/>
        <d v="2015-05-16T12:00:00"/>
        <d v="2015-05-16T15:00:00"/>
        <d v="2015-05-16T18:00:00"/>
        <d v="2015-05-16T21:00:00"/>
        <d v="2015-05-17T00:00:00"/>
        <d v="2015-05-17T03:00:00"/>
        <d v="2015-05-17T06:00:00"/>
        <d v="2015-05-17T09:00:00"/>
        <d v="2015-05-17T12:00:00"/>
        <d v="2015-05-17T15:00:00"/>
        <d v="2015-05-17T18:00:00"/>
        <d v="2015-05-17T21:00:00"/>
        <d v="2015-05-18T00:00:00"/>
        <d v="2015-05-18T03:00:00"/>
        <d v="2015-05-18T06:00:00"/>
        <d v="2015-05-18T09:00:00"/>
        <d v="2015-05-18T12:00:00"/>
        <d v="2015-05-18T15:00:00"/>
        <d v="2015-05-18T18:00:00"/>
        <d v="2015-05-18T21:00:00"/>
        <d v="2015-05-19T00:00:00"/>
        <d v="2015-05-19T03:00:00"/>
        <d v="2015-05-19T06:00:00"/>
        <d v="2015-05-19T09:00:00"/>
        <d v="2015-05-19T12:00:00"/>
        <d v="2015-05-19T15:00:00"/>
        <d v="2015-05-19T18:00:00"/>
        <d v="2015-05-19T21:00:00"/>
        <d v="2015-05-20T00:00:00"/>
        <d v="2015-05-20T03:00:00"/>
        <d v="2015-05-20T06:00:00"/>
        <d v="2015-05-20T09:00:00"/>
        <d v="2015-05-20T12:00:00"/>
        <d v="2015-05-20T15:00:00"/>
        <d v="2015-05-20T18:00:00"/>
        <d v="2015-05-20T21:00:00"/>
        <d v="2015-05-21T00:00:00"/>
        <d v="2015-05-21T03:00:00"/>
        <d v="2015-05-21T06:00:00"/>
        <d v="2015-05-21T09:00:00"/>
        <d v="2015-05-21T12:00:00"/>
        <d v="2015-05-21T15:00:00"/>
        <d v="2015-05-21T18:00:00"/>
        <d v="2015-05-21T21:00:00"/>
        <d v="2015-05-22T00:00:00"/>
        <d v="2015-05-22T03:00:00"/>
        <d v="2015-05-22T06:00:00"/>
        <d v="2015-05-22T09:00:00"/>
        <d v="2015-05-22T12:00:00"/>
        <d v="2015-05-22T15:00:00"/>
        <d v="2015-05-22T18:00:00"/>
        <d v="2015-05-22T21:00:00"/>
        <d v="2015-05-23T00:00:00"/>
        <d v="2015-05-23T03:00:00"/>
        <d v="2015-05-23T06:00:00"/>
        <d v="2015-05-23T09:00:00"/>
        <d v="2015-05-23T12:00:00"/>
        <d v="2015-05-23T15:00:00"/>
        <d v="2015-05-23T18:00:00"/>
        <d v="2015-05-23T21:00:00"/>
        <d v="2015-05-24T00:00:00"/>
        <d v="2015-05-24T03:00:00"/>
        <d v="2015-05-24T06:00:00"/>
        <d v="2015-05-24T09:00:00"/>
        <d v="2015-05-24T12:00:00"/>
        <d v="2015-05-24T15:00:00"/>
        <d v="2015-05-24T18:00:00"/>
        <d v="2015-05-24T21:00:00"/>
        <d v="2015-05-25T00:00:00"/>
        <d v="2015-05-25T03:00:00"/>
        <d v="2015-05-25T06:00:00"/>
        <d v="2015-05-25T09:00:00"/>
        <d v="2015-05-25T12:00:00"/>
        <d v="2015-05-25T15:00:00"/>
        <d v="2015-05-25T18:00:00"/>
        <d v="2015-05-25T21:00:00"/>
        <d v="2015-05-26T00:00:00"/>
        <d v="2015-05-26T03:00:00"/>
        <d v="2015-05-26T06:00:00"/>
        <d v="2015-05-26T09:00:00"/>
        <d v="2015-05-26T12:00:00"/>
        <d v="2015-05-26T15:00:00"/>
        <d v="2015-05-26T18:00:00"/>
        <d v="2015-05-26T21:00:00"/>
        <d v="2015-05-27T00:00:00"/>
        <d v="2015-05-27T03:00:00"/>
        <d v="2015-05-27T06:00:00"/>
        <d v="2015-05-27T09:00:00"/>
        <d v="2015-05-27T12:00:00"/>
        <d v="2015-05-27T15:00:00"/>
        <d v="2015-05-27T18:00:00"/>
        <d v="2015-05-27T21:00:00"/>
        <d v="2015-05-28T00:00:00"/>
        <d v="2015-05-28T03:00:00"/>
        <d v="2015-05-28T06:00:00"/>
        <d v="2015-05-28T09:00:00"/>
        <d v="2015-05-28T12:00:00"/>
        <d v="2015-05-28T15:00:00"/>
        <d v="2015-05-28T18:00:00"/>
        <d v="2015-05-28T21:00:00"/>
        <d v="2015-05-29T00:00:00"/>
        <d v="2015-05-29T03:00:00"/>
        <d v="2015-05-29T06:00:00"/>
        <d v="2015-05-29T09:00:00"/>
        <d v="2015-05-29T12:00:00"/>
        <d v="2015-05-29T15:00:00"/>
        <d v="2015-05-29T18:00:00"/>
        <d v="2015-05-29T21:00:00"/>
        <d v="2015-05-30T00:00:00"/>
        <d v="2015-05-30T03:00:00"/>
        <d v="2015-05-30T06:00:00"/>
        <d v="2015-05-30T09:00:00"/>
        <d v="2015-05-30T12:00:00"/>
        <d v="2015-05-30T15:00:00"/>
        <d v="2015-05-30T18:00:00"/>
        <d v="2015-05-30T21:00:00"/>
        <d v="2015-05-31T00:00:00"/>
        <d v="2015-05-31T03:00:00"/>
        <d v="2015-05-31T06:00:00"/>
        <d v="2015-05-31T09:00:00"/>
        <d v="2015-05-31T12:00:00"/>
        <d v="2015-05-31T15:00:00"/>
        <d v="2015-05-31T18:00:00"/>
        <d v="2015-05-31T21:00:00"/>
        <d v="2015-06-01T00:00:00"/>
        <d v="2015-06-01T03:00:00"/>
        <d v="2015-06-01T06:00:00"/>
        <d v="2015-06-01T09:00:00"/>
        <d v="2015-06-01T12:00:00"/>
        <d v="2015-06-01T15:00:00"/>
        <d v="2015-06-01T18:00:00"/>
        <d v="2015-06-01T21:00:00"/>
        <d v="2015-06-02T00:00:00"/>
        <d v="2015-06-02T03:00:00"/>
        <d v="2015-06-02T06:00:00"/>
        <d v="2015-06-02T09:00:00"/>
        <d v="2015-06-02T12:00:00"/>
        <d v="2015-06-02T15:00:00"/>
        <d v="2015-06-02T18:00:00"/>
        <d v="2015-06-02T21:00:00"/>
        <d v="2015-06-03T00:00:00"/>
        <d v="2015-06-03T03:00:00"/>
        <d v="2015-06-03T06:00:00"/>
        <d v="2015-06-03T09:00:00"/>
        <d v="2015-06-03T12:00:00"/>
        <d v="2015-06-03T15:00:00"/>
        <d v="2015-06-03T18:00:00"/>
        <d v="2015-06-03T21:00:00"/>
        <d v="2015-06-04T00:00:00"/>
        <d v="2015-06-04T03:00:00"/>
        <d v="2015-06-04T06:00:00"/>
        <d v="2015-06-04T09:00:00"/>
        <d v="2015-06-04T12:00:00"/>
        <d v="2015-06-04T15:00:00"/>
        <d v="2015-06-04T18:00:00"/>
        <d v="2015-06-04T21:00:00"/>
        <d v="2015-06-05T00:00:00"/>
        <d v="2015-06-05T03:00:00"/>
        <d v="2015-06-05T06:00:00"/>
        <d v="2015-06-05T09:00:00"/>
        <d v="2015-06-05T12:00:00"/>
        <d v="2015-06-05T15:00:00"/>
        <d v="2015-06-05T18:00:00"/>
        <d v="2015-06-05T21:00:00"/>
        <d v="2015-06-06T00:00:00"/>
        <d v="2015-06-06T03:00:00"/>
        <d v="2015-06-06T06:00:00"/>
        <d v="2015-06-06T09:00:00"/>
        <d v="2015-06-06T12:00:00"/>
        <d v="2015-06-06T15:00:00"/>
        <d v="2015-06-06T18:00:00"/>
        <d v="2015-06-06T21:00:00"/>
        <d v="2015-06-07T00:00:00"/>
        <d v="2015-06-07T03:00:00"/>
        <d v="2015-06-07T06:00:00"/>
        <d v="2015-06-07T09:00:00"/>
        <d v="2015-06-07T12:00:00"/>
        <d v="2015-06-07T15:00:00"/>
        <d v="2015-06-07T18:00:00"/>
        <d v="2015-06-07T21:00:00"/>
        <d v="2015-06-08T00:00:00"/>
        <d v="2015-06-08T03:00:00"/>
        <d v="2015-06-08T06:00:00"/>
        <d v="2015-06-08T09:00:00"/>
        <d v="2015-06-08T12:00:00"/>
        <d v="2015-06-08T15:00:00"/>
        <d v="2015-06-08T18:00:00"/>
        <d v="2015-06-08T21:00:00"/>
        <d v="2015-06-09T00:00:00"/>
        <d v="2015-06-09T03:00:00"/>
        <d v="2015-06-09T06:00:00"/>
        <d v="2015-06-09T09:00:00"/>
        <d v="2015-06-09T12:00:00"/>
        <d v="2015-06-09T15:00:00"/>
        <d v="2015-06-09T18:00:00"/>
        <d v="2015-06-09T21:00:00"/>
        <d v="2015-06-10T00:00:00"/>
        <d v="2015-06-10T03:00:00"/>
        <d v="2015-06-10T06:00:00"/>
        <d v="2015-06-10T09:00:00"/>
        <d v="2015-06-10T12:00:00"/>
        <d v="2015-06-10T15:00:00"/>
        <d v="2015-06-10T18:00:00"/>
        <d v="2015-06-10T21:00:00"/>
        <d v="2015-06-11T00:00:00"/>
        <d v="2015-06-11T03:00:00"/>
        <d v="2015-06-11T06:00:00"/>
        <d v="2015-06-11T09:00:00"/>
        <d v="2015-06-11T12:00:00"/>
        <d v="2015-06-11T15:00:00"/>
        <d v="2015-06-11T18:00:00"/>
        <d v="2015-06-11T21:00:00"/>
        <d v="2015-06-12T00:00:00"/>
        <d v="2015-06-12T03:00:00"/>
        <d v="2015-06-12T06:00:00"/>
        <d v="2015-06-12T09:00:00"/>
        <d v="2015-06-12T12:00:00"/>
        <d v="2015-06-12T15:00:00"/>
        <d v="2015-06-12T18:00:00"/>
        <d v="2015-06-12T21:00:00"/>
        <d v="2015-06-13T00:00:00"/>
        <d v="2015-06-13T03:00:00"/>
        <d v="2015-06-13T06:00:00"/>
        <d v="2015-06-13T09:00:00"/>
        <d v="2015-06-13T12:00:00"/>
        <d v="2015-06-13T15:00:00"/>
        <d v="2015-06-13T18:00:00"/>
        <d v="2015-06-13T21:00:00"/>
        <d v="2015-06-14T00:00:00"/>
        <d v="2015-06-14T03:00:00"/>
        <d v="2015-06-14T06:00:00"/>
        <d v="2015-06-14T09:00:00"/>
        <d v="2015-06-14T12:00:00"/>
        <d v="2015-06-14T15:00:00"/>
        <d v="2015-06-14T18:00:00"/>
        <d v="2015-06-14T21:00:00"/>
        <d v="2015-06-15T00:00:00"/>
        <d v="2015-06-15T03:00:00"/>
        <d v="2015-06-15T06:00:00"/>
        <d v="2015-06-15T09:00:00"/>
        <d v="2015-06-15T12:00:00"/>
        <d v="2015-06-15T15:00:00"/>
        <d v="2015-06-15T18:00:00"/>
        <d v="2015-06-15T21:00:00"/>
        <d v="2015-06-16T00:00:00"/>
        <d v="2015-06-16T03:00:00"/>
        <d v="2015-06-16T06:00:00"/>
        <d v="2015-06-16T09:00:00"/>
        <d v="2015-06-16T12:00:00"/>
        <d v="2015-06-16T15:00:00"/>
        <d v="2015-06-16T18:00:00"/>
        <d v="2015-06-16T21:00:00"/>
        <d v="2015-06-17T00:00:00"/>
        <d v="2015-06-17T03:00:00"/>
        <d v="2015-06-17T06:00:00"/>
        <d v="2015-06-17T09:00:00"/>
        <d v="2015-06-17T12:00:00"/>
        <d v="2015-06-17T15:00:00"/>
        <d v="2015-06-17T18:00:00"/>
        <d v="2015-06-17T21:00:00"/>
        <d v="2015-06-18T00:00:00"/>
        <d v="2015-06-18T03:00:00"/>
        <d v="2015-06-18T06:00:00"/>
        <d v="2015-06-18T09:00:00"/>
        <d v="2015-06-18T12:00:00"/>
        <d v="2015-06-18T15:00:00"/>
        <d v="2015-06-18T18:00:00"/>
        <d v="2015-06-18T21:00:00"/>
        <d v="2015-06-19T00:00:00"/>
        <d v="2015-06-19T03:00:00"/>
        <d v="2015-06-19T06:00:00"/>
        <d v="2015-06-19T09:00:00"/>
        <d v="2015-06-19T12:00:00"/>
        <d v="2015-06-19T15:00:00"/>
        <d v="2015-06-19T18:00:00"/>
        <d v="2015-06-19T21:00:00"/>
        <d v="2015-06-20T00:00:00"/>
        <d v="2015-06-20T03:00:00"/>
        <d v="2015-06-20T06:00:00"/>
        <d v="2015-06-20T09:00:00"/>
        <d v="2015-06-20T12:00:00"/>
        <d v="2015-06-20T15:00:00"/>
        <d v="2015-06-20T18:00:00"/>
        <d v="2015-06-20T21:00:00"/>
        <d v="2015-06-21T00:00:00"/>
        <d v="2015-06-21T03:00:00"/>
        <d v="2015-06-21T06:00:00"/>
        <d v="2015-06-21T09:00:00"/>
        <d v="2015-06-21T12:00:00"/>
        <d v="2015-06-21T15:00:00"/>
        <d v="2015-06-21T18:00:00"/>
        <d v="2015-06-21T21:00:00"/>
        <d v="2015-06-22T00:00:00"/>
        <d v="2015-06-22T03:00:00"/>
        <d v="2015-06-22T06:00:00"/>
        <d v="2015-06-22T09:00:00"/>
        <d v="2015-06-22T12:00:00"/>
        <d v="2015-06-22T15:00:00"/>
        <d v="2015-06-22T18:00:00"/>
        <d v="2015-06-22T21:00:00"/>
        <d v="2015-06-23T00:00:00"/>
        <d v="2015-06-23T03:00:00"/>
        <d v="2015-06-23T06:00:00"/>
        <d v="2015-06-23T09:00:00"/>
        <d v="2015-06-23T12:00:00"/>
        <d v="2015-06-23T15:00:00"/>
        <d v="2015-06-23T18:00:00"/>
        <d v="2015-06-23T21:00:00"/>
        <d v="2015-06-24T00:00:00"/>
        <d v="2015-06-24T03:00:00"/>
        <d v="2015-06-24T06:00:00"/>
        <d v="2015-06-24T09:00:00"/>
        <d v="2015-06-24T12:00:00"/>
        <d v="2015-06-24T15:00:00"/>
        <d v="2015-06-24T18:00:00"/>
        <d v="2015-06-24T21:00:00"/>
        <d v="2015-06-25T00:00:00"/>
        <d v="2015-06-25T03:00:00"/>
        <d v="2015-06-25T06:00:00"/>
        <d v="2015-06-25T09:00:00"/>
        <d v="2015-06-25T12:00:00"/>
        <d v="2015-06-25T15:00:00"/>
        <d v="2015-06-25T18:00:00"/>
        <d v="2015-06-25T21:00:00"/>
        <d v="2015-06-26T00:00:00"/>
        <d v="2015-06-26T03:00:00"/>
        <d v="2015-06-26T06:00:00"/>
        <d v="2015-06-26T09:00:00"/>
        <d v="2015-06-26T12:00:00"/>
        <d v="2015-06-26T15:00:00"/>
        <d v="2015-06-26T18:00:00"/>
        <d v="2015-06-26T21:00:00"/>
        <d v="2015-06-27T00:00:00"/>
        <d v="2015-06-27T03:00:00"/>
        <d v="2015-06-27T06:00:00"/>
        <d v="2015-06-27T09:00:00"/>
        <d v="2015-06-27T12:00:00"/>
        <d v="2015-06-27T15:00:00"/>
        <d v="2015-06-27T18:00:00"/>
        <d v="2015-06-27T21:00:00"/>
        <d v="2015-06-28T00:00:00"/>
        <d v="2015-06-28T03:00:00"/>
        <d v="2015-06-28T06:00:00"/>
        <d v="2015-06-28T09:00:00"/>
        <d v="2015-06-28T12:00:00"/>
        <d v="2015-06-28T15:00:00"/>
        <d v="2015-06-28T18:00:00"/>
        <d v="2015-06-28T21:00:00"/>
        <d v="2015-06-29T00:00:00"/>
        <d v="2015-06-29T03:00:00"/>
        <d v="2015-06-29T06:00:00"/>
        <d v="2015-06-29T09:00:00"/>
        <d v="2015-06-29T12:00:00"/>
        <d v="2015-06-29T15:00:00"/>
        <d v="2015-06-29T18:00:00"/>
        <d v="2015-06-29T21:00:00"/>
        <d v="2015-06-30T00:00:00"/>
        <d v="2015-06-30T03:00:00"/>
        <d v="2015-06-30T06:00:00"/>
        <d v="2015-06-30T09:00:00"/>
        <d v="2015-06-30T12:00:00"/>
        <d v="2015-06-30T15:00:00"/>
        <d v="2015-06-30T18:00:00"/>
        <d v="2015-06-30T21:00:00"/>
        <d v="2015-07-01T00:00:00"/>
        <d v="2015-07-01T03:00:00"/>
        <d v="2015-07-01T06:00:00"/>
        <d v="2015-07-01T09:00:00"/>
        <d v="2015-07-01T12:00:00"/>
        <d v="2015-07-01T15:00:00"/>
        <d v="2015-07-01T18:00:00"/>
        <d v="2015-07-01T21:00:00"/>
        <d v="2015-07-02T00:00:00"/>
        <d v="2015-07-02T03:00:00"/>
        <d v="2015-07-02T06:00:00"/>
        <d v="2015-07-02T09:00:00"/>
        <d v="2015-07-02T12:00:00"/>
        <d v="2015-07-02T15:00:00"/>
        <d v="2015-07-02T18:00:00"/>
        <d v="2015-07-02T21:00:00"/>
        <d v="2015-07-03T00:00:00"/>
        <d v="2015-07-03T03:00:00"/>
        <d v="2015-07-03T06:00:00"/>
        <d v="2015-07-03T09:00:00"/>
        <d v="2015-07-03T12:00:00"/>
        <d v="2015-07-03T15:00:00"/>
        <d v="2015-07-03T18:00:00"/>
        <d v="2015-07-03T21:00:00"/>
        <d v="2015-07-04T00:00:00"/>
        <d v="2015-07-04T03:00:00"/>
        <d v="2015-07-04T06:00:00"/>
        <d v="2015-07-04T09:00:00"/>
        <d v="2015-07-04T12:00:00"/>
        <d v="2015-07-04T15:00:00"/>
        <d v="2015-07-04T18:00:00"/>
        <d v="2015-07-04T21:00:00"/>
        <d v="2015-07-05T00:00:00"/>
        <d v="2015-07-05T03:00:00"/>
        <d v="2015-07-05T06:00:00"/>
        <d v="2015-07-05T09:00:00"/>
        <d v="2015-07-05T12:00:00"/>
        <d v="2015-07-05T15:00:00"/>
        <d v="2015-07-05T18:00:00"/>
        <d v="2015-07-05T21:00:00"/>
        <d v="2015-07-06T00:00:00"/>
        <d v="2015-07-06T03:00:00"/>
        <d v="2015-07-06T06:00:00"/>
        <d v="2015-07-06T09:00:00"/>
        <d v="2015-07-06T12:00:00"/>
        <d v="2015-07-06T15:00:00"/>
        <d v="2015-07-06T18:00:00"/>
        <d v="2015-07-06T21:00:00"/>
        <d v="2015-07-07T00:00:00"/>
        <d v="2015-07-07T03:00:00"/>
        <d v="2015-07-07T06:00:00"/>
        <d v="2015-07-07T09:00:00"/>
        <d v="2015-07-07T12:00:00"/>
        <d v="2015-07-07T15:00:00"/>
        <d v="2015-07-07T18:00:00"/>
        <d v="2015-07-07T21:00:00"/>
        <d v="2015-07-08T00:00:00"/>
        <d v="2015-07-08T03:00:00"/>
        <d v="2015-07-08T06:00:00"/>
        <d v="2015-07-08T09:00:00"/>
        <d v="2015-07-08T12:00:00"/>
        <d v="2015-07-08T15:00:00"/>
        <d v="2015-07-08T18:00:00"/>
        <d v="2015-07-08T21:00:00"/>
        <d v="2015-07-09T00:00:00"/>
        <d v="2015-07-09T03:00:00"/>
        <d v="2015-07-09T06:00:00"/>
        <d v="2015-07-09T09:00:00"/>
        <d v="2015-07-09T12:00:00"/>
        <d v="2015-07-09T15:00:00"/>
        <d v="2015-07-09T18:00:00"/>
        <d v="2015-07-09T21:00:00"/>
        <d v="2015-07-10T00:00:00"/>
        <d v="2015-07-10T03:00:00"/>
        <d v="2015-07-10T06:00:00"/>
        <d v="2015-07-10T09:00:00"/>
        <d v="2015-07-10T12:00:00"/>
        <d v="2015-07-10T15:00:00"/>
        <d v="2015-07-10T18:00:00"/>
        <d v="2015-07-10T21:00:00"/>
        <d v="2015-07-11T00:00:00"/>
        <d v="2015-07-11T03:00:00"/>
        <d v="2015-07-11T06:00:00"/>
        <d v="2015-07-11T09:00:00"/>
        <d v="2015-07-11T12:00:00"/>
        <d v="2015-07-11T15:00:00"/>
        <d v="2015-07-11T18:00:00"/>
        <d v="2015-07-11T21:00:00"/>
        <d v="2015-07-12T00:00:00"/>
        <d v="2015-07-12T03:00:00"/>
        <d v="2015-07-12T06:00:00"/>
        <d v="2015-07-12T09:00:00"/>
        <d v="2015-07-12T12:00:00"/>
        <d v="2015-07-12T15:00:00"/>
        <d v="2015-07-12T18:00:00"/>
        <d v="2015-07-12T21:00:00"/>
        <d v="2015-07-13T00:00:00"/>
        <d v="2015-07-13T03:00:00"/>
        <d v="2015-07-13T06:00:00"/>
        <d v="2015-07-13T09:00:00"/>
        <d v="2015-07-13T12:00:00"/>
        <d v="2015-07-13T15:00:00"/>
        <d v="2015-07-13T18:00:00"/>
        <d v="2015-07-13T21:00:00"/>
        <d v="2015-07-14T00:00:00"/>
        <d v="2015-07-14T03:00:00"/>
        <d v="2015-07-14T06:00:00"/>
        <d v="2015-07-14T09:00:00"/>
        <d v="2015-07-14T12:00:00"/>
        <d v="2015-07-14T15:00:00"/>
        <d v="2015-07-14T18:00:00"/>
        <d v="2015-07-14T21:00:00"/>
        <d v="2015-07-15T00:00:00"/>
        <d v="2015-07-15T03:00:00"/>
        <d v="2015-07-15T06:00:00"/>
        <d v="2015-07-15T09:00:00"/>
        <d v="2015-07-15T12:00:00"/>
        <d v="2015-07-15T15:00:00"/>
        <d v="2015-07-15T18:00:00"/>
        <d v="2015-07-15T21:00:00"/>
        <d v="2015-07-16T00:00:00"/>
        <d v="2015-07-16T03:00:00"/>
        <d v="2015-07-16T06:00:00"/>
        <d v="2015-07-16T09:00:00"/>
        <d v="2015-07-16T12:00:00"/>
        <d v="2015-07-16T15:00:00"/>
        <d v="2015-07-16T18:00:00"/>
        <d v="2015-07-16T21:00:00"/>
        <d v="2015-07-17T00:00:00"/>
        <d v="2015-07-17T03:00:00"/>
        <d v="2015-07-17T06:00:00"/>
        <d v="2015-07-17T09:00:00"/>
        <d v="2015-07-17T12:00:00"/>
        <d v="2015-07-17T15:00:00"/>
        <d v="2015-07-17T18:00:00"/>
        <d v="2015-07-17T21:00:00"/>
        <d v="2015-07-18T00:00:00"/>
        <d v="2015-07-18T03:00:00"/>
        <d v="2015-07-18T06:00:00"/>
        <d v="2015-07-18T09:00:00"/>
        <d v="2015-07-18T12:00:00"/>
        <d v="2015-07-18T15:00:00"/>
        <d v="2015-07-18T18:00:00"/>
        <d v="2015-07-18T21:00:00"/>
        <d v="2015-07-19T00:00:00"/>
        <d v="2015-07-19T03:00:00"/>
        <d v="2015-07-19T06:00:00"/>
        <d v="2015-07-19T09:00:00"/>
        <d v="2015-07-19T12:00:00"/>
        <d v="2015-07-19T15:00:00"/>
        <d v="2015-07-19T18:00:00"/>
        <d v="2015-07-19T21:00:00"/>
        <d v="2015-07-20T00:00:00"/>
        <d v="2015-07-20T03:00:00"/>
        <d v="2015-07-20T06:00:00"/>
        <d v="2015-07-20T09:00:00"/>
        <d v="2015-07-20T12:00:00"/>
        <d v="2015-07-20T15:00:00"/>
        <d v="2015-07-20T18:00:00"/>
        <d v="2015-07-20T21:00:00"/>
        <d v="2015-07-21T00:00:00"/>
        <d v="2015-07-21T03:00:00"/>
        <d v="2015-07-21T06:00:00"/>
        <d v="2015-07-21T09:00:00"/>
        <d v="2015-07-21T12:00:00"/>
        <d v="2015-07-21T15:00:00"/>
        <d v="2015-07-21T18:00:00"/>
        <d v="2015-07-21T21:00:00"/>
        <d v="2015-07-22T00:00:00"/>
        <d v="2015-07-22T03:00:00"/>
        <d v="2015-07-22T06:00:00"/>
        <d v="2015-07-22T09:00:00"/>
        <d v="2015-07-22T12:00:00"/>
        <d v="2015-07-22T15:00:00"/>
        <d v="2015-07-22T18:00:00"/>
        <d v="2015-07-22T21:00:00"/>
        <d v="2015-07-23T00:00:00"/>
        <d v="2015-07-23T03:00:00"/>
        <d v="2015-07-23T06:00:00"/>
        <d v="2015-07-23T09:00:00"/>
        <d v="2015-07-23T12:00:00"/>
        <d v="2015-07-23T15:00:00"/>
        <d v="2015-07-23T18:00:00"/>
        <d v="2015-07-23T21:00:00"/>
        <d v="2015-07-24T00:00:00"/>
        <d v="2015-07-24T03:00:00"/>
        <d v="2015-07-24T06:00:00"/>
        <d v="2015-07-24T09:00:00"/>
        <d v="2015-07-24T12:00:00"/>
        <d v="2015-07-24T15:00:00"/>
        <d v="2015-07-24T18:00:00"/>
        <d v="2015-07-24T21:00:00"/>
        <d v="2015-07-25T00:00:00"/>
        <d v="2015-07-25T03:00:00"/>
        <d v="2015-07-25T06:00:00"/>
        <d v="2015-07-25T09:00:00"/>
        <d v="2015-07-25T12:00:00"/>
        <d v="2015-07-25T15:00:00"/>
        <d v="2015-07-25T18:00:00"/>
        <d v="2015-07-25T21:00:00"/>
        <d v="2015-07-26T00:00:00"/>
        <d v="2015-07-26T03:00:00"/>
        <d v="2015-07-26T06:00:00"/>
        <d v="2015-07-26T09:00:00"/>
        <d v="2015-07-26T12:00:00"/>
        <d v="2015-07-26T15:00:00"/>
        <d v="2015-07-26T18:00:00"/>
        <d v="2015-07-26T21:00:00"/>
        <d v="2015-07-27T00:00:00"/>
        <d v="2015-07-27T03:00:00"/>
        <d v="2015-07-27T06:00:00"/>
        <d v="2015-07-27T09:00:00"/>
        <d v="2015-07-27T12:00:00"/>
        <d v="2015-07-27T15:00:00"/>
        <d v="2015-07-27T18:00:00"/>
        <d v="2015-07-27T21:00:00"/>
        <d v="2015-07-28T00:00:00"/>
        <d v="2015-07-28T03:00:00"/>
        <d v="2015-07-28T06:00:00"/>
        <d v="2015-07-28T09:00:00"/>
        <d v="2015-07-28T12:00:00"/>
        <d v="2015-07-28T15:00:00"/>
        <d v="2015-07-28T18:00:00"/>
        <d v="2015-07-28T21:00:00"/>
        <d v="2015-07-29T00:00:00"/>
        <d v="2015-07-29T03:00:00"/>
        <d v="2015-07-29T06:00:00"/>
        <d v="2015-07-29T09:00:00"/>
        <d v="2015-07-29T12:00:00"/>
        <d v="2015-07-29T15:00:00"/>
        <d v="2015-07-29T18:00:00"/>
        <d v="2015-07-29T21:00:00"/>
        <d v="2015-07-30T00:00:00"/>
        <d v="2015-07-30T03:00:00"/>
        <d v="2015-07-30T06:00:00"/>
        <d v="2015-07-30T09:00:00"/>
        <d v="2015-07-30T12:00:00"/>
        <d v="2015-07-30T15:00:00"/>
        <d v="2015-07-30T18:00:00"/>
        <d v="2015-07-30T21:00:00"/>
        <d v="2015-07-31T00:00:00"/>
        <d v="2015-07-31T03:00:00"/>
        <d v="2015-07-31T06:00:00"/>
        <d v="2015-07-31T09:00:00"/>
        <d v="2015-07-31T12:00:00"/>
        <d v="2015-07-31T15:00:00"/>
        <d v="2015-07-31T18:00:00"/>
        <d v="2015-07-31T21:00:00"/>
        <d v="2015-08-01T00:00:00"/>
        <d v="2015-08-01T03:00:00"/>
        <d v="2015-08-01T06:00:00"/>
        <d v="2015-08-01T09:00:00"/>
        <d v="2015-08-01T12:00:00"/>
        <d v="2015-08-01T15:00:00"/>
        <d v="2015-08-01T18:00:00"/>
        <d v="2015-08-01T21:00:00"/>
        <d v="2015-08-02T00:00:00"/>
        <d v="2015-08-02T03:00:00"/>
        <d v="2015-08-02T06:00:00"/>
        <d v="2015-08-02T09:00:00"/>
        <d v="2015-08-02T12:00:00"/>
        <d v="2015-08-02T15:00:00"/>
        <d v="2015-08-02T18:00:00"/>
        <d v="2015-08-02T21:00:00"/>
        <d v="2015-08-03T00:00:00"/>
        <d v="2015-08-03T03:00:00"/>
        <d v="2015-08-03T06:00:00"/>
        <d v="2015-08-03T09:00:00"/>
        <d v="2015-08-03T12:00:00"/>
        <d v="2015-08-03T15:00:00"/>
        <d v="2015-08-03T18:00:00"/>
        <d v="2015-08-03T21:00:00"/>
        <d v="2015-08-04T00:00:00"/>
        <d v="2015-08-04T03:00:00"/>
        <d v="2015-08-04T06:00:00"/>
        <d v="2015-08-04T09:00:00"/>
        <d v="2015-08-04T12:00:00"/>
        <d v="2015-08-04T15:00:00"/>
        <d v="2015-08-04T18:00:00"/>
        <d v="2015-08-04T21:00:00"/>
        <d v="2015-08-05T00:00:00"/>
        <d v="2015-08-05T03:00:00"/>
        <d v="2015-08-05T06:00:00"/>
        <d v="2015-08-05T09:00:00"/>
        <d v="2015-08-05T12:00:00"/>
        <d v="2015-08-05T15:00:00"/>
        <d v="2015-08-05T18:00:00"/>
        <d v="2015-08-05T21:00:00"/>
        <d v="2015-08-06T00:00:00"/>
        <d v="2015-08-06T03:00:00"/>
        <d v="2015-08-06T06:00:00"/>
        <d v="2015-08-06T09:00:00"/>
        <d v="2015-08-06T12:00:00"/>
        <d v="2015-08-06T15:00:00"/>
        <d v="2015-08-06T18:00:00"/>
        <d v="2015-08-06T21:00:00"/>
        <d v="2015-08-07T00:00:00"/>
        <d v="2015-08-07T03:00:00"/>
        <d v="2015-08-07T06:00:00"/>
        <d v="2015-08-07T09:00:00"/>
        <d v="2015-08-07T12:00:00"/>
        <d v="2015-08-07T15:00:00"/>
        <d v="2015-08-07T18:00:00"/>
        <d v="2015-08-07T21:00:00"/>
        <d v="2015-08-08T00:00:00"/>
        <d v="2015-08-08T03:00:00"/>
        <d v="2015-08-08T06:00:00"/>
        <d v="2015-08-08T09:00:00"/>
        <d v="2015-08-08T12:00:00"/>
        <d v="2015-08-08T15:00:00"/>
        <d v="2015-08-08T18:00:00"/>
        <d v="2015-08-08T21:00:00"/>
        <d v="2015-08-09T00:00:00"/>
        <d v="2015-08-09T03:00:00"/>
        <d v="2015-08-09T06:00:00"/>
        <d v="2015-08-09T09:00:00"/>
        <d v="2015-08-09T12:00:00"/>
        <d v="2015-08-09T15:00:00"/>
        <d v="2015-08-09T18:00:00"/>
        <d v="2015-08-09T21:00:00"/>
        <d v="2015-08-10T00:00:00"/>
        <d v="2015-08-10T03:00:00"/>
        <d v="2015-08-10T06:00:00"/>
        <d v="2015-08-10T09:00:00"/>
        <d v="2015-08-10T12:00:00"/>
        <d v="2015-08-10T15:00:00"/>
        <d v="2015-08-10T18:00:00"/>
        <d v="2015-08-10T21:00:00"/>
        <d v="2015-08-11T00:00:00"/>
        <d v="2015-08-11T03:00:00"/>
        <d v="2015-08-11T06:00:00"/>
        <d v="2015-08-11T09:00:00"/>
        <d v="2015-08-11T12:00:00"/>
        <d v="2015-08-11T15:00:00"/>
        <d v="2015-08-11T18:00:00"/>
        <d v="2015-08-11T21:00:00"/>
        <d v="2015-08-12T00:00:00"/>
        <d v="2015-08-12T03:00:00"/>
        <d v="2015-08-12T06:00:00"/>
        <d v="2015-08-12T09:00:00"/>
        <d v="2015-08-12T12:00:00"/>
        <d v="2015-08-12T15:00:00"/>
        <d v="2015-08-12T18:00:00"/>
        <d v="2015-08-12T21:00:00"/>
        <d v="2015-08-13T00:00:00"/>
        <d v="2015-08-13T03:00:00"/>
        <d v="2015-08-13T06:00:00"/>
        <d v="2015-08-13T09:00:00"/>
        <d v="2015-08-13T12:00:00"/>
        <d v="2015-08-13T15:00:00"/>
        <d v="2015-08-13T18:00:00"/>
        <d v="2015-08-13T21:00:00"/>
        <d v="2015-08-14T00:00:00"/>
        <d v="2015-08-14T03:00:00"/>
        <d v="2015-08-14T06:00:00"/>
        <d v="2015-08-14T09:00:00"/>
        <d v="2015-08-14T12:00:00"/>
        <d v="2015-08-14T15:00:00"/>
        <d v="2015-08-14T18:00:00"/>
        <d v="2015-08-14T21:00:00"/>
        <d v="2015-08-15T00:00:00"/>
        <d v="2015-08-15T03:00:00"/>
        <d v="2015-08-15T06:00:00"/>
        <d v="2015-08-15T09:00:00"/>
        <d v="2015-08-15T12:00:00"/>
        <d v="2015-08-15T15:00:00"/>
        <d v="2015-08-15T18:00:00"/>
        <d v="2015-08-15T21:00:00"/>
        <d v="2015-08-16T00:00:00"/>
        <d v="2015-08-16T03:00:00"/>
        <d v="2015-08-16T06:00:00"/>
        <d v="2015-08-16T09:00:00"/>
        <d v="2015-08-16T12:00:00"/>
        <d v="2015-08-16T15:00:00"/>
        <d v="2015-08-16T18:00:00"/>
        <d v="2015-08-16T21:00:00"/>
        <d v="2015-08-17T00:00:00"/>
        <d v="2015-08-17T03:00:00"/>
        <d v="2015-08-17T06:00:00"/>
        <d v="2015-08-17T09:00:00"/>
        <d v="2015-08-17T12:00:00"/>
        <d v="2015-08-17T15:00:00"/>
        <d v="2015-08-17T18:00:00"/>
        <d v="2015-08-17T21:00:00"/>
        <d v="2015-08-18T00:00:00"/>
        <d v="2015-08-18T03:00:00"/>
        <d v="2015-08-18T06:00:00"/>
        <d v="2015-08-18T09:00:00"/>
        <d v="2015-08-18T12:00:00"/>
        <d v="2015-08-18T15:00:00"/>
        <d v="2015-08-18T18:00:00"/>
        <d v="2015-08-18T21:00:00"/>
        <d v="2015-08-19T00:00:00"/>
        <d v="2015-08-19T03:00:00"/>
        <d v="2015-08-19T06:00:00"/>
        <d v="2015-08-19T09:00:00"/>
        <d v="2015-08-19T12:00:00"/>
        <d v="2015-08-19T15:00:00"/>
        <d v="2015-08-19T18:00:00"/>
        <d v="2015-08-19T21:00:00"/>
        <d v="2015-08-20T00:00:00"/>
        <d v="2015-08-20T03:00:00"/>
        <d v="2015-08-20T06:00:00"/>
        <d v="2015-08-20T09:00:00"/>
        <d v="2015-08-20T12:00:00"/>
        <d v="2015-08-20T15:00:00"/>
        <d v="2015-08-20T18:00:00"/>
        <d v="2015-08-20T21:00:00"/>
        <d v="2015-08-21T00:00:00"/>
        <d v="2015-08-21T03:00:00"/>
        <d v="2015-08-21T06:00:00"/>
        <d v="2015-08-21T09:00:00"/>
        <d v="2015-08-21T12:00:00"/>
        <d v="2015-08-21T15:00:00"/>
        <d v="2015-08-21T18:00:00"/>
        <d v="2015-08-21T21:00:00"/>
        <d v="2015-08-22T00:00:00"/>
        <d v="2015-08-22T03:00:00"/>
        <d v="2015-08-22T06:00:00"/>
        <d v="2015-08-22T09:00:00"/>
        <d v="2015-08-22T12:00:00"/>
        <d v="2015-08-22T15:00:00"/>
        <d v="2015-08-22T18:00:00"/>
        <d v="2015-08-22T21:00:00"/>
        <d v="2015-08-23T00:00:00"/>
        <d v="2015-08-23T03:00:00"/>
        <d v="2015-08-23T06:00:00"/>
        <d v="2015-08-23T09:00:00"/>
        <d v="2015-08-23T12:00:00"/>
        <d v="2015-08-23T15:00:00"/>
        <d v="2015-08-23T18:00:00"/>
        <d v="2015-08-23T21:00:00"/>
        <d v="2015-08-24T00:00:00"/>
        <d v="2015-08-24T03:00:00"/>
        <d v="2015-08-24T06:00:00"/>
        <d v="2015-08-24T09:00:00"/>
        <d v="2015-08-24T12:00:00"/>
        <d v="2015-08-24T15:00:00"/>
        <d v="2015-08-24T18:00:00"/>
        <d v="2015-08-24T21:00:00"/>
        <d v="2015-08-25T00:00:00"/>
        <d v="2015-08-25T03:00:00"/>
        <d v="2015-08-25T06:00:00"/>
        <d v="2015-08-25T09:00:00"/>
        <d v="2015-08-25T12:00:00"/>
        <d v="2015-08-25T15:00:00"/>
        <d v="2015-08-25T18:00:00"/>
        <d v="2015-08-25T21:00:00"/>
        <d v="2015-08-26T00:00:00"/>
        <d v="2015-08-26T03:00:00"/>
        <d v="2015-08-26T06:00:00"/>
        <d v="2015-08-26T09:00:00"/>
        <d v="2015-08-26T12:00:00"/>
        <d v="2015-08-26T15:00:00"/>
        <d v="2015-08-26T18:00:00"/>
        <d v="2015-08-26T21:00:00"/>
        <d v="2015-08-27T00:00:00"/>
        <d v="2015-08-27T03:00:00"/>
        <d v="2015-08-27T06:00:00"/>
        <d v="2015-08-27T09:00:00"/>
        <d v="2015-08-27T12:00:00"/>
        <d v="2015-08-27T15:00:00"/>
        <d v="2015-08-27T18:00:00"/>
        <d v="2015-08-27T21:00:00"/>
        <d v="2015-08-28T00:00:00"/>
        <d v="2015-08-28T03:00:00"/>
        <d v="2015-08-28T06:00:00"/>
        <d v="2015-08-28T09:00:00"/>
        <d v="2015-08-28T12:00:00"/>
        <d v="2015-08-28T15:00:00"/>
        <d v="2015-08-28T18:00:00"/>
        <d v="2015-08-28T21:00:00"/>
        <d v="2015-08-29T03:00:00"/>
        <d v="2015-08-29T06:00:00"/>
        <d v="2015-08-29T09:00:00"/>
        <d v="2015-08-29T12:00:00"/>
        <d v="2015-08-29T15:00:00"/>
        <d v="2015-08-29T18:00:00"/>
        <d v="2015-08-29T21:00:00"/>
        <d v="2015-08-30T00:00:00"/>
        <d v="2015-08-30T03:00:00"/>
        <d v="2015-08-30T06:00:00"/>
        <d v="2015-08-30T09:00:00"/>
        <d v="2015-08-30T12:00:00"/>
        <d v="2015-08-30T15:00:00"/>
        <d v="2015-08-30T18:00:00"/>
        <d v="2015-08-30T21:00:00"/>
        <d v="2015-08-31T00:00:00"/>
        <d v="2015-08-31T03:00:00"/>
        <d v="2015-08-31T06:00:00"/>
        <d v="2015-08-31T09:00:00"/>
        <d v="2015-08-31T12:00:00"/>
        <d v="2015-08-31T15:00:00"/>
        <d v="2015-08-31T18:00:00"/>
        <d v="2015-08-31T21:00:00"/>
        <d v="2015-09-01T00:00:00"/>
        <d v="2015-09-01T03:00:00"/>
        <d v="2015-09-01T06:00:00"/>
        <d v="2015-09-01T09:00:00"/>
        <d v="2015-09-01T12:00:00"/>
        <d v="2015-09-01T15:00:00"/>
        <d v="2015-09-01T18:00:00"/>
        <d v="2015-09-01T21:00:00"/>
        <d v="2015-09-02T00:00:00"/>
        <d v="2015-09-02T03:00:00"/>
        <d v="2015-09-02T06:00:00"/>
        <d v="2015-09-02T09:00:00"/>
        <d v="2015-09-02T12:00:00"/>
        <d v="2015-09-02T15:00:00"/>
        <d v="2015-09-02T18:00:00"/>
        <d v="2015-09-02T21:00:00"/>
        <d v="2015-09-03T00:00:00"/>
        <d v="2015-09-03T03:00:00"/>
        <d v="2015-09-03T06:00:00"/>
        <d v="2015-09-03T09:00:00"/>
        <d v="2015-09-03T12:00:00"/>
        <d v="2015-09-03T15:00:00"/>
        <d v="2015-09-03T18:00:00"/>
        <d v="2015-09-03T21:00:00"/>
        <d v="2015-09-04T00:00:00"/>
        <d v="2015-09-04T03:00:00"/>
        <d v="2015-09-04T06:00:00"/>
        <d v="2015-09-04T09:00:00"/>
        <d v="2015-09-04T12:00:00"/>
        <d v="2015-09-04T15:00:00"/>
        <d v="2015-09-04T18:00:00"/>
        <d v="2015-09-04T21:00:00"/>
        <d v="2015-09-05T00:00:00"/>
        <d v="2015-09-05T03:00:00"/>
        <d v="2015-09-05T06:00:00"/>
        <d v="2015-09-05T09:00:00"/>
        <d v="2015-09-05T12:00:00"/>
        <d v="2015-09-05T15:00:00"/>
        <d v="2015-09-05T18:00:00"/>
        <d v="2015-09-05T21:00:00"/>
        <d v="2015-09-06T00:00:00"/>
        <d v="2015-09-06T03:00:00"/>
        <d v="2015-09-06T06:00:00"/>
        <d v="2015-09-06T09:00:00"/>
        <d v="2015-09-06T12:00:00"/>
        <d v="2015-09-06T15:00:00"/>
        <d v="2015-09-06T18:00:00"/>
        <d v="2015-09-06T21:00:00"/>
        <d v="2015-09-07T00:00:00"/>
        <d v="2015-09-07T03:00:00"/>
        <d v="2015-09-07T06:00:00"/>
        <d v="2015-09-07T09:00:00"/>
        <d v="2015-09-07T12:00:00"/>
        <d v="2015-09-07T15:00:00"/>
        <d v="2015-09-07T18:00:00"/>
        <d v="2015-09-07T21:00:00"/>
        <d v="2015-09-08T00:00:00"/>
        <d v="2015-09-08T03:00:00"/>
        <d v="2015-09-08T06:00:00"/>
        <d v="2015-09-08T09:00:00"/>
        <d v="2015-09-08T12:00:00"/>
        <d v="2015-09-08T15:00:00"/>
        <d v="2015-09-08T18:00:00"/>
        <d v="2015-09-08T21:00:00"/>
        <d v="2015-09-09T00:00:00"/>
        <d v="2015-09-09T03:00:00"/>
        <d v="2015-09-09T06:00:00"/>
        <d v="2015-09-09T09:00:00"/>
        <d v="2015-09-09T12:00:00"/>
        <d v="2015-09-09T15:00:00"/>
        <d v="2015-09-09T18:00:00"/>
        <d v="2015-09-09T21:00:00"/>
        <d v="2015-09-10T00:00:00"/>
        <d v="2015-09-10T03:00:00"/>
        <d v="2015-09-10T06:00:00"/>
        <d v="2015-09-10T09:00:00"/>
        <d v="2015-09-10T12:00:00"/>
        <d v="2015-09-10T15:00:00"/>
        <d v="2015-09-10T18:00:00"/>
        <d v="2015-09-10T21:00:00"/>
        <d v="2015-09-11T00:00:00"/>
        <d v="2015-09-11T03:00:00"/>
        <d v="2015-09-11T06:00:00"/>
        <d v="2015-09-11T09:00:00"/>
        <d v="2015-09-11T12:00:00"/>
        <d v="2015-09-11T15:00:00"/>
        <d v="2015-09-11T18:00:00"/>
        <d v="2015-09-11T21:00:00"/>
        <d v="2015-09-12T00:00:00"/>
        <d v="2015-09-12T03:00:00"/>
        <d v="2015-09-12T06:00:00"/>
        <d v="2015-09-12T09:00:00"/>
        <d v="2015-09-12T12:00:00"/>
        <d v="2015-09-12T15:00:00"/>
        <d v="2015-09-12T18:00:00"/>
        <d v="2015-09-12T21:00:00"/>
        <d v="2015-09-13T00:00:00"/>
        <d v="2015-09-13T03:00:00"/>
        <d v="2015-09-13T06:00:00"/>
        <d v="2015-09-13T09:00:00"/>
        <d v="2015-09-13T12:00:00"/>
        <d v="2015-09-13T15:00:00"/>
        <d v="2015-09-13T18:00:00"/>
        <d v="2015-09-13T21:00:00"/>
        <d v="2015-09-14T00:00:00"/>
        <d v="2015-09-14T03:00:00"/>
        <d v="2015-09-14T06:00:00"/>
        <d v="2015-09-14T09:00:00"/>
        <d v="2015-09-14T12:00:00"/>
        <d v="2015-09-14T15:00:00"/>
        <d v="2015-09-14T18:00:00"/>
        <d v="2015-09-14T21:00:00"/>
        <d v="2015-09-15T00:00:00"/>
        <d v="2015-09-15T03:00:00"/>
        <d v="2015-09-15T06:00:00"/>
        <d v="2015-09-15T09:00:00"/>
        <d v="2015-09-15T12:00:00"/>
        <d v="2015-09-15T15:00:00"/>
        <d v="2015-09-15T18:00:00"/>
        <d v="2015-09-15T21:00:00"/>
        <d v="2015-09-16T00:00:00"/>
        <d v="2015-09-16T03:00:00"/>
        <d v="2015-09-16T06:00:00"/>
        <d v="2015-09-16T09:00:00"/>
        <d v="2015-09-16T12:00:00"/>
        <d v="2015-09-16T15:00:00"/>
        <d v="2015-09-16T18:00:00"/>
        <d v="2015-09-16T21:00:00"/>
        <d v="2015-09-17T00:00:00"/>
        <d v="2015-09-17T03:00:00"/>
        <d v="2015-09-17T06:00:00"/>
        <d v="2015-09-17T09:00:00"/>
        <d v="2015-09-17T12:00:00"/>
        <d v="2015-09-17T15:00:00"/>
        <d v="2015-09-17T18:00:00"/>
        <d v="2015-09-17T21:00:00"/>
        <d v="2015-09-18T00:00:00"/>
        <d v="2015-09-18T03:00:00"/>
        <d v="2015-09-18T06:00:00"/>
        <d v="2015-09-18T09:00:00"/>
        <d v="2015-09-18T12:00:00"/>
        <d v="2015-09-18T15:00:00"/>
        <d v="2015-09-18T18:00:00"/>
        <d v="2015-09-18T21:00:00"/>
        <d v="2015-09-19T00:00:00"/>
        <d v="2015-09-19T03:00:00"/>
        <d v="2015-09-19T06:00:00"/>
        <d v="2015-09-19T09:00:00"/>
        <d v="2015-09-19T12:00:00"/>
        <d v="2015-09-19T15:00:00"/>
        <d v="2015-09-19T18:00:00"/>
        <d v="2015-09-19T21:00:00"/>
        <d v="2015-09-20T00:00:00"/>
        <d v="2015-09-20T03:00:00"/>
        <d v="2015-09-20T06:00:00"/>
        <d v="2015-09-20T09:00:00"/>
        <d v="2015-09-20T12:00:00"/>
        <d v="2015-09-20T15:00:00"/>
        <d v="2015-09-20T18:00:00"/>
        <d v="2015-09-20T21:00:00"/>
        <d v="2015-09-21T00:00:00"/>
        <d v="2015-09-21T03:00:00"/>
        <d v="2015-09-21T06:00:00"/>
        <d v="2015-09-21T09:00:00"/>
        <d v="2015-09-21T12:00:00"/>
        <d v="2015-09-21T15:00:00"/>
        <d v="2015-09-21T18:00:00"/>
        <d v="2015-09-21T21:00:00"/>
        <d v="2015-09-22T00:00:00"/>
        <d v="2015-09-22T03:00:00"/>
        <d v="2015-09-22T06:00:00"/>
        <d v="2015-09-22T09:00:00"/>
        <d v="2015-09-22T12:00:00"/>
        <d v="2015-09-22T15:00:00"/>
        <d v="2015-09-22T18:00:00"/>
        <d v="2015-09-22T21:00:00"/>
        <d v="2015-09-23T00:00:00"/>
        <d v="2015-09-23T03:00:00"/>
        <d v="2015-09-23T06:00:00"/>
        <d v="2015-09-23T09:00:00"/>
        <d v="2015-09-23T12:00:00"/>
        <d v="2015-09-23T15:00:00"/>
        <d v="2015-09-23T18:00:00"/>
        <d v="2015-09-23T21:00:00"/>
        <d v="2015-09-24T00:00:00"/>
        <d v="2015-09-24T03:00:00"/>
        <d v="2015-09-24T06:00:00"/>
        <d v="2015-09-24T09:00:00"/>
        <d v="2015-09-24T12:00:00"/>
        <d v="2015-09-24T15:00:00"/>
        <d v="2015-09-24T18:00:00"/>
        <d v="2015-09-24T21:00:00"/>
        <d v="2015-09-25T00:00:00"/>
        <d v="2015-09-25T03:00:00"/>
        <d v="2015-09-25T06:00:00"/>
        <d v="2015-09-25T09:00:00"/>
        <d v="2015-09-25T12:00:00"/>
        <d v="2015-09-25T15:00:00"/>
        <d v="2015-09-25T18:00:00"/>
        <d v="2015-09-25T21:00:00"/>
        <d v="2015-09-26T00:00:00"/>
        <d v="2015-09-26T03:00:00"/>
        <d v="2015-09-26T06:00:00"/>
        <d v="2015-09-26T09:00:00"/>
        <d v="2015-09-26T12:00:00"/>
        <d v="2015-09-26T15:00:00"/>
        <d v="2015-09-26T18:00:00"/>
        <d v="2015-09-26T21:00:00"/>
        <d v="2015-09-27T00:00:00"/>
        <d v="2015-09-27T03:00:00"/>
        <d v="2015-09-27T06:00:00"/>
        <d v="2015-09-27T09:00:00"/>
        <d v="2015-09-27T12:00:00"/>
        <d v="2015-09-27T15:00:00"/>
        <d v="2015-09-27T18:00:00"/>
        <d v="2015-09-27T21:00:00"/>
        <d v="2015-09-28T00:00:00"/>
        <d v="2015-09-28T03:00:00"/>
        <d v="2015-09-28T06:00:00"/>
        <d v="2015-09-28T09:00:00"/>
        <d v="2015-09-28T12:00:00"/>
        <d v="2015-09-28T15:00:00"/>
        <d v="2015-09-28T18:00:00"/>
        <d v="2015-09-28T21:00:00"/>
        <d v="2015-09-29T00:00:00"/>
        <d v="2015-09-29T03:00:00"/>
        <d v="2015-09-29T06:00:00"/>
        <d v="2015-09-29T09:00:00"/>
        <d v="2015-09-29T12:00:00"/>
        <d v="2015-09-29T15:00:00"/>
        <d v="2015-09-29T18:00:00"/>
        <d v="2015-09-29T21:00:00"/>
        <d v="2015-09-30T00:00:00"/>
        <d v="2015-09-30T03:00:00"/>
        <d v="2015-09-30T06:00:00"/>
        <d v="2015-09-30T09:00:00"/>
        <d v="2015-09-30T12:00:00"/>
        <d v="2015-09-30T15:00:00"/>
        <d v="2015-09-30T18:00:00"/>
        <d v="2015-09-30T21:00:00"/>
        <d v="2015-10-01T00:00:00"/>
        <d v="2015-10-01T03:00:00"/>
        <d v="2015-10-01T06:00:00"/>
        <d v="2015-10-01T09:00:00"/>
        <d v="2015-10-01T12:00:00"/>
        <d v="2015-10-01T15:00:00"/>
        <d v="2015-10-01T18:00:00"/>
        <d v="2015-10-01T21:00:00"/>
        <d v="2015-10-02T00:00:00"/>
        <d v="2015-10-02T03:00:00"/>
        <d v="2015-10-02T06:00:00"/>
        <d v="2015-10-02T09:00:00"/>
        <d v="2015-10-02T12:00:00"/>
        <d v="2015-10-02T15:00:00"/>
        <d v="2015-10-02T18:00:00"/>
        <d v="2015-10-02T21:00:00"/>
        <d v="2015-10-03T00:00:00"/>
        <d v="2015-10-03T03:00:00"/>
        <d v="2015-10-03T06:00:00"/>
        <d v="2015-10-03T09:00:00"/>
        <d v="2015-10-03T12:00:00"/>
        <d v="2015-10-03T15:00:00"/>
        <d v="2015-10-03T18:00:00"/>
        <d v="2015-10-03T21:00:00"/>
        <d v="2015-10-04T00:00:00"/>
        <d v="2015-10-04T03:00:00"/>
        <d v="2015-10-04T06:00:00"/>
        <d v="2015-10-04T09:00:00"/>
        <d v="2015-10-04T12:00:00"/>
        <d v="2015-10-04T15:00:00"/>
        <d v="2015-10-04T18:00:00"/>
        <d v="2015-10-04T21:00:00"/>
        <d v="2015-10-05T00:00:00"/>
        <d v="2015-10-05T03:00:00"/>
        <d v="2015-10-05T06:00:00"/>
        <d v="2015-10-05T09:00:00"/>
        <d v="2015-10-05T12:00:00"/>
        <d v="2015-10-05T15:00:00"/>
        <d v="2015-10-05T18:00:00"/>
        <d v="2015-10-05T21:00:00"/>
        <d v="2015-10-06T00:00:00"/>
        <d v="2015-10-06T03:00:00"/>
        <d v="2015-10-06T06:00:00"/>
        <d v="2015-10-06T09:00:00"/>
        <d v="2015-10-06T12:00:00"/>
        <d v="2015-10-06T15:00:00"/>
        <d v="2015-10-06T18:00:00"/>
        <d v="2015-10-06T21:00:00"/>
        <d v="2015-10-07T00:00:00"/>
        <d v="2015-10-07T03:00:00"/>
        <d v="2015-10-07T06:00:00"/>
        <d v="2015-10-07T09:00:00"/>
        <d v="2015-10-07T12:00:00"/>
        <d v="2015-10-07T15:00:00"/>
        <d v="2015-10-07T18:00:00"/>
        <d v="2015-10-07T21:00:00"/>
        <d v="2015-10-08T00:00:00"/>
        <d v="2015-10-08T03:00:00"/>
        <d v="2015-10-08T06:00:00"/>
        <d v="2015-10-08T09:00:00"/>
        <d v="2015-10-08T12:00:00"/>
        <d v="2015-10-08T15:00:00"/>
        <d v="2015-10-08T18:00:00"/>
        <d v="2015-10-08T21:00:00"/>
        <d v="2015-10-09T00:00:00"/>
        <d v="2015-10-09T03:00:00"/>
        <d v="2015-10-09T06:00:00"/>
        <d v="2015-10-09T09:00:00"/>
        <d v="2015-10-09T12:00:00"/>
        <d v="2015-10-09T15:00:00"/>
        <d v="2015-10-09T18:00:00"/>
        <d v="2015-10-09T21:00:00"/>
        <d v="2015-10-10T00:00:00"/>
        <d v="2015-10-10T03:00:00"/>
        <d v="2015-10-10T06:00:00"/>
        <d v="2015-10-10T09:00:00"/>
        <d v="2015-10-10T12:00:00"/>
        <d v="2015-10-10T15:00:00"/>
        <d v="2015-10-10T18:00:00"/>
        <d v="2015-10-10T21:00:00"/>
        <d v="2015-10-11T00:00:00"/>
        <d v="2015-10-11T03:00:00"/>
        <d v="2015-10-11T06:00:00"/>
        <d v="2015-10-11T09:00:00"/>
        <d v="2015-10-11T12:00:00"/>
        <d v="2015-10-11T15:00:00"/>
        <d v="2015-10-11T18:00:00"/>
        <d v="2015-10-11T21:00:00"/>
        <d v="2015-10-12T00:00:00"/>
        <d v="2015-10-12T03:00:00"/>
        <d v="2015-10-12T06:00:00"/>
        <d v="2015-10-12T09:00:00"/>
        <d v="2015-10-12T12:00:00"/>
        <d v="2015-10-12T15:00:00"/>
        <d v="2015-10-12T18:00:00"/>
        <d v="2015-10-12T21:00:00"/>
        <d v="2015-10-13T00:00:00"/>
        <d v="2015-10-13T03:00:00"/>
        <d v="2015-10-13T06:00:00"/>
        <d v="2015-10-13T09:00:00"/>
        <d v="2015-10-13T12:00:00"/>
        <d v="2015-10-13T15:00:00"/>
        <d v="2015-10-13T18:00:00"/>
        <d v="2015-10-13T21:00:00"/>
        <d v="2015-10-14T00:00:00"/>
        <d v="2015-10-14T03:00:00"/>
        <d v="2015-10-14T06:00:00"/>
        <d v="2015-10-14T09:00:00"/>
        <d v="2015-10-14T12:00:00"/>
        <d v="2015-10-14T15:00:00"/>
        <d v="2015-10-14T18:00:00"/>
        <d v="2015-10-14T21:00:00"/>
        <d v="2015-10-15T00:00:00"/>
        <d v="2015-10-15T03:00:00"/>
        <d v="2015-10-15T06:00:00"/>
        <d v="2015-10-15T09:00:00"/>
        <d v="2015-10-15T12:00:00"/>
        <d v="2015-10-15T15:00:00"/>
        <d v="2015-10-15T18:00:00"/>
        <d v="2015-10-15T21:00:00"/>
        <d v="2015-10-16T00:00:00"/>
        <d v="2015-10-16T03:00:00"/>
        <d v="2015-10-16T06:00:00"/>
        <d v="2015-10-16T09:00:00"/>
        <d v="2015-10-16T12:00:00"/>
        <d v="2015-10-16T15:00:00"/>
        <d v="2015-10-16T18:00:00"/>
        <d v="2015-10-16T21:00:00"/>
        <d v="2015-10-17T00:00:00"/>
        <d v="2015-10-17T03:00:00"/>
        <d v="2015-10-17T06:00:00"/>
        <d v="2015-10-17T09:00:00"/>
        <d v="2015-10-17T12:00:00"/>
        <d v="2015-10-17T15:00:00"/>
        <d v="2015-10-17T18:00:00"/>
        <d v="2015-10-17T21:00:00"/>
        <d v="2015-10-18T00:00:00"/>
        <d v="2015-10-18T03:00:00"/>
        <d v="2015-10-18T06:00:00"/>
        <d v="2015-10-18T09:00:00"/>
        <d v="2015-10-18T12:00:00"/>
        <d v="2015-10-18T15:00:00"/>
        <d v="2015-10-18T18:00:00"/>
        <d v="2015-10-18T21:00:00"/>
        <d v="2015-10-19T00:00:00"/>
        <d v="2015-10-19T03:00:00"/>
        <d v="2015-10-19T06:00:00"/>
        <d v="2015-10-19T09:00:00"/>
        <d v="2015-10-19T12:00:00"/>
        <d v="2015-10-19T15:00:00"/>
        <d v="2015-10-19T18:00:00"/>
        <d v="2015-10-19T21:00:00"/>
        <d v="2015-10-20T00:00:00"/>
        <d v="2015-10-20T03:00:00"/>
        <d v="2015-10-20T06:00:00"/>
        <d v="2015-10-20T09:00:00"/>
        <d v="2015-10-20T12:00:00"/>
        <d v="2015-10-20T15:00:00"/>
        <d v="2015-10-20T18:00:00"/>
        <d v="2015-10-20T21:00:00"/>
        <d v="2015-10-21T00:00:00"/>
        <d v="2015-10-21T03:00:00"/>
        <d v="2015-10-21T06:00:00"/>
        <d v="2015-10-21T09:00:00"/>
        <d v="2015-10-21T12:00:00"/>
        <d v="2015-10-21T15:00:00"/>
        <d v="2015-10-21T18:00:00"/>
        <d v="2015-10-21T21:00:00"/>
        <d v="2015-10-22T00:00:00"/>
        <d v="2015-10-22T03:00:00"/>
        <d v="2015-10-22T06:00:00"/>
        <d v="2015-10-22T09:00:00"/>
        <d v="2015-10-22T12:00:00"/>
        <d v="2015-10-22T15:00:00"/>
        <d v="2015-10-22T18:00:00"/>
        <d v="2015-10-22T21:00:00"/>
        <d v="2015-10-23T00:00:00"/>
        <d v="2015-10-23T03:00:00"/>
        <d v="2015-10-23T06:00:00"/>
        <d v="2015-10-23T09:00:00"/>
        <d v="2015-10-23T12:00:00"/>
        <d v="2015-10-23T15:00:00"/>
        <d v="2015-10-23T18:00:00"/>
        <d v="2015-10-23T21:00:00"/>
        <d v="2015-10-24T00:00:00"/>
        <d v="2015-10-24T03:00:00"/>
        <d v="2015-10-24T06:00:00"/>
        <d v="2015-10-24T09:00:00"/>
        <d v="2015-10-24T12:00:00"/>
        <d v="2015-10-24T15:00:00"/>
        <d v="2015-10-24T18:00:00"/>
        <d v="2015-10-24T21:00:00"/>
        <d v="2015-10-25T00:00:00"/>
        <d v="2015-10-25T03:00:00"/>
        <d v="2015-10-25T06:00:00"/>
        <d v="2015-10-25T09:00:00"/>
        <d v="2015-10-25T12:00:00"/>
        <d v="2015-10-25T15:00:00"/>
        <d v="2015-10-25T18:00:00"/>
        <d v="2015-10-25T21:00:00"/>
        <d v="2015-10-26T00:00:00"/>
        <d v="2015-10-26T03:00:00"/>
        <d v="2015-10-26T06:00:00"/>
        <d v="2015-10-26T09:00:00"/>
        <d v="2015-10-26T12:00:00"/>
        <d v="2015-10-26T15:00:00"/>
        <d v="2015-10-26T18:00:00"/>
        <d v="2015-10-26T21:00:00"/>
        <d v="2015-10-27T00:00:00"/>
        <d v="2015-10-27T03:00:00"/>
        <d v="2015-10-27T06:00:00"/>
        <d v="2015-10-27T09:00:00"/>
        <d v="2015-10-27T12:00:00"/>
        <d v="2015-10-27T15:00:00"/>
        <d v="2015-10-27T18:00:00"/>
        <d v="2015-10-27T21:00:00"/>
        <d v="2015-10-28T00:00:00"/>
        <d v="2015-10-28T03:00:00"/>
        <d v="2015-10-28T06:00:00"/>
        <d v="2015-10-28T09:00:00"/>
        <d v="2015-10-28T12:00:00"/>
        <d v="2015-10-28T15:00:00"/>
        <d v="2015-10-28T18:00:00"/>
        <d v="2015-10-28T21:00:00"/>
        <d v="2015-10-29T00:00:00"/>
        <d v="2015-10-29T03:00:00"/>
        <d v="2015-10-29T06:00:00"/>
        <d v="2015-10-29T09:00:00"/>
        <d v="2015-10-29T12:00:00"/>
        <d v="2015-10-29T15:00:00"/>
        <d v="2015-10-29T18:00:00"/>
        <d v="2015-10-29T21:00:00"/>
        <d v="2015-10-30T00:00:00"/>
        <d v="2015-10-30T03:00:00"/>
        <d v="2015-10-30T06:00:00"/>
        <d v="2015-10-30T09:00:00"/>
        <d v="2015-10-30T12:00:00"/>
        <d v="2015-10-30T15:00:00"/>
        <d v="2015-10-30T18:00:00"/>
        <d v="2015-10-30T21:00:00"/>
        <d v="2015-10-31T00:00:00"/>
        <d v="2015-10-31T03:00:00"/>
        <d v="2015-10-31T06:00:00"/>
        <d v="2015-10-31T09:00:00"/>
        <d v="2015-10-31T12:00:00"/>
        <d v="2015-10-31T15:00:00"/>
        <d v="2015-10-31T18:00:00"/>
        <d v="2015-10-31T21:00:00"/>
        <d v="2015-11-01T00:00:00"/>
        <d v="2015-11-01T03:00:00"/>
        <d v="2015-11-01T06:00:00"/>
        <d v="2015-11-01T09:00:00"/>
        <d v="2015-11-01T12:00:00"/>
        <d v="2015-11-01T15:00:00"/>
        <d v="2015-11-01T18:00:00"/>
        <d v="2015-11-01T21:00:00"/>
        <d v="2015-11-02T00:00:00"/>
        <d v="2015-11-02T03:00:00"/>
        <d v="2015-11-02T06:00:00"/>
        <d v="2015-11-02T09:00:00"/>
        <d v="2015-11-02T12:00:00"/>
        <d v="2015-11-02T15:00:00"/>
        <d v="2015-11-02T18:00:00"/>
        <d v="2015-11-02T21:00:00"/>
        <d v="2015-11-03T00:00:00"/>
        <d v="2015-11-03T03:00:00"/>
        <d v="2015-11-03T06:00:00"/>
        <d v="2015-11-03T09:00:00"/>
        <d v="2015-11-03T12:00:00"/>
        <d v="2015-11-03T15:00:00"/>
        <d v="2015-11-03T18:00:00"/>
        <d v="2015-11-03T21:00:00"/>
        <d v="2015-11-04T00:00:00"/>
        <d v="2015-11-04T03:00:00"/>
        <d v="2015-11-04T06:00:00"/>
        <d v="2015-11-04T09:00:00"/>
        <d v="2015-11-04T12:00:00"/>
        <d v="2015-11-04T15:00:00"/>
        <d v="2015-11-04T18:00:00"/>
        <d v="2015-11-04T21:00:00"/>
        <d v="2015-11-05T00:00:00"/>
        <d v="2015-11-05T03:00:00"/>
        <d v="2015-11-05T06:00:00"/>
        <d v="2015-11-05T09:00:00"/>
        <d v="2015-11-05T12:00:00"/>
        <d v="2015-11-05T15:00:00"/>
        <d v="2015-11-05T18:00:00"/>
        <d v="2015-11-05T21:00:00"/>
        <d v="2015-11-06T00:00:00"/>
        <d v="2015-11-06T03:00:00"/>
        <d v="2015-11-06T06:00:00"/>
        <d v="2015-11-06T09:00:00"/>
        <d v="2015-11-06T12:00:00"/>
        <d v="2015-11-06T15:00:00"/>
        <d v="2015-11-06T18:00:00"/>
        <d v="2015-11-06T21:00:00"/>
        <d v="2015-11-07T00:00:00"/>
        <d v="2015-11-07T03:00:00"/>
        <d v="2015-11-07T06:00:00"/>
        <d v="2015-11-07T09:00:00"/>
        <d v="2015-11-07T12:00:00"/>
        <d v="2015-11-07T15:00:00"/>
        <d v="2015-11-07T18:00:00"/>
        <d v="2015-11-07T21:00:00"/>
        <d v="2015-11-08T00:00:00"/>
        <d v="2015-11-08T03:00:00"/>
        <d v="2015-11-08T06:00:00"/>
        <d v="2015-11-08T09:00:00"/>
        <d v="2015-11-08T12:00:00"/>
        <d v="2015-11-08T15:00:00"/>
        <d v="2015-11-08T18:00:00"/>
        <d v="2015-11-08T21:00:00"/>
        <d v="2015-11-09T00:00:00"/>
        <d v="2015-11-09T03:00:00"/>
        <d v="2015-11-09T06:00:00"/>
        <d v="2015-11-09T09:00:00"/>
        <d v="2015-11-09T12:00:00"/>
        <d v="2015-11-09T15:00:00"/>
        <d v="2015-11-09T18:00:00"/>
        <d v="2015-11-09T21:00:00"/>
        <d v="2015-11-10T00:00:00"/>
        <d v="2015-11-10T03:00:00"/>
        <d v="2015-11-10T06:00:00"/>
        <d v="2015-11-10T09:00:00"/>
        <d v="2015-11-10T12:00:00"/>
        <d v="2015-11-10T15:00:00"/>
        <d v="2015-11-10T18:00:00"/>
        <d v="2015-11-10T21:00:00"/>
        <d v="2015-11-11T00:00:00"/>
        <d v="2015-11-11T03:00:00"/>
        <d v="2015-11-11T06:00:00"/>
        <d v="2015-11-11T09:00:00"/>
        <d v="2015-11-11T12:00:00"/>
        <d v="2015-11-11T15:00:00"/>
        <d v="2015-11-11T18:00:00"/>
        <d v="2015-11-11T21:00:00"/>
        <d v="2015-11-12T00:00:00"/>
        <d v="2015-11-12T03:00:00"/>
        <d v="2015-11-12T06:00:00"/>
        <d v="2015-11-12T09:00:00"/>
        <d v="2015-11-12T12:00:00"/>
        <d v="2015-11-12T15:00:00"/>
        <d v="2015-11-12T18:00:00"/>
        <d v="2015-11-12T21:00:00"/>
        <d v="2015-11-13T00:00:00"/>
        <d v="2015-11-13T03:00:00"/>
        <d v="2015-11-13T06:00:00"/>
        <d v="2015-11-13T09:00:00"/>
        <d v="2015-11-13T12:00:00"/>
        <d v="2015-11-13T15:00:00"/>
        <d v="2015-11-13T18:00:00"/>
        <d v="2015-11-13T21:00:00"/>
        <d v="2015-11-14T00:00:00"/>
        <d v="2015-11-14T03:00:00"/>
        <d v="2015-11-14T06:00:00"/>
        <d v="2015-11-14T09:00:00"/>
        <d v="2015-11-14T12:00:00"/>
        <d v="2015-11-14T15:00:00"/>
        <d v="2015-11-14T18:00:00"/>
        <d v="2015-11-14T21:00:00"/>
        <d v="2015-11-15T00:00:00"/>
        <d v="2015-11-15T03:00:00"/>
        <d v="2015-11-15T06:00:00"/>
        <d v="2015-11-15T09:00:00"/>
        <d v="2015-11-15T12:00:00"/>
        <d v="2015-11-15T15:00:00"/>
        <d v="2015-11-15T18:00:00"/>
        <d v="2015-11-15T21:00:00"/>
        <d v="2015-11-16T00:00:00"/>
        <d v="2015-11-16T03:00:00"/>
        <d v="2015-11-16T06:00:00"/>
        <d v="2015-11-16T09:00:00"/>
        <d v="2015-11-16T12:00:00"/>
        <d v="2015-11-16T15:00:00"/>
        <d v="2015-11-16T18:00:00"/>
        <d v="2015-11-16T21:00:00"/>
        <d v="2015-11-17T00:00:00"/>
        <d v="2015-11-17T03:00:00"/>
        <d v="2015-11-17T06:00:00"/>
        <d v="2015-11-17T09:00:00"/>
        <d v="2015-11-17T12:00:00"/>
        <d v="2015-11-17T15:00:00"/>
        <d v="2015-11-17T18:00:00"/>
        <d v="2015-11-17T21:00:00"/>
        <d v="2015-11-18T00:00:00"/>
        <d v="2015-11-18T03:00:00"/>
        <d v="2015-11-18T06:00:00"/>
        <d v="2015-11-18T09:00:00"/>
        <d v="2015-11-18T12:00:00"/>
        <d v="2015-11-18T15:00:00"/>
        <d v="2015-11-18T18:00:00"/>
        <d v="2015-11-18T21:00:00"/>
        <d v="2015-11-19T00:00:00"/>
        <d v="2015-11-19T03:00:00"/>
        <d v="2015-11-19T06:00:00"/>
        <d v="2015-11-19T09:00:00"/>
        <d v="2015-11-19T12:00:00"/>
        <d v="2015-11-19T15:00:00"/>
        <d v="2015-11-19T18:00:00"/>
        <d v="2015-11-19T21:00:00"/>
        <d v="2015-11-20T00:00:00"/>
        <d v="2015-11-20T03:00:00"/>
        <d v="2015-11-20T06:00:00"/>
        <d v="2015-11-20T09:00:00"/>
        <d v="2015-11-20T12:00:00"/>
        <d v="2015-11-20T15:00:00"/>
        <d v="2015-11-20T18:00:00"/>
        <d v="2015-11-20T21:00:00"/>
        <d v="2015-11-21T00:00:00"/>
        <d v="2015-11-21T03:00:00"/>
        <d v="2015-11-21T06:00:00"/>
        <d v="2015-11-21T09:00:00"/>
        <d v="2015-11-21T12:00:00"/>
        <d v="2015-11-21T15:00:00"/>
        <d v="2015-11-21T18:00:00"/>
        <d v="2015-11-21T21:00:00"/>
        <d v="2015-11-22T00:00:00"/>
        <d v="2015-11-22T03:00:00"/>
        <d v="2015-11-22T06:00:00"/>
        <d v="2015-11-22T09:00:00"/>
        <d v="2015-11-22T12:00:00"/>
        <d v="2015-11-22T15:00:00"/>
        <d v="2015-11-22T18:00:00"/>
        <d v="2015-11-22T21:00:00"/>
        <d v="2015-11-23T00:00:00"/>
        <d v="2015-11-23T03:00:00"/>
        <d v="2015-11-23T06:00:00"/>
        <d v="2015-11-23T09:00:00"/>
        <d v="2015-11-23T12:00:00"/>
        <d v="2015-11-23T15:00:00"/>
        <d v="2015-11-23T18:00:00"/>
        <d v="2015-11-23T21:00:00"/>
        <d v="2015-11-24T00:00:00"/>
        <d v="2015-11-24T03:00:00"/>
        <d v="2015-11-24T06:00:00"/>
        <d v="2015-11-24T09:00:00"/>
        <d v="2015-11-24T12:00:00"/>
        <d v="2015-11-24T15:00:00"/>
        <d v="2015-11-24T18:00:00"/>
        <d v="2015-11-24T21:00:00"/>
        <d v="2015-11-25T00:00:00"/>
        <d v="2015-11-25T03:00:00"/>
        <d v="2015-11-25T06:00:00"/>
        <d v="2015-11-25T09:00:00"/>
        <d v="2015-11-25T12:00:00"/>
        <d v="2015-11-25T15:00:00"/>
        <d v="2015-11-25T18:00:00"/>
        <d v="2015-11-25T21:00:00"/>
        <d v="2015-11-26T00:00:00"/>
        <d v="2015-11-26T03:00:00"/>
        <d v="2015-11-26T06:00:00"/>
        <d v="2015-11-26T09:00:00"/>
        <d v="2015-11-26T12:00:00"/>
        <d v="2015-11-26T15:00:00"/>
        <d v="2015-11-26T18:00:00"/>
        <d v="2015-11-26T21:00:00"/>
        <d v="2015-11-27T00:00:00"/>
        <d v="2015-11-27T03:00:00"/>
        <d v="2015-11-27T06:00:00"/>
        <d v="2015-11-27T09:00:00"/>
        <d v="2015-11-27T12:00:00"/>
        <d v="2015-11-27T15:00:00"/>
        <d v="2015-11-27T18:00:00"/>
        <d v="2015-11-27T21:00:00"/>
        <d v="2015-11-28T00:00:00"/>
        <d v="2015-11-28T03:00:00"/>
        <d v="2015-11-28T06:00:00"/>
        <d v="2015-11-28T09:00:00"/>
        <d v="2015-11-28T12:00:00"/>
        <d v="2015-11-28T15:00:00"/>
        <d v="2015-11-28T18:00:00"/>
        <d v="2015-11-28T21:00:00"/>
        <d v="2015-11-29T00:00:00"/>
        <d v="2015-11-29T03:00:00"/>
        <d v="2015-11-29T06:00:00"/>
        <d v="2015-11-29T09:00:00"/>
        <d v="2015-11-29T12:00:00"/>
        <d v="2015-11-29T15:00:00"/>
        <d v="2015-11-29T18:00:00"/>
        <d v="2015-11-29T21:00:00"/>
        <d v="2015-11-30T00:00:00"/>
        <d v="2015-11-30T03:00:00"/>
        <d v="2015-11-30T06:00:00"/>
        <d v="2015-11-30T09:00:00"/>
        <d v="2015-11-30T12:00:00"/>
        <d v="2015-11-30T15:00:00"/>
        <d v="2015-11-30T18:00:00"/>
        <d v="2015-11-30T21:00:00"/>
        <d v="2015-12-01T00:00:00"/>
        <d v="2015-12-01T03:00:00"/>
        <d v="2015-12-01T06:00:00"/>
        <d v="2015-12-01T09:00:00"/>
        <d v="2015-12-01T12:00:00"/>
        <d v="2015-12-01T15:00:00"/>
        <d v="2015-12-01T18:00:00"/>
        <d v="2015-12-01T21:00:00"/>
        <d v="2015-12-02T00:00:00"/>
        <d v="2015-12-02T03:00:00"/>
        <d v="2015-12-02T06:00:00"/>
        <d v="2015-12-02T09:00:00"/>
        <d v="2015-12-02T12:00:00"/>
        <d v="2015-12-02T15:00:00"/>
        <d v="2015-12-02T18:00:00"/>
        <d v="2015-12-02T21:00:00"/>
        <d v="2015-12-03T00:00:00"/>
        <d v="2015-12-03T03:00:00"/>
        <d v="2015-12-03T06:00:00"/>
        <d v="2015-12-03T09:00:00"/>
        <d v="2015-12-03T12:00:00"/>
        <d v="2015-12-03T15:00:00"/>
        <d v="2015-12-03T18:00:00"/>
        <d v="2015-12-03T21:00:00"/>
        <d v="2015-12-04T00:00:00"/>
        <d v="2015-12-04T03:00:00"/>
        <d v="2015-12-04T06:00:00"/>
        <d v="2015-12-04T09:00:00"/>
        <d v="2015-12-04T12:00:00"/>
        <d v="2015-12-04T15:00:00"/>
        <d v="2015-12-04T18:00:00"/>
        <d v="2015-12-04T21:00:00"/>
        <d v="2015-12-05T00:00:00"/>
        <d v="2015-12-05T03:00:00"/>
        <d v="2015-12-05T06:00:00"/>
        <d v="2015-12-05T09:00:00"/>
        <d v="2015-12-05T12:00:00"/>
        <d v="2015-12-05T15:00:00"/>
        <d v="2015-12-05T18:00:00"/>
        <d v="2015-12-05T21:00:00"/>
        <d v="2015-12-06T00:00:00"/>
        <d v="2015-12-06T03:00:00"/>
        <d v="2015-12-06T06:00:00"/>
        <d v="2015-12-06T09:00:00"/>
        <d v="2015-12-06T12:00:00"/>
        <d v="2015-12-06T15:00:00"/>
        <d v="2015-12-06T18:00:00"/>
        <d v="2015-12-06T21:00:00"/>
        <d v="2015-12-07T00:00:00"/>
        <d v="2015-12-07T03:00:00"/>
        <d v="2015-12-07T06:00:00"/>
        <d v="2015-12-07T09:00:00"/>
        <d v="2015-12-07T12:00:00"/>
        <d v="2015-12-07T15:00:00"/>
        <d v="2015-12-07T18:00:00"/>
        <d v="2015-12-07T21:00:00"/>
        <d v="2015-12-08T00:00:00"/>
        <d v="2015-12-08T03:00:00"/>
        <d v="2015-12-08T06:00:00"/>
        <d v="2015-12-08T09:00:00"/>
        <d v="2015-12-08T12:00:00"/>
        <d v="2015-12-08T15:00:00"/>
        <d v="2015-12-08T18:00:00"/>
        <d v="2015-12-08T21:00:00"/>
        <d v="2015-12-09T00:00:00"/>
        <d v="2015-12-09T03:00:00"/>
        <d v="2015-12-09T06:00:00"/>
        <d v="2015-12-09T09:00:00"/>
        <d v="2015-12-09T12:00:00"/>
        <d v="2015-12-09T15:00:00"/>
        <d v="2015-12-09T18:00:00"/>
        <d v="2015-12-09T21:00:00"/>
        <d v="2015-12-10T00:00:00"/>
        <d v="2015-12-10T03:00:00"/>
        <d v="2015-12-10T06:00:00"/>
        <d v="2015-12-10T09:00:00"/>
        <d v="2015-12-10T12:00:00"/>
        <d v="2015-12-10T15:00:00"/>
        <d v="2015-12-10T18:00:00"/>
        <d v="2015-12-10T21:00:00"/>
        <d v="2015-12-11T00:00:00"/>
        <d v="2015-12-11T03:00:00"/>
        <d v="2015-12-11T06:00:00"/>
        <d v="2015-12-11T09:00:00"/>
        <d v="2015-12-11T12:00:00"/>
        <d v="2015-12-11T15:00:00"/>
        <d v="2015-12-11T18:00:00"/>
        <d v="2015-12-11T21:00:00"/>
        <d v="2015-12-12T00:00:00"/>
        <d v="2015-12-12T03:00:00"/>
        <d v="2015-12-12T06:00:00"/>
        <d v="2015-12-12T09:00:00"/>
        <d v="2015-12-12T12:00:00"/>
        <d v="2015-12-12T15:00:00"/>
        <d v="2015-12-12T18:00:00"/>
        <d v="2015-12-12T21:00:00"/>
        <d v="2015-12-13T00:00:00"/>
        <d v="2015-12-13T03:00:00"/>
        <d v="2015-12-13T06:00:00"/>
        <d v="2015-12-13T09:00:00"/>
        <d v="2015-12-13T12:00:00"/>
        <d v="2015-12-13T15:00:00"/>
        <d v="2015-12-13T18:00:00"/>
        <d v="2015-12-13T21:00:00"/>
        <d v="2015-12-14T00:00:00"/>
        <d v="2015-12-14T03:00:00"/>
        <d v="2015-12-14T06:00:00"/>
        <d v="2015-12-14T09:00:00"/>
        <d v="2015-12-14T12:00:00"/>
        <d v="2015-12-14T15:00:00"/>
        <d v="2015-12-14T18:00:00"/>
        <d v="2015-12-14T21:00:00"/>
        <d v="2015-12-15T00:00:00"/>
        <d v="2015-12-15T03:00:00"/>
        <d v="2015-12-15T06:00:00"/>
        <d v="2015-12-15T09:00:00"/>
        <d v="2015-12-15T12:00:00"/>
        <d v="2015-12-15T15:00:00"/>
        <d v="2015-12-15T18:00:00"/>
        <d v="2015-12-15T21:00:00"/>
        <d v="2015-12-16T00:00:00"/>
        <d v="2015-12-16T03:00:00"/>
        <d v="2015-12-16T06:00:00"/>
        <d v="2015-12-16T09:00:00"/>
        <d v="2015-12-16T12:00:00"/>
        <d v="2015-12-16T15:00:00"/>
        <d v="2015-12-16T18:00:00"/>
        <d v="2015-12-16T21:00:00"/>
        <d v="2015-12-17T00:00:00"/>
        <d v="2015-12-17T03:00:00"/>
        <d v="2015-12-17T06:00:00"/>
        <d v="2015-12-17T09:00:00"/>
        <d v="2015-12-17T12:00:00"/>
        <d v="2015-12-17T15:00:00"/>
        <d v="2015-12-17T18:00:00"/>
        <d v="2015-12-17T21:00:00"/>
        <d v="2015-12-18T00:00:00"/>
        <d v="2015-12-18T03:00:00"/>
        <d v="2015-12-18T06:00:00"/>
        <d v="2015-12-18T09:00:00"/>
        <d v="2015-12-18T12:00:00"/>
        <d v="2015-12-18T15:00:00"/>
        <d v="2015-12-18T18:00:00"/>
        <d v="2015-12-18T21:00:00"/>
        <d v="2015-12-19T00:00:00"/>
        <d v="2015-12-19T03:00:00"/>
        <d v="2015-12-19T06:00:00"/>
        <d v="2015-12-19T09:00:00"/>
        <d v="2015-12-19T12:00:00"/>
        <d v="2015-12-19T15:00:00"/>
        <d v="2015-12-19T18:00:00"/>
        <d v="2015-12-19T21:00:00"/>
        <d v="2015-12-20T00:00:00"/>
        <d v="2015-12-20T03:00:00"/>
        <d v="2015-12-20T06:00:00"/>
        <d v="2015-12-20T09:00:00"/>
        <d v="2015-12-20T12:00:00"/>
        <d v="2015-12-20T15:00:00"/>
        <d v="2015-12-20T18:00:00"/>
        <d v="2015-12-20T21:00:00"/>
        <d v="2015-12-21T00:00:00"/>
        <d v="2015-12-21T03:00:00"/>
        <d v="2015-12-21T06:00:00"/>
        <d v="2015-12-21T09:00:00"/>
        <d v="2015-12-21T12:00:00"/>
        <d v="2015-12-21T15:00:00"/>
        <d v="2015-12-21T18:00:00"/>
        <d v="2015-12-21T21:00:00"/>
        <d v="2015-12-22T00:00:00"/>
        <d v="2015-12-22T03:00:00"/>
        <d v="2015-12-22T06:00:00"/>
        <d v="2015-12-22T09:00:00"/>
        <d v="2015-12-22T12:00:00"/>
        <d v="2015-12-22T15:00:00"/>
        <d v="2015-12-22T18:00:00"/>
        <d v="2015-12-22T21:00:00"/>
        <d v="2015-12-23T03:00:00"/>
        <d v="2015-12-23T09:00:00"/>
        <d v="2015-12-23T12:00:00"/>
        <d v="2015-12-23T15:00:00"/>
        <d v="2015-12-23T18:00:00"/>
        <d v="2015-12-23T21:00:00"/>
        <d v="2015-12-24T00:00:00"/>
        <d v="2015-12-24T03:00:00"/>
        <d v="2015-12-24T06:00:00"/>
        <d v="2015-12-24T09:00:00"/>
        <d v="2015-12-24T12:00:00"/>
        <d v="2015-12-24T15:00:00"/>
        <d v="2015-12-24T18:00:00"/>
        <d v="2015-12-24T21:00:00"/>
        <d v="2015-12-25T00:00:00"/>
        <d v="2015-12-25T03:00:00"/>
        <d v="2015-12-25T06:00:00"/>
        <d v="2015-12-25T09:00:00"/>
        <d v="2015-12-25T12:00:00"/>
        <d v="2015-12-25T15:00:00"/>
        <d v="2015-12-25T18:00:00"/>
        <d v="2015-12-25T21:00:00"/>
        <d v="2015-12-26T00:00:00"/>
        <d v="2015-12-26T03:00:00"/>
        <d v="2015-12-26T06:00:00"/>
        <d v="2015-12-26T09:00:00"/>
        <d v="2015-12-26T12:00:00"/>
        <d v="2015-12-26T15:00:00"/>
        <d v="2015-12-26T18:00:00"/>
        <d v="2015-12-26T21:00:00"/>
        <d v="2015-12-27T00:00:00"/>
        <d v="2015-12-27T03:00:00"/>
        <d v="2015-12-27T06:00:00"/>
        <d v="2015-12-27T09:00:00"/>
        <d v="2015-12-27T12:00:00"/>
        <d v="2015-12-27T15:00:00"/>
        <d v="2015-12-27T18:00:00"/>
        <d v="2015-12-27T21:00:00"/>
        <d v="2015-12-28T00:00:00"/>
        <d v="2015-12-28T03:00:00"/>
        <d v="2015-12-28T06:00:00"/>
        <d v="2015-12-28T09:00:00"/>
        <d v="2015-12-28T12:00:00"/>
        <d v="2015-12-28T15:00:00"/>
        <d v="2015-12-28T18:00:00"/>
        <d v="2015-12-28T21:00:00"/>
        <d v="2015-12-29T00:00:00"/>
        <d v="2015-12-29T03:00:00"/>
        <d v="2015-12-29T06:00:00"/>
        <d v="2015-12-29T09:00:00"/>
        <d v="2015-12-29T12:00:00"/>
        <d v="2015-12-29T15:00:00"/>
        <d v="2015-12-29T18:00:00"/>
        <d v="2015-12-29T21:00:00"/>
        <d v="2015-12-30T00:00:00"/>
        <d v="2015-12-30T03:00:00"/>
        <d v="2015-12-30T06:00:00"/>
        <d v="2015-12-30T09:00:00"/>
        <d v="2015-12-30T12:00:00"/>
        <d v="2015-12-30T15:00:00"/>
        <d v="2015-12-30T18:00:00"/>
        <d v="2015-12-30T21:00:00"/>
        <d v="2015-12-31T00:00:00"/>
        <d v="2015-12-31T03:00:00"/>
        <d v="2015-12-31T06:00:00"/>
        <d v="2015-12-31T09:00:00"/>
        <d v="2015-12-31T12:00:00"/>
        <d v="2015-12-31T15:00:00"/>
        <d v="2015-12-31T18:00:00"/>
        <d v="2015-12-31T21:00:00"/>
        <d v="2016-01-01T00:00:00"/>
        <d v="2016-01-01T03:00:00"/>
        <d v="2016-01-01T06:00:00"/>
        <d v="2016-01-01T09:00:00"/>
        <d v="2016-01-01T12:00:00"/>
        <d v="2016-01-01T15:00:00"/>
        <d v="2016-01-01T18:00:00"/>
        <d v="2016-01-01T21:00:00"/>
        <d v="2016-01-02T00:00:00"/>
        <d v="2016-01-02T03:00:00"/>
        <d v="2016-01-02T06:00:00"/>
        <d v="2016-01-02T09:00:00"/>
        <d v="2016-01-02T12:00:00"/>
        <d v="2016-01-02T15:00:00"/>
        <d v="2016-01-02T18:00:00"/>
        <d v="2016-01-02T21:00:00"/>
        <d v="2016-01-03T00:00:00"/>
        <d v="2016-01-03T03:00:00"/>
        <d v="2016-01-03T06:00:00"/>
        <d v="2016-01-03T09:00:00"/>
        <d v="2016-01-03T12:00:00"/>
        <d v="2016-01-03T15:00:00"/>
        <d v="2016-01-03T18:00:00"/>
        <d v="2016-01-03T21:00:00"/>
        <d v="2016-01-04T00:00:00"/>
        <d v="2016-01-04T03:00:00"/>
        <d v="2016-01-04T06:00:00"/>
        <d v="2016-01-04T09:00:00"/>
        <d v="2016-01-04T12:00:00"/>
        <d v="2016-01-04T15:00:00"/>
        <d v="2016-01-04T18:00:00"/>
        <d v="2016-01-04T21:00:00"/>
        <d v="2016-01-05T00:00:00"/>
        <d v="2016-01-05T03:00:00"/>
        <d v="2016-01-05T06:00:00"/>
        <d v="2016-01-05T09:00:00"/>
        <d v="2016-01-05T12:00:00"/>
        <d v="2016-01-05T15:00:00"/>
        <d v="2016-01-05T18:00:00"/>
        <d v="2016-01-05T21:00:00"/>
        <d v="2016-01-06T00:00:00"/>
        <d v="2016-01-06T03:00:00"/>
        <d v="2016-01-06T06:00:00"/>
        <d v="2016-01-06T09:00:00"/>
        <d v="2016-01-06T12:00:00"/>
        <d v="2016-01-06T15:00:00"/>
        <d v="2016-01-06T18:00:00"/>
        <d v="2016-01-06T21:00:00"/>
        <d v="2016-01-07T00:00:00"/>
        <d v="2016-01-07T03:00:00"/>
        <d v="2016-01-07T06:00:00"/>
        <d v="2016-01-07T09:00:00"/>
        <d v="2016-01-07T12:00:00"/>
        <d v="2016-01-07T15:00:00"/>
        <d v="2016-01-07T18:00:00"/>
        <d v="2016-01-07T21:00:00"/>
        <d v="2016-01-08T00:00:00"/>
        <d v="2016-01-08T03:00:00"/>
        <d v="2016-01-08T06:00:00"/>
        <d v="2016-01-08T09:00:00"/>
        <d v="2016-01-08T12:00:00"/>
        <d v="2016-01-08T15:00:00"/>
        <d v="2016-01-08T18:00:00"/>
        <d v="2016-01-08T21:00:00"/>
        <d v="2016-01-09T00:00:00"/>
        <d v="2016-01-09T03:00:00"/>
        <d v="2016-01-09T06:00:00"/>
        <d v="2016-01-09T09:00:00"/>
        <d v="2016-01-09T12:00:00"/>
        <d v="2016-01-09T15:00:00"/>
        <d v="2016-01-09T18:00:00"/>
        <d v="2016-01-09T21:00:00"/>
        <d v="2016-01-10T00:00:00"/>
        <d v="2016-01-10T03:00:00"/>
        <d v="2016-01-10T06:00:00"/>
        <d v="2016-01-10T09:00:00"/>
        <d v="2016-01-10T12:00:00"/>
        <d v="2016-01-10T15:00:00"/>
        <d v="2016-01-10T18:00:00"/>
        <d v="2016-01-10T21:00:00"/>
        <d v="2016-01-11T00:00:00"/>
        <d v="2016-01-11T03:00:00"/>
        <d v="2016-01-11T06:00:00"/>
        <d v="2016-01-11T09:00:00"/>
        <d v="2016-01-11T12:00:00"/>
        <d v="2016-01-11T15:00:00"/>
        <d v="2016-01-11T18:00:00"/>
        <d v="2016-01-11T21:00:00"/>
        <d v="2016-01-12T00:00:00"/>
        <d v="2016-01-12T03:00:00"/>
        <d v="2016-01-12T06:00:00"/>
        <d v="2016-01-12T09:00:00"/>
        <d v="2016-01-12T12:00:00"/>
        <d v="2016-01-12T15:00:00"/>
        <d v="2016-01-12T18:00:00"/>
        <d v="2016-01-12T21:00:00"/>
        <d v="2016-01-13T00:00:00"/>
        <d v="2016-01-13T03:00:00"/>
        <d v="2016-01-13T06:00:00"/>
        <d v="2016-01-13T09:00:00"/>
        <d v="2016-01-13T12:00:00"/>
        <d v="2016-01-13T15:00:00"/>
        <d v="2016-01-13T18:00:00"/>
        <d v="2016-01-13T21:00:00"/>
        <d v="2016-01-14T00:00:00"/>
        <d v="2016-01-14T03:00:00"/>
        <d v="2016-01-14T06:00:00"/>
        <d v="2016-01-14T09:00:00"/>
        <d v="2016-01-14T12:00:00"/>
        <d v="2016-01-14T15:00:00"/>
        <d v="2016-01-14T18:00:00"/>
        <d v="2016-01-14T21:00:00"/>
        <d v="2016-01-15T00:00:00"/>
        <d v="2016-01-15T03:00:00"/>
        <d v="2016-01-15T06:00:00"/>
        <d v="2016-01-15T09:00:00"/>
        <d v="2016-01-15T12:00:00"/>
        <d v="2016-01-15T15:00:00"/>
        <d v="2016-01-15T18:00:00"/>
        <d v="2016-01-15T21:00:00"/>
        <d v="2016-01-16T00:00:00"/>
        <d v="2016-01-16T03:00:00"/>
        <d v="2016-01-16T06:00:00"/>
        <d v="2016-01-16T09:00:00"/>
        <d v="2016-01-16T12:00:00"/>
        <d v="2016-01-16T15:00:00"/>
        <d v="2016-01-16T18:00:00"/>
        <d v="2016-01-16T21:00:00"/>
        <d v="2016-01-17T00:00:00"/>
        <d v="2016-01-17T03:00:00"/>
        <d v="2016-01-17T06:00:00"/>
        <d v="2016-01-17T09:00:00"/>
        <d v="2016-01-17T12:00:00"/>
        <d v="2016-01-17T15:00:00"/>
        <d v="2016-01-17T18:00:00"/>
        <d v="2016-01-17T21:00:00"/>
        <d v="2016-01-18T00:00:00"/>
        <d v="2016-01-18T03:00:00"/>
        <d v="2016-01-18T06:00:00"/>
        <d v="2016-01-18T09:00:00"/>
        <d v="2016-01-18T12:00:00"/>
        <d v="2016-01-18T15:00:00"/>
        <d v="2016-01-18T18:00:00"/>
        <d v="2016-01-18T21:00:00"/>
        <d v="2016-01-19T00:00:00"/>
        <d v="2016-01-19T03:00:00"/>
        <d v="2016-01-19T06:00:00"/>
        <d v="2016-01-19T09:00:00"/>
        <d v="2016-01-19T12:00:00"/>
        <d v="2016-01-19T15:00:00"/>
        <d v="2016-01-19T18:00:00"/>
        <d v="2016-01-19T21:00:00"/>
        <d v="2016-01-20T00:00:00"/>
        <d v="2016-01-20T03:00:00"/>
        <d v="2016-01-20T06:00:00"/>
        <d v="2016-01-20T09:00:00"/>
        <d v="2016-01-20T12:00:00"/>
        <d v="2016-01-20T15:00:00"/>
        <d v="2016-01-20T18:00:00"/>
        <d v="2016-01-20T21:00:00"/>
        <d v="2016-01-21T00:00:00"/>
        <d v="2016-01-21T03:00:00"/>
        <d v="2016-01-21T06:00:00"/>
        <d v="2016-01-21T09:00:00"/>
        <d v="2016-01-21T12:00:00"/>
        <d v="2016-01-21T15:00:00"/>
        <d v="2016-01-21T18:00:00"/>
        <d v="2016-01-21T21:00:00"/>
        <d v="2016-01-22T00:00:00"/>
        <d v="2016-01-22T03:00:00"/>
        <d v="2016-01-22T06:00:00"/>
        <d v="2016-01-22T09:00:00"/>
        <d v="2016-01-22T12:00:00"/>
        <d v="2016-01-22T15:00:00"/>
        <d v="2016-01-22T18:00:00"/>
        <d v="2016-01-22T21:00:00"/>
        <d v="2016-01-23T00:00:00"/>
        <d v="2016-01-23T03:00:00"/>
        <d v="2016-01-23T06:00:00"/>
        <d v="2016-01-23T09:00:00"/>
        <d v="2016-01-23T12:00:00"/>
        <d v="2016-01-23T15:00:00"/>
        <d v="2016-01-23T18:00:00"/>
        <d v="2016-01-23T21:00:00"/>
        <d v="2016-01-24T00:00:00"/>
        <d v="2016-01-24T03:00:00"/>
        <d v="2016-01-24T06:00:00"/>
        <d v="2016-01-24T09:00:00"/>
        <d v="2016-01-24T12:00:00"/>
        <d v="2016-01-24T15:00:00"/>
        <d v="2016-01-24T18:00:00"/>
        <d v="2016-01-24T21:00:00"/>
        <d v="2016-01-25T00:00:00"/>
        <d v="2016-01-25T03:00:00"/>
        <d v="2016-01-25T06:00:00"/>
        <d v="2016-01-25T09:00:00"/>
        <d v="2016-01-25T12:00:00"/>
        <d v="2016-01-25T15:00:00"/>
        <d v="2016-01-25T18:00:00"/>
        <d v="2016-01-25T21:00:00"/>
        <d v="2016-01-26T00:00:00"/>
        <d v="2016-01-26T03:00:00"/>
        <d v="2016-01-26T06:00:00"/>
        <d v="2016-01-26T09:00:00"/>
        <d v="2016-01-26T12:00:00"/>
        <d v="2016-01-26T15:00:00"/>
        <d v="2016-01-26T18:00:00"/>
        <d v="2016-01-26T21:00:00"/>
        <d v="2016-01-27T00:00:00"/>
        <d v="2016-01-27T03:00:00"/>
        <d v="2016-01-27T06:00:00"/>
        <d v="2016-01-27T09:00:00"/>
        <d v="2016-01-27T12:00:00"/>
        <d v="2016-01-27T15:00:00"/>
        <d v="2016-01-27T18:00:00"/>
        <d v="2016-01-27T21:00:00"/>
        <d v="2016-01-28T00:00:00"/>
        <d v="2016-01-28T03:00:00"/>
        <d v="2016-01-28T06:00:00"/>
        <d v="2016-01-28T09:00:00"/>
        <d v="2016-01-28T12:00:00"/>
        <d v="2016-01-28T15:00:00"/>
        <d v="2016-01-28T18:00:00"/>
        <d v="2016-01-28T21:00:00"/>
        <d v="2016-01-29T00:00:00"/>
        <d v="2016-01-29T03:00:00"/>
        <d v="2016-01-29T06:00:00"/>
        <d v="2016-01-29T09:00:00"/>
        <d v="2016-01-29T12:00:00"/>
        <d v="2016-01-29T15:00:00"/>
        <d v="2016-01-29T18:00:00"/>
        <d v="2016-01-29T21:00:00"/>
        <d v="2016-01-30T00:00:00"/>
        <d v="2016-01-30T03:00:00"/>
        <d v="2016-01-30T06:00:00"/>
        <d v="2016-01-30T09:00:00"/>
        <d v="2016-01-30T12:00:00"/>
        <d v="2016-01-30T15:00:00"/>
        <d v="2016-01-30T18:00:00"/>
        <d v="2016-01-30T21:00:00"/>
        <d v="2016-01-31T00:00:00"/>
        <d v="2016-01-31T03:00:00"/>
        <d v="2016-01-31T06:00:00"/>
        <d v="2016-01-31T09:00:00"/>
        <d v="2016-01-31T12:00:00"/>
        <d v="2016-01-31T15:00:00"/>
        <d v="2016-01-31T18:00:00"/>
        <d v="2016-01-31T21:00:00"/>
        <d v="2016-02-01T00:00:00"/>
        <d v="2016-02-01T03:00:00"/>
        <d v="2016-02-01T06:00:00"/>
        <d v="2016-02-01T09:00:00"/>
        <d v="2016-02-01T12:00:00"/>
        <d v="2016-02-01T15:00:00"/>
        <d v="2016-02-01T18:00:00"/>
        <d v="2016-02-01T21:00:00"/>
        <d v="2016-02-02T00:00:00"/>
        <d v="2016-02-02T03:00:00"/>
        <d v="2016-02-02T06:00:00"/>
        <d v="2016-02-02T09:00:00"/>
        <d v="2016-02-02T12:00:00"/>
        <d v="2016-02-02T15:00:00"/>
        <d v="2016-02-02T18:00:00"/>
        <d v="2016-02-02T21:00:00"/>
        <d v="2016-02-03T00:00:00"/>
        <d v="2016-02-03T03:00:00"/>
        <d v="2016-02-03T06:00:00"/>
        <d v="2016-02-03T09:00:00"/>
        <d v="2016-02-03T12:00:00"/>
        <d v="2016-02-03T15:00:00"/>
        <d v="2016-02-03T18:00:00"/>
        <d v="2016-02-03T21:00:00"/>
        <d v="2016-02-04T00:00:00"/>
        <d v="2016-02-04T03:00:00"/>
        <d v="2016-02-04T06:00:00"/>
        <d v="2016-02-04T09:00:00"/>
        <d v="2016-02-04T12:00:00"/>
        <d v="2016-02-04T15:00:00"/>
        <d v="2016-02-04T18:00:00"/>
        <d v="2016-02-04T21:00:00"/>
        <d v="2016-02-05T00:00:00"/>
        <d v="2016-02-05T03:00:00"/>
        <d v="2016-02-05T06:00:00"/>
        <d v="2016-02-05T09:00:00"/>
        <d v="2016-02-05T12:00:00"/>
        <d v="2016-02-05T15:00:00"/>
        <d v="2016-02-05T18:00:00"/>
        <d v="2016-02-05T21:00:00"/>
        <d v="2016-02-06T00:00:00"/>
        <d v="2016-02-06T03:00:00"/>
        <d v="2016-02-06T06:00:00"/>
        <d v="2016-02-06T09:00:00"/>
        <d v="2016-02-06T12:00:00"/>
        <d v="2016-02-06T15:00:00"/>
        <d v="2016-02-06T18:00:00"/>
        <d v="2016-02-06T21:00:00"/>
        <d v="2016-02-07T00:00:00"/>
        <d v="2016-02-07T03:00:00"/>
        <d v="2016-02-07T06:00:00"/>
        <d v="2016-02-07T09:00:00"/>
        <d v="2016-02-07T12:00:00"/>
        <d v="2016-02-07T15:00:00"/>
        <d v="2016-02-07T18:00:00"/>
        <d v="2016-02-07T21:00:00"/>
        <d v="2016-02-08T00:00:00"/>
        <d v="2016-02-08T03:00:00"/>
        <d v="2016-02-08T06:00:00"/>
        <d v="2016-02-08T09:00:00"/>
        <d v="2016-02-08T12:00:00"/>
        <d v="2016-02-08T15:00:00"/>
        <d v="2016-02-08T18:00:00"/>
        <d v="2016-02-08T21:00:00"/>
        <d v="2016-02-09T00:00:00"/>
        <d v="2016-02-09T03:00:00"/>
        <d v="2016-02-09T06:00:00"/>
        <d v="2016-02-09T09:00:00"/>
        <d v="2016-02-09T12:00:00"/>
        <d v="2016-02-09T15:00:00"/>
        <d v="2016-02-09T18:00:00"/>
        <d v="2016-02-09T21:00:00"/>
        <d v="2016-02-10T00:00:00"/>
        <d v="2016-02-10T03:00:00"/>
        <d v="2016-02-10T06:00:00"/>
        <d v="2016-02-10T09:00:00"/>
        <d v="2016-02-10T12:00:00"/>
        <d v="2016-02-10T15:00:00"/>
        <d v="2016-02-10T18:00:00"/>
        <d v="2016-02-10T21:00:00"/>
        <d v="2016-02-11T00:00:00"/>
        <d v="2016-02-11T03:00:00"/>
        <d v="2016-02-11T06:00:00"/>
        <d v="2016-02-11T09:00:00"/>
        <d v="2016-02-11T12:00:00"/>
        <d v="2016-02-11T15:00:00"/>
        <d v="2016-02-11T18:00:00"/>
        <d v="2016-02-11T21:00:00"/>
        <d v="2016-02-12T00:00:00"/>
        <d v="2016-02-12T03:00:00"/>
        <d v="2016-02-12T06:00:00"/>
        <d v="2016-02-12T09:00:00"/>
        <d v="2016-02-12T12:00:00"/>
        <d v="2016-02-12T15:00:00"/>
        <d v="2016-02-12T18:00:00"/>
        <d v="2016-02-12T21:00:00"/>
        <d v="2016-02-13T00:00:00"/>
        <d v="2016-02-13T03:00:00"/>
        <d v="2016-02-13T06:00:00"/>
        <d v="2016-02-13T09:00:00"/>
        <d v="2016-02-13T12:00:00"/>
        <d v="2016-02-13T15:00:00"/>
        <d v="2016-02-13T18:00:00"/>
        <d v="2016-02-13T21:00:00"/>
        <d v="2016-02-14T00:00:00"/>
        <d v="2016-02-14T03:00:00"/>
        <d v="2016-02-14T06:00:00"/>
        <d v="2016-02-14T09:00:00"/>
        <d v="2016-02-14T12:00:00"/>
        <d v="2016-02-14T15:00:00"/>
        <d v="2016-02-14T18:00:00"/>
        <d v="2016-02-14T21:00:00"/>
        <d v="2016-02-15T00:00:00"/>
        <d v="2016-02-15T03:00:00"/>
        <d v="2016-02-15T06:00:00"/>
        <d v="2016-02-15T09:00:00"/>
        <d v="2016-02-15T12:00:00"/>
        <d v="2016-02-15T15:00:00"/>
        <d v="2016-02-15T18:00:00"/>
        <d v="2016-02-15T21:00:00"/>
        <d v="2016-02-16T00:00:00"/>
        <d v="2016-02-16T03:00:00"/>
        <d v="2016-02-16T06:00:00"/>
        <d v="2016-02-16T09:00:00"/>
        <d v="2016-02-16T12:00:00"/>
        <d v="2016-02-16T15:00:00"/>
        <d v="2016-02-16T18:00:00"/>
        <d v="2016-02-16T21:00:00"/>
        <d v="2016-02-17T00:00:00"/>
        <d v="2016-02-17T03:00:00"/>
        <d v="2016-02-17T06:00:00"/>
        <d v="2016-02-17T09:00:00"/>
        <d v="2016-02-17T12:00:00"/>
        <d v="2016-02-17T15:00:00"/>
        <d v="2016-02-17T18:00:00"/>
        <d v="2016-02-17T21:00:00"/>
        <d v="2016-02-18T00:00:00"/>
        <d v="2016-02-18T03:00:00"/>
        <d v="2016-02-18T06:00:00"/>
        <d v="2016-02-18T09:00:00"/>
        <d v="2016-02-18T12:00:00"/>
        <d v="2016-02-18T15:00:00"/>
        <d v="2016-02-18T18:00:00"/>
        <d v="2016-02-18T21:00:00"/>
        <d v="2016-02-19T00:00:00"/>
        <d v="2016-02-19T03:00:00"/>
        <d v="2016-02-19T06:00:00"/>
        <d v="2016-02-19T09:00:00"/>
        <d v="2016-02-19T12:00:00"/>
        <d v="2016-02-19T15:00:00"/>
        <d v="2016-02-19T18:00:00"/>
        <d v="2016-02-19T21:00:00"/>
        <d v="2016-02-20T00:00:00"/>
        <d v="2016-02-20T03:00:00"/>
        <d v="2016-02-20T06:00:00"/>
        <d v="2016-02-20T09:00:00"/>
        <d v="2016-02-20T12:00:00"/>
        <d v="2016-02-20T15:00:00"/>
        <d v="2016-02-20T18:00:00"/>
        <d v="2016-02-20T21:00:00"/>
        <d v="2016-02-21T00:00:00"/>
        <d v="2016-02-21T03:00:00"/>
        <d v="2016-02-21T06:00:00"/>
        <d v="2016-02-21T09:00:00"/>
        <d v="2016-02-21T12:00:00"/>
        <d v="2016-02-21T15:00:00"/>
        <d v="2016-02-21T18:00:00"/>
        <d v="2016-02-21T21:00:00"/>
        <d v="2016-02-22T00:00:00"/>
        <d v="2016-02-22T03:00:00"/>
        <d v="2016-02-22T06:00:00"/>
        <d v="2016-02-22T09:00:00"/>
        <d v="2016-02-22T12:00:00"/>
        <d v="2016-02-22T15:00:00"/>
        <d v="2016-02-22T18:00:00"/>
        <d v="2016-02-22T21:00:00"/>
        <d v="2016-02-23T00:00:00"/>
        <d v="2016-02-23T03:00:00"/>
        <d v="2016-02-23T06:00:00"/>
        <d v="2016-02-23T09:00:00"/>
        <d v="2016-02-23T12:00:00"/>
        <d v="2016-02-23T15:00:00"/>
        <d v="2016-02-23T18:00:00"/>
        <d v="2016-02-23T21:00:00"/>
        <d v="2016-02-24T00:00:00"/>
        <d v="2016-02-24T03:00:00"/>
        <d v="2016-02-24T06:00:00"/>
        <d v="2016-02-24T09:00:00"/>
        <d v="2016-02-24T12:00:00"/>
        <d v="2016-02-24T15:00:00"/>
        <d v="2016-02-24T18:00:00"/>
        <d v="2016-02-24T21:00:00"/>
        <d v="2016-02-25T00:00:00"/>
        <d v="2016-02-25T03:00:00"/>
        <d v="2016-02-25T06:00:00"/>
        <d v="2016-02-25T09:00:00"/>
        <d v="2016-02-25T12:00:00"/>
        <d v="2016-02-25T15:00:00"/>
        <d v="2016-02-25T18:00:00"/>
        <d v="2016-02-25T21:00:00"/>
        <d v="2016-02-26T00:00:00"/>
        <d v="2016-02-26T03:00:00"/>
        <d v="2016-02-26T06:00:00"/>
        <d v="2016-02-26T09:00:00"/>
        <d v="2016-02-26T12:00:00"/>
        <d v="2016-02-26T15:00:00"/>
        <d v="2016-02-26T18:00:00"/>
        <d v="2016-02-26T21:00:00"/>
        <d v="2016-02-27T00:00:00"/>
        <d v="2016-02-27T03:00:00"/>
        <d v="2016-02-27T06:00:00"/>
        <d v="2016-02-27T09:00:00"/>
        <d v="2016-02-27T12:00:00"/>
        <d v="2016-02-27T15:00:00"/>
        <d v="2016-02-27T18:00:00"/>
        <d v="2016-02-27T21:00:00"/>
        <d v="2016-02-28T00:00:00"/>
        <d v="2016-02-28T03:00:00"/>
        <d v="2016-02-28T06:00:00"/>
        <d v="2016-02-28T09:00:00"/>
        <d v="2016-02-28T12:00:00"/>
        <d v="2016-02-28T15:00:00"/>
        <d v="2016-02-28T18:00:00"/>
        <d v="2016-02-28T21:00:00"/>
        <d v="2016-02-29T00:00:00"/>
        <d v="2016-02-29T03:00:00"/>
        <d v="2016-02-29T06:00:00"/>
        <d v="2016-02-29T09:00:00"/>
        <d v="2016-02-29T12:00:00"/>
        <d v="2016-02-29T15:00:00"/>
        <d v="2016-02-29T18:00:00"/>
        <d v="2016-02-29T21:00:00"/>
        <d v="2016-03-01T00:00:00"/>
        <d v="2016-03-01T03:00:00"/>
        <d v="2016-03-01T06:00:00"/>
        <d v="2016-03-01T09:00:00"/>
        <d v="2016-03-01T12:00:00"/>
        <d v="2016-03-01T15:00:00"/>
        <d v="2016-03-01T18:00:00"/>
        <d v="2016-03-01T21:00:00"/>
        <d v="2016-03-02T00:00:00"/>
        <d v="2016-03-02T03:00:00"/>
        <d v="2016-03-02T06:00:00"/>
        <d v="2016-03-02T09:00:00"/>
        <d v="2016-03-02T12:00:00"/>
        <d v="2016-03-02T15:00:00"/>
        <d v="2016-03-02T18:00:00"/>
        <d v="2016-03-02T21:00:00"/>
        <d v="2016-03-03T00:00:00"/>
        <d v="2016-03-03T03:00:00"/>
        <d v="2016-03-03T06:00:00"/>
        <d v="2016-03-03T09:00:00"/>
        <d v="2016-03-03T12:00:00"/>
        <d v="2016-03-03T15:00:00"/>
        <d v="2016-03-03T18:00:00"/>
        <d v="2016-03-03T21:00:00"/>
        <d v="2016-03-04T00:00:00"/>
        <d v="2016-03-04T03:00:00"/>
        <d v="2016-03-04T06:00:00"/>
        <d v="2016-03-04T09:00:00"/>
        <d v="2016-03-04T12:00:00"/>
        <d v="2016-03-04T15:00:00"/>
        <d v="2016-03-04T18:00:00"/>
        <d v="2016-03-04T21:00:00"/>
        <d v="2016-03-05T00:00:00"/>
        <d v="2016-03-05T03:00:00"/>
        <d v="2016-03-05T06:00:00"/>
        <d v="2016-03-05T09:00:00"/>
        <d v="2016-03-05T12:00:00"/>
        <d v="2016-03-05T15:00:00"/>
        <d v="2016-03-05T18:00:00"/>
        <d v="2016-03-05T21:00:00"/>
        <d v="2016-03-06T00:00:00"/>
        <d v="2016-03-06T03:00:00"/>
        <d v="2016-03-06T06:00:00"/>
        <d v="2016-03-06T09:00:00"/>
        <d v="2016-03-06T12:00:00"/>
        <d v="2016-03-06T15:00:00"/>
        <d v="2016-03-06T18:00:00"/>
        <d v="2016-03-06T21:00:00"/>
        <d v="2016-03-07T00:00:00"/>
        <d v="2016-03-07T03:00:00"/>
        <d v="2016-03-07T06:00:00"/>
        <d v="2016-03-07T09:00:00"/>
        <d v="2016-03-07T12:00:00"/>
        <d v="2016-03-07T15:00:00"/>
        <d v="2016-03-07T18:00:00"/>
        <d v="2016-03-07T21:00:00"/>
        <d v="2016-03-08T00:00:00"/>
        <d v="2016-03-08T03:00:00"/>
        <d v="2016-03-08T06:00:00"/>
        <d v="2016-03-08T09:00:00"/>
        <d v="2016-03-08T12:00:00"/>
        <d v="2016-03-08T15:00:00"/>
        <d v="2016-03-08T18:00:00"/>
        <d v="2016-03-08T21:00:00"/>
        <d v="2016-03-09T00:00:00"/>
        <d v="2016-03-09T03:00:00"/>
        <d v="2016-03-09T06:00:00"/>
        <d v="2016-03-09T09:00:00"/>
        <d v="2016-03-09T12:00:00"/>
        <d v="2016-03-09T15:00:00"/>
        <d v="2016-03-09T18:00:00"/>
        <d v="2016-03-09T21:00:00"/>
        <d v="2016-03-10T00:00:00"/>
        <d v="2016-03-10T03:00:00"/>
        <d v="2016-03-10T06:00:00"/>
        <d v="2016-03-10T09:00:00"/>
        <d v="2016-03-10T12:00:00"/>
        <d v="2016-03-10T15:00:00"/>
        <d v="2016-03-10T18:00:00"/>
        <d v="2016-03-10T21:00:00"/>
        <d v="2016-03-11T00:00:00"/>
        <d v="2016-03-11T03:00:00"/>
        <d v="2016-03-11T06:00:00"/>
        <d v="2016-03-11T09:00:00"/>
        <d v="2016-03-11T12:00:00"/>
        <d v="2016-03-11T15:00:00"/>
        <d v="2016-03-11T18:00:00"/>
        <d v="2016-03-11T21:00:00"/>
        <d v="2016-03-12T00:00:00"/>
        <d v="2016-03-12T03:00:00"/>
        <d v="2016-03-12T06:00:00"/>
        <d v="2016-03-12T09:00:00"/>
        <d v="2016-03-12T12:00:00"/>
        <d v="2016-03-12T15:00:00"/>
        <d v="2016-03-12T18:00:00"/>
        <d v="2016-03-12T21:00:00"/>
        <d v="2016-03-13T00:00:00"/>
        <d v="2016-03-13T03:00:00"/>
        <d v="2016-03-13T06:00:00"/>
        <d v="2016-03-13T09:00:00"/>
        <d v="2016-03-13T12:00:00"/>
        <d v="2016-03-13T15:00:00"/>
        <d v="2016-03-13T18:00:00"/>
        <d v="2016-03-13T21:00:00"/>
        <d v="2016-03-14T00:00:00"/>
        <d v="2016-03-14T03:00:00"/>
        <d v="2016-03-14T06:00:00"/>
        <d v="2016-03-14T09:00:00"/>
        <d v="2016-03-14T12:00:00"/>
        <d v="2016-03-14T15:00:00"/>
        <d v="2016-03-14T18:00:00"/>
        <d v="2016-03-14T21:00:00"/>
        <d v="2016-03-15T00:00:00"/>
        <d v="2016-03-15T03:00:00"/>
        <d v="2016-03-15T06:00:00"/>
        <d v="2016-03-15T09:00:00"/>
        <d v="2016-03-15T12:00:00"/>
        <d v="2016-03-15T15:00:00"/>
        <d v="2016-03-15T18:00:00"/>
        <d v="2016-03-15T21:00:00"/>
        <d v="2016-03-16T00:00:00"/>
        <d v="2016-03-16T03:00:00"/>
        <d v="2016-03-16T06:00:00"/>
        <d v="2016-03-16T09:00:00"/>
        <d v="2016-03-16T12:00:00"/>
        <d v="2016-03-16T15:00:00"/>
        <d v="2016-03-16T18:00:00"/>
        <d v="2016-03-16T21:00:00"/>
        <d v="2016-03-17T00:00:00"/>
        <d v="2016-03-17T03:00:00"/>
        <d v="2016-03-17T06:00:00"/>
        <d v="2016-03-17T09:00:00"/>
        <d v="2016-03-17T12:00:00"/>
        <d v="2016-03-17T15:00:00"/>
        <d v="2016-03-17T18:00:00"/>
        <d v="2016-03-17T21:00:00"/>
        <d v="2016-03-18T00:00:00"/>
        <d v="2016-03-18T03:00:00"/>
        <d v="2016-03-18T06:00:00"/>
        <d v="2016-03-18T09:00:00"/>
        <d v="2016-03-18T12:00:00"/>
        <d v="2016-03-18T15:00:00"/>
        <d v="2016-03-18T18:00:00"/>
        <d v="2016-03-18T21:00:00"/>
        <d v="2016-03-19T00:00:00"/>
        <d v="2016-03-19T03:00:00"/>
        <d v="2016-03-19T06:00:00"/>
        <d v="2016-03-19T09:00:00"/>
        <d v="2016-03-19T12:00:00"/>
        <d v="2016-03-19T15:00:00"/>
        <d v="2016-03-19T18:00:00"/>
        <d v="2016-03-19T21:00:00"/>
        <d v="2016-03-20T00:00:00"/>
        <d v="2016-03-20T03:00:00"/>
        <d v="2016-03-20T06:00:00"/>
        <d v="2016-03-20T09:00:00"/>
        <d v="2016-03-20T12:00:00"/>
        <d v="2016-03-20T15:00:00"/>
        <d v="2016-03-20T18:00:00"/>
        <d v="2016-03-20T21:00:00"/>
        <d v="2016-03-21T00:00:00"/>
        <d v="2016-03-21T03:00:00"/>
        <d v="2016-03-21T06:00:00"/>
        <d v="2016-03-21T09:00:00"/>
        <d v="2016-03-21T12:00:00"/>
        <d v="2016-03-21T15:00:00"/>
        <d v="2016-03-21T18:00:00"/>
        <d v="2016-03-21T21:00:00"/>
        <d v="2016-03-22T00:00:00"/>
        <d v="2016-03-22T03:00:00"/>
        <d v="2016-03-22T06:00:00"/>
        <d v="2016-03-22T09:00:00"/>
        <d v="2016-03-22T12:00:00"/>
        <d v="2016-03-22T15:00:00"/>
        <d v="2016-03-22T18:00:00"/>
        <d v="2016-03-22T21:00:00"/>
        <d v="2016-03-23T00:00:00"/>
        <d v="2016-03-23T03:00:00"/>
        <d v="2016-03-23T06:00:00"/>
        <d v="2016-03-23T09:00:00"/>
        <d v="2016-03-23T12:00:00"/>
        <d v="2016-03-23T15:00:00"/>
        <d v="2016-03-23T18:00:00"/>
        <d v="2016-03-23T21:00:00"/>
        <d v="2016-03-24T00:00:00"/>
        <d v="2016-03-24T03:00:00"/>
        <d v="2016-03-24T06:00:00"/>
        <d v="2016-03-24T09:00:00"/>
        <d v="2016-03-24T12:00:00"/>
        <d v="2016-03-24T15:00:00"/>
        <d v="2016-03-24T18:00:00"/>
        <d v="2016-03-24T21:00:00"/>
        <d v="2016-03-25T00:00:00"/>
        <d v="2016-03-25T03:00:00"/>
        <d v="2016-03-25T06:00:00"/>
        <d v="2016-03-25T09:00:00"/>
        <d v="2016-03-25T12:00:00"/>
        <d v="2016-03-25T15:00:00"/>
        <d v="2016-03-25T18:00:00"/>
        <d v="2016-03-25T21:00:00"/>
        <d v="2016-03-26T00:00:00"/>
        <d v="2016-03-26T03:00:00"/>
        <d v="2016-03-26T06:00:00"/>
        <d v="2016-03-26T09:00:00"/>
        <d v="2016-03-26T12:00:00"/>
        <d v="2016-03-26T15:00:00"/>
        <d v="2016-03-26T18:00:00"/>
        <d v="2016-03-26T21:00:00"/>
        <d v="2016-03-27T00:00:00"/>
        <d v="2016-03-27T03:00:00"/>
        <d v="2016-03-27T06:00:00"/>
        <d v="2016-03-27T09:00:00"/>
        <d v="2016-03-27T12:00:00"/>
        <d v="2016-03-27T15:00:00"/>
        <d v="2016-03-27T18:00:00"/>
        <d v="2016-03-27T21:00:00"/>
        <d v="2016-03-28T00:00:00"/>
        <d v="2016-03-28T03:00:00"/>
        <d v="2016-03-28T06:00:00"/>
        <d v="2016-03-28T09:00:00"/>
        <d v="2016-03-28T12:00:00"/>
        <d v="2016-03-28T15:00:00"/>
        <d v="2016-03-28T18:00:00"/>
        <d v="2016-03-28T21:00:00"/>
        <d v="2016-03-29T00:00:00"/>
        <d v="2016-03-29T03:00:00"/>
        <d v="2016-03-29T06:00:00"/>
        <d v="2016-03-29T09:00:00"/>
        <d v="2016-03-29T12:00:00"/>
        <d v="2016-03-29T15:00:00"/>
        <d v="2016-03-29T18:00:00"/>
        <d v="2016-03-29T21:00:00"/>
        <d v="2016-03-30T00:00:00"/>
        <d v="2016-03-30T03:00:00"/>
        <d v="2016-03-30T06:00:00"/>
        <d v="2016-03-30T09:00:00"/>
        <d v="2016-03-30T12:00:00"/>
        <d v="2016-03-30T15:00:00"/>
        <d v="2016-03-30T18:00:00"/>
        <d v="2016-03-30T21:00:00"/>
        <d v="2016-03-31T00:00:00"/>
        <d v="2016-03-31T03:00:00"/>
        <d v="2016-03-31T06:00:00"/>
        <d v="2016-03-31T09:00:00"/>
        <d v="2016-03-31T12:00:00"/>
        <d v="2016-03-31T15:00:00"/>
        <d v="2016-03-31T18:00:00"/>
        <d v="2016-03-31T21:00:00"/>
        <d v="2016-04-01T00:00:00"/>
        <d v="2016-04-01T03:00:00"/>
        <d v="2016-04-01T06:00:00"/>
        <d v="2016-04-01T09:00:00"/>
        <d v="2016-04-01T12:00:00"/>
        <d v="2016-04-01T15:00:00"/>
        <d v="2016-04-01T18:00:00"/>
        <d v="2016-04-01T21:00:00"/>
        <d v="2016-04-02T00:00:00"/>
        <d v="2016-04-02T03:00:00"/>
        <d v="2016-04-02T06:00:00"/>
        <d v="2016-04-02T09:00:00"/>
        <d v="2016-04-02T12:00:00"/>
        <d v="2016-04-02T15:00:00"/>
        <d v="2016-04-02T18:00:00"/>
        <d v="2016-04-02T21:00:00"/>
        <d v="2016-04-03T00:00:00"/>
        <d v="2016-04-03T03:00:00"/>
        <d v="2016-04-03T06:00:00"/>
        <d v="2016-04-03T09:00:00"/>
        <d v="2016-04-03T12:00:00"/>
        <d v="2016-04-03T15:00:00"/>
        <d v="2016-04-03T18:00:00"/>
        <d v="2016-04-03T21:00:00"/>
        <d v="2016-04-04T00:00:00"/>
        <d v="2016-04-04T03:00:00"/>
        <d v="2016-04-04T06:00:00"/>
        <d v="2016-04-04T09:00:00"/>
        <d v="2016-04-04T12:00:00"/>
        <d v="2016-04-04T15:00:00"/>
        <d v="2016-04-04T18:00:00"/>
        <d v="2016-04-04T21:00:00"/>
        <d v="2016-04-05T00:00:00"/>
        <d v="2016-04-05T03:00:00"/>
        <d v="2016-04-05T06:00:00"/>
        <d v="2016-04-05T09:00:00"/>
        <d v="2016-04-05T12:00:00"/>
        <d v="2016-04-05T15:00:00"/>
        <d v="2016-04-05T18:00:00"/>
        <d v="2016-04-05T21:00:00"/>
        <d v="2016-04-06T00:00:00"/>
        <d v="2016-04-06T03:00:00"/>
        <d v="2016-04-06T06:00:00"/>
        <d v="2016-04-06T09:00:00"/>
        <d v="2016-04-06T12:00:00"/>
        <d v="2016-04-06T15:00:00"/>
        <d v="2016-04-06T18:00:00"/>
        <d v="2016-04-06T21:00:00"/>
        <d v="2016-04-07T00:00:00"/>
        <d v="2016-04-07T03:00:00"/>
        <d v="2016-04-07T06:00:00"/>
        <d v="2016-04-07T09:00:00"/>
        <d v="2016-04-07T12:00:00"/>
        <d v="2016-04-07T15:00:00"/>
        <d v="2016-04-07T18:00:00"/>
        <d v="2016-04-07T21:00:00"/>
        <d v="2016-04-08T00:00:00"/>
        <d v="2016-04-08T03:00:00"/>
        <d v="2016-04-08T06:00:00"/>
        <d v="2016-04-08T09:00:00"/>
        <d v="2016-04-08T12:00:00"/>
        <d v="2016-04-08T15:00:00"/>
        <d v="2016-04-08T18:00:00"/>
        <d v="2016-04-08T21:00:00"/>
        <d v="2016-04-09T00:00:00"/>
        <d v="2016-04-09T03:00:00"/>
        <d v="2016-04-09T06:00:00"/>
        <d v="2016-04-09T09:00:00"/>
        <d v="2016-04-09T12:00:00"/>
        <d v="2016-04-09T15:00:00"/>
        <d v="2016-04-09T18:00:00"/>
        <d v="2016-04-09T21:00:00"/>
        <d v="2016-04-10T00:00:00"/>
        <d v="2016-04-10T03:00:00"/>
        <d v="2016-04-10T06:00:00"/>
        <d v="2016-04-10T09:00:00"/>
        <d v="2016-04-10T12:00:00"/>
        <d v="2016-04-10T15:00:00"/>
        <d v="2016-04-10T18:00:00"/>
        <d v="2016-04-10T21:00:00"/>
        <d v="2016-04-11T00:00:00"/>
        <d v="2016-04-11T03:00:00"/>
        <d v="2016-04-11T06:00:00"/>
        <d v="2016-04-11T09:00:00"/>
        <d v="2016-04-11T12:00:00"/>
        <d v="2016-04-11T15:00:00"/>
        <d v="2016-04-11T18:00:00"/>
        <d v="2016-04-11T21:00:00"/>
        <d v="2016-04-12T00:00:00"/>
        <d v="2016-04-12T03:00:00"/>
        <d v="2016-04-12T06:00:00"/>
        <d v="2016-04-12T09:00:00"/>
        <d v="2016-04-12T12:00:00"/>
        <d v="2016-04-12T15:00:00"/>
        <d v="2016-04-12T18:00:00"/>
        <d v="2016-04-12T21:00:00"/>
        <d v="2016-04-13T00:00:00"/>
        <d v="2016-04-13T03:00:00"/>
        <d v="2016-04-13T06:00:00"/>
        <d v="2016-04-13T09:00:00"/>
        <d v="2016-04-13T12:00:00"/>
        <d v="2016-04-13T15:00:00"/>
        <d v="2016-04-13T18:00:00"/>
        <d v="2016-04-13T21:00:00"/>
        <d v="2016-04-14T00:00:00"/>
        <d v="2016-04-14T03:00:00"/>
        <d v="2016-04-14T06:00:00"/>
        <d v="2016-04-14T09:00:00"/>
        <d v="2016-04-14T12:00:00"/>
        <d v="2016-04-14T15:00:00"/>
        <d v="2016-04-14T18:00:00"/>
        <d v="2016-04-14T21:00:00"/>
        <d v="2016-04-15T00:00:00"/>
        <d v="2016-04-15T03:00:00"/>
        <d v="2016-04-15T06:00:00"/>
        <d v="2016-04-15T09:00:00"/>
        <d v="2016-04-15T12:00:00"/>
        <d v="2016-04-15T15:00:00"/>
        <d v="2016-04-15T18:00:00"/>
        <d v="2016-04-15T21:00:00"/>
        <d v="2016-04-16T00:00:00"/>
        <d v="2016-04-16T03:00:00"/>
        <d v="2016-04-16T06:00:00"/>
        <d v="2016-04-16T09:00:00"/>
        <d v="2016-04-16T12:00:00"/>
        <d v="2016-04-16T15:00:00"/>
        <d v="2016-04-16T18:00:00"/>
        <d v="2016-04-16T21:00:00"/>
        <d v="2016-04-17T00:00:00"/>
        <d v="2016-04-17T03:00:00"/>
        <d v="2016-04-17T06:00:00"/>
        <d v="2016-04-17T09:00:00"/>
        <d v="2016-04-17T12:00:00"/>
        <d v="2016-04-17T15:00:00"/>
        <d v="2016-04-17T18:00:00"/>
        <d v="2016-04-17T21:00:00"/>
        <d v="2016-04-18T00:00:00"/>
        <d v="2016-04-18T03:00:00"/>
        <d v="2016-04-18T06:00:00"/>
        <d v="2016-04-18T09:00:00"/>
        <d v="2016-04-18T12:00:00"/>
        <d v="2016-04-18T15:00:00"/>
        <d v="2016-04-18T18:00:00"/>
        <d v="2016-04-18T21:00:00"/>
        <d v="2016-04-19T00:00:00"/>
        <d v="2016-04-19T03:00:00"/>
        <d v="2016-04-19T06:00:00"/>
        <d v="2016-04-19T09:00:00"/>
        <d v="2016-04-19T12:00:00"/>
        <d v="2016-04-19T15:00:00"/>
        <d v="2016-04-19T18:00:00"/>
        <d v="2016-04-19T21:00:00"/>
        <d v="2016-04-20T00:00:00"/>
        <d v="2016-04-20T03:00:00"/>
        <d v="2016-04-20T06:00:00"/>
        <d v="2016-04-20T09:00:00"/>
        <d v="2016-04-20T12:00:00"/>
        <d v="2016-04-20T15:00:00"/>
        <d v="2016-04-20T18:00:00"/>
        <d v="2016-04-20T21:00:00"/>
        <d v="2016-04-21T00:00:00"/>
        <d v="2016-04-21T03:00:00"/>
        <d v="2016-04-21T06:00:00"/>
        <d v="2016-04-21T09:00:00"/>
        <d v="2016-04-21T12:00:00"/>
        <d v="2016-04-21T15:00:00"/>
        <d v="2016-04-21T18:00:00"/>
        <d v="2016-04-21T21:00:00"/>
        <d v="2016-04-22T00:00:00"/>
        <d v="2016-04-22T03:00:00"/>
        <d v="2016-04-22T06:00:00"/>
        <d v="2016-04-22T09:00:00"/>
        <d v="2016-04-22T12:00:00"/>
        <d v="2016-04-22T15:00:00"/>
        <d v="2016-04-22T18:00:00"/>
        <d v="2016-04-22T21:00:00"/>
        <d v="2016-04-23T00:00:00"/>
        <d v="2016-04-23T03:00:00"/>
        <d v="2016-04-23T06:00:00"/>
        <d v="2016-04-23T09:00:00"/>
        <d v="2016-04-23T12:00:00"/>
        <d v="2016-04-23T15:00:00"/>
        <d v="2016-04-23T18:00:00"/>
        <d v="2016-04-23T21:00:00"/>
        <d v="2016-04-24T00:00:00"/>
        <d v="2016-04-24T03:00:00"/>
        <d v="2016-04-24T06:00:00"/>
        <d v="2016-04-24T09:00:00"/>
        <d v="2016-04-24T12:00:00"/>
        <d v="2016-04-24T15:00:00"/>
        <d v="2016-04-24T18:00:00"/>
        <d v="2016-04-24T21:00:00"/>
        <d v="2016-04-25T00:00:00"/>
        <d v="2016-04-25T03:00:00"/>
        <d v="2016-04-25T06:00:00"/>
        <d v="2016-04-25T09:00:00"/>
        <d v="2016-04-25T12:00:00"/>
        <d v="2016-04-25T15:00:00"/>
        <d v="2016-04-25T18:00:00"/>
        <d v="2016-04-25T21:00:00"/>
        <d v="2016-04-26T00:00:00"/>
        <d v="2016-04-26T03:00:00"/>
        <d v="2016-04-26T06:00:00"/>
        <d v="2016-04-26T09:00:00"/>
        <d v="2016-04-26T12:00:00"/>
        <d v="2016-04-26T15:00:00"/>
        <d v="2016-04-26T18:00:00"/>
        <d v="2016-04-26T21:00:00"/>
        <d v="2016-04-27T00:00:00"/>
        <d v="2016-04-27T03:00:00"/>
        <d v="2016-04-27T06:00:00"/>
        <d v="2016-04-27T09:00:00"/>
        <d v="2016-04-27T12:00:00"/>
        <d v="2016-04-27T15:00:00"/>
        <d v="2016-04-27T18:00:00"/>
        <d v="2016-04-27T21:00:00"/>
        <d v="2016-04-28T00:00:00"/>
        <d v="2016-04-28T03:00:00"/>
        <d v="2016-04-28T06:00:00"/>
        <d v="2016-04-28T09:00:00"/>
        <d v="2016-04-28T12:00:00"/>
        <d v="2016-04-28T15:00:00"/>
        <d v="2016-04-28T18:00:00"/>
        <d v="2016-04-28T21:00:00"/>
        <d v="2016-04-29T00:00:00"/>
        <d v="2016-04-29T03:00:00"/>
        <d v="2016-04-29T06:00:00"/>
        <d v="2016-04-29T09:00:00"/>
        <d v="2016-04-29T12:00:00"/>
        <d v="2016-04-29T15:00:00"/>
        <d v="2016-04-29T18:00:00"/>
        <d v="2016-04-29T21:00:00"/>
        <d v="2016-04-30T00:00:00"/>
        <d v="2016-04-30T03:00:00"/>
        <d v="2016-04-30T06:00:00"/>
        <d v="2016-04-30T09:00:00"/>
        <d v="2016-04-30T12:00:00"/>
        <d v="2016-04-30T15:00:00"/>
        <d v="2016-04-30T18:00:00"/>
        <d v="2016-04-30T21:00:00"/>
        <d v="2016-05-01T00:00:00"/>
        <d v="2016-05-01T03:00:00"/>
        <d v="2016-05-01T06:00:00"/>
        <d v="2016-05-01T09:00:00"/>
        <d v="2016-05-01T12:00:00"/>
        <d v="2016-05-01T15:00:00"/>
        <d v="2016-05-01T18:00:00"/>
        <d v="2016-05-01T21:00:00"/>
        <d v="2016-05-02T00:00:00"/>
        <d v="2016-05-02T03:00:00"/>
        <d v="2016-05-02T06:00:00"/>
        <d v="2016-05-02T09:00:00"/>
        <d v="2016-05-02T12:00:00"/>
        <d v="2016-05-02T15:00:00"/>
        <d v="2016-05-02T18:00:00"/>
        <d v="2016-05-02T21:00:00"/>
        <d v="2016-05-03T00:00:00"/>
        <d v="2016-05-03T03:00:00"/>
        <d v="2016-05-03T06:00:00"/>
        <d v="2016-05-03T09:00:00"/>
        <d v="2016-05-03T12:00:00"/>
        <d v="2016-05-03T15:00:00"/>
        <d v="2016-05-03T18:00:00"/>
        <d v="2016-05-03T21:00:00"/>
        <d v="2016-05-04T00:00:00"/>
        <d v="2016-05-04T03:00:00"/>
        <d v="2016-05-04T06:00:00"/>
        <d v="2016-05-04T09:00:00"/>
        <d v="2016-05-04T12:00:00"/>
        <d v="2016-05-04T15:00:00"/>
        <d v="2016-05-04T18:00:00"/>
        <d v="2016-05-04T21:00:00"/>
        <d v="2016-05-05T00:00:00"/>
        <d v="2016-05-05T03:00:00"/>
        <d v="2016-05-05T06:00:00"/>
        <d v="2016-05-05T09:00:00"/>
        <d v="2016-05-05T12:00:00"/>
        <d v="2016-05-05T15:00:00"/>
        <d v="2016-05-05T18:00:00"/>
        <d v="2016-05-05T21:00:00"/>
        <d v="2016-05-06T00:00:00"/>
        <d v="2016-05-06T03:00:00"/>
        <d v="2016-05-06T06:00:00"/>
        <d v="2016-05-06T09:00:00"/>
        <d v="2016-05-06T12:00:00"/>
        <d v="2016-05-06T15:00:00"/>
        <d v="2016-05-06T18:00:00"/>
        <d v="2016-05-06T21:00:00"/>
        <d v="2016-05-07T00:00:00"/>
        <d v="2016-05-07T03:00:00"/>
        <d v="2016-05-07T06:00:00"/>
        <d v="2016-05-07T09:00:00"/>
        <d v="2016-05-07T12:00:00"/>
        <d v="2016-05-07T15:00:00"/>
        <d v="2016-05-07T18:00:00"/>
        <d v="2016-05-07T21:00:00"/>
        <d v="2016-05-08T00:00:00"/>
        <d v="2016-05-08T03:00:00"/>
        <d v="2016-05-08T06:00:00"/>
        <d v="2016-05-08T09:00:00"/>
        <d v="2016-05-08T12:00:00"/>
        <d v="2016-05-08T15:00:00"/>
        <d v="2016-05-08T18:00:00"/>
        <d v="2016-05-08T21:00:00"/>
        <d v="2016-05-09T00:00:00"/>
        <d v="2016-05-09T03:00:00"/>
        <d v="2016-05-09T06:00:00"/>
        <d v="2016-05-09T09:00:00"/>
        <d v="2016-05-09T12:00:00"/>
        <d v="2016-05-09T15:00:00"/>
        <d v="2016-05-09T18:00:00"/>
        <d v="2016-05-09T21:00:00"/>
        <d v="2016-05-10T00:00:00"/>
        <d v="2016-05-10T03:00:00"/>
        <d v="2016-05-10T06:00:00"/>
        <d v="2016-05-10T09:00:00"/>
        <d v="2016-05-10T12:00:00"/>
        <d v="2016-05-10T15:00:00"/>
        <d v="2016-05-10T18:00:00"/>
        <d v="2016-05-10T21:00:00"/>
        <d v="2016-05-11T00:00:00"/>
        <d v="2016-05-11T03:00:00"/>
        <d v="2016-05-11T06:00:00"/>
        <d v="2016-05-11T09:00:00"/>
        <d v="2016-05-11T12:00:00"/>
        <d v="2016-05-11T15:00:00"/>
        <d v="2016-05-11T18:00:00"/>
        <d v="2016-05-11T21:00:00"/>
        <d v="2016-05-12T00:00:00"/>
        <d v="2016-05-12T03:00:00"/>
        <d v="2016-05-12T06:00:00"/>
        <d v="2016-05-12T09:00:00"/>
        <d v="2016-05-12T12:00:00"/>
        <d v="2016-05-12T15:00:00"/>
        <d v="2016-05-12T18:00:00"/>
        <d v="2016-05-12T21:00:00"/>
        <d v="2016-05-13T00:00:00"/>
        <d v="2016-05-13T03:00:00"/>
        <d v="2016-05-13T06:00:00"/>
        <d v="2016-05-13T09:00:00"/>
        <d v="2016-05-13T12:00:00"/>
        <d v="2016-05-13T15:00:00"/>
        <d v="2016-05-13T18:00:00"/>
        <d v="2016-05-13T21:00:00"/>
        <d v="2016-05-14T00:00:00"/>
        <d v="2016-05-14T03:00:00"/>
        <d v="2016-05-14T06:00:00"/>
        <d v="2016-05-14T09:00:00"/>
        <d v="2016-05-14T12:00:00"/>
        <d v="2016-05-14T15:00:00"/>
        <d v="2016-05-14T18:00:00"/>
        <d v="2016-05-14T21:00:00"/>
        <d v="2016-05-15T00:00:00"/>
        <d v="2016-05-15T03:00:00"/>
        <d v="2016-05-15T06:00:00"/>
        <d v="2016-05-15T09:00:00"/>
        <d v="2016-05-15T12:00:00"/>
        <d v="2016-05-15T15:00:00"/>
        <d v="2016-05-15T18:00:00"/>
        <d v="2016-05-15T21:00:00"/>
        <d v="2016-05-16T00:00:00"/>
        <d v="2016-05-16T03:00:00"/>
        <d v="2016-05-16T06:00:00"/>
        <d v="2016-05-16T09:00:00"/>
        <d v="2016-05-16T12:00:00"/>
        <d v="2016-05-16T15:00:00"/>
        <d v="2016-05-16T18:00:00"/>
        <d v="2016-05-16T21:00:00"/>
        <d v="2016-05-17T00:00:00"/>
        <d v="2016-05-17T03:00:00"/>
        <d v="2016-05-17T06:00:00"/>
        <d v="2016-05-17T09:00:00"/>
        <d v="2016-05-17T12:00:00"/>
        <d v="2016-05-17T15:00:00"/>
        <d v="2016-05-17T18:00:00"/>
        <d v="2016-05-17T21:00:00"/>
        <d v="2016-05-18T00:00:00"/>
        <d v="2016-05-18T03:00:00"/>
        <d v="2016-05-18T06:00:00"/>
        <d v="2016-05-18T09:00:00"/>
        <d v="2016-05-18T12:00:00"/>
        <d v="2016-05-18T15:00:00"/>
        <d v="2016-05-18T18:00:00"/>
        <d v="2016-05-18T21:00:00"/>
        <d v="2016-05-19T00:00:00"/>
        <d v="2016-05-19T03:00:00"/>
        <d v="2016-05-19T06:00:00"/>
        <d v="2016-05-19T09:00:00"/>
        <d v="2016-05-19T12:00:00"/>
        <d v="2016-05-19T15:00:00"/>
        <d v="2016-05-19T18:00:00"/>
        <d v="2016-05-19T21:00:00"/>
        <d v="2016-05-20T00:00:00"/>
        <d v="2016-05-20T03:00:00"/>
        <d v="2016-05-20T06:00:00"/>
        <d v="2016-05-20T09:00:00"/>
        <d v="2016-05-20T12:00:00"/>
        <d v="2016-05-20T15:00:00"/>
        <d v="2016-05-20T18:00:00"/>
        <d v="2016-05-20T21:00:00"/>
        <d v="2016-05-21T00:00:00"/>
        <d v="2016-05-21T03:00:00"/>
        <d v="2016-05-21T06:00:00"/>
        <d v="2016-05-21T09:00:00"/>
        <d v="2016-05-21T12:00:00"/>
        <d v="2016-05-21T15:00:00"/>
        <d v="2016-05-21T18:00:00"/>
        <d v="2016-05-21T21:00:00"/>
        <d v="2016-05-22T00:00:00"/>
        <d v="2016-05-22T03:00:00"/>
        <d v="2016-05-22T06:00:00"/>
        <d v="2016-05-22T09:00:00"/>
        <d v="2016-05-22T12:00:00"/>
        <d v="2016-05-22T15:00:00"/>
        <d v="2016-05-22T18:00:00"/>
        <d v="2016-05-22T21:00:00"/>
        <d v="2016-05-23T00:00:00"/>
        <d v="2016-05-23T03:00:00"/>
        <d v="2016-05-23T06:00:00"/>
        <d v="2016-05-23T09:00:00"/>
        <d v="2016-05-23T12:00:00"/>
        <d v="2016-05-23T15:00:00"/>
        <d v="2016-05-23T18:00:00"/>
        <d v="2016-05-23T21:00:00"/>
        <d v="2016-05-24T00:00:00"/>
        <d v="2016-05-24T03:00:00"/>
        <d v="2016-05-24T06:00:00"/>
        <d v="2016-05-24T09:00:00"/>
        <d v="2016-05-24T12:00:00"/>
        <d v="2016-05-24T15:00:00"/>
        <d v="2016-05-24T18:00:00"/>
        <d v="2016-05-24T21:00:00"/>
        <d v="2016-05-25T00:00:00"/>
        <d v="2016-05-25T03:00:00"/>
        <d v="2016-05-25T06:00:00"/>
        <d v="2016-05-25T09:00:00"/>
        <d v="2016-05-25T12:00:00"/>
        <d v="2016-05-25T15:00:00"/>
        <d v="2016-05-25T18:00:00"/>
        <d v="2016-05-25T21:00:00"/>
        <d v="2016-05-26T00:00:00"/>
        <d v="2016-05-26T03:00:00"/>
        <d v="2016-05-26T06:00:00"/>
        <d v="2016-05-26T09:00:00"/>
        <d v="2016-05-26T12:00:00"/>
        <d v="2016-05-26T15:00:00"/>
        <d v="2016-05-26T18:00:00"/>
        <d v="2016-05-26T21:00:00"/>
        <d v="2016-05-27T00:00:00"/>
        <d v="2016-05-27T03:00:00"/>
        <d v="2016-05-27T06:00:00"/>
        <d v="2016-05-27T09:00:00"/>
        <d v="2016-05-27T12:00:00"/>
        <d v="2016-05-27T15:00:00"/>
        <d v="2016-05-27T18:00:00"/>
        <d v="2016-05-27T21:00:00"/>
        <d v="2016-05-28T00:00:00"/>
        <d v="2016-05-28T03:00:00"/>
        <d v="2016-05-28T06:00:00"/>
        <d v="2016-05-28T09:00:00"/>
        <d v="2016-05-28T12:00:00"/>
        <d v="2016-05-28T15:00:00"/>
        <d v="2016-05-28T18:00:00"/>
        <d v="2016-05-28T21:00:00"/>
        <d v="2016-05-29T00:00:00"/>
        <d v="2016-05-29T03:00:00"/>
        <d v="2016-05-29T06:00:00"/>
        <d v="2016-05-29T09:00:00"/>
        <d v="2016-05-29T12:00:00"/>
        <d v="2016-05-29T15:00:00"/>
        <d v="2016-05-29T18:00:00"/>
        <d v="2016-05-29T21:00:00"/>
        <d v="2016-05-30T00:00:00"/>
        <d v="2016-05-30T03:00:00"/>
        <d v="2016-05-30T06:00:00"/>
        <d v="2016-05-30T09:00:00"/>
        <d v="2016-05-30T12:00:00"/>
        <d v="2016-05-30T15:00:00"/>
        <d v="2016-05-30T18:00:00"/>
        <d v="2016-05-30T21:00:00"/>
        <d v="2016-05-31T00:00:00"/>
        <d v="2016-05-31T03:00:00"/>
        <d v="2016-05-31T06:00:00"/>
        <d v="2016-05-31T09:00:00"/>
        <d v="2016-05-31T12:00:00"/>
        <d v="2016-05-31T15:00:00"/>
        <d v="2016-05-31T18:00:00"/>
        <d v="2016-05-31T21:00:00"/>
        <d v="2016-06-01T00:00:00"/>
        <d v="2016-06-01T03:00:00"/>
        <d v="2016-06-01T06:00:00"/>
        <d v="2016-06-01T09:00:00"/>
        <d v="2016-06-01T12:00:00"/>
        <d v="2016-06-01T15:00:00"/>
        <d v="2016-06-01T18:00:00"/>
        <d v="2016-06-01T21:00:00"/>
        <d v="2016-06-02T00:00:00"/>
        <d v="2016-06-02T03:00:00"/>
        <d v="2016-06-02T06:00:00"/>
        <d v="2016-06-02T09:00:00"/>
        <d v="2016-06-02T12:00:00"/>
        <d v="2016-06-02T15:00:00"/>
        <d v="2016-06-02T18:00:00"/>
        <d v="2016-06-02T21:00:00"/>
        <d v="2016-06-03T00:00:00"/>
        <d v="2016-06-03T03:00:00"/>
        <d v="2016-06-03T06:00:00"/>
        <d v="2016-06-03T09:00:00"/>
        <d v="2016-06-03T12:00:00"/>
        <d v="2016-06-03T15:00:00"/>
        <d v="2016-06-03T18:00:00"/>
        <d v="2016-06-03T21:00:00"/>
        <d v="2016-06-04T00:00:00"/>
        <d v="2016-06-04T03:00:00"/>
        <d v="2016-06-04T06:00:00"/>
        <d v="2016-06-04T09:00:00"/>
        <d v="2016-06-04T12:00:00"/>
        <d v="2016-06-04T15:00:00"/>
        <d v="2016-06-04T18:00:00"/>
        <d v="2016-06-04T21:00:00"/>
        <d v="2016-06-05T00:00:00"/>
        <d v="2016-06-05T03:00:00"/>
        <d v="2016-06-05T06:00:00"/>
        <d v="2016-06-05T09:00:00"/>
        <d v="2016-06-05T12:00:00"/>
        <d v="2016-06-05T15:00:00"/>
        <d v="2016-06-05T18:00:00"/>
        <d v="2016-06-05T21:00:00"/>
        <d v="2016-06-06T00:00:00"/>
        <d v="2016-06-06T03:00:00"/>
        <d v="2016-06-06T06:00:00"/>
        <d v="2016-06-06T09:00:00"/>
        <d v="2016-06-06T12:00:00"/>
        <d v="2016-06-06T15:00:00"/>
        <d v="2016-06-06T18:00:00"/>
        <d v="2016-06-06T21:00:00"/>
        <d v="2016-06-07T00:00:00"/>
        <d v="2016-06-07T03:00:00"/>
        <d v="2016-06-07T06:00:00"/>
        <d v="2016-06-07T09:00:00"/>
        <d v="2016-06-07T12:00:00"/>
        <d v="2016-06-07T15:00:00"/>
        <d v="2016-06-07T18:00:00"/>
        <d v="2016-06-07T21:00:00"/>
        <d v="2016-06-08T00:00:00"/>
        <d v="2016-06-08T03:00:00"/>
        <d v="2016-06-08T06:00:00"/>
        <d v="2016-06-08T09:00:00"/>
        <d v="2016-06-08T12:00:00"/>
        <d v="2016-06-08T15:00:00"/>
        <d v="2016-06-08T18:00:00"/>
        <d v="2016-06-08T21:00:00"/>
        <d v="2016-06-09T00:00:00"/>
        <d v="2016-06-09T03:00:00"/>
        <d v="2016-06-09T06:00:00"/>
        <d v="2016-06-09T09:00:00"/>
        <d v="2016-06-09T12:00:00"/>
        <d v="2016-06-09T15:00:00"/>
        <d v="2016-06-09T18:00:00"/>
        <d v="2016-06-09T21:00:00"/>
        <d v="2016-06-10T00:00:00"/>
        <d v="2016-06-10T03:00:00"/>
        <d v="2016-06-10T06:00:00"/>
        <d v="2016-06-10T09:00:00"/>
        <d v="2016-06-10T12:00:00"/>
        <d v="2016-06-10T15:00:00"/>
        <d v="2016-06-10T18:00:00"/>
        <d v="2016-06-10T21:00:00"/>
        <d v="2016-06-11T00:00:00"/>
        <d v="2016-06-11T03:00:00"/>
        <d v="2016-06-11T06:00:00"/>
        <d v="2016-06-11T09:00:00"/>
        <d v="2016-06-11T12:00:00"/>
        <d v="2016-06-11T15:00:00"/>
        <d v="2016-06-11T18:00:00"/>
        <d v="2016-06-11T21:00:00"/>
        <d v="2016-06-12T00:00:00"/>
        <d v="2016-06-12T03:00:00"/>
        <d v="2016-06-12T06:00:00"/>
        <d v="2016-06-12T09:00:00"/>
        <d v="2016-06-12T12:00:00"/>
        <d v="2016-06-12T15:00:00"/>
        <d v="2016-06-12T18:00:00"/>
        <d v="2016-06-12T21:00:00"/>
        <d v="2016-06-13T00:00:00"/>
        <d v="2016-06-13T03:00:00"/>
        <d v="2016-06-13T06:00:00"/>
        <d v="2016-06-13T09:00:00"/>
        <d v="2016-06-13T12:00:00"/>
        <d v="2016-06-13T15:00:00"/>
        <d v="2016-06-13T18:00:00"/>
        <d v="2016-06-13T21:00:00"/>
        <d v="2016-06-14T00:00:00"/>
        <d v="2016-06-14T03:00:00"/>
        <d v="2016-06-14T06:00:00"/>
        <d v="2016-06-14T09:00:00"/>
        <d v="2016-06-14T12:00:00"/>
        <d v="2016-06-14T15:00:00"/>
        <d v="2016-06-14T18:00:00"/>
        <d v="2016-06-14T21:00:00"/>
        <d v="2016-06-15T00:00:00"/>
        <d v="2016-06-15T03:00:00"/>
        <d v="2016-06-15T06:00:00"/>
        <d v="2016-06-15T09:00:00"/>
        <d v="2016-06-15T12:00:00"/>
        <d v="2016-06-15T15:00:00"/>
        <d v="2016-06-15T18:00:00"/>
        <d v="2016-06-15T21:00:00"/>
        <d v="2016-06-16T00:00:00"/>
        <d v="2016-06-16T03:00:00"/>
        <d v="2016-06-16T06:00:00"/>
        <d v="2016-06-16T09:00:00"/>
        <d v="2016-06-16T12:00:00"/>
        <d v="2016-06-16T15:00:00"/>
        <d v="2016-06-16T18:00:00"/>
        <d v="2016-06-16T21:00:00"/>
        <d v="2016-06-17T00:00:00"/>
        <d v="2016-06-17T03:00:00"/>
        <d v="2016-06-17T06:00:00"/>
        <d v="2016-06-17T09:00:00"/>
        <d v="2016-06-17T12:00:00"/>
        <d v="2016-06-17T15:00:00"/>
        <d v="2016-06-17T18:00:00"/>
        <d v="2016-06-17T21:00:00"/>
        <d v="2016-06-18T00:00:00"/>
        <d v="2016-06-18T03:00:00"/>
        <d v="2016-06-18T06:00:00"/>
        <d v="2016-06-18T09:00:00"/>
        <d v="2016-06-18T12:00:00"/>
        <d v="2016-06-18T15:00:00"/>
        <d v="2016-06-18T18:00:00"/>
        <d v="2016-06-18T21:00:00"/>
        <d v="2016-06-19T00:00:00"/>
        <d v="2016-06-19T03:00:00"/>
        <d v="2016-06-19T06:00:00"/>
        <d v="2016-06-19T09:00:00"/>
        <d v="2016-06-19T12:00:00"/>
        <d v="2016-06-19T15:00:00"/>
        <d v="2016-06-19T18:00:00"/>
        <d v="2016-06-19T21:00:00"/>
        <d v="2016-06-20T00:00:00"/>
        <d v="2016-06-20T03:00:00"/>
        <d v="2016-06-20T06:00:00"/>
        <d v="2016-06-20T09:00:00"/>
        <d v="2016-06-20T12:00:00"/>
        <d v="2016-06-20T15:00:00"/>
        <d v="2016-06-20T18:00:00"/>
        <d v="2016-06-20T21:00:00"/>
        <d v="2016-06-21T00:00:00"/>
        <d v="2016-06-21T03:00:00"/>
        <d v="2016-06-21T06:00:00"/>
        <d v="2016-06-21T09:00:00"/>
        <d v="2016-06-21T12:00:00"/>
        <d v="2016-06-21T15:00:00"/>
        <d v="2016-06-21T18:00:00"/>
        <d v="2016-06-21T21:00:00"/>
        <d v="2016-06-22T00:00:00"/>
        <d v="2016-06-22T03:00:00"/>
        <d v="2016-06-22T06:00:00"/>
        <d v="2016-06-22T09:00:00"/>
        <d v="2016-06-22T12:00:00"/>
        <d v="2016-06-22T15:00:00"/>
        <d v="2016-06-22T18:00:00"/>
        <d v="2016-06-22T21:00:00"/>
        <d v="2016-06-23T00:00:00"/>
        <d v="2016-06-23T03:00:00"/>
        <d v="2016-06-23T06:00:00"/>
        <d v="2016-06-23T09:00:00"/>
        <d v="2016-06-23T12:00:00"/>
        <d v="2016-06-23T15:00:00"/>
        <d v="2016-06-23T18:00:00"/>
        <d v="2016-06-23T21:00:00"/>
        <d v="2016-06-24T00:00:00"/>
        <d v="2016-06-24T03:00:00"/>
        <d v="2016-06-24T06:00:00"/>
        <d v="2016-06-24T09:00:00"/>
        <d v="2016-06-24T12:00:00"/>
        <d v="2016-06-24T15:00:00"/>
        <d v="2016-06-24T18:00:00"/>
        <d v="2016-06-24T21:00:00"/>
        <d v="2016-06-25T00:00:00"/>
        <d v="2016-06-25T03:00:00"/>
        <d v="2016-06-25T06:00:00"/>
        <d v="2016-06-25T09:00:00"/>
        <d v="2016-06-25T12:00:00"/>
        <d v="2016-06-25T15:00:00"/>
        <d v="2016-06-25T18:00:00"/>
        <d v="2016-06-25T21:00:00"/>
        <d v="2016-06-26T00:00:00"/>
        <d v="2016-06-26T03:00:00"/>
        <d v="2016-06-26T06:00:00"/>
        <d v="2016-06-26T09:00:00"/>
        <d v="2016-06-26T12:00:00"/>
        <d v="2016-06-26T15:00:00"/>
        <d v="2016-06-26T18:00:00"/>
        <d v="2016-06-26T21:00:00"/>
        <d v="2016-06-27T00:00:00"/>
        <d v="2016-06-27T03:00:00"/>
        <d v="2016-06-27T06:00:00"/>
        <d v="2016-06-27T09:00:00"/>
        <d v="2016-06-27T12:00:00"/>
        <d v="2016-06-27T15:00:00"/>
        <d v="2016-06-27T18:00:00"/>
        <d v="2016-06-27T21:00:00"/>
        <d v="2016-06-28T00:00:00"/>
        <d v="2016-06-28T03:00:00"/>
        <d v="2016-06-28T06:00:00"/>
        <d v="2016-06-28T09:00:00"/>
        <d v="2016-06-28T12:00:00"/>
        <d v="2016-06-28T15:00:00"/>
        <d v="2016-06-28T18:00:00"/>
        <d v="2016-06-28T21:00:00"/>
        <d v="2016-06-29T00:00:00"/>
        <d v="2016-06-29T03:00:00"/>
        <d v="2016-06-29T06:00:00"/>
        <d v="2016-06-29T09:00:00"/>
        <d v="2016-06-29T12:00:00"/>
        <d v="2016-06-29T15:00:00"/>
        <d v="2016-06-29T18:00:00"/>
        <d v="2016-06-29T21:00:00"/>
        <d v="2016-06-30T00:00:00"/>
        <d v="2016-06-30T03:00:00"/>
        <d v="2016-06-30T06:00:00"/>
        <d v="2016-06-30T09:00:00"/>
        <d v="2016-06-30T12:00:00"/>
        <d v="2016-06-30T15:00:00"/>
        <d v="2016-06-30T18:00:00"/>
        <d v="2016-06-30T21:00:00"/>
        <d v="2016-07-01T00:00:00"/>
        <d v="2016-07-01T03:00:00"/>
        <d v="2016-07-01T06:00:00"/>
        <d v="2016-07-01T09:00:00"/>
        <d v="2016-07-01T12:00:00"/>
        <d v="2016-07-01T15:00:00"/>
        <d v="2016-07-01T18:00:00"/>
        <d v="2016-07-01T21:00:00"/>
        <d v="2016-07-02T00:00:00"/>
        <d v="2016-07-02T03:00:00"/>
        <d v="2016-07-02T06:00:00"/>
        <d v="2016-07-02T09:00:00"/>
        <d v="2016-07-02T12:00:00"/>
        <d v="2016-07-02T15:00:00"/>
        <d v="2016-07-02T18:00:00"/>
        <d v="2016-07-02T21:00:00"/>
        <d v="2016-07-03T00:00:00"/>
        <d v="2016-07-03T03:00:00"/>
        <d v="2016-07-03T06:00:00"/>
        <d v="2016-07-03T09:00:00"/>
        <d v="2016-07-03T12:00:00"/>
        <d v="2016-07-03T15:00:00"/>
        <d v="2016-07-03T18:00:00"/>
        <d v="2016-07-03T21:00:00"/>
        <d v="2016-07-04T00:00:00"/>
        <d v="2016-07-04T03:00:00"/>
        <d v="2016-07-04T06:00:00"/>
        <d v="2016-07-04T09:00:00"/>
        <d v="2016-07-04T12:00:00"/>
        <d v="2016-07-04T15:00:00"/>
        <d v="2016-07-04T18:00:00"/>
        <d v="2016-07-04T21:00:00"/>
        <d v="2016-07-05T00:00:00"/>
        <d v="2016-07-05T03:00:00"/>
        <d v="2016-07-05T06:00:00"/>
        <d v="2016-07-05T09:00:00"/>
        <d v="2016-07-05T12:00:00"/>
        <d v="2016-07-05T15:00:00"/>
        <d v="2016-07-05T18:00:00"/>
        <d v="2016-07-05T21:00:00"/>
        <d v="2016-07-06T00:00:00"/>
        <d v="2016-07-06T03:00:00"/>
        <d v="2016-07-06T06:00:00"/>
        <d v="2016-07-06T09:00:00"/>
        <d v="2016-07-06T12:00:00"/>
        <d v="2016-07-06T15:00:00"/>
        <d v="2016-07-06T18:00:00"/>
        <d v="2016-07-06T21:00:00"/>
        <d v="2016-07-07T00:00:00"/>
        <d v="2016-07-07T03:00:00"/>
        <d v="2016-07-07T06:00:00"/>
        <d v="2016-07-07T09:00:00"/>
        <d v="2016-07-07T12:00:00"/>
        <d v="2016-07-07T15:00:00"/>
        <d v="2016-07-07T18:00:00"/>
        <d v="2016-07-07T21:00:00"/>
        <d v="2016-07-08T00:00:00"/>
        <d v="2016-07-08T03:00:00"/>
        <d v="2016-07-08T06:00:00"/>
        <d v="2016-07-08T09:00:00"/>
        <d v="2016-07-08T12:00:00"/>
        <d v="2016-07-08T15:00:00"/>
        <d v="2016-07-08T18:00:00"/>
        <d v="2016-07-08T21:00:00"/>
        <d v="2016-07-09T00:00:00"/>
        <d v="2016-07-09T03:00:00"/>
        <d v="2016-07-09T06:00:00"/>
        <d v="2016-07-09T09:00:00"/>
        <d v="2016-07-09T12:00:00"/>
        <d v="2016-07-09T15:00:00"/>
        <d v="2016-07-09T18:00:00"/>
        <d v="2016-07-09T21:00:00"/>
        <d v="2016-07-10T00:00:00"/>
        <d v="2016-07-10T03:00:00"/>
        <d v="2016-07-10T06:00:00"/>
        <d v="2016-07-10T09:00:00"/>
        <d v="2016-07-10T12:00:00"/>
        <d v="2016-07-10T15:00:00"/>
        <d v="2016-07-10T18:00:00"/>
        <d v="2016-07-10T21:00:00"/>
        <d v="2016-07-11T00:00:00"/>
        <d v="2016-07-11T03:00:00"/>
        <d v="2016-07-11T06:00:00"/>
        <d v="2016-07-11T09:00:00"/>
        <d v="2016-07-11T12:00:00"/>
        <d v="2016-07-11T15:00:00"/>
        <d v="2016-07-11T18:00:00"/>
        <d v="2016-07-11T21:00:00"/>
        <d v="2016-07-12T00:00:00"/>
        <d v="2016-07-12T03:00:00"/>
        <d v="2016-07-12T06:00:00"/>
        <d v="2016-07-12T09:00:00"/>
        <d v="2016-07-12T12:00:00"/>
        <d v="2016-07-12T15:00:00"/>
        <d v="2016-07-12T18:00:00"/>
        <d v="2016-07-12T21:00:00"/>
        <d v="2016-07-13T00:00:00"/>
        <d v="2016-07-13T03:00:00"/>
        <d v="2016-07-13T06:00:00"/>
        <d v="2016-07-13T09:00:00"/>
        <d v="2016-07-13T12:00:00"/>
        <d v="2016-07-13T15:00:00"/>
        <d v="2016-07-13T18:00:00"/>
        <d v="2016-07-13T21:00:00"/>
        <d v="2016-07-14T00:00:00"/>
        <d v="2016-07-14T03:00:00"/>
        <d v="2016-07-14T06:00:00"/>
        <d v="2016-07-14T09:00:00"/>
        <d v="2016-07-14T12:00:00"/>
        <d v="2016-07-14T15:00:00"/>
        <d v="2016-07-14T18:00:00"/>
        <d v="2016-07-14T21:00:00"/>
        <d v="2016-07-15T00:00:00"/>
        <d v="2016-07-15T03:00:00"/>
        <d v="2016-07-15T06:00:00"/>
        <d v="2016-07-15T09:00:00"/>
        <d v="2016-07-15T12:00:00"/>
        <d v="2016-07-15T15:00:00"/>
        <d v="2016-07-15T18:00:00"/>
        <d v="2016-07-15T21:00:00"/>
        <d v="2016-07-16T00:00:00"/>
        <d v="2016-07-16T03:00:00"/>
        <d v="2016-07-16T06:00:00"/>
        <d v="2016-07-16T09:00:00"/>
        <d v="2016-07-16T12:00:00"/>
        <d v="2016-07-16T15:00:00"/>
        <d v="2016-07-16T18:00:00"/>
        <d v="2016-07-16T21:00:00"/>
        <d v="2016-07-17T00:00:00"/>
        <d v="2016-07-17T03:00:00"/>
        <d v="2016-07-17T06:00:00"/>
        <d v="2016-07-17T09:00:00"/>
        <d v="2016-07-17T12:00:00"/>
        <d v="2016-07-17T15:00:00"/>
        <d v="2016-07-17T18:00:00"/>
        <d v="2016-07-17T21:00:00"/>
        <d v="2016-07-18T00:00:00"/>
        <d v="2016-07-18T03:00:00"/>
        <d v="2016-07-18T06:00:00"/>
        <d v="2016-07-18T09:00:00"/>
        <d v="2016-07-18T12:00:00"/>
        <d v="2016-07-18T15:00:00"/>
        <d v="2016-07-18T18:00:00"/>
        <d v="2016-07-18T21:00:00"/>
        <d v="2016-07-19T00:00:00"/>
        <d v="2016-07-19T03:00:00"/>
        <d v="2016-07-19T06:00:00"/>
        <d v="2016-07-19T09:00:00"/>
        <d v="2016-07-19T12:00:00"/>
        <d v="2016-07-19T15:00:00"/>
        <d v="2016-07-19T18:00:00"/>
        <d v="2016-07-19T21:00:00"/>
        <d v="2016-07-20T00:00:00"/>
        <d v="2016-07-20T03:00:00"/>
        <d v="2016-07-20T06:00:00"/>
        <d v="2016-07-20T09:00:00"/>
        <d v="2016-07-20T12:00:00"/>
        <d v="2016-07-20T15:00:00"/>
        <d v="2016-07-20T18:00:00"/>
        <d v="2016-07-20T21:00:00"/>
        <d v="2016-07-21T00:00:00"/>
        <d v="2016-07-21T03:00:00"/>
        <d v="2016-07-21T06:00:00"/>
        <d v="2016-07-21T09:00:00"/>
        <d v="2016-07-21T12:00:00"/>
        <d v="2016-07-21T15:00:00"/>
        <d v="2016-07-21T18:00:00"/>
        <d v="2016-07-21T21:00:00"/>
        <d v="2016-07-22T00:00:00"/>
        <d v="2016-07-22T03:00:00"/>
        <d v="2016-07-22T06:00:00"/>
        <d v="2016-07-22T09:00:00"/>
        <d v="2016-07-22T12:00:00"/>
        <d v="2016-07-22T15:00:00"/>
        <d v="2016-07-22T18:00:00"/>
        <d v="2016-07-22T21:00:00"/>
        <d v="2016-07-23T00:00:00"/>
        <d v="2016-07-23T03:00:00"/>
        <d v="2016-07-23T06:00:00"/>
        <d v="2016-07-23T09:00:00"/>
        <d v="2016-07-23T12:00:00"/>
        <d v="2016-07-23T15:00:00"/>
        <d v="2016-07-23T18:00:00"/>
        <d v="2016-07-23T21:00:00"/>
        <d v="2016-07-24T00:00:00"/>
        <d v="2016-07-24T03:00:00"/>
        <d v="2016-07-24T06:00:00"/>
        <d v="2016-07-24T09:00:00"/>
        <d v="2016-07-24T12:00:00"/>
        <d v="2016-07-24T15:00:00"/>
        <d v="2016-07-24T18:00:00"/>
        <d v="2016-07-24T21:00:00"/>
        <d v="2016-07-25T00:00:00"/>
        <d v="2016-07-25T03:00:00"/>
        <d v="2016-07-25T06:00:00"/>
        <d v="2016-07-25T09:00:00"/>
        <d v="2016-07-25T12:00:00"/>
        <d v="2016-07-25T15:00:00"/>
        <d v="2016-07-25T18:00:00"/>
        <d v="2016-07-25T21:00:00"/>
        <d v="2016-07-26T00:00:00"/>
        <d v="2016-07-26T03:00:00"/>
        <d v="2016-07-26T06:00:00"/>
        <d v="2016-07-26T09:00:00"/>
        <d v="2016-07-26T12:00:00"/>
        <d v="2016-07-26T15:00:00"/>
        <d v="2016-07-26T18:00:00"/>
        <d v="2016-07-26T21:00:00"/>
        <d v="2016-07-27T00:00:00"/>
        <d v="2016-07-27T03:00:00"/>
        <d v="2016-07-27T06:00:00"/>
        <d v="2016-07-27T09:00:00"/>
        <d v="2016-07-27T12:00:00"/>
        <d v="2016-07-27T15:00:00"/>
        <d v="2016-07-27T18:00:00"/>
        <d v="2016-07-27T21:00:00"/>
        <d v="2016-07-28T00:00:00"/>
        <d v="2016-07-28T03:00:00"/>
        <d v="2016-07-28T06:00:00"/>
        <d v="2016-07-28T09:00:00"/>
        <d v="2016-07-28T12:00:00"/>
        <d v="2016-07-28T15:00:00"/>
        <d v="2016-07-28T18:00:00"/>
        <d v="2016-07-28T21:00:00"/>
        <d v="2016-07-29T00:00:00"/>
        <d v="2016-07-29T03:00:00"/>
        <d v="2016-07-29T06:00:00"/>
        <d v="2016-07-29T09:00:00"/>
        <d v="2016-07-29T12:00:00"/>
        <d v="2016-07-29T15:00:00"/>
        <d v="2016-07-29T18:00:00"/>
        <d v="2016-07-29T21:00:00"/>
        <d v="2016-07-30T00:00:00"/>
        <d v="2016-07-30T03:00:00"/>
        <d v="2016-07-30T06:00:00"/>
        <d v="2016-07-30T09:00:00"/>
        <d v="2016-07-30T12:00:00"/>
        <d v="2016-07-30T15:00:00"/>
        <d v="2016-07-30T18:00:00"/>
        <d v="2016-07-30T21:00:00"/>
        <d v="2016-07-31T00:00:00"/>
        <d v="2016-07-31T03:00:00"/>
        <d v="2016-07-31T06:00:00"/>
        <d v="2016-07-31T09:00:00"/>
        <d v="2016-07-31T12:00:00"/>
        <d v="2016-07-31T15:00:00"/>
        <d v="2016-07-31T18:00:00"/>
        <d v="2016-07-31T21:00:00"/>
        <d v="2016-08-01T00:00:00"/>
        <d v="2016-08-01T03:00:00"/>
        <d v="2016-08-01T06:00:00"/>
        <d v="2016-08-01T09:00:00"/>
        <d v="2016-08-01T12:00:00"/>
        <d v="2016-08-01T15:00:00"/>
        <d v="2016-08-01T18:00:00"/>
        <d v="2016-08-01T21:00:00"/>
        <d v="2016-08-02T00:00:00"/>
        <d v="2016-08-02T03:00:00"/>
        <d v="2016-08-02T06:00:00"/>
        <d v="2016-08-02T09:00:00"/>
        <d v="2016-08-02T12:00:00"/>
        <d v="2016-08-02T15:00:00"/>
        <d v="2016-08-02T18:00:00"/>
        <d v="2016-08-02T21:00:00"/>
        <d v="2016-08-03T00:00:00"/>
        <d v="2016-08-03T03:00:00"/>
        <d v="2016-08-03T06:00:00"/>
        <d v="2016-08-03T09:00:00"/>
        <d v="2016-08-03T12:00:00"/>
        <d v="2016-08-03T15:00:00"/>
        <d v="2016-08-03T18:00:00"/>
        <d v="2016-08-03T21:00:00"/>
        <d v="2016-08-04T00:00:00"/>
        <d v="2016-08-04T03:00:00"/>
        <d v="2016-08-04T06:00:00"/>
        <d v="2016-08-04T09:00:00"/>
        <d v="2016-08-04T12:00:00"/>
        <d v="2016-08-04T15:00:00"/>
        <d v="2016-08-04T18:00:00"/>
        <d v="2016-08-04T21:00:00"/>
        <d v="2016-08-05T00:00:00"/>
        <d v="2016-08-05T03:00:00"/>
        <d v="2016-08-05T06:00:00"/>
        <d v="2016-08-05T09:00:00"/>
        <d v="2016-08-05T12:00:00"/>
        <d v="2016-08-05T15:00:00"/>
        <d v="2016-08-05T18:00:00"/>
        <d v="2016-08-05T21:00:00"/>
        <d v="2016-08-06T00:00:00"/>
        <d v="2016-08-06T03:00:00"/>
        <d v="2016-08-06T06:00:00"/>
        <d v="2016-08-06T09:00:00"/>
        <d v="2016-08-06T12:00:00"/>
        <d v="2016-08-06T15:00:00"/>
        <d v="2016-08-06T18:00:00"/>
        <d v="2016-08-06T21:00:00"/>
        <d v="2016-08-07T00:00:00"/>
        <d v="2016-08-07T03:00:00"/>
        <d v="2016-08-07T06:00:00"/>
        <d v="2016-08-07T09:00:00"/>
        <d v="2016-08-07T12:00:00"/>
        <d v="2016-08-07T15:00:00"/>
        <d v="2016-08-07T18:00:00"/>
        <d v="2016-08-07T21:00:00"/>
        <d v="2016-08-08T00:00:00"/>
        <d v="2016-08-08T03:00:00"/>
        <d v="2016-08-08T06:00:00"/>
        <d v="2016-08-08T09:00:00"/>
        <d v="2016-08-08T12:00:00"/>
        <d v="2016-08-08T15:00:00"/>
        <d v="2016-08-08T18:00:00"/>
        <d v="2016-08-08T21:00:00"/>
        <d v="2016-08-09T00:00:00"/>
        <d v="2016-08-09T03:00:00"/>
        <d v="2016-08-09T06:00:00"/>
        <d v="2016-08-09T09:00:00"/>
        <d v="2016-08-09T12:00:00"/>
        <d v="2016-08-09T15:00:00"/>
        <d v="2016-08-09T18:00:00"/>
        <d v="2016-08-09T21:00:00"/>
        <d v="2016-08-10T00:00:00"/>
        <d v="2016-08-10T03:00:00"/>
        <d v="2016-08-10T06:00:00"/>
        <d v="2016-08-10T09:00:00"/>
        <d v="2016-08-10T12:00:00"/>
        <d v="2016-08-10T15:00:00"/>
        <d v="2016-08-10T18:00:00"/>
        <d v="2016-08-10T21:00:00"/>
        <d v="2016-08-11T00:00:00"/>
        <d v="2016-08-11T03:00:00"/>
        <d v="2016-08-11T06:00:00"/>
        <d v="2016-08-11T09:00:00"/>
        <d v="2016-08-11T12:00:00"/>
        <d v="2016-08-11T15:00:00"/>
        <d v="2016-08-11T18:00:00"/>
        <d v="2016-08-11T21:00:00"/>
        <d v="2016-08-12T00:00:00"/>
        <d v="2016-08-12T03:00:00"/>
        <d v="2016-08-12T06:00:00"/>
        <d v="2016-08-12T09:00:00"/>
        <d v="2016-08-12T12:00:00"/>
        <d v="2016-08-12T15:00:00"/>
        <d v="2016-08-12T18:00:00"/>
        <d v="2016-08-12T21:00:00"/>
        <d v="2016-08-13T00:00:00"/>
        <d v="2016-08-13T03:00:00"/>
        <d v="2016-08-13T06:00:00"/>
        <d v="2016-08-13T09:00:00"/>
        <d v="2016-08-13T12:00:00"/>
        <d v="2016-08-13T15:00:00"/>
        <d v="2016-08-13T18:00:00"/>
        <d v="2016-08-13T21:00:00"/>
        <d v="2016-08-14T00:00:00"/>
        <d v="2016-08-14T03:00:00"/>
        <d v="2016-08-14T06:00:00"/>
        <d v="2016-08-14T09:00:00"/>
        <d v="2016-08-14T12:00:00"/>
        <d v="2016-08-14T15:00:00"/>
        <d v="2016-08-14T18:00:00"/>
        <d v="2016-08-14T21:00:00"/>
        <d v="2016-08-15T00:00:00"/>
        <d v="2016-08-15T03:00:00"/>
        <d v="2016-08-15T06:00:00"/>
        <d v="2016-08-15T09:00:00"/>
        <d v="2016-08-15T12:00:00"/>
        <d v="2016-08-15T15:00:00"/>
        <d v="2016-08-15T18:00:00"/>
        <d v="2016-08-15T21:00:00"/>
        <d v="2016-08-16T00:00:00"/>
        <d v="2016-08-16T03:00:00"/>
        <d v="2016-08-16T06:00:00"/>
        <d v="2016-08-16T09:00:00"/>
        <d v="2016-08-16T12:00:00"/>
        <d v="2016-08-16T15:00:00"/>
        <d v="2016-08-16T18:00:00"/>
        <d v="2016-08-16T21:00:00"/>
        <d v="2016-08-17T00:00:00"/>
        <d v="2016-08-17T03:00:00"/>
        <d v="2016-08-17T06:00:00"/>
        <d v="2016-08-17T09:00:00"/>
        <d v="2016-08-17T12:00:00"/>
        <d v="2016-08-17T15:00:00"/>
        <d v="2016-08-17T18:00:00"/>
        <d v="2016-08-17T21:00:00"/>
        <d v="2016-08-18T00:00:00"/>
        <d v="2016-08-18T03:00:00"/>
        <d v="2016-08-18T06:00:00"/>
        <d v="2016-08-18T09:00:00"/>
        <d v="2016-08-18T12:00:00"/>
        <d v="2016-08-18T15:00:00"/>
        <d v="2016-08-18T18:00:00"/>
        <d v="2016-08-18T21:00:00"/>
        <d v="2016-08-19T00:00:00"/>
        <d v="2016-08-19T03:00:00"/>
        <d v="2016-08-19T06:00:00"/>
        <d v="2016-08-19T09:00:00"/>
        <d v="2016-08-19T12:00:00"/>
        <d v="2016-08-19T15:00:00"/>
        <d v="2016-08-19T18:00:00"/>
        <d v="2016-08-19T21:00:00"/>
        <d v="2016-08-20T00:00:00"/>
        <d v="2016-08-20T03:00:00"/>
        <d v="2016-08-20T06:00:00"/>
        <d v="2016-08-20T09:00:00"/>
        <d v="2016-08-20T12:00:00"/>
        <d v="2016-08-20T15:00:00"/>
        <d v="2016-08-20T18:00:00"/>
        <d v="2016-08-20T21:00:00"/>
        <d v="2016-08-21T00:00:00"/>
        <d v="2016-08-21T03:00:00"/>
        <d v="2016-08-21T06:00:00"/>
        <d v="2016-08-21T09:00:00"/>
        <d v="2016-08-21T12:00:00"/>
        <d v="2016-08-21T15:00:00"/>
        <d v="2016-08-21T18:00:00"/>
        <d v="2016-08-21T21:00:00"/>
        <d v="2016-08-22T00:00:00"/>
        <d v="2016-08-22T03:00:00"/>
        <d v="2016-08-22T06:00:00"/>
        <d v="2016-08-22T09:00:00"/>
        <d v="2016-08-22T12:00:00"/>
        <d v="2016-08-22T15:00:00"/>
        <d v="2016-08-22T18:00:00"/>
        <d v="2016-08-22T21:00:00"/>
        <d v="2016-08-23T00:00:00"/>
        <d v="2016-08-23T03:00:00"/>
        <d v="2016-08-23T06:00:00"/>
        <d v="2016-08-23T09:00:00"/>
        <d v="2016-08-23T12:00:00"/>
        <d v="2016-08-23T15:00:00"/>
        <d v="2016-08-23T18:00:00"/>
        <d v="2016-08-23T21:00:00"/>
        <d v="2016-08-24T00:00:00"/>
        <d v="2016-08-24T03:00:00"/>
        <d v="2016-08-24T06:00:00"/>
        <d v="2016-08-24T09:00:00"/>
        <d v="2016-08-24T12:00:00"/>
        <d v="2016-08-24T15:00:00"/>
        <d v="2016-08-24T18:00:00"/>
        <d v="2016-08-24T21:00:00"/>
        <d v="2016-08-25T00:00:00"/>
        <d v="2016-08-25T03:00:00"/>
        <d v="2016-08-25T06:00:00"/>
        <d v="2016-08-25T09:00:00"/>
        <d v="2016-08-25T12:00:00"/>
        <d v="2016-08-25T15:00:00"/>
        <d v="2016-08-25T18:00:00"/>
        <d v="2016-08-25T21:00:00"/>
        <d v="2016-08-26T00:00:00"/>
        <d v="2016-08-26T03:00:00"/>
        <d v="2016-08-26T06:00:00"/>
        <d v="2016-08-26T09:00:00"/>
        <d v="2016-08-26T12:00:00"/>
        <d v="2016-08-26T15:00:00"/>
        <d v="2016-08-26T18:00:00"/>
        <d v="2016-08-26T21:00:00"/>
        <d v="2016-08-27T00:00:00"/>
        <d v="2016-08-27T03:00:00"/>
        <d v="2016-08-27T06:00:00"/>
        <d v="2016-08-27T09:00:00"/>
        <d v="2016-08-27T12:00:00"/>
        <d v="2016-08-27T15:00:00"/>
        <d v="2016-08-27T18:00:00"/>
        <d v="2016-08-27T21:00:00"/>
        <d v="2016-08-28T00:00:00"/>
        <d v="2016-08-28T03:00:00"/>
        <d v="2016-08-28T06:00:00"/>
        <d v="2016-08-28T09:00:00"/>
        <d v="2016-08-28T12:00:00"/>
        <d v="2016-08-28T15:00:00"/>
        <d v="2016-08-28T18:00:00"/>
        <d v="2016-08-28T21:00:00"/>
        <d v="2016-08-29T00:00:00"/>
        <d v="2016-08-29T03:00:00"/>
        <d v="2016-08-29T06:00:00"/>
        <d v="2016-08-29T09:00:00"/>
        <d v="2016-08-29T12:00:00"/>
        <d v="2016-08-29T15:00:00"/>
        <d v="2016-08-29T18:00:00"/>
        <d v="2016-08-29T21:00:00"/>
        <d v="2016-08-30T00:00:00"/>
        <d v="2016-08-30T03:00:00"/>
        <d v="2016-08-30T06:00:00"/>
        <d v="2016-08-30T09:00:00"/>
        <d v="2016-08-30T12:00:00"/>
        <d v="2016-08-30T15:00:00"/>
        <d v="2016-08-30T18:00:00"/>
        <d v="2016-08-30T21:00:00"/>
        <d v="2016-08-31T00:00:00"/>
        <d v="2016-08-31T03:00:00"/>
        <d v="2016-08-31T06:00:00"/>
        <d v="2016-08-31T09:00:00"/>
        <d v="2016-08-31T12:00:00"/>
        <d v="2016-08-31T15:00:00"/>
        <d v="2016-08-31T18:00:00"/>
        <d v="2016-08-31T21:00:00"/>
        <d v="2016-09-01T00:00:00"/>
        <d v="2016-09-01T03:00:00"/>
        <d v="2016-09-01T06:00:00"/>
        <d v="2016-09-01T09:00:00"/>
        <d v="2016-09-01T12:00:00"/>
        <d v="2016-09-01T15:00:00"/>
        <d v="2016-09-01T18:00:00"/>
        <d v="2016-09-01T21:00:00"/>
        <d v="2016-09-02T00:00:00"/>
        <d v="2016-09-02T03:00:00"/>
        <d v="2016-09-02T06:00:00"/>
        <d v="2016-09-02T09:00:00"/>
        <d v="2016-09-02T12:00:00"/>
        <d v="2016-09-02T15:00:00"/>
        <d v="2016-09-02T18:00:00"/>
        <d v="2016-09-02T21:00:00"/>
        <d v="2016-09-03T00:00:00"/>
        <d v="2016-09-03T03:00:00"/>
        <d v="2016-09-03T06:00:00"/>
        <d v="2016-09-03T09:00:00"/>
        <d v="2016-09-03T12:00:00"/>
        <d v="2016-09-03T15:00:00"/>
        <d v="2016-09-03T18:00:00"/>
        <d v="2016-09-03T21:00:00"/>
        <d v="2016-09-04T00:00:00"/>
        <d v="2016-09-04T03:00:00"/>
        <d v="2016-09-04T06:00:00"/>
        <d v="2016-09-04T09:00:00"/>
        <d v="2016-09-04T12:00:00"/>
        <d v="2016-09-04T15:00:00"/>
        <d v="2016-09-04T18:00:00"/>
        <d v="2016-09-04T21:00:00"/>
        <d v="2016-09-05T00:00:00"/>
        <d v="2016-09-05T03:00:00"/>
        <d v="2016-09-05T06:00:00"/>
        <d v="2016-09-05T09:00:00"/>
        <d v="2016-09-05T12:00:00"/>
        <d v="2016-09-05T15:00:00"/>
        <d v="2016-09-05T18:00:00"/>
        <d v="2016-09-05T21:00:00"/>
        <d v="2016-09-06T00:00:00"/>
        <d v="2016-09-06T03:00:00"/>
        <d v="2016-09-06T06:00:00"/>
        <d v="2016-09-06T09:00:00"/>
        <d v="2016-09-06T12:00:00"/>
        <d v="2016-09-06T15:00:00"/>
        <d v="2016-09-06T18:00:00"/>
        <d v="2016-09-06T21:00:00"/>
        <d v="2016-09-07T00:00:00"/>
        <d v="2016-09-07T03:00:00"/>
        <d v="2016-09-07T06:00:00"/>
        <d v="2016-09-07T09:00:00"/>
        <d v="2016-09-07T12:00:00"/>
        <d v="2016-09-07T15:00:00"/>
        <d v="2016-09-07T18:00:00"/>
        <d v="2016-09-07T21:00:00"/>
        <d v="2016-09-08T00:00:00"/>
        <d v="2016-09-08T03:00:00"/>
        <d v="2016-09-08T06:00:00"/>
        <d v="2016-09-08T09:00:00"/>
        <d v="2016-09-08T12:00:00"/>
        <d v="2016-09-08T15:00:00"/>
        <d v="2016-09-08T18:00:00"/>
        <d v="2016-09-08T21:00:00"/>
        <d v="2016-09-09T00:00:00"/>
        <d v="2016-09-09T03:00:00"/>
        <d v="2016-09-09T06:00:00"/>
        <d v="2016-09-09T09:00:00"/>
        <d v="2016-09-09T12:00:00"/>
        <d v="2016-09-09T15:00:00"/>
        <d v="2016-09-09T18:00:00"/>
        <d v="2016-09-09T21:00:00"/>
        <d v="2016-09-10T00:00:00"/>
        <d v="2016-09-10T03:00:00"/>
        <d v="2016-09-10T06:00:00"/>
        <d v="2016-09-10T09:00:00"/>
        <d v="2016-09-10T12:00:00"/>
        <d v="2016-09-10T15:00:00"/>
        <d v="2016-09-10T18:00:00"/>
        <d v="2016-09-10T21:00:00"/>
        <d v="2016-09-11T00:00:00"/>
        <d v="2016-09-11T03:00:00"/>
        <d v="2016-09-11T06:00:00"/>
        <d v="2016-09-11T09:00:00"/>
        <d v="2016-09-11T12:00:00"/>
        <d v="2016-09-11T15:00:00"/>
        <d v="2016-09-11T18:00:00"/>
        <d v="2016-09-11T21:00:00"/>
        <d v="2016-09-12T00:00:00"/>
        <d v="2016-09-12T03:00:00"/>
        <d v="2016-09-12T06:00:00"/>
        <d v="2016-09-12T09:00:00"/>
        <d v="2016-09-12T12:00:00"/>
        <d v="2016-09-12T15:00:00"/>
        <d v="2016-09-12T18:00:00"/>
        <d v="2016-09-12T21:00:00"/>
        <d v="2016-09-13T00:00:00"/>
        <d v="2016-09-13T03:00:00"/>
        <d v="2016-09-13T06:00:00"/>
        <d v="2016-09-13T09:00:00"/>
        <d v="2016-09-13T12:00:00"/>
        <d v="2016-09-13T15:00:00"/>
        <d v="2016-09-13T18:00:00"/>
        <d v="2016-09-13T21:00:00"/>
        <d v="2016-09-14T00:00:00"/>
        <d v="2016-09-14T03:00:00"/>
        <d v="2016-09-14T06:00:00"/>
        <d v="2016-09-14T09:00:00"/>
        <d v="2016-09-14T12:00:00"/>
        <d v="2016-09-14T15:00:00"/>
        <d v="2016-09-14T18:00:00"/>
        <d v="2016-09-14T21:00:00"/>
        <d v="2016-09-15T00:00:00"/>
        <d v="2016-09-15T03:00:00"/>
        <d v="2016-09-15T06:00:00"/>
        <d v="2016-09-15T09:00:00"/>
        <d v="2016-09-15T12:00:00"/>
        <d v="2016-09-15T15:00:00"/>
        <d v="2016-09-15T18:00:00"/>
        <d v="2016-09-15T21:00:00"/>
        <d v="2016-09-16T00:00:00"/>
        <d v="2016-09-16T03:00:00"/>
        <d v="2016-09-16T06:00:00"/>
        <d v="2016-09-16T09:00:00"/>
        <d v="2016-09-16T12:00:00"/>
        <d v="2016-09-16T15:00:00"/>
        <d v="2016-09-16T18:00:00"/>
        <d v="2016-09-16T21:00:00"/>
        <d v="2016-09-17T00:00:00"/>
        <d v="2016-09-17T03:00:00"/>
        <d v="2016-09-17T06:00:00"/>
        <d v="2016-09-17T09:00:00"/>
        <d v="2016-09-17T12:00:00"/>
        <d v="2016-09-17T15:00:00"/>
        <d v="2016-09-17T18:00:00"/>
        <d v="2016-09-17T21:00:00"/>
        <d v="2016-09-18T00:00:00"/>
        <d v="2016-09-18T03:00:00"/>
        <d v="2016-09-18T06:00:00"/>
        <d v="2016-09-18T09:00:00"/>
        <d v="2016-09-18T12:00:00"/>
        <d v="2016-09-18T15:00:00"/>
        <d v="2016-09-18T18:00:00"/>
        <d v="2016-09-18T21:00:00"/>
        <d v="2016-09-19T00:00:00"/>
        <d v="2016-09-19T03:00:00"/>
        <d v="2016-09-19T06:00:00"/>
        <d v="2016-09-19T09:00:00"/>
        <d v="2016-09-19T12:00:00"/>
        <d v="2016-09-19T15:00:00"/>
        <d v="2016-09-19T18:00:00"/>
        <d v="2016-09-19T21:00:00"/>
        <d v="2016-09-20T00:00:00"/>
        <d v="2016-09-20T03:00:00"/>
        <d v="2016-09-20T06:00:00"/>
        <d v="2016-09-20T09:00:00"/>
        <d v="2016-09-20T12:00:00"/>
        <d v="2016-09-20T15:00:00"/>
        <d v="2016-09-20T18:00:00"/>
        <d v="2016-09-20T21:00:00"/>
        <d v="2016-09-21T00:00:00"/>
        <d v="2016-09-21T03:00:00"/>
        <d v="2016-09-21T06:00:00"/>
        <d v="2016-09-21T09:00:00"/>
        <d v="2016-09-21T12:00:00"/>
        <d v="2016-09-21T15:00:00"/>
        <d v="2016-09-21T18:00:00"/>
        <d v="2016-09-21T21:00:00"/>
        <d v="2016-09-22T00:00:00"/>
        <d v="2016-09-22T03:00:00"/>
        <d v="2016-09-22T06:00:00"/>
        <d v="2016-09-22T09:00:00"/>
        <d v="2016-09-22T12:00:00"/>
        <d v="2016-09-22T15:00:00"/>
        <d v="2016-09-22T18:00:00"/>
        <d v="2016-09-22T21:00:00"/>
        <d v="2016-09-23T00:00:00"/>
        <d v="2016-09-23T03:00:00"/>
        <d v="2016-09-23T06:00:00"/>
        <d v="2016-09-23T09:00:00"/>
        <d v="2016-09-23T12:00:00"/>
        <d v="2016-09-23T15:00:00"/>
        <d v="2016-09-23T18:00:00"/>
        <d v="2016-09-23T21:00:00"/>
        <d v="2016-09-24T00:00:00"/>
        <d v="2016-09-24T03:00:00"/>
        <d v="2016-09-24T06:00:00"/>
        <d v="2016-09-24T09:00:00"/>
        <d v="2016-09-24T12:00:00"/>
        <d v="2016-09-24T15:00:00"/>
        <d v="2016-09-24T18:00:00"/>
        <d v="2016-09-24T21:00:00"/>
        <d v="2016-09-25T00:00:00"/>
        <d v="2016-09-25T03:00:00"/>
        <d v="2016-09-25T06:00:00"/>
        <d v="2016-09-25T09:00:00"/>
        <d v="2016-09-25T12:00:00"/>
        <d v="2016-09-25T15:00:00"/>
        <d v="2016-09-25T18:00:00"/>
        <d v="2016-09-25T21:00:00"/>
        <d v="2016-09-26T00:00:00"/>
        <d v="2016-09-26T03:00:00"/>
        <d v="2016-09-26T06:00:00"/>
        <d v="2016-09-26T09:00:00"/>
        <d v="2016-09-26T12:00:00"/>
        <d v="2016-09-26T15:00:00"/>
        <d v="2016-09-26T18:00:00"/>
        <d v="2016-09-26T21:00:00"/>
        <d v="2016-09-27T00:00:00"/>
        <d v="2016-09-27T03:00:00"/>
        <d v="2016-09-27T06:00:00"/>
        <d v="2016-09-27T09:00:00"/>
        <d v="2016-09-27T12:00:00"/>
        <d v="2016-09-27T15:00:00"/>
        <d v="2016-09-27T18:00:00"/>
        <d v="2016-09-27T21:00:00"/>
        <d v="2016-09-28T00:00:00"/>
        <d v="2016-09-28T03:00:00"/>
        <d v="2016-09-28T06:00:00"/>
        <d v="2016-09-28T09:00:00"/>
        <d v="2016-09-28T12:00:00"/>
        <d v="2016-09-28T15:00:00"/>
        <d v="2016-09-28T18:00:00"/>
        <d v="2016-09-28T21:00:00"/>
        <d v="2016-09-29T00:00:00"/>
        <d v="2016-09-29T03:00:00"/>
        <d v="2016-09-29T06:00:00"/>
        <d v="2016-09-29T09:00:00"/>
        <d v="2016-09-29T12:00:00"/>
        <d v="2016-09-29T15:00:00"/>
        <d v="2016-09-29T18:00:00"/>
        <d v="2016-09-29T21:00:00"/>
        <d v="2016-09-30T00:00:00"/>
        <d v="2016-09-30T03:00:00"/>
        <d v="2016-09-30T06:00:00"/>
        <d v="2016-09-30T09:00:00"/>
        <d v="2016-09-30T12:00:00"/>
        <d v="2016-09-30T15:00:00"/>
        <d v="2016-09-30T18:00:00"/>
        <d v="2016-09-30T21:00:00"/>
        <d v="2016-10-01T00:00:00"/>
        <d v="2016-10-01T03:00:00"/>
        <d v="2016-10-01T06:00:00"/>
        <d v="2016-10-01T09:00:00"/>
        <d v="2016-10-01T12:00:00"/>
        <d v="2016-10-01T15:00:00"/>
        <d v="2016-10-01T18:00:00"/>
        <d v="2016-10-01T21:00:00"/>
        <d v="2016-10-02T00:00:00"/>
        <d v="2016-10-02T03:00:00"/>
        <d v="2016-10-02T06:00:00"/>
        <d v="2016-10-02T09:00:00"/>
        <d v="2016-10-02T12:00:00"/>
        <d v="2016-10-02T15:00:00"/>
        <d v="2016-10-02T18:00:00"/>
        <d v="2016-10-02T21:00:00"/>
        <d v="2016-10-03T00:00:00"/>
        <d v="2016-10-03T03:00:00"/>
        <d v="2016-10-03T06:00:00"/>
        <d v="2016-10-03T09:00:00"/>
        <d v="2016-10-03T12:00:00"/>
        <d v="2016-10-03T15:00:00"/>
        <d v="2016-10-03T18:00:00"/>
        <d v="2016-10-03T21:00:00"/>
        <d v="2016-10-04T00:00:00"/>
        <d v="2016-10-04T03:00:00"/>
        <d v="2016-10-04T06:00:00"/>
        <d v="2016-10-04T09:00:00"/>
        <d v="2016-10-04T12:00:00"/>
        <d v="2016-10-04T15:00:00"/>
        <d v="2016-10-04T18:00:00"/>
        <d v="2016-10-04T21:00:00"/>
        <d v="2016-10-05T00:00:00"/>
        <d v="2016-10-05T03:00:00"/>
        <d v="2016-10-05T06:00:00"/>
        <d v="2016-10-05T09:00:00"/>
        <d v="2016-10-05T12:00:00"/>
        <d v="2016-10-05T15:00:00"/>
        <d v="2016-10-05T18:00:00"/>
        <d v="2016-10-05T21:00:00"/>
        <d v="2016-10-06T00:00:00"/>
        <d v="2016-10-06T03:00:00"/>
        <d v="2016-10-06T06:00:00"/>
        <d v="2016-10-06T09:00:00"/>
        <d v="2016-10-06T12:00:00"/>
        <d v="2016-10-06T15:00:00"/>
        <d v="2016-10-06T18:00:00"/>
        <d v="2016-10-06T21:00:00"/>
        <d v="2016-10-07T00:00:00"/>
        <d v="2016-10-07T03:00:00"/>
        <d v="2016-10-07T06:00:00"/>
        <d v="2016-10-07T09:00:00"/>
        <d v="2016-10-07T12:00:00"/>
        <d v="2016-10-07T15:00:00"/>
        <d v="2016-10-07T18:00:00"/>
        <d v="2016-10-07T21:00:00"/>
        <d v="2016-10-08T00:00:00"/>
        <d v="2016-10-08T03:00:00"/>
        <d v="2016-10-08T06:00:00"/>
        <d v="2016-10-08T09:00:00"/>
        <d v="2016-10-08T12:00:00"/>
        <d v="2016-10-08T15:00:00"/>
        <d v="2016-10-08T18:00:00"/>
        <d v="2016-10-08T21:00:00"/>
        <d v="2016-10-09T00:00:00"/>
        <d v="2016-10-09T03:00:00"/>
        <d v="2016-10-09T06:00:00"/>
        <d v="2016-10-09T09:00:00"/>
        <d v="2016-10-09T12:00:00"/>
        <d v="2016-10-09T15:00:00"/>
        <d v="2016-10-09T18:00:00"/>
        <d v="2016-10-09T21:00:00"/>
        <d v="2016-10-10T00:00:00"/>
        <d v="2016-10-10T03:00:00"/>
        <d v="2016-10-10T06:00:00"/>
        <d v="2016-10-10T09:00:00"/>
        <d v="2016-10-10T12:00:00"/>
        <d v="2016-10-10T15:00:00"/>
        <d v="2016-10-10T18:00:00"/>
        <d v="2016-10-10T21:00:00"/>
        <d v="2016-10-11T00:00:00"/>
        <d v="2016-10-11T03:00:00"/>
        <d v="2016-10-11T06:00:00"/>
        <d v="2016-10-11T09:00:00"/>
        <d v="2016-10-11T12:00:00"/>
        <d v="2016-10-11T15:00:00"/>
        <d v="2016-10-11T18:00:00"/>
        <d v="2016-10-11T21:00:00"/>
        <d v="2016-10-12T00:00:00"/>
        <d v="2016-10-12T03:00:00"/>
        <d v="2016-10-12T06:00:00"/>
        <d v="2016-10-12T09:00:00"/>
        <d v="2016-10-12T12:00:00"/>
        <d v="2016-10-12T15:00:00"/>
        <d v="2016-10-12T18:00:00"/>
        <d v="2016-10-12T21:00:00"/>
        <d v="2016-10-13T00:00:00"/>
        <d v="2016-10-13T03:00:00"/>
        <d v="2016-10-13T06:00:00"/>
        <d v="2016-10-13T09:00:00"/>
        <d v="2016-10-13T12:00:00"/>
        <d v="2016-10-13T15:00:00"/>
        <d v="2016-10-13T18:00:00"/>
        <d v="2016-10-13T21:00:00"/>
        <d v="2016-10-14T00:00:00"/>
        <d v="2016-10-14T03:00:00"/>
        <d v="2016-10-14T06:00:00"/>
        <d v="2016-10-14T09:00:00"/>
        <d v="2016-10-14T12:00:00"/>
        <d v="2016-10-14T15:00:00"/>
        <d v="2016-10-14T18:00:00"/>
        <d v="2016-10-14T21:00:00"/>
        <d v="2016-10-15T00:00:00"/>
        <d v="2016-10-15T03:00:00"/>
        <d v="2016-10-15T06:00:00"/>
        <d v="2016-10-15T09:00:00"/>
        <d v="2016-10-15T12:00:00"/>
        <d v="2016-10-15T15:00:00"/>
        <d v="2016-10-15T18:00:00"/>
        <d v="2016-10-15T21:00:00"/>
        <d v="2016-10-16T00:00:00"/>
        <d v="2016-10-16T03:00:00"/>
        <d v="2016-10-16T06:00:00"/>
        <d v="2016-10-16T09:00:00"/>
        <d v="2016-10-16T12:00:00"/>
        <d v="2016-10-16T15:00:00"/>
        <d v="2016-10-16T18:00:00"/>
        <d v="2016-10-16T21:00:00"/>
        <d v="2016-10-17T00:00:00"/>
        <d v="2016-10-17T03:00:00"/>
        <d v="2016-10-17T06:00:00"/>
        <d v="2016-10-17T09:00:00"/>
        <d v="2016-10-17T12:00:00"/>
        <d v="2016-10-17T15:00:00"/>
        <d v="2016-10-17T18:00:00"/>
        <d v="2016-10-17T21:00:00"/>
        <d v="2016-10-18T00:00:00"/>
        <d v="2016-10-18T03:00:00"/>
        <d v="2016-10-18T06:00:00"/>
        <d v="2016-10-18T09:00:00"/>
        <d v="2016-10-18T12:00:00"/>
        <d v="2016-10-18T15:00:00"/>
        <d v="2016-10-18T18:00:00"/>
        <d v="2016-10-18T21:00:00"/>
        <d v="2016-10-19T00:00:00"/>
        <d v="2016-10-19T03:00:00"/>
        <d v="2016-10-19T06:00:00"/>
        <d v="2016-10-19T09:00:00"/>
        <d v="2016-10-19T12:00:00"/>
        <d v="2016-10-19T15:00:00"/>
        <d v="2016-10-19T18:00:00"/>
        <d v="2016-10-19T21:00:00"/>
        <d v="2016-10-20T00:00:00"/>
        <d v="2016-10-20T03:00:00"/>
        <d v="2016-10-20T06:00:00"/>
        <d v="2016-10-20T09:00:00"/>
        <d v="2016-10-20T12:00:00"/>
        <d v="2016-10-20T15:00:00"/>
        <d v="2016-10-20T18:00:00"/>
        <d v="2016-10-20T21:00:00"/>
        <d v="2016-10-21T00:00:00"/>
        <d v="2016-10-21T03:00:00"/>
        <d v="2016-10-21T06:00:00"/>
        <d v="2016-10-21T09:00:00"/>
        <d v="2016-10-21T12:00:00"/>
        <d v="2016-10-21T15:00:00"/>
        <d v="2016-10-21T18:00:00"/>
        <d v="2016-10-21T21:00:00"/>
        <d v="2016-10-22T00:00:00"/>
        <d v="2016-10-22T03:00:00"/>
        <d v="2016-10-22T06:00:00"/>
        <d v="2016-10-22T09:00:00"/>
        <d v="2016-10-22T12:00:00"/>
        <d v="2016-10-22T15:00:00"/>
        <d v="2016-10-22T18:00:00"/>
        <d v="2016-10-22T21:00:00"/>
        <d v="2016-10-23T00:00:00"/>
        <d v="2016-10-23T03:00:00"/>
        <d v="2016-10-23T06:00:00"/>
        <d v="2016-10-23T09:00:00"/>
        <d v="2016-10-23T12:00:00"/>
        <d v="2016-10-23T15:00:00"/>
        <d v="2016-10-23T18:00:00"/>
        <d v="2016-10-23T21:00:00"/>
        <d v="2016-10-24T00:00:00"/>
        <d v="2016-10-24T03:00:00"/>
        <d v="2016-10-24T06:00:00"/>
        <d v="2016-10-24T09:00:00"/>
        <d v="2016-10-24T12:00:00"/>
        <d v="2016-10-24T15:00:00"/>
        <d v="2016-10-24T18:00:00"/>
        <d v="2016-10-24T21:00:00"/>
        <d v="2016-10-25T00:00:00"/>
        <d v="2016-10-25T03:00:00"/>
        <d v="2016-10-25T06:00:00"/>
        <d v="2016-10-25T09:00:00"/>
        <d v="2016-10-25T12:00:00"/>
        <d v="2016-10-25T15:00:00"/>
        <d v="2016-10-25T18:00:00"/>
        <d v="2016-10-25T21:00:00"/>
        <d v="2016-10-26T00:00:00"/>
        <d v="2016-10-26T03:00:00"/>
        <d v="2016-10-26T06:00:00"/>
        <d v="2016-10-26T09:00:00"/>
        <d v="2016-10-26T12:00:00"/>
        <d v="2016-10-26T15:00:00"/>
        <d v="2016-10-26T18:00:00"/>
        <d v="2016-10-26T21:00:00"/>
        <d v="2016-10-27T00:00:00"/>
        <d v="2016-10-27T03:00:00"/>
        <d v="2016-10-27T06:00:00"/>
        <d v="2016-10-27T09:00:00"/>
        <d v="2016-10-27T12:00:00"/>
        <d v="2016-10-27T15:00:00"/>
        <d v="2016-10-27T18:00:00"/>
        <d v="2016-10-27T21:00:00"/>
        <d v="2016-10-28T00:00:00"/>
        <d v="2016-10-28T03:00:00"/>
        <d v="2016-10-28T06:00:00"/>
        <d v="2016-10-28T09:00:00"/>
        <d v="2016-10-28T12:00:00"/>
        <d v="2016-10-28T15:00:00"/>
        <d v="2016-10-28T18:00:00"/>
        <d v="2016-10-28T21:00:00"/>
        <d v="2016-10-29T00:00:00"/>
        <d v="2016-10-29T03:00:00"/>
        <d v="2016-10-29T06:00:00"/>
        <d v="2016-10-29T09:00:00"/>
        <d v="2016-10-29T12:00:00"/>
        <d v="2016-10-29T15:00:00"/>
        <d v="2016-10-29T18:00:00"/>
        <d v="2016-10-29T21:00:00"/>
        <d v="2016-10-30T00:00:00"/>
        <d v="2016-10-30T03:00:00"/>
        <d v="2016-10-30T06:00:00"/>
        <d v="2016-10-30T09:00:00"/>
        <d v="2016-10-30T12:00:00"/>
        <d v="2016-10-30T15:00:00"/>
        <d v="2016-10-30T18:00:00"/>
        <d v="2016-10-30T21:00:00"/>
        <d v="2016-10-31T00:00:00"/>
        <d v="2016-10-31T03:00:00"/>
        <d v="2016-10-31T06:00:00"/>
        <d v="2016-10-31T09:00:00"/>
        <d v="2016-10-31T12:00:00"/>
        <d v="2016-10-31T15:00:00"/>
        <d v="2016-10-31T18:00:00"/>
        <d v="2016-10-31T21:00:00"/>
        <d v="2016-11-01T00:00:00"/>
        <d v="2016-11-01T03:00:00"/>
        <d v="2016-11-01T06:00:00"/>
        <d v="2016-11-01T09:00:00"/>
        <d v="2016-11-01T12:00:00"/>
        <d v="2016-11-01T15:00:00"/>
        <d v="2016-11-01T18:00:00"/>
        <d v="2016-11-01T21:00:00"/>
        <d v="2016-11-02T00:00:00"/>
        <d v="2016-11-02T03:00:00"/>
        <d v="2016-11-02T06:00:00"/>
        <d v="2016-11-02T09:00:00"/>
        <d v="2016-11-02T12:00:00"/>
        <d v="2016-11-02T15:00:00"/>
        <d v="2016-11-02T18:00:00"/>
        <d v="2016-11-02T21:00:00"/>
        <d v="2016-11-03T00:00:00"/>
        <d v="2016-11-03T03:00:00"/>
        <d v="2016-11-03T06:00:00"/>
        <d v="2016-11-03T09:00:00"/>
        <d v="2016-11-03T12:00:00"/>
        <d v="2016-11-03T15:00:00"/>
        <d v="2016-11-03T18:00:00"/>
        <d v="2016-11-03T21:00:00"/>
        <d v="2016-11-04T00:00:00"/>
        <d v="2016-11-04T03:00:00"/>
        <d v="2016-11-04T06:00:00"/>
        <d v="2016-11-04T09:00:00"/>
        <d v="2016-11-04T12:00:00"/>
        <d v="2016-11-04T15:00:00"/>
        <d v="2016-11-04T18:00:00"/>
        <d v="2016-11-04T21:00:00"/>
        <d v="2016-11-05T00:00:00"/>
        <d v="2016-11-05T03:00:00"/>
        <d v="2016-11-05T06:00:00"/>
        <d v="2016-11-05T09:00:00"/>
        <d v="2016-11-05T12:00:00"/>
        <d v="2016-11-05T15:00:00"/>
        <d v="2016-11-05T18:00:00"/>
        <d v="2016-11-05T21:00:00"/>
        <d v="2016-11-06T00:00:00"/>
        <d v="2016-11-06T03:00:00"/>
        <d v="2016-11-06T06:00:00"/>
        <d v="2016-11-06T09:00:00"/>
        <d v="2016-11-06T12:00:00"/>
        <d v="2016-11-06T15:00:00"/>
        <d v="2016-11-06T18:00:00"/>
        <d v="2016-11-06T21:00:00"/>
        <d v="2016-11-07T00:00:00"/>
        <d v="2016-11-07T03:00:00"/>
        <d v="2016-11-07T06:00:00"/>
        <d v="2016-11-07T09:00:00"/>
        <d v="2016-11-07T12:00:00"/>
        <d v="2016-11-07T15:00:00"/>
        <d v="2016-11-07T18:00:00"/>
        <d v="2016-11-07T21:00:00"/>
        <d v="2016-11-08T00:00:00"/>
        <d v="2016-11-08T03:00:00"/>
        <d v="2016-11-08T06:00:00"/>
        <d v="2016-11-08T09:00:00"/>
        <d v="2016-11-08T12:00:00"/>
        <d v="2016-11-08T15:00:00"/>
        <d v="2016-11-08T18:00:00"/>
        <d v="2016-11-08T21:00:00"/>
        <d v="2016-11-09T00:00:00"/>
        <d v="2016-11-09T03:00:00"/>
        <d v="2016-11-09T06:00:00"/>
        <d v="2016-11-09T09:00:00"/>
        <d v="2016-11-09T12:00:00"/>
        <d v="2016-11-09T15:00:00"/>
        <d v="2016-11-09T18:00:00"/>
        <d v="2016-11-09T21:00:00"/>
        <d v="2016-11-10T00:00:00"/>
        <d v="2016-11-10T03:00:00"/>
        <d v="2016-11-10T06:00:00"/>
        <d v="2016-11-10T09:00:00"/>
        <d v="2016-11-10T12:00:00"/>
        <d v="2016-11-10T15:00:00"/>
        <d v="2016-11-10T18:00:00"/>
        <d v="2016-11-10T21:00:00"/>
        <d v="2016-11-11T00:00:00"/>
        <d v="2016-11-11T03:00:00"/>
        <d v="2016-11-11T06:00:00"/>
        <d v="2016-11-11T09:00:00"/>
        <d v="2016-11-11T12:00:00"/>
        <d v="2016-11-11T15:00:00"/>
        <d v="2016-11-11T18:00:00"/>
        <d v="2016-11-11T21:00:00"/>
        <d v="2016-11-12T00:00:00"/>
        <d v="2016-11-12T03:00:00"/>
        <d v="2016-11-12T06:00:00"/>
        <d v="2016-11-12T09:00:00"/>
        <d v="2016-11-12T12:00:00"/>
        <d v="2016-11-12T15:00:00"/>
        <d v="2016-11-12T18:00:00"/>
        <d v="2016-11-12T21:00:00"/>
        <d v="2016-11-13T00:00:00"/>
        <d v="2016-11-13T03:00:00"/>
        <d v="2016-11-13T06:00:00"/>
        <d v="2016-11-13T09:00:00"/>
        <d v="2016-11-13T12:00:00"/>
        <d v="2016-11-13T15:00:00"/>
        <d v="2016-11-13T18:00:00"/>
        <d v="2016-11-13T21:00:00"/>
        <d v="2016-11-14T00:00:00"/>
        <d v="2016-11-14T03:00:00"/>
        <d v="2016-11-14T06:00:00"/>
        <d v="2016-11-14T09:00:00"/>
        <d v="2016-11-14T12:00:00"/>
        <d v="2016-11-14T15:00:00"/>
        <d v="2016-11-14T18:00:00"/>
        <d v="2016-11-14T21:00:00"/>
        <d v="2016-11-15T00:00:00"/>
        <d v="2016-11-15T03:00:00"/>
        <d v="2016-11-15T06:00:00"/>
        <d v="2016-11-15T09:00:00"/>
        <d v="2016-11-15T12:00:00"/>
        <d v="2016-11-15T15:00:00"/>
        <d v="2016-11-15T18:00:00"/>
        <d v="2016-11-15T21:00:00"/>
        <d v="2016-11-16T00:00:00"/>
        <d v="2016-11-16T03:00:00"/>
        <d v="2016-11-16T06:00:00"/>
        <d v="2016-11-16T09:00:00"/>
        <d v="2016-11-16T12:00:00"/>
        <d v="2016-11-16T15:00:00"/>
        <d v="2016-11-16T18:00:00"/>
        <d v="2016-11-16T21:00:00"/>
        <d v="2016-11-17T00:00:00"/>
        <d v="2016-11-17T03:00:00"/>
        <d v="2016-11-17T06:00:00"/>
        <d v="2016-11-17T09:00:00"/>
        <d v="2016-11-17T12:00:00"/>
        <d v="2016-11-17T15:00:00"/>
        <d v="2016-11-17T18:00:00"/>
        <d v="2016-11-17T21:00:00"/>
        <d v="2016-11-18T00:00:00"/>
        <d v="2016-11-18T03:00:00"/>
        <d v="2016-11-18T06:00:00"/>
        <d v="2016-11-18T09:00:00"/>
        <d v="2016-11-18T12:00:00"/>
        <d v="2016-11-18T15:00:00"/>
        <d v="2016-11-18T18:00:00"/>
        <d v="2016-11-18T21:00:00"/>
        <d v="2016-11-19T00:00:00"/>
        <d v="2016-11-19T03:00:00"/>
        <d v="2016-11-19T06:00:00"/>
        <d v="2016-11-19T09:00:00"/>
        <d v="2016-11-19T12:00:00"/>
        <d v="2016-11-19T15:00:00"/>
        <d v="2016-11-19T18:00:00"/>
        <d v="2016-11-19T21:00:00"/>
        <d v="2016-11-20T00:00:00"/>
        <d v="2016-11-20T03:00:00"/>
        <d v="2016-11-20T06:00:00"/>
        <d v="2016-11-20T09:00:00"/>
        <d v="2016-11-20T12:00:00"/>
        <d v="2016-11-20T15:00:00"/>
        <d v="2016-11-20T18:00:00"/>
        <d v="2016-11-20T21:00:00"/>
        <d v="2016-11-21T00:00:00"/>
        <d v="2016-11-21T03:00:00"/>
        <d v="2016-11-21T06:00:00"/>
        <d v="2016-11-21T09:00:00"/>
        <d v="2016-11-21T12:00:00"/>
        <d v="2016-11-21T15:00:00"/>
        <d v="2016-11-21T18:00:00"/>
        <d v="2016-11-21T21:00:00"/>
        <d v="2016-11-22T00:00:00"/>
        <d v="2016-11-22T03:00:00"/>
        <d v="2016-11-22T06:00:00"/>
        <d v="2016-11-22T09:00:00"/>
        <d v="2016-11-22T12:00:00"/>
        <d v="2016-11-22T15:00:00"/>
        <d v="2016-11-22T18:00:00"/>
        <d v="2016-11-22T21:00:00"/>
        <d v="2016-11-23T00:00:00"/>
        <d v="2016-11-23T03:00:00"/>
        <d v="2016-11-23T06:00:00"/>
        <d v="2016-11-23T09:00:00"/>
        <d v="2016-11-23T12:00:00"/>
        <d v="2016-11-23T15:00:00"/>
        <d v="2016-11-23T18:00:00"/>
        <d v="2016-11-23T21:00:00"/>
        <d v="2016-11-24T00:00:00"/>
        <d v="2016-11-24T03:00:00"/>
        <d v="2016-11-24T06:00:00"/>
        <d v="2016-11-24T09:00:00"/>
        <d v="2016-11-24T12:00:00"/>
        <d v="2016-11-24T15:00:00"/>
        <d v="2016-11-24T18:00:00"/>
        <d v="2016-11-24T21:00:00"/>
        <d v="2016-11-25T00:00:00"/>
        <d v="2016-11-25T03:00:00"/>
        <d v="2016-11-25T06:00:00"/>
        <d v="2016-11-25T09:00:00"/>
        <d v="2016-11-25T12:00:00"/>
        <d v="2016-11-25T15:00:00"/>
        <d v="2016-11-25T18:00:00"/>
        <d v="2016-11-25T21:00:00"/>
        <d v="2016-11-26T00:00:00"/>
        <d v="2016-11-26T03:00:00"/>
        <d v="2016-11-26T06:00:00"/>
        <d v="2016-11-26T09:00:00"/>
        <d v="2016-11-26T12:00:00"/>
        <d v="2016-11-26T15:00:00"/>
        <d v="2016-11-26T18:00:00"/>
        <d v="2016-11-26T21:00:00"/>
        <d v="2016-11-27T00:00:00"/>
        <d v="2016-11-27T03:00:00"/>
        <d v="2016-11-27T06:00:00"/>
        <d v="2016-11-27T09:00:00"/>
        <d v="2016-11-27T12:00:00"/>
        <d v="2016-11-27T15:00:00"/>
        <d v="2016-11-27T18:00:00"/>
        <d v="2016-11-27T21:00:00"/>
        <d v="2016-11-28T00:00:00"/>
        <d v="2016-11-28T03:00:00"/>
        <d v="2016-11-28T06:00:00"/>
        <d v="2016-11-28T09:00:00"/>
        <d v="2016-11-28T12:00:00"/>
        <d v="2016-11-28T15:00:00"/>
        <d v="2016-11-28T18:00:00"/>
        <d v="2016-11-28T21:00:00"/>
        <d v="2016-11-29T00:00:00"/>
        <d v="2016-11-29T03:00:00"/>
        <d v="2016-11-29T06:00:00"/>
        <d v="2016-11-29T09:00:00"/>
        <d v="2016-11-29T12:00:00"/>
        <d v="2016-11-29T15:00:00"/>
        <d v="2016-11-29T18:00:00"/>
        <d v="2016-11-29T21:00:00"/>
        <d v="2016-11-30T00:00:00"/>
        <d v="2016-11-30T03:00:00"/>
        <d v="2016-11-30T06:00:00"/>
        <d v="2016-11-30T09:00:00"/>
        <d v="2016-11-30T12:00:00"/>
        <d v="2016-11-30T15:00:00"/>
        <d v="2016-11-30T18:00:00"/>
        <d v="2016-11-30T21:00:00"/>
        <d v="2016-12-01T00:00:00"/>
        <d v="2016-12-01T03:00:00"/>
        <d v="2016-12-01T06:00:00"/>
        <d v="2016-12-01T09:00:00"/>
        <d v="2016-12-01T12:00:00"/>
        <d v="2016-12-01T15:00:00"/>
        <d v="2016-12-01T18:00:00"/>
        <d v="2016-12-01T21:00:00"/>
        <d v="2016-12-02T00:00:00"/>
        <d v="2016-12-02T03:00:00"/>
        <d v="2016-12-02T06:00:00"/>
        <d v="2016-12-02T09:00:00"/>
        <d v="2016-12-02T12:00:00"/>
        <d v="2016-12-02T15:00:00"/>
        <d v="2016-12-02T18:00:00"/>
        <d v="2016-12-02T21:00:00"/>
        <d v="2016-12-03T00:00:00"/>
        <d v="2016-12-03T03:00:00"/>
        <d v="2016-12-03T06:00:00"/>
        <d v="2016-12-03T09:00:00"/>
        <d v="2016-12-03T12:00:00"/>
        <d v="2016-12-03T15:00:00"/>
        <d v="2016-12-03T18:00:00"/>
        <d v="2016-12-03T21:00:00"/>
        <d v="2016-12-04T00:00:00"/>
        <d v="2016-12-04T03:00:00"/>
        <d v="2016-12-04T06:00:00"/>
        <d v="2016-12-04T09:00:00"/>
        <d v="2016-12-04T12:00:00"/>
        <d v="2016-12-04T15:00:00"/>
        <d v="2016-12-04T18:00:00"/>
        <d v="2016-12-04T21:00:00"/>
        <d v="2016-12-05T00:00:00"/>
        <d v="2016-12-05T03:00:00"/>
        <d v="2016-12-05T06:00:00"/>
        <d v="2016-12-05T09:00:00"/>
        <d v="2016-12-05T12:00:00"/>
        <d v="2016-12-05T15:00:00"/>
        <d v="2016-12-05T18:00:00"/>
        <d v="2016-12-05T21:00:00"/>
        <d v="2016-12-06T00:00:00"/>
        <d v="2016-12-06T03:00:00"/>
        <d v="2016-12-06T06:00:00"/>
        <d v="2016-12-06T09:00:00"/>
        <d v="2016-12-06T12:00:00"/>
        <d v="2016-12-06T15:00:00"/>
        <d v="2016-12-06T18:00:00"/>
        <d v="2016-12-06T21:00:00"/>
        <d v="2016-12-07T00:00:00"/>
        <d v="2016-12-07T03:00:00"/>
        <d v="2016-12-07T06:00:00"/>
        <d v="2016-12-07T09:00:00"/>
        <d v="2016-12-07T12:00:00"/>
        <d v="2016-12-07T15:00:00"/>
        <d v="2016-12-07T18:00:00"/>
        <d v="2016-12-07T21:00:00"/>
        <d v="2016-12-08T00:00:00"/>
        <d v="2016-12-08T03:00:00"/>
        <d v="2016-12-08T06:00:00"/>
        <d v="2016-12-08T09:00:00"/>
        <d v="2016-12-08T12:00:00"/>
        <d v="2016-12-08T15:00:00"/>
        <d v="2016-12-08T18:00:00"/>
        <d v="2016-12-08T21:00:00"/>
        <d v="2016-12-09T00:00:00"/>
        <d v="2016-12-09T03:00:00"/>
        <d v="2016-12-09T06:00:00"/>
        <d v="2016-12-09T09:00:00"/>
        <d v="2016-12-09T12:00:00"/>
        <d v="2016-12-09T15:00:00"/>
        <d v="2016-12-09T18:00:00"/>
        <d v="2016-12-09T21:00:00"/>
        <d v="2016-12-10T00:00:00"/>
        <d v="2016-12-10T03:00:00"/>
        <d v="2016-12-10T06:00:00"/>
        <d v="2016-12-10T09:00:00"/>
        <d v="2016-12-10T12:00:00"/>
        <d v="2016-12-10T15:00:00"/>
        <d v="2016-12-10T18:00:00"/>
        <d v="2016-12-10T21:00:00"/>
        <d v="2016-12-11T00:00:00"/>
        <d v="2016-12-11T03:00:00"/>
        <d v="2016-12-11T06:00:00"/>
        <d v="2016-12-11T09:00:00"/>
        <d v="2016-12-11T12:00:00"/>
        <d v="2016-12-11T15:00:00"/>
        <d v="2016-12-11T18:00:00"/>
        <d v="2016-12-11T21:00:00"/>
        <d v="2016-12-12T00:00:00"/>
        <d v="2016-12-12T03:00:00"/>
        <d v="2016-12-12T06:00:00"/>
        <d v="2016-12-12T09:00:00"/>
        <d v="2016-12-12T12:00:00"/>
        <d v="2016-12-12T15:00:00"/>
        <d v="2016-12-12T18:00:00"/>
        <d v="2016-12-12T21:00:00"/>
        <d v="2016-12-13T00:00:00"/>
        <d v="2016-12-13T03:00:00"/>
        <d v="2016-12-13T06:00:00"/>
        <d v="2016-12-13T09:00:00"/>
        <d v="2016-12-13T12:00:00"/>
        <d v="2016-12-13T15:00:00"/>
        <d v="2016-12-13T18:00:00"/>
        <d v="2016-12-13T21:00:00"/>
        <d v="2016-12-14T00:00:00"/>
        <d v="2016-12-14T03:00:00"/>
        <d v="2016-12-14T06:00:00"/>
        <d v="2016-12-14T09:00:00"/>
        <d v="2016-12-14T12:00:00"/>
        <d v="2016-12-14T15:00:00"/>
        <d v="2016-12-14T18:00:00"/>
        <d v="2016-12-14T21:00:00"/>
        <d v="2016-12-15T00:00:00"/>
        <d v="2016-12-15T03:00:00"/>
        <d v="2016-12-15T06:00:00"/>
        <d v="2016-12-15T09:00:00"/>
        <d v="2016-12-15T12:00:00"/>
        <d v="2016-12-15T15:00:00"/>
        <d v="2016-12-15T18:00:00"/>
        <d v="2016-12-15T21:00:00"/>
        <d v="2016-12-16T00:00:00"/>
        <d v="2016-12-16T03:00:00"/>
        <d v="2016-12-16T06:00:00"/>
        <d v="2016-12-16T09:00:00"/>
        <d v="2016-12-16T12:00:00"/>
        <d v="2016-12-16T15:00:00"/>
        <d v="2016-12-16T18:00:00"/>
        <d v="2016-12-16T21:00:00"/>
        <d v="2016-12-17T00:00:00"/>
        <d v="2016-12-17T03:00:00"/>
        <d v="2016-12-17T06:00:00"/>
        <d v="2016-12-17T09:00:00"/>
        <d v="2016-12-17T12:00:00"/>
        <d v="2016-12-17T15:00:00"/>
        <d v="2016-12-17T18:00:00"/>
        <d v="2016-12-17T21:00:00"/>
        <d v="2016-12-18T00:00:00"/>
        <d v="2016-12-18T03:00:00"/>
        <d v="2016-12-18T06:00:00"/>
        <d v="2016-12-18T09:00:00"/>
        <d v="2016-12-18T12:00:00"/>
        <d v="2016-12-18T15:00:00"/>
        <d v="2016-12-18T18:00:00"/>
        <d v="2016-12-18T21:00:00"/>
        <d v="2016-12-19T00:00:00"/>
        <d v="2016-12-19T03:00:00"/>
        <d v="2016-12-19T06:00:00"/>
        <d v="2016-12-19T09:00:00"/>
        <d v="2016-12-19T12:00:00"/>
        <d v="2016-12-19T15:00:00"/>
        <d v="2016-12-19T18:00:00"/>
        <d v="2016-12-19T21:00:00"/>
        <d v="2016-12-20T00:00:00"/>
        <d v="2016-12-20T03:00:00"/>
        <d v="2016-12-20T06:00:00"/>
        <d v="2016-12-20T09:00:00"/>
        <d v="2016-12-20T12:00:00"/>
        <d v="2016-12-20T15:00:00"/>
        <d v="2016-12-20T18:00:00"/>
        <d v="2016-12-20T21:00:00"/>
        <d v="2016-12-21T00:00:00"/>
        <d v="2016-12-21T03:00:00"/>
        <d v="2016-12-21T06:00:00"/>
        <d v="2016-12-21T09:00:00"/>
        <d v="2016-12-21T12:00:00"/>
        <d v="2016-12-21T15:00:00"/>
        <d v="2016-12-21T18:00:00"/>
        <d v="2016-12-21T21:00:00"/>
        <d v="2016-12-22T00:00:00"/>
        <d v="2016-12-22T03:00:00"/>
        <d v="2016-12-22T06:00:00"/>
        <d v="2016-12-22T09:00:00"/>
        <d v="2016-12-22T12:00:00"/>
        <d v="2016-12-22T15:00:00"/>
        <d v="2016-12-22T18:00:00"/>
        <d v="2016-12-22T21:00:00"/>
        <d v="2016-12-23T00:00:00"/>
        <d v="2016-12-23T03:00:00"/>
        <d v="2016-12-23T06:00:00"/>
        <d v="2016-12-23T09:00:00"/>
        <d v="2016-12-23T12:00:00"/>
        <d v="2016-12-23T15:00:00"/>
        <d v="2016-12-23T18:00:00"/>
        <d v="2016-12-23T21:00:00"/>
        <d v="2016-12-24T00:00:00"/>
        <d v="2016-12-24T03:00:00"/>
        <d v="2016-12-24T06:00:00"/>
        <d v="2016-12-24T09:00:00"/>
        <d v="2016-12-24T12:00:00"/>
        <d v="2016-12-24T15:00:00"/>
        <d v="2016-12-24T18:00:00"/>
        <d v="2016-12-24T21:00:00"/>
        <d v="2016-12-25T00:00:00"/>
        <d v="2016-12-25T03:00:00"/>
        <d v="2016-12-25T06:00:00"/>
        <d v="2016-12-25T09:00:00"/>
        <d v="2016-12-25T12:00:00"/>
        <d v="2016-12-25T15:00:00"/>
        <d v="2016-12-25T18:00:00"/>
        <d v="2016-12-25T21:00:00"/>
        <d v="2016-12-26T00:00:00"/>
        <d v="2016-12-26T03:00:00"/>
        <d v="2016-12-26T06:00:00"/>
        <d v="2016-12-26T09:00:00"/>
        <d v="2016-12-26T12:00:00"/>
        <d v="2016-12-26T15:00:00"/>
        <d v="2016-12-26T18:00:00"/>
        <d v="2016-12-26T21:00:00"/>
        <d v="2016-12-27T00:00:00"/>
        <d v="2016-12-27T03:00:00"/>
        <d v="2016-12-27T06:00:00"/>
        <d v="2016-12-27T09:00:00"/>
        <d v="2016-12-27T12:00:00"/>
        <d v="2016-12-27T15:00:00"/>
        <d v="2016-12-27T18:00:00"/>
        <d v="2016-12-27T21:00:00"/>
        <d v="2016-12-28T00:00:00"/>
        <d v="2016-12-28T03:00:00"/>
        <d v="2016-12-28T06:00:00"/>
        <d v="2016-12-28T09:00:00"/>
        <d v="2016-12-28T12:00:00"/>
        <d v="2016-12-28T15:00:00"/>
        <d v="2016-12-28T18:00:00"/>
        <d v="2016-12-28T21:00:00"/>
        <d v="2016-12-29T00:00:00"/>
        <d v="2016-12-29T03:00:00"/>
        <d v="2016-12-29T06:00:00"/>
        <d v="2016-12-29T09:00:00"/>
        <d v="2016-12-29T12:00:00"/>
        <d v="2016-12-29T15:00:00"/>
        <d v="2016-12-29T18:00:00"/>
        <d v="2016-12-29T21:00:00"/>
        <d v="2016-12-30T00:00:00"/>
        <d v="2016-12-30T03:00:00"/>
        <d v="2016-12-30T06:00:00"/>
        <d v="2016-12-30T09:00:00"/>
        <d v="2016-12-30T12:00:00"/>
        <d v="2016-12-30T15:00:00"/>
        <d v="2016-12-30T18:00:00"/>
        <d v="2016-12-30T21:00:00"/>
        <d v="2016-12-31T00:00:00"/>
        <d v="2016-12-31T03:00:00"/>
        <d v="2016-12-31T06:00:00"/>
        <d v="2016-12-31T09:00:00"/>
        <d v="2016-12-31T12:00:00"/>
        <d v="2016-12-31T15:00:00"/>
        <d v="2016-12-31T18:00:00"/>
        <d v="2016-12-31T21:00:00"/>
        <d v="2017-01-01T00:00:00"/>
        <d v="2017-01-01T03:00:00"/>
        <d v="2017-01-01T06:00:00"/>
        <d v="2017-01-01T09:00:00"/>
        <d v="2017-01-01T12:00:00"/>
        <d v="2017-01-01T15:00:00"/>
        <d v="2017-01-01T18:00:00"/>
        <d v="2017-01-01T21:00:00"/>
        <d v="2017-01-02T00:00:00"/>
        <d v="2017-01-02T03:00:00"/>
        <d v="2017-01-02T06:00:00"/>
        <d v="2017-01-02T09:00:00"/>
        <d v="2017-01-02T12:00:00"/>
        <d v="2017-01-02T15:00:00"/>
        <d v="2017-01-02T18:00:00"/>
        <d v="2017-01-02T21:00:00"/>
        <d v="2017-01-03T00:00:00"/>
        <d v="2017-01-03T03:00:00"/>
        <d v="2017-01-03T06:00:00"/>
        <d v="2017-01-03T09:00:00"/>
        <d v="2017-01-03T12:00:00"/>
        <d v="2017-01-03T15:00:00"/>
        <d v="2017-01-03T18:00:00"/>
        <d v="2017-01-03T21:00:00"/>
        <d v="2017-01-04T00:00:00"/>
        <d v="2017-01-04T03:00:00"/>
        <d v="2017-01-04T06:00:00"/>
        <d v="2017-01-04T09:00:00"/>
        <d v="2017-01-04T12:00:00"/>
        <d v="2017-01-04T15:00:00"/>
        <d v="2017-01-04T18:00:00"/>
        <d v="2017-01-04T21:00:00"/>
        <d v="2017-01-05T00:00:00"/>
        <d v="2017-01-05T03:00:00"/>
        <d v="2017-01-05T06:00:00"/>
        <d v="2017-01-05T09:00:00"/>
        <d v="2017-01-05T12:00:00"/>
        <d v="2017-01-05T15:00:00"/>
        <d v="2017-01-05T18:00:00"/>
        <d v="2017-01-05T21:00:00"/>
        <d v="2017-01-06T00:00:00"/>
        <d v="2017-01-06T03:00:00"/>
        <d v="2017-01-06T06:00:00"/>
        <d v="2017-01-06T09:00:00"/>
        <d v="2017-01-06T12:00:00"/>
        <d v="2017-01-06T15:00:00"/>
        <d v="2017-01-06T18:00:00"/>
        <d v="2017-01-06T21:00:00"/>
        <d v="2017-01-07T00:00:00"/>
        <d v="2017-01-07T03:00:00"/>
        <d v="2017-01-07T06:00:00"/>
        <d v="2017-01-07T09:00:00"/>
        <d v="2017-01-07T12:00:00"/>
        <d v="2017-01-07T15:00:00"/>
        <d v="2017-01-07T18:00:00"/>
        <d v="2017-01-07T21:00:00"/>
        <d v="2017-01-08T00:00:00"/>
        <d v="2017-01-08T03:00:00"/>
        <d v="2017-01-08T06:00:00"/>
        <d v="2017-01-08T09:00:00"/>
        <d v="2017-01-08T12:00:00"/>
        <d v="2017-01-08T15:00:00"/>
        <d v="2017-01-08T18:00:00"/>
        <d v="2017-01-08T21:00:00"/>
        <d v="2017-01-09T00:00:00"/>
        <d v="2017-01-09T03:00:00"/>
        <d v="2017-01-09T06:00:00"/>
        <d v="2017-01-09T09:00:00"/>
        <d v="2017-01-09T12:00:00"/>
        <d v="2017-01-09T15:00:00"/>
        <d v="2017-01-09T18:00:00"/>
        <d v="2017-01-09T21:00:00"/>
        <d v="2017-01-10T00:00:00"/>
        <d v="2017-01-10T03:00:00"/>
        <d v="2017-01-10T06:00:00"/>
        <d v="2017-01-10T09:00:00"/>
        <d v="2017-01-10T12:00:00"/>
        <d v="2017-01-10T15:00:00"/>
        <d v="2017-01-10T18:00:00"/>
        <d v="2017-01-10T21:00:00"/>
        <d v="2017-01-11T00:00:00"/>
        <d v="2017-01-11T03:00:00"/>
        <d v="2017-01-11T06:00:00"/>
        <d v="2017-01-11T09:00:00"/>
        <d v="2017-01-11T12:00:00"/>
        <d v="2017-01-11T15:00:00"/>
        <d v="2017-01-11T18:00:00"/>
        <d v="2017-01-11T21:00:00"/>
        <d v="2017-01-12T00:00:00"/>
        <d v="2017-01-12T03:00:00"/>
        <d v="2017-01-12T06:00:00"/>
        <d v="2017-01-12T09:00:00"/>
        <d v="2017-01-12T12:00:00"/>
        <d v="2017-01-12T15:00:00"/>
        <d v="2017-01-12T18:00:00"/>
        <d v="2017-01-12T21:00:00"/>
        <d v="2017-01-13T00:00:00"/>
        <d v="2017-01-13T03:00:00"/>
        <d v="2017-01-13T06:00:00"/>
        <d v="2017-01-13T09:00:00"/>
        <d v="2017-01-13T12:00:00"/>
        <d v="2017-01-13T15:00:00"/>
        <d v="2017-01-13T18:00:00"/>
        <d v="2017-01-13T21:00:00"/>
        <d v="2017-01-14T00:00:00"/>
        <d v="2017-01-14T03:00:00"/>
        <d v="2017-01-14T06:00:00"/>
        <d v="2017-01-14T09:00:00"/>
        <d v="2017-01-14T12:00:00"/>
        <d v="2017-01-14T15:00:00"/>
        <d v="2017-01-14T18:00:00"/>
        <d v="2017-01-14T21:00:00"/>
        <d v="2017-01-15T00:00:00"/>
        <d v="2017-01-15T03:00:00"/>
        <d v="2017-01-15T06:00:00"/>
        <d v="2017-01-15T09:00:00"/>
        <d v="2017-01-15T12:00:00"/>
        <d v="2017-01-15T15:00:00"/>
        <d v="2017-01-15T18:00:00"/>
        <d v="2017-01-15T21:00:00"/>
        <d v="2017-01-16T00:00:00"/>
        <d v="2017-01-16T03:00:00"/>
        <d v="2017-01-16T06:00:00"/>
        <d v="2017-01-16T09:00:00"/>
        <d v="2017-01-16T12:00:00"/>
        <d v="2017-01-16T15:00:00"/>
        <d v="2017-01-16T18:00:00"/>
        <d v="2017-01-16T21:00:00"/>
        <d v="2017-01-17T00:00:00"/>
        <d v="2017-01-17T03:00:00"/>
        <d v="2017-01-17T06:00:00"/>
        <d v="2017-01-17T09:00:00"/>
        <d v="2017-01-17T12:00:00"/>
        <d v="2017-01-17T15:00:00"/>
        <d v="2017-01-17T18:00:00"/>
        <d v="2017-01-17T21:00:00"/>
        <d v="2017-01-18T00:00:00"/>
        <d v="2017-01-18T03:00:00"/>
        <d v="2017-01-18T06:00:00"/>
        <d v="2017-01-18T09:00:00"/>
        <d v="2017-01-18T12:00:00"/>
        <d v="2017-01-18T15:00:00"/>
        <d v="2017-01-18T18:00:00"/>
        <d v="2017-01-18T21:00:00"/>
        <d v="2017-01-19T00:00:00"/>
        <d v="2017-01-19T03:00:00"/>
        <d v="2017-01-19T06:00:00"/>
        <d v="2017-01-19T09:00:00"/>
        <d v="2017-01-19T12:00:00"/>
        <d v="2017-01-19T15:00:00"/>
        <d v="2017-01-19T18:00:00"/>
        <d v="2017-01-19T21:00:00"/>
        <d v="2017-01-20T00:00:00"/>
        <d v="2017-01-20T03:00:00"/>
        <d v="2017-01-20T06:00:00"/>
        <d v="2017-01-20T09:00:00"/>
        <d v="2017-01-20T12:00:00"/>
        <d v="2017-01-20T15:00:00"/>
        <d v="2017-01-20T18:00:00"/>
        <d v="2017-01-20T21:00:00"/>
        <d v="2017-01-21T00:00:00"/>
        <d v="2017-01-21T03:00:00"/>
        <d v="2017-01-21T06:00:00"/>
        <d v="2017-01-21T09:00:00"/>
        <d v="2017-01-21T12:00:00"/>
        <d v="2017-01-21T15:00:00"/>
        <d v="2017-01-21T18:00:00"/>
        <d v="2017-01-21T21:00:00"/>
        <d v="2017-01-22T00:00:00"/>
        <d v="2017-01-22T03:00:00"/>
        <d v="2017-01-22T06:00:00"/>
        <d v="2017-01-22T09:00:00"/>
        <d v="2017-01-22T12:00:00"/>
        <d v="2017-01-22T15:00:00"/>
        <d v="2017-01-22T18:00:00"/>
        <d v="2017-01-22T21:00:00"/>
        <d v="2017-01-23T00:00:00"/>
        <d v="2017-01-23T03:00:00"/>
        <d v="2017-01-23T06:00:00"/>
        <d v="2017-01-23T09:00:00"/>
        <d v="2017-01-23T12:00:00"/>
        <d v="2017-01-23T15:00:00"/>
        <d v="2017-01-23T18:00:00"/>
        <d v="2017-01-23T21:00:00"/>
        <d v="2017-01-24T00:00:00"/>
        <d v="2017-01-24T03:00:00"/>
        <d v="2017-01-24T06:00:00"/>
        <d v="2017-01-24T09:00:00"/>
        <d v="2017-01-24T12:00:00"/>
        <d v="2017-01-24T15:00:00"/>
        <d v="2017-01-24T18:00:00"/>
        <d v="2017-01-24T21:00:00"/>
        <d v="2017-01-25T00:00:00"/>
        <d v="2017-01-25T03:00:00"/>
        <d v="2017-01-25T06:00:00"/>
        <d v="2017-01-25T09:00:00"/>
        <d v="2017-01-25T12:00:00"/>
        <d v="2017-01-25T15:00:00"/>
        <d v="2017-01-25T18:00:00"/>
        <d v="2017-01-25T21:00:00"/>
        <d v="2017-01-26T00:00:00"/>
        <d v="2017-01-26T03:00:00"/>
        <d v="2017-01-26T06:00:00"/>
        <d v="2017-01-26T09:00:00"/>
        <d v="2017-01-26T12:00:00"/>
        <d v="2017-01-26T15:00:00"/>
        <d v="2017-01-26T18:00:00"/>
        <d v="2017-01-26T21:00:00"/>
        <d v="2017-01-27T00:00:00"/>
        <d v="2017-01-27T03:00:00"/>
        <d v="2017-01-27T06:00:00"/>
        <d v="2017-01-27T09:00:00"/>
        <d v="2017-01-27T12:00:00"/>
        <d v="2017-01-27T15:00:00"/>
        <d v="2017-01-27T18:00:00"/>
        <d v="2017-01-27T21:00:00"/>
        <d v="2017-01-28T00:00:00"/>
        <d v="2017-01-28T03:00:00"/>
        <d v="2017-01-28T06:00:00"/>
        <d v="2017-01-28T09:00:00"/>
        <d v="2017-01-28T12:00:00"/>
        <d v="2017-01-28T15:00:00"/>
        <d v="2017-01-28T18:00:00"/>
        <d v="2017-01-28T21:00:00"/>
        <d v="2017-01-29T00:00:00"/>
        <d v="2017-01-29T03:00:00"/>
        <d v="2017-01-29T06:00:00"/>
        <d v="2017-01-29T09:00:00"/>
        <d v="2017-01-29T12:00:00"/>
        <d v="2017-01-29T15:00:00"/>
        <d v="2017-01-29T18:00:00"/>
        <d v="2017-01-29T21:00:00"/>
        <d v="2017-01-30T00:00:00"/>
        <d v="2017-01-30T03:00:00"/>
        <d v="2017-01-30T06:00:00"/>
        <d v="2017-01-30T09:00:00"/>
        <d v="2017-01-30T12:00:00"/>
        <d v="2017-01-30T15:00:00"/>
        <d v="2017-01-30T18:00:00"/>
        <d v="2017-01-30T21:00:00"/>
        <d v="2017-01-31T00:00:00"/>
        <d v="2017-01-31T03:00:00"/>
        <d v="2017-01-31T06:00:00"/>
        <d v="2017-01-31T09:00:00"/>
        <d v="2017-01-31T12:00:00"/>
        <d v="2017-01-31T15:00:00"/>
        <d v="2017-01-31T18:00:00"/>
        <d v="2017-01-31T21:00:00"/>
        <d v="2017-02-01T00:00:00"/>
        <d v="2017-02-01T03:00:00"/>
        <d v="2017-02-01T06:00:00"/>
        <d v="2017-02-01T09:00:00"/>
        <d v="2017-02-01T12:00:00"/>
        <d v="2017-02-01T15:00:00"/>
        <d v="2017-02-01T18:00:00"/>
        <d v="2017-02-01T21:00:00"/>
        <d v="2017-02-02T00:00:00"/>
        <d v="2017-02-02T03:00:00"/>
        <d v="2017-02-02T06:00:00"/>
        <d v="2017-02-02T09:00:00"/>
        <d v="2017-02-02T12:00:00"/>
        <d v="2017-02-02T15:00:00"/>
        <d v="2017-02-02T18:00:00"/>
        <d v="2017-02-02T21:00:00"/>
        <d v="2017-02-03T00:00:00"/>
        <d v="2017-02-03T03:00:00"/>
        <d v="2017-02-03T06:00:00"/>
        <d v="2017-02-03T09:00:00"/>
        <d v="2017-02-03T12:00:00"/>
        <d v="2017-02-03T15:00:00"/>
        <d v="2017-02-03T18:00:00"/>
        <d v="2017-02-03T21:00:00"/>
        <d v="2017-02-04T00:00:00"/>
        <d v="2017-02-04T03:00:00"/>
        <d v="2017-02-04T06:00:00"/>
        <d v="2017-02-04T09:00:00"/>
        <d v="2017-02-04T12:00:00"/>
        <d v="2017-02-04T15:00:00"/>
        <d v="2017-02-04T18:00:00"/>
        <d v="2017-02-04T21:00:00"/>
        <d v="2017-02-05T00:00:00"/>
        <d v="2017-02-05T03:00:00"/>
        <d v="2017-02-05T06:00:00"/>
        <d v="2017-02-05T09:00:00"/>
        <d v="2017-02-05T12:00:00"/>
        <d v="2017-02-05T15:00:00"/>
        <d v="2017-02-05T18:00:00"/>
        <d v="2017-02-05T21:00:00"/>
        <d v="2017-02-06T00:00:00"/>
        <d v="2017-02-06T03:00:00"/>
        <d v="2017-02-06T06:00:00"/>
        <d v="2017-02-06T09:00:00"/>
        <d v="2017-02-06T12:00:00"/>
        <d v="2017-02-06T15:00:00"/>
        <d v="2017-02-06T18:00:00"/>
        <d v="2017-02-06T21:00:00"/>
        <d v="2017-02-07T00:00:00"/>
        <d v="2017-02-07T03:00:00"/>
        <d v="2017-02-07T06:00:00"/>
        <d v="2017-02-07T09:00:00"/>
        <d v="2017-02-07T12:00:00"/>
        <d v="2017-02-07T15:00:00"/>
        <d v="2017-02-07T18:00:00"/>
        <d v="2017-02-07T21:00:00"/>
        <d v="2017-02-08T00:00:00"/>
        <d v="2017-02-08T03:00:00"/>
        <d v="2017-02-08T06:00:00"/>
        <d v="2017-02-08T09:00:00"/>
        <d v="2017-02-08T12:00:00"/>
        <d v="2017-02-08T15:00:00"/>
        <d v="2017-02-08T18:00:00"/>
        <d v="2017-02-08T21:00:00"/>
        <d v="2017-02-09T00:00:00"/>
        <d v="2017-02-09T03:00:00"/>
        <d v="2017-02-09T06:00:00"/>
        <d v="2017-02-09T09:00:00"/>
        <d v="2017-02-09T12:00:00"/>
        <d v="2017-02-09T15:00:00"/>
        <d v="2017-02-09T18:00:00"/>
        <d v="2017-02-09T21:00:00"/>
        <d v="2017-02-10T00:00:00"/>
        <d v="2017-02-10T03:00:00"/>
        <d v="2017-02-10T06:00:00"/>
        <d v="2017-02-10T09:00:00"/>
        <d v="2017-02-10T12:00:00"/>
        <d v="2017-02-10T15:00:00"/>
        <d v="2017-02-10T18:00:00"/>
        <d v="2017-02-10T21:00:00"/>
        <d v="2017-02-11T00:00:00"/>
        <d v="2017-02-11T03:00:00"/>
        <d v="2017-02-11T06:00:00"/>
        <d v="2017-02-11T09:00:00"/>
        <d v="2017-02-11T12:00:00"/>
        <d v="2017-02-11T15:00:00"/>
        <d v="2017-02-11T18:00:00"/>
        <d v="2017-02-11T21:00:00"/>
        <d v="2017-02-12T00:00:00"/>
        <d v="2017-02-12T03:00:00"/>
        <d v="2017-02-12T06:00:00"/>
        <d v="2017-02-12T09:00:00"/>
        <d v="2017-02-12T12:00:00"/>
        <d v="2017-02-12T15:00:00"/>
        <d v="2017-02-12T18:00:00"/>
        <d v="2017-02-12T21:00:00"/>
        <d v="2017-02-13T00:00:00"/>
        <d v="2017-02-13T03:00:00"/>
        <d v="2017-02-13T06:00:00"/>
        <d v="2017-02-13T09:00:00"/>
        <d v="2017-02-13T12:00:00"/>
        <d v="2017-02-13T15:00:00"/>
        <d v="2017-02-13T18:00:00"/>
        <d v="2017-02-13T21:00:00"/>
        <d v="2017-02-14T00:00:00"/>
        <d v="2017-02-14T03:00:00"/>
        <d v="2017-02-14T06:00:00"/>
        <d v="2017-02-14T09:00:00"/>
        <d v="2017-02-14T12:00:00"/>
        <d v="2017-02-14T15:00:00"/>
        <d v="2017-02-14T18:00:00"/>
        <d v="2017-02-14T21:00:00"/>
        <d v="2017-02-15T00:00:00"/>
        <d v="2017-02-15T03:00:00"/>
        <d v="2017-02-15T06:00:00"/>
        <d v="2017-02-15T09:00:00"/>
        <d v="2017-02-15T12:00:00"/>
        <d v="2017-02-15T15:00:00"/>
        <d v="2017-02-15T18:00:00"/>
        <d v="2017-02-15T21:00:00"/>
        <d v="2017-02-16T00:00:00"/>
        <d v="2017-02-16T03:00:00"/>
        <d v="2017-02-16T06:00:00"/>
        <d v="2017-02-16T09:00:00"/>
        <d v="2017-02-16T12:00:00"/>
        <d v="2017-02-16T15:00:00"/>
        <d v="2017-02-16T18:00:00"/>
        <d v="2017-02-16T21:00:00"/>
        <d v="2017-02-17T00:00:00"/>
        <d v="2017-02-17T03:00:00"/>
        <d v="2017-02-17T06:00:00"/>
        <d v="2017-02-17T09:00:00"/>
        <d v="2017-02-17T12:00:00"/>
        <d v="2017-02-17T15:00:00"/>
        <d v="2017-02-17T18:00:00"/>
        <d v="2017-02-17T21:00:00"/>
        <d v="2017-02-18T00:00:00"/>
        <d v="2017-02-18T03:00:00"/>
        <d v="2017-02-18T06:00:00"/>
        <d v="2017-02-18T09:00:00"/>
        <d v="2017-02-18T12:00:00"/>
        <d v="2017-02-18T15:00:00"/>
        <d v="2017-02-18T18:00:00"/>
        <d v="2017-02-18T21:00:00"/>
        <d v="2017-02-19T00:00:00"/>
        <d v="2017-02-19T03:00:00"/>
        <d v="2017-02-19T06:00:00"/>
        <d v="2017-02-19T09:00:00"/>
        <d v="2017-02-19T12:00:00"/>
        <d v="2017-02-19T15:00:00"/>
        <d v="2017-02-19T18:00:00"/>
        <d v="2017-02-19T21:00:00"/>
        <d v="2017-02-20T00:00:00"/>
        <d v="2017-02-20T03:00:00"/>
        <d v="2017-02-20T06:00:00"/>
        <d v="2017-02-20T09:00:00"/>
        <d v="2017-02-20T12:00:00"/>
        <d v="2017-02-20T15:00:00"/>
        <d v="2017-02-20T18:00:00"/>
        <d v="2017-02-20T21:00:00"/>
        <d v="2017-02-21T00:00:00"/>
        <d v="2017-02-21T03:00:00"/>
        <d v="2017-02-21T06:00:00"/>
        <d v="2017-02-21T09:00:00"/>
        <d v="2017-02-21T12:00:00"/>
        <d v="2017-02-21T15:00:00"/>
        <d v="2017-02-21T18:00:00"/>
        <d v="2017-02-21T21:00:00"/>
        <d v="2017-02-22T00:00:00"/>
        <d v="2017-02-22T03:00:00"/>
        <d v="2017-02-22T06:00:00"/>
        <d v="2017-02-22T09:00:00"/>
        <d v="2017-02-22T12:00:00"/>
        <d v="2017-02-22T15:00:00"/>
        <d v="2017-02-22T18:00:00"/>
        <d v="2017-02-22T21:00:00"/>
        <d v="2017-02-23T00:00:00"/>
        <d v="2017-02-23T03:00:00"/>
        <d v="2017-02-23T06:00:00"/>
        <d v="2017-02-23T09:00:00"/>
        <d v="2017-02-23T12:00:00"/>
        <d v="2017-02-23T15:00:00"/>
        <d v="2017-02-23T18:00:00"/>
        <d v="2017-02-23T21:00:00"/>
        <d v="2017-02-24T00:00:00"/>
        <d v="2017-02-24T03:00:00"/>
        <d v="2017-02-24T06:00:00"/>
        <d v="2017-02-24T09:00:00"/>
        <d v="2017-02-24T12:00:00"/>
        <d v="2017-02-24T15:00:00"/>
        <d v="2017-02-24T18:00:00"/>
        <d v="2017-02-24T21:00:00"/>
        <d v="2017-02-25T00:00:00"/>
        <d v="2017-02-25T03:00:00"/>
        <d v="2017-02-25T06:00:00"/>
        <d v="2017-02-25T09:00:00"/>
        <d v="2017-02-25T12:00:00"/>
        <d v="2017-02-25T15:00:00"/>
        <d v="2017-02-25T18:00:00"/>
        <d v="2017-02-25T21:00:00"/>
        <d v="2017-02-26T00:00:00"/>
        <d v="2017-02-26T03:00:00"/>
        <d v="2017-02-26T06:00:00"/>
        <d v="2017-02-26T09:00:00"/>
        <d v="2017-02-26T12:00:00"/>
        <d v="2017-02-26T15:00:00"/>
        <d v="2017-02-26T18:00:00"/>
        <d v="2017-02-26T21:00:00"/>
        <d v="2017-02-27T00:00:00"/>
        <d v="2017-02-27T03:00:00"/>
        <d v="2017-02-27T06:00:00"/>
        <d v="2017-02-27T09:00:00"/>
        <d v="2017-02-27T12:00:00"/>
        <d v="2017-02-27T15:00:00"/>
        <d v="2017-02-27T18:00:00"/>
        <d v="2017-02-27T21:00:00"/>
        <d v="2017-02-28T00:00:00"/>
        <d v="2017-02-28T03:00:00"/>
        <d v="2017-02-28T06:00:00"/>
        <d v="2017-02-28T09:00:00"/>
        <d v="2017-02-28T12:00:00"/>
        <d v="2017-02-28T15:00:00"/>
        <d v="2017-02-28T18:00:00"/>
        <d v="2017-02-28T21:00:00"/>
        <d v="2017-03-01T00:00:00"/>
        <d v="2017-03-01T03:00:00"/>
        <d v="2017-03-01T06:00:00"/>
        <d v="2017-03-01T09:00:00"/>
        <d v="2017-03-01T12:00:00"/>
        <d v="2017-03-01T15:00:00"/>
        <d v="2017-03-01T18:00:00"/>
        <d v="2017-03-01T21:00:00"/>
        <d v="2017-03-02T00:00:00"/>
        <d v="2017-03-02T03:00:00"/>
        <d v="2017-03-02T06:00:00"/>
        <d v="2017-03-02T09:00:00"/>
        <d v="2017-03-02T12:00:00"/>
        <d v="2017-03-02T15:00:00"/>
        <d v="2017-03-02T18:00:00"/>
        <d v="2017-03-02T21:00:00"/>
        <d v="2017-03-03T00:00:00"/>
        <d v="2017-03-03T03:00:00"/>
        <d v="2017-03-03T06:00:00"/>
        <d v="2017-03-03T09:00:00"/>
        <d v="2017-03-03T12:00:00"/>
        <d v="2017-03-03T15:00:00"/>
        <d v="2017-03-03T18:00:00"/>
        <d v="2017-03-03T21:00:00"/>
        <d v="2017-03-04T00:00:00"/>
        <d v="2017-03-04T03:00:00"/>
        <d v="2017-03-04T06:00:00"/>
        <d v="2017-03-04T09:00:00"/>
        <d v="2017-03-04T12:00:00"/>
        <d v="2017-03-04T15:00:00"/>
        <d v="2017-03-04T18:00:00"/>
        <d v="2017-03-04T21:00:00"/>
        <d v="2017-03-05T00:00:00"/>
        <d v="2017-03-05T03:00:00"/>
        <d v="2017-03-05T06:00:00"/>
        <d v="2017-03-05T09:00:00"/>
        <d v="2017-03-05T12:00:00"/>
        <d v="2017-03-05T15:00:00"/>
        <d v="2017-03-05T18:00:00"/>
        <d v="2017-03-05T21:00:00"/>
        <d v="2017-03-06T00:00:00"/>
        <d v="2017-03-06T03:00:00"/>
        <d v="2017-03-06T06:00:00"/>
        <d v="2017-03-06T09:00:00"/>
        <d v="2017-03-06T12:00:00"/>
        <d v="2017-03-06T15:00:00"/>
        <d v="2017-03-06T18:00:00"/>
        <d v="2017-03-06T21:00:00"/>
        <d v="2017-03-07T00:00:00"/>
        <d v="2017-03-07T03:00:00"/>
        <d v="2017-03-07T06:00:00"/>
        <d v="2017-03-07T09:00:00"/>
        <d v="2017-03-07T12:00:00"/>
        <d v="2017-03-07T15:00:00"/>
        <d v="2017-03-07T18:00:00"/>
        <d v="2017-03-07T21:00:00"/>
        <d v="2017-03-08T00:00:00"/>
        <d v="2017-03-08T03:00:00"/>
        <d v="2017-03-08T06:00:00"/>
        <d v="2017-03-08T09:00:00"/>
        <d v="2017-03-08T12:00:00"/>
        <d v="2017-03-08T15:00:00"/>
        <d v="2017-03-08T18:00:00"/>
        <d v="2017-03-08T21:00:00"/>
        <d v="2017-03-09T00:00:00"/>
        <d v="2017-03-09T03:00:00"/>
        <d v="2017-03-09T06:00:00"/>
        <d v="2017-03-09T09:00:00"/>
        <d v="2017-03-09T12:00:00"/>
        <d v="2017-03-09T15:00:00"/>
        <d v="2017-03-09T18:00:00"/>
        <d v="2017-03-09T21:00:00"/>
        <d v="2017-03-10T00:00:00"/>
        <d v="2017-03-10T03:00:00"/>
        <d v="2017-03-10T06:00:00"/>
        <d v="2017-03-10T09:00:00"/>
        <d v="2017-03-10T12:00:00"/>
        <d v="2017-03-10T15:00:00"/>
        <d v="2017-03-10T18:00:00"/>
        <d v="2017-03-10T21:00:00"/>
        <d v="2017-03-11T00:00:00"/>
        <d v="2017-03-11T03:00:00"/>
        <d v="2017-03-11T06:00:00"/>
        <d v="2017-03-11T09:00:00"/>
        <d v="2017-03-11T12:00:00"/>
        <d v="2017-03-11T15:00:00"/>
        <d v="2017-03-11T18:00:00"/>
        <d v="2017-03-11T21:00:00"/>
        <d v="2017-03-12T00:00:00"/>
        <d v="2017-03-12T03:00:00"/>
        <d v="2017-03-12T06:00:00"/>
        <d v="2017-03-12T09:00:00"/>
        <d v="2017-03-12T12:00:00"/>
        <d v="2017-03-12T15:00:00"/>
        <d v="2017-03-12T18:00:00"/>
        <d v="2017-03-12T21:00:00"/>
        <d v="2017-03-13T00:00:00"/>
        <d v="2017-03-13T03:00:00"/>
        <d v="2017-03-13T06:00:00"/>
        <d v="2017-03-13T09:00:00"/>
        <d v="2017-03-13T12:00:00"/>
        <d v="2017-03-13T15:00:00"/>
        <d v="2017-03-13T18:00:00"/>
        <d v="2017-03-13T21:00:00"/>
        <d v="2017-03-14T00:00:00"/>
        <d v="2017-03-14T03:00:00"/>
        <d v="2017-03-14T06:00:00"/>
        <d v="2017-03-14T09:00:00"/>
        <d v="2017-03-14T12:00:00"/>
        <d v="2017-03-14T15:00:00"/>
        <d v="2017-03-14T18:00:00"/>
        <d v="2017-03-14T21:00:00"/>
        <d v="2017-03-15T00:00:00"/>
        <d v="2017-03-15T03:00:00"/>
        <d v="2017-03-15T06:00:00"/>
        <d v="2017-03-15T09:00:00"/>
        <d v="2017-03-15T12:00:00"/>
        <d v="2017-03-15T15:00:00"/>
        <d v="2017-03-15T18:00:00"/>
        <d v="2017-03-15T21:00:00"/>
        <d v="2017-03-16T00:00:00"/>
        <d v="2017-03-16T03:00:00"/>
        <d v="2017-03-16T06:00:00"/>
        <d v="2017-03-16T09:00:00"/>
        <d v="2017-03-16T12:00:00"/>
        <d v="2017-03-16T15:00:00"/>
        <d v="2017-03-16T18:00:00"/>
        <d v="2017-03-16T21:00:00"/>
        <d v="2017-03-17T00:00:00"/>
        <d v="2017-03-17T03:00:00"/>
        <d v="2017-03-17T06:00:00"/>
        <d v="2017-03-17T09:00:00"/>
        <d v="2017-03-17T12:00:00"/>
        <d v="2017-03-17T15:00:00"/>
        <d v="2017-03-17T18:00:00"/>
        <d v="2017-03-17T21:00:00"/>
        <d v="2017-03-18T00:00:00"/>
        <d v="2017-03-18T03:00:00"/>
        <d v="2017-03-18T06:00:00"/>
        <d v="2017-03-18T09:00:00"/>
        <d v="2017-03-18T12:00:00"/>
        <d v="2017-03-18T15:00:00"/>
        <d v="2017-03-18T18:00:00"/>
        <d v="2017-03-18T21:00:00"/>
        <d v="2017-03-19T00:00:00"/>
        <d v="2017-03-19T03:00:00"/>
        <d v="2017-03-19T06:00:00"/>
        <d v="2017-03-19T09:00:00"/>
        <d v="2017-03-19T12:00:00"/>
        <d v="2017-03-19T15:00:00"/>
        <d v="2017-03-19T18:00:00"/>
        <d v="2017-03-19T21:00:00"/>
        <d v="2017-03-20T00:00:00"/>
        <d v="2017-03-20T03:00:00"/>
        <d v="2017-03-20T06:00:00"/>
        <d v="2017-03-20T09:00:00"/>
        <d v="2017-03-20T12:00:00"/>
        <d v="2017-03-20T15:00:00"/>
        <d v="2017-03-20T18:00:00"/>
        <d v="2017-03-20T21:00:00"/>
        <d v="2017-03-21T00:00:00"/>
        <d v="2017-03-21T03:00:00"/>
        <d v="2017-03-21T06:00:00"/>
        <d v="2017-03-21T09:00:00"/>
        <d v="2017-03-21T12:00:00"/>
        <d v="2017-03-21T15:00:00"/>
        <d v="2017-03-21T18:00:00"/>
        <d v="2017-03-21T21:00:00"/>
        <d v="2017-03-22T00:00:00"/>
        <d v="2017-03-22T03:00:00"/>
        <d v="2017-03-22T06:00:00"/>
        <d v="2017-03-22T09:00:00"/>
        <d v="2017-03-22T12:00:00"/>
        <d v="2017-03-22T15:00:00"/>
        <d v="2017-03-22T18:00:00"/>
        <d v="2017-03-22T21:00:00"/>
        <d v="2017-03-23T00:00:00"/>
        <d v="2017-03-23T03:00:00"/>
        <d v="2017-03-23T06:00:00"/>
        <d v="2017-03-23T09:00:00"/>
        <d v="2017-03-23T12:00:00"/>
        <d v="2017-03-23T15:00:00"/>
        <d v="2017-03-23T18:00:00"/>
        <d v="2017-03-23T21:00:00"/>
        <d v="2017-03-24T00:00:00"/>
        <d v="2017-03-24T03:00:00"/>
        <d v="2017-03-24T06:00:00"/>
        <d v="2017-03-24T09:00:00"/>
        <d v="2017-03-24T12:00:00"/>
        <d v="2017-03-24T15:00:00"/>
        <d v="2017-03-24T18:00:00"/>
        <d v="2017-03-24T21:00:00"/>
        <d v="2017-03-25T00:00:00"/>
        <d v="2017-03-25T03:00:00"/>
        <d v="2017-03-25T06:00:00"/>
        <d v="2017-03-25T09:00:00"/>
        <d v="2017-03-25T12:00:00"/>
        <d v="2017-03-25T15:00:00"/>
        <d v="2017-03-25T18:00:00"/>
        <d v="2017-03-25T21:00:00"/>
        <d v="2017-03-26T00:00:00"/>
        <d v="2017-03-26T03:00:00"/>
        <d v="2017-03-26T06:00:00"/>
        <d v="2017-03-26T09:00:00"/>
        <d v="2017-03-26T12:00:00"/>
        <d v="2017-03-26T15:00:00"/>
        <d v="2017-03-26T18:00:00"/>
        <d v="2017-03-26T21:00:00"/>
        <d v="2017-03-27T00:00:00"/>
        <d v="2017-03-27T03:00:00"/>
        <d v="2017-03-27T06:00:00"/>
        <d v="2017-03-27T09:00:00"/>
        <d v="2017-03-27T12:00:00"/>
        <d v="2017-03-27T15:00:00"/>
        <d v="2017-03-27T18:00:00"/>
        <d v="2017-03-27T21:00:00"/>
        <d v="2017-03-28T00:00:00"/>
        <d v="2017-03-28T03:00:00"/>
        <d v="2017-03-28T06:00:00"/>
        <d v="2017-03-28T09:00:00"/>
        <d v="2017-03-28T12:00:00"/>
        <d v="2017-03-28T15:00:00"/>
        <d v="2017-03-28T18:00:00"/>
        <d v="2017-03-28T21:00:00"/>
        <d v="2017-03-29T00:00:00"/>
        <d v="2017-03-29T03:00:00"/>
        <d v="2017-03-29T06:00:00"/>
        <d v="2017-03-29T09:00:00"/>
        <d v="2017-03-29T12:00:00"/>
        <d v="2017-03-29T15:00:00"/>
        <d v="2017-03-29T18:00:00"/>
        <d v="2017-03-29T21:00:00"/>
        <d v="2017-03-30T00:00:00"/>
        <d v="2017-03-30T03:00:00"/>
        <d v="2017-03-30T06:00:00"/>
        <d v="2017-03-30T09:00:00"/>
        <d v="2017-03-30T12:00:00"/>
        <d v="2017-03-30T15:00:00"/>
        <d v="2017-03-30T18:00:00"/>
        <d v="2017-03-30T21:00:00"/>
        <d v="2017-03-31T00:00:00"/>
        <d v="2017-03-31T03:00:00"/>
        <d v="2017-03-31T06:00:00"/>
        <d v="2017-03-31T09:00:00"/>
        <d v="2017-03-31T12:00:00"/>
        <d v="2017-03-31T15:00:00"/>
        <d v="2017-03-31T18:00:00"/>
        <d v="2017-03-31T21:00:00"/>
        <d v="2017-04-01T00:00:00"/>
        <d v="2017-04-01T03:00:00"/>
        <d v="2017-04-01T06:00:00"/>
        <d v="2017-04-01T09:00:00"/>
        <d v="2017-04-01T12:00:00"/>
        <d v="2017-04-01T15:00:00"/>
        <d v="2017-04-01T18:00:00"/>
        <d v="2017-04-01T21:00:00"/>
        <d v="2017-04-02T00:00:00"/>
        <d v="2017-04-02T03:00:00"/>
        <d v="2017-04-02T06:00:00"/>
        <d v="2017-04-02T09:00:00"/>
        <d v="2017-04-02T12:00:00"/>
        <d v="2017-04-02T15:00:00"/>
        <d v="2017-04-02T18:00:00"/>
        <d v="2017-04-02T21:00:00"/>
        <d v="2017-04-03T00:00:00"/>
        <d v="2017-04-03T03:00:00"/>
        <d v="2017-04-03T06:00:00"/>
        <d v="2017-04-03T09:00:00"/>
        <d v="2017-04-03T12:00:00"/>
        <d v="2017-04-03T15:00:00"/>
        <d v="2017-04-03T18:00:00"/>
        <d v="2017-04-03T21:00:00"/>
        <d v="2017-04-04T00:00:00"/>
        <d v="2017-04-04T03:00:00"/>
        <d v="2017-04-04T06:00:00"/>
        <d v="2017-04-04T09:00:00"/>
        <d v="2017-04-04T12:00:00"/>
        <d v="2017-04-04T15:00:00"/>
        <d v="2017-04-04T18:00:00"/>
        <d v="2017-04-04T21:00:00"/>
        <d v="2017-04-05T00:00:00"/>
        <d v="2017-04-05T03:00:00"/>
        <d v="2017-04-05T06:00:00"/>
        <d v="2017-04-05T09:00:00"/>
        <d v="2017-04-05T12:00:00"/>
        <d v="2017-04-05T15:00:00"/>
        <d v="2017-04-05T18:00:00"/>
        <d v="2017-04-05T21:00:00"/>
        <d v="2017-04-06T00:00:00"/>
        <d v="2017-04-06T03:00:00"/>
        <d v="2017-04-06T06:00:00"/>
        <d v="2017-04-06T09:00:00"/>
        <d v="2017-04-06T12:00:00"/>
        <d v="2017-04-06T15:00:00"/>
        <d v="2017-04-06T18:00:00"/>
        <d v="2017-04-06T21:00:00"/>
        <d v="2017-04-07T00:00:00"/>
        <d v="2017-04-07T03:00:00"/>
        <d v="2017-04-07T06:00:00"/>
        <d v="2017-04-07T09:00:00"/>
        <d v="2017-04-07T12:00:00"/>
        <d v="2017-04-07T15:00:00"/>
        <d v="2017-04-07T18:00:00"/>
        <d v="2017-04-07T21:00:00"/>
        <d v="2017-04-08T00:00:00"/>
        <d v="2017-04-08T03:00:00"/>
        <d v="2017-04-08T06:00:00"/>
        <d v="2017-04-08T09:00:00"/>
        <d v="2017-04-08T12:00:00"/>
        <d v="2017-04-08T15:00:00"/>
        <d v="2017-04-08T18:00:00"/>
        <d v="2017-04-08T21:00:00"/>
        <d v="2017-04-09T00:00:00"/>
        <d v="2017-04-09T03:00:00"/>
        <d v="2017-04-09T06:00:00"/>
        <d v="2017-04-09T09:00:00"/>
        <d v="2017-04-09T12:00:00"/>
        <d v="2017-04-09T15:00:00"/>
        <d v="2017-04-09T18:00:00"/>
        <d v="2017-04-09T21:00:00"/>
        <d v="2017-04-10T00:00:00"/>
        <d v="2017-04-10T03:00:00"/>
        <d v="2017-04-10T06:00:00"/>
        <d v="2017-04-10T09:00:00"/>
        <d v="2017-04-10T12:00:00"/>
        <d v="2017-04-10T15:00:00"/>
        <d v="2017-04-10T18:00:00"/>
        <d v="2017-04-10T21:00:00"/>
        <d v="2017-04-11T00:00:00"/>
        <d v="2017-04-11T03:00:00"/>
        <d v="2017-04-11T06:00:00"/>
        <d v="2017-04-11T09:00:00"/>
        <d v="2017-04-11T12:00:00"/>
        <d v="2017-04-11T15:00:00"/>
        <d v="2017-04-11T18:00:00"/>
        <d v="2017-04-11T21:00:00"/>
        <d v="2017-04-12T00:00:00"/>
        <d v="2017-04-12T03:00:00"/>
        <d v="2017-04-12T06:00:00"/>
        <d v="2017-04-12T09:00:00"/>
        <d v="2017-04-12T12:00:00"/>
        <d v="2017-04-12T15:00:00"/>
        <d v="2017-04-12T18:00:00"/>
        <d v="2017-04-12T21:00:00"/>
        <d v="2017-04-13T00:00:00"/>
        <d v="2017-04-13T03:00:00"/>
        <d v="2017-04-13T06:00:00"/>
        <d v="2017-04-13T09:00:00"/>
        <d v="2017-04-13T12:00:00"/>
        <d v="2017-04-13T15:00:00"/>
        <d v="2017-04-13T18:00:00"/>
        <d v="2017-04-13T21:00:00"/>
        <d v="2017-04-14T00:00:00"/>
        <d v="2017-04-14T03:00:00"/>
        <d v="2017-04-14T06:00:00"/>
        <d v="2017-04-14T09:00:00"/>
        <d v="2017-04-14T12:00:00"/>
        <d v="2017-04-14T15:00:00"/>
        <d v="2017-04-14T18:00:00"/>
        <d v="2017-04-14T21:00:00"/>
        <d v="2017-04-15T00:00:00"/>
        <d v="2017-04-15T03:00:00"/>
        <d v="2017-04-15T06:00:00"/>
        <d v="2017-04-15T09:00:00"/>
        <d v="2017-04-15T12:00:00"/>
        <d v="2017-04-15T15:00:00"/>
        <d v="2017-04-15T18:00:00"/>
        <d v="2017-04-15T21:00:00"/>
        <d v="2017-04-16T00:00:00"/>
        <d v="2017-04-16T03:00:00"/>
        <d v="2017-04-16T06:00:00"/>
        <d v="2017-04-16T09:00:00"/>
        <d v="2017-04-16T12:00:00"/>
        <d v="2017-04-16T15:00:00"/>
        <d v="2017-04-16T18:00:00"/>
        <d v="2017-04-16T21:00:00"/>
        <d v="2017-04-17T00:00:00"/>
        <d v="2017-04-17T03:00:00"/>
        <d v="2017-04-17T06:00:00"/>
        <d v="2017-04-17T09:00:00"/>
        <d v="2017-04-17T12:00:00"/>
        <d v="2017-04-17T15:00:00"/>
        <d v="2017-04-17T18:00:00"/>
        <d v="2017-04-17T21:00:00"/>
        <d v="2017-04-18T00:00:00"/>
        <d v="2017-04-18T03:00:00"/>
        <d v="2017-04-18T06:00:00"/>
        <d v="2017-04-18T09:00:00"/>
        <d v="2017-04-18T12:00:00"/>
        <d v="2017-04-18T15:00:00"/>
        <d v="2017-04-18T18:00:00"/>
        <d v="2017-04-18T21:00:00"/>
        <d v="2017-04-19T00:00:00"/>
        <d v="2017-04-19T03:00:00"/>
        <d v="2017-04-19T06:00:00"/>
        <d v="2017-04-19T09:00:00"/>
        <d v="2017-04-19T12:00:00"/>
        <d v="2017-04-19T15:00:00"/>
        <d v="2017-04-19T18:00:00"/>
        <d v="2017-04-19T21:00:00"/>
        <d v="2017-04-20T00:00:00"/>
        <d v="2017-04-20T03:00:00"/>
        <d v="2017-04-20T06:00:00"/>
        <d v="2017-04-20T09:00:00"/>
        <d v="2017-04-20T12:00:00"/>
        <d v="2017-04-20T15:00:00"/>
        <d v="2017-04-20T18:00:00"/>
        <d v="2017-04-20T21:00:00"/>
        <d v="2017-04-21T00:00:00"/>
        <d v="2017-04-21T03:00:00"/>
        <d v="2017-04-21T06:00:00"/>
        <d v="2017-04-21T09:00:00"/>
        <d v="2017-04-21T12:00:00"/>
        <d v="2017-04-21T15:00:00"/>
        <d v="2017-04-21T18:00:00"/>
        <d v="2017-04-21T21:00:00"/>
        <d v="2017-04-22T00:00:00"/>
        <d v="2017-04-22T03:00:00"/>
        <d v="2017-04-22T06:00:00"/>
        <d v="2017-04-22T09:00:00"/>
        <d v="2017-04-22T12:00:00"/>
        <d v="2017-04-22T15:00:00"/>
        <d v="2017-04-22T18:00:00"/>
        <d v="2017-04-22T21:00:00"/>
        <d v="2017-04-23T00:00:00"/>
        <d v="2017-04-23T03:00:00"/>
        <d v="2017-04-23T06:00:00"/>
        <d v="2017-04-23T09:00:00"/>
        <d v="2017-04-23T12:00:00"/>
        <d v="2017-04-23T15:00:00"/>
        <d v="2017-04-23T18:00:00"/>
        <d v="2017-04-23T21:00:00"/>
        <d v="2017-04-24T00:00:00"/>
        <d v="2017-04-24T03:00:00"/>
        <d v="2017-04-24T06:00:00"/>
        <d v="2017-04-24T09:00:00"/>
        <d v="2017-04-24T12:00:00"/>
        <d v="2017-04-24T15:00:00"/>
        <d v="2017-04-24T18:00:00"/>
        <d v="2017-04-24T21:00:00"/>
        <d v="2017-04-25T00:00:00"/>
        <d v="2017-04-25T03:00:00"/>
        <d v="2017-04-25T06:00:00"/>
        <d v="2017-04-25T09:00:00"/>
        <d v="2017-04-25T12:00:00"/>
        <d v="2017-04-25T15:00:00"/>
        <d v="2017-04-25T18:00:00"/>
        <d v="2017-04-25T21:00:00"/>
        <d v="2017-04-26T00:00:00"/>
        <d v="2017-04-26T03:00:00"/>
        <d v="2017-04-26T06:00:00"/>
        <d v="2017-04-26T09:00:00"/>
        <d v="2017-04-26T12:00:00"/>
        <d v="2017-04-26T15:00:00"/>
        <d v="2017-04-26T18:00:00"/>
        <d v="2017-04-26T21:00:00"/>
        <d v="2017-04-27T00:00:00"/>
        <d v="2017-04-27T03:00:00"/>
        <d v="2017-04-27T06:00:00"/>
        <d v="2017-04-27T09:00:00"/>
        <d v="2017-04-27T12:00:00"/>
        <d v="2017-04-27T15:00:00"/>
        <d v="2017-04-27T18:00:00"/>
        <d v="2017-04-27T21:00:00"/>
        <d v="2017-04-28T00:00:00"/>
        <d v="2017-04-28T03:00:00"/>
        <d v="2017-04-28T06:00:00"/>
        <d v="2017-04-28T09:00:00"/>
        <d v="2017-04-28T12:00:00"/>
        <d v="2017-04-28T15:00:00"/>
        <d v="2017-04-28T18:00:00"/>
        <d v="2017-04-28T21:00:00"/>
        <d v="2017-04-29T00:00:00"/>
        <d v="2017-04-29T03:00:00"/>
        <d v="2017-04-29T06:00:00"/>
        <d v="2017-04-29T09:00:00"/>
        <d v="2017-04-29T12:00:00"/>
        <d v="2017-04-29T15:00:00"/>
        <d v="2017-04-29T18:00:00"/>
        <d v="2017-04-29T21:00:00"/>
        <d v="2017-04-30T00:00:00"/>
        <d v="2017-04-30T03:00:00"/>
        <d v="2017-04-30T06:00:00"/>
        <d v="2017-04-30T09:00:00"/>
        <d v="2017-04-30T12:00:00"/>
        <d v="2017-04-30T15:00:00"/>
        <d v="2017-04-30T18:00:00"/>
        <d v="2017-04-30T21:00:00"/>
        <d v="2017-05-01T00:00:00"/>
        <d v="2017-05-01T03:00:00"/>
        <d v="2017-05-01T06:00:00"/>
        <d v="2017-05-01T09:00:00"/>
        <d v="2017-05-01T12:00:00"/>
        <d v="2017-05-01T15:00:00"/>
        <d v="2017-05-01T18:00:00"/>
        <d v="2017-05-01T21:00:00"/>
        <d v="2017-05-02T00:00:00"/>
        <d v="2017-05-02T03:00:00"/>
        <d v="2017-05-02T06:00:00"/>
        <d v="2017-05-02T09:00:00"/>
        <d v="2017-05-02T12:00:00"/>
        <d v="2017-05-02T15:00:00"/>
        <d v="2017-05-02T18:00:00"/>
        <d v="2017-05-02T21:00:00"/>
        <d v="2017-05-03T00:00:00"/>
        <d v="2017-05-03T03:00:00"/>
        <d v="2017-05-03T06:00:00"/>
        <d v="2017-05-03T09:00:00"/>
        <d v="2017-05-03T12:00:00"/>
        <d v="2017-05-03T15:00:00"/>
        <d v="2017-05-03T18:00:00"/>
        <d v="2017-05-03T21:00:00"/>
        <d v="2017-05-04T03:00:00"/>
        <d v="2017-05-04T06:00:00"/>
        <d v="2017-05-04T09:00:00"/>
        <d v="2017-05-04T12:00:00"/>
        <d v="2017-05-04T15:00:00"/>
        <d v="2017-05-04T18:00:00"/>
        <d v="2017-05-04T21:00:00"/>
        <d v="2017-05-05T00:00:00"/>
        <d v="2017-05-05T03:00:00"/>
        <d v="2017-05-05T06:00:00"/>
        <d v="2017-05-05T09:00:00"/>
        <d v="2017-05-05T12:00:00"/>
        <d v="2017-05-05T15:00:00"/>
        <d v="2017-05-05T18:00:00"/>
        <d v="2017-05-05T21:00:00"/>
        <d v="2017-05-06T00:00:00"/>
        <d v="2017-05-06T03:00:00"/>
        <d v="2017-05-06T06:00:00"/>
        <d v="2017-05-06T09:00:00"/>
        <d v="2017-05-06T12:00:00"/>
        <d v="2017-05-06T15:00:00"/>
        <d v="2017-05-06T18:00:00"/>
        <d v="2017-05-06T21:00:00"/>
        <d v="2017-05-07T00:00:00"/>
        <d v="2017-05-07T03:00:00"/>
        <d v="2017-05-07T06:00:00"/>
        <d v="2017-05-07T09:00:00"/>
        <d v="2017-05-07T12:00:00"/>
        <d v="2017-05-07T15:00:00"/>
        <d v="2017-05-07T18:00:00"/>
        <d v="2017-05-07T21:00:00"/>
        <d v="2017-05-08T00:00:00"/>
        <d v="2017-05-08T03:00:00"/>
        <d v="2017-05-08T06:00:00"/>
        <d v="2017-05-08T09:00:00"/>
        <d v="2017-05-08T12:00:00"/>
        <d v="2017-05-08T15:00:00"/>
        <d v="2017-05-08T18:00:00"/>
        <d v="2017-05-08T21:00:00"/>
        <d v="2017-05-09T06:00:00"/>
        <d v="2017-05-09T09:00:00"/>
        <d v="2017-05-09T12:00:00"/>
        <d v="2017-05-09T15:00:00"/>
        <d v="2017-05-09T18:00:00"/>
        <d v="2017-05-09T21:00:00"/>
        <d v="2017-05-10T00:00:00"/>
        <d v="2017-05-10T03:00:00"/>
        <d v="2017-05-10T06:00:00"/>
        <d v="2017-05-10T09:00:00"/>
        <d v="2017-05-10T12:00:00"/>
        <d v="2017-05-10T15:00:00"/>
        <d v="2017-05-10T18:00:00"/>
        <d v="2017-05-10T21:00:00"/>
        <d v="2017-05-11T00:00:00"/>
        <d v="2017-05-11T03:00:00"/>
        <d v="2017-05-11T06:00:00"/>
        <d v="2017-05-11T09:00:00"/>
        <d v="2017-05-11T12:00:00"/>
        <d v="2017-05-11T15:00:00"/>
        <d v="2017-05-11T18:00:00"/>
        <d v="2017-05-11T21:00:00"/>
        <d v="2017-05-12T00:00:00"/>
        <d v="2017-05-12T03:00:00"/>
        <d v="2017-05-12T06:00:00"/>
        <d v="2017-05-12T09:00:00"/>
        <d v="2017-05-12T12:00:00"/>
        <d v="2017-05-12T15:00:00"/>
        <d v="2017-05-12T18:00:00"/>
        <d v="2017-05-12T21:00:00"/>
        <d v="2017-05-13T00:00:00"/>
        <d v="2017-05-13T03:00:00"/>
        <d v="2017-05-13T06:00:00"/>
        <d v="2017-05-13T09:00:00"/>
        <d v="2017-05-13T12:00:00"/>
        <d v="2017-05-13T15:00:00"/>
        <d v="2017-05-13T18:00:00"/>
        <d v="2017-05-13T21:00:00"/>
        <d v="2017-05-14T00:00:00"/>
        <d v="2017-05-14T03:00:00"/>
        <d v="2017-05-14T06:00:00"/>
        <d v="2017-05-14T09:00:00"/>
        <d v="2017-05-14T12:00:00"/>
        <d v="2017-05-14T15:00:00"/>
        <d v="2017-05-14T18:00:00"/>
        <d v="2017-05-14T21:00:00"/>
        <d v="2017-05-15T00:00:00"/>
        <d v="2017-05-15T03:00:00"/>
        <d v="2017-05-15T06:00:00"/>
        <d v="2017-05-15T09:00:00"/>
        <d v="2017-05-15T12:00:00"/>
        <d v="2017-05-15T15:00:00"/>
        <d v="2017-05-15T18:00:00"/>
        <d v="2017-05-15T21:00:00"/>
        <d v="2017-05-16T00:00:00"/>
        <d v="2017-05-16T03:00:00"/>
        <d v="2017-05-16T06:00:00"/>
        <d v="2017-05-16T09:00:00"/>
        <d v="2017-05-16T12:00:00"/>
        <d v="2017-05-16T15:00:00"/>
        <d v="2017-05-16T18:00:00"/>
        <d v="2017-05-16T21:00:00"/>
        <d v="2017-05-17T00:00:00"/>
        <d v="2017-05-17T03:00:00"/>
        <d v="2017-05-17T06:00:00"/>
        <d v="2017-05-17T09:00:00"/>
        <d v="2017-05-17T12:00:00"/>
        <d v="2017-05-17T15:00:00"/>
        <d v="2017-05-17T18:00:00"/>
        <d v="2017-05-17T21:00:00"/>
        <d v="2017-05-18T00:00:00"/>
        <d v="2017-05-18T03:00:00"/>
        <d v="2017-05-18T06:00:00"/>
        <d v="2017-05-18T09:00:00"/>
        <d v="2017-05-18T12:00:00"/>
        <d v="2017-05-18T15:00:00"/>
        <d v="2017-05-18T18:00:00"/>
        <d v="2017-05-18T21:00:00"/>
        <d v="2017-05-19T00:00:00"/>
        <d v="2017-05-19T03:00:00"/>
        <d v="2017-05-19T06:00:00"/>
        <d v="2017-05-19T09:00:00"/>
        <d v="2017-05-19T12:00:00"/>
        <d v="2017-05-19T15:00:00"/>
        <d v="2017-05-19T18:00:00"/>
        <d v="2017-05-19T21:00:00"/>
        <d v="2017-05-20T00:00:00"/>
        <d v="2017-05-20T03:00:00"/>
        <d v="2017-05-20T06:00:00"/>
        <d v="2017-05-20T09:00:00"/>
        <d v="2017-05-20T12:00:00"/>
        <d v="2017-05-20T15:00:00"/>
        <d v="2017-05-20T18:00:00"/>
        <d v="2017-05-20T21:00:00"/>
        <d v="2017-05-21T00:00:00"/>
        <d v="2017-05-21T03:00:00"/>
        <d v="2017-05-21T06:00:00"/>
        <d v="2017-05-21T09:00:00"/>
        <d v="2017-05-21T12:00:00"/>
        <d v="2017-05-21T15:00:00"/>
        <d v="2017-05-21T18:00:00"/>
        <d v="2017-05-21T21:00:00"/>
        <d v="2017-05-22T00:00:00"/>
        <d v="2017-05-22T03:00:00"/>
        <d v="2017-05-22T06:00:00"/>
        <d v="2017-05-22T09:00:00"/>
        <d v="2017-05-22T12:00:00"/>
        <d v="2017-05-22T15:00:00"/>
        <d v="2017-05-22T18:00:00"/>
        <d v="2017-05-22T21:00:00"/>
        <d v="2017-05-23T00:00:00"/>
        <d v="2017-05-23T03:00:00"/>
        <d v="2017-05-23T06:00:00"/>
        <d v="2017-05-23T09:00:00"/>
        <d v="2017-05-23T12:00:00"/>
        <d v="2017-05-23T15:00:00"/>
        <d v="2017-05-23T18:00:00"/>
        <d v="2017-05-23T21:00:00"/>
        <d v="2017-05-24T00:00:00"/>
        <d v="2017-05-24T03:00:00"/>
        <d v="2017-05-24T06:00:00"/>
        <d v="2017-05-24T09:00:00"/>
        <d v="2017-05-24T12:00:00"/>
        <d v="2017-05-24T15:00:00"/>
        <d v="2017-05-24T18:00:00"/>
        <d v="2017-05-24T21:00:00"/>
        <d v="2017-05-25T00:00:00"/>
        <d v="2017-05-25T03:00:00"/>
        <d v="2017-05-25T06:00:00"/>
        <d v="2017-05-25T09:00:00"/>
        <d v="2017-05-25T12:00:00"/>
        <d v="2017-05-25T15:00:00"/>
        <d v="2017-05-25T18:00:00"/>
        <d v="2017-05-25T21:00:00"/>
        <d v="2017-05-26T00:00:00"/>
        <d v="2017-05-26T03:00:00"/>
        <d v="2017-05-26T06:00:00"/>
        <d v="2017-05-26T09:00:00"/>
        <d v="2017-05-26T12:00:00"/>
        <d v="2017-05-26T15:00:00"/>
        <d v="2017-05-26T18:00:00"/>
        <d v="2017-05-26T21:00:00"/>
        <d v="2017-05-27T00:00:00"/>
        <d v="2017-05-27T03:00:00"/>
        <d v="2017-05-27T06:00:00"/>
        <d v="2017-05-27T09:00:00"/>
        <d v="2017-05-27T12:00:00"/>
        <d v="2017-05-27T15:00:00"/>
        <d v="2017-05-27T18:00:00"/>
        <d v="2017-05-27T21:00:00"/>
        <d v="2017-05-28T00:00:00"/>
        <d v="2017-05-28T03:00:00"/>
        <d v="2017-05-28T06:00:00"/>
        <d v="2017-05-28T09:00:00"/>
        <d v="2017-05-28T12:00:00"/>
        <d v="2017-05-28T15:00:00"/>
        <d v="2017-05-28T18:00:00"/>
        <d v="2017-05-28T21:00:00"/>
        <d v="2017-05-29T00:00:00"/>
        <d v="2017-05-29T03:00:00"/>
        <d v="2017-05-29T06:00:00"/>
        <d v="2017-05-29T09:00:00"/>
        <d v="2017-05-29T12:00:00"/>
        <d v="2017-05-29T15:00:00"/>
        <d v="2017-05-29T18:00:00"/>
        <d v="2017-05-29T21:00:00"/>
        <d v="2017-05-30T00:00:00"/>
        <d v="2017-05-30T03:00:00"/>
        <d v="2017-05-30T06:00:00"/>
        <d v="2017-05-30T09:00:00"/>
        <d v="2017-05-30T12:00:00"/>
        <d v="2017-05-30T15:00:00"/>
        <d v="2017-05-30T18:00:00"/>
        <d v="2017-05-30T21:00:00"/>
        <d v="2017-05-31T00:00:00"/>
        <d v="2017-05-31T03:00:00"/>
        <d v="2017-05-31T06:00:00"/>
        <d v="2017-05-31T09:00:00"/>
        <d v="2017-05-31T12:00:00"/>
        <d v="2017-05-31T15:00:00"/>
        <d v="2017-05-31T18:00:00"/>
        <d v="2017-05-31T21:00:00"/>
        <d v="2017-06-01T00:00:00"/>
        <d v="2017-06-01T03:00:00"/>
        <d v="2017-06-01T06:00:00"/>
        <d v="2017-06-01T09:00:00"/>
        <d v="2017-06-01T12:00:00"/>
        <d v="2017-06-01T15:00:00"/>
        <d v="2017-06-01T18:00:00"/>
        <d v="2017-06-01T21:00:00"/>
        <d v="2017-06-02T00:00:00"/>
        <d v="2017-06-02T03:00:00"/>
        <d v="2017-06-02T06:00:00"/>
        <d v="2017-06-02T09:00:00"/>
        <d v="2017-06-02T12:00:00"/>
        <d v="2017-06-02T15:00:00"/>
        <d v="2017-06-02T18:00:00"/>
        <d v="2017-06-02T21:00:00"/>
        <d v="2017-06-03T00:00:00"/>
        <d v="2017-06-03T03:00:00"/>
        <d v="2017-06-03T06:00:00"/>
        <d v="2017-06-03T09:00:00"/>
        <d v="2017-06-03T12:00:00"/>
        <d v="2017-06-03T15:00:00"/>
        <d v="2017-06-03T18:00:00"/>
        <d v="2017-06-03T21:00:00"/>
        <d v="2017-06-04T00:00:00"/>
        <d v="2017-06-04T03:00:00"/>
        <d v="2017-06-04T06:00:00"/>
        <d v="2017-06-04T09:00:00"/>
        <d v="2017-06-04T12:00:00"/>
        <d v="2017-06-04T15:00:00"/>
        <d v="2017-06-04T18:00:00"/>
        <d v="2017-06-04T21:00:00"/>
        <d v="2017-06-05T00:00:00"/>
        <d v="2017-06-05T03:00:00"/>
        <d v="2017-06-05T06:00:00"/>
        <d v="2017-06-05T09:00:00"/>
        <d v="2017-06-05T12:00:00"/>
        <d v="2017-06-05T15:00:00"/>
        <d v="2017-06-05T18:00:00"/>
        <d v="2017-06-05T21:00:00"/>
        <d v="2017-06-06T00:00:00"/>
        <d v="2017-06-06T03:00:00"/>
        <d v="2017-06-06T06:00:00"/>
        <d v="2017-06-06T09:00:00"/>
        <d v="2017-06-06T12:00:00"/>
        <d v="2017-06-06T15:00:00"/>
        <d v="2017-06-06T18:00:00"/>
        <d v="2017-06-06T21:00:00"/>
        <d v="2017-06-07T00:00:00"/>
        <d v="2017-06-07T03:00:00"/>
        <d v="2017-06-07T06:00:00"/>
        <d v="2017-06-07T09:00:00"/>
        <d v="2017-06-07T12:00:00"/>
        <d v="2017-06-07T15:00:00"/>
        <d v="2017-06-07T18:00:00"/>
        <d v="2017-06-07T21:00:00"/>
        <d v="2017-06-08T00:00:00"/>
        <d v="2017-06-08T03:00:00"/>
        <d v="2017-06-08T06:00:00"/>
        <d v="2017-06-08T09:00:00"/>
        <d v="2017-06-08T12:00:00"/>
        <d v="2017-06-08T15:00:00"/>
        <d v="2017-06-08T18:00:00"/>
        <d v="2017-06-08T21:00:00"/>
        <d v="2017-06-09T00:00:00"/>
        <d v="2017-06-09T03:00:00"/>
        <d v="2017-06-09T06:00:00"/>
        <d v="2017-06-09T09:00:00"/>
        <d v="2017-06-09T12:00:00"/>
        <d v="2017-06-09T15:00:00"/>
        <d v="2017-06-09T18:00:00"/>
        <d v="2017-06-09T21:00:00"/>
        <d v="2017-06-10T00:00:00"/>
        <d v="2017-06-10T03:00:00"/>
        <d v="2017-06-10T06:00:00"/>
        <d v="2017-06-10T09:00:00"/>
        <d v="2017-06-10T12:00:00"/>
        <d v="2017-06-10T15:00:00"/>
        <d v="2017-06-10T18:00:00"/>
        <d v="2017-06-10T21:00:00"/>
        <d v="2017-06-11T00:00:00"/>
        <d v="2017-06-11T03:00:00"/>
        <d v="2017-06-11T06:00:00"/>
        <d v="2017-06-11T09:00:00"/>
        <d v="2017-06-11T12:00:00"/>
        <d v="2017-06-11T15:00:00"/>
        <d v="2017-06-11T18:00:00"/>
        <d v="2017-06-11T21:00:00"/>
        <d v="2017-06-12T09:00:00"/>
        <d v="2017-06-12T12:00:00"/>
        <d v="2017-06-12T15:00:00"/>
        <d v="2017-06-12T18:00:00"/>
        <d v="2017-06-12T21:00:00"/>
        <d v="2017-06-13T00:00:00"/>
        <d v="2017-06-13T03:00:00"/>
        <d v="2017-06-13T06:00:00"/>
        <d v="2017-06-13T09:00:00"/>
        <d v="2017-06-13T12:00:00"/>
        <d v="2017-06-13T15:00:00"/>
        <d v="2017-06-13T18:00:00"/>
        <d v="2017-06-13T21:00:00"/>
        <d v="2017-06-14T00:00:00"/>
        <d v="2017-06-14T03:00:00"/>
        <d v="2017-06-14T06:00:00"/>
        <d v="2017-06-14T09:00:00"/>
        <d v="2017-06-14T12:00:00"/>
        <d v="2017-06-14T15:00:00"/>
        <d v="2017-06-14T18:00:00"/>
        <d v="2017-06-14T21:00:00"/>
        <d v="2017-06-15T00:00:00"/>
        <d v="2017-06-15T03:00:00"/>
        <d v="2017-06-15T06:00:00"/>
        <d v="2017-06-15T09:00:00"/>
        <d v="2017-06-15T12:00:00"/>
        <d v="2017-06-15T15:00:00"/>
        <d v="2017-06-15T18:00:00"/>
        <d v="2017-06-15T21:00:00"/>
        <d v="2017-06-16T00:00:00"/>
        <d v="2017-06-16T03:00:00"/>
        <d v="2017-06-16T06:00:00"/>
        <d v="2017-06-16T09:00:00"/>
        <d v="2017-06-16T12:00:00"/>
        <d v="2017-06-16T15:00:00"/>
        <d v="2017-06-16T18:00:00"/>
        <d v="2017-06-16T21:00:00"/>
        <d v="2017-06-17T00:00:00"/>
        <d v="2017-06-17T03:00:00"/>
        <d v="2017-06-17T06:00:00"/>
        <d v="2017-06-17T09:00:00"/>
        <d v="2017-06-17T12:00:00"/>
        <d v="2017-06-17T15:00:00"/>
        <d v="2017-06-17T18:00:00"/>
        <d v="2017-06-17T21:00:00"/>
        <d v="2017-06-18T00:00:00"/>
        <d v="2017-06-18T03:00:00"/>
        <d v="2017-06-18T06:00:00"/>
        <d v="2017-06-18T09:00:00"/>
        <d v="2017-06-18T12:00:00"/>
        <d v="2017-06-18T15:00:00"/>
        <d v="2017-06-18T18:00:00"/>
        <d v="2017-06-18T21:00:00"/>
        <d v="2017-06-19T00:00:00"/>
        <d v="2017-06-19T03:00:00"/>
        <d v="2017-06-19T06:00:00"/>
        <d v="2017-06-19T09:00:00"/>
        <d v="2017-06-19T12:00:00"/>
        <d v="2017-06-19T15:00:00"/>
        <d v="2017-06-19T18:00:00"/>
        <d v="2017-06-19T21:00:00"/>
        <d v="2017-06-20T00:00:00"/>
        <d v="2017-06-20T03:00:00"/>
        <d v="2017-06-20T06:00:00"/>
        <d v="2017-06-20T09:00:00"/>
        <d v="2017-06-20T12:00:00"/>
        <d v="2017-06-20T15:00:00"/>
        <d v="2017-06-20T18:00:00"/>
        <d v="2017-06-20T21:00:00"/>
        <d v="2017-06-21T00:00:00"/>
        <d v="2017-06-21T03:00:00"/>
        <d v="2017-06-21T06:00:00"/>
        <d v="2017-06-21T09:00:00"/>
        <d v="2017-06-21T12:00:00"/>
        <d v="2017-06-21T15:00:00"/>
        <d v="2017-06-21T18:00:00"/>
        <d v="2017-06-21T21:00:00"/>
        <d v="2017-06-22T00:00:00"/>
        <d v="2017-06-22T03:00:00"/>
        <d v="2017-06-22T06:00:00"/>
        <d v="2017-06-22T12:00:00"/>
        <d v="2017-06-22T15:00:00"/>
        <d v="2017-06-22T18:00:00"/>
        <d v="2017-06-22T21:00:00"/>
        <d v="2017-06-23T00:00:00"/>
        <d v="2017-06-23T03:00:00"/>
        <d v="2017-06-23T06:00:00"/>
        <d v="2017-06-23T09:00:00"/>
        <d v="2017-06-23T12:00:00"/>
        <d v="2017-06-23T15:00:00"/>
        <d v="2017-06-23T18:00:00"/>
        <d v="2017-06-23T21:00:00"/>
        <d v="2017-06-24T00:00:00"/>
        <d v="2017-06-24T03:00:00"/>
        <d v="2017-06-24T06:00:00"/>
        <d v="2017-06-24T09:00:00"/>
        <d v="2017-06-24T12:00:00"/>
        <d v="2017-06-24T15:00:00"/>
        <d v="2017-06-24T18:00:00"/>
        <d v="2017-06-24T21:00:00"/>
        <d v="2017-06-25T00:00:00"/>
        <d v="2017-06-25T03:00:00"/>
        <d v="2017-06-25T06:00:00"/>
        <d v="2017-06-25T09:00:00"/>
        <d v="2017-06-25T12:00:00"/>
        <d v="2017-06-25T15:00:00"/>
        <d v="2017-06-25T18:00:00"/>
        <d v="2017-06-25T21:00:00"/>
        <d v="2017-06-26T00:00:00"/>
        <d v="2017-06-26T03:00:00"/>
        <d v="2017-06-26T06:00:00"/>
        <d v="2017-06-26T09:00:00"/>
        <d v="2017-06-26T12:00:00"/>
        <d v="2017-06-26T15:00:00"/>
        <d v="2017-06-26T18:00:00"/>
        <d v="2017-06-26T21:00:00"/>
        <d v="2017-06-27T12:00:00"/>
        <d v="2017-06-27T15:00:00"/>
        <d v="2017-06-27T18:00:00"/>
        <d v="2017-06-27T21:00:00"/>
        <d v="2017-06-28T00:00:00"/>
        <d v="2017-06-28T03:00:00"/>
        <d v="2017-06-28T06:00:00"/>
        <d v="2017-06-28T09:00:00"/>
        <d v="2017-06-28T12:00:00"/>
        <d v="2017-06-28T15:00:00"/>
        <d v="2017-06-28T18:00:00"/>
        <d v="2017-06-28T21:00:00"/>
        <d v="2017-06-29T00:00:00"/>
        <d v="2017-06-29T03:00:00"/>
        <d v="2017-06-29T06:00:00"/>
        <d v="2017-06-29T09:00:00"/>
        <d v="2017-06-29T12:00:00"/>
        <d v="2017-06-29T15:00:00"/>
        <d v="2017-06-29T18:00:00"/>
        <d v="2017-06-29T21:00:00"/>
        <d v="2017-06-30T06:00:00"/>
        <d v="2017-06-30T09:00:00"/>
        <d v="2017-06-30T12:00:00"/>
        <d v="2017-06-30T15:00:00"/>
        <d v="2017-06-30T18:00:00"/>
        <d v="2017-06-30T21:00:00"/>
        <d v="2017-07-01T00:00:00"/>
        <d v="2017-07-01T03:00:00"/>
        <d v="2017-07-01T06:00:00"/>
        <d v="2017-07-01T09:00:00"/>
        <d v="2017-07-01T12:00:00"/>
        <d v="2017-07-01T15:00:00"/>
        <d v="2017-07-01T18:00:00"/>
        <d v="2017-07-01T21:00:00"/>
        <d v="2017-07-02T00:00:00"/>
        <d v="2017-07-02T03:00:00"/>
        <d v="2017-07-02T06:00:00"/>
        <d v="2017-07-02T09:00:00"/>
        <d v="2017-07-02T12:00:00"/>
        <d v="2017-07-02T15:00:00"/>
        <d v="2017-07-02T18:00:00"/>
        <d v="2017-07-02T21:00:00"/>
        <d v="2017-07-03T00:00:00"/>
        <d v="2017-07-03T03:00:00"/>
        <d v="2017-07-03T06:00:00"/>
        <d v="2017-07-03T09:00:00"/>
        <d v="2017-07-03T12:00:00"/>
        <d v="2017-07-03T15:00:00"/>
        <d v="2017-07-03T18:00:00"/>
        <d v="2017-07-03T21:00:00"/>
        <d v="2017-07-04T00:00:00"/>
        <d v="2017-07-04T03:00:00"/>
        <d v="2017-07-04T06:00:00"/>
        <d v="2017-07-04T09:00:00"/>
        <d v="2017-07-04T12:00:00"/>
        <d v="2017-07-04T15:00:00"/>
        <d v="2017-07-04T18:00:00"/>
        <d v="2017-07-04T21:00:00"/>
        <d v="2017-07-05T00:00:00"/>
        <d v="2017-07-05T03:00:00"/>
        <d v="2017-07-05T06:00:00"/>
        <d v="2017-07-05T09:00:00"/>
        <d v="2017-07-05T12:00:00"/>
        <d v="2017-07-05T15:00:00"/>
        <d v="2017-07-05T18:00:00"/>
        <d v="2017-07-05T21:00:00"/>
        <d v="2017-07-06T00:00:00"/>
        <d v="2017-07-06T03:00:00"/>
        <d v="2017-07-06T06:00:00"/>
        <d v="2017-07-06T09:00:00"/>
        <d v="2017-07-06T12:00:00"/>
        <d v="2017-07-06T15:00:00"/>
        <d v="2017-07-06T18:00:00"/>
        <d v="2017-07-06T21:00:00"/>
        <d v="2017-07-07T00:00:00"/>
        <d v="2017-07-07T03:00:00"/>
        <d v="2017-07-07T06:00:00"/>
        <d v="2017-07-07T09:00:00"/>
        <d v="2017-07-07T12:00:00"/>
        <d v="2017-07-07T15:00:00"/>
        <d v="2017-07-07T18:00:00"/>
        <d v="2017-07-07T21:00:00"/>
        <d v="2017-07-08T00:00:00"/>
        <d v="2017-07-08T03:00:00"/>
        <d v="2017-07-08T06:00:00"/>
        <d v="2017-07-08T09:00:00"/>
        <d v="2017-07-08T12:00:00"/>
        <d v="2017-07-08T15:00:00"/>
        <d v="2017-07-08T18:00:00"/>
        <d v="2017-07-08T21:00:00"/>
        <d v="2017-07-09T00:00:00"/>
        <d v="2017-07-09T03:00:00"/>
        <d v="2017-07-09T06:00:00"/>
        <d v="2017-07-09T09:00:00"/>
        <d v="2017-07-09T12:00:00"/>
        <d v="2017-07-09T15:00:00"/>
        <d v="2017-07-09T18:00:00"/>
        <d v="2017-07-09T21:00:00"/>
        <d v="2017-07-10T00:00:00"/>
        <d v="2017-07-10T03:00:00"/>
        <d v="2017-07-10T06:00:00"/>
        <d v="2017-07-10T09:00:00"/>
        <d v="2017-07-10T12:00:00"/>
        <d v="2017-07-10T15:00:00"/>
        <d v="2017-07-10T18:00:00"/>
        <d v="2017-07-10T21:00:00"/>
        <d v="2017-07-11T00:00:00"/>
        <d v="2017-07-11T03:00:00"/>
        <d v="2017-07-11T06:00:00"/>
        <d v="2017-07-11T09:00:00"/>
        <d v="2017-07-11T12:00:00"/>
        <d v="2017-07-11T15:00:00"/>
        <d v="2017-07-11T18:00:00"/>
        <d v="2017-07-11T21:00:00"/>
        <d v="2017-07-12T00:00:00"/>
        <d v="2017-07-12T03:00:00"/>
        <d v="2017-07-12T06:00:00"/>
        <d v="2017-07-12T09:00:00"/>
        <d v="2017-07-12T12:00:00"/>
        <d v="2017-07-12T15:00:00"/>
        <d v="2017-07-12T18:00:00"/>
        <d v="2017-07-12T21:00:00"/>
        <d v="2017-07-13T00:00:00"/>
        <d v="2017-07-13T03:00:00"/>
        <d v="2017-07-13T06:00:00"/>
        <d v="2017-07-13T09:00:00"/>
        <d v="2017-07-13T12:00:00"/>
        <d v="2017-07-13T15:00:00"/>
        <d v="2017-07-13T18:00:00"/>
        <d v="2017-07-13T21:00:00"/>
        <d v="2017-07-14T00:00:00"/>
        <d v="2017-07-14T03:00:00"/>
        <d v="2017-07-14T06:00:00"/>
        <d v="2017-07-14T09:00:00"/>
        <d v="2017-07-14T12:00:00"/>
        <d v="2017-07-14T15:00:00"/>
        <d v="2017-07-14T18:00:00"/>
        <d v="2017-07-14T21:00:00"/>
        <d v="2017-07-15T00:00:00"/>
        <d v="2017-07-15T03:00:00"/>
        <d v="2017-07-15T06:00:00"/>
        <d v="2017-07-15T09:00:00"/>
        <d v="2017-07-15T12:00:00"/>
        <d v="2017-07-15T15:00:00"/>
        <d v="2017-07-15T18:00:00"/>
        <d v="2017-07-15T21:00:00"/>
        <d v="2017-07-16T00:00:00"/>
        <d v="2017-07-16T03:00:00"/>
        <d v="2017-07-16T06:00:00"/>
        <d v="2017-07-16T09:00:00"/>
        <d v="2017-07-16T12:00:00"/>
        <d v="2017-07-16T15:00:00"/>
        <d v="2017-07-16T18:00:00"/>
        <d v="2017-07-16T21:00:00"/>
        <d v="2017-07-17T00:00:00"/>
        <d v="2017-07-17T03:00:00"/>
        <d v="2017-07-17T06:00:00"/>
        <d v="2017-07-17T09:00:00"/>
        <d v="2017-07-17T12:00:00"/>
        <d v="2017-07-17T15:00:00"/>
        <d v="2017-07-17T18:00:00"/>
        <d v="2017-07-17T21:00:00"/>
        <d v="2017-07-18T00:00:00"/>
        <d v="2017-07-18T03:00:00"/>
        <d v="2017-07-18T06:00:00"/>
        <d v="2017-07-18T09:00:00"/>
        <d v="2017-07-18T12:00:00"/>
        <d v="2017-07-18T15:00:00"/>
        <d v="2017-07-18T18:00:00"/>
        <d v="2017-07-18T21:00:00"/>
        <d v="2017-07-19T00:00:00"/>
        <d v="2017-07-19T03:00:00"/>
        <d v="2017-07-19T06:00:00"/>
        <d v="2017-07-19T09:00:00"/>
        <d v="2017-07-19T12:00:00"/>
        <d v="2017-07-19T15:00:00"/>
        <d v="2017-07-19T18:00:00"/>
        <d v="2017-07-19T21:00:00"/>
        <d v="2017-07-20T00:00:00"/>
        <d v="2017-07-20T03:00:00"/>
        <d v="2017-07-20T06:00:00"/>
        <d v="2017-07-20T09:00:00"/>
        <d v="2017-07-20T12:00:00"/>
        <d v="2017-07-20T15:00:00"/>
        <d v="2017-07-20T18:00:00"/>
        <d v="2017-07-20T21:00:00"/>
        <d v="2017-07-21T00:00:00"/>
        <d v="2017-07-21T03:00:00"/>
        <d v="2017-07-21T06:00:00"/>
        <d v="2017-07-21T09:00:00"/>
        <d v="2017-07-21T12:00:00"/>
        <d v="2017-07-21T15:00:00"/>
        <d v="2017-07-21T18:00:00"/>
        <d v="2017-07-21T21:00:00"/>
        <d v="2017-07-22T00:00:00"/>
        <d v="2017-07-22T03:00:00"/>
        <d v="2017-07-22T06:00:00"/>
        <d v="2017-07-22T09:00:00"/>
        <d v="2017-07-22T12:00:00"/>
        <d v="2017-07-22T15:00:00"/>
        <d v="2017-07-22T18:00:00"/>
        <d v="2017-07-22T21:00:00"/>
        <d v="2017-07-23T00:00:00"/>
        <d v="2017-07-23T03:00:00"/>
        <d v="2017-07-23T06:00:00"/>
        <d v="2017-07-23T09:00:00"/>
        <d v="2017-07-23T12:00:00"/>
        <d v="2017-07-23T15:00:00"/>
        <d v="2017-07-23T18:00:00"/>
        <d v="2017-07-23T21:00:00"/>
        <d v="2017-07-24T00:00:00"/>
        <d v="2017-07-24T03:00:00"/>
        <d v="2017-07-24T06:00:00"/>
        <d v="2017-07-24T09:00:00"/>
        <d v="2017-07-24T12:00:00"/>
        <d v="2017-07-24T15:00:00"/>
        <d v="2017-07-24T18:00:00"/>
        <d v="2017-07-24T21:00:00"/>
        <d v="2017-07-25T00:00:00"/>
        <d v="2017-07-25T03:00:00"/>
        <d v="2017-07-25T06:00:00"/>
        <d v="2017-07-25T09:00:00"/>
        <d v="2017-07-25T12:00:00"/>
        <d v="2017-07-25T15:00:00"/>
        <d v="2017-07-25T18:00:00"/>
        <d v="2017-07-25T21:00:00"/>
        <d v="2017-07-26T00:00:00"/>
        <d v="2017-07-26T03:00:00"/>
        <d v="2017-07-26T06:00:00"/>
        <d v="2017-07-26T09:00:00"/>
        <d v="2017-07-26T12:00:00"/>
        <d v="2017-07-26T15:00:00"/>
        <d v="2017-07-26T18:00:00"/>
        <d v="2017-07-26T21:00:00"/>
        <d v="2017-07-27T00:00:00"/>
        <d v="2017-07-27T03:00:00"/>
        <d v="2017-07-27T06:00:00"/>
        <d v="2017-07-27T09:00:00"/>
        <d v="2017-07-27T12:00:00"/>
        <d v="2017-07-27T15:00:00"/>
        <d v="2017-07-27T18:00:00"/>
        <d v="2017-07-27T21:00:00"/>
        <d v="2017-07-28T00:00:00"/>
        <d v="2017-07-28T03:00:00"/>
        <d v="2017-07-28T06:00:00"/>
        <d v="2017-07-28T09:00:00"/>
        <d v="2017-07-28T12:00:00"/>
        <d v="2017-07-28T15:00:00"/>
        <d v="2017-07-28T18:00:00"/>
        <d v="2017-07-28T21:00:00"/>
        <d v="2017-07-29T00:00:00"/>
        <d v="2017-07-29T03:00:00"/>
        <d v="2017-07-29T06:00:00"/>
        <d v="2017-07-29T09:00:00"/>
        <d v="2017-07-29T12:00:00"/>
        <d v="2017-07-29T15:00:00"/>
        <d v="2017-07-29T18:00:00"/>
        <d v="2017-07-29T21:00:00"/>
        <d v="2017-07-30T00:00:00"/>
        <d v="2017-07-30T03:00:00"/>
        <d v="2017-07-30T06:00:00"/>
        <d v="2017-07-30T09:00:00"/>
        <d v="2017-07-30T12:00:00"/>
        <d v="2017-07-30T15:00:00"/>
        <d v="2017-07-30T18:00:00"/>
        <d v="2017-07-30T21:00:00"/>
        <d v="2017-07-31T00:00:00"/>
        <d v="2017-07-31T03:00:00"/>
        <d v="2017-07-31T06:00:00"/>
        <d v="2017-07-31T09:00:00"/>
        <d v="2017-07-31T12:00:00"/>
        <d v="2017-07-31T15:00:00"/>
        <d v="2017-07-31T18:00:00"/>
        <d v="2017-07-31T21:00:00"/>
        <d v="2017-08-01T00:00:00"/>
        <d v="2017-08-01T03:00:00"/>
        <d v="2017-08-01T06:00:00"/>
        <d v="2017-08-01T09:00:00"/>
        <d v="2017-08-01T12:00:00"/>
        <d v="2017-08-01T15:00:00"/>
        <d v="2017-08-01T18:00:00"/>
        <d v="2017-08-01T21:00:00"/>
        <d v="2017-08-02T00:00:00"/>
        <d v="2017-08-02T03:00:00"/>
        <d v="2017-08-02T06:00:00"/>
        <d v="2017-08-02T09:00:00"/>
        <d v="2017-08-02T12:00:00"/>
        <d v="2017-08-02T15:00:00"/>
        <d v="2017-08-02T18:00:00"/>
        <d v="2017-08-02T21:00:00"/>
        <d v="2017-08-03T00:00:00"/>
        <d v="2017-08-03T03:00:00"/>
        <d v="2017-08-03T06:00:00"/>
        <d v="2017-08-03T09:00:00"/>
        <d v="2017-08-03T12:00:00"/>
        <d v="2017-08-03T15:00:00"/>
        <d v="2017-08-03T18:00:00"/>
        <d v="2017-08-03T21:00:00"/>
        <d v="2017-08-04T00:00:00"/>
        <d v="2017-08-04T03:00:00"/>
        <d v="2017-08-04T06:00:00"/>
        <d v="2017-08-04T09:00:00"/>
        <d v="2017-08-04T12:00:00"/>
        <d v="2017-08-04T15:00:00"/>
        <d v="2017-08-04T18:00:00"/>
        <d v="2017-08-04T21:00:00"/>
        <d v="2017-08-05T00:00:00"/>
        <d v="2017-08-05T03:00:00"/>
        <d v="2017-08-05T06:00:00"/>
        <d v="2017-08-05T09:00:00"/>
        <d v="2017-08-05T12:00:00"/>
        <d v="2017-08-05T15:00:00"/>
        <d v="2017-08-05T18:00:00"/>
        <d v="2017-08-05T21:00:00"/>
        <d v="2017-08-06T00:00:00"/>
        <d v="2017-08-06T03:00:00"/>
        <d v="2017-08-06T06:00:00"/>
        <d v="2017-08-06T09:00:00"/>
        <d v="2017-08-06T12:00:00"/>
        <d v="2017-08-06T15:00:00"/>
        <d v="2017-08-06T18:00:00"/>
        <d v="2017-08-06T21:00:00"/>
        <d v="2017-08-07T00:00:00"/>
        <d v="2017-08-07T03:00:00"/>
        <d v="2017-08-07T06:00:00"/>
        <d v="2017-08-07T09:00:00"/>
        <d v="2017-08-07T12:00:00"/>
        <d v="2017-08-07T15:00:00"/>
        <d v="2017-08-07T18:00:00"/>
        <d v="2017-08-07T21:00:00"/>
        <d v="2017-08-08T00:00:00"/>
        <d v="2017-08-08T03:00:00"/>
        <d v="2017-08-08T06:00:00"/>
        <d v="2017-08-08T09:00:00"/>
        <d v="2017-08-08T12:00:00"/>
        <d v="2017-08-08T15:00:00"/>
        <d v="2017-08-08T18:00:00"/>
        <d v="2017-08-08T21:00:00"/>
        <d v="2017-08-09T00:00:00"/>
        <d v="2017-08-09T03:00:00"/>
        <d v="2017-08-09T06:00:00"/>
        <d v="2017-08-09T09:00:00"/>
        <d v="2017-08-09T12:00:00"/>
        <d v="2017-08-09T15:00:00"/>
        <d v="2017-08-09T18:00:00"/>
        <d v="2017-08-09T21:00:00"/>
        <d v="2017-08-10T00:00:00"/>
        <d v="2017-08-10T03:00:00"/>
        <d v="2017-08-10T06:00:00"/>
        <d v="2017-08-10T09:00:00"/>
        <d v="2017-08-10T12:00:00"/>
        <d v="2017-08-10T15:00:00"/>
        <d v="2017-08-10T18:00:00"/>
        <d v="2017-08-10T21:00:00"/>
        <d v="2017-08-11T00:00:00"/>
        <d v="2017-08-11T03:00:00"/>
        <d v="2017-08-11T06:00:00"/>
        <d v="2017-08-11T09:00:00"/>
        <d v="2017-08-11T12:00:00"/>
        <d v="2017-08-11T15:00:00"/>
        <d v="2017-08-11T18:00:00"/>
        <d v="2017-08-11T21:00:00"/>
        <d v="2017-08-12T00:00:00"/>
        <d v="2017-08-12T03:00:00"/>
        <d v="2017-08-12T06:00:00"/>
        <d v="2017-08-12T09:00:00"/>
        <d v="2017-08-12T12:00:00"/>
        <d v="2017-08-12T15:00:00"/>
        <d v="2017-08-12T18:00:00"/>
        <d v="2017-08-12T21:00:00"/>
        <d v="2017-08-13T00:00:00"/>
        <d v="2017-08-13T03:00:00"/>
        <d v="2017-08-13T06:00:00"/>
        <d v="2017-08-13T09:00:00"/>
        <d v="2017-08-13T12:00:00"/>
        <d v="2017-08-13T15:00:00"/>
        <d v="2017-08-13T18:00:00"/>
        <d v="2017-08-13T21:00:00"/>
        <d v="2017-08-14T00:00:00"/>
        <d v="2017-08-14T03:00:00"/>
        <d v="2017-08-14T06:00:00"/>
        <d v="2017-08-14T09:00:00"/>
        <d v="2017-08-14T12:00:00"/>
        <d v="2017-08-14T15:00:00"/>
        <d v="2017-08-14T18:00:00"/>
        <d v="2017-08-14T21:00:00"/>
        <d v="2017-08-15T00:00:00"/>
        <d v="2017-08-15T03:00:00"/>
        <d v="2017-08-15T06:00:00"/>
        <d v="2017-08-15T09:00:00"/>
        <d v="2017-08-15T12:00:00"/>
        <d v="2017-08-15T15:00:00"/>
        <d v="2017-08-15T18:00:00"/>
        <d v="2017-08-15T21:00:00"/>
        <d v="2017-08-16T00:00:00"/>
        <d v="2017-08-16T03:00:00"/>
        <d v="2017-08-16T06:00:00"/>
        <d v="2017-08-16T09:00:00"/>
        <d v="2017-08-16T12:00:00"/>
        <d v="2017-08-16T15:00:00"/>
        <d v="2017-08-16T18:00:00"/>
        <d v="2017-08-16T21:00:00"/>
        <d v="2017-08-17T00:00:00"/>
        <d v="2017-08-17T03:00:00"/>
        <d v="2017-08-17T06:00:00"/>
        <d v="2017-08-17T09:00:00"/>
        <d v="2017-08-17T12:00:00"/>
        <d v="2017-08-17T15:00:00"/>
        <d v="2017-08-17T18:00:00"/>
        <d v="2017-08-17T21:00:00"/>
        <d v="2017-08-18T00:00:00"/>
        <d v="2017-08-18T03:00:00"/>
        <d v="2017-08-18T06:00:00"/>
        <d v="2017-08-18T09:00:00"/>
        <d v="2017-08-18T12:00:00"/>
        <d v="2017-08-18T15:00:00"/>
        <d v="2017-08-18T18:00:00"/>
        <d v="2017-08-18T21:00:00"/>
        <d v="2017-08-19T00:00:00"/>
        <d v="2017-08-19T03:00:00"/>
        <d v="2017-08-19T06:00:00"/>
        <d v="2017-08-19T09:00:00"/>
        <d v="2017-08-19T12:00:00"/>
        <d v="2017-08-19T15:00:00"/>
        <d v="2017-08-19T18:00:00"/>
        <d v="2017-08-19T21:00:00"/>
        <d v="2017-08-20T00:00:00"/>
        <d v="2017-08-20T03:00:00"/>
        <d v="2017-08-20T06:00:00"/>
        <d v="2017-08-20T09:00:00"/>
        <d v="2017-08-20T12:00:00"/>
        <d v="2017-08-20T15:00:00"/>
        <d v="2017-08-20T18:00:00"/>
        <d v="2017-08-20T21:00:00"/>
        <d v="2017-08-21T00:00:00"/>
        <d v="2017-08-21T03:00:00"/>
        <d v="2017-08-21T06:00:00"/>
        <d v="2017-08-21T09:00:00"/>
        <d v="2017-08-21T12:00:00"/>
        <d v="2017-08-21T15:00:00"/>
        <d v="2017-08-21T18:00:00"/>
        <d v="2017-08-21T21:00:00"/>
        <d v="2017-08-22T00:00:00"/>
        <d v="2017-08-22T03:00:00"/>
        <d v="2017-08-22T06:00:00"/>
        <d v="2017-08-22T09:00:00"/>
        <d v="2017-08-22T12:00:00"/>
        <d v="2017-08-22T15:00:00"/>
        <d v="2017-08-22T18:00:00"/>
        <d v="2017-08-22T21:00:00"/>
        <d v="2017-08-23T00:00:00"/>
        <d v="2017-08-23T03:00:00"/>
        <d v="2017-08-23T06:00:00"/>
        <d v="2017-08-23T09:00:00"/>
        <d v="2017-08-23T12:00:00"/>
        <d v="2017-08-23T15:00:00"/>
        <d v="2017-08-23T18:00:00"/>
        <d v="2017-08-23T21:00:00"/>
        <d v="2017-08-24T00:00:00"/>
        <d v="2017-08-24T03:00:00"/>
        <d v="2017-08-24T06:00:00"/>
        <d v="2017-08-24T09:00:00"/>
        <d v="2017-08-24T12:00:00"/>
        <d v="2017-08-24T15:00:00"/>
        <d v="2017-08-24T18:00:00"/>
        <d v="2017-08-24T21:00:00"/>
        <d v="2017-08-25T00:00:00"/>
        <d v="2017-08-25T03:00:00"/>
        <d v="2017-08-25T06:00:00"/>
        <d v="2017-08-25T09:00:00"/>
        <d v="2017-08-25T12:00:00"/>
        <d v="2017-08-25T15:00:00"/>
        <d v="2017-08-25T18:00:00"/>
        <d v="2017-08-25T21:00:00"/>
        <d v="2017-08-26T00:00:00"/>
        <d v="2017-08-26T03:00:00"/>
        <d v="2017-08-26T06:00:00"/>
        <d v="2017-08-26T09:00:00"/>
        <d v="2017-08-26T12:00:00"/>
        <d v="2017-08-26T15:00:00"/>
        <d v="2017-08-26T18:00:00"/>
        <d v="2017-08-26T21:00:00"/>
        <d v="2017-08-27T00:00:00"/>
        <d v="2017-08-27T03:00:00"/>
        <d v="2017-08-27T06:00:00"/>
        <d v="2017-08-27T09:00:00"/>
        <d v="2017-08-27T12:00:00"/>
        <d v="2017-08-27T15:00:00"/>
        <d v="2017-08-27T18:00:00"/>
        <d v="2017-08-27T21:00:00"/>
        <d v="2017-08-28T00:00:00"/>
        <d v="2017-08-28T03:00:00"/>
        <d v="2017-08-28T06:00:00"/>
        <d v="2017-08-28T09:00:00"/>
        <d v="2017-08-28T12:00:00"/>
        <d v="2017-08-28T15:00:00"/>
        <d v="2017-08-28T18:00:00"/>
        <d v="2017-08-28T21:00:00"/>
        <d v="2017-08-29T00:00:00"/>
        <d v="2017-08-29T03:00:00"/>
        <d v="2017-08-29T06:00:00"/>
        <d v="2017-08-29T09:00:00"/>
        <d v="2017-08-29T12:00:00"/>
        <d v="2017-08-29T15:00:00"/>
        <d v="2017-08-29T18:00:00"/>
        <d v="2017-08-29T21:00:00"/>
        <d v="2017-08-30T00:00:00"/>
        <d v="2017-08-30T03:00:00"/>
        <d v="2017-08-30T06:00:00"/>
        <d v="2017-08-30T09:00:00"/>
        <d v="2017-08-30T12:00:00"/>
        <d v="2017-08-30T15:00:00"/>
        <d v="2017-08-30T18:00:00"/>
        <d v="2017-08-30T21:00:00"/>
        <d v="2017-08-31T00:00:00"/>
        <d v="2017-08-31T03:00:00"/>
        <d v="2017-08-31T06:00:00"/>
        <d v="2017-08-31T09:00:00"/>
        <d v="2017-08-31T12:00:00"/>
        <d v="2017-08-31T15:00:00"/>
        <d v="2017-08-31T18:00:00"/>
        <d v="2017-08-31T21:00:00"/>
        <d v="2017-09-01T00:00:00"/>
        <d v="2017-09-01T03:00:00"/>
        <d v="2017-09-01T06:00:00"/>
        <d v="2017-09-01T09:00:00"/>
        <d v="2017-09-01T12:00:00"/>
        <d v="2017-09-01T15:00:00"/>
        <d v="2017-09-01T18:00:00"/>
        <d v="2017-09-01T21:00:00"/>
        <d v="2017-09-02T00:00:00"/>
        <d v="2017-09-02T03:00:00"/>
        <d v="2017-09-02T06:00:00"/>
        <d v="2017-09-02T09:00:00"/>
        <d v="2017-09-02T12:00:00"/>
        <d v="2017-09-02T15:00:00"/>
        <d v="2017-09-02T18:00:00"/>
        <d v="2017-09-02T21:00:00"/>
        <d v="2017-09-03T00:00:00"/>
        <d v="2017-09-03T03:00:00"/>
        <d v="2017-09-03T06:00:00"/>
        <d v="2017-09-03T09:00:00"/>
        <d v="2017-09-03T12:00:00"/>
        <d v="2017-09-03T15:00:00"/>
        <d v="2017-09-03T18:00:00"/>
        <d v="2017-09-03T21:00:00"/>
        <d v="2017-09-04T00:00:00"/>
        <d v="2017-09-04T03:00:00"/>
        <d v="2017-09-04T06:00:00"/>
        <d v="2017-09-04T09:00:00"/>
        <d v="2017-09-04T12:00:00"/>
        <d v="2017-09-04T15:00:00"/>
        <d v="2017-09-04T18:00:00"/>
        <d v="2017-09-04T21:00:00"/>
        <d v="2017-09-05T00:00:00"/>
        <d v="2017-09-05T03:00:00"/>
        <d v="2017-09-05T06:00:00"/>
        <d v="2017-09-05T09:00:00"/>
        <d v="2017-09-05T12:00:00"/>
        <d v="2017-09-05T15:00:00"/>
        <d v="2017-09-05T18:00:00"/>
        <d v="2017-09-05T21:00:00"/>
        <d v="2017-09-06T00:00:00"/>
        <d v="2017-09-06T03:00:00"/>
        <d v="2017-09-06T06:00:00"/>
        <d v="2017-09-06T09:00:00"/>
        <d v="2017-09-06T12:00:00"/>
        <d v="2017-09-06T15:00:00"/>
        <d v="2017-09-06T18:00:00"/>
        <d v="2017-09-06T21:00:00"/>
        <d v="2017-09-07T00:00:00"/>
        <d v="2017-09-07T03:00:00"/>
        <d v="2017-09-07T06:00:00"/>
        <d v="2017-09-07T09:00:00"/>
        <d v="2017-09-07T12:00:00"/>
        <d v="2017-09-07T15:00:00"/>
        <d v="2017-09-07T18:00:00"/>
        <d v="2017-09-07T21:00:00"/>
        <d v="2017-09-08T00:00:00"/>
        <d v="2017-09-08T03:00:00"/>
        <d v="2017-09-08T06:00:00"/>
        <d v="2017-09-08T09:00:00"/>
        <d v="2017-09-08T12:00:00"/>
        <d v="2017-09-08T15:00:00"/>
        <d v="2017-09-08T18:00:00"/>
        <d v="2017-09-08T21:00:00"/>
        <d v="2017-09-09T03:00:00"/>
        <d v="2017-09-09T06:00:00"/>
        <d v="2017-09-09T09:00:00"/>
        <d v="2017-09-09T12:00:00"/>
        <d v="2017-09-09T15:00:00"/>
        <d v="2017-09-09T18:00:00"/>
        <d v="2017-09-09T21:00:00"/>
        <d v="2017-09-10T00:00:00"/>
        <d v="2017-09-10T03:00:00"/>
        <d v="2017-09-10T06:00:00"/>
        <d v="2017-09-10T09:00:00"/>
        <d v="2017-09-10T12:00:00"/>
        <d v="2017-09-10T15:00:00"/>
        <d v="2017-09-10T18:00:00"/>
        <d v="2017-09-10T21:00:00"/>
        <d v="2017-09-11T00:00:00"/>
        <d v="2017-09-11T03:00:00"/>
        <d v="2017-09-11T06:00:00"/>
        <d v="2017-09-11T09:00:00"/>
        <d v="2017-09-11T12:00:00"/>
        <d v="2017-09-11T15:00:00"/>
        <d v="2017-09-11T18:00:00"/>
        <d v="2017-09-11T21:00:00"/>
        <d v="2017-09-12T00:00:00"/>
        <d v="2017-09-12T03:00:00"/>
        <d v="2017-09-12T06:00:00"/>
        <d v="2017-09-12T09:00:00"/>
        <d v="2017-09-12T12:00:00"/>
        <d v="2017-09-12T15:00:00"/>
        <d v="2017-09-12T18:00:00"/>
        <d v="2017-09-12T21:00:00"/>
        <d v="2017-09-13T00:00:00"/>
        <d v="2017-09-13T03:00:00"/>
        <d v="2017-09-13T06:00:00"/>
        <d v="2017-09-13T09:00:00"/>
        <d v="2017-09-13T12:00:00"/>
        <d v="2017-09-13T15:00:00"/>
        <d v="2017-09-13T18:00:00"/>
        <d v="2017-09-13T21:00:00"/>
        <d v="2017-09-14T00:00:00"/>
        <d v="2017-09-14T03:00:00"/>
        <d v="2017-09-14T06:00:00"/>
        <d v="2017-09-14T09:00:00"/>
        <d v="2017-09-14T12:00:00"/>
        <d v="2017-09-14T15:00:00"/>
        <d v="2017-09-14T18:00:00"/>
        <d v="2017-09-14T21:00:00"/>
        <d v="2017-09-15T00:00:00"/>
        <d v="2017-09-15T03:00:00"/>
        <d v="2017-09-15T06:00:00"/>
        <d v="2017-09-15T09:00:00"/>
        <d v="2017-09-15T12:00:00"/>
        <d v="2017-09-15T15:00:00"/>
        <d v="2017-09-15T18:00:00"/>
        <d v="2017-09-15T21:00:00"/>
        <d v="2017-09-16T00:00:00"/>
        <d v="2017-09-16T03:00:00"/>
        <d v="2017-09-16T06:00:00"/>
        <d v="2017-09-16T09:00:00"/>
        <d v="2017-09-16T12:00:00"/>
        <d v="2017-09-16T15:00:00"/>
        <d v="2017-09-16T18:00:00"/>
        <d v="2017-09-16T21:00:00"/>
        <d v="2017-09-17T00:00:00"/>
        <d v="2017-09-17T03:00:00"/>
        <d v="2017-09-17T06:00:00"/>
        <d v="2017-09-17T09:00:00"/>
        <d v="2017-09-17T12:00:00"/>
        <d v="2017-09-17T15:00:00"/>
        <d v="2017-09-17T18:00:00"/>
        <d v="2017-09-17T21:00:00"/>
        <d v="2017-09-18T00:00:00"/>
        <d v="2017-09-18T03:00:00"/>
        <d v="2017-09-18T06:00:00"/>
        <d v="2017-09-18T09:00:00"/>
        <d v="2017-09-18T12:00:00"/>
        <d v="2017-09-18T15:00:00"/>
        <d v="2017-09-18T18:00:00"/>
        <d v="2017-09-18T21:00:00"/>
        <d v="2017-09-19T00:00:00"/>
        <d v="2017-09-19T03:00:00"/>
        <d v="2017-09-19T06:00:00"/>
        <d v="2017-09-19T09:00:00"/>
        <d v="2017-09-19T12:00:00"/>
        <d v="2017-09-19T15:00:00"/>
        <d v="2017-09-19T18:00:00"/>
        <d v="2017-09-19T21:00:00"/>
        <d v="2017-09-20T00:00:00"/>
        <d v="2017-09-20T03:00:00"/>
        <d v="2017-09-20T06:00:00"/>
        <d v="2017-09-20T09:00:00"/>
        <d v="2017-09-20T12:00:00"/>
        <d v="2017-09-20T15:00:00"/>
        <d v="2017-09-20T18:00:00"/>
        <d v="2017-09-20T21:00:00"/>
        <d v="2017-09-21T00:00:00"/>
        <d v="2017-09-21T03:00:00"/>
        <d v="2017-09-21T06:00:00"/>
        <d v="2017-09-21T09:00:00"/>
        <d v="2017-09-21T12:00:00"/>
        <d v="2017-09-21T15:00:00"/>
        <d v="2017-09-21T18:00:00"/>
        <d v="2017-09-21T21:00:00"/>
        <d v="2017-09-22T00:00:00"/>
        <d v="2017-09-22T03:00:00"/>
        <d v="2017-09-22T06:00:00"/>
        <d v="2017-09-22T09:00:00"/>
        <d v="2017-09-22T12:00:00"/>
        <d v="2017-09-22T15:00:00"/>
        <d v="2017-09-22T18:00:00"/>
        <d v="2017-09-22T21:00:00"/>
        <d v="2017-09-23T00:00:00"/>
        <d v="2017-09-23T03:00:00"/>
        <d v="2017-09-23T06:00:00"/>
        <d v="2017-09-23T09:00:00"/>
        <d v="2017-09-23T12:00:00"/>
        <d v="2017-09-23T15:00:00"/>
        <d v="2017-09-23T18:00:00"/>
        <d v="2017-09-23T21:00:00"/>
        <d v="2017-09-24T00:00:00"/>
        <d v="2017-09-24T03:00:00"/>
        <d v="2017-09-24T06:00:00"/>
        <d v="2017-09-24T09:00:00"/>
        <d v="2017-09-24T12:00:00"/>
        <d v="2017-09-24T15:00:00"/>
        <d v="2017-09-24T18:00:00"/>
        <d v="2017-09-24T21:00:00"/>
        <d v="2017-09-25T00:00:00"/>
        <d v="2017-09-25T03:00:00"/>
        <d v="2017-09-25T06:00:00"/>
        <d v="2017-09-25T09:00:00"/>
        <d v="2017-09-25T12:00:00"/>
        <d v="2017-09-25T15:00:00"/>
        <d v="2017-09-25T18:00:00"/>
        <d v="2017-09-25T21:00:00"/>
        <d v="2017-09-26T00:00:00"/>
        <d v="2017-09-26T03:00:00"/>
        <d v="2017-09-26T06:00:00"/>
        <d v="2017-09-26T09:00:00"/>
        <d v="2017-09-26T12:00:00"/>
        <d v="2017-09-26T15:00:00"/>
        <d v="2017-09-26T18:00:00"/>
        <d v="2017-09-26T21:00:00"/>
        <d v="2017-09-27T00:00:00"/>
        <d v="2017-09-27T03:00:00"/>
        <d v="2017-09-27T06:00:00"/>
        <d v="2017-09-27T09:00:00"/>
        <d v="2017-09-27T12:00:00"/>
        <d v="2017-09-27T15:00:00"/>
        <d v="2017-09-27T18:00:00"/>
        <d v="2017-09-27T21:00:00"/>
        <d v="2017-09-28T00:00:00"/>
        <d v="2017-09-28T03:00:00"/>
        <d v="2017-09-28T06:00:00"/>
        <d v="2017-09-28T09:00:00"/>
        <d v="2017-09-28T12:00:00"/>
        <d v="2017-09-28T15:00:00"/>
        <d v="2017-09-28T18:00:00"/>
        <d v="2017-09-28T21:00:00"/>
        <d v="2017-09-29T00:00:00"/>
        <d v="2017-09-29T03:00:00"/>
        <d v="2017-09-29T06:00:00"/>
        <d v="2017-09-29T09:00:00"/>
        <d v="2017-09-29T12:00:00"/>
        <d v="2017-09-29T15:00:00"/>
        <d v="2017-09-29T18:00:00"/>
        <d v="2017-09-29T21:00:00"/>
        <d v="2017-09-30T00:00:00"/>
        <d v="2017-09-30T03:00:00"/>
        <d v="2017-09-30T06:00:00"/>
        <d v="2017-09-30T09:00:00"/>
        <d v="2017-09-30T12:00:00"/>
        <d v="2017-09-30T15:00:00"/>
        <d v="2017-09-30T18:00:00"/>
        <d v="2017-09-30T21:00:00"/>
        <d v="2017-10-01T00:00:00"/>
        <d v="2017-10-01T03:00:00"/>
        <d v="2017-10-01T06:00:00"/>
        <d v="2017-10-01T09:00:00"/>
        <d v="2017-10-01T12:00:00"/>
        <d v="2017-10-01T15:00:00"/>
        <d v="2017-10-01T18:00:00"/>
        <d v="2017-10-01T21:00:00"/>
        <d v="2017-10-02T00:00:00"/>
        <d v="2017-10-02T03:00:00"/>
        <d v="2017-10-02T06:00:00"/>
        <d v="2017-10-02T09:00:00"/>
        <d v="2017-10-02T12:00:00"/>
        <d v="2017-10-02T15:00:00"/>
        <d v="2017-10-02T18:00:00"/>
        <d v="2017-10-02T21:00:00"/>
        <d v="2017-10-03T00:00:00"/>
        <d v="2017-10-03T03:00:00"/>
        <d v="2017-10-03T06:00:00"/>
        <d v="2017-10-03T09:00:00"/>
        <d v="2017-10-03T12:00:00"/>
        <d v="2017-10-03T15:00:00"/>
        <d v="2017-10-03T18:00:00"/>
        <d v="2017-10-03T21:00:00"/>
        <d v="2017-10-04T00:00:00"/>
        <d v="2017-10-04T03:00:00"/>
        <d v="2017-10-04T06:00:00"/>
        <d v="2017-10-04T09:00:00"/>
        <d v="2017-10-04T12:00:00"/>
        <d v="2017-10-04T15:00:00"/>
        <d v="2017-10-04T18:00:00"/>
        <d v="2017-10-04T21:00:00"/>
        <d v="2017-10-05T00:00:00"/>
        <d v="2017-10-05T03:00:00"/>
        <d v="2017-10-05T06:00:00"/>
        <d v="2017-10-05T09:00:00"/>
        <d v="2017-10-05T12:00:00"/>
        <d v="2017-10-05T15:00:00"/>
        <d v="2017-10-05T18:00:00"/>
        <d v="2017-10-05T21:00:00"/>
        <d v="2017-10-06T00:00:00"/>
        <d v="2017-10-06T03:00:00"/>
        <d v="2017-10-06T06:00:00"/>
        <d v="2017-10-06T09:00:00"/>
        <d v="2017-10-06T12:00:00"/>
        <d v="2017-10-06T15:00:00"/>
        <d v="2017-10-06T18:00:00"/>
        <d v="2017-10-06T21:00:00"/>
        <d v="2017-10-07T00:00:00"/>
        <d v="2017-10-07T03:00:00"/>
        <d v="2017-10-07T06:00:00"/>
        <d v="2017-10-07T09:00:00"/>
        <d v="2017-10-07T12:00:00"/>
        <d v="2017-10-07T15:00:00"/>
        <d v="2017-10-07T18:00:00"/>
        <d v="2017-10-07T21:00:00"/>
        <d v="2017-10-08T00:00:00"/>
        <d v="2017-10-08T03:00:00"/>
        <d v="2017-10-08T06:00:00"/>
        <d v="2017-10-08T09:00:00"/>
        <d v="2017-10-08T12:00:00"/>
        <d v="2017-10-08T15:00:00"/>
        <d v="2017-10-08T18:00:00"/>
        <d v="2017-10-08T21:00:00"/>
        <d v="2017-10-09T00:00:00"/>
        <d v="2017-10-09T03:00:00"/>
        <d v="2017-10-09T06:00:00"/>
        <d v="2017-10-09T09:00:00"/>
        <d v="2017-10-09T12:00:00"/>
        <d v="2017-10-09T15:00:00"/>
        <d v="2017-10-09T18:00:00"/>
        <d v="2017-10-09T21:00:00"/>
        <d v="2017-10-10T00:00:00"/>
        <d v="2017-10-10T03:00:00"/>
        <d v="2017-10-10T06:00:00"/>
        <d v="2017-10-10T09:00:00"/>
        <d v="2017-10-10T12:00:00"/>
        <d v="2017-10-10T15:00:00"/>
        <d v="2017-10-10T18:00:00"/>
        <d v="2017-10-10T21:00:00"/>
        <d v="2017-10-11T00:00:00"/>
        <d v="2017-10-11T03:00:00"/>
        <d v="2017-10-11T06:00:00"/>
        <d v="2017-10-11T09:00:00"/>
        <d v="2017-10-11T12:00:00"/>
        <d v="2017-10-11T15:00:00"/>
        <d v="2017-10-11T18:00:00"/>
        <d v="2017-10-11T21:00:00"/>
        <d v="2017-10-12T00:00:00"/>
        <d v="2017-10-12T03:00:00"/>
        <d v="2017-10-12T06:00:00"/>
        <d v="2017-10-12T09:00:00"/>
        <d v="2017-10-12T12:00:00"/>
        <d v="2017-10-12T15:00:00"/>
        <d v="2017-10-12T18:00:00"/>
        <d v="2017-10-12T21:00:00"/>
        <d v="2017-10-13T00:00:00"/>
        <d v="2017-10-13T03:00:00"/>
        <d v="2017-10-13T06:00:00"/>
        <d v="2017-10-13T09:00:00"/>
        <d v="2017-10-13T12:00:00"/>
        <d v="2017-10-13T15:00:00"/>
        <d v="2017-10-13T18:00:00"/>
        <d v="2017-10-13T21:00:00"/>
        <d v="2017-10-14T00:00:00"/>
        <d v="2017-10-14T03:00:00"/>
        <d v="2017-10-14T06:00:00"/>
        <d v="2017-10-14T09:00:00"/>
        <d v="2017-10-14T12:00:00"/>
        <d v="2017-10-14T15:00:00"/>
        <d v="2017-10-14T18:00:00"/>
        <d v="2017-10-14T21:00:00"/>
        <d v="2017-10-15T00:00:00"/>
        <d v="2017-10-15T03:00:00"/>
        <d v="2017-10-15T06:00:00"/>
        <d v="2017-10-15T09:00:00"/>
        <d v="2017-10-15T12:00:00"/>
        <d v="2017-10-15T15:00:00"/>
        <d v="2017-10-15T18:00:00"/>
        <d v="2017-10-15T21:00:00"/>
        <d v="2017-10-16T00:00:00"/>
        <d v="2017-10-16T03:00:00"/>
        <d v="2017-10-16T06:00:00"/>
        <d v="2017-10-16T09:00:00"/>
        <d v="2017-10-16T12:00:00"/>
        <d v="2017-10-16T15:00:00"/>
        <d v="2017-10-16T18:00:00"/>
        <d v="2017-10-16T21:00:00"/>
        <d v="2017-10-17T00:00:00"/>
        <d v="2017-10-17T03:00:00"/>
        <d v="2017-10-17T06:00:00"/>
        <d v="2017-10-17T09:00:00"/>
        <d v="2017-10-17T12:00:00"/>
        <d v="2017-10-17T15:00:00"/>
        <d v="2017-10-17T18:00:00"/>
        <d v="2017-10-17T21:00:00"/>
        <d v="2017-10-18T00:00:00"/>
        <d v="2017-10-18T03:00:00"/>
        <d v="2017-10-18T06:00:00"/>
        <d v="2017-10-18T09:00:00"/>
        <d v="2017-10-18T12:00:00"/>
        <d v="2017-10-18T15:00:00"/>
        <d v="2017-10-18T18:00:00"/>
        <d v="2017-10-18T21:00:00"/>
        <d v="2017-10-19T00:00:00"/>
        <d v="2017-10-19T03:00:00"/>
        <d v="2017-10-19T06:00:00"/>
        <d v="2017-10-19T09:00:00"/>
        <d v="2017-10-19T12:00:00"/>
        <d v="2017-10-19T15:00:00"/>
        <d v="2017-10-19T18:00:00"/>
        <d v="2017-10-19T21:00:00"/>
        <d v="2017-10-20T00:00:00"/>
        <d v="2017-10-20T03:00:00"/>
        <d v="2017-10-20T06:00:00"/>
        <d v="2017-10-20T09:00:00"/>
        <d v="2017-10-20T12:00:00"/>
        <d v="2017-10-20T15:00:00"/>
        <d v="2017-10-20T18:00:00"/>
        <d v="2017-10-20T21:00:00"/>
        <d v="2017-10-21T00:00:00"/>
        <d v="2017-10-21T03:00:00"/>
        <d v="2017-10-21T06:00:00"/>
        <d v="2017-10-21T09:00:00"/>
        <d v="2017-10-21T12:00:00"/>
        <d v="2017-10-21T15:00:00"/>
        <d v="2017-10-21T18:00:00"/>
        <d v="2017-10-21T21:00:00"/>
        <d v="2017-10-22T00:00:00"/>
        <d v="2017-10-22T03:00:00"/>
        <d v="2017-10-22T06:00:00"/>
        <d v="2017-10-22T09:00:00"/>
        <d v="2017-10-22T12:00:00"/>
        <d v="2017-10-22T15:00:00"/>
        <d v="2017-10-22T18:00:00"/>
        <d v="2017-10-22T21:00:00"/>
        <d v="2017-10-23T00:00:00"/>
        <d v="2017-10-23T03:00:00"/>
        <d v="2017-10-23T06:00:00"/>
        <d v="2017-10-23T09:00:00"/>
        <d v="2017-10-23T12:00:00"/>
        <d v="2017-10-23T15:00:00"/>
        <d v="2017-10-23T18:00:00"/>
        <d v="2017-10-23T21:00:00"/>
        <d v="2017-10-24T00:00:00"/>
        <d v="2017-10-24T03:00:00"/>
        <d v="2017-10-24T06:00:00"/>
        <d v="2017-10-24T09:00:00"/>
        <d v="2017-10-24T12:00:00"/>
        <d v="2017-10-24T15:00:00"/>
        <d v="2017-10-24T18:00:00"/>
        <d v="2017-10-24T21:00:00"/>
        <d v="2017-10-25T00:00:00"/>
        <d v="2017-10-25T03:00:00"/>
        <d v="2017-10-25T06:00:00"/>
        <d v="2017-10-25T09:00:00"/>
        <d v="2017-10-25T12:00:00"/>
        <d v="2017-10-25T15:00:00"/>
        <d v="2017-10-25T18:00:00"/>
        <d v="2017-10-25T21:00:00"/>
        <d v="2017-10-26T00:00:00"/>
        <d v="2017-10-26T03:00:00"/>
        <d v="2017-10-26T06:00:00"/>
        <d v="2017-10-26T09:00:00"/>
        <d v="2017-10-26T12:00:00"/>
        <d v="2017-10-26T15:00:00"/>
        <d v="2017-10-26T18:00:00"/>
        <d v="2017-10-26T21:00:00"/>
        <d v="2017-10-27T00:00:00"/>
        <d v="2017-10-27T03:00:00"/>
        <d v="2017-10-27T06:00:00"/>
        <d v="2017-10-27T09:00:00"/>
        <d v="2017-10-27T12:00:00"/>
        <d v="2017-10-27T15:00:00"/>
        <d v="2017-10-27T18:00:00"/>
        <d v="2017-10-27T21:00:00"/>
        <d v="2017-10-28T00:00:00"/>
        <d v="2017-10-28T03:00:00"/>
        <d v="2017-10-28T06:00:00"/>
        <d v="2017-10-28T09:00:00"/>
        <d v="2017-10-28T12:00:00"/>
        <d v="2017-10-28T15:00:00"/>
        <d v="2017-10-28T18:00:00"/>
        <d v="2017-10-28T21:00:00"/>
        <d v="2017-10-29T00:00:00"/>
        <d v="2017-10-29T03:00:00"/>
        <d v="2017-10-29T06:00:00"/>
        <d v="2017-10-29T09:00:00"/>
        <d v="2017-10-29T12:00:00"/>
        <d v="2017-10-29T15:00:00"/>
        <d v="2017-10-29T18:00:00"/>
        <d v="2017-10-29T21:00:00"/>
        <d v="2017-10-30T00:00:00"/>
        <d v="2017-10-30T03:00:00"/>
        <d v="2017-10-30T06:00:00"/>
        <d v="2017-10-30T09:00:00"/>
        <d v="2017-10-30T12:00:00"/>
        <d v="2017-10-30T15:00:00"/>
        <d v="2017-10-30T18:00:00"/>
        <d v="2017-10-30T21:00:00"/>
        <d v="2017-10-31T00:00:00"/>
        <d v="2017-10-31T03:00:00"/>
        <d v="2017-10-31T06:00:00"/>
        <d v="2017-10-31T09:00:00"/>
        <d v="2017-10-31T12:00:00"/>
        <d v="2017-10-31T15:00:00"/>
        <d v="2017-10-31T18:00:00"/>
        <d v="2017-10-31T21:00:00"/>
        <d v="2017-11-01T00:00:00"/>
        <d v="2017-11-01T03:00:00"/>
        <d v="2017-11-01T06:00:00"/>
        <d v="2017-11-01T09:00:00"/>
        <d v="2017-11-01T12:00:00"/>
        <d v="2017-11-01T15:00:00"/>
        <d v="2017-11-01T18:00:00"/>
        <d v="2017-11-01T21:00:00"/>
        <d v="2017-11-02T00:00:00"/>
        <d v="2017-11-02T03:00:00"/>
        <d v="2017-11-02T06:00:00"/>
        <d v="2017-11-02T09:00:00"/>
        <d v="2017-11-02T12:00:00"/>
        <d v="2017-11-02T15:00:00"/>
        <d v="2017-11-02T18:00:00"/>
        <d v="2017-11-02T21:00:00"/>
        <d v="2017-11-03T00:00:00"/>
        <d v="2017-11-03T03:00:00"/>
        <d v="2017-11-03T06:00:00"/>
        <d v="2017-11-03T09:00:00"/>
        <d v="2017-11-03T12:00:00"/>
        <d v="2017-11-03T15:00:00"/>
        <d v="2017-11-03T18:00:00"/>
        <d v="2017-11-03T21:00:00"/>
        <d v="2017-11-04T00:00:00"/>
        <d v="2017-11-04T03:00:00"/>
        <d v="2017-11-04T06:00:00"/>
        <d v="2017-11-04T09:00:00"/>
        <d v="2017-11-04T12:00:00"/>
        <d v="2017-11-04T15:00:00"/>
        <d v="2017-11-04T18:00:00"/>
        <d v="2017-11-04T21:00:00"/>
        <d v="2017-11-05T00:00:00"/>
        <d v="2017-11-05T03:00:00"/>
        <d v="2017-11-05T06:00:00"/>
        <d v="2017-11-05T09:00:00"/>
        <d v="2017-11-05T12:00:00"/>
        <d v="2017-11-05T15:00:00"/>
        <d v="2017-11-05T18:00:00"/>
        <d v="2017-11-05T21:00:00"/>
        <d v="2017-11-06T00:00:00"/>
        <d v="2017-11-06T03:00:00"/>
        <d v="2017-11-06T06:00:00"/>
        <d v="2017-11-06T09:00:00"/>
        <d v="2017-11-06T12:00:00"/>
        <d v="2017-11-06T15:00:00"/>
        <d v="2017-11-06T18:00:00"/>
        <d v="2017-11-06T21:00:00"/>
        <d v="2017-11-07T00:00:00"/>
        <d v="2017-11-07T03:00:00"/>
        <d v="2017-11-07T06:00:00"/>
        <d v="2017-11-07T09:00:00"/>
        <d v="2017-11-07T12:00:00"/>
        <d v="2017-11-07T15:00:00"/>
        <d v="2017-11-07T18:00:00"/>
        <d v="2017-11-07T21:00:00"/>
        <d v="2017-11-08T00:00:00"/>
        <d v="2017-11-08T03:00:00"/>
        <d v="2017-11-08T06:00:00"/>
        <d v="2017-11-08T09:00:00"/>
        <d v="2017-11-08T12:00:00"/>
        <d v="2017-11-08T15:00:00"/>
        <d v="2017-11-08T18:00:00"/>
        <d v="2017-11-08T21:00:00"/>
        <d v="2017-11-09T00:00:00"/>
        <d v="2017-11-09T03:00:00"/>
        <d v="2017-11-09T06:00:00"/>
        <d v="2017-11-09T09:00:00"/>
        <d v="2017-11-09T12:00:00"/>
        <d v="2017-11-09T15:00:00"/>
        <d v="2017-11-09T18:00:00"/>
        <d v="2017-11-09T21:00:00"/>
        <d v="2017-11-10T00:00:00"/>
        <d v="2017-11-10T03:00:00"/>
        <d v="2017-11-10T06:00:00"/>
        <d v="2017-11-10T09:00:00"/>
        <d v="2017-11-10T12:00:00"/>
        <d v="2017-11-10T15:00:00"/>
        <d v="2017-11-10T18:00:00"/>
        <d v="2017-11-10T21:00:00"/>
        <d v="2017-11-11T00:00:00"/>
        <d v="2017-11-11T03:00:00"/>
        <d v="2017-11-11T06:00:00"/>
        <d v="2017-11-11T09:00:00"/>
        <d v="2017-11-11T12:00:00"/>
        <d v="2017-11-11T15:00:00"/>
        <d v="2017-11-11T18:00:00"/>
        <d v="2017-11-11T21:00:00"/>
        <d v="2017-11-12T00:00:00"/>
        <d v="2017-11-12T03:00:00"/>
        <d v="2017-11-12T06:00:00"/>
        <d v="2017-11-12T09:00:00"/>
        <d v="2017-11-12T12:00:00"/>
        <d v="2017-11-12T15:00:00"/>
        <d v="2017-11-12T18:00:00"/>
        <d v="2017-11-12T21:00:00"/>
        <d v="2017-11-13T00:00:00"/>
        <d v="2017-11-13T03:00:00"/>
        <d v="2017-11-13T06:00:00"/>
        <d v="2017-11-13T09:00:00"/>
        <d v="2017-11-13T12:00:00"/>
        <d v="2017-11-13T15:00:00"/>
        <d v="2017-11-13T18:00:00"/>
        <d v="2017-11-13T21:00:00"/>
        <d v="2017-11-14T00:00:00"/>
        <d v="2017-11-14T03:00:00"/>
        <d v="2017-11-14T06:00:00"/>
        <d v="2017-11-14T09:00:00"/>
        <d v="2017-11-14T12:00:00"/>
        <d v="2017-11-14T15:00:00"/>
        <d v="2017-11-14T18:00:00"/>
        <d v="2017-11-14T21:00:00"/>
        <d v="2017-11-15T00:00:00"/>
        <d v="2017-11-15T03:00:00"/>
        <d v="2017-11-15T06:00:00"/>
        <d v="2017-11-15T09:00:00"/>
        <d v="2017-11-15T12:00:00"/>
        <d v="2017-11-15T15:00:00"/>
        <d v="2017-11-15T18:00:00"/>
        <d v="2017-11-15T21:00:00"/>
        <d v="2017-11-16T00:00:00"/>
        <d v="2017-11-16T03:00:00"/>
        <d v="2017-11-16T06:00:00"/>
        <d v="2017-11-16T09:00:00"/>
        <d v="2017-11-16T12:00:00"/>
        <d v="2017-11-16T15:00:00"/>
        <d v="2017-11-16T18:00:00"/>
        <d v="2017-11-16T21:00:00"/>
        <d v="2017-11-17T00:00:00"/>
        <d v="2017-11-17T03:00:00"/>
        <d v="2017-11-17T06:00:00"/>
        <d v="2017-11-17T09:00:00"/>
        <d v="2017-11-17T12:00:00"/>
        <d v="2017-11-17T15:00:00"/>
        <d v="2017-11-17T18:00:00"/>
        <d v="2017-11-17T21:00:00"/>
        <d v="2017-11-18T00:00:00"/>
        <d v="2017-11-18T03:00:00"/>
        <d v="2017-11-18T06:00:00"/>
        <d v="2017-11-18T09:00:00"/>
        <d v="2017-11-18T12:00:00"/>
        <d v="2017-11-18T15:00:00"/>
        <d v="2017-11-18T18:00:00"/>
        <d v="2017-11-18T21:00:00"/>
        <d v="2017-11-19T00:00:00"/>
        <d v="2017-11-19T03:00:00"/>
        <d v="2017-11-19T06:00:00"/>
        <d v="2017-11-19T09:00:00"/>
        <d v="2017-11-19T12:00:00"/>
        <d v="2017-11-19T15:00:00"/>
        <d v="2017-11-19T18:00:00"/>
        <d v="2017-11-19T21:00:00"/>
        <d v="2017-11-20T00:00:00"/>
        <d v="2017-11-20T03:00:00"/>
        <d v="2017-11-20T06:00:00"/>
        <d v="2017-11-20T09:00:00"/>
        <d v="2017-11-20T12:00:00"/>
        <d v="2017-11-20T15:00:00"/>
        <d v="2017-11-20T18:00:00"/>
        <d v="2017-11-20T21:00:00"/>
        <d v="2017-11-21T00:00:00"/>
        <d v="2017-11-21T03:00:00"/>
        <d v="2017-11-21T06:00:00"/>
        <d v="2017-11-21T09:00:00"/>
        <d v="2017-11-21T12:00:00"/>
        <d v="2017-11-21T15:00:00"/>
        <d v="2017-11-21T18:00:00"/>
        <d v="2017-11-21T21:00:00"/>
        <d v="2017-11-22T00:00:00"/>
        <d v="2017-11-22T03:00:00"/>
        <d v="2017-11-22T06:00:00"/>
        <d v="2017-11-22T09:00:00"/>
        <d v="2017-11-22T12:00:00"/>
        <d v="2017-11-22T15:00:00"/>
        <d v="2017-11-22T18:00:00"/>
        <d v="2017-11-22T21:00:00"/>
        <d v="2017-11-23T00:00:00"/>
        <d v="2017-11-23T03:00:00"/>
        <d v="2017-11-23T06:00:00"/>
        <d v="2017-11-23T09:00:00"/>
        <d v="2017-11-23T12:00:00"/>
        <d v="2017-11-23T15:00:00"/>
        <d v="2017-11-23T18:00:00"/>
        <d v="2017-11-23T21:00:00"/>
        <d v="2017-11-24T00:00:00"/>
        <d v="2017-11-24T03:00:00"/>
        <d v="2017-11-24T06:00:00"/>
        <d v="2017-11-24T09:00:00"/>
        <d v="2017-11-24T12:00:00"/>
        <d v="2017-11-24T15:00:00"/>
        <d v="2017-11-24T18:00:00"/>
        <d v="2017-11-24T21:00:00"/>
        <d v="2017-11-25T00:00:00"/>
        <d v="2017-11-25T03:00:00"/>
        <d v="2017-11-25T06:00:00"/>
        <d v="2017-11-25T09:00:00"/>
        <d v="2017-11-25T12:00:00"/>
        <d v="2017-11-25T15:00:00"/>
        <d v="2017-11-25T18:00:00"/>
        <d v="2017-11-25T21:00:00"/>
        <d v="2017-11-26T00:00:00"/>
        <d v="2017-11-26T03:00:00"/>
        <d v="2017-11-26T06:00:00"/>
        <d v="2017-11-26T09:00:00"/>
        <d v="2017-11-26T12:00:00"/>
        <d v="2017-11-26T15:00:00"/>
        <d v="2017-11-26T18:00:00"/>
        <d v="2017-11-26T21:00:00"/>
        <d v="2017-11-27T00:00:00"/>
        <d v="2017-11-27T03:00:00"/>
        <d v="2017-11-27T06:00:00"/>
        <d v="2017-11-27T09:00:00"/>
        <d v="2017-11-27T12:00:00"/>
        <d v="2017-11-27T15:00:00"/>
        <d v="2017-11-27T18:00:00"/>
        <d v="2017-11-27T21:00:00"/>
        <d v="2017-11-28T00:00:00"/>
        <d v="2017-11-28T03:00:00"/>
        <d v="2017-11-28T06:00:00"/>
        <d v="2017-11-28T09:00:00"/>
        <d v="2017-11-28T12:00:00"/>
        <d v="2017-11-28T15:00:00"/>
        <d v="2017-11-28T18:00:00"/>
        <d v="2017-11-28T21:00:00"/>
        <d v="2017-11-29T00:00:00"/>
        <d v="2017-11-29T03:00:00"/>
        <d v="2017-11-29T06:00:00"/>
        <d v="2017-11-29T09:00:00"/>
        <d v="2017-11-29T12:00:00"/>
        <d v="2017-11-29T15:00:00"/>
        <d v="2017-11-29T18:00:00"/>
        <d v="2017-11-29T21:00:00"/>
        <d v="2017-11-30T00:00:00"/>
        <d v="2017-11-30T03:00:00"/>
        <d v="2017-11-30T06:00:00"/>
        <d v="2017-11-30T09:00:00"/>
        <d v="2017-11-30T12:00:00"/>
        <d v="2017-11-30T15:00:00"/>
        <d v="2017-11-30T18:00:00"/>
        <d v="2017-11-30T21:00:00"/>
        <d v="2017-12-01T00:00:00"/>
        <d v="2017-12-01T03:00:00"/>
        <d v="2017-12-01T06:00:00"/>
        <d v="2017-12-01T09:00:00"/>
        <d v="2017-12-01T12:00:00"/>
        <d v="2017-12-01T15:00:00"/>
        <d v="2017-12-01T18:00:00"/>
        <d v="2017-12-01T21:00:00"/>
        <d v="2017-12-02T00:00:00"/>
        <d v="2017-12-02T03:00:00"/>
        <d v="2017-12-02T06:00:00"/>
        <d v="2017-12-02T09:00:00"/>
        <d v="2017-12-02T12:00:00"/>
        <d v="2017-12-02T15:00:00"/>
        <d v="2017-12-02T18:00:00"/>
        <d v="2017-12-02T21:00:00"/>
        <d v="2017-12-03T00:00:00"/>
        <d v="2017-12-03T03:00:00"/>
        <d v="2017-12-03T06:00:00"/>
        <d v="2017-12-03T09:00:00"/>
        <d v="2017-12-03T12:00:00"/>
        <d v="2017-12-03T15:00:00"/>
        <d v="2017-12-03T18:00:00"/>
        <d v="2017-12-03T21:00:00"/>
        <d v="2017-12-04T00:00:00"/>
        <d v="2017-12-04T03:00:00"/>
        <d v="2017-12-04T06:00:00"/>
        <d v="2017-12-04T09:00:00"/>
        <d v="2017-12-04T12:00:00"/>
        <d v="2017-12-04T15:00:00"/>
        <d v="2017-12-04T18:00:00"/>
        <d v="2017-12-04T21:00:00"/>
        <d v="2017-12-05T00:00:00"/>
        <d v="2017-12-05T03:00:00"/>
        <d v="2017-12-05T06:00:00"/>
        <d v="2017-12-05T09:00:00"/>
        <d v="2017-12-05T12:00:00"/>
        <d v="2017-12-05T15:00:00"/>
        <d v="2017-12-05T18:00:00"/>
        <d v="2017-12-05T21:00:00"/>
        <d v="2017-12-06T00:00:00"/>
        <d v="2017-12-06T03:00:00"/>
        <d v="2017-12-06T06:00:00"/>
        <d v="2017-12-06T09:00:00"/>
        <d v="2017-12-06T12:00:00"/>
        <d v="2017-12-06T15:00:00"/>
        <d v="2017-12-06T18:00:00"/>
        <d v="2017-12-06T21:00:00"/>
        <d v="2017-12-07T00:00:00"/>
        <d v="2017-12-07T03:00:00"/>
        <d v="2017-12-07T06:00:00"/>
        <d v="2017-12-07T09:00:00"/>
        <d v="2017-12-07T12:00:00"/>
        <d v="2017-12-07T15:00:00"/>
        <d v="2017-12-07T18:00:00"/>
        <d v="2017-12-07T21:00:00"/>
        <d v="2017-12-08T00:00:00"/>
        <d v="2017-12-08T03:00:00"/>
        <d v="2017-12-08T06:00:00"/>
        <d v="2017-12-08T09:00:00"/>
        <d v="2017-12-08T12:00:00"/>
        <d v="2017-12-08T15:00:00"/>
        <d v="2017-12-08T18:00:00"/>
        <d v="2017-12-08T21:00:00"/>
        <d v="2017-12-09T00:00:00"/>
        <d v="2017-12-09T03:00:00"/>
        <d v="2017-12-09T06:00:00"/>
        <d v="2017-12-09T09:00:00"/>
        <d v="2017-12-09T12:00:00"/>
        <d v="2017-12-09T15:00:00"/>
        <d v="2017-12-09T18:00:00"/>
        <d v="2017-12-09T21:00:00"/>
        <d v="2017-12-10T00:00:00"/>
        <d v="2017-12-10T03:00:00"/>
        <d v="2017-12-10T06:00:00"/>
        <d v="2017-12-10T09:00:00"/>
        <d v="2017-12-10T12:00:00"/>
        <d v="2017-12-10T15:00:00"/>
        <d v="2017-12-10T18:00:00"/>
        <d v="2017-12-10T21:00:00"/>
        <d v="2017-12-11T00:00:00"/>
        <d v="2017-12-11T03:00:00"/>
        <d v="2017-12-11T06:00:00"/>
        <d v="2017-12-11T09:00:00"/>
        <d v="2017-12-11T12:00:00"/>
        <d v="2017-12-11T15:00:00"/>
        <d v="2017-12-11T18:00:00"/>
        <d v="2017-12-11T21:00:00"/>
        <d v="2017-12-12T00:00:00"/>
        <d v="2017-12-12T03:00:00"/>
        <d v="2017-12-12T06:00:00"/>
        <d v="2017-12-12T09:00:00"/>
        <d v="2017-12-12T12:00:00"/>
        <d v="2017-12-12T15:00:00"/>
        <d v="2017-12-12T18:00:00"/>
        <d v="2017-12-12T21:00:00"/>
        <d v="2017-12-13T00:00:00"/>
        <d v="2017-12-13T03:00:00"/>
        <d v="2017-12-13T06:00:00"/>
        <d v="2017-12-13T09:00:00"/>
        <d v="2017-12-13T12:00:00"/>
        <d v="2017-12-13T15:00:00"/>
        <d v="2017-12-13T18:00:00"/>
        <d v="2017-12-13T21:00:00"/>
        <d v="2017-12-14T00:00:00"/>
        <d v="2017-12-14T03:00:00"/>
        <d v="2017-12-14T06:00:00"/>
        <d v="2017-12-14T09:00:00"/>
        <d v="2017-12-14T12:00:00"/>
        <d v="2017-12-14T15:00:00"/>
        <d v="2017-12-14T18:00:00"/>
        <d v="2017-12-14T21:00:00"/>
        <d v="2017-12-15T00:00:00"/>
        <d v="2017-12-15T03:00:00"/>
        <d v="2017-12-15T06:00:00"/>
        <d v="2017-12-15T09:00:00"/>
        <d v="2017-12-15T12:00:00"/>
        <d v="2017-12-15T15:00:00"/>
        <d v="2017-12-15T18:00:00"/>
        <d v="2017-12-15T21:00:00"/>
        <d v="2017-12-16T00:00:00"/>
        <d v="2017-12-16T03:00:00"/>
        <d v="2017-12-16T06:00:00"/>
        <d v="2017-12-16T09:00:00"/>
        <d v="2017-12-16T12:00:00"/>
        <d v="2017-12-16T15:00:00"/>
        <d v="2017-12-16T18:00:00"/>
        <d v="2017-12-16T21:00:00"/>
        <d v="2017-12-17T00:00:00"/>
        <d v="2017-12-17T03:00:00"/>
        <d v="2017-12-17T06:00:00"/>
        <d v="2017-12-17T09:00:00"/>
        <d v="2017-12-17T12:00:00"/>
        <d v="2017-12-17T15:00:00"/>
        <d v="2017-12-17T18:00:00"/>
        <d v="2017-12-17T21:00:00"/>
        <d v="2017-12-18T00:00:00"/>
        <d v="2017-12-18T03:00:00"/>
        <d v="2017-12-18T06:00:00"/>
        <d v="2017-12-18T09:00:00"/>
        <d v="2017-12-18T12:00:00"/>
        <d v="2017-12-18T15:00:00"/>
        <d v="2017-12-18T18:00:00"/>
        <d v="2017-12-18T21:00:00"/>
        <d v="2017-12-19T00:00:00"/>
        <d v="2017-12-19T03:00:00"/>
        <d v="2017-12-19T06:00:00"/>
        <d v="2017-12-19T09:00:00"/>
        <d v="2017-12-19T12:00:00"/>
        <d v="2017-12-19T15:00:00"/>
        <d v="2017-12-19T18:00:00"/>
        <d v="2017-12-19T21:00:00"/>
        <d v="2017-12-20T00:00:00"/>
        <d v="2017-12-20T03:00:00"/>
        <d v="2017-12-20T06:00:00"/>
        <d v="2017-12-20T09:00:00"/>
        <d v="2017-12-20T12:00:00"/>
        <d v="2017-12-20T15:00:00"/>
        <d v="2017-12-20T18:00:00"/>
        <d v="2017-12-20T21:00:00"/>
        <d v="2017-12-21T00:00:00"/>
        <d v="2017-12-21T03:00:00"/>
        <d v="2017-12-21T06:00:00"/>
        <d v="2017-12-21T09:00:00"/>
        <d v="2017-12-21T12:00:00"/>
        <d v="2017-12-21T15:00:00"/>
        <d v="2017-12-21T18:00:00"/>
        <d v="2017-12-21T21:00:00"/>
        <d v="2017-12-22T00:00:00"/>
        <d v="2017-12-22T03:00:00"/>
        <d v="2017-12-22T06:00:00"/>
        <d v="2017-12-22T09:00:00"/>
        <d v="2017-12-22T12:00:00"/>
        <d v="2017-12-22T15:00:00"/>
        <d v="2017-12-22T18:00:00"/>
        <d v="2017-12-22T21:00:00"/>
        <d v="2017-12-23T00:00:00"/>
        <d v="2017-12-23T03:00:00"/>
        <d v="2017-12-23T06:00:00"/>
        <d v="2017-12-23T09:00:00"/>
        <d v="2017-12-23T12:00:00"/>
        <d v="2017-12-23T15:00:00"/>
        <d v="2017-12-23T18:00:00"/>
        <d v="2017-12-23T21:00:00"/>
        <d v="2017-12-24T00:00:00"/>
        <d v="2017-12-24T03:00:00"/>
        <d v="2017-12-24T06:00:00"/>
        <d v="2017-12-24T09:00:00"/>
        <d v="2017-12-24T12:00:00"/>
        <d v="2017-12-24T15:00:00"/>
        <d v="2017-12-24T18:00:00"/>
        <d v="2017-12-24T21:00:00"/>
        <d v="2017-12-25T00:00:00"/>
        <d v="2017-12-25T03:00:00"/>
        <d v="2017-12-25T06:00:00"/>
        <d v="2017-12-25T09:00:00"/>
        <d v="2017-12-25T12:00:00"/>
        <d v="2017-12-25T15:00:00"/>
        <d v="2017-12-25T18:00:00"/>
        <d v="2017-12-25T21:00:00"/>
        <d v="2017-12-26T00:00:00"/>
        <d v="2017-12-26T03:00:00"/>
        <d v="2017-12-26T06:00:00"/>
        <d v="2017-12-26T09:00:00"/>
        <d v="2017-12-26T12:00:00"/>
        <d v="2017-12-26T15:00:00"/>
        <d v="2017-12-26T18:00:00"/>
        <d v="2017-12-26T21:00:00"/>
        <d v="2017-12-27T00:00:00"/>
        <d v="2017-12-27T03:00:00"/>
        <d v="2017-12-27T06:00:00"/>
        <d v="2017-12-27T09:00:00"/>
        <d v="2017-12-27T12:00:00"/>
        <d v="2017-12-27T15:00:00"/>
        <d v="2017-12-27T18:00:00"/>
        <d v="2017-12-27T21:00:00"/>
        <d v="2017-12-28T00:00:00"/>
        <d v="2017-12-28T03:00:00"/>
        <d v="2017-12-28T06:00:00"/>
        <d v="2017-12-28T09:00:00"/>
        <d v="2017-12-28T12:00:00"/>
        <d v="2017-12-28T15:00:00"/>
        <d v="2017-12-28T18:00:00"/>
        <d v="2017-12-28T21:00:00"/>
        <d v="2017-12-29T00:00:00"/>
        <d v="2017-12-29T03:00:00"/>
        <d v="2017-12-29T06:00:00"/>
        <d v="2017-12-29T09:00:00"/>
        <d v="2017-12-29T12:00:00"/>
        <d v="2017-12-29T15:00:00"/>
        <d v="2017-12-29T18:00:00"/>
        <d v="2017-12-29T21:00:00"/>
        <d v="2017-12-30T00:00:00"/>
        <d v="2017-12-30T03:00:00"/>
        <d v="2017-12-30T06:00:00"/>
        <d v="2017-12-30T09:00:00"/>
        <d v="2017-12-30T12:00:00"/>
        <d v="2017-12-30T15:00:00"/>
        <d v="2017-12-30T18:00:00"/>
        <d v="2017-12-30T21:00:00"/>
        <d v="2017-12-31T00:00:00"/>
        <d v="2017-12-31T03:00:00"/>
        <d v="2017-12-31T06:00:00"/>
        <d v="2017-12-31T09:00:00"/>
        <d v="2017-12-31T12:00:00"/>
        <d v="2017-12-31T15:00:00"/>
        <d v="2017-12-31T18:00:00"/>
        <d v="2017-12-31T21:00:00"/>
        <d v="2018-01-01T00:00:00"/>
        <d v="2018-01-01T03:00:00"/>
        <d v="2018-01-01T06:00:00"/>
        <d v="2018-01-01T09:00:00"/>
        <d v="2018-01-01T12:00:00"/>
        <d v="2018-01-01T15:00:00"/>
        <d v="2018-01-01T18:00:00"/>
        <d v="2018-01-01T21:00:00"/>
        <d v="2018-01-02T00:00:00"/>
        <d v="2018-01-02T03:00:00"/>
        <d v="2018-01-02T06:00:00"/>
        <d v="2018-01-02T09:00:00"/>
        <d v="2018-01-02T12:00:00"/>
        <d v="2018-01-02T15:00:00"/>
        <d v="2018-01-02T18:00:00"/>
        <d v="2018-01-02T21:00:00"/>
        <d v="2018-01-03T00:00:00"/>
        <d v="2018-01-03T03:00:00"/>
        <d v="2018-01-03T06:00:00"/>
        <d v="2018-01-03T09:00:00"/>
        <d v="2018-01-03T12:00:00"/>
        <d v="2018-01-03T15:00:00"/>
        <d v="2018-01-03T18:00:00"/>
        <d v="2018-01-03T21:00:00"/>
        <d v="2018-01-04T00:00:00"/>
        <d v="2018-01-04T03:00:00"/>
        <d v="2018-01-04T06:00:00"/>
        <d v="2018-01-04T09:00:00"/>
        <d v="2018-01-04T12:00:00"/>
        <d v="2018-01-04T15:00:00"/>
        <d v="2018-01-04T18:00:00"/>
        <d v="2018-01-04T21:00:00"/>
        <d v="2018-01-05T00:00:00"/>
        <d v="2018-01-05T03:00:00"/>
        <d v="2018-01-05T06:00:00"/>
        <d v="2018-01-05T09:00:00"/>
        <d v="2018-01-05T12:00:00"/>
        <d v="2018-01-05T15:00:00"/>
        <d v="2018-01-05T18:00:00"/>
        <d v="2018-01-05T21:00:00"/>
        <d v="2018-01-06T00:00:00"/>
        <d v="2018-01-06T03:00:00"/>
        <d v="2018-01-06T06:00:00"/>
        <d v="2018-01-06T09:00:00"/>
        <d v="2018-01-06T12:00:00"/>
        <d v="2018-01-06T15:00:00"/>
        <d v="2018-01-06T18:00:00"/>
        <d v="2018-01-06T21:00:00"/>
        <d v="2018-01-07T00:00:00"/>
        <d v="2018-01-07T03:00:00"/>
        <d v="2018-01-07T06:00:00"/>
        <d v="2018-01-07T09:00:00"/>
        <d v="2018-01-07T12:00:00"/>
        <d v="2018-01-07T15:00:00"/>
        <d v="2018-01-07T18:00:00"/>
        <d v="2018-01-07T21:00:00"/>
        <d v="2018-01-08T00:00:00"/>
        <d v="2018-01-08T03:00:00"/>
        <d v="2018-01-08T06:00:00"/>
        <d v="2018-01-08T09:00:00"/>
        <d v="2018-01-08T12:00:00"/>
        <d v="2018-01-08T15:00:00"/>
        <d v="2018-01-08T18:00:00"/>
        <d v="2018-01-08T21:00:00"/>
        <d v="2018-01-09T00:00:00"/>
        <d v="2018-01-09T03:00:00"/>
        <d v="2018-01-09T06:00:00"/>
        <d v="2018-01-09T09:00:00"/>
        <d v="2018-01-09T12:00:00"/>
        <d v="2018-01-09T15:00:00"/>
        <d v="2018-01-09T18:00:00"/>
        <d v="2018-01-09T21:00:00"/>
        <d v="2018-01-10T00:00:00"/>
        <d v="2018-01-10T03:00:00"/>
        <d v="2018-01-10T06:00:00"/>
        <d v="2018-01-10T09:00:00"/>
        <d v="2018-01-10T12:00:00"/>
        <d v="2018-01-10T15:00:00"/>
        <d v="2018-01-10T18:00:00"/>
        <d v="2018-01-10T21:00:00"/>
        <d v="2018-01-11T00:00:00"/>
        <d v="2018-01-11T03:00:00"/>
        <d v="2018-01-11T06:00:00"/>
        <d v="2018-01-11T09:00:00"/>
        <d v="2018-01-11T12:00:00"/>
        <d v="2018-01-11T15:00:00"/>
        <d v="2018-01-11T18:00:00"/>
        <d v="2018-01-11T21:00:00"/>
        <d v="2018-01-12T00:00:00"/>
        <d v="2018-01-12T03:00:00"/>
        <d v="2018-01-12T06:00:00"/>
        <d v="2018-01-12T09:00:00"/>
        <d v="2018-01-12T12:00:00"/>
        <d v="2018-01-12T15:00:00"/>
        <d v="2018-01-12T18:00:00"/>
        <d v="2018-01-12T21:00:00"/>
        <d v="2018-01-13T00:00:00"/>
        <d v="2018-01-13T03:00:00"/>
        <d v="2018-01-13T06:00:00"/>
        <d v="2018-01-13T09:00:00"/>
        <d v="2018-01-13T12:00:00"/>
        <d v="2018-01-13T15:00:00"/>
        <d v="2018-01-13T18:00:00"/>
        <d v="2018-01-13T21:00:00"/>
        <d v="2018-01-14T00:00:00"/>
        <d v="2018-01-14T03:00:00"/>
        <d v="2018-01-14T06:00:00"/>
        <d v="2018-01-14T09:00:00"/>
        <d v="2018-01-14T12:00:00"/>
        <d v="2018-01-14T15:00:00"/>
        <d v="2018-01-14T18:00:00"/>
        <d v="2018-01-14T21:00:00"/>
        <d v="2018-01-15T00:00:00"/>
        <d v="2018-01-15T03:00:00"/>
        <d v="2018-01-15T06:00:00"/>
        <d v="2018-01-15T09:00:00"/>
        <d v="2018-01-15T12:00:00"/>
        <d v="2018-01-15T15:00:00"/>
        <d v="2018-01-15T18:00:00"/>
        <d v="2018-01-15T21:00:00"/>
        <d v="2018-01-16T00:00:00"/>
        <d v="2018-01-16T03:00:00"/>
        <d v="2018-01-16T06:00:00"/>
        <d v="2018-01-16T09:00:00"/>
        <d v="2018-01-16T12:00:00"/>
        <d v="2018-01-16T15:00:00"/>
        <d v="2018-01-16T18:00:00"/>
        <d v="2018-01-16T21:00:00"/>
        <d v="2018-01-17T00:00:00"/>
        <d v="2018-01-17T03:00:00"/>
        <d v="2018-01-17T06:00:00"/>
        <d v="2018-01-17T09:00:00"/>
        <d v="2018-01-17T12:00:00"/>
        <d v="2018-01-17T15:00:00"/>
        <d v="2018-01-17T18:00:00"/>
        <d v="2018-01-17T21:00:00"/>
        <d v="2018-01-18T00:00:00"/>
        <d v="2018-01-18T03:00:00"/>
        <d v="2018-01-18T06:00:00"/>
        <d v="2018-01-18T09:00:00"/>
        <d v="2018-01-18T12:00:00"/>
        <d v="2018-01-18T15:00:00"/>
        <d v="2018-01-18T18:00:00"/>
        <d v="2018-01-18T21:00:00"/>
        <d v="2018-01-19T00:00:00"/>
        <d v="2018-01-19T03:00:00"/>
        <d v="2018-01-19T06:00:00"/>
        <d v="2018-01-19T09:00:00"/>
        <d v="2018-01-19T12:00:00"/>
        <d v="2018-01-19T15:00:00"/>
        <d v="2018-01-19T18:00:00"/>
        <d v="2018-01-19T21:00:00"/>
        <d v="2018-01-20T00:00:00"/>
        <d v="2018-01-20T03:00:00"/>
        <d v="2018-01-20T06:00:00"/>
        <d v="2018-01-20T09:00:00"/>
        <d v="2018-01-20T12:00:00"/>
        <d v="2018-01-20T15:00:00"/>
        <d v="2018-01-20T18:00:00"/>
        <d v="2018-01-20T21:00:00"/>
        <d v="2018-01-21T00:00:00"/>
        <d v="2018-01-21T03:00:00"/>
        <d v="2018-01-21T06:00:00"/>
        <d v="2018-01-21T09:00:00"/>
        <d v="2018-01-21T12:00:00"/>
        <d v="2018-01-21T15:00:00"/>
        <d v="2018-01-21T18:00:00"/>
        <d v="2018-01-21T21:00:00"/>
        <d v="2018-01-22T00:00:00"/>
        <d v="2018-01-22T03:00:00"/>
        <d v="2018-01-22T06:00:00"/>
        <d v="2018-01-22T09:00:00"/>
        <d v="2018-01-22T12:00:00"/>
        <d v="2018-01-22T15:00:00"/>
        <d v="2018-01-22T18:00:00"/>
        <d v="2018-01-22T21:00:00"/>
        <d v="2018-01-23T00:00:00"/>
        <d v="2018-01-23T03:00:00"/>
        <d v="2018-01-23T06:00:00"/>
        <d v="2018-01-23T09:00:00"/>
        <d v="2018-01-23T12:00:00"/>
        <d v="2018-01-23T15:00:00"/>
        <d v="2018-01-23T18:00:00"/>
        <d v="2018-01-23T21:00:00"/>
        <d v="2018-01-24T00:00:00"/>
        <d v="2018-01-24T03:00:00"/>
        <d v="2018-01-24T06:00:00"/>
        <d v="2018-01-24T09:00:00"/>
        <d v="2018-01-24T12:00:00"/>
        <d v="2018-01-24T15:00:00"/>
        <d v="2018-01-24T18:00:00"/>
        <d v="2018-01-24T21:00:00"/>
        <d v="2018-01-25T00:00:00"/>
        <d v="2018-01-25T03:00:00"/>
        <d v="2018-01-25T06:00:00"/>
        <d v="2018-01-25T09:00:00"/>
        <d v="2018-01-25T12:00:00"/>
        <d v="2018-01-25T15:00:00"/>
        <d v="2018-01-25T18:00:00"/>
        <d v="2018-01-25T21:00:00"/>
        <d v="2018-01-26T00:00:00"/>
        <d v="2018-01-26T03:00:00"/>
        <d v="2018-01-26T06:00:00"/>
        <d v="2018-01-26T09:00:00"/>
        <d v="2018-01-26T12:00:00"/>
        <d v="2018-01-26T15:00:00"/>
        <d v="2018-01-26T18:00:00"/>
        <d v="2018-01-26T21:00:00"/>
        <d v="2018-01-27T00:00:00"/>
        <d v="2018-01-27T03:00:00"/>
        <d v="2018-01-27T06:00:00"/>
        <d v="2018-01-27T09:00:00"/>
        <d v="2018-01-27T12:00:00"/>
        <d v="2018-01-27T15:00:00"/>
        <d v="2018-01-27T18:00:00"/>
        <d v="2018-01-27T21:00:00"/>
        <d v="2018-01-28T00:00:00"/>
        <d v="2018-01-28T03:00:00"/>
        <d v="2018-01-28T06:00:00"/>
        <d v="2018-01-28T09:00:00"/>
        <d v="2018-01-28T12:00:00"/>
        <d v="2018-01-28T15:00:00"/>
        <d v="2018-01-28T18:00:00"/>
        <d v="2018-01-28T21:00:00"/>
        <d v="2018-01-29T00:00:00"/>
        <d v="2018-01-29T03:00:00"/>
        <d v="2018-01-29T06:00:00"/>
        <d v="2018-01-29T09:00:00"/>
        <d v="2018-01-29T12:00:00"/>
        <d v="2018-01-29T15:00:00"/>
        <d v="2018-01-29T18:00:00"/>
        <d v="2018-01-29T21:00:00"/>
        <d v="2018-01-30T00:00:00"/>
        <d v="2018-01-30T03:00:00"/>
        <d v="2018-01-30T06:00:00"/>
        <d v="2018-01-30T09:00:00"/>
        <d v="2018-01-30T12:00:00"/>
        <d v="2018-01-30T15:00:00"/>
        <d v="2018-01-30T18:00:00"/>
        <d v="2018-01-30T21:00:00"/>
        <d v="2018-01-31T00:00:00"/>
        <d v="2018-01-31T03:00:00"/>
        <d v="2018-01-31T06:00:00"/>
        <d v="2018-01-31T09:00:00"/>
        <d v="2018-01-31T12:00:00"/>
        <d v="2018-01-31T15:00:00"/>
        <d v="2018-01-31T18:00:00"/>
        <d v="2018-01-31T21:00:00"/>
        <d v="2018-02-01T00:00:00"/>
        <d v="2018-02-01T03:00:00"/>
        <d v="2018-02-01T06:00:00"/>
        <d v="2018-02-01T09:00:00"/>
        <d v="2018-02-01T12:00:00"/>
        <d v="2018-02-01T15:00:00"/>
        <d v="2018-02-01T18:00:00"/>
        <d v="2018-02-01T21:00:00"/>
        <d v="2018-02-02T00:00:00"/>
        <d v="2018-02-02T03:00:00"/>
        <d v="2018-02-02T06:00:00"/>
        <d v="2018-02-02T09:00:00"/>
        <d v="2018-02-02T12:00:00"/>
        <d v="2018-02-02T15:00:00"/>
        <d v="2018-02-02T18:00:00"/>
        <d v="2018-02-02T21:00:00"/>
        <d v="2018-02-03T00:00:00"/>
        <d v="2018-02-03T03:00:00"/>
        <d v="2018-02-03T06:00:00"/>
        <d v="2018-02-03T09:00:00"/>
        <d v="2018-02-03T12:00:00"/>
        <d v="2018-02-03T15:00:00"/>
        <d v="2018-02-03T18:00:00"/>
        <d v="2018-02-03T21:00:00"/>
        <d v="2018-02-04T00:00:00"/>
        <d v="2018-02-04T03:00:00"/>
        <d v="2018-02-04T06:00:00"/>
        <d v="2018-02-04T09:00:00"/>
        <d v="2018-02-04T12:00:00"/>
        <d v="2018-02-04T15:00:00"/>
        <d v="2018-02-04T18:00:00"/>
        <d v="2018-02-04T21:00:00"/>
        <d v="2018-02-05T00:00:00"/>
        <d v="2018-02-05T03:00:00"/>
        <d v="2018-02-05T06:00:00"/>
        <d v="2018-02-05T09:00:00"/>
        <d v="2018-02-05T12:00:00"/>
        <d v="2018-02-05T15:00:00"/>
        <d v="2018-02-05T18:00:00"/>
        <d v="2018-02-05T21:00:00"/>
        <d v="2018-02-06T00:00:00"/>
        <d v="2018-02-06T03:00:00"/>
        <d v="2018-02-06T06:00:00"/>
        <d v="2018-02-06T09:00:00"/>
        <d v="2018-02-06T12:00:00"/>
        <d v="2018-02-06T15:00:00"/>
        <d v="2018-02-06T18:00:00"/>
        <d v="2018-02-06T21:00:00"/>
        <d v="2018-02-07T00:00:00"/>
        <d v="2018-02-07T03:00:00"/>
        <d v="2018-02-07T06:00:00"/>
        <d v="2018-02-07T09:00:00"/>
        <d v="2018-02-07T12:00:00"/>
        <d v="2018-02-07T15:00:00"/>
        <d v="2018-02-07T18:00:00"/>
        <d v="2018-02-07T21:00:00"/>
        <d v="2018-02-08T00:00:00"/>
        <d v="2018-02-08T03:00:00"/>
        <d v="2018-02-08T06:00:00"/>
        <d v="2018-02-08T09:00:00"/>
        <d v="2018-02-08T12:00:00"/>
        <d v="2018-02-08T15:00:00"/>
        <d v="2018-02-08T18:00:00"/>
        <d v="2018-02-08T21:00:00"/>
        <d v="2018-02-09T00:00:00"/>
        <d v="2018-02-09T03:00:00"/>
        <d v="2018-02-09T06:00:00"/>
        <d v="2018-02-09T09:00:00"/>
        <d v="2018-02-09T12:00:00"/>
        <d v="2018-02-09T15:00:00"/>
        <d v="2018-02-09T18:00:00"/>
        <d v="2018-02-09T21:00:00"/>
        <d v="2018-02-10T00:00:00"/>
        <d v="2018-02-10T03:00:00"/>
        <d v="2018-02-10T06:00:00"/>
        <d v="2018-02-10T09:00:00"/>
        <d v="2018-02-10T12:00:00"/>
        <d v="2018-02-10T15:00:00"/>
        <d v="2018-02-10T18:00:00"/>
        <d v="2018-02-10T21:00:00"/>
        <d v="2018-02-11T00:00:00"/>
        <d v="2018-02-11T03:00:00"/>
        <d v="2018-02-11T06:00:00"/>
        <d v="2018-02-11T09:00:00"/>
        <d v="2018-02-11T12:00:00"/>
        <d v="2018-02-11T15:00:00"/>
        <d v="2018-02-11T18:00:00"/>
        <d v="2018-02-11T21:00:00"/>
        <d v="2018-02-12T00:00:00"/>
        <d v="2018-02-12T03:00:00"/>
        <d v="2018-02-12T06:00:00"/>
        <d v="2018-02-12T09:00:00"/>
        <d v="2018-02-12T12:00:00"/>
        <d v="2018-02-12T15:00:00"/>
        <d v="2018-02-12T18:00:00"/>
        <d v="2018-02-12T21:00:00"/>
        <d v="2018-02-13T00:00:00"/>
        <d v="2018-02-13T03:00:00"/>
        <d v="2018-02-13T06:00:00"/>
        <d v="2018-02-13T09:00:00"/>
        <d v="2018-02-13T12:00:00"/>
        <d v="2018-02-13T15:00:00"/>
        <d v="2018-02-13T18:00:00"/>
        <d v="2018-02-13T21:00:00"/>
        <d v="2018-02-14T00:00:00"/>
        <d v="2018-02-14T03:00:00"/>
        <d v="2018-02-14T06:00:00"/>
        <d v="2018-02-14T09:00:00"/>
        <d v="2018-02-14T12:00:00"/>
        <d v="2018-02-14T15:00:00"/>
        <d v="2018-02-14T18:00:00"/>
        <d v="2018-02-14T21:00:00"/>
        <d v="2018-02-15T00:00:00"/>
        <d v="2018-02-15T03:00:00"/>
        <d v="2018-02-15T06:00:00"/>
        <d v="2018-02-15T09:00:00"/>
        <d v="2018-02-15T12:00:00"/>
        <d v="2018-02-15T15:00:00"/>
        <d v="2018-02-15T18:00:00"/>
        <d v="2018-02-15T21:00:00"/>
        <d v="2018-02-16T00:00:00"/>
        <d v="2018-02-16T03:00:00"/>
        <d v="2018-02-16T06:00:00"/>
        <d v="2018-02-16T09:00:00"/>
        <d v="2018-02-16T12:00:00"/>
        <d v="2018-02-16T15:00:00"/>
        <d v="2018-02-16T18:00:00"/>
        <d v="2018-02-16T21:00:00"/>
        <d v="2018-02-17T00:00:00"/>
        <d v="2018-02-17T03:00:00"/>
        <d v="2018-02-17T06:00:00"/>
        <d v="2018-02-17T09:00:00"/>
        <d v="2018-02-17T12:00:00"/>
        <d v="2018-02-17T15:00:00"/>
        <d v="2018-02-17T18:00:00"/>
        <d v="2018-02-17T21:00:00"/>
        <d v="2018-02-18T00:00:00"/>
        <d v="2018-02-18T03:00:00"/>
        <d v="2018-02-18T06:00:00"/>
        <d v="2018-02-18T09:00:00"/>
        <d v="2018-02-18T12:00:00"/>
        <d v="2018-02-18T15:00:00"/>
        <d v="2018-02-18T18:00:00"/>
        <d v="2018-02-18T21:00:00"/>
        <d v="2018-02-19T00:00:00"/>
        <d v="2018-02-19T03:00:00"/>
        <d v="2018-02-19T06:00:00"/>
        <d v="2018-02-19T09:00:00"/>
        <d v="2018-02-19T12:00:00"/>
        <d v="2018-02-19T15:00:00"/>
        <d v="2018-02-19T18:00:00"/>
        <d v="2018-02-19T21:00:00"/>
        <d v="2018-02-20T00:00:00"/>
        <d v="2018-02-20T03:00:00"/>
        <d v="2018-02-20T06:00:00"/>
        <d v="2018-02-20T09:00:00"/>
        <d v="2018-02-20T12:00:00"/>
        <d v="2018-02-20T15:00:00"/>
        <d v="2018-02-20T18:00:00"/>
        <d v="2018-02-20T21:00:00"/>
        <d v="2018-02-21T00:00:00"/>
        <d v="2018-02-21T03:00:00"/>
        <d v="2018-02-21T06:00:00"/>
        <d v="2018-02-21T09:00:00"/>
        <d v="2018-02-21T12:00:00"/>
        <d v="2018-02-21T15:00:00"/>
        <d v="2018-02-21T18:00:00"/>
        <d v="2018-02-21T21:00:00"/>
        <d v="2018-02-22T00:00:00"/>
        <d v="2018-02-22T03:00:00"/>
        <d v="2018-02-22T06:00:00"/>
        <d v="2018-02-22T09:00:00"/>
        <d v="2018-02-22T12:00:00"/>
        <d v="2018-02-22T15:00:00"/>
        <d v="2018-02-22T18:00:00"/>
        <d v="2018-02-22T21:00:00"/>
        <d v="2018-02-23T00:00:00"/>
        <d v="2018-02-23T03:00:00"/>
        <d v="2018-02-23T06:00:00"/>
        <d v="2018-02-23T09:00:00"/>
        <d v="2018-02-23T12:00:00"/>
        <d v="2018-02-23T15:00:00"/>
        <d v="2018-02-23T18:00:00"/>
        <d v="2018-02-23T21:00:00"/>
        <d v="2018-02-24T00:00:00"/>
        <d v="2018-02-24T03:00:00"/>
        <d v="2018-02-24T06:00:00"/>
        <d v="2018-02-24T09:00:00"/>
        <d v="2018-02-24T12:00:00"/>
        <d v="2018-02-24T15:00:00"/>
        <d v="2018-02-24T18:00:00"/>
        <d v="2018-02-24T21:00:00"/>
        <d v="2018-02-25T00:00:00"/>
        <d v="2018-02-25T03:00:00"/>
        <d v="2018-02-25T06:00:00"/>
        <d v="2018-02-25T09:00:00"/>
        <d v="2018-02-25T12:00:00"/>
        <d v="2018-02-25T15:00:00"/>
        <d v="2018-02-25T18:00:00"/>
        <d v="2018-02-25T21:00:00"/>
        <d v="2018-02-26T00:00:00"/>
        <d v="2018-02-26T03:00:00"/>
        <d v="2018-02-26T06:00:00"/>
        <d v="2018-02-26T09:00:00"/>
        <d v="2018-02-26T12:00:00"/>
        <d v="2018-02-26T15:00:00"/>
        <d v="2018-02-26T18:00:00"/>
        <d v="2018-02-26T21:00:00"/>
        <d v="2018-02-27T00:00:00"/>
        <d v="2018-02-27T03:00:00"/>
        <d v="2018-02-27T06:00:00"/>
        <d v="2018-02-27T09:00:00"/>
        <d v="2018-02-27T12:00:00"/>
        <d v="2018-02-27T15:00:00"/>
        <d v="2018-02-27T18:00:00"/>
        <d v="2018-02-27T21:00:00"/>
        <d v="2018-02-28T00:00:00"/>
        <d v="2018-02-28T03:00:00"/>
        <d v="2018-02-28T06:00:00"/>
        <d v="2018-02-28T09:00:00"/>
        <d v="2018-02-28T12:00:00"/>
        <d v="2018-02-28T15:00:00"/>
        <d v="2018-02-28T18:00:00"/>
        <d v="2018-02-28T21:00:00"/>
        <d v="2018-03-01T00:00:00"/>
        <d v="2018-03-01T03:00:00"/>
        <d v="2018-03-01T06:00:00"/>
        <d v="2018-03-01T09:00:00"/>
        <d v="2018-03-01T12:00:00"/>
        <d v="2018-03-01T15:00:00"/>
        <d v="2018-03-01T18:00:00"/>
        <d v="2018-03-01T21:00:00"/>
        <d v="2018-03-02T00:00:00"/>
        <d v="2018-03-02T03:00:00"/>
        <d v="2018-03-02T06:00:00"/>
        <d v="2018-03-02T09:00:00"/>
        <d v="2018-03-02T12:00:00"/>
        <d v="2018-03-02T15:00:00"/>
        <d v="2018-03-02T18:00:00"/>
        <d v="2018-03-02T21:00:00"/>
        <d v="2018-03-03T00:00:00"/>
        <d v="2018-03-03T03:00:00"/>
        <d v="2018-03-03T06:00:00"/>
        <d v="2018-03-03T09:00:00"/>
        <d v="2018-03-03T12:00:00"/>
        <d v="2018-03-03T15:00:00"/>
        <d v="2018-03-03T18:00:00"/>
        <d v="2018-03-03T21:00:00"/>
        <d v="2018-03-04T00:00:00"/>
        <d v="2018-03-04T03:00:00"/>
        <d v="2018-03-04T06:00:00"/>
        <d v="2018-03-04T12:00:00"/>
        <d v="2018-03-04T15:00:00"/>
        <d v="2018-03-04T18:00:00"/>
        <d v="2018-03-04T21:00:00"/>
        <d v="2018-03-05T00:00:00"/>
        <d v="2018-03-05T03:00:00"/>
        <d v="2018-03-05T06:00:00"/>
        <d v="2018-03-05T09:00:00"/>
        <d v="2018-03-05T12:00:00"/>
        <d v="2018-03-05T15:00:00"/>
        <d v="2018-03-05T18:00:00"/>
        <d v="2018-03-05T21:00:00"/>
        <d v="2018-03-06T00:00:00"/>
        <d v="2018-03-06T03:00:00"/>
        <d v="2018-03-06T06:00:00"/>
        <d v="2018-03-06T09:00:00"/>
        <d v="2018-03-06T12:00:00"/>
        <d v="2018-03-06T15:00:00"/>
        <d v="2018-03-06T18:00:00"/>
        <d v="2018-03-06T21:00:00"/>
        <d v="2018-03-07T00:00:00"/>
        <d v="2018-03-07T03:00:00"/>
        <d v="2018-03-07T06:00:00"/>
        <d v="2018-03-07T09:00:00"/>
        <d v="2018-03-07T12:00:00"/>
        <d v="2018-03-07T15:00:00"/>
        <d v="2018-03-07T18:00:00"/>
        <d v="2018-03-07T21:00:00"/>
        <d v="2018-03-08T00:00:00"/>
        <d v="2018-03-08T03:00:00"/>
        <d v="2018-03-08T06:00:00"/>
        <d v="2018-03-08T09:00:00"/>
        <d v="2018-03-08T12:00:00"/>
        <d v="2018-03-08T15:00:00"/>
        <d v="2018-03-08T18:00:00"/>
        <d v="2018-03-08T21:00:00"/>
        <d v="2018-03-09T00:00:00"/>
        <d v="2018-03-09T03:00:00"/>
        <d v="2018-03-09T06:00:00"/>
        <d v="2018-03-09T09:00:00"/>
        <d v="2018-03-09T12:00:00"/>
        <d v="2018-03-09T15:00:00"/>
        <d v="2018-03-09T18:00:00"/>
        <d v="2018-03-09T21:00:00"/>
        <d v="2018-03-10T00:00:00"/>
        <d v="2018-03-10T03:00:00"/>
        <d v="2018-03-10T06:00:00"/>
        <d v="2018-03-10T09:00:00"/>
        <d v="2018-03-10T12:00:00"/>
        <d v="2018-03-10T15:00:00"/>
        <d v="2018-03-10T18:00:00"/>
        <d v="2018-03-10T21:00:00"/>
        <d v="2018-03-11T00:00:00"/>
        <d v="2018-03-11T03:00:00"/>
        <d v="2018-03-11T06:00:00"/>
        <d v="2018-03-11T09:00:00"/>
        <d v="2018-03-11T12:00:00"/>
        <d v="2018-03-11T15:00:00"/>
        <d v="2018-03-11T18:00:00"/>
        <d v="2018-03-11T21:00:00"/>
        <d v="2018-03-12T00:00:00"/>
        <d v="2018-03-12T03:00:00"/>
        <d v="2018-03-12T06:00:00"/>
        <d v="2018-03-12T09:00:00"/>
        <d v="2018-03-12T12:00:00"/>
        <d v="2018-03-12T15:00:00"/>
        <d v="2018-03-12T18:00:00"/>
        <d v="2018-03-12T21:00:00"/>
        <d v="2018-03-13T00:00:00"/>
        <d v="2018-03-13T03:00:00"/>
        <d v="2018-03-13T06:00:00"/>
        <d v="2018-03-13T09:00:00"/>
        <d v="2018-03-13T12:00:00"/>
        <d v="2018-03-13T15:00:00"/>
        <d v="2018-03-13T18:00:00"/>
        <d v="2018-03-13T21:00:00"/>
        <d v="2018-03-14T00:00:00"/>
        <d v="2018-03-14T03:00:00"/>
        <d v="2018-03-14T06:00:00"/>
        <d v="2018-03-14T09:00:00"/>
        <d v="2018-03-14T12:00:00"/>
        <d v="2018-03-14T15:00:00"/>
        <d v="2018-03-14T18:00:00"/>
        <d v="2018-03-14T21:00:00"/>
        <d v="2018-03-15T00:00:00"/>
        <d v="2018-03-15T03:00:00"/>
        <d v="2018-03-15T06:00:00"/>
        <d v="2018-03-15T09:00:00"/>
        <d v="2018-03-15T12:00:00"/>
        <d v="2018-03-15T15:00:00"/>
        <d v="2018-03-15T18:00:00"/>
        <d v="2018-03-15T21:00:00"/>
        <d v="2018-03-16T00:00:00"/>
        <d v="2018-03-16T03:00:00"/>
        <d v="2018-03-16T06:00:00"/>
        <d v="2018-03-16T09:00:00"/>
        <d v="2018-03-16T12:00:00"/>
        <d v="2018-03-16T15:00:00"/>
        <d v="2018-03-16T18:00:00"/>
        <d v="2018-03-16T21:00:00"/>
        <d v="2018-03-17T00:00:00"/>
        <d v="2018-03-17T03:00:00"/>
        <d v="2018-03-17T06:00:00"/>
        <d v="2018-03-17T09:00:00"/>
        <d v="2018-03-17T12:00:00"/>
        <d v="2018-03-17T15:00:00"/>
        <d v="2018-03-17T18:00:00"/>
        <d v="2018-03-17T21:00:00"/>
        <d v="2018-03-18T00:00:00"/>
        <d v="2018-03-18T03:00:00"/>
        <d v="2018-03-18T06:00:00"/>
        <d v="2018-03-18T09:00:00"/>
        <d v="2018-03-18T12:00:00"/>
        <d v="2018-03-18T15:00:00"/>
        <d v="2018-03-18T18:00:00"/>
        <d v="2018-03-18T21:00:00"/>
        <d v="2018-03-19T00:00:00"/>
        <d v="2018-03-19T03:00:00"/>
        <d v="2018-03-19T06:00:00"/>
        <d v="2018-03-19T09:00:00"/>
        <d v="2018-03-19T12:00:00"/>
        <d v="2018-03-19T15:00:00"/>
        <d v="2018-03-19T18:00:00"/>
        <d v="2018-03-19T21:00:00"/>
        <d v="2018-03-20T00:00:00"/>
        <d v="2018-03-20T03:00:00"/>
        <d v="2018-03-20T06:00:00"/>
        <d v="2018-03-20T09:00:00"/>
        <d v="2018-03-20T12:00:00"/>
        <d v="2018-03-20T15:00:00"/>
        <d v="2018-03-20T18:00:00"/>
        <d v="2018-03-20T21:00:00"/>
        <d v="2018-03-21T00:00:00"/>
        <d v="2018-03-21T03:00:00"/>
        <d v="2018-03-21T06:00:00"/>
        <d v="2018-03-21T09:00:00"/>
        <d v="2018-03-21T12:00:00"/>
        <d v="2018-03-21T15:00:00"/>
        <d v="2018-03-21T18:00:00"/>
        <d v="2018-03-21T21:00:00"/>
        <d v="2018-03-22T00:00:00"/>
        <d v="2018-03-22T03:00:00"/>
        <d v="2018-03-22T06:00:00"/>
        <d v="2018-03-22T09:00:00"/>
        <d v="2018-03-22T12:00:00"/>
        <d v="2018-03-22T15:00:00"/>
        <d v="2018-03-22T18:00:00"/>
        <d v="2018-03-22T21:00:00"/>
        <d v="2018-03-23T00:00:00"/>
        <d v="2018-03-23T03:00:00"/>
        <d v="2018-03-23T06:00:00"/>
        <d v="2018-03-23T09:00:00"/>
        <d v="2018-03-23T12:00:00"/>
        <d v="2018-03-23T15:00:00"/>
        <d v="2018-03-23T18:00:00"/>
        <d v="2018-03-23T21:00:00"/>
        <d v="2018-03-24T00:00:00"/>
        <d v="2018-03-24T03:00:00"/>
        <d v="2018-03-24T06:00:00"/>
        <d v="2018-03-24T09:00:00"/>
        <d v="2018-03-24T12:00:00"/>
        <d v="2018-03-24T15:00:00"/>
        <d v="2018-03-24T18:00:00"/>
        <d v="2018-03-24T21:00:00"/>
        <d v="2018-03-25T00:00:00"/>
        <d v="2018-03-25T03:00:00"/>
        <d v="2018-03-25T06:00:00"/>
        <d v="2018-03-25T09:00:00"/>
        <d v="2018-03-25T12:00:00"/>
        <d v="2018-03-25T15:00:00"/>
        <d v="2018-03-25T18:00:00"/>
        <d v="2018-03-25T21:00:00"/>
        <d v="2018-03-26T00:00:00"/>
        <d v="2018-03-26T03:00:00"/>
        <d v="2018-03-26T06:00:00"/>
        <d v="2018-03-26T09:00:00"/>
        <d v="2018-03-26T12:00:00"/>
        <d v="2018-03-26T15:00:00"/>
        <d v="2018-03-26T18:00:00"/>
        <d v="2018-03-26T21:00:00"/>
        <d v="2018-03-27T00:00:00"/>
        <d v="2018-03-27T03:00:00"/>
        <d v="2018-03-27T06:00:00"/>
        <d v="2018-03-27T09:00:00"/>
        <d v="2018-03-27T12:00:00"/>
        <d v="2018-03-27T15:00:00"/>
        <d v="2018-03-27T18:00:00"/>
        <d v="2018-03-27T21:00:00"/>
        <d v="2018-03-28T00:00:00"/>
        <d v="2018-03-28T03:00:00"/>
        <d v="2018-03-28T06:00:00"/>
        <d v="2018-03-28T09:00:00"/>
        <d v="2018-03-28T12:00:00"/>
        <d v="2018-03-28T15:00:00"/>
        <d v="2018-03-28T18:00:00"/>
        <d v="2018-03-28T21:00:00"/>
        <d v="2018-03-29T00:00:00"/>
        <d v="2018-03-29T03:00:00"/>
        <d v="2018-03-29T06:00:00"/>
        <d v="2018-03-29T09:00:00"/>
        <d v="2018-03-29T12:00:00"/>
        <d v="2018-03-29T15:00:00"/>
        <d v="2018-03-29T18:00:00"/>
        <d v="2018-03-29T21:00:00"/>
        <d v="2018-03-30T00:00:00"/>
        <d v="2018-03-30T03:00:00"/>
        <d v="2018-03-30T06:00:00"/>
        <d v="2018-03-30T09:00:00"/>
        <d v="2018-03-30T12:00:00"/>
        <d v="2018-03-30T15:00:00"/>
        <d v="2018-03-30T18:00:00"/>
        <d v="2018-03-30T21:00:00"/>
        <d v="2018-03-31T00:00:00"/>
        <d v="2018-03-31T03:00:00"/>
        <d v="2018-03-31T06:00:00"/>
        <d v="2018-03-31T09:00:00"/>
        <d v="2018-03-31T12:00:00"/>
        <d v="2018-03-31T15:00:00"/>
        <d v="2018-03-31T18:00:00"/>
        <d v="2018-03-31T21:00:00"/>
        <d v="2018-04-01T00:00:00"/>
        <d v="2018-04-01T03:00:00"/>
        <d v="2018-04-01T06:00:00"/>
        <d v="2018-04-01T09:00:00"/>
        <d v="2018-04-01T12:00:00"/>
        <d v="2018-04-01T15:00:00"/>
        <d v="2018-04-01T18:00:00"/>
        <d v="2018-04-01T21:00:00"/>
        <d v="2018-04-02T00:00:00"/>
        <d v="2018-04-02T03:00:00"/>
        <d v="2018-04-02T06:00:00"/>
        <d v="2018-04-02T09:00:00"/>
        <d v="2018-04-02T12:00:00"/>
        <d v="2018-04-02T15:00:00"/>
        <d v="2018-04-02T18:00:00"/>
        <d v="2018-04-02T21:00:00"/>
        <d v="2018-04-03T00:00:00"/>
        <d v="2018-04-03T03:00:00"/>
        <d v="2018-04-03T06:00:00"/>
        <d v="2018-04-03T09:00:00"/>
        <d v="2018-04-03T12:00:00"/>
        <d v="2018-04-03T15:00:00"/>
        <d v="2018-04-03T18:00:00"/>
        <d v="2018-04-03T21:00:00"/>
        <d v="2018-04-04T00:00:00"/>
        <d v="2018-04-04T03:00:00"/>
        <d v="2018-04-04T06:00:00"/>
        <d v="2018-04-04T09:00:00"/>
        <d v="2018-04-04T12:00:00"/>
        <d v="2018-04-04T15:00:00"/>
        <d v="2018-04-04T18:00:00"/>
        <d v="2018-04-04T21:00:00"/>
        <d v="2018-04-05T00:00:00"/>
        <d v="2018-04-05T03:00:00"/>
        <d v="2018-04-05T06:00:00"/>
        <d v="2018-04-05T09:00:00"/>
        <d v="2018-04-05T12:00:00"/>
        <d v="2018-04-05T15:00:00"/>
        <d v="2018-04-05T18:00:00"/>
        <d v="2018-04-05T21:00:00"/>
        <d v="2018-04-06T00:00:00"/>
        <d v="2018-04-06T03:00:00"/>
        <d v="2018-04-06T06:00:00"/>
        <d v="2018-04-06T09:00:00"/>
        <d v="2018-04-06T12:00:00"/>
        <d v="2018-04-06T15:00:00"/>
        <d v="2018-04-06T18:00:00"/>
        <d v="2018-04-06T21:00:00"/>
        <d v="2018-04-07T00:00:00"/>
        <d v="2018-04-07T03:00:00"/>
        <d v="2018-04-07T06:00:00"/>
        <d v="2018-04-07T09:00:00"/>
        <d v="2018-04-07T12:00:00"/>
        <d v="2018-04-07T15:00:00"/>
        <d v="2018-04-07T18:00:00"/>
        <d v="2018-04-07T21:00:00"/>
        <d v="2018-04-08T00:00:00"/>
        <d v="2018-04-08T03:00:00"/>
        <d v="2018-04-08T06:00:00"/>
        <d v="2018-04-08T09:00:00"/>
        <d v="2018-04-08T12:00:00"/>
        <d v="2018-04-08T15:00:00"/>
        <d v="2018-04-08T18:00:00"/>
        <d v="2018-04-08T21:00:00"/>
        <d v="2018-04-09T00:00:00"/>
        <d v="2018-04-09T03:00:00"/>
        <d v="2018-04-09T06:00:00"/>
        <d v="2018-04-09T09:00:00"/>
        <d v="2018-04-09T12:00:00"/>
        <d v="2018-04-09T15:00:00"/>
        <d v="2018-04-09T18:00:00"/>
        <d v="2018-04-09T21:00:00"/>
        <d v="2018-04-10T00:00:00"/>
        <d v="2018-04-10T03:00:00"/>
        <d v="2018-04-10T06:00:00"/>
        <d v="2018-04-10T09:00:00"/>
        <d v="2018-04-10T12:00:00"/>
        <d v="2018-04-10T15:00:00"/>
        <d v="2018-04-10T18:00:00"/>
        <d v="2018-04-10T21:00:00"/>
        <d v="2018-04-11T00:00:00"/>
        <d v="2018-04-11T03:00:00"/>
        <d v="2018-04-11T06:00:00"/>
        <d v="2018-04-11T09:00:00"/>
        <d v="2018-04-11T12:00:00"/>
        <d v="2018-04-11T15:00:00"/>
        <d v="2018-04-11T18:00:00"/>
        <d v="2018-04-11T21:00:00"/>
        <d v="2018-04-12T00:00:00"/>
        <d v="2018-04-12T03:00:00"/>
        <d v="2018-04-12T06:00:00"/>
        <d v="2018-04-12T09:00:00"/>
        <d v="2018-04-12T12:00:00"/>
        <d v="2018-04-12T15:00:00"/>
        <d v="2018-04-12T18:00:00"/>
        <d v="2018-04-12T21:00:00"/>
        <d v="2018-04-13T00:00:00"/>
        <d v="2018-04-13T03:00:00"/>
        <d v="2018-04-13T06:00:00"/>
        <d v="2018-04-13T09:00:00"/>
        <d v="2018-04-13T12:00:00"/>
        <d v="2018-04-13T15:00:00"/>
        <d v="2018-04-13T18:00:00"/>
        <d v="2018-04-13T21:00:00"/>
        <d v="2018-04-14T00:00:00"/>
        <d v="2018-04-14T03:00:00"/>
        <d v="2018-04-14T06:00:00"/>
        <d v="2018-04-14T09:00:00"/>
        <d v="2018-04-14T12:00:00"/>
        <d v="2018-04-14T15:00:00"/>
        <d v="2018-04-14T18:00:00"/>
        <d v="2018-04-14T21:00:00"/>
        <d v="2018-04-15T00:00:00"/>
        <d v="2018-04-15T03:00:00"/>
        <d v="2018-04-15T06:00:00"/>
        <d v="2018-04-15T09:00:00"/>
        <d v="2018-04-15T12:00:00"/>
        <d v="2018-04-15T15:00:00"/>
        <d v="2018-04-15T18:00:00"/>
        <d v="2018-04-15T21:00:00"/>
        <d v="2018-04-16T00:00:00"/>
        <d v="2018-04-16T03:00:00"/>
        <d v="2018-04-16T06:00:00"/>
        <d v="2018-04-16T09:00:00"/>
        <d v="2018-04-16T12:00:00"/>
        <d v="2018-04-16T15:00:00"/>
        <d v="2018-04-16T18:00:00"/>
        <d v="2018-04-16T21:00:00"/>
        <d v="2018-04-17T00:00:00"/>
        <d v="2018-04-17T03:00:00"/>
        <d v="2018-04-17T06:00:00"/>
        <d v="2018-04-17T09:00:00"/>
        <d v="2018-04-17T12:00:00"/>
        <d v="2018-04-17T15:00:00"/>
        <d v="2018-04-17T18:00:00"/>
        <d v="2018-04-17T21:00:00"/>
        <d v="2018-04-18T00:00:00"/>
        <d v="2018-04-18T03:00:00"/>
        <d v="2018-04-18T06:00:00"/>
        <d v="2018-04-18T09:00:00"/>
        <d v="2018-04-18T12:00:00"/>
        <d v="2018-04-18T15:00:00"/>
        <d v="2018-04-18T18:00:00"/>
        <d v="2018-04-18T21:00:00"/>
        <d v="2018-04-19T00:00:00"/>
        <d v="2018-04-19T03:00:00"/>
        <d v="2018-04-19T06:00:00"/>
        <d v="2018-04-19T09:00:00"/>
        <d v="2018-04-19T12:00:00"/>
        <d v="2018-04-19T15:00:00"/>
        <d v="2018-04-19T18:00:00"/>
        <d v="2018-04-19T21:00:00"/>
        <d v="2018-04-20T00:00:00"/>
        <d v="2018-04-20T03:00:00"/>
        <d v="2018-04-20T06:00:00"/>
        <d v="2018-04-20T09:00:00"/>
        <d v="2018-04-20T12:00:00"/>
        <d v="2018-04-20T15:00:00"/>
        <d v="2018-04-20T18:00:00"/>
        <d v="2018-04-20T21:00:00"/>
        <d v="2018-04-21T00:00:00"/>
        <d v="2018-04-21T03:00:00"/>
        <d v="2018-04-21T06:00:00"/>
        <d v="2018-04-21T09:00:00"/>
        <d v="2018-04-21T12:00:00"/>
        <d v="2018-04-21T15:00:00"/>
        <d v="2018-04-21T18:00:00"/>
        <d v="2018-04-21T21:00:00"/>
        <d v="2018-04-22T00:00:00"/>
        <d v="2018-04-22T03:00:00"/>
        <d v="2018-04-22T06:00:00"/>
        <d v="2018-04-22T09:00:00"/>
        <d v="2018-04-22T12:00:00"/>
        <d v="2018-04-22T15:00:00"/>
        <d v="2018-04-22T18:00:00"/>
        <d v="2018-04-22T21:00:00"/>
        <d v="2018-04-23T00:00:00"/>
        <d v="2018-04-23T03:00:00"/>
        <d v="2018-04-23T06:00:00"/>
        <d v="2018-04-23T09:00:00"/>
        <d v="2018-04-23T12:00:00"/>
        <d v="2018-04-23T15:00:00"/>
        <d v="2018-04-23T18:00:00"/>
        <d v="2018-04-23T21:00:00"/>
        <d v="2018-04-24T00:00:00"/>
        <d v="2018-04-24T03:00:00"/>
        <d v="2018-04-24T06:00:00"/>
        <d v="2018-04-24T09:00:00"/>
        <d v="2018-04-24T12:00:00"/>
        <d v="2018-04-24T15:00:00"/>
        <d v="2018-04-24T18:00:00"/>
        <d v="2018-04-24T21:00:00"/>
        <d v="2018-04-25T00:00:00"/>
        <d v="2018-04-25T03:00:00"/>
        <d v="2018-04-25T06:00:00"/>
        <d v="2018-04-25T09:00:00"/>
        <d v="2018-04-25T12:00:00"/>
        <d v="2018-04-25T15:00:00"/>
        <d v="2018-04-25T18:00:00"/>
        <d v="2018-04-25T21:00:00"/>
        <d v="2018-04-26T00:00:00"/>
        <d v="2018-04-26T03:00:00"/>
        <d v="2018-04-26T06:00:00"/>
        <d v="2018-04-26T09:00:00"/>
        <d v="2018-04-26T12:00:00"/>
        <d v="2018-04-26T15:00:00"/>
        <d v="2018-04-26T18:00:00"/>
        <d v="2018-04-26T21:00:00"/>
        <d v="2018-04-27T00:00:00"/>
        <d v="2018-04-27T03:00:00"/>
        <d v="2018-04-27T06:00:00"/>
        <d v="2018-04-27T09:00:00"/>
        <d v="2018-04-27T12:00:00"/>
        <d v="2018-04-27T15:00:00"/>
        <d v="2018-04-27T18:00:00"/>
        <d v="2018-04-27T21:00:00"/>
        <d v="2018-04-28T00:00:00"/>
        <d v="2018-04-28T03:00:00"/>
        <d v="2018-04-28T06:00:00"/>
        <d v="2018-04-28T09:00:00"/>
        <d v="2018-04-28T12:00:00"/>
        <d v="2018-04-28T15:00:00"/>
        <d v="2018-04-28T18:00:00"/>
        <d v="2018-04-28T21:00:00"/>
        <d v="2018-04-29T00:00:00"/>
        <d v="2018-04-29T03:00:00"/>
        <d v="2018-04-29T06:00:00"/>
        <d v="2018-04-29T09:00:00"/>
        <d v="2018-04-29T12:00:00"/>
        <d v="2018-04-29T15:00:00"/>
        <d v="2018-04-29T18:00:00"/>
        <d v="2018-04-29T21:00:00"/>
        <d v="2018-04-30T00:00:00"/>
        <d v="2018-04-30T03:00:00"/>
        <d v="2018-04-30T06:00:00"/>
        <d v="2018-04-30T09:00:00"/>
        <d v="2018-04-30T12:00:00"/>
        <d v="2018-04-30T15:00:00"/>
        <d v="2018-04-30T18:00:00"/>
        <d v="2018-04-30T21:00:00"/>
        <d v="2018-05-01T00:00:00"/>
        <d v="2018-05-01T03:00:00"/>
        <d v="2018-05-01T06:00:00"/>
        <d v="2018-05-01T09:00:00"/>
        <d v="2018-05-01T12:00:00"/>
        <d v="2018-05-01T15:00:00"/>
        <d v="2018-05-01T18:00:00"/>
        <d v="2018-05-01T21:00:00"/>
        <d v="2018-05-02T00:00:00"/>
        <d v="2018-05-02T03:00:00"/>
        <d v="2018-05-02T06:00:00"/>
        <d v="2018-05-02T09:00:00"/>
        <d v="2018-05-02T12:00:00"/>
        <d v="2018-05-02T15:00:00"/>
        <d v="2018-05-02T18:00:00"/>
        <d v="2018-05-02T21:00:00"/>
        <d v="2018-05-03T00:00:00"/>
        <d v="2018-05-03T03:00:00"/>
        <d v="2018-05-03T06:00:00"/>
        <d v="2018-05-03T09:00:00"/>
        <d v="2018-05-03T12:00:00"/>
        <d v="2018-05-03T15:00:00"/>
        <d v="2018-05-03T18:00:00"/>
        <d v="2018-05-03T21:00:00"/>
        <d v="2018-05-04T00:00:00"/>
        <d v="2018-05-04T03:00:00"/>
        <d v="2018-05-04T06:00:00"/>
        <d v="2018-05-04T09:00:00"/>
        <d v="2018-05-04T12:00:00"/>
        <d v="2018-05-04T15:00:00"/>
        <d v="2018-05-04T18:00:00"/>
        <d v="2018-05-04T21:00:00"/>
        <d v="2018-05-05T00:00:00"/>
        <d v="2018-05-05T03:00:00"/>
        <d v="2018-05-05T06:00:00"/>
        <d v="2018-05-05T09:00:00"/>
        <d v="2018-05-05T12:00:00"/>
        <d v="2018-05-05T15:00:00"/>
        <d v="2018-05-05T18:00:00"/>
        <d v="2018-05-05T21:00:00"/>
        <d v="2018-05-06T00:00:00"/>
        <d v="2018-05-06T03:00:00"/>
        <d v="2018-05-06T06:00:00"/>
        <d v="2018-05-06T09:00:00"/>
        <d v="2018-05-06T12:00:00"/>
        <d v="2018-05-06T15:00:00"/>
        <d v="2018-05-06T18:00:00"/>
        <d v="2018-05-06T21:00:00"/>
        <d v="2018-05-07T00:00:00"/>
        <d v="2018-05-07T03:00:00"/>
        <d v="2018-05-07T06:00:00"/>
        <d v="2018-05-07T09:00:00"/>
        <d v="2018-05-07T12:00:00"/>
        <d v="2018-05-07T15:00:00"/>
        <d v="2018-05-07T18:00:00"/>
        <d v="2018-05-07T21:00:00"/>
        <d v="2018-05-08T00:00:00"/>
        <d v="2018-05-08T03:00:00"/>
        <d v="2018-05-08T06:00:00"/>
        <d v="2018-05-08T09:00:00"/>
        <d v="2018-05-08T12:00:00"/>
        <d v="2018-05-08T15:00:00"/>
        <d v="2018-05-08T18:00:00"/>
        <d v="2018-05-08T21:00:00"/>
        <d v="2018-05-09T00:00:00"/>
        <d v="2018-05-09T03:00:00"/>
        <d v="2018-05-09T06:00:00"/>
        <d v="2018-05-09T09:00:00"/>
        <d v="2018-05-09T12:00:00"/>
        <d v="2018-05-09T15:00:00"/>
        <d v="2018-05-09T18:00:00"/>
        <d v="2018-05-09T21:00:00"/>
        <d v="2018-05-10T00:00:00"/>
        <d v="2018-05-10T03:00:00"/>
        <d v="2018-05-10T06:00:00"/>
        <d v="2018-05-10T09:00:00"/>
        <d v="2018-05-10T12:00:00"/>
        <d v="2018-05-10T15:00:00"/>
        <d v="2018-05-10T18:00:00"/>
        <d v="2018-05-10T21:00:00"/>
        <d v="2018-05-11T00:00:00"/>
        <d v="2018-05-11T03:00:00"/>
        <d v="2018-05-11T06:00:00"/>
        <d v="2018-05-11T09:00:00"/>
        <d v="2018-05-11T12:00:00"/>
        <d v="2018-05-11T15:00:00"/>
        <d v="2018-05-11T18:00:00"/>
        <d v="2018-05-11T21:00:00"/>
        <d v="2018-05-12T00:00:00"/>
        <d v="2018-05-12T03:00:00"/>
        <d v="2018-05-12T06:00:00"/>
        <d v="2018-05-12T09:00:00"/>
        <d v="2018-05-12T12:00:00"/>
        <d v="2018-05-12T15:00:00"/>
        <d v="2018-05-12T18:00:00"/>
        <d v="2018-05-12T21:00:00"/>
        <d v="2018-05-13T00:00:00"/>
        <d v="2018-05-13T03:00:00"/>
        <d v="2018-05-13T06:00:00"/>
        <d v="2018-05-13T09:00:00"/>
        <d v="2018-05-13T12:00:00"/>
        <d v="2018-05-13T15:00:00"/>
        <d v="2018-05-13T18:00:00"/>
        <d v="2018-05-13T21:00:00"/>
        <d v="2018-05-14T00:00:00"/>
        <d v="2018-05-14T03:00:00"/>
        <d v="2018-05-14T06:00:00"/>
        <d v="2018-05-14T09:00:00"/>
        <d v="2018-05-14T12:00:00"/>
        <d v="2018-05-14T15:00:00"/>
        <d v="2018-05-14T18:00:00"/>
        <d v="2018-05-14T21:00:00"/>
        <d v="2018-05-15T00:00:00"/>
        <d v="2018-05-15T03:00:00"/>
        <d v="2018-05-15T06:00:00"/>
        <d v="2018-05-15T09:00:00"/>
        <d v="2018-05-15T12:00:00"/>
        <d v="2018-05-15T15:00:00"/>
        <d v="2018-05-15T18:00:00"/>
        <d v="2018-05-15T21:00:00"/>
        <d v="2018-05-16T00:00:00"/>
        <d v="2018-05-16T03:00:00"/>
        <d v="2018-05-16T06:00:00"/>
        <d v="2018-05-16T09:00:00"/>
        <d v="2018-05-16T12:00:00"/>
        <d v="2018-05-16T15:00:00"/>
        <d v="2018-05-16T18:00:00"/>
        <d v="2018-05-16T21:00:00"/>
        <d v="2018-05-17T00:00:00"/>
        <d v="2018-05-17T03:00:00"/>
        <d v="2018-05-17T06:00:00"/>
        <d v="2018-05-17T09:00:00"/>
        <d v="2018-05-17T12:00:00"/>
        <d v="2018-05-17T15:00:00"/>
        <d v="2018-05-17T18:00:00"/>
        <d v="2018-05-17T21:00:00"/>
        <d v="2018-05-18T00:00:00"/>
        <d v="2018-05-18T03:00:00"/>
        <d v="2018-05-18T06:00:00"/>
        <d v="2018-05-18T09:00:00"/>
        <d v="2018-05-18T12:00:00"/>
        <d v="2018-05-18T15:00:00"/>
        <d v="2018-05-18T18:00:00"/>
        <d v="2018-05-18T21:00:00"/>
        <d v="2018-05-19T00:00:00"/>
        <d v="2018-05-19T03:00:00"/>
        <d v="2018-05-19T06:00:00"/>
        <d v="2018-05-19T09:00:00"/>
        <d v="2018-05-19T12:00:00"/>
        <d v="2018-05-19T15:00:00"/>
        <d v="2018-05-19T18:00:00"/>
        <d v="2018-05-19T21:00:00"/>
        <d v="2018-05-20T00:00:00"/>
        <d v="2018-05-20T03:00:00"/>
        <d v="2018-05-20T06:00:00"/>
        <d v="2018-05-20T09:00:00"/>
        <d v="2018-05-20T12:00:00"/>
        <d v="2018-05-20T15:00:00"/>
        <d v="2018-05-20T18:00:00"/>
        <d v="2018-05-20T21:00:00"/>
        <d v="2018-05-21T00:00:00"/>
        <d v="2018-05-21T03:00:00"/>
        <d v="2018-05-21T06:00:00"/>
        <d v="2018-05-21T09:00:00"/>
        <d v="2018-05-21T12:00:00"/>
        <d v="2018-05-21T15:00:00"/>
        <d v="2018-05-21T18:00:00"/>
        <d v="2018-05-21T21:00:00"/>
        <d v="2018-05-22T00:00:00"/>
        <d v="2018-05-22T03:00:00"/>
        <d v="2018-05-22T06:00:00"/>
        <d v="2018-05-22T09:00:00"/>
        <d v="2018-05-22T12:00:00"/>
        <d v="2018-05-22T15:00:00"/>
        <d v="2018-05-22T18:00:00"/>
        <d v="2018-05-22T21:00:00"/>
        <d v="2018-05-23T00:00:00"/>
        <d v="2018-05-23T03:00:00"/>
        <d v="2018-05-23T06:00:00"/>
        <d v="2018-05-23T09:00:00"/>
        <d v="2018-05-23T12:00:00"/>
        <d v="2018-05-23T15:00:00"/>
        <d v="2018-05-23T18:00:00"/>
        <d v="2018-05-23T21:00:00"/>
        <d v="2018-05-24T00:00:00"/>
        <d v="2018-05-24T03:00:00"/>
        <d v="2018-05-24T06:00:00"/>
        <d v="2018-05-24T09:00:00"/>
        <d v="2018-05-24T12:00:00"/>
        <d v="2018-05-24T15:00:00"/>
        <d v="2018-05-24T18:00:00"/>
        <d v="2018-05-24T21:00:00"/>
        <d v="2018-05-25T00:00:00"/>
        <d v="2018-05-25T03:00:00"/>
        <d v="2018-05-25T06:00:00"/>
        <d v="2018-05-25T09:00:00"/>
        <d v="2018-05-25T12:00:00"/>
        <d v="2018-05-25T15:00:00"/>
        <d v="2018-05-25T18:00:00"/>
        <d v="2018-05-25T21:00:00"/>
        <d v="2018-05-26T00:00:00"/>
        <d v="2018-05-26T03:00:00"/>
        <d v="2018-05-26T06:00:00"/>
        <d v="2018-05-26T09:00:00"/>
        <d v="2018-05-26T12:00:00"/>
        <d v="2018-05-26T15:00:00"/>
        <d v="2018-05-26T18:00:00"/>
        <d v="2018-05-26T21:00:00"/>
        <d v="2018-05-27T00:00:00"/>
        <d v="2018-05-27T03:00:00"/>
        <d v="2018-05-27T06:00:00"/>
        <d v="2018-05-27T09:00:00"/>
        <d v="2018-05-27T12:00:00"/>
        <d v="2018-05-27T15:00:00"/>
        <d v="2018-05-27T18:00:00"/>
        <d v="2018-05-27T21:00:00"/>
        <d v="2018-05-28T00:00:00"/>
        <d v="2018-05-28T03:00:00"/>
        <d v="2018-05-28T06:00:00"/>
        <d v="2018-05-28T09:00:00"/>
        <d v="2018-05-28T12:00:00"/>
        <d v="2018-05-28T15:00:00"/>
        <d v="2018-05-28T18:00:00"/>
        <d v="2018-05-28T21:00:00"/>
        <d v="2018-05-29T00:00:00"/>
        <d v="2018-05-29T03:00:00"/>
        <d v="2018-05-29T06:00:00"/>
        <d v="2018-05-29T09:00:00"/>
        <d v="2018-05-29T12:00:00"/>
        <d v="2018-05-29T15:00:00"/>
        <d v="2018-05-29T18:00:00"/>
        <d v="2018-05-29T21:00:00"/>
        <d v="2018-05-30T00:00:00"/>
        <d v="2018-05-30T03:00:00"/>
        <d v="2018-05-30T06:00:00"/>
        <d v="2018-05-30T09:00:00"/>
        <d v="2018-05-30T12:00:00"/>
        <d v="2018-05-30T15:00:00"/>
        <d v="2018-05-30T18:00:00"/>
        <d v="2018-05-30T21:00:00"/>
        <d v="2018-05-31T00:00:00"/>
        <d v="2018-05-31T03:00:00"/>
        <d v="2018-05-31T06:00:00"/>
        <d v="2018-05-31T09:00:00"/>
        <d v="2018-05-31T12:00:00"/>
        <d v="2018-05-31T15:00:00"/>
        <d v="2018-05-31T18:00:00"/>
        <d v="2018-05-31T21:00:00"/>
        <d v="2018-06-01T00:00:00"/>
        <d v="2018-06-01T03:00:00"/>
        <d v="2018-06-01T06:00:00"/>
        <d v="2018-06-01T09:00:00"/>
        <d v="2018-06-01T12:00:00"/>
        <d v="2018-06-01T15:00:00"/>
        <d v="2018-06-01T18:00:00"/>
        <d v="2018-06-01T21:00:00"/>
        <d v="2018-06-02T00:00:00"/>
        <d v="2018-06-02T03:00:00"/>
        <d v="2018-06-02T06:00:00"/>
        <d v="2018-06-02T09:00:00"/>
        <d v="2018-06-02T12:00:00"/>
        <d v="2018-06-02T15:00:00"/>
        <d v="2018-06-02T18:00:00"/>
        <d v="2018-06-02T21:00:00"/>
        <d v="2018-06-03T00:00:00"/>
        <d v="2018-06-03T03:00:00"/>
        <d v="2018-06-03T06:00:00"/>
        <d v="2018-06-03T09:00:00"/>
        <d v="2018-06-03T12:00:00"/>
        <d v="2018-06-03T15:00:00"/>
        <d v="2018-06-03T18:00:00"/>
        <d v="2018-06-03T21:00:00"/>
        <d v="2018-06-04T00:00:00"/>
        <d v="2018-06-04T03:00:00"/>
        <d v="2018-06-04T06:00:00"/>
        <d v="2018-06-04T09:00:00"/>
        <d v="2018-06-04T12:00:00"/>
        <d v="2018-06-04T15:00:00"/>
        <d v="2018-06-04T18:00:00"/>
        <d v="2018-06-04T21:00:00"/>
        <d v="2018-06-05T00:00:00"/>
        <d v="2018-06-05T03:00:00"/>
        <d v="2018-06-05T06:00:00"/>
        <d v="2018-06-05T09:00:00"/>
        <d v="2018-06-05T12:00:00"/>
        <d v="2018-06-05T15:00:00"/>
        <d v="2018-06-05T18:00:00"/>
        <d v="2018-06-05T21:00:00"/>
        <d v="2018-06-06T00:00:00"/>
        <d v="2018-06-06T03:00:00"/>
        <d v="2018-06-06T06:00:00"/>
        <d v="2018-06-06T09:00:00"/>
        <d v="2018-06-06T12:00:00"/>
        <d v="2018-06-06T15:00:00"/>
        <d v="2018-06-06T18:00:00"/>
        <d v="2018-06-06T21:00:00"/>
        <d v="2018-06-07T00:00:00"/>
        <d v="2018-06-07T03:00:00"/>
        <d v="2018-06-07T06:00:00"/>
        <d v="2018-06-07T09:00:00"/>
        <d v="2018-06-07T12:00:00"/>
        <d v="2018-06-07T15:00:00"/>
        <d v="2018-06-07T18:00:00"/>
        <d v="2018-06-07T21:00:00"/>
        <d v="2018-06-08T00:00:00"/>
        <d v="2018-06-08T03:00:00"/>
        <d v="2018-06-08T06:00:00"/>
        <d v="2018-06-08T09:00:00"/>
        <d v="2018-06-08T12:00:00"/>
        <d v="2018-06-08T15:00:00"/>
        <d v="2018-06-08T18:00:00"/>
        <d v="2018-06-08T21:00:00"/>
        <d v="2018-06-09T00:00:00"/>
        <d v="2018-06-09T03:00:00"/>
        <d v="2018-06-09T06:00:00"/>
        <d v="2018-06-09T09:00:00"/>
        <d v="2018-06-09T12:00:00"/>
        <d v="2018-06-09T15:00:00"/>
        <d v="2018-06-09T18:00:00"/>
        <d v="2018-06-09T21:00:00"/>
        <d v="2018-06-10T00:00:00"/>
        <d v="2018-06-10T03:00:00"/>
        <d v="2018-06-10T06:00:00"/>
        <d v="2018-06-10T09:00:00"/>
        <d v="2018-06-10T12:00:00"/>
        <d v="2018-06-10T15:00:00"/>
        <d v="2018-06-10T18:00:00"/>
        <d v="2018-06-10T21:00:00"/>
        <d v="2018-06-11T00:00:00"/>
        <d v="2018-06-11T03:00:00"/>
        <d v="2018-06-11T06:00:00"/>
        <d v="2018-06-11T09:00:00"/>
        <d v="2018-06-11T12:00:00"/>
        <d v="2018-06-11T15:00:00"/>
        <d v="2018-06-11T18:00:00"/>
        <d v="2018-06-11T21:00:00"/>
        <d v="2018-06-12T00:00:00"/>
        <d v="2018-06-12T03:00:00"/>
        <d v="2018-06-12T06:00:00"/>
        <d v="2018-06-12T09:00:00"/>
        <d v="2018-06-12T12:00:00"/>
        <d v="2018-06-12T15:00:00"/>
        <d v="2018-06-12T18:00:00"/>
        <d v="2018-06-12T21:00:00"/>
        <d v="2018-06-13T00:00:00"/>
        <d v="2018-06-13T03:00:00"/>
        <d v="2018-06-13T06:00:00"/>
        <d v="2018-06-13T09:00:00"/>
        <d v="2018-06-13T12:00:00"/>
        <d v="2018-06-13T15:00:00"/>
        <d v="2018-06-13T18:00:00"/>
        <d v="2018-06-13T21:00:00"/>
        <d v="2018-06-14T00:00:00"/>
        <d v="2018-06-14T03:00:00"/>
        <d v="2018-06-14T06:00:00"/>
        <d v="2018-06-14T09:00:00"/>
        <d v="2018-06-14T12:00:00"/>
        <d v="2018-06-14T15:00:00"/>
        <d v="2018-06-14T18:00:00"/>
        <d v="2018-06-14T21:00:00"/>
        <d v="2018-06-15T00:00:00"/>
        <d v="2018-06-15T03:00:00"/>
        <d v="2018-06-15T06:00:00"/>
        <d v="2018-06-15T09:00:00"/>
        <d v="2018-06-15T12:00:00"/>
        <d v="2018-06-15T15:00:00"/>
        <d v="2018-06-15T18:00:00"/>
        <d v="2018-06-15T21:00:00"/>
        <d v="2018-06-16T00:00:00"/>
        <d v="2018-06-16T03:00:00"/>
        <d v="2018-06-16T06:00:00"/>
        <d v="2018-06-16T09:00:00"/>
        <d v="2018-06-16T12:00:00"/>
        <d v="2018-06-16T15:00:00"/>
        <d v="2018-06-16T18:00:00"/>
        <d v="2018-06-16T21:00:00"/>
        <d v="2018-06-17T00:00:00"/>
        <d v="2018-06-17T03:00:00"/>
        <d v="2018-06-17T06:00:00"/>
        <d v="2018-06-17T09:00:00"/>
        <d v="2018-06-17T12:00:00"/>
        <d v="2018-06-17T15:00:00"/>
        <d v="2018-06-17T18:00:00"/>
        <d v="2018-06-17T21:00:00"/>
        <d v="2018-06-18T00:00:00"/>
        <d v="2018-06-18T03:00:00"/>
        <d v="2018-06-18T06:00:00"/>
        <d v="2018-06-18T09:00:00"/>
        <d v="2018-06-18T12:00:00"/>
        <d v="2018-06-18T15:00:00"/>
        <d v="2018-06-18T18:00:00"/>
        <d v="2018-06-18T21:00:00"/>
        <d v="2018-06-19T00:00:00"/>
        <d v="2018-06-19T03:00:00"/>
        <d v="2018-06-19T06:00:00"/>
        <d v="2018-06-19T09:00:00"/>
        <d v="2018-06-19T12:00:00"/>
        <d v="2018-06-19T15:00:00"/>
        <d v="2018-06-19T18:00:00"/>
        <d v="2018-06-19T21:00:00"/>
        <d v="2018-06-20T00:00:00"/>
        <d v="2018-06-20T03:00:00"/>
        <d v="2018-06-20T06:00:00"/>
        <d v="2018-06-20T09:00:00"/>
        <d v="2018-06-20T12:00:00"/>
        <d v="2018-06-20T15:00:00"/>
        <d v="2018-06-20T18:00:00"/>
        <d v="2018-06-20T21:00:00"/>
        <d v="2018-06-21T00:00:00"/>
        <d v="2018-06-21T03:00:00"/>
        <d v="2018-06-21T06:00:00"/>
        <d v="2018-06-21T09:00:00"/>
        <d v="2018-06-21T12:00:00"/>
        <d v="2018-06-21T15:00:00"/>
        <d v="2018-06-21T18:00:00"/>
        <d v="2018-06-21T21:00:00"/>
        <d v="2018-06-22T00:00:00"/>
        <d v="2018-06-22T03:00:00"/>
        <d v="2018-06-22T06:00:00"/>
        <d v="2018-06-22T09:00:00"/>
        <d v="2018-06-22T12:00:00"/>
        <d v="2018-06-22T15:00:00"/>
        <d v="2018-06-22T18:00:00"/>
        <d v="2018-06-22T21:00:00"/>
        <d v="2018-06-23T00:00:00"/>
        <d v="2018-06-23T03:00:00"/>
        <d v="2018-06-23T06:00:00"/>
        <d v="2018-06-23T09:00:00"/>
        <d v="2018-06-23T12:00:00"/>
        <d v="2018-06-23T15:00:00"/>
        <d v="2018-06-23T18:00:00"/>
        <d v="2018-06-23T21:00:00"/>
        <d v="2018-06-24T00:00:00"/>
        <d v="2018-06-24T03:00:00"/>
        <d v="2018-06-24T06:00:00"/>
        <d v="2018-06-24T09:00:00"/>
        <d v="2018-06-24T12:00:00"/>
        <d v="2018-06-24T15:00:00"/>
        <d v="2018-06-24T18:00:00"/>
        <d v="2018-06-24T21:00:00"/>
        <d v="2018-06-25T00:00:00"/>
        <d v="2018-06-25T03:00:00"/>
        <d v="2018-06-25T06:00:00"/>
        <d v="2018-06-25T09:00:00"/>
        <d v="2018-06-25T12:00:00"/>
        <d v="2018-06-25T15:00:00"/>
        <d v="2018-06-25T18:00:00"/>
        <d v="2018-06-25T21:00:00"/>
        <d v="2018-06-26T00:00:00"/>
        <d v="2018-06-26T03:00:00"/>
        <d v="2018-06-26T06:00:00"/>
        <d v="2018-06-26T09:00:00"/>
        <d v="2018-06-26T12:00:00"/>
        <d v="2018-06-26T15:00:00"/>
        <d v="2018-06-26T18:00:00"/>
        <d v="2018-06-26T21:00:00"/>
        <d v="2018-06-27T00:00:00"/>
        <d v="2018-06-27T03:00:00"/>
        <d v="2018-06-27T06:00:00"/>
        <d v="2018-06-27T09:00:00"/>
        <d v="2018-06-27T12:00:00"/>
        <d v="2018-06-27T15:00:00"/>
        <d v="2018-06-27T18:00:00"/>
        <d v="2018-06-27T21:00:00"/>
        <d v="2018-06-28T00:00:00"/>
        <d v="2018-06-28T03:00:00"/>
        <d v="2018-06-28T06:00:00"/>
        <d v="2018-06-28T09:00:00"/>
        <d v="2018-06-28T12:00:00"/>
        <d v="2018-06-28T15:00:00"/>
        <d v="2018-06-28T18:00:00"/>
        <d v="2018-06-28T21:00:00"/>
        <d v="2018-06-29T00:00:00"/>
        <d v="2018-06-29T03:00:00"/>
        <d v="2018-06-29T06:00:00"/>
        <d v="2018-06-29T09:00:00"/>
        <d v="2018-06-29T12:00:00"/>
        <d v="2018-06-29T15:00:00"/>
        <d v="2018-06-29T18:00:00"/>
        <d v="2018-06-29T21:00:00"/>
        <d v="2018-06-30T00:00:00"/>
        <d v="2018-06-30T03:00:00"/>
        <d v="2018-06-30T06:00:00"/>
        <d v="2018-06-30T09:00:00"/>
        <d v="2018-06-30T12:00:00"/>
        <d v="2018-06-30T15:00:00"/>
        <d v="2018-06-30T18:00:00"/>
        <d v="2018-06-30T21:00:00"/>
        <d v="2018-07-01T00:00:00"/>
        <d v="2018-07-01T03:00:00"/>
        <d v="2018-07-01T06:00:00"/>
        <d v="2018-07-01T09:00:00"/>
        <d v="2018-07-01T12:00:00"/>
        <d v="2018-07-01T15:00:00"/>
        <d v="2018-07-01T18:00:00"/>
        <d v="2018-07-01T21:00:00"/>
        <d v="2018-07-02T00:00:00"/>
        <d v="2018-07-02T03:00:00"/>
        <d v="2018-07-02T06:00:00"/>
        <d v="2018-07-02T09:00:00"/>
        <d v="2018-07-02T12:00:00"/>
        <d v="2018-07-02T15:00:00"/>
        <d v="2018-07-02T18:00:00"/>
        <d v="2018-07-02T21:00:00"/>
        <d v="2018-07-03T00:00:00"/>
        <d v="2018-07-03T03:00:00"/>
        <d v="2018-07-03T06:00:00"/>
        <d v="2018-07-03T09:00:00"/>
        <d v="2018-07-03T12:00:00"/>
        <d v="2018-07-03T15:00:00"/>
        <d v="2018-07-03T18:00:00"/>
        <d v="2018-07-03T21:00:00"/>
        <d v="2018-07-04T00:00:00"/>
        <d v="2018-07-04T03:00:00"/>
        <d v="2018-07-04T06:00:00"/>
        <d v="2018-07-04T09:00:00"/>
        <d v="2018-07-04T12:00:00"/>
        <d v="2018-07-04T15:00:00"/>
        <d v="2018-07-04T18:00:00"/>
        <d v="2018-07-04T21:00:00"/>
        <d v="2018-07-05T00:00:00"/>
        <d v="2018-07-05T03:00:00"/>
        <d v="2018-07-05T06:00:00"/>
        <d v="2018-07-05T09:00:00"/>
        <d v="2018-07-05T12:00:00"/>
        <d v="2018-07-05T15:00:00"/>
        <d v="2018-07-05T18:00:00"/>
        <d v="2018-07-05T21:00:00"/>
        <d v="2018-07-06T00:00:00"/>
        <d v="2018-07-06T03:00:00"/>
        <d v="2018-07-06T06:00:00"/>
        <d v="2018-07-06T09:00:00"/>
        <d v="2018-07-06T12:00:00"/>
        <d v="2018-07-06T15:00:00"/>
        <d v="2018-07-06T18:00:00"/>
        <d v="2018-07-06T21:00:00"/>
        <d v="2018-07-07T00:00:00"/>
        <d v="2018-07-07T03:00:00"/>
        <d v="2018-07-07T06:00:00"/>
        <d v="2018-07-07T09:00:00"/>
        <d v="2018-07-07T12:00:00"/>
        <d v="2018-07-07T15:00:00"/>
        <d v="2018-07-07T18:00:00"/>
        <d v="2018-07-07T21:00:00"/>
        <d v="2018-07-08T00:00:00"/>
        <d v="2018-07-08T03:00:00"/>
        <d v="2018-07-08T06:00:00"/>
        <d v="2018-07-08T09:00:00"/>
        <d v="2018-07-08T12:00:00"/>
        <d v="2018-07-08T15:00:00"/>
        <d v="2018-07-08T18:00:00"/>
        <d v="2018-07-08T21:00:00"/>
        <d v="2018-07-09T00:00:00"/>
        <d v="2018-07-09T03:00:00"/>
        <d v="2018-07-09T06:00:00"/>
        <d v="2018-07-09T09:00:00"/>
        <d v="2018-07-09T12:00:00"/>
        <d v="2018-07-09T15:00:00"/>
        <d v="2018-07-09T18:00:00"/>
        <d v="2018-07-09T21:00:00"/>
        <d v="2018-07-10T00:00:00"/>
        <d v="2018-07-10T03:00:00"/>
        <d v="2018-07-10T06:00:00"/>
        <d v="2018-07-10T09:00:00"/>
        <d v="2018-07-10T12:00:00"/>
        <d v="2018-07-10T15:00:00"/>
        <d v="2018-07-10T18:00:00"/>
        <d v="2018-07-10T21:00:00"/>
        <d v="2018-07-11T00:00:00"/>
        <d v="2018-07-11T03:00:00"/>
        <d v="2018-07-11T06:00:00"/>
        <d v="2018-07-11T09:00:00"/>
        <d v="2018-07-11T12:00:00"/>
        <d v="2018-07-11T15:00:00"/>
        <d v="2018-07-11T18:00:00"/>
        <d v="2018-07-11T21:00:00"/>
        <d v="2018-07-12T00:00:00"/>
        <d v="2018-07-12T03:00:00"/>
        <d v="2018-07-12T06:00:00"/>
        <d v="2018-07-12T09:00:00"/>
        <d v="2018-07-12T12:00:00"/>
        <d v="2018-07-12T15:00:00"/>
        <d v="2018-07-12T18:00:00"/>
        <d v="2018-07-12T21:00:00"/>
        <d v="2018-07-13T00:00:00"/>
        <d v="2018-07-13T03:00:00"/>
        <d v="2018-07-13T06:00:00"/>
        <d v="2018-07-13T09:00:00"/>
        <d v="2018-07-13T12:00:00"/>
        <d v="2018-07-13T15:00:00"/>
        <d v="2018-07-13T18:00:00"/>
        <d v="2018-07-13T21:00:00"/>
        <d v="2018-07-14T00:00:00"/>
        <d v="2018-07-14T03:00:00"/>
        <d v="2018-07-14T06:00:00"/>
        <d v="2018-07-14T09:00:00"/>
        <d v="2018-07-14T12:00:00"/>
        <d v="2018-07-14T15:00:00"/>
        <d v="2018-07-14T18:00:00"/>
        <d v="2018-07-14T21:00:00"/>
        <d v="2018-07-15T00:00:00"/>
        <d v="2018-07-15T03:00:00"/>
        <d v="2018-07-15T06:00:00"/>
        <d v="2018-07-15T09:00:00"/>
        <d v="2018-07-15T12:00:00"/>
        <d v="2018-07-15T15:00:00"/>
        <d v="2018-07-15T18:00:00"/>
        <d v="2018-07-15T21:00:00"/>
        <d v="2018-07-16T00:00:00"/>
        <d v="2018-07-16T03:00:00"/>
        <d v="2018-07-16T06:00:00"/>
        <d v="2018-07-16T09:00:00"/>
        <d v="2018-07-16T12:00:00"/>
        <d v="2018-07-16T15:00:00"/>
        <d v="2018-07-16T18:00:00"/>
        <d v="2018-07-16T21:00:00"/>
        <d v="2018-07-17T00:00:00"/>
        <d v="2018-07-17T03:00:00"/>
        <d v="2018-07-17T06:00:00"/>
        <d v="2018-07-17T09:00:00"/>
        <d v="2018-07-17T12:00:00"/>
        <d v="2018-07-17T15:00:00"/>
        <d v="2018-07-17T18:00:00"/>
        <d v="2018-07-17T21:00:00"/>
        <d v="2018-07-18T00:00:00"/>
        <d v="2018-07-18T03:00:00"/>
        <d v="2018-07-18T06:00:00"/>
        <d v="2018-07-18T09:00:00"/>
        <d v="2018-07-18T12:00:00"/>
        <d v="2018-07-18T15:00:00"/>
        <d v="2018-07-18T18:00:00"/>
        <d v="2018-07-18T21:00:00"/>
        <d v="2018-07-19T00:00:00"/>
        <d v="2018-07-19T03:00:00"/>
        <d v="2018-07-19T06:00:00"/>
        <d v="2018-07-19T09:00:00"/>
        <d v="2018-07-19T12:00:00"/>
        <d v="2018-07-19T15:00:00"/>
        <d v="2018-07-19T18:00:00"/>
        <d v="2018-07-19T21:00:00"/>
        <d v="2018-07-20T00:00:00"/>
        <d v="2018-07-20T03:00:00"/>
        <d v="2018-07-20T06:00:00"/>
        <d v="2018-07-20T09:00:00"/>
        <d v="2018-07-20T12:00:00"/>
        <d v="2018-07-20T15:00:00"/>
        <d v="2018-07-20T18:00:00"/>
        <d v="2018-07-20T21:00:00"/>
        <d v="2018-07-21T00:00:00"/>
        <d v="2018-07-21T03:00:00"/>
        <d v="2018-07-21T06:00:00"/>
        <d v="2018-07-21T09:00:00"/>
        <d v="2018-07-21T12:00:00"/>
        <d v="2018-07-21T15:00:00"/>
        <d v="2018-07-21T18:00:00"/>
        <d v="2018-07-21T21:00:00"/>
        <d v="2018-07-22T00:00:00"/>
        <d v="2018-07-22T03:00:00"/>
        <d v="2018-07-22T06:00:00"/>
        <d v="2018-07-22T09:00:00"/>
        <d v="2018-07-22T12:00:00"/>
        <d v="2018-07-22T15:00:00"/>
        <d v="2018-07-22T18:00:00"/>
        <d v="2018-07-22T21:00:00"/>
        <d v="2018-07-23T00:00:00"/>
        <d v="2018-07-23T03:00:00"/>
        <d v="2018-07-23T06:00:00"/>
        <d v="2018-07-23T09:00:00"/>
        <d v="2018-07-23T12:00:00"/>
        <d v="2018-07-23T15:00:00"/>
        <d v="2018-07-23T18:00:00"/>
        <d v="2018-07-23T21:00:00"/>
        <d v="2018-07-24T00:00:00"/>
        <d v="2018-07-24T03:00:00"/>
        <d v="2018-07-24T06:00:00"/>
        <d v="2018-07-24T09:00:00"/>
        <d v="2018-07-24T12:00:00"/>
        <d v="2018-07-24T15:00:00"/>
        <d v="2018-07-24T18:00:00"/>
        <d v="2018-07-24T21:00:00"/>
        <d v="2018-07-25T00:00:00"/>
        <d v="2018-07-25T03:00:00"/>
        <d v="2018-07-25T06:00:00"/>
        <d v="2018-07-25T09:00:00"/>
        <d v="2018-07-25T12:00:00"/>
        <d v="2018-07-25T15:00:00"/>
        <d v="2018-07-25T18:00:00"/>
        <d v="2018-07-25T21:00:00"/>
        <d v="2018-07-26T00:00:00"/>
        <d v="2018-07-26T03:00:00"/>
        <d v="2018-07-26T06:00:00"/>
        <d v="2018-07-26T09:00:00"/>
        <d v="2018-07-26T12:00:00"/>
        <d v="2018-07-26T15:00:00"/>
        <d v="2018-07-26T18:00:00"/>
        <d v="2018-07-26T21:00:00"/>
        <d v="2018-07-27T00:00:00"/>
        <d v="2018-07-27T03:00:00"/>
        <d v="2018-07-27T06:00:00"/>
        <d v="2018-07-27T09:00:00"/>
        <d v="2018-07-27T12:00:00"/>
        <d v="2018-07-27T15:00:00"/>
        <d v="2018-07-27T18:00:00"/>
        <d v="2018-07-27T21:00:00"/>
        <d v="2018-07-28T00:00:00"/>
        <d v="2018-07-28T03:00:00"/>
        <d v="2018-07-28T06:00:00"/>
        <d v="2018-07-28T09:00:00"/>
        <d v="2018-07-28T12:00:00"/>
        <d v="2018-07-28T15:00:00"/>
        <d v="2018-07-28T18:00:00"/>
        <d v="2018-07-28T21:00:00"/>
        <d v="2018-07-29T00:00:00"/>
        <d v="2018-07-29T03:00:00"/>
        <d v="2018-07-29T06:00:00"/>
        <d v="2018-07-29T09:00:00"/>
        <d v="2018-07-29T12:00:00"/>
        <d v="2018-07-29T15:00:00"/>
        <d v="2018-07-29T18:00:00"/>
        <d v="2018-07-29T21:00:00"/>
        <d v="2018-07-30T00:00:00"/>
        <d v="2018-07-30T03:00:00"/>
        <d v="2018-07-30T06:00:00"/>
        <d v="2018-07-30T09:00:00"/>
        <d v="2018-07-30T12:00:00"/>
        <d v="2018-07-30T15:00:00"/>
        <d v="2018-07-30T18:00:00"/>
        <d v="2018-07-30T21:00:00"/>
        <d v="2018-07-31T00:00:00"/>
        <d v="2018-07-31T03:00:00"/>
        <d v="2018-07-31T06:00:00"/>
        <d v="2018-07-31T09:00:00"/>
        <d v="2018-07-31T12:00:00"/>
        <d v="2018-07-31T15:00:00"/>
        <d v="2018-07-31T18:00:00"/>
        <d v="2018-07-31T21:00:00"/>
        <d v="2018-08-01T00:00:00"/>
        <d v="2018-08-01T03:00:00"/>
        <d v="2018-08-01T06:00:00"/>
        <d v="2018-08-01T09:00:00"/>
        <d v="2018-08-01T12:00:00"/>
        <d v="2018-08-01T15:00:00"/>
        <d v="2018-08-01T18:00:00"/>
        <d v="2018-08-01T21:00:00"/>
        <d v="2018-08-02T00:00:00"/>
        <d v="2018-08-02T03:00:00"/>
        <d v="2018-08-02T06:00:00"/>
        <d v="2018-08-02T09:00:00"/>
        <d v="2018-08-02T12:00:00"/>
        <d v="2018-08-02T15:00:00"/>
        <d v="2018-08-02T18:00:00"/>
        <d v="2018-08-02T21:00:00"/>
        <d v="2018-08-03T00:00:00"/>
        <d v="2018-08-03T03:00:00"/>
        <d v="2018-08-03T06:00:00"/>
        <d v="2018-08-03T09:00:00"/>
        <d v="2018-08-03T12:00:00"/>
        <d v="2018-08-03T15:00:00"/>
        <d v="2018-08-03T18:00:00"/>
        <d v="2018-08-03T21:00:00"/>
        <d v="2018-08-04T00:00:00"/>
        <d v="2018-08-04T03:00:00"/>
        <d v="2018-08-04T06:00:00"/>
        <d v="2018-08-04T09:00:00"/>
        <d v="2018-08-04T12:00:00"/>
        <d v="2018-08-04T15:00:00"/>
        <d v="2018-08-04T18:00:00"/>
        <d v="2018-08-04T21:00:00"/>
        <d v="2018-08-05T00:00:00"/>
        <d v="2018-08-05T03:00:00"/>
        <d v="2018-08-05T06:00:00"/>
        <d v="2018-08-05T09:00:00"/>
        <d v="2018-08-05T12:00:00"/>
        <d v="2018-08-05T15:00:00"/>
        <d v="2018-08-05T18:00:00"/>
        <d v="2018-08-05T21:00:00"/>
        <d v="2018-08-06T00:00:00"/>
        <d v="2018-08-06T03:00:00"/>
        <d v="2018-08-06T06:00:00"/>
        <d v="2018-08-06T09:00:00"/>
        <d v="2018-08-06T12:00:00"/>
        <d v="2018-08-06T15:00:00"/>
        <d v="2018-08-06T18:00:00"/>
        <d v="2018-08-06T21:00:00"/>
        <d v="2018-08-07T00:00:00"/>
        <d v="2018-08-07T03:00:00"/>
        <d v="2018-08-07T06:00:00"/>
        <d v="2018-08-07T09:00:00"/>
        <d v="2018-08-07T12:00:00"/>
        <d v="2018-08-07T15:00:00"/>
        <d v="2018-08-07T18:00:00"/>
        <d v="2018-08-07T21:00:00"/>
        <d v="2018-08-08T00:00:00"/>
        <d v="2018-08-08T03:00:00"/>
        <d v="2018-08-08T06:00:00"/>
        <d v="2018-08-08T09:00:00"/>
        <d v="2018-08-08T12:00:00"/>
        <d v="2018-08-08T15:00:00"/>
        <d v="2018-08-08T18:00:00"/>
        <d v="2018-08-08T21:00:00"/>
        <d v="2018-08-09T00:00:00"/>
        <d v="2018-08-09T03:00:00"/>
        <d v="2018-08-09T06:00:00"/>
        <d v="2018-08-09T09:00:00"/>
        <d v="2018-08-09T12:00:00"/>
        <d v="2018-08-09T15:00:00"/>
        <d v="2018-08-09T18:00:00"/>
        <d v="2018-08-09T21:00:00"/>
        <d v="2018-08-10T00:00:00"/>
        <d v="2018-08-10T03:00:00"/>
        <d v="2018-08-10T06:00:00"/>
        <d v="2018-08-10T09:00:00"/>
        <d v="2018-08-10T12:00:00"/>
        <d v="2018-08-10T15:00:00"/>
        <d v="2018-08-10T18:00:00"/>
        <d v="2018-08-10T21:00:00"/>
        <d v="2018-08-11T00:00:00"/>
        <d v="2018-08-11T03:00:00"/>
        <d v="2018-08-11T06:00:00"/>
        <d v="2018-08-11T09:00:00"/>
        <d v="2018-08-11T12:00:00"/>
        <d v="2018-08-11T15:00:00"/>
        <d v="2018-08-11T18:00:00"/>
        <d v="2018-08-11T21:00:00"/>
        <d v="2018-08-12T00:00:00"/>
        <d v="2018-08-12T03:00:00"/>
        <d v="2018-08-12T06:00:00"/>
        <d v="2018-08-12T09:00:00"/>
        <d v="2018-08-12T12:00:00"/>
        <d v="2018-08-12T15:00:00"/>
        <d v="2018-08-12T18:00:00"/>
        <d v="2018-08-12T21:00:00"/>
        <d v="2018-08-13T00:00:00"/>
        <d v="2018-08-13T03:00:00"/>
        <d v="2018-08-13T06:00:00"/>
        <d v="2018-08-13T09:00:00"/>
        <d v="2018-08-13T12:00:00"/>
        <d v="2018-08-13T15:00:00"/>
        <d v="2018-08-13T18:00:00"/>
        <d v="2018-08-13T21:00:00"/>
        <d v="2018-08-14T00:00:00"/>
        <d v="2018-08-14T03:00:00"/>
        <d v="2018-08-14T06:00:00"/>
        <d v="2018-08-14T09:00:00"/>
        <d v="2018-08-14T12:00:00"/>
        <d v="2018-08-14T15:00:00"/>
        <d v="2018-08-14T18:00:00"/>
        <d v="2018-08-14T21:00:00"/>
        <d v="2018-08-15T00:00:00"/>
        <d v="2018-08-15T03:00:00"/>
        <d v="2018-08-15T06:00:00"/>
        <d v="2018-08-15T09:00:00"/>
        <d v="2018-08-15T12:00:00"/>
        <d v="2018-08-15T15:00:00"/>
        <d v="2018-08-15T18:00:00"/>
        <d v="2018-08-15T21:00:00"/>
        <d v="2018-08-16T00:00:00"/>
        <d v="2018-08-16T03:00:00"/>
        <d v="2018-08-16T06:00:00"/>
        <d v="2018-08-16T09:00:00"/>
        <d v="2018-08-16T12:00:00"/>
        <d v="2018-08-16T15:00:00"/>
        <d v="2018-08-16T18:00:00"/>
        <d v="2018-08-16T21:00:00"/>
        <d v="2018-08-17T00:00:00"/>
        <d v="2018-08-17T03:00:00"/>
        <d v="2018-08-17T06:00:00"/>
        <d v="2018-08-17T09:00:00"/>
        <d v="2018-08-17T12:00:00"/>
        <d v="2018-08-17T15:00:00"/>
        <d v="2018-08-17T18:00:00"/>
        <d v="2018-08-17T21:00:00"/>
        <d v="2018-08-18T00:00:00"/>
        <d v="2018-08-18T03:00:00"/>
        <d v="2018-08-18T06:00:00"/>
        <d v="2018-08-18T09:00:00"/>
        <d v="2018-08-18T12:00:00"/>
        <d v="2018-08-18T15:00:00"/>
        <d v="2018-08-18T18:00:00"/>
        <d v="2018-08-18T21:00:00"/>
        <d v="2018-08-19T00:00:00"/>
        <d v="2018-08-19T03:00:00"/>
        <d v="2018-08-19T06:00:00"/>
        <d v="2018-08-19T09:00:00"/>
        <d v="2018-08-19T12:00:00"/>
        <d v="2018-08-19T15:00:00"/>
        <d v="2018-08-19T18:00:00"/>
        <d v="2018-08-19T21:00:00"/>
        <d v="2018-08-20T00:00:00"/>
        <d v="2018-08-20T03:00:00"/>
        <d v="2018-08-20T06:00:00"/>
        <d v="2018-08-20T09:00:00"/>
        <d v="2018-08-20T12:00:00"/>
        <d v="2018-08-20T15:00:00"/>
        <d v="2018-08-20T18:00:00"/>
        <d v="2018-08-20T21:00:00"/>
        <d v="2018-08-21T00:00:00"/>
        <d v="2018-08-21T03:00:00"/>
        <d v="2018-08-21T06:00:00"/>
        <d v="2018-08-21T09:00:00"/>
        <d v="2018-08-21T12:00:00"/>
        <d v="2018-08-21T15:00:00"/>
        <d v="2018-08-21T18:00:00"/>
        <d v="2018-08-21T21:00:00"/>
        <d v="2018-08-22T00:00:00"/>
        <d v="2018-08-22T03:00:00"/>
        <d v="2018-08-22T06:00:00"/>
        <d v="2018-08-22T09:00:00"/>
        <d v="2018-08-22T12:00:00"/>
        <d v="2018-08-22T15:00:00"/>
        <d v="2018-08-22T18:00:00"/>
        <d v="2018-08-22T21:00:00"/>
        <d v="2018-08-23T00:00:00"/>
        <d v="2018-08-23T03:00:00"/>
        <d v="2018-08-23T06:00:00"/>
        <d v="2018-08-23T09:00:00"/>
        <d v="2018-08-23T12:00:00"/>
        <d v="2018-08-23T15:00:00"/>
        <d v="2018-08-23T18:00:00"/>
        <d v="2018-08-23T21:00:00"/>
        <d v="2018-08-24T00:00:00"/>
        <d v="2018-08-24T03:00:00"/>
        <d v="2018-08-24T06:00:00"/>
        <d v="2018-08-24T09:00:00"/>
        <d v="2018-08-24T12:00:00"/>
        <d v="2018-08-24T15:00:00"/>
        <d v="2018-08-24T18:00:00"/>
        <d v="2018-08-24T21:00:00"/>
        <d v="2018-08-25T00:00:00"/>
        <d v="2018-08-25T03:00:00"/>
        <d v="2018-08-25T06:00:00"/>
        <d v="2018-08-25T09:00:00"/>
        <d v="2018-08-25T12:00:00"/>
        <d v="2018-08-25T15:00:00"/>
        <d v="2018-08-25T18:00:00"/>
        <d v="2018-08-25T21:00:00"/>
        <d v="2018-08-26T00:00:00"/>
        <d v="2018-08-26T03:00:00"/>
        <d v="2018-08-26T06:00:00"/>
        <d v="2018-08-26T09:00:00"/>
        <d v="2018-08-26T12:00:00"/>
        <d v="2018-08-26T15:00:00"/>
        <d v="2018-08-26T18:00:00"/>
        <d v="2018-08-26T21:00:00"/>
        <d v="2018-08-27T00:00:00"/>
        <d v="2018-08-27T03:00:00"/>
        <d v="2018-08-27T06:00:00"/>
        <d v="2018-08-27T09:00:00"/>
        <d v="2018-08-27T12:00:00"/>
        <d v="2018-08-27T15:00:00"/>
        <d v="2018-08-27T18:00:00"/>
        <d v="2018-08-27T21:00:00"/>
        <d v="2018-08-28T00:00:00"/>
        <d v="2018-08-28T03:00:00"/>
        <d v="2018-08-28T06:00:00"/>
        <d v="2018-08-28T09:00:00"/>
        <d v="2018-08-28T12:00:00"/>
        <d v="2018-08-28T15:00:00"/>
        <d v="2018-08-28T18:00:00"/>
        <d v="2018-08-28T21:00:00"/>
        <d v="2018-08-29T00:00:00"/>
        <d v="2018-08-29T03:00:00"/>
        <d v="2018-08-29T06:00:00"/>
        <d v="2018-08-29T09:00:00"/>
        <d v="2018-08-29T12:00:00"/>
        <d v="2018-08-29T15:00:00"/>
        <d v="2018-08-29T18:00:00"/>
        <d v="2018-08-29T21:00:00"/>
        <d v="2018-08-30T00:00:00"/>
        <d v="2018-08-30T03:00:00"/>
        <d v="2018-08-30T06:00:00"/>
        <d v="2018-08-30T09:00:00"/>
        <d v="2018-08-30T12:00:00"/>
        <d v="2018-08-30T15:00:00"/>
        <d v="2018-08-30T18:00:00"/>
        <d v="2018-08-30T21:00:00"/>
        <d v="2018-08-31T00:00:00"/>
        <d v="2018-08-31T03:00:00"/>
        <d v="2018-08-31T06:00:00"/>
        <d v="2018-08-31T09:00:00"/>
        <d v="2018-08-31T12:00:00"/>
        <d v="2018-08-31T15:00:00"/>
        <d v="2018-08-31T18:00:00"/>
        <d v="2018-08-31T21:00:00"/>
        <d v="2018-09-01T00:00:00"/>
        <d v="2018-09-01T03:00:00"/>
        <d v="2018-09-01T06:00:00"/>
        <d v="2018-09-01T09:00:00"/>
        <d v="2018-09-01T12:00:00"/>
        <d v="2018-09-01T15:00:00"/>
        <d v="2018-09-01T18:00:00"/>
        <d v="2018-09-01T21:00:00"/>
        <d v="2018-09-02T00:00:00"/>
        <d v="2018-09-02T03:00:00"/>
        <d v="2018-09-02T06:00:00"/>
        <d v="2018-09-02T09:00:00"/>
        <d v="2018-09-02T12:00:00"/>
        <d v="2018-09-02T15:00:00"/>
        <d v="2018-09-02T18:00:00"/>
        <d v="2018-09-02T21:00:00"/>
        <d v="2018-09-03T00:00:00"/>
        <d v="2018-09-03T03:00:00"/>
        <d v="2018-09-03T06:00:00"/>
        <d v="2018-09-03T09:00:00"/>
        <d v="2018-09-03T12:00:00"/>
        <d v="2018-09-03T15:00:00"/>
        <d v="2018-09-03T18:00:00"/>
        <d v="2018-09-03T21:00:00"/>
        <d v="2018-09-04T00:00:00"/>
        <d v="2018-09-04T03:00:00"/>
        <d v="2018-09-04T06:00:00"/>
        <d v="2018-09-04T09:00:00"/>
        <d v="2018-09-04T12:00:00"/>
        <d v="2018-09-04T15:00:00"/>
        <d v="2018-09-04T18:00:00"/>
        <d v="2018-09-04T21:00:00"/>
        <d v="2018-09-05T00:00:00"/>
        <d v="2018-09-05T03:00:00"/>
        <d v="2018-09-05T06:00:00"/>
        <d v="2018-09-05T09:00:00"/>
        <d v="2018-09-05T12:00:00"/>
        <d v="2018-09-05T15:00:00"/>
        <d v="2018-09-05T18:00:00"/>
        <d v="2018-09-05T21:00:00"/>
        <d v="2018-09-06T00:00:00"/>
        <d v="2018-09-06T03:00:00"/>
        <d v="2018-09-06T06:00:00"/>
        <d v="2018-09-06T09:00:00"/>
        <d v="2018-09-06T12:00:00"/>
        <d v="2018-09-06T15:00:00"/>
        <d v="2018-09-06T18:00:00"/>
        <d v="2018-09-06T21:00:00"/>
        <d v="2018-09-07T00:00:00"/>
        <d v="2018-09-07T03:00:00"/>
        <d v="2018-09-07T06:00:00"/>
        <d v="2018-09-07T09:00:00"/>
        <d v="2018-09-07T12:00:00"/>
        <d v="2018-09-07T15:00:00"/>
        <d v="2018-09-07T18:00:00"/>
        <d v="2018-09-07T21:00:00"/>
        <d v="2018-09-08T00:00:00"/>
        <d v="2018-09-08T03:00:00"/>
        <d v="2018-09-08T06:00:00"/>
        <d v="2018-09-08T09:00:00"/>
        <d v="2018-09-08T12:00:00"/>
        <d v="2018-09-08T15:00:00"/>
        <d v="2018-09-08T18:00:00"/>
        <d v="2018-09-08T21:00:00"/>
        <d v="2018-09-09T00:00:00"/>
        <d v="2018-09-09T03:00:00"/>
        <d v="2018-09-09T06:00:00"/>
        <d v="2018-09-09T09:00:00"/>
        <d v="2018-09-09T12:00:00"/>
        <d v="2018-09-09T15:00:00"/>
        <d v="2018-09-09T18:00:00"/>
        <d v="2018-09-09T21:00:00"/>
        <d v="2018-09-10T00:00:00"/>
        <d v="2018-09-10T03:00:00"/>
        <d v="2018-09-10T06:00:00"/>
        <d v="2018-09-10T09:00:00"/>
        <d v="2018-09-10T12:00:00"/>
        <d v="2018-09-10T15:00:00"/>
        <d v="2018-09-10T18:00:00"/>
        <d v="2018-09-10T21:00:00"/>
        <d v="2018-09-11T00:00:00"/>
        <d v="2018-09-11T03:00:00"/>
        <d v="2018-09-11T06:00:00"/>
        <d v="2018-09-11T09:00:00"/>
        <d v="2018-09-11T12:00:00"/>
        <d v="2018-09-11T15:00:00"/>
        <d v="2018-09-11T18:00:00"/>
        <d v="2018-09-11T21:00:00"/>
        <d v="2018-09-12T00:00:00"/>
        <d v="2018-09-12T03:00:00"/>
        <d v="2018-09-12T06:00:00"/>
        <d v="2018-09-12T09:00:00"/>
        <d v="2018-09-12T12:00:00"/>
        <d v="2018-09-12T15:00:00"/>
        <d v="2018-09-12T18:00:00"/>
        <d v="2018-09-12T21:00:00"/>
        <d v="2018-09-13T00:00:00"/>
        <d v="2018-09-13T03:00:00"/>
        <d v="2018-09-13T06:00:00"/>
        <d v="2018-09-13T09:00:00"/>
        <d v="2018-09-13T12:00:00"/>
        <d v="2018-09-13T15:00:00"/>
        <d v="2018-09-13T18:00:00"/>
        <d v="2018-09-13T21:00:00"/>
        <d v="2018-09-14T00:00:00"/>
        <d v="2018-09-14T03:00:00"/>
        <d v="2018-09-14T06:00:00"/>
        <d v="2018-09-14T09:00:00"/>
        <d v="2018-09-14T12:00:00"/>
        <d v="2018-09-14T15:00:00"/>
        <d v="2018-09-14T18:00:00"/>
        <d v="2018-09-14T21:00:00"/>
        <d v="2018-09-15T00:00:00"/>
        <d v="2018-09-15T03:00:00"/>
        <d v="2018-09-15T06:00:00"/>
        <d v="2018-09-15T09:00:00"/>
        <d v="2018-09-15T12:00:00"/>
        <d v="2018-09-15T15:00:00"/>
        <d v="2018-09-15T18:00:00"/>
        <d v="2018-09-15T21:00:00"/>
        <d v="2018-09-16T00:00:00"/>
        <d v="2018-09-16T03:00:00"/>
        <d v="2018-09-16T06:00:00"/>
        <d v="2018-09-16T09:00:00"/>
        <d v="2018-09-16T12:00:00"/>
        <d v="2018-09-16T15:00:00"/>
        <d v="2018-09-16T18:00:00"/>
        <d v="2018-09-16T21:00:00"/>
        <d v="2018-09-17T00:00:00"/>
        <d v="2018-09-17T03:00:00"/>
        <d v="2018-09-17T06:00:00"/>
        <d v="2018-09-17T09:00:00"/>
        <d v="2018-09-17T12:00:00"/>
        <d v="2018-09-17T15:00:00"/>
        <d v="2018-09-17T18:00:00"/>
        <d v="2018-09-17T21:00:00"/>
        <d v="2018-09-18T00:00:00"/>
        <d v="2018-09-18T03:00:00"/>
        <d v="2018-09-18T06:00:00"/>
        <d v="2018-09-18T09:00:00"/>
        <d v="2018-09-18T12:00:00"/>
        <d v="2018-09-18T15:00:00"/>
        <d v="2018-09-18T18:00:00"/>
        <d v="2018-09-18T21:00:00"/>
        <d v="2018-09-19T00:00:00"/>
        <d v="2018-09-19T03:00:00"/>
        <d v="2018-09-19T06:00:00"/>
        <d v="2018-09-19T09:00:00"/>
        <d v="2018-09-19T12:00:00"/>
        <d v="2018-09-19T15:00:00"/>
        <d v="2018-09-19T18:00:00"/>
        <d v="2018-09-19T21:00:00"/>
        <d v="2018-09-20T00:00:00"/>
        <d v="2018-09-20T03:00:00"/>
        <d v="2018-09-20T06:00:00"/>
        <d v="2018-09-20T09:00:00"/>
        <d v="2018-09-20T12:00:00"/>
        <d v="2018-09-20T15:00:00"/>
        <d v="2018-09-20T18:00:00"/>
        <d v="2018-09-20T21:00:00"/>
        <d v="2018-09-21T00:00:00"/>
        <d v="2018-09-21T03:00:00"/>
        <d v="2018-09-21T06:00:00"/>
        <d v="2018-09-21T09:00:00"/>
        <d v="2018-09-21T12:00:00"/>
        <d v="2018-09-21T15:00:00"/>
        <d v="2018-09-21T18:00:00"/>
        <d v="2018-09-21T21:00:00"/>
        <d v="2018-09-22T00:00:00"/>
        <d v="2018-09-22T03:00:00"/>
        <d v="2018-09-22T06:00:00"/>
        <d v="2018-09-22T09:00:00"/>
        <d v="2018-09-22T12:00:00"/>
        <d v="2018-09-22T15:00:00"/>
        <d v="2018-09-22T18:00:00"/>
        <d v="2018-09-22T21:00:00"/>
        <d v="2018-09-23T00:00:00"/>
        <d v="2018-09-23T03:00:00"/>
        <d v="2018-09-23T06:00:00"/>
        <d v="2018-09-23T09:00:00"/>
        <d v="2018-09-23T12:00:00"/>
        <d v="2018-09-23T15:00:00"/>
        <d v="2018-09-23T18:00:00"/>
        <d v="2018-09-23T21:00:00"/>
        <d v="2018-09-24T00:00:00"/>
        <d v="2018-09-24T03:00:00"/>
        <d v="2018-09-24T06:00:00"/>
        <d v="2018-09-24T09:00:00"/>
        <d v="2018-09-24T12:00:00"/>
        <d v="2018-09-24T15:00:00"/>
        <d v="2018-09-24T18:00:00"/>
        <d v="2018-09-24T21:00:00"/>
        <d v="2018-09-25T00:00:00"/>
        <d v="2018-09-25T03:00:00"/>
        <d v="2018-09-25T06:00:00"/>
        <d v="2018-09-25T09:00:00"/>
        <d v="2018-09-25T12:00:00"/>
        <d v="2018-09-25T15:00:00"/>
        <d v="2018-09-25T18:00:00"/>
        <d v="2018-09-25T21:00:00"/>
        <d v="2018-09-26T00:00:00"/>
        <d v="2018-09-26T03:00:00"/>
        <d v="2018-09-26T06:00:00"/>
        <d v="2018-09-26T09:00:00"/>
        <d v="2018-09-26T12:00:00"/>
        <d v="2018-09-26T15:00:00"/>
        <d v="2018-09-26T18:00:00"/>
        <d v="2018-09-26T21:00:00"/>
        <d v="2018-09-27T00:00:00"/>
        <d v="2018-09-27T03:00:00"/>
        <d v="2018-09-27T06:00:00"/>
        <d v="2018-09-27T09:00:00"/>
        <d v="2018-09-27T12:00:00"/>
        <d v="2018-09-27T15:00:00"/>
        <d v="2018-09-27T18:00:00"/>
        <d v="2018-09-27T21:00:00"/>
        <d v="2018-09-28T00:00:00"/>
        <d v="2018-09-28T03:00:00"/>
        <d v="2018-09-28T06:00:00"/>
        <d v="2018-09-28T09:00:00"/>
        <d v="2018-09-28T12:00:00"/>
        <d v="2018-09-28T15:00:00"/>
        <d v="2018-09-28T18:00:00"/>
        <d v="2018-09-28T21:00:00"/>
        <d v="2018-09-29T00:00:00"/>
        <d v="2018-09-29T03:00:00"/>
        <d v="2018-09-29T06:00:00"/>
        <d v="2018-09-29T09:00:00"/>
        <d v="2018-09-29T12:00:00"/>
        <d v="2018-09-29T15:00:00"/>
        <d v="2018-09-29T18:00:00"/>
        <d v="2018-09-29T21:00:00"/>
        <d v="2018-09-30T00:00:00"/>
        <d v="2018-09-30T03:00:00"/>
        <d v="2018-09-30T06:00:00"/>
        <d v="2018-09-30T09:00:00"/>
        <d v="2018-09-30T12:00:00"/>
        <d v="2018-09-30T15:00:00"/>
        <d v="2018-09-30T18:00:00"/>
        <d v="2018-09-30T21:00:00"/>
        <d v="2018-10-01T00:00:00"/>
        <d v="2018-10-01T03:00:00"/>
        <d v="2018-10-01T06:00:00"/>
        <d v="2018-10-01T09:00:00"/>
        <d v="2018-10-01T12:00:00"/>
        <d v="2018-10-01T15:00:00"/>
        <d v="2018-10-01T18:00:00"/>
        <d v="2018-10-01T21:00:00"/>
        <d v="2018-10-02T00:00:00"/>
        <d v="2018-10-02T03:00:00"/>
        <d v="2018-10-02T06:00:00"/>
        <d v="2018-10-02T09:00:00"/>
        <d v="2018-10-02T12:00:00"/>
        <d v="2018-10-02T15:00:00"/>
        <d v="2018-10-02T18:00:00"/>
        <d v="2018-10-02T21:00:00"/>
        <d v="2018-10-03T00:00:00"/>
        <d v="2018-10-03T03:00:00"/>
        <d v="2018-10-03T06:00:00"/>
        <d v="2018-10-03T09:00:00"/>
        <d v="2018-10-03T12:00:00"/>
        <d v="2018-10-03T15:00:00"/>
        <d v="2018-10-03T18:00:00"/>
        <d v="2018-10-03T21:00:00"/>
        <d v="2018-10-04T00:00:00"/>
        <d v="2018-10-04T03:00:00"/>
        <d v="2018-10-04T06:00:00"/>
        <d v="2018-10-04T09:00:00"/>
        <d v="2018-10-04T12:00:00"/>
        <d v="2018-10-04T15:00:00"/>
        <d v="2018-10-04T18:00:00"/>
        <d v="2018-10-04T21:00:00"/>
        <d v="2018-10-05T00:00:00"/>
        <d v="2018-10-05T03:00:00"/>
        <d v="2018-10-05T06:00:00"/>
        <d v="2018-10-05T09:00:00"/>
        <d v="2018-10-05T12:00:00"/>
        <d v="2018-10-05T15:00:00"/>
        <d v="2018-10-05T18:00:00"/>
        <d v="2018-10-05T21:00:00"/>
        <d v="2018-10-06T00:00:00"/>
        <d v="2018-10-06T03:00:00"/>
        <d v="2018-10-06T06:00:00"/>
        <d v="2018-10-06T09:00:00"/>
        <d v="2018-10-06T12:00:00"/>
        <d v="2018-10-06T15:00:00"/>
        <d v="2018-10-06T18:00:00"/>
        <d v="2018-10-06T21:00:00"/>
        <d v="2018-10-07T00:00:00"/>
        <d v="2018-10-07T03:00:00"/>
        <d v="2018-10-07T06:00:00"/>
        <d v="2018-10-07T09:00:00"/>
        <d v="2018-10-07T12:00:00"/>
        <d v="2018-10-07T15:00:00"/>
        <d v="2018-10-07T18:00:00"/>
        <d v="2018-10-07T21:00:00"/>
        <d v="2018-10-08T00:00:00"/>
        <d v="2018-10-08T03:00:00"/>
        <d v="2018-10-08T06:00:00"/>
        <d v="2018-10-08T09:00:00"/>
        <d v="2018-10-08T12:00:00"/>
        <d v="2018-10-08T15:00:00"/>
        <d v="2018-10-08T18:00:00"/>
        <d v="2018-10-08T21:00:00"/>
        <d v="2018-10-09T00:00:00"/>
        <d v="2018-10-09T03:00:00"/>
        <d v="2018-10-09T06:00:00"/>
        <d v="2018-10-09T09:00:00"/>
        <d v="2018-10-09T12:00:00"/>
        <d v="2018-10-09T15:00:00"/>
        <d v="2018-10-09T18:00:00"/>
        <d v="2018-10-09T21:00:00"/>
        <d v="2018-10-10T00:00:00"/>
        <d v="2018-10-10T03:00:00"/>
        <d v="2018-10-10T06:00:00"/>
        <d v="2018-10-10T09:00:00"/>
        <d v="2018-10-10T12:00:00"/>
        <d v="2018-10-10T15:00:00"/>
        <d v="2018-10-10T18:00:00"/>
        <d v="2018-10-10T21:00:00"/>
        <d v="2018-10-11T00:00:00"/>
        <d v="2018-10-11T03:00:00"/>
        <d v="2018-10-11T06:00:00"/>
        <d v="2018-10-11T09:00:00"/>
        <d v="2018-10-11T12:00:00"/>
        <d v="2018-10-11T15:00:00"/>
        <d v="2018-10-11T18:00:00"/>
        <d v="2018-10-11T21:00:00"/>
        <d v="2018-10-12T00:00:00"/>
        <d v="2018-10-12T03:00:00"/>
        <d v="2018-10-12T06:00:00"/>
        <d v="2018-10-12T09:00:00"/>
        <d v="2018-10-12T12:00:00"/>
        <d v="2018-10-12T15:00:00"/>
        <d v="2018-10-12T18:00:00"/>
        <d v="2018-10-12T21:00:00"/>
        <d v="2018-10-13T00:00:00"/>
        <d v="2018-10-13T03:00:00"/>
        <d v="2018-10-13T06:00:00"/>
        <d v="2018-10-13T09:00:00"/>
        <d v="2018-10-13T12:00:00"/>
        <d v="2018-10-13T15:00:00"/>
        <d v="2018-10-13T18:00:00"/>
        <d v="2018-10-13T21:00:00"/>
        <d v="2018-10-14T00:00:00"/>
        <d v="2018-10-14T03:00:00"/>
        <d v="2018-10-14T06:00:00"/>
        <d v="2018-10-14T09:00:00"/>
        <d v="2018-10-14T12:00:00"/>
        <d v="2018-10-14T15:00:00"/>
        <d v="2018-10-14T18:00:00"/>
        <d v="2018-10-14T21:00:00"/>
        <d v="2018-10-15T00:00:00"/>
        <d v="2018-10-15T03:00:00"/>
        <d v="2018-10-15T06:00:00"/>
        <d v="2018-10-15T09:00:00"/>
        <d v="2018-10-15T12:00:00"/>
        <d v="2018-10-15T15:00:00"/>
        <d v="2018-10-15T18:00:00"/>
        <d v="2018-10-15T21:00:00"/>
        <d v="2018-10-16T00:00:00"/>
        <d v="2018-10-16T03:00:00"/>
        <d v="2018-10-16T06:00:00"/>
        <d v="2018-10-16T09:00:00"/>
        <d v="2018-10-16T12:00:00"/>
        <d v="2018-10-16T15:00:00"/>
        <d v="2018-10-16T18:00:00"/>
        <d v="2018-10-16T21:00:00"/>
        <d v="2018-10-17T00:00:00"/>
        <d v="2018-10-17T03:00:00"/>
        <d v="2018-10-17T06:00:00"/>
        <d v="2018-10-17T09:00:00"/>
        <d v="2018-10-17T12:00:00"/>
        <d v="2018-10-17T15:00:00"/>
        <d v="2018-10-17T18:00:00"/>
        <d v="2018-10-17T21:00:00"/>
        <d v="2018-10-18T00:00:00"/>
        <d v="2018-10-18T03:00:00"/>
        <d v="2018-10-18T06:00:00"/>
        <d v="2018-10-18T09:00:00"/>
        <d v="2018-10-18T12:00:00"/>
        <d v="2018-10-18T15:00:00"/>
        <d v="2018-10-18T18:00:00"/>
        <d v="2018-10-18T21:00:00"/>
        <d v="2018-10-19T00:00:00"/>
        <d v="2018-10-19T03:00:00"/>
        <d v="2018-10-19T06:00:00"/>
        <d v="2018-10-19T09:00:00"/>
        <d v="2018-10-19T12:00:00"/>
        <d v="2018-10-19T15:00:00"/>
        <d v="2018-10-19T18:00:00"/>
        <d v="2018-10-19T21:00:00"/>
        <d v="2018-10-20T00:00:00"/>
        <d v="2018-10-20T03:00:00"/>
        <d v="2018-10-20T06:00:00"/>
        <d v="2018-10-20T09:00:00"/>
        <d v="2018-10-20T12:00:00"/>
        <d v="2018-10-20T15:00:00"/>
        <d v="2018-10-20T18:00:00"/>
        <d v="2018-10-20T21:00:00"/>
        <d v="2018-10-21T00:00:00"/>
        <d v="2018-10-21T03:00:00"/>
        <d v="2018-10-21T06:00:00"/>
        <d v="2018-10-21T09:00:00"/>
        <d v="2018-10-21T12:00:00"/>
        <d v="2018-10-21T15:00:00"/>
        <d v="2018-10-21T18:00:00"/>
        <d v="2018-10-21T21:00:00"/>
        <d v="2018-10-22T00:00:00"/>
        <d v="2018-10-22T03:00:00"/>
        <d v="2018-10-22T06:00:00"/>
        <d v="2018-10-22T09:00:00"/>
        <d v="2018-10-22T12:00:00"/>
        <d v="2018-10-22T15:00:00"/>
        <d v="2018-10-22T18:00:00"/>
        <d v="2018-10-22T21:00:00"/>
        <d v="2018-10-23T00:00:00"/>
        <d v="2018-10-23T03:00:00"/>
        <d v="2018-10-23T06:00:00"/>
        <d v="2018-10-23T09:00:00"/>
        <d v="2018-10-23T12:00:00"/>
        <d v="2018-10-23T15:00:00"/>
        <d v="2018-10-23T18:00:00"/>
        <d v="2018-10-23T21:00:00"/>
        <d v="2018-10-24T00:00:00"/>
        <d v="2018-10-24T03:00:00"/>
        <d v="2018-10-24T06:00:00"/>
        <d v="2018-10-24T09:00:00"/>
        <d v="2018-10-24T12:00:00"/>
        <d v="2018-10-24T15:00:00"/>
        <d v="2018-10-24T18:00:00"/>
        <d v="2018-10-24T21:00:00"/>
        <d v="2018-10-25T00:00:00"/>
        <d v="2018-10-25T03:00:00"/>
        <d v="2018-10-25T06:00:00"/>
        <d v="2018-10-25T09:00:00"/>
        <d v="2018-10-25T12:00:00"/>
        <d v="2018-10-25T15:00:00"/>
        <d v="2018-10-25T18:00:00"/>
        <d v="2018-10-25T21:00:00"/>
        <d v="2018-10-26T00:00:00"/>
        <d v="2018-10-26T03:00:00"/>
        <d v="2018-10-26T06:00:00"/>
        <d v="2018-10-26T09:00:00"/>
        <d v="2018-10-26T12:00:00"/>
        <d v="2018-10-26T15:00:00"/>
        <d v="2018-10-26T18:00:00"/>
        <d v="2018-10-26T21:00:00"/>
        <d v="2018-10-27T00:00:00"/>
        <d v="2018-10-27T03:00:00"/>
        <d v="2018-10-27T06:00:00"/>
        <d v="2018-10-27T09:00:00"/>
        <d v="2018-10-27T12:00:00"/>
        <d v="2018-10-27T15:00:00"/>
        <d v="2018-10-27T18:00:00"/>
        <d v="2018-10-27T21:00:00"/>
        <d v="2018-10-28T00:00:00"/>
        <d v="2018-10-28T03:00:00"/>
        <d v="2018-10-28T06:00:00"/>
        <d v="2018-10-28T09:00:00"/>
        <d v="2018-10-28T12:00:00"/>
        <d v="2018-10-28T15:00:00"/>
        <d v="2018-10-28T18:00:00"/>
        <d v="2018-10-28T21:00:00"/>
        <d v="2018-10-29T00:00:00"/>
        <d v="2018-10-29T03:00:00"/>
        <d v="2018-10-29T06:00:00"/>
        <d v="2018-10-29T09:00:00"/>
        <d v="2018-10-29T12:00:00"/>
        <d v="2018-10-29T15:00:00"/>
        <d v="2018-10-29T18:00:00"/>
        <d v="2018-10-29T21:00:00"/>
        <d v="2018-10-30T00:00:00"/>
        <d v="2018-10-30T03:00:00"/>
        <d v="2018-10-30T06:00:00"/>
        <d v="2018-10-30T09:00:00"/>
        <d v="2018-10-30T12:00:00"/>
        <d v="2018-10-30T15:00:00"/>
        <d v="2018-10-30T18:00:00"/>
        <d v="2018-10-30T21:00:00"/>
        <d v="2018-10-31T00:00:00"/>
        <d v="2018-10-31T03:00:00"/>
        <d v="2018-10-31T06:00:00"/>
        <d v="2018-10-31T09:00:00"/>
        <d v="2018-10-31T12:00:00"/>
        <d v="2018-10-31T15:00:00"/>
        <d v="2018-10-31T18:00:00"/>
        <d v="2018-10-31T21:00:00"/>
        <d v="2018-11-01T00:00:00"/>
        <d v="2018-11-01T03:00:00"/>
        <d v="2018-11-01T06:00:00"/>
        <d v="2018-11-01T09:00:00"/>
        <d v="2018-11-01T12:00:00"/>
        <d v="2018-11-01T15:00:00"/>
        <d v="2018-11-01T18:00:00"/>
        <d v="2018-11-01T21:00:00"/>
        <d v="2018-11-02T00:00:00"/>
        <d v="2018-11-02T03:00:00"/>
        <d v="2018-11-02T06:00:00"/>
        <d v="2018-11-02T09:00:00"/>
        <d v="2018-11-02T12:00:00"/>
        <d v="2018-11-02T15:00:00"/>
        <d v="2018-11-02T18:00:00"/>
        <d v="2018-11-02T21:00:00"/>
        <d v="2018-11-03T00:00:00"/>
        <d v="2018-11-03T03:00:00"/>
        <d v="2018-11-03T06:00:00"/>
        <d v="2018-11-03T09:00:00"/>
        <d v="2018-11-03T12:00:00"/>
        <d v="2018-11-03T15:00:00"/>
        <d v="2018-11-03T18:00:00"/>
        <d v="2018-11-03T21:00:00"/>
        <d v="2018-11-04T00:00:00"/>
        <d v="2018-11-04T03:00:00"/>
        <d v="2018-11-04T06:00:00"/>
        <d v="2018-11-04T09:00:00"/>
        <d v="2018-11-04T12:00:00"/>
        <d v="2018-11-04T15:00:00"/>
        <d v="2018-11-04T18:00:00"/>
        <d v="2018-11-04T21:00:00"/>
        <d v="2018-11-05T00:00:00"/>
        <d v="2018-11-05T03:00:00"/>
        <d v="2018-11-05T06:00:00"/>
        <d v="2018-11-05T09:00:00"/>
        <d v="2018-11-05T12:00:00"/>
        <d v="2018-11-05T15:00:00"/>
        <d v="2018-11-05T18:00:00"/>
        <d v="2018-11-05T21:00:00"/>
        <d v="2018-11-06T00:00:00"/>
        <d v="2018-11-06T03:00:00"/>
        <d v="2018-11-06T06:00:00"/>
        <d v="2018-11-06T09:00:00"/>
        <d v="2018-11-06T12:00:00"/>
        <d v="2018-11-06T15:00:00"/>
        <d v="2018-11-06T18:00:00"/>
        <d v="2018-11-06T21:00:00"/>
        <d v="2018-11-07T00:00:00"/>
        <d v="2018-11-07T03:00:00"/>
        <d v="2018-11-07T06:00:00"/>
        <d v="2018-11-07T09:00:00"/>
        <d v="2018-11-07T12:00:00"/>
        <d v="2018-11-07T15:00:00"/>
        <d v="2018-11-07T18:00:00"/>
        <d v="2018-11-07T21:00:00"/>
        <d v="2018-11-08T00:00:00"/>
        <d v="2018-11-08T03:00:00"/>
        <d v="2018-11-08T06:00:00"/>
        <d v="2018-11-08T09:00:00"/>
        <d v="2018-11-08T12:00:00"/>
        <d v="2018-11-08T15:00:00"/>
        <d v="2018-11-08T18:00:00"/>
        <d v="2018-11-08T21:00:00"/>
        <d v="2018-11-09T00:00:00"/>
        <d v="2018-11-09T03:00:00"/>
        <d v="2018-11-09T06:00:00"/>
        <d v="2018-11-09T09:00:00"/>
        <d v="2018-11-09T12:00:00"/>
        <d v="2018-11-09T15:00:00"/>
        <d v="2018-11-09T18:00:00"/>
        <d v="2018-11-09T21:00:00"/>
        <d v="2018-11-10T00:00:00"/>
        <d v="2018-11-10T03:00:00"/>
        <d v="2018-11-10T06:00:00"/>
        <d v="2018-11-10T09:00:00"/>
        <d v="2018-11-10T12:00:00"/>
        <d v="2018-11-10T15:00:00"/>
        <d v="2018-11-10T18:00:00"/>
        <d v="2018-11-10T21:00:00"/>
        <d v="2018-11-11T00:00:00"/>
        <d v="2018-11-11T03:00:00"/>
        <d v="2018-11-11T06:00:00"/>
        <d v="2018-11-11T09:00:00"/>
        <d v="2018-11-11T12:00:00"/>
        <d v="2018-11-11T15:00:00"/>
        <d v="2018-11-11T18:00:00"/>
        <d v="2018-11-11T21:00:00"/>
        <d v="2018-11-12T00:00:00"/>
        <d v="2018-11-12T03:00:00"/>
        <d v="2018-11-12T06:00:00"/>
        <d v="2018-11-12T09:00:00"/>
        <d v="2018-11-12T12:00:00"/>
        <d v="2018-11-12T15:00:00"/>
        <d v="2018-11-12T18:00:00"/>
        <d v="2018-11-12T21:00:00"/>
        <d v="2018-11-13T00:00:00"/>
        <d v="2018-11-13T03:00:00"/>
        <d v="2018-11-13T06:00:00"/>
        <d v="2018-11-13T09:00:00"/>
        <d v="2018-11-13T12:00:00"/>
        <d v="2018-11-13T15:00:00"/>
        <d v="2018-11-13T18:00:00"/>
        <d v="2018-11-13T21:00:00"/>
        <d v="2018-11-14T00:00:00"/>
        <d v="2018-11-14T03:00:00"/>
        <d v="2018-11-14T06:00:00"/>
        <d v="2018-11-14T09:00:00"/>
        <d v="2018-11-14T12:00:00"/>
        <d v="2018-11-14T15:00:00"/>
        <d v="2018-11-14T18:00:00"/>
        <d v="2018-11-14T21:00:00"/>
        <d v="2018-11-15T00:00:00"/>
        <d v="2018-11-15T03:00:00"/>
        <d v="2018-11-15T06:00:00"/>
        <d v="2018-11-15T09:00:00"/>
        <d v="2018-11-15T12:00:00"/>
        <d v="2018-11-15T15:00:00"/>
        <d v="2018-11-15T18:00:00"/>
        <d v="2018-11-15T21:00:00"/>
        <d v="2018-11-16T00:00:00"/>
        <d v="2018-11-16T03:00:00"/>
        <d v="2018-11-16T06:00:00"/>
        <d v="2018-11-16T09:00:00"/>
        <d v="2018-11-16T12:00:00"/>
        <d v="2018-11-16T15:00:00"/>
        <d v="2018-11-16T18:00:00"/>
        <d v="2018-11-16T21:00:00"/>
        <d v="2018-11-17T00:00:00"/>
        <d v="2018-11-17T03:00:00"/>
        <d v="2018-11-17T06:00:00"/>
        <d v="2018-11-17T09:00:00"/>
        <d v="2018-11-17T12:00:00"/>
        <d v="2018-11-17T15:00:00"/>
        <d v="2018-11-17T18:00:00"/>
        <d v="2018-11-17T21:00:00"/>
        <d v="2018-11-18T00:00:00"/>
        <d v="2018-11-18T03:00:00"/>
        <d v="2018-11-18T06:00:00"/>
        <d v="2018-11-18T09:00:00"/>
        <d v="2018-11-18T12:00:00"/>
        <d v="2018-11-18T15:00:00"/>
        <d v="2018-11-18T18:00:00"/>
        <d v="2018-11-18T21:00:00"/>
        <d v="2018-11-19T00:00:00"/>
        <d v="2018-11-19T03:00:00"/>
        <d v="2018-11-19T06:00:00"/>
        <d v="2018-11-19T09:00:00"/>
        <d v="2018-11-19T12:00:00"/>
        <d v="2018-11-19T15:00:00"/>
        <d v="2018-11-19T18:00:00"/>
        <d v="2018-11-19T21:00:00"/>
        <d v="2018-11-20T00:00:00"/>
        <d v="2018-11-20T03:00:00"/>
        <d v="2018-11-20T06:00:00"/>
        <d v="2018-11-20T09:00:00"/>
        <d v="2018-11-20T12:00:00"/>
        <d v="2018-11-20T15:00:00"/>
        <d v="2018-11-20T18:00:00"/>
        <d v="2018-11-20T21:00:00"/>
        <d v="2018-11-21T00:00:00"/>
        <d v="2018-11-21T03:00:00"/>
        <d v="2018-11-21T06:00:00"/>
        <d v="2018-11-21T09:00:00"/>
        <d v="2018-11-21T12:00:00"/>
        <d v="2018-11-21T15:00:00"/>
        <d v="2018-11-21T18:00:00"/>
        <d v="2018-11-21T21:00:00"/>
        <d v="2018-11-22T00:00:00"/>
        <d v="2018-11-22T03:00:00"/>
        <d v="2018-11-22T06:00:00"/>
        <d v="2018-11-22T09:00:00"/>
        <d v="2018-11-22T12:00:00"/>
        <d v="2018-11-22T15:00:00"/>
        <d v="2018-11-22T18:00:00"/>
        <d v="2018-11-22T21:00:00"/>
        <d v="2018-11-23T06:00:00"/>
        <d v="2018-11-23T09:00:00"/>
        <d v="2018-11-23T12:00:00"/>
        <d v="2018-11-23T15:00:00"/>
        <d v="2018-11-23T18:00:00"/>
        <d v="2018-11-23T21:00:00"/>
        <d v="2018-11-24T00:00:00"/>
        <d v="2018-11-24T03:00:00"/>
        <d v="2018-11-24T06:00:00"/>
        <d v="2018-11-24T09:00:00"/>
        <d v="2018-11-24T12:00:00"/>
        <d v="2018-11-24T15:00:00"/>
        <d v="2018-11-24T18:00:00"/>
        <d v="2018-11-24T21:00:00"/>
        <d v="2018-11-25T00:00:00"/>
        <d v="2018-11-25T03:00:00"/>
        <d v="2018-11-25T06:00:00"/>
        <d v="2018-11-25T09:00:00"/>
        <d v="2018-11-25T12:00:00"/>
        <d v="2018-11-25T15:00:00"/>
        <d v="2018-11-25T18:00:00"/>
        <d v="2018-11-25T21:00:00"/>
        <d v="2018-11-26T00:00:00"/>
        <d v="2018-11-26T03:00:00"/>
        <d v="2018-11-26T06:00:00"/>
        <d v="2018-11-26T09:00:00"/>
        <d v="2018-11-26T12:00:00"/>
        <d v="2018-11-26T15:00:00"/>
        <d v="2018-11-26T18:00:00"/>
        <d v="2018-11-26T21:00:00"/>
        <d v="2018-11-27T00:00:00"/>
        <d v="2018-11-27T03:00:00"/>
        <d v="2018-11-27T06:00:00"/>
        <d v="2018-11-27T09:00:00"/>
        <d v="2018-11-27T12:00:00"/>
        <d v="2018-11-27T15:00:00"/>
        <d v="2018-11-27T18:00:00"/>
        <d v="2018-11-27T21:00:00"/>
        <d v="2018-11-28T00:00:00"/>
        <d v="2018-11-28T03:00:00"/>
        <d v="2018-11-28T06:00:00"/>
        <d v="2018-11-28T09:00:00"/>
        <d v="2018-11-28T12:00:00"/>
        <d v="2018-11-28T15:00:00"/>
        <d v="2018-11-28T18:00:00"/>
        <d v="2018-11-28T21:00:00"/>
        <d v="2018-11-29T00:00:00"/>
        <d v="2018-11-29T03:00:00"/>
        <d v="2018-11-29T06:00:00"/>
        <d v="2018-11-29T09:00:00"/>
        <d v="2018-11-29T12:00:00"/>
        <d v="2018-11-29T15:00:00"/>
        <d v="2018-11-29T18:00:00"/>
        <d v="2018-11-29T21:00:00"/>
        <d v="2018-11-30T00:00:00"/>
        <d v="2018-11-30T03:00:00"/>
        <d v="2018-11-30T06:00:00"/>
        <d v="2018-11-30T09:00:00"/>
        <d v="2018-11-30T12:00:00"/>
        <d v="2018-11-30T15:00:00"/>
        <d v="2018-11-30T18:00:00"/>
        <d v="2018-11-30T21:00:00"/>
        <d v="2018-12-01T00:00:00"/>
        <d v="2018-12-01T03:00:00"/>
        <d v="2018-12-01T06:00:00"/>
        <d v="2018-12-01T09:00:00"/>
        <d v="2018-12-01T12:00:00"/>
        <d v="2018-12-01T15:00:00"/>
        <d v="2018-12-01T18:00:00"/>
        <d v="2018-12-01T21:00:00"/>
        <d v="2018-12-02T00:00:00"/>
        <d v="2018-12-02T03:00:00"/>
        <d v="2018-12-02T06:00:00"/>
        <d v="2018-12-02T09:00:00"/>
        <d v="2018-12-02T12:00:00"/>
        <d v="2018-12-02T15:00:00"/>
        <d v="2018-12-02T18:00:00"/>
        <d v="2018-12-02T21:00:00"/>
        <d v="2018-12-03T00:00:00"/>
        <d v="2018-12-03T03:00:00"/>
        <d v="2018-12-03T06:00:00"/>
        <d v="2018-12-03T09:00:00"/>
        <d v="2018-12-03T12:00:00"/>
        <d v="2018-12-03T15:00:00"/>
        <d v="2018-12-03T18:00:00"/>
        <d v="2018-12-03T21:00:00"/>
        <d v="2018-12-04T00:00:00"/>
        <d v="2018-12-04T03:00:00"/>
        <d v="2018-12-04T06:00:00"/>
        <d v="2018-12-04T09:00:00"/>
        <d v="2018-12-04T12:00:00"/>
        <d v="2018-12-04T15:00:00"/>
        <d v="2018-12-04T18:00:00"/>
        <d v="2018-12-04T21:00:00"/>
        <d v="2018-12-05T00:00:00"/>
        <d v="2018-12-05T03:00:00"/>
        <d v="2018-12-05T06:00:00"/>
        <d v="2018-12-05T09:00:00"/>
        <d v="2018-12-05T12:00:00"/>
        <d v="2018-12-05T15:00:00"/>
        <d v="2018-12-05T18:00:00"/>
        <d v="2018-12-05T21:00:00"/>
        <d v="2018-12-06T00:00:00"/>
        <d v="2018-12-06T03:00:00"/>
        <d v="2018-12-06T06:00:00"/>
        <d v="2018-12-06T09:00:00"/>
        <d v="2018-12-06T12:00:00"/>
        <d v="2018-12-06T15:00:00"/>
        <d v="2018-12-06T18:00:00"/>
        <d v="2018-12-06T21:00:00"/>
        <d v="2018-12-07T00:00:00"/>
        <d v="2018-12-07T03:00:00"/>
        <d v="2018-12-07T06:00:00"/>
        <d v="2018-12-07T09:00:00"/>
        <d v="2018-12-07T12:00:00"/>
        <d v="2018-12-07T15:00:00"/>
        <d v="2018-12-07T18:00:00"/>
        <d v="2018-12-07T21:00:00"/>
        <d v="2018-12-08T00:00:00"/>
        <d v="2018-12-08T03:00:00"/>
        <d v="2018-12-08T06:00:00"/>
        <d v="2018-12-08T09:00:00"/>
        <d v="2018-12-08T12:00:00"/>
        <d v="2018-12-08T15:00:00"/>
        <d v="2018-12-08T18:00:00"/>
        <d v="2018-12-08T21:00:00"/>
        <d v="2018-12-09T00:00:00"/>
        <d v="2018-12-09T03:00:00"/>
        <d v="2018-12-09T06:00:00"/>
        <d v="2018-12-09T09:00:00"/>
        <d v="2018-12-09T12:00:00"/>
        <d v="2018-12-09T15:00:00"/>
        <d v="2018-12-09T18:00:00"/>
        <d v="2018-12-09T21:00:00"/>
        <d v="2018-12-10T00:00:00"/>
        <d v="2018-12-10T03:00:00"/>
        <d v="2018-12-10T06:00:00"/>
        <d v="2018-12-10T09:00:00"/>
        <d v="2018-12-10T12:00:00"/>
        <d v="2018-12-10T15:00:00"/>
        <d v="2018-12-10T18:00:00"/>
        <d v="2018-12-10T21:00:00"/>
        <d v="2018-12-11T00:00:00"/>
        <d v="2018-12-11T03:00:00"/>
        <d v="2018-12-11T06:00:00"/>
        <d v="2018-12-11T09:00:00"/>
        <d v="2018-12-11T12:00:00"/>
        <d v="2018-12-11T15:00:00"/>
        <d v="2018-12-11T18:00:00"/>
        <d v="2018-12-11T21:00:00"/>
        <d v="2018-12-12T00:00:00"/>
        <d v="2018-12-12T03:00:00"/>
        <d v="2018-12-12T06:00:00"/>
        <d v="2018-12-12T09:00:00"/>
        <d v="2018-12-12T12:00:00"/>
        <d v="2018-12-12T15:00:00"/>
        <d v="2018-12-12T18:00:00"/>
        <d v="2018-12-12T21:00:00"/>
        <d v="2018-12-13T00:00:00"/>
        <d v="2018-12-13T03:00:00"/>
        <d v="2018-12-13T06:00:00"/>
        <d v="2018-12-13T09:00:00"/>
        <d v="2018-12-13T12:00:00"/>
        <d v="2018-12-13T15:00:00"/>
        <d v="2018-12-13T18:00:00"/>
        <d v="2018-12-13T21:00:00"/>
        <d v="2018-12-14T00:00:00"/>
        <d v="2018-12-14T03:00:00"/>
        <d v="2018-12-14T06:00:00"/>
        <d v="2018-12-14T09:00:00"/>
        <d v="2018-12-14T12:00:00"/>
        <d v="2018-12-14T15:00:00"/>
        <d v="2018-12-14T18:00:00"/>
        <d v="2018-12-14T21:00:00"/>
        <d v="2018-12-15T00:00:00"/>
        <d v="2018-12-15T03:00:00"/>
        <d v="2018-12-15T06:00:00"/>
        <d v="2018-12-15T09:00:00"/>
        <d v="2018-12-15T12:00:00"/>
        <d v="2018-12-15T15:00:00"/>
        <d v="2018-12-15T18:00:00"/>
        <d v="2018-12-15T21:00:00"/>
        <d v="2018-12-16T00:00:00"/>
        <d v="2018-12-16T03:00:00"/>
        <d v="2018-12-16T06:00:00"/>
        <d v="2018-12-16T09:00:00"/>
        <d v="2018-12-16T12:00:00"/>
        <d v="2018-12-16T15:00:00"/>
        <d v="2018-12-16T18:00:00"/>
        <d v="2018-12-16T21:00:00"/>
        <d v="2018-12-17T00:00:00"/>
        <d v="2018-12-17T03:00:00"/>
        <d v="2018-12-17T06:00:00"/>
        <d v="2018-12-17T09:00:00"/>
        <d v="2018-12-17T12:00:00"/>
        <d v="2018-12-17T15:00:00"/>
        <d v="2018-12-17T18:00:00"/>
        <d v="2018-12-17T21:00:00"/>
        <d v="2018-12-18T00:00:00"/>
        <d v="2018-12-18T03:00:00"/>
        <d v="2018-12-18T06:00:00"/>
        <d v="2018-12-18T09:00:00"/>
        <d v="2018-12-18T12:00:00"/>
        <d v="2018-12-18T15:00:00"/>
        <d v="2018-12-18T18:00:00"/>
        <d v="2018-12-18T21:00:00"/>
        <d v="2018-12-19T00:00:00"/>
        <d v="2018-12-19T03:00:00"/>
        <d v="2018-12-19T06:00:00"/>
        <d v="2018-12-19T09:00:00"/>
        <d v="2018-12-19T12:00:00"/>
        <d v="2018-12-19T15:00:00"/>
        <d v="2018-12-19T18:00:00"/>
        <d v="2018-12-19T21:00:00"/>
        <d v="2018-12-20T00:00:00"/>
        <d v="2018-12-20T03:00:00"/>
        <d v="2018-12-20T06:00:00"/>
        <d v="2018-12-20T09:00:00"/>
        <d v="2018-12-20T12:00:00"/>
        <d v="2018-12-20T15:00:00"/>
        <d v="2018-12-20T18:00:00"/>
        <d v="2018-12-20T21:00:00"/>
        <d v="2018-12-21T00:00:00"/>
        <d v="2018-12-21T03:00:00"/>
        <d v="2018-12-21T06:00:00"/>
        <d v="2018-12-21T09:00:00"/>
        <d v="2018-12-21T12:00:00"/>
        <d v="2018-12-21T15:00:00"/>
        <d v="2018-12-21T18:00:00"/>
        <d v="2018-12-21T21:00:00"/>
        <d v="2018-12-22T00:00:00"/>
        <d v="2018-12-22T03:00:00"/>
        <d v="2018-12-22T06:00:00"/>
        <d v="2018-12-22T09:00:00"/>
        <d v="2018-12-22T12:00:00"/>
        <d v="2018-12-22T15:00:00"/>
        <d v="2018-12-22T18:00:00"/>
        <d v="2018-12-22T21:00:00"/>
        <d v="2018-12-23T00:00:00"/>
        <d v="2018-12-23T03:00:00"/>
        <d v="2018-12-23T06:00:00"/>
        <d v="2018-12-23T09:00:00"/>
        <d v="2018-12-23T12:00:00"/>
        <d v="2018-12-23T15:00:00"/>
        <d v="2018-12-23T18:00:00"/>
        <d v="2018-12-23T21:00:00"/>
        <d v="2018-12-24T00:00:00"/>
        <d v="2018-12-24T03:00:00"/>
        <d v="2018-12-24T06:00:00"/>
        <d v="2018-12-24T09:00:00"/>
        <d v="2018-12-24T12:00:00"/>
        <d v="2018-12-24T15:00:00"/>
        <d v="2018-12-24T18:00:00"/>
        <d v="2018-12-24T21:00:00"/>
        <d v="2018-12-25T00:00:00"/>
        <d v="2018-12-25T03:00:00"/>
        <d v="2018-12-25T06:00:00"/>
        <d v="2018-12-25T09:00:00"/>
        <d v="2018-12-25T12:00:00"/>
        <d v="2018-12-25T15:00:00"/>
        <d v="2018-12-25T18:00:00"/>
        <d v="2018-12-25T21:00:00"/>
        <d v="2018-12-26T00:00:00"/>
        <d v="2018-12-26T03:00:00"/>
        <d v="2018-12-26T06:00:00"/>
        <d v="2018-12-26T09:00:00"/>
        <d v="2018-12-26T12:00:00"/>
        <d v="2018-12-26T15:00:00"/>
        <d v="2018-12-26T18:00:00"/>
        <d v="2018-12-26T21:00:00"/>
        <d v="2018-12-27T00:00:00"/>
        <d v="2018-12-27T03:00:00"/>
        <d v="2018-12-27T06:00:00"/>
        <d v="2018-12-27T09:00:00"/>
        <d v="2018-12-27T12:00:00"/>
        <d v="2018-12-27T15:00:00"/>
        <d v="2018-12-27T18:00:00"/>
        <d v="2018-12-27T21:00:00"/>
        <d v="2018-12-28T00:00:00"/>
        <d v="2018-12-28T03:00:00"/>
        <d v="2018-12-28T06:00:00"/>
        <d v="2018-12-28T09:00:00"/>
        <d v="2018-12-28T12:00:00"/>
        <d v="2018-12-28T15:00:00"/>
        <d v="2018-12-28T18:00:00"/>
        <d v="2018-12-28T21:00:00"/>
        <d v="2018-12-29T00:00:00"/>
        <d v="2018-12-29T03:00:00"/>
        <d v="2018-12-29T06:00:00"/>
        <d v="2018-12-29T09:00:00"/>
        <d v="2018-12-29T12:00:00"/>
        <d v="2018-12-29T15:00:00"/>
        <d v="2018-12-29T18:00:00"/>
        <d v="2018-12-29T21:00:00"/>
        <d v="2018-12-30T00:00:00"/>
        <d v="2018-12-30T03:00:00"/>
        <d v="2018-12-30T06:00:00"/>
        <d v="2018-12-30T09:00:00"/>
        <d v="2018-12-30T12:00:00"/>
        <d v="2018-12-30T15:00:00"/>
        <d v="2018-12-30T18:00:00"/>
        <d v="2018-12-30T21:00:00"/>
        <d v="2018-12-31T00:00:00"/>
        <d v="2018-12-31T03:00:00"/>
        <d v="2018-12-31T06:00:00"/>
        <d v="2018-12-31T09:00:00"/>
        <d v="2018-12-31T12:00:00"/>
        <d v="2018-12-31T15:00:00"/>
        <d v="2018-12-31T18:00:00"/>
        <d v="2018-12-31T21:00:00"/>
        <d v="2019-01-01T00:00:00"/>
        <d v="2019-01-01T03:00:00"/>
        <d v="2019-01-01T06:00:00"/>
        <d v="2019-01-01T09:00:00"/>
        <d v="2019-01-01T12:00:00"/>
        <d v="2019-01-01T15:00:00"/>
        <d v="2019-01-01T18:00:00"/>
        <d v="2019-01-01T21:00:00"/>
        <d v="2019-01-02T00:00:00"/>
        <d v="2019-01-02T03:00:00"/>
        <d v="2019-01-02T06:00:00"/>
        <d v="2019-01-02T09:00:00"/>
        <d v="2019-01-02T12:00:00"/>
        <d v="2019-01-02T15:00:00"/>
        <d v="2019-01-02T18:00:00"/>
        <d v="2019-01-02T21:00:00"/>
        <d v="2019-01-03T00:00:00"/>
        <d v="2019-01-03T03:00:00"/>
        <d v="2019-01-03T06:00:00"/>
        <d v="2019-01-03T09:00:00"/>
        <d v="2019-01-03T12:00:00"/>
        <d v="2019-01-03T15:00:00"/>
        <d v="2019-01-03T18:00:00"/>
        <d v="2019-01-03T21:00:00"/>
        <d v="2019-01-04T00:00:00"/>
        <d v="2019-01-04T03:00:00"/>
        <d v="2019-01-04T06:00:00"/>
        <d v="2019-01-04T09:00:00"/>
        <d v="2019-01-04T12:00:00"/>
        <d v="2019-01-04T15:00:00"/>
        <d v="2019-01-04T18:00:00"/>
        <d v="2019-01-04T21:00:00"/>
        <d v="2019-01-05T00:00:00"/>
        <d v="2019-01-05T03:00:00"/>
        <d v="2019-01-05T06:00:00"/>
        <d v="2019-01-05T09:00:00"/>
        <d v="2019-01-05T12:00:00"/>
        <d v="2019-01-05T15:00:00"/>
        <d v="2019-01-05T18:00:00"/>
        <d v="2019-01-05T21:00:00"/>
        <d v="2019-01-06T00:00:00"/>
        <d v="2019-01-06T03:00:00"/>
        <d v="2019-01-06T06:00:00"/>
        <d v="2019-01-06T09:00:00"/>
        <d v="2019-01-06T12:00:00"/>
        <d v="2019-01-06T15:00:00"/>
        <d v="2019-01-06T18:00:00"/>
        <d v="2019-01-06T21:00:00"/>
        <d v="2019-01-07T00:00:00"/>
        <d v="2019-01-07T03:00:00"/>
        <d v="2019-01-07T06:00:00"/>
        <d v="2019-01-07T09:00:00"/>
        <d v="2019-01-07T12:00:00"/>
        <d v="2019-01-07T15:00:00"/>
        <d v="2019-01-07T18:00:00"/>
        <d v="2019-01-07T21:00:00"/>
        <d v="2019-01-08T00:00:00"/>
        <d v="2019-01-08T03:00:00"/>
        <d v="2019-01-08T06:00:00"/>
        <d v="2019-01-08T09:00:00"/>
        <d v="2019-01-08T12:00:00"/>
        <d v="2019-01-08T15:00:00"/>
        <d v="2019-01-08T18:00:00"/>
        <d v="2019-01-08T21:00:00"/>
        <d v="2019-01-09T00:00:00"/>
        <d v="2019-01-09T03:00:00"/>
        <d v="2019-01-09T06:00:00"/>
        <d v="2019-01-09T09:00:00"/>
        <d v="2019-01-09T12:00:00"/>
        <d v="2019-01-09T15:00:00"/>
        <d v="2019-01-09T18:00:00"/>
        <d v="2019-01-09T21:00:00"/>
        <d v="2019-01-10T00:00:00"/>
        <d v="2019-01-10T03:00:00"/>
        <d v="2019-01-10T06:00:00"/>
        <d v="2019-01-10T09:00:00"/>
        <d v="2019-01-10T12:00:00"/>
        <d v="2019-01-10T15:00:00"/>
        <d v="2019-01-10T18:00:00"/>
        <d v="2019-01-10T21:00:00"/>
        <d v="2019-01-11T00:00:00"/>
        <d v="2019-01-11T03:00:00"/>
        <d v="2019-01-11T06:00:00"/>
        <d v="2019-01-11T09:00:00"/>
        <d v="2019-01-11T12:00:00"/>
        <d v="2019-01-11T15:00:00"/>
        <d v="2019-01-11T18:00:00"/>
        <d v="2019-01-11T21:00:00"/>
        <d v="2019-01-12T00:00:00"/>
        <d v="2019-01-12T03:00:00"/>
        <d v="2019-01-12T06:00:00"/>
        <d v="2019-01-12T09:00:00"/>
        <d v="2019-01-12T12:00:00"/>
        <d v="2019-01-12T15:00:00"/>
        <d v="2019-01-12T18:00:00"/>
        <d v="2019-01-12T21:00:00"/>
        <d v="2019-01-13T00:00:00"/>
        <d v="2019-01-13T03:00:00"/>
        <d v="2019-01-13T06:00:00"/>
        <d v="2019-01-13T09:00:00"/>
        <d v="2019-01-13T12:00:00"/>
        <d v="2019-01-13T15:00:00"/>
        <d v="2019-01-13T18:00:00"/>
        <d v="2019-01-13T21:00:00"/>
        <d v="2019-01-14T00:00:00"/>
        <d v="2019-01-14T03:00:00"/>
        <d v="2019-01-14T06:00:00"/>
        <d v="2019-01-14T09:00:00"/>
        <d v="2019-01-14T12:00:00"/>
        <d v="2019-01-14T15:00:00"/>
        <d v="2019-01-14T18:00:00"/>
        <d v="2019-01-14T21:00:00"/>
        <d v="2019-01-15T00:00:00"/>
        <d v="2019-01-15T03:00:00"/>
        <d v="2019-01-15T06:00:00"/>
        <d v="2019-01-15T09:00:00"/>
        <d v="2019-01-15T12:00:00"/>
        <d v="2019-01-15T15:00:00"/>
        <d v="2019-01-15T18:00:00"/>
        <d v="2019-01-15T21:00:00"/>
        <d v="2019-01-16T00:00:00"/>
        <d v="2019-01-16T03:00:00"/>
        <d v="2019-01-16T06:00:00"/>
        <d v="2019-01-16T09:00:00"/>
        <d v="2019-01-16T12:00:00"/>
        <d v="2019-01-16T15:00:00"/>
        <d v="2019-01-16T18:00:00"/>
        <d v="2019-01-16T21:00:00"/>
        <d v="2019-01-17T00:00:00"/>
        <d v="2019-01-17T03:00:00"/>
        <d v="2019-01-17T06:00:00"/>
        <d v="2019-01-17T09:00:00"/>
        <d v="2019-01-17T12:00:00"/>
        <d v="2019-01-17T15:00:00"/>
        <d v="2019-01-17T18:00:00"/>
        <d v="2019-01-17T21:00:00"/>
        <d v="2019-01-18T00:00:00"/>
        <d v="2019-01-18T03:00:00"/>
        <d v="2019-01-18T06:00:00"/>
        <d v="2019-01-18T09:00:00"/>
        <d v="2019-01-18T12:00:00"/>
        <d v="2019-01-18T15:00:00"/>
        <d v="2019-01-18T18:00:00"/>
        <d v="2019-01-18T21:00:00"/>
        <d v="2019-01-19T00:00:00"/>
        <d v="2019-01-19T03:00:00"/>
        <d v="2019-01-19T06:00:00"/>
        <d v="2019-01-19T09:00:00"/>
        <d v="2019-01-19T12:00:00"/>
        <d v="2019-01-19T15:00:00"/>
        <d v="2019-01-19T18:00:00"/>
        <d v="2019-01-19T21:00:00"/>
        <d v="2019-01-20T00:00:00"/>
        <d v="2019-01-20T03:00:00"/>
        <d v="2019-01-20T06:00:00"/>
        <d v="2019-01-20T09:00:00"/>
        <d v="2019-01-20T12:00:00"/>
        <d v="2019-01-20T15:00:00"/>
        <d v="2019-01-20T18:00:00"/>
        <d v="2019-01-20T21:00:00"/>
        <d v="2019-01-21T00:00:00"/>
        <d v="2019-01-21T03:00:00"/>
        <d v="2019-01-21T06:00:00"/>
        <d v="2019-01-21T09:00:00"/>
        <d v="2019-01-21T12:00:00"/>
        <d v="2019-01-21T15:00:00"/>
        <d v="2019-01-21T18:00:00"/>
        <d v="2019-01-21T21:00:00"/>
        <d v="2019-01-22T00:00:00"/>
        <d v="2019-01-22T03:00:00"/>
        <d v="2019-01-22T06:00:00"/>
        <d v="2019-01-22T09:00:00"/>
        <d v="2019-01-22T12:00:00"/>
        <d v="2019-01-22T15:00:00"/>
        <d v="2019-01-22T18:00:00"/>
        <d v="2019-01-22T21:00:00"/>
        <d v="2019-01-23T00:00:00"/>
        <d v="2019-01-23T03:00:00"/>
        <d v="2019-01-23T06:00:00"/>
        <d v="2019-01-23T09:00:00"/>
        <d v="2019-01-23T12:00:00"/>
        <d v="2019-01-23T15:00:00"/>
        <d v="2019-01-23T18:00:00"/>
        <d v="2019-01-23T21:00:00"/>
        <d v="2019-01-24T00:00:00"/>
        <d v="2019-01-24T03:00:00"/>
        <d v="2019-01-24T06:00:00"/>
        <d v="2019-01-24T09:00:00"/>
        <d v="2019-01-24T12:00:00"/>
        <d v="2019-01-24T15:00:00"/>
        <d v="2019-01-24T18:00:00"/>
        <d v="2019-01-24T21:00:00"/>
        <d v="2019-01-25T00:00:00"/>
        <d v="2019-01-25T03:00:00"/>
        <d v="2019-01-25T06:00:00"/>
        <d v="2019-01-25T09:00:00"/>
        <d v="2019-01-25T12:00:00"/>
        <d v="2019-01-25T15:00:00"/>
        <d v="2019-01-25T18:00:00"/>
        <d v="2019-01-25T21:00:00"/>
        <d v="2019-01-26T00:00:00"/>
        <d v="2019-01-26T03:00:00"/>
        <d v="2019-01-26T06:00:00"/>
        <d v="2019-01-26T09:00:00"/>
        <d v="2019-01-26T12:00:00"/>
        <d v="2019-01-26T15:00:00"/>
        <d v="2019-01-26T18:00:00"/>
        <d v="2019-01-26T21:00:00"/>
        <d v="2019-01-27T00:00:00"/>
        <d v="2019-01-27T03:00:00"/>
        <d v="2019-01-27T06:00:00"/>
        <d v="2019-01-27T09:00:00"/>
        <d v="2019-01-27T12:00:00"/>
        <d v="2019-01-27T15:00:00"/>
        <d v="2019-01-27T18:00:00"/>
        <d v="2019-01-27T21:00:00"/>
        <d v="2019-01-28T00:00:00"/>
        <d v="2019-01-28T03:00:00"/>
        <d v="2019-01-28T06:00:00"/>
        <d v="2019-01-28T09:00:00"/>
        <d v="2019-01-28T12:00:00"/>
        <d v="2019-01-28T15:00:00"/>
        <d v="2019-01-28T18:00:00"/>
        <d v="2019-01-28T21:00:00"/>
        <d v="2019-01-29T00:00:00"/>
        <d v="2019-01-29T03:00:00"/>
        <d v="2019-01-29T06:00:00"/>
        <d v="2019-01-29T09:00:00"/>
        <d v="2019-01-29T12:00:00"/>
        <d v="2019-01-29T15:00:00"/>
        <d v="2019-01-29T18:00:00"/>
        <d v="2019-01-29T21:00:00"/>
        <d v="2019-01-30T00:00:00"/>
        <d v="2019-01-30T03:00:00"/>
        <d v="2019-01-30T06:00:00"/>
        <d v="2019-01-30T09:00:00"/>
        <d v="2019-01-30T12:00:00"/>
        <d v="2019-01-30T15:00:00"/>
        <d v="2019-01-30T18:00:00"/>
        <d v="2019-01-30T21:00:00"/>
        <d v="2019-01-31T00:00:00"/>
        <d v="2019-01-31T03:00:00"/>
        <d v="2019-01-31T06:00:00"/>
        <d v="2019-01-31T09:00:00"/>
        <d v="2019-01-31T12:00:00"/>
        <d v="2019-01-31T15:00:00"/>
        <d v="2019-01-31T18:00:00"/>
        <d v="2019-01-31T21:00:00"/>
        <d v="2019-02-01T00:00:00"/>
        <d v="2019-02-01T03:00:00"/>
        <d v="2019-02-01T06:00:00"/>
        <d v="2019-02-01T09:00:00"/>
        <d v="2019-02-01T12:00:00"/>
        <d v="2019-02-01T15:00:00"/>
        <d v="2019-02-01T18:00:00"/>
        <d v="2019-02-01T21:00:00"/>
        <d v="2019-02-02T00:00:00"/>
        <d v="2019-02-02T03:00:00"/>
        <d v="2019-02-02T06:00:00"/>
        <d v="2019-02-02T09:00:00"/>
        <d v="2019-02-02T12:00:00"/>
        <d v="2019-02-02T15:00:00"/>
        <d v="2019-02-02T18:00:00"/>
        <d v="2019-02-02T21:00:00"/>
        <d v="2019-02-03T00:00:00"/>
        <d v="2019-02-03T03:00:00"/>
        <d v="2019-02-03T06:00:00"/>
        <d v="2019-02-03T09:00:00"/>
        <d v="2019-02-03T12:00:00"/>
        <d v="2019-02-03T15:00:00"/>
        <d v="2019-02-03T18:00:00"/>
        <d v="2019-02-03T21:00:00"/>
        <d v="2019-02-04T00:00:00"/>
        <d v="2019-02-04T03:00:00"/>
        <d v="2019-02-04T06:00:00"/>
        <d v="2019-02-04T09:00:00"/>
        <d v="2019-02-04T12:00:00"/>
        <d v="2019-02-04T15:00:00"/>
        <d v="2019-02-04T18:00:00"/>
        <d v="2019-02-04T21:00:00"/>
        <d v="2019-02-05T00:00:00"/>
        <d v="2019-02-05T03:00:00"/>
        <d v="2019-02-05T06:00:00"/>
        <d v="2019-02-05T09:00:00"/>
        <d v="2019-02-05T12:00:00"/>
        <d v="2019-02-05T15:00:00"/>
        <d v="2019-02-05T18:00:00"/>
        <d v="2019-02-05T21:00:00"/>
        <d v="2019-02-06T00:00:00"/>
        <d v="2019-02-06T03:00:00"/>
        <d v="2019-02-06T06:00:00"/>
        <d v="2019-02-06T09:00:00"/>
        <d v="2019-02-06T12:00:00"/>
        <d v="2019-02-06T15:00:00"/>
        <d v="2019-02-06T18:00:00"/>
        <d v="2019-02-06T21:00:00"/>
        <d v="2019-02-07T00:00:00"/>
        <d v="2019-02-07T03:00:00"/>
        <d v="2019-02-07T06:00:00"/>
        <d v="2019-02-07T09:00:00"/>
        <d v="2019-02-07T12:00:00"/>
        <d v="2019-02-07T15:00:00"/>
        <d v="2019-02-07T18:00:00"/>
        <d v="2019-02-07T21:00:00"/>
        <d v="2019-02-08T00:00:00"/>
        <d v="2019-02-08T03:00:00"/>
        <d v="2019-02-08T06:00:00"/>
        <d v="2019-02-08T09:00:00"/>
        <d v="2019-02-08T12:00:00"/>
        <d v="2019-02-08T15:00:00"/>
        <d v="2019-02-08T18:00:00"/>
        <d v="2019-02-08T21:00:00"/>
        <d v="2019-02-09T00:00:00"/>
        <d v="2019-02-09T03:00:00"/>
        <d v="2019-02-09T06:00:00"/>
        <d v="2019-02-09T09:00:00"/>
        <d v="2019-02-09T12:00:00"/>
        <d v="2019-02-09T15:00:00"/>
        <d v="2019-02-09T18:00:00"/>
        <d v="2019-02-09T21:00:00"/>
        <d v="2019-02-10T00:00:00"/>
        <d v="2019-02-10T03:00:00"/>
        <d v="2019-02-10T06:00:00"/>
        <d v="2019-02-10T09:00:00"/>
        <d v="2019-02-10T12:00:00"/>
        <d v="2019-02-10T15:00:00"/>
        <d v="2019-02-10T18:00:00"/>
        <d v="2019-02-10T21:00:00"/>
        <d v="2019-02-11T00:00:00"/>
        <d v="2019-02-11T03:00:00"/>
        <d v="2019-02-11T06:00:00"/>
        <d v="2019-02-11T09:00:00"/>
        <d v="2019-02-11T12:00:00"/>
        <d v="2019-02-11T15:00:00"/>
        <d v="2019-02-11T18:00:00"/>
        <d v="2019-02-11T21:00:00"/>
        <d v="2019-02-12T00:00:00"/>
        <d v="2019-02-12T03:00:00"/>
        <d v="2019-02-12T06:00:00"/>
        <d v="2019-02-12T09:00:00"/>
        <d v="2019-02-12T12:00:00"/>
        <d v="2019-02-12T15:00:00"/>
        <d v="2019-02-12T18:00:00"/>
        <d v="2019-02-12T21:00:00"/>
        <d v="2019-02-13T00:00:00"/>
        <d v="2019-02-13T03:00:00"/>
        <d v="2019-02-13T06:00:00"/>
        <d v="2019-02-13T09:00:00"/>
        <d v="2019-02-13T12:00:00"/>
        <d v="2019-02-13T15:00:00"/>
        <d v="2019-02-13T18:00:00"/>
        <d v="2019-02-13T21:00:00"/>
        <d v="2019-02-14T00:00:00"/>
        <d v="2019-02-14T03:00:00"/>
        <d v="2019-02-14T06:00:00"/>
        <d v="2019-02-14T09:00:00"/>
        <d v="2019-02-14T12:00:00"/>
        <d v="2019-02-14T15:00:00"/>
        <d v="2019-02-14T18:00:00"/>
        <d v="2019-02-14T21:00:00"/>
        <d v="2019-02-15T00:00:00"/>
        <d v="2019-02-15T03:00:00"/>
        <d v="2019-02-15T06:00:00"/>
        <d v="2019-02-15T09:00:00"/>
        <d v="2019-02-15T12:00:00"/>
        <d v="2019-02-15T15:00:00"/>
        <d v="2019-02-15T18:00:00"/>
        <d v="2019-02-15T21:00:00"/>
        <d v="2019-02-16T00:00:00"/>
        <d v="2019-02-16T03:00:00"/>
        <d v="2019-02-16T06:00:00"/>
        <d v="2019-02-16T09:00:00"/>
        <d v="2019-02-16T12:00:00"/>
        <d v="2019-02-16T15:00:00"/>
        <d v="2019-02-16T18:00:00"/>
        <d v="2019-02-16T21:00:00"/>
        <d v="2019-02-17T00:00:00"/>
        <d v="2019-02-17T03:00:00"/>
        <d v="2019-02-17T06:00:00"/>
        <d v="2019-02-17T09:00:00"/>
        <d v="2019-02-17T12:00:00"/>
        <d v="2019-02-17T15:00:00"/>
        <d v="2019-02-17T18:00:00"/>
        <d v="2019-02-17T21:00:00"/>
        <d v="2019-02-18T00:00:00"/>
        <d v="2019-02-18T03:00:00"/>
        <d v="2019-02-18T06:00:00"/>
        <d v="2019-02-18T09:00:00"/>
        <d v="2019-02-18T12:00:00"/>
        <d v="2019-02-18T15:00:00"/>
        <d v="2019-02-18T18:00:00"/>
        <d v="2019-02-18T21:00:00"/>
        <d v="2019-02-19T00:00:00"/>
        <d v="2019-02-19T03:00:00"/>
        <d v="2019-02-19T06:00:00"/>
        <d v="2019-02-19T09:00:00"/>
        <d v="2019-02-19T12:00:00"/>
        <d v="2019-02-19T15:00:00"/>
        <d v="2019-02-19T18:00:00"/>
        <d v="2019-02-19T21:00:00"/>
        <d v="2019-02-20T00:00:00"/>
        <d v="2019-02-20T03:00:00"/>
        <d v="2019-02-20T06:00:00"/>
        <d v="2019-02-20T09:00:00"/>
        <d v="2019-02-20T12:00:00"/>
        <d v="2019-02-20T15:00:00"/>
        <d v="2019-02-20T18:00:00"/>
        <d v="2019-02-20T21:00:00"/>
        <d v="2019-02-21T00:00:00"/>
        <d v="2019-02-21T03:00:00"/>
        <d v="2019-02-21T06:00:00"/>
        <d v="2019-02-21T09:00:00"/>
        <d v="2019-02-21T12:00:00"/>
        <d v="2019-02-21T15:00:00"/>
        <d v="2019-02-21T18:00:00"/>
        <d v="2019-02-21T21:00:00"/>
        <d v="2019-02-22T00:00:00"/>
        <d v="2019-02-22T03:00:00"/>
        <d v="2019-02-22T06:00:00"/>
        <d v="2019-02-22T09:00:00"/>
        <d v="2019-02-22T12:00:00"/>
        <d v="2019-02-22T15:00:00"/>
        <d v="2019-02-22T18:00:00"/>
        <d v="2019-02-22T21:00:00"/>
        <d v="2019-02-23T00:00:00"/>
        <d v="2019-02-23T03:00:00"/>
        <d v="2019-02-23T06:00:00"/>
        <d v="2019-02-23T09:00:00"/>
        <d v="2019-02-23T12:00:00"/>
        <d v="2019-02-23T15:00:00"/>
        <d v="2019-02-23T18:00:00"/>
        <d v="2019-02-23T21:00:00"/>
        <d v="2019-02-24T00:00:00"/>
        <d v="2019-02-24T03:00:00"/>
        <d v="2019-02-24T06:00:00"/>
        <d v="2019-02-24T09:00:00"/>
        <d v="2019-02-24T12:00:00"/>
        <d v="2019-02-24T15:00:00"/>
        <d v="2019-02-24T18:00:00"/>
        <d v="2019-02-24T21:00:00"/>
        <d v="2019-02-25T00:00:00"/>
        <d v="2019-02-25T03:00:00"/>
        <d v="2019-02-25T06:00:00"/>
        <d v="2019-02-25T09:00:00"/>
        <d v="2019-02-25T12:00:00"/>
        <d v="2019-02-25T15:00:00"/>
        <d v="2019-02-25T18:00:00"/>
        <d v="2019-02-25T21:00:00"/>
        <d v="2019-02-26T00:00:00"/>
        <d v="2019-02-26T03:00:00"/>
        <d v="2019-02-26T06:00:00"/>
        <d v="2019-02-26T09:00:00"/>
        <d v="2019-02-26T12:00:00"/>
        <d v="2019-02-26T15:00:00"/>
        <d v="2019-02-26T18:00:00"/>
        <d v="2019-02-26T21:00:00"/>
        <d v="2019-02-27T00:00:00"/>
        <d v="2019-02-27T03:00:00"/>
        <d v="2019-02-27T06:00:00"/>
        <d v="2019-02-27T09:00:00"/>
        <d v="2019-02-27T12:00:00"/>
        <d v="2019-02-27T15:00:00"/>
        <d v="2019-02-27T18:00:00"/>
        <d v="2019-02-27T21:00:00"/>
        <d v="2019-02-28T00:00:00"/>
        <d v="2019-02-28T03:00:00"/>
        <d v="2019-02-28T06:00:00"/>
        <d v="2019-02-28T09:00:00"/>
        <d v="2019-02-28T12:00:00"/>
        <d v="2019-02-28T15:00:00"/>
        <d v="2019-02-28T18:00:00"/>
        <d v="2019-02-28T21:00:00"/>
        <d v="2019-03-01T00:00:00"/>
        <d v="2019-03-01T03:00:00"/>
        <d v="2019-03-01T06:00:00"/>
        <d v="2019-03-01T09:00:00"/>
        <d v="2019-03-01T12:00:00"/>
        <d v="2019-03-01T15:00:00"/>
        <d v="2019-03-01T18:00:00"/>
        <d v="2019-03-01T21:00:00"/>
        <d v="2019-03-02T00:00:00"/>
        <d v="2019-03-02T03:00:00"/>
        <d v="2019-03-02T06:00:00"/>
        <d v="2019-03-02T09:00:00"/>
        <d v="2019-03-02T12:00:00"/>
        <d v="2019-03-02T15:00:00"/>
        <d v="2019-03-02T18:00:00"/>
        <d v="2019-03-02T21:00:00"/>
        <d v="2019-03-03T00:00:00"/>
        <d v="2019-03-03T03:00:00"/>
        <d v="2019-03-03T06:00:00"/>
        <d v="2019-03-03T09:00:00"/>
        <d v="2019-03-03T12:00:00"/>
        <d v="2019-03-03T15:00:00"/>
        <d v="2019-03-03T18:00:00"/>
        <d v="2019-03-03T21:00:00"/>
        <d v="2019-03-04T00:00:00"/>
        <d v="2019-03-04T03:00:00"/>
        <d v="2019-03-04T06:00:00"/>
        <d v="2019-03-04T09:00:00"/>
        <d v="2019-03-04T12:00:00"/>
        <d v="2019-03-04T15:00:00"/>
        <d v="2019-03-04T18:00:00"/>
        <d v="2019-03-04T21:00:00"/>
        <d v="2019-03-05T00:00:00"/>
        <d v="2019-03-05T03:00:00"/>
        <d v="2019-03-05T06:00:00"/>
        <d v="2019-03-05T09:00:00"/>
        <d v="2019-03-05T12:00:00"/>
        <d v="2019-03-05T15:00:00"/>
        <d v="2019-03-05T18:00:00"/>
        <d v="2019-03-05T21:00:00"/>
        <d v="2019-03-06T00:00:00"/>
        <d v="2019-03-06T03:00:00"/>
        <d v="2019-03-06T06:00:00"/>
        <d v="2019-03-06T09:00:00"/>
        <d v="2019-03-06T12:00:00"/>
        <d v="2019-03-06T15:00:00"/>
        <d v="2019-03-06T18:00:00"/>
        <d v="2019-03-06T21:00:00"/>
        <d v="2019-03-07T00:00:00"/>
        <d v="2019-03-07T03:00:00"/>
        <d v="2019-03-07T06:00:00"/>
        <d v="2019-03-07T09:00:00"/>
        <d v="2019-03-07T12:00:00"/>
        <d v="2019-03-07T15:00:00"/>
        <d v="2019-03-07T18:00:00"/>
        <d v="2019-03-07T21:00:00"/>
        <d v="2019-03-08T00:00:00"/>
        <d v="2019-03-08T03:00:00"/>
        <d v="2019-03-08T06:00:00"/>
        <d v="2019-03-08T09:00:00"/>
        <d v="2019-03-08T12:00:00"/>
        <d v="2019-03-08T15:00:00"/>
        <d v="2019-03-08T18:00:00"/>
        <d v="2019-03-08T21:00:00"/>
        <d v="2019-03-09T00:00:00"/>
        <d v="2019-03-09T03:00:00"/>
        <d v="2019-03-09T06:00:00"/>
        <d v="2019-03-09T09:00:00"/>
        <d v="2019-03-09T12:00:00"/>
        <d v="2019-03-09T15:00:00"/>
        <d v="2019-03-09T18:00:00"/>
        <d v="2019-03-09T21:00:00"/>
        <d v="2019-03-10T00:00:00"/>
        <d v="2019-03-10T03:00:00"/>
        <d v="2019-03-10T06:00:00"/>
        <d v="2019-03-10T09:00:00"/>
        <d v="2019-03-10T12:00:00"/>
        <d v="2019-03-10T15:00:00"/>
        <d v="2019-03-10T18:00:00"/>
        <d v="2019-03-10T21:00:00"/>
        <d v="2019-03-11T00:00:00"/>
        <d v="2019-03-11T03:00:00"/>
        <d v="2019-03-11T06:00:00"/>
        <d v="2019-03-11T09:00:00"/>
        <d v="2019-03-11T12:00:00"/>
        <d v="2019-03-11T15:00:00"/>
        <d v="2019-03-11T18:00:00"/>
        <d v="2019-03-11T21:00:00"/>
        <d v="2019-03-12T00:00:00"/>
        <d v="2019-03-12T03:00:00"/>
        <d v="2019-03-12T06:00:00"/>
        <d v="2019-03-12T09:00:00"/>
        <d v="2019-03-12T12:00:00"/>
        <d v="2019-03-12T15:00:00"/>
        <d v="2019-03-12T18:00:00"/>
        <d v="2019-03-12T21:00:00"/>
        <d v="2019-03-13T00:00:00"/>
        <d v="2019-03-13T03:00:00"/>
        <d v="2019-03-13T06:00:00"/>
        <d v="2019-03-13T09:00:00"/>
        <d v="2019-03-13T12:00:00"/>
        <d v="2019-03-13T15:00:00"/>
        <d v="2019-03-13T18:00:00"/>
        <d v="2019-03-13T21:00:00"/>
        <d v="2019-03-14T00:00:00"/>
        <d v="2019-03-14T03:00:00"/>
        <d v="2019-03-14T06:00:00"/>
        <d v="2019-03-14T09:00:00"/>
        <d v="2019-03-14T12:00:00"/>
        <d v="2019-03-14T15:00:00"/>
        <d v="2019-03-14T18:00:00"/>
        <d v="2019-03-14T21:00:00"/>
        <d v="2019-03-15T00:00:00"/>
        <d v="2019-03-15T03:00:00"/>
        <d v="2019-03-15T06:00:00"/>
        <d v="2019-03-15T09:00:00"/>
        <d v="2019-03-15T12:00:00"/>
        <d v="2019-03-15T15:00:00"/>
        <d v="2019-03-15T18:00:00"/>
        <d v="2019-03-15T21:00:00"/>
        <d v="2019-03-16T00:00:00"/>
        <d v="2019-03-16T03:00:00"/>
        <d v="2019-03-16T06:00:00"/>
        <d v="2019-03-16T09:00:00"/>
        <d v="2019-03-16T12:00:00"/>
        <d v="2019-03-16T15:00:00"/>
        <d v="2019-03-16T18:00:00"/>
        <d v="2019-03-16T21:00:00"/>
        <d v="2019-03-17T00:00:00"/>
        <d v="2019-03-17T03:00:00"/>
        <d v="2019-03-17T06:00:00"/>
        <d v="2019-03-17T09:00:00"/>
        <d v="2019-03-17T12:00:00"/>
        <d v="2019-03-17T15:00:00"/>
        <d v="2019-03-17T18:00:00"/>
        <d v="2019-03-17T21:00:00"/>
        <d v="2019-03-18T00:00:00"/>
        <d v="2019-03-18T03:00:00"/>
        <d v="2019-03-18T06:00:00"/>
        <d v="2019-03-18T09:00:00"/>
        <d v="2019-03-18T12:00:00"/>
        <d v="2019-03-18T15:00:00"/>
        <d v="2019-03-18T18:00:00"/>
        <d v="2019-03-18T21:00:00"/>
        <d v="2019-03-19T00:00:00"/>
        <d v="2019-03-19T03:00:00"/>
        <d v="2019-03-19T06:00:00"/>
        <d v="2019-03-19T09:00:00"/>
        <d v="2019-03-19T12:00:00"/>
        <d v="2019-03-19T15:00:00"/>
        <d v="2019-03-19T18:00:00"/>
        <d v="2019-03-19T21:00:00"/>
        <d v="2019-03-20T00:00:00"/>
        <d v="2019-03-20T03:00:00"/>
        <d v="2019-03-20T06:00:00"/>
        <d v="2019-03-20T09:00:00"/>
        <d v="2019-03-20T12:00:00"/>
        <d v="2019-03-20T15:00:00"/>
        <d v="2019-03-20T18:00:00"/>
        <d v="2019-03-20T21:00:00"/>
        <d v="2019-03-21T00:00:00"/>
        <d v="2019-03-21T03:00:00"/>
        <d v="2019-03-21T06:00:00"/>
        <d v="2019-03-21T09:00:00"/>
        <d v="2019-03-21T12:00:00"/>
        <d v="2019-03-21T15:00:00"/>
        <d v="2019-03-21T18:00:00"/>
        <d v="2019-03-21T21:00:00"/>
        <d v="2019-03-22T00:00:00"/>
        <d v="2019-03-22T03:00:00"/>
        <d v="2019-03-22T06:00:00"/>
        <d v="2019-03-22T09:00:00"/>
        <d v="2019-03-22T12:00:00"/>
        <d v="2019-03-22T15:00:00"/>
        <d v="2019-03-22T18:00:00"/>
        <d v="2019-03-22T21:00:00"/>
        <d v="2019-03-23T00:00:00"/>
        <d v="2019-03-23T03:00:00"/>
        <d v="2019-03-23T06:00:00"/>
        <d v="2019-03-23T09:00:00"/>
        <d v="2019-03-23T12:00:00"/>
        <d v="2019-03-23T15:00:00"/>
        <d v="2019-03-23T18:00:00"/>
        <d v="2019-03-23T21:00:00"/>
        <d v="2019-03-24T00:00:00"/>
        <d v="2019-03-24T03:00:00"/>
        <d v="2019-03-24T06:00:00"/>
        <d v="2019-03-24T09:00:00"/>
        <d v="2019-03-24T12:00:00"/>
        <d v="2019-03-24T15:00:00"/>
        <d v="2019-03-24T18:00:00"/>
        <d v="2019-03-24T21:00:00"/>
        <d v="2019-03-25T00:00:00"/>
        <d v="2019-03-25T03:00:00"/>
        <d v="2019-03-25T06:00:00"/>
        <d v="2019-03-25T09:00:00"/>
        <d v="2019-03-25T12:00:00"/>
        <d v="2019-03-25T15:00:00"/>
        <d v="2019-03-25T18:00:00"/>
        <d v="2019-03-25T21:00:00"/>
        <d v="2019-03-26T00:00:00"/>
        <d v="2019-03-26T03:00:00"/>
        <d v="2019-03-26T06:00:00"/>
        <d v="2019-03-26T09:00:00"/>
        <d v="2019-03-26T12:00:00"/>
        <d v="2019-03-26T15:00:00"/>
        <d v="2019-03-26T18:00:00"/>
        <d v="2019-03-26T21:00:00"/>
        <d v="2019-03-27T00:00:00"/>
        <d v="2019-03-27T03:00:00"/>
        <d v="2019-03-27T06:00:00"/>
        <d v="2019-03-27T09:00:00"/>
        <d v="2019-03-27T12:00:00"/>
        <d v="2019-03-27T15:00:00"/>
        <d v="2019-03-27T18:00:00"/>
        <d v="2019-03-27T21:00:00"/>
        <d v="2019-03-28T00:00:00"/>
        <d v="2019-03-28T03:00:00"/>
        <d v="2019-03-28T06:00:00"/>
        <d v="2019-03-28T09:00:00"/>
        <d v="2019-03-28T12:00:00"/>
        <d v="2019-03-28T15:00:00"/>
        <d v="2019-03-28T18:00:00"/>
        <d v="2019-03-28T21:00:00"/>
        <d v="2019-03-29T00:00:00"/>
        <d v="2019-03-29T03:00:00"/>
        <d v="2019-03-29T06:00:00"/>
        <d v="2019-03-29T09:00:00"/>
        <d v="2019-03-29T12:00:00"/>
        <d v="2019-03-29T15:00:00"/>
        <d v="2019-03-29T18:00:00"/>
        <d v="2019-03-29T21:00:00"/>
        <d v="2019-03-30T00:00:00"/>
        <d v="2019-03-30T03:00:00"/>
        <d v="2019-03-30T06:00:00"/>
        <d v="2019-03-30T09:00:00"/>
        <d v="2019-03-30T12:00:00"/>
        <d v="2019-03-30T15:00:00"/>
        <d v="2019-03-30T18:00:00"/>
        <d v="2019-03-30T21:00:00"/>
        <d v="2019-03-31T00:00:00"/>
        <d v="2019-03-31T03:00:00"/>
        <d v="2019-03-31T06:00:00"/>
        <d v="2019-03-31T09:00:00"/>
        <d v="2019-03-31T12:00:00"/>
        <d v="2019-03-31T15:00:00"/>
        <d v="2019-03-31T18:00:00"/>
        <d v="2019-03-31T21:00:00"/>
        <d v="2019-04-01T00:00:00"/>
        <d v="2019-04-01T03:00:00"/>
        <d v="2019-04-01T06:00:00"/>
        <d v="2019-04-01T09:00:00"/>
        <d v="2019-04-01T12:00:00"/>
        <d v="2019-04-01T15:00:00"/>
        <d v="2019-04-01T18:00:00"/>
        <d v="2019-04-01T21:00:00"/>
        <d v="2019-04-02T00:00:00"/>
        <d v="2019-04-02T03:00:00"/>
        <d v="2019-04-02T06:00:00"/>
        <d v="2019-04-02T09:00:00"/>
        <d v="2019-04-02T12:00:00"/>
        <d v="2019-04-02T15:00:00"/>
        <d v="2019-04-02T18:00:00"/>
        <d v="2019-04-02T21:00:00"/>
        <d v="2019-04-03T00:00:00"/>
        <d v="2019-04-03T03:00:00"/>
        <d v="2019-04-03T06:00:00"/>
        <d v="2019-04-03T09:00:00"/>
        <d v="2019-04-03T12:00:00"/>
        <d v="2019-04-03T15:00:00"/>
        <d v="2019-04-03T18:00:00"/>
        <d v="2019-04-03T21:00:00"/>
        <d v="2019-04-04T00:00:00"/>
        <d v="2019-04-04T03:00:00"/>
        <d v="2019-04-04T06:00:00"/>
        <d v="2019-04-04T09:00:00"/>
        <d v="2019-04-04T12:00:00"/>
        <d v="2019-04-04T15:00:00"/>
        <d v="2019-04-04T18:00:00"/>
        <d v="2019-04-04T21:00:00"/>
        <d v="2019-04-05T00:00:00"/>
        <d v="2019-04-05T03:00:00"/>
        <d v="2019-04-05T06:00:00"/>
        <d v="2019-04-05T09:00:00"/>
        <d v="2019-04-05T12:00:00"/>
        <d v="2019-04-05T15:00:00"/>
        <d v="2019-04-05T18:00:00"/>
        <d v="2019-04-05T21:00:00"/>
        <d v="2019-04-06T00:00:00"/>
        <d v="2019-04-06T03:00:00"/>
        <d v="2019-04-06T06:00:00"/>
        <d v="2019-04-06T09:00:00"/>
        <d v="2019-04-06T12:00:00"/>
        <d v="2019-04-06T15:00:00"/>
        <d v="2019-04-06T18:00:00"/>
        <d v="2019-04-06T21:00:00"/>
        <d v="2019-04-07T00:00:00"/>
        <d v="2019-04-07T03:00:00"/>
        <d v="2019-04-07T06:00:00"/>
        <d v="2019-04-07T09:00:00"/>
        <d v="2019-04-07T12:00:00"/>
        <d v="2019-04-07T15:00:00"/>
        <d v="2019-04-07T18:00:00"/>
        <d v="2019-04-07T21:00:00"/>
        <d v="2019-04-08T00:00:00"/>
        <d v="2019-04-08T03:00:00"/>
        <d v="2019-04-08T06:00:00"/>
        <d v="2019-04-08T09:00:00"/>
        <d v="2019-04-08T12:00:00"/>
        <d v="2019-04-08T15:00:00"/>
        <d v="2019-04-08T18:00:00"/>
        <d v="2019-04-08T21:00:00"/>
        <d v="2019-04-09T00:00:00"/>
        <d v="2019-04-09T03:00:00"/>
        <d v="2019-04-09T06:00:00"/>
        <d v="2019-04-09T09:00:00"/>
        <d v="2019-04-09T12:00:00"/>
        <d v="2019-04-09T15:00:00"/>
        <d v="2019-04-09T18:00:00"/>
        <d v="2019-04-09T21:00:00"/>
        <d v="2019-04-10T00:00:00"/>
        <d v="2019-04-10T03:00:00"/>
        <d v="2019-04-10T06:00:00"/>
        <d v="2019-04-10T09:00:00"/>
        <d v="2019-04-10T12:00:00"/>
        <d v="2019-04-10T15:00:00"/>
        <d v="2019-04-10T18:00:00"/>
        <d v="2019-04-10T21:00:00"/>
        <d v="2019-04-11T00:00:00"/>
        <d v="2019-04-11T03:00:00"/>
        <d v="2019-04-11T06:00:00"/>
        <d v="2019-04-11T09:00:00"/>
        <d v="2019-04-11T12:00:00"/>
        <d v="2019-04-11T15:00:00"/>
        <d v="2019-04-11T18:00:00"/>
        <d v="2019-04-11T21:00:00"/>
        <d v="2019-04-12T00:00:00"/>
        <d v="2019-04-12T03:00:00"/>
        <d v="2019-04-12T06:00:00"/>
        <d v="2019-04-12T09:00:00"/>
        <d v="2019-04-12T12:00:00"/>
        <d v="2019-04-12T15:00:00"/>
        <d v="2019-04-12T18:00:00"/>
        <d v="2019-04-12T21:00:00"/>
        <d v="2019-04-13T00:00:00"/>
        <d v="2019-04-13T03:00:00"/>
        <d v="2019-04-13T06:00:00"/>
        <d v="2019-04-13T09:00:00"/>
        <d v="2019-04-13T12:00:00"/>
        <d v="2019-04-13T15:00:00"/>
        <d v="2019-04-13T18:00:00"/>
        <d v="2019-04-13T21:00:00"/>
        <d v="2019-04-14T00:00:00"/>
        <d v="2019-04-14T03:00:00"/>
        <d v="2019-04-14T06:00:00"/>
        <d v="2019-04-14T09:00:00"/>
        <d v="2019-04-14T12:00:00"/>
        <d v="2019-04-14T15:00:00"/>
        <d v="2019-04-14T18:00:00"/>
        <d v="2019-04-14T21:00:00"/>
        <d v="2019-04-15T00:00:00"/>
        <d v="2019-04-15T03:00:00"/>
        <d v="2019-04-15T06:00:00"/>
        <d v="2019-04-15T09:00:00"/>
        <d v="2019-04-15T12:00:00"/>
        <d v="2019-04-15T15:00:00"/>
        <d v="2019-04-15T18:00:00"/>
        <d v="2019-04-15T21:00:00"/>
        <d v="2019-04-16T00:00:00"/>
        <d v="2019-04-16T03:00:00"/>
        <d v="2019-04-16T06:00:00"/>
        <d v="2019-04-16T09:00:00"/>
        <d v="2019-04-16T12:00:00"/>
        <d v="2019-04-16T15:00:00"/>
        <d v="2019-04-16T18:00:00"/>
        <d v="2019-04-16T21:00:00"/>
        <d v="2019-04-17T00:00:00"/>
        <d v="2019-04-17T03:00:00"/>
        <d v="2019-04-17T06:00:00"/>
        <d v="2019-04-17T09:00:00"/>
        <d v="2019-04-17T12:00:00"/>
        <d v="2019-04-17T15:00:00"/>
        <d v="2019-04-17T18:00:00"/>
        <d v="2019-04-17T21:00:00"/>
        <d v="2019-04-18T00:00:00"/>
        <d v="2019-04-18T03:00:00"/>
        <d v="2019-04-18T06:00:00"/>
        <d v="2019-04-18T09:00:00"/>
        <d v="2019-04-18T12:00:00"/>
        <d v="2019-04-18T15:00:00"/>
        <d v="2019-04-18T18:00:00"/>
        <d v="2019-04-18T21:00:00"/>
        <d v="2019-04-19T00:00:00"/>
        <d v="2019-04-19T03:00:00"/>
        <d v="2019-04-19T06:00:00"/>
        <d v="2019-04-19T09:00:00"/>
        <d v="2019-04-19T12:00:00"/>
        <d v="2019-04-19T15:00:00"/>
        <d v="2019-04-19T18:00:00"/>
        <d v="2019-04-19T21:00:00"/>
        <d v="2019-04-20T00:00:00"/>
        <d v="2019-04-20T03:00:00"/>
        <d v="2019-04-20T06:00:00"/>
        <d v="2019-04-20T09:00:00"/>
        <d v="2019-04-20T12:00:00"/>
        <d v="2019-04-20T15:00:00"/>
        <d v="2019-04-20T18:00:00"/>
        <d v="2019-04-20T21:00:00"/>
        <d v="2019-04-21T00:00:00"/>
        <d v="2019-04-21T03:00:00"/>
        <d v="2019-04-21T06:00:00"/>
        <d v="2019-04-21T09:00:00"/>
        <d v="2019-04-21T12:00:00"/>
        <d v="2019-04-21T15:00:00"/>
        <d v="2019-04-21T18:00:00"/>
        <d v="2019-04-21T21:00:00"/>
        <d v="2019-04-22T00:00:00"/>
        <d v="2019-04-22T03:00:00"/>
        <d v="2019-04-22T06:00:00"/>
        <d v="2019-04-22T09:00:00"/>
        <d v="2019-04-22T12:00:00"/>
        <d v="2019-04-22T15:00:00"/>
        <d v="2019-04-22T18:00:00"/>
        <d v="2019-04-22T21:00:00"/>
        <d v="2019-04-23T00:00:00"/>
        <d v="2019-04-23T03:00:00"/>
        <d v="2019-04-23T06:00:00"/>
        <d v="2019-04-23T09:00:00"/>
        <d v="2019-04-23T12:00:00"/>
        <d v="2019-04-23T15:00:00"/>
        <d v="2019-04-23T18:00:00"/>
        <d v="2019-04-23T21:00:00"/>
        <d v="2019-04-24T00:00:00"/>
        <d v="2019-04-24T03:00:00"/>
        <d v="2019-04-24T06:00:00"/>
        <d v="2019-04-24T09:00:00"/>
        <d v="2019-04-24T12:00:00"/>
        <d v="2019-04-24T15:00:00"/>
        <d v="2019-04-24T18:00:00"/>
        <d v="2019-04-24T21:00:00"/>
        <d v="2019-04-25T00:00:00"/>
        <d v="2019-04-25T03:00:00"/>
        <d v="2019-04-25T06:00:00"/>
        <d v="2019-04-25T09:00:00"/>
        <d v="2019-04-25T12:00:00"/>
        <d v="2019-04-25T15:00:00"/>
        <d v="2019-04-25T18:00:00"/>
        <d v="2019-04-25T21:00:00"/>
        <d v="2019-04-26T00:00:00"/>
        <d v="2019-04-26T03:00:00"/>
        <d v="2019-04-26T06:00:00"/>
        <d v="2019-04-26T09:00:00"/>
        <d v="2019-04-26T12:00:00"/>
        <d v="2019-04-26T15:00:00"/>
        <d v="2019-04-26T18:00:00"/>
        <d v="2019-04-26T21:00:00"/>
        <d v="2019-04-27T00:00:00"/>
        <d v="2019-04-27T03:00:00"/>
        <d v="2019-04-27T06:00:00"/>
        <d v="2019-04-27T09:00:00"/>
        <d v="2019-04-27T12:00:00"/>
        <d v="2019-04-27T15:00:00"/>
        <d v="2019-04-27T18:00:00"/>
        <d v="2019-04-27T21:00:00"/>
        <d v="2019-04-28T00:00:00"/>
        <d v="2019-04-28T03:00:00"/>
        <d v="2019-04-28T06:00:00"/>
        <d v="2019-04-28T09:00:00"/>
        <d v="2019-04-28T12:00:00"/>
        <d v="2019-04-28T15:00:00"/>
        <d v="2019-04-28T18:00:00"/>
        <d v="2019-04-28T21:00:00"/>
        <d v="2019-04-29T00:00:00"/>
        <d v="2019-04-29T03:00:00"/>
        <d v="2019-04-29T06:00:00"/>
        <d v="2019-04-29T09:00:00"/>
        <d v="2019-04-29T12:00:00"/>
        <d v="2019-04-29T15:00:00"/>
        <d v="2019-04-29T18:00:00"/>
        <d v="2019-04-29T21:00:00"/>
        <d v="2019-04-30T00:00:00"/>
        <d v="2019-04-30T03:00:00"/>
        <d v="2019-04-30T06:00:00"/>
        <d v="2019-04-30T09:00:00"/>
        <d v="2019-04-30T12:00:00"/>
        <d v="2019-04-30T15:00:00"/>
        <d v="2019-04-30T18:00:00"/>
        <d v="2019-04-30T21:00:00"/>
        <d v="2019-05-01T00:00:00"/>
        <d v="2019-05-01T03:00:00"/>
        <d v="2019-05-01T06:00:00"/>
        <d v="2019-05-01T09:00:00"/>
        <d v="2019-05-01T12:00:00"/>
        <d v="2019-05-01T15:00:00"/>
        <d v="2019-05-01T18:00:00"/>
        <d v="2019-05-01T21:00:00"/>
        <d v="2019-05-02T00:00:00"/>
        <d v="2019-05-02T03:00:00"/>
        <d v="2019-05-02T06:00:00"/>
        <d v="2019-05-02T09:00:00"/>
        <d v="2019-05-02T12:00:00"/>
        <d v="2019-05-02T15:00:00"/>
        <d v="2019-05-02T18:00:00"/>
        <d v="2019-05-02T21:00:00"/>
        <d v="2019-05-03T00:00:00"/>
        <d v="2019-05-03T03:00:00"/>
        <d v="2019-05-03T06:00:00"/>
        <d v="2019-05-03T09:00:00"/>
        <d v="2019-05-03T12:00:00"/>
        <d v="2019-05-03T15:00:00"/>
        <d v="2019-05-03T18:00:00"/>
        <d v="2019-05-03T21:00:00"/>
        <d v="2019-05-04T00:00:00"/>
        <d v="2019-05-04T03:00:00"/>
        <d v="2019-05-04T06:00:00"/>
        <d v="2019-05-04T09:00:00"/>
        <d v="2019-05-04T12:00:00"/>
        <d v="2019-05-04T15:00:00"/>
        <d v="2019-05-04T18:00:00"/>
        <d v="2019-05-04T21:00:00"/>
        <d v="2019-05-05T00:00:00"/>
        <d v="2019-05-05T03:00:00"/>
        <d v="2019-05-05T06:00:00"/>
        <d v="2019-05-05T09:00:00"/>
        <d v="2019-05-05T12:00:00"/>
        <d v="2019-05-05T15:00:00"/>
        <d v="2019-05-05T18:00:00"/>
        <d v="2019-05-05T21:00:00"/>
        <d v="2019-05-06T00:00:00"/>
        <d v="2019-05-06T03:00:00"/>
        <d v="2019-05-06T06:00:00"/>
        <d v="2019-05-06T09:00:00"/>
        <d v="2019-05-06T12:00:00"/>
        <d v="2019-05-06T15:00:00"/>
        <d v="2019-05-06T18:00:00"/>
        <d v="2019-05-06T21:00:00"/>
        <d v="2019-05-07T00:00:00"/>
        <d v="2019-05-07T03:00:00"/>
        <d v="2019-05-07T06:00:00"/>
        <d v="2019-05-07T09:00:00"/>
        <d v="2019-05-07T12:00:00"/>
        <d v="2019-05-07T15:00:00"/>
        <d v="2019-05-07T18:00:00"/>
        <d v="2019-05-07T21:00:00"/>
        <d v="2019-05-08T00:00:00"/>
        <d v="2019-05-08T03:00:00"/>
        <d v="2019-05-08T06:00:00"/>
        <d v="2019-05-08T09:00:00"/>
        <d v="2019-05-08T12:00:00"/>
        <d v="2019-05-08T15:00:00"/>
        <d v="2019-05-08T18:00:00"/>
        <d v="2019-05-08T21:00:00"/>
        <d v="2019-05-09T00:00:00"/>
        <d v="2019-05-09T03:00:00"/>
        <d v="2019-05-09T06:00:00"/>
        <d v="2019-05-09T09:00:00"/>
        <d v="2019-05-09T12:00:00"/>
        <d v="2019-05-09T15:00:00"/>
        <d v="2019-05-09T18:00:00"/>
        <d v="2019-05-09T21:00:00"/>
        <d v="2019-05-10T00:00:00"/>
        <d v="2019-05-10T03:00:00"/>
        <d v="2019-05-10T06:00:00"/>
        <d v="2019-05-10T09:00:00"/>
        <d v="2019-05-10T12:00:00"/>
        <d v="2019-05-10T15:00:00"/>
        <d v="2019-05-10T18:00:00"/>
        <d v="2019-05-10T21:00:00"/>
        <d v="2019-05-11T00:00:00"/>
        <d v="2019-05-11T03:00:00"/>
        <d v="2019-05-11T06:00:00"/>
        <d v="2019-05-11T09:00:00"/>
        <d v="2019-05-11T12:00:00"/>
        <d v="2019-05-11T15:00:00"/>
        <d v="2019-05-11T18:00:00"/>
        <d v="2019-05-11T21:00:00"/>
        <d v="2019-05-12T00:00:00"/>
        <d v="2019-05-12T03:00:00"/>
        <d v="2019-05-12T06:00:00"/>
        <d v="2019-05-12T09:00:00"/>
        <d v="2019-05-12T12:00:00"/>
        <d v="2019-05-12T15:00:00"/>
        <d v="2019-05-12T18:00:00"/>
        <d v="2019-05-12T21:00:00"/>
        <d v="2019-05-13T06:00:00"/>
        <d v="2019-05-13T09:00:00"/>
        <d v="2019-05-13T12:00:00"/>
        <d v="2019-05-13T15:00:00"/>
        <d v="2019-05-13T18:00:00"/>
        <d v="2019-05-13T21:00:00"/>
        <d v="2019-05-14T00:00:00"/>
        <d v="2019-05-14T03:00:00"/>
        <d v="2019-05-14T06:00:00"/>
        <d v="2019-05-14T09:00:00"/>
        <d v="2019-05-14T12:00:00"/>
        <d v="2019-05-14T15:00:00"/>
        <d v="2019-05-14T18:00:00"/>
        <d v="2019-05-14T21:00:00"/>
        <d v="2019-05-15T00:00:00"/>
        <d v="2019-05-15T03:00:00"/>
        <d v="2019-05-15T06:00:00"/>
        <d v="2019-05-15T09:00:00"/>
        <d v="2019-05-15T12:00:00"/>
        <d v="2019-05-15T15:00:00"/>
        <d v="2019-05-15T18:00:00"/>
        <d v="2019-05-15T21:00:00"/>
        <d v="2019-05-16T00:00:00"/>
        <d v="2019-05-16T03:00:00"/>
        <d v="2019-05-16T06:00:00"/>
        <d v="2019-05-16T09:00:00"/>
        <d v="2019-05-16T12:00:00"/>
        <d v="2019-05-16T15:00:00"/>
        <d v="2019-05-16T18:00:00"/>
        <d v="2019-05-16T21:00:00"/>
        <d v="2019-05-17T00:00:00"/>
        <d v="2019-05-17T03:00:00"/>
        <d v="2019-05-17T06:00:00"/>
        <d v="2019-05-17T09:00:00"/>
        <d v="2019-05-17T12:00:00"/>
        <d v="2019-05-17T15:00:00"/>
        <d v="2019-05-17T18:00:00"/>
        <d v="2019-05-17T21:00:00"/>
        <d v="2019-05-18T00:00:00"/>
        <d v="2019-05-18T03:00:00"/>
        <d v="2019-05-18T06:00:00"/>
        <d v="2019-05-18T09:00:00"/>
        <d v="2019-05-18T12:00:00"/>
        <d v="2019-05-18T15:00:00"/>
        <d v="2019-05-18T18:00:00"/>
        <d v="2019-05-18T21:00:00"/>
        <d v="2019-05-19T00:00:00"/>
        <d v="2019-05-19T03:00:00"/>
        <d v="2019-05-19T06:00:00"/>
        <d v="2019-05-19T09:00:00"/>
        <d v="2019-05-19T12:00:00"/>
        <d v="2019-05-19T15:00:00"/>
        <d v="2019-05-19T18:00:00"/>
        <d v="2019-05-19T21:00:00"/>
        <d v="2019-05-20T00:00:00"/>
        <d v="2019-05-20T03:00:00"/>
        <d v="2019-05-20T06:00:00"/>
        <d v="2019-05-20T09:00:00"/>
        <d v="2019-05-20T12:00:00"/>
        <d v="2019-05-20T15:00:00"/>
        <d v="2019-05-20T18:00:00"/>
        <d v="2019-05-20T21:00:00"/>
        <d v="2019-05-21T00:00:00"/>
        <d v="2019-05-21T03:00:00"/>
        <d v="2019-05-21T06:00:00"/>
        <d v="2019-05-21T09:00:00"/>
        <d v="2019-05-21T12:00:00"/>
        <d v="2019-05-21T15:00:00"/>
        <d v="2019-05-21T18:00:00"/>
        <d v="2019-05-21T21:00:00"/>
        <d v="2019-05-22T00:00:00"/>
        <d v="2019-05-22T03:00:00"/>
        <d v="2019-05-22T06:00:00"/>
        <d v="2019-05-22T09:00:00"/>
        <d v="2019-05-22T12:00:00"/>
        <d v="2019-05-22T15:00:00"/>
        <d v="2019-05-22T18:00:00"/>
        <d v="2019-05-22T21:00:00"/>
        <d v="2019-05-23T00:00:00"/>
        <d v="2019-05-23T03:00:00"/>
        <d v="2019-05-23T06:00:00"/>
        <d v="2019-05-23T09:00:00"/>
        <d v="2019-05-23T12:00:00"/>
        <d v="2019-05-23T15:00:00"/>
        <d v="2019-05-23T18:00:00"/>
        <d v="2019-05-23T21:00:00"/>
        <d v="2019-05-24T00:00:00"/>
        <d v="2019-05-24T03:00:00"/>
        <d v="2019-05-24T06:00:00"/>
        <d v="2019-05-24T09:00:00"/>
        <d v="2019-05-24T12:00:00"/>
        <d v="2019-05-24T15:00:00"/>
        <d v="2019-05-24T18:00:00"/>
        <d v="2019-05-24T21:00:00"/>
        <d v="2019-05-25T00:00:00"/>
        <d v="2019-05-25T03:00:00"/>
        <d v="2019-05-25T06:00:00"/>
        <d v="2019-05-25T09:00:00"/>
        <d v="2019-05-25T12:00:00"/>
        <d v="2019-05-25T15:00:00"/>
        <d v="2019-05-25T18:00:00"/>
        <d v="2019-05-25T21:00:00"/>
        <d v="2019-05-26T00:00:00"/>
        <d v="2019-05-26T03:00:00"/>
        <d v="2019-05-26T06:00:00"/>
        <d v="2019-05-26T09:00:00"/>
        <d v="2019-05-26T12:00:00"/>
        <d v="2019-05-26T15:00:00"/>
        <d v="2019-05-26T18:00:00"/>
        <d v="2019-05-26T21:00:00"/>
        <d v="2019-05-27T00:00:00"/>
        <d v="2019-05-27T03:00:00"/>
        <d v="2019-05-27T06:00:00"/>
        <d v="2019-05-27T09:00:00"/>
        <d v="2019-05-27T12:00:00"/>
        <d v="2019-05-27T15:00:00"/>
        <d v="2019-05-27T18:00:00"/>
        <d v="2019-05-27T21:00:00"/>
        <d v="2019-05-28T00:00:00"/>
        <d v="2019-05-28T03:00:00"/>
        <d v="2019-05-28T06:00:00"/>
        <d v="2019-05-28T09:00:00"/>
        <d v="2019-05-28T12:00:00"/>
        <d v="2019-05-28T15:00:00"/>
        <d v="2019-05-28T18:00:00"/>
        <d v="2019-05-28T21:00:00"/>
        <d v="2019-05-29T00:00:00"/>
        <d v="2019-05-29T03:00:00"/>
        <d v="2019-05-29T06:00:00"/>
        <d v="2019-05-29T09:00:00"/>
        <d v="2019-05-29T12:00:00"/>
        <d v="2019-05-29T15:00:00"/>
        <d v="2019-05-29T18:00:00"/>
        <d v="2019-05-29T21:00:00"/>
        <d v="2019-05-30T00:00:00"/>
        <d v="2019-05-30T03:00:00"/>
        <d v="2019-05-30T06:00:00"/>
        <d v="2019-05-30T09:00:00"/>
        <d v="2019-05-30T12:00:00"/>
        <d v="2019-05-30T15:00:00"/>
        <d v="2019-05-30T18:00:00"/>
        <d v="2019-05-30T21:00:00"/>
        <d v="2019-05-31T00:00:00"/>
        <d v="2019-05-31T03:00:00"/>
        <d v="2019-05-31T06:00:00"/>
        <d v="2019-05-31T09:00:00"/>
        <d v="2019-05-31T12:00:00"/>
        <d v="2019-05-31T15:00:00"/>
        <d v="2019-05-31T18:00:00"/>
        <d v="2019-05-31T21:00:00"/>
        <d v="2019-06-01T00:00:00"/>
        <d v="2019-06-01T03:00:00"/>
        <d v="2019-06-01T06:00:00"/>
        <d v="2019-06-01T09:00:00"/>
        <d v="2019-06-01T12:00:00"/>
        <d v="2019-06-01T15:00:00"/>
        <d v="2019-06-01T18:00:00"/>
        <d v="2019-06-01T21:00:00"/>
        <d v="2019-06-02T00:00:00"/>
        <d v="2019-06-02T03:00:00"/>
        <d v="2019-06-02T06:00:00"/>
        <d v="2019-06-02T09:00:00"/>
        <d v="2019-06-02T12:00:00"/>
        <d v="2019-06-02T15:00:00"/>
        <d v="2019-06-02T18:00:00"/>
        <d v="2019-06-02T21:00:00"/>
        <d v="2019-06-03T00:00:00"/>
        <d v="2019-06-03T03:00:00"/>
        <d v="2019-06-03T06:00:00"/>
        <d v="2019-06-03T09:00:00"/>
        <d v="2019-06-03T12:00:00"/>
        <d v="2019-06-03T15:00:00"/>
        <d v="2019-06-03T18:00:00"/>
        <d v="2019-06-03T21:00:00"/>
        <d v="2019-06-04T00:00:00"/>
        <d v="2019-06-04T03:00:00"/>
        <d v="2019-06-04T06:00:00"/>
        <d v="2019-06-04T09:00:00"/>
        <d v="2019-06-04T12:00:00"/>
        <d v="2019-06-04T15:00:00"/>
        <d v="2019-06-04T18:00:00"/>
        <d v="2019-06-04T21:00:00"/>
        <d v="2019-06-05T00:00:00"/>
        <d v="2019-06-05T03:00:00"/>
        <d v="2019-06-05T06:00:00"/>
        <d v="2019-06-05T09:00:00"/>
        <d v="2019-06-05T12:00:00"/>
        <d v="2019-06-05T15:00:00"/>
        <d v="2019-06-05T18:00:00"/>
        <d v="2019-06-05T21:00:00"/>
        <d v="2019-06-06T00:00:00"/>
        <d v="2019-06-06T03:00:00"/>
        <d v="2019-06-06T06:00:00"/>
        <d v="2019-06-06T09:00:00"/>
        <d v="2019-06-06T12:00:00"/>
        <d v="2019-06-06T15:00:00"/>
        <d v="2019-06-06T18:00:00"/>
        <d v="2019-06-06T21:00:00"/>
        <d v="2019-06-07T00:00:00"/>
        <d v="2019-06-07T03:00:00"/>
        <d v="2019-06-07T06:00:00"/>
        <d v="2019-06-07T09:00:00"/>
        <d v="2019-06-07T12:00:00"/>
        <d v="2019-06-07T15:00:00"/>
        <d v="2019-06-07T18:00:00"/>
        <d v="2019-06-07T21:00:00"/>
        <d v="2019-06-08T00:00:00"/>
        <d v="2019-06-08T03:00:00"/>
        <d v="2019-06-08T06:00:00"/>
        <d v="2019-06-08T09:00:00"/>
        <d v="2019-06-08T12:00:00"/>
        <d v="2019-06-08T15:00:00"/>
        <d v="2019-06-08T18:00:00"/>
        <d v="2019-06-08T21:00:00"/>
        <d v="2019-06-09T00:00:00"/>
        <d v="2019-06-09T03:00:00"/>
        <d v="2019-06-09T06:00:00"/>
        <d v="2019-06-09T09:00:00"/>
        <d v="2019-06-09T12:00:00"/>
        <d v="2019-06-09T15:00:00"/>
        <d v="2019-06-09T18:00:00"/>
        <d v="2019-06-09T21:00:00"/>
        <d v="2019-06-10T00:00:00"/>
        <d v="2019-06-10T03:00:00"/>
        <d v="2019-06-10T06:00:00"/>
        <d v="2019-06-10T09:00:00"/>
        <d v="2019-06-10T12:00:00"/>
        <d v="2019-06-10T15:00:00"/>
        <d v="2019-06-10T18:00:00"/>
        <d v="2019-06-10T21:00:00"/>
        <d v="2019-06-11T00:00:00"/>
        <d v="2019-06-11T03:00:00"/>
        <d v="2019-06-11T06:00:00"/>
        <d v="2019-06-11T09:00:00"/>
        <d v="2019-06-11T12:00:00"/>
        <d v="2019-06-11T15:00:00"/>
        <d v="2019-06-11T18:00:00"/>
        <d v="2019-06-11T21:00:00"/>
        <d v="2019-06-12T00:00:00"/>
        <d v="2019-06-12T03:00:00"/>
        <d v="2019-06-12T06:00:00"/>
        <d v="2019-06-12T09:00:00"/>
        <d v="2019-06-12T12:00:00"/>
        <d v="2019-06-12T15:00:00"/>
        <d v="2019-06-12T18:00:00"/>
        <d v="2019-06-12T21:00:00"/>
        <d v="2019-06-13T00:00:00"/>
        <d v="2019-06-13T03:00:00"/>
        <d v="2019-06-13T06:00:00"/>
        <d v="2019-06-13T09:00:00"/>
        <d v="2019-06-13T12:00:00"/>
        <d v="2019-06-13T15:00:00"/>
        <d v="2019-06-13T18:00:00"/>
        <d v="2019-06-13T21:00:00"/>
        <d v="2019-06-14T00:00:00"/>
        <d v="2019-06-14T03:00:00"/>
        <d v="2019-06-14T06:00:00"/>
        <d v="2019-06-14T09:00:00"/>
        <d v="2019-06-14T12:00:00"/>
        <d v="2019-06-14T15:00:00"/>
        <d v="2019-06-14T18:00:00"/>
        <d v="2019-06-14T21:00:00"/>
        <d v="2019-06-15T00:00:00"/>
        <d v="2019-06-15T03:00:00"/>
        <d v="2019-06-15T06:00:00"/>
        <d v="2019-06-15T09:00:00"/>
        <d v="2019-06-15T12:00:00"/>
        <d v="2019-06-15T15:00:00"/>
        <d v="2019-06-15T18:00:00"/>
        <d v="2019-06-15T21:00:00"/>
        <d v="2019-06-16T00:00:00"/>
        <d v="2019-06-16T03:00:00"/>
        <d v="2019-06-16T06:00:00"/>
        <d v="2019-06-16T09:00:00"/>
        <d v="2019-06-16T12:00:00"/>
        <d v="2019-06-16T15:00:00"/>
        <d v="2019-06-16T18:00:00"/>
        <d v="2019-06-16T21:00:00"/>
        <d v="2019-06-17T00:00:00"/>
        <d v="2019-06-17T03:00:00"/>
        <d v="2019-06-17T06:00:00"/>
        <d v="2019-06-17T09:00:00"/>
        <d v="2019-06-17T12:00:00"/>
        <d v="2019-06-17T15:00:00"/>
        <d v="2019-06-17T18:00:00"/>
        <d v="2019-06-17T21:00:00"/>
        <d v="2019-06-18T00:00:00"/>
        <d v="2019-06-18T03:00:00"/>
        <d v="2019-06-18T06:00:00"/>
        <d v="2019-06-18T09:00:00"/>
        <d v="2019-06-18T12:00:00"/>
        <d v="2019-06-18T15:00:00"/>
        <d v="2019-06-18T18:00:00"/>
        <d v="2019-06-18T21:00:00"/>
        <d v="2019-06-19T00:00:00"/>
        <d v="2019-06-19T03:00:00"/>
        <d v="2019-06-19T06:00:00"/>
        <d v="2019-06-19T09:00:00"/>
        <d v="2019-06-19T12:00:00"/>
        <d v="2019-06-19T15:00:00"/>
        <d v="2019-06-19T18:00:00"/>
        <d v="2019-06-19T21:00:00"/>
        <d v="2019-06-20T00:00:00"/>
        <d v="2019-06-20T03:00:00"/>
        <d v="2019-06-20T06:00:00"/>
        <d v="2019-06-20T09:00:00"/>
        <d v="2019-06-20T12:00:00"/>
        <d v="2019-06-20T15:00:00"/>
        <d v="2019-06-20T18:00:00"/>
        <d v="2019-06-20T21:00:00"/>
        <d v="2019-06-21T00:00:00"/>
        <d v="2019-06-21T03:00:00"/>
        <d v="2019-06-21T06:00:00"/>
        <d v="2019-06-21T09:00:00"/>
        <d v="2019-06-21T12:00:00"/>
        <d v="2019-06-21T15:00:00"/>
        <d v="2019-06-21T18:00:00"/>
        <d v="2019-06-21T21:00:00"/>
        <d v="2019-06-22T00:00:00"/>
        <d v="2019-06-22T03:00:00"/>
        <d v="2019-06-22T06:00:00"/>
        <d v="2019-06-22T09:00:00"/>
        <d v="2019-06-22T12:00:00"/>
        <d v="2019-06-22T15:00:00"/>
        <d v="2019-06-22T18:00:00"/>
        <d v="2019-06-22T21:00:00"/>
        <d v="2019-06-23T00:00:00"/>
        <d v="2019-06-23T03:00:00"/>
        <d v="2019-06-23T06:00:00"/>
        <d v="2019-06-23T09:00:00"/>
        <d v="2019-06-23T12:00:00"/>
        <d v="2019-06-23T15:00:00"/>
        <d v="2019-06-23T18:00:00"/>
        <d v="2019-06-23T21:00:00"/>
        <d v="2019-06-24T00:00:00"/>
        <d v="2019-06-24T03:00:00"/>
        <d v="2019-06-24T06:00:00"/>
        <d v="2019-06-24T09:00:00"/>
        <d v="2019-06-24T12:00:00"/>
        <d v="2019-06-24T15:00:00"/>
        <d v="2019-06-24T18:00:00"/>
        <d v="2019-06-24T21:00:00"/>
        <d v="2019-06-25T00:00:00"/>
        <d v="2019-06-25T03:00:00"/>
        <d v="2019-06-25T06:00:00"/>
        <d v="2019-06-25T09:00:00"/>
        <d v="2019-06-25T12:00:00"/>
        <d v="2019-06-25T15:00:00"/>
        <d v="2019-06-25T18:00:00"/>
        <d v="2019-06-25T21:00:00"/>
        <d v="2019-06-26T00:00:00"/>
        <d v="2019-06-26T03:00:00"/>
        <d v="2019-06-26T06:00:00"/>
        <d v="2019-06-26T09:00:00"/>
        <d v="2019-06-26T12:00:00"/>
        <d v="2019-06-26T15:00:00"/>
        <d v="2019-06-26T18:00:00"/>
        <d v="2019-06-26T21:00:00"/>
        <d v="2019-06-27T06:00:00"/>
        <d v="2019-06-27T09:00:00"/>
        <d v="2019-06-27T12:00:00"/>
        <d v="2019-06-27T15:00:00"/>
        <d v="2019-06-27T18:00:00"/>
        <d v="2019-06-27T21:00:00"/>
        <d v="2019-06-28T00:00:00"/>
        <d v="2019-06-28T03:00:00"/>
        <d v="2019-06-28T06:00:00"/>
        <d v="2019-06-28T09:00:00"/>
        <d v="2019-06-28T12:00:00"/>
        <d v="2019-06-28T15:00:00"/>
        <d v="2019-06-28T18:00:00"/>
        <d v="2019-06-28T21:00:00"/>
        <d v="2019-06-29T00:00:00"/>
        <d v="2019-06-29T03:00:00"/>
        <d v="2019-06-29T06:00:00"/>
        <d v="2019-06-29T09:00:00"/>
        <d v="2019-06-29T12:00:00"/>
        <d v="2019-06-29T15:00:00"/>
        <d v="2019-06-29T18:00:00"/>
        <d v="2019-06-29T21:00:00"/>
        <d v="2019-06-30T00:00:00"/>
        <d v="2019-06-30T03:00:00"/>
        <d v="2019-06-30T06:00:00"/>
        <d v="2019-06-30T09:00:00"/>
        <d v="2019-06-30T12:00:00"/>
        <d v="2019-06-30T15:00:00"/>
        <d v="2019-06-30T18:00:00"/>
        <d v="2019-06-30T21:00:00"/>
        <d v="2019-07-01T00:00:00"/>
        <d v="2019-07-01T03:00:00"/>
        <d v="2019-07-01T06:00:00"/>
        <d v="2019-07-01T09:00:00"/>
        <d v="2019-07-01T12:00:00"/>
        <d v="2019-07-01T15:00:00"/>
        <d v="2019-07-01T18:00:00"/>
        <d v="2019-07-01T21:00:00"/>
        <d v="2019-07-02T00:00:00"/>
        <d v="2019-07-02T03:00:00"/>
        <d v="2019-07-02T06:00:00"/>
        <d v="2019-07-02T09:00:00"/>
        <d v="2019-07-02T12:00:00"/>
        <d v="2019-07-02T15:00:00"/>
        <d v="2019-07-02T18:00:00"/>
        <d v="2019-07-02T21:00:00"/>
        <d v="2019-07-03T00:00:00"/>
        <d v="2019-07-03T03:00:00"/>
        <d v="2019-07-03T06:00:00"/>
        <d v="2019-07-03T09:00:00"/>
        <d v="2019-07-03T12:00:00"/>
        <d v="2019-07-03T15:00:00"/>
        <d v="2019-07-03T18:00:00"/>
        <d v="2019-07-03T21:00:00"/>
        <d v="2019-07-04T00:00:00"/>
        <d v="2019-07-04T03:00:00"/>
        <d v="2019-07-04T06:00:00"/>
        <d v="2019-07-04T09:00:00"/>
        <d v="2019-07-04T12:00:00"/>
        <d v="2019-07-04T15:00:00"/>
        <d v="2019-07-04T18:00:00"/>
        <d v="2019-07-04T21:00:00"/>
        <d v="2019-07-05T00:00:00"/>
        <d v="2019-07-05T03:00:00"/>
        <d v="2019-07-05T06:00:00"/>
        <d v="2019-07-05T09:00:00"/>
        <d v="2019-07-05T12:00:00"/>
        <d v="2019-07-05T15:00:00"/>
        <d v="2019-07-05T18:00:00"/>
        <d v="2019-07-05T21:00:00"/>
        <d v="2019-07-06T00:00:00"/>
        <d v="2019-07-06T03:00:00"/>
        <d v="2019-07-06T06:00:00"/>
        <d v="2019-07-06T09:00:00"/>
        <d v="2019-07-06T12:00:00"/>
        <d v="2019-07-06T15:00:00"/>
        <d v="2019-07-06T18:00:00"/>
        <d v="2019-07-06T21:00:00"/>
        <d v="2019-07-07T00:00:00"/>
        <d v="2019-07-07T03:00:00"/>
        <d v="2019-07-07T06:00:00"/>
        <d v="2019-07-07T09:00:00"/>
        <d v="2019-07-07T12:00:00"/>
        <d v="2019-07-07T15:00:00"/>
        <d v="2019-07-07T18:00:00"/>
        <d v="2019-07-07T21:00:00"/>
        <d v="2019-07-08T00:00:00"/>
        <d v="2019-07-08T03:00:00"/>
        <d v="2019-07-08T06:00:00"/>
        <d v="2019-07-08T09:00:00"/>
        <d v="2019-07-08T12:00:00"/>
        <d v="2019-07-08T15:00:00"/>
        <d v="2019-07-08T18:00:00"/>
        <d v="2019-07-08T21:00:00"/>
        <d v="2019-07-09T00:00:00"/>
        <d v="2019-07-09T03:00:00"/>
        <d v="2019-07-09T06:00:00"/>
        <d v="2019-07-09T09:00:00"/>
        <d v="2019-07-09T12:00:00"/>
        <d v="2019-07-09T15:00:00"/>
        <d v="2019-07-09T18:00:00"/>
        <d v="2019-07-09T21:00:00"/>
        <d v="2019-07-10T00:00:00"/>
        <d v="2019-07-10T03:00:00"/>
        <d v="2019-07-10T06:00:00"/>
        <d v="2019-07-10T09:00:00"/>
        <d v="2019-07-10T12:00:00"/>
        <d v="2019-07-10T15:00:00"/>
        <d v="2019-07-10T18:00:00"/>
        <d v="2019-07-10T21:00:00"/>
        <d v="2019-07-11T00:00:00"/>
        <d v="2019-07-11T03:00:00"/>
        <d v="2019-07-11T06:00:00"/>
        <d v="2019-07-11T09:00:00"/>
        <d v="2019-07-11T12:00:00"/>
        <d v="2019-07-11T15:00:00"/>
        <d v="2019-07-11T18:00:00"/>
        <d v="2019-07-11T21:00:00"/>
        <d v="2019-07-12T00:00:00"/>
        <d v="2019-07-12T03:00:00"/>
        <d v="2019-07-12T06:00:00"/>
        <d v="2019-07-12T09:00:00"/>
        <d v="2019-07-12T12:00:00"/>
        <d v="2019-07-12T15:00:00"/>
        <d v="2019-07-12T18:00:00"/>
        <d v="2019-07-12T21:00:00"/>
        <d v="2019-07-13T00:00:00"/>
        <d v="2019-07-13T03:00:00"/>
        <d v="2019-07-13T06:00:00"/>
        <d v="2019-07-13T09:00:00"/>
        <d v="2019-07-13T12:00:00"/>
        <d v="2019-07-13T15:00:00"/>
        <d v="2019-07-13T18:00:00"/>
        <d v="2019-07-13T21:00:00"/>
        <d v="2019-07-14T00:00:00"/>
        <d v="2019-07-14T03:00:00"/>
        <d v="2019-07-14T06:00:00"/>
        <d v="2019-07-14T09:00:00"/>
        <d v="2019-07-14T12:00:00"/>
        <d v="2019-07-14T15:00:00"/>
        <d v="2019-07-14T18:00:00"/>
        <d v="2019-07-14T21:00:00"/>
        <d v="2019-07-15T00:00:00"/>
        <d v="2019-07-15T03:00:00"/>
        <d v="2019-07-15T06:00:00"/>
        <d v="2019-07-15T09:00:00"/>
        <d v="2019-07-15T12:00:00"/>
        <d v="2019-07-15T15:00:00"/>
        <d v="2019-07-15T18:00:00"/>
        <d v="2019-07-15T21:00:00"/>
        <d v="2019-07-16T00:00:00"/>
        <d v="2019-07-16T03:00:00"/>
        <d v="2019-07-16T06:00:00"/>
        <d v="2019-07-16T09:00:00"/>
        <d v="2019-07-16T12:00:00"/>
        <d v="2019-07-16T15:00:00"/>
        <d v="2019-07-16T18:00:00"/>
        <d v="2019-07-16T21:00:00"/>
        <d v="2019-07-17T00:00:00"/>
        <d v="2019-07-17T03:00:00"/>
        <d v="2019-07-17T06:00:00"/>
        <d v="2019-07-17T09:00:00"/>
        <d v="2019-07-17T12:00:00"/>
        <d v="2019-07-17T15:00:00"/>
        <d v="2019-07-17T18:00:00"/>
        <d v="2019-07-17T21:00:00"/>
        <d v="2019-07-18T00:00:00"/>
        <d v="2019-07-18T03:00:00"/>
        <d v="2019-07-18T06:00:00"/>
        <d v="2019-07-18T09:00:00"/>
        <d v="2019-07-18T12:00:00"/>
        <d v="2019-07-18T15:00:00"/>
        <d v="2019-07-18T18:00:00"/>
        <d v="2019-07-18T21:00:00"/>
        <d v="2019-07-19T00:00:00"/>
        <d v="2019-07-19T03:00:00"/>
        <d v="2019-07-19T06:00:00"/>
        <d v="2019-07-19T09:00:00"/>
        <d v="2019-07-19T12:00:00"/>
        <d v="2019-07-19T15:00:00"/>
        <d v="2019-07-19T18:00:00"/>
        <d v="2019-07-19T21:00:00"/>
        <d v="2019-07-20T00:00:00"/>
        <d v="2019-07-20T03:00:00"/>
        <d v="2019-07-20T06:00:00"/>
        <d v="2019-07-20T09:00:00"/>
        <d v="2019-07-20T12:00:00"/>
        <d v="2019-07-20T15:00:00"/>
        <d v="2019-07-20T18:00:00"/>
        <d v="2019-07-20T21:00:00"/>
        <d v="2019-07-21T00:00:00"/>
        <d v="2019-07-21T03:00:00"/>
        <d v="2019-07-21T06:00:00"/>
        <d v="2019-07-21T09:00:00"/>
        <d v="2019-07-21T12:00:00"/>
        <d v="2019-07-21T15:00:00"/>
        <d v="2019-07-21T18:00:00"/>
        <d v="2019-07-21T21:00:00"/>
        <d v="2019-07-22T00:00:00"/>
        <d v="2019-07-22T03:00:00"/>
        <d v="2019-07-22T06:00:00"/>
        <d v="2019-07-22T09:00:00"/>
        <d v="2019-07-22T12:00:00"/>
        <d v="2019-07-22T15:00:00"/>
        <d v="2019-07-22T18:00:00"/>
        <d v="2019-07-22T21:00:00"/>
        <d v="2019-07-23T00:00:00"/>
        <d v="2019-07-23T03:00:00"/>
        <d v="2019-07-23T06:00:00"/>
        <d v="2019-07-23T09:00:00"/>
        <d v="2019-07-23T12:00:00"/>
        <d v="2019-07-23T15:00:00"/>
        <d v="2019-07-23T18:00:00"/>
        <d v="2019-07-23T21:00:00"/>
        <d v="2019-07-24T00:00:00"/>
        <d v="2019-07-24T03:00:00"/>
        <d v="2019-07-24T06:00:00"/>
        <d v="2019-07-24T09:00:00"/>
        <d v="2019-07-24T12:00:00"/>
        <d v="2019-07-24T15:00:00"/>
        <d v="2019-07-24T18:00:00"/>
        <d v="2019-07-24T21:00:00"/>
        <d v="2019-07-25T00:00:00"/>
        <d v="2019-07-25T03:00:00"/>
        <d v="2019-07-25T06:00:00"/>
        <d v="2019-07-25T09:00:00"/>
        <d v="2019-07-25T12:00:00"/>
        <d v="2019-07-25T15:00:00"/>
        <d v="2019-07-25T18:00:00"/>
        <d v="2019-07-25T21:00:00"/>
        <d v="2019-07-26T00:00:00"/>
        <d v="2019-07-26T03:00:00"/>
        <d v="2019-07-26T06:00:00"/>
        <d v="2019-07-26T09:00:00"/>
        <d v="2019-07-26T12:00:00"/>
        <d v="2019-07-26T15:00:00"/>
        <d v="2019-07-26T18:00:00"/>
        <d v="2019-07-26T21:00:00"/>
        <d v="2019-07-27T00:00:00"/>
        <d v="2019-07-27T03:00:00"/>
        <d v="2019-07-27T06:00:00"/>
        <d v="2019-07-27T09:00:00"/>
        <d v="2019-07-27T12:00:00"/>
        <d v="2019-07-27T15:00:00"/>
        <d v="2019-07-27T18:00:00"/>
        <d v="2019-07-27T21:00:00"/>
        <d v="2019-07-28T00:00:00"/>
        <d v="2019-07-28T03:00:00"/>
        <d v="2019-07-28T06:00:00"/>
        <d v="2019-07-28T09:00:00"/>
        <d v="2019-07-28T12:00:00"/>
        <d v="2019-07-28T15:00:00"/>
        <d v="2019-07-28T18:00:00"/>
        <d v="2019-07-28T21:00:00"/>
        <d v="2019-07-29T00:00:00"/>
        <d v="2019-07-29T03:00:00"/>
        <d v="2019-07-29T06:00:00"/>
        <d v="2019-07-29T09:00:00"/>
        <d v="2019-07-29T12:00:00"/>
        <d v="2019-07-29T15:00:00"/>
        <d v="2019-07-29T18:00:00"/>
        <d v="2019-07-29T21:00:00"/>
        <d v="2019-07-30T00:00:00"/>
        <d v="2019-07-30T03:00:00"/>
        <d v="2019-07-30T06:00:00"/>
        <d v="2019-07-30T09:00:00"/>
        <d v="2019-07-30T12:00:00"/>
        <d v="2019-07-30T15:00:00"/>
        <d v="2019-07-30T18:00:00"/>
        <d v="2019-07-30T21:00:00"/>
        <d v="2019-07-31T00:00:00"/>
        <d v="2019-07-31T03:00:00"/>
        <d v="2019-07-31T06:00:00"/>
        <d v="2019-07-31T09:00:00"/>
        <d v="2019-07-31T12:00:00"/>
        <d v="2019-07-31T15:00:00"/>
        <d v="2019-07-31T18:00:00"/>
        <d v="2019-07-31T21:00:00"/>
        <d v="2019-08-01T00:00:00"/>
        <d v="2019-08-01T03:00:00"/>
        <d v="2019-08-01T06:00:00"/>
        <d v="2019-08-01T09:00:00"/>
        <d v="2019-08-01T12:00:00"/>
        <d v="2019-08-01T15:00:00"/>
        <d v="2019-08-01T18:00:00"/>
        <d v="2019-08-01T21:00:00"/>
        <d v="2019-08-02T00:00:00"/>
        <d v="2019-08-02T03:00:00"/>
        <d v="2019-08-02T06:00:00"/>
        <d v="2019-08-02T09:00:00"/>
        <d v="2019-08-02T12:00:00"/>
        <d v="2019-08-02T15:00:00"/>
        <d v="2019-08-02T18:00:00"/>
        <d v="2019-08-02T21:00:00"/>
        <d v="2019-08-03T03:00:00"/>
        <d v="2019-08-03T06:00:00"/>
        <d v="2019-08-03T09:00:00"/>
        <d v="2019-08-03T12:00:00"/>
        <d v="2019-08-03T15:00:00"/>
        <d v="2019-08-03T18:00:00"/>
        <d v="2019-08-03T21:00:00"/>
        <d v="2019-08-04T00:00:00"/>
        <d v="2019-08-04T03:00:00"/>
        <d v="2019-08-04T06:00:00"/>
        <d v="2019-08-04T09:00:00"/>
        <d v="2019-08-04T12:00:00"/>
        <d v="2019-08-04T15:00:00"/>
        <d v="2019-08-04T18:00:00"/>
        <d v="2019-08-04T21:00:00"/>
        <d v="2019-08-05T00:00:00"/>
        <d v="2019-08-05T03:00:00"/>
        <d v="2019-08-05T06:00:00"/>
        <d v="2019-08-05T09:00:00"/>
        <d v="2019-08-05T12:00:00"/>
        <d v="2019-08-05T15:00:00"/>
        <d v="2019-08-05T18:00:00"/>
        <d v="2019-08-05T21:00:00"/>
        <d v="2019-08-06T00:00:00"/>
        <d v="2019-08-06T03:00:00"/>
        <d v="2019-08-06T06:00:00"/>
        <d v="2019-08-06T09:00:00"/>
        <d v="2019-08-06T12:00:00"/>
        <d v="2019-08-06T15:00:00"/>
        <d v="2019-08-06T18:00:00"/>
        <d v="2019-08-06T21:00:00"/>
        <d v="2019-08-07T00:00:00"/>
        <d v="2019-08-07T03:00:00"/>
        <d v="2019-08-07T06:00:00"/>
        <d v="2019-08-07T09:00:00"/>
        <d v="2019-08-07T12:00:00"/>
        <d v="2019-08-07T15:00:00"/>
        <d v="2019-08-07T18:00:00"/>
        <d v="2019-08-07T21:00:00"/>
        <d v="2019-08-08T00:00:00"/>
        <d v="2019-08-08T03:00:00"/>
        <d v="2019-08-08T06:00:00"/>
        <d v="2019-08-08T09:00:00"/>
        <d v="2019-08-08T12:00:00"/>
        <d v="2019-08-08T15:00:00"/>
        <d v="2019-08-08T18:00:00"/>
        <d v="2019-08-08T21:00:00"/>
        <d v="2019-08-09T00:00:00"/>
        <d v="2019-08-09T03:00:00"/>
        <d v="2019-08-09T06:00:00"/>
        <d v="2019-08-09T09:00:00"/>
        <d v="2019-08-09T12:00:00"/>
        <d v="2019-08-09T15:00:00"/>
        <d v="2019-08-09T18:00:00"/>
        <d v="2019-08-09T21:00:00"/>
        <d v="2019-08-10T00:00:00"/>
        <d v="2019-08-10T03:00:00"/>
        <d v="2019-08-10T06:00:00"/>
        <d v="2019-08-10T09:00:00"/>
        <d v="2019-08-10T12:00:00"/>
        <d v="2019-08-10T15:00:00"/>
        <d v="2019-08-10T18:00:00"/>
        <d v="2019-08-10T21:00:00"/>
        <d v="2019-08-11T00:00:00"/>
        <d v="2019-08-11T03:00:00"/>
        <d v="2019-08-11T06:00:00"/>
        <d v="2019-08-11T09:00:00"/>
        <d v="2019-08-11T12:00:00"/>
        <d v="2019-08-11T15:00:00"/>
        <d v="2019-08-11T18:00:00"/>
        <d v="2019-08-11T21:00:00"/>
        <d v="2019-08-12T00:00:00"/>
        <d v="2019-08-12T03:00:00"/>
        <d v="2019-08-12T06:00:00"/>
        <d v="2019-08-12T09:00:00"/>
        <d v="2019-08-12T12:00:00"/>
        <d v="2019-08-12T15:00:00"/>
        <d v="2019-08-12T18:00:00"/>
        <d v="2019-08-12T21:00:00"/>
        <d v="2019-08-13T00:00:00"/>
        <d v="2019-08-13T03:00:00"/>
        <d v="2019-08-13T06:00:00"/>
        <d v="2019-08-13T09:00:00"/>
        <d v="2019-08-13T12:00:00"/>
        <d v="2019-08-13T15:00:00"/>
        <d v="2019-08-13T18:00:00"/>
        <d v="2019-08-13T21:00:00"/>
        <d v="2019-08-14T00:00:00"/>
        <d v="2019-08-14T03:00:00"/>
        <d v="2019-08-14T06:00:00"/>
        <d v="2019-08-14T09:00:00"/>
        <d v="2019-08-14T12:00:00"/>
        <d v="2019-08-14T15:00:00"/>
        <d v="2019-08-14T18:00:00"/>
        <d v="2019-08-14T21:00:00"/>
        <d v="2019-08-15T00:00:00"/>
        <d v="2019-08-15T03:00:00"/>
        <d v="2019-08-15T06:00:00"/>
        <d v="2019-08-15T09:00:00"/>
        <d v="2019-08-15T12:00:00"/>
        <d v="2019-08-15T15:00:00"/>
        <d v="2019-08-15T18:00:00"/>
        <d v="2019-08-15T21:00:00"/>
        <d v="2019-08-16T00:00:00"/>
        <d v="2019-08-16T03:00:00"/>
        <d v="2019-08-16T06:00:00"/>
        <d v="2019-08-16T09:00:00"/>
        <d v="2019-08-16T12:00:00"/>
        <d v="2019-08-16T15:00:00"/>
        <d v="2019-08-16T18:00:00"/>
        <d v="2019-08-16T21:00:00"/>
        <d v="2019-08-17T00:00:00"/>
        <d v="2019-08-17T03:00:00"/>
        <d v="2019-08-17T06:00:00"/>
        <d v="2019-08-17T09:00:00"/>
        <d v="2019-08-17T12:00:00"/>
        <d v="2019-08-17T15:00:00"/>
        <d v="2019-08-17T18:00:00"/>
        <d v="2019-08-17T21:00:00"/>
        <d v="2019-08-18T00:00:00"/>
        <d v="2019-08-18T03:00:00"/>
        <d v="2019-08-18T06:00:00"/>
        <d v="2019-08-18T09:00:00"/>
        <d v="2019-08-18T12:00:00"/>
        <d v="2019-08-18T15:00:00"/>
        <d v="2019-08-18T18:00:00"/>
        <d v="2019-08-18T21:00:00"/>
        <d v="2019-08-19T00:00:00"/>
        <d v="2019-08-19T03:00:00"/>
        <d v="2019-08-19T06:00:00"/>
        <d v="2019-08-19T09:00:00"/>
        <d v="2019-08-19T12:00:00"/>
        <d v="2019-08-19T15:00:00"/>
        <d v="2019-08-19T18:00:00"/>
        <d v="2019-08-19T21:00:00"/>
        <d v="2019-08-20T00:00:00"/>
        <d v="2019-08-20T03:00:00"/>
        <d v="2019-08-20T06:00:00"/>
        <d v="2019-08-20T09:00:00"/>
        <d v="2019-08-20T12:00:00"/>
        <d v="2019-08-20T15:00:00"/>
        <d v="2019-08-20T18:00:00"/>
        <d v="2019-08-20T21:00:00"/>
        <d v="2019-08-21T00:00:00"/>
        <d v="2019-08-21T03:00:00"/>
        <d v="2019-08-21T06:00:00"/>
        <d v="2019-08-21T09:00:00"/>
        <d v="2019-08-21T12:00:00"/>
        <d v="2019-08-21T15:00:00"/>
        <d v="2019-08-21T18:00:00"/>
        <d v="2019-08-21T21:00:00"/>
        <d v="2019-08-22T00:00:00"/>
        <d v="2019-08-22T03:00:00"/>
        <d v="2019-08-22T06:00:00"/>
        <d v="2019-08-22T09:00:00"/>
        <d v="2019-08-22T12:00:00"/>
        <d v="2019-08-22T15:00:00"/>
        <d v="2019-08-22T18:00:00"/>
        <d v="2019-08-22T21:00:00"/>
        <d v="2019-08-23T00:00:00"/>
        <d v="2019-08-23T03:00:00"/>
        <d v="2019-08-23T06:00:00"/>
        <d v="2019-08-23T09:00:00"/>
        <d v="2019-08-23T12:00:00"/>
        <d v="2019-08-23T15:00:00"/>
        <d v="2019-08-23T18:00:00"/>
        <d v="2019-08-23T21:00:00"/>
        <d v="2019-08-24T00:00:00"/>
        <d v="2019-08-24T03:00:00"/>
        <d v="2019-08-24T06:00:00"/>
        <d v="2019-08-24T09:00:00"/>
        <d v="2019-08-24T12:00:00"/>
        <d v="2019-08-24T15:00:00"/>
        <d v="2019-08-24T18:00:00"/>
        <d v="2019-08-24T21:00:00"/>
        <d v="2019-08-25T00:00:00"/>
        <d v="2019-08-25T03:00:00"/>
        <d v="2019-08-25T06:00:00"/>
        <d v="2019-08-25T09:00:00"/>
        <d v="2019-08-25T12:00:00"/>
        <d v="2019-08-25T15:00:00"/>
        <d v="2019-08-25T18:00:00"/>
        <d v="2019-08-25T21:00:00"/>
        <d v="2019-08-26T00:00:00"/>
        <d v="2019-08-26T03:00:00"/>
        <d v="2019-08-26T06:00:00"/>
        <d v="2019-08-26T09:00:00"/>
        <d v="2019-08-26T12:00:00"/>
        <d v="2019-08-26T15:00:00"/>
        <d v="2019-08-26T18:00:00"/>
        <d v="2019-08-26T21:00:00"/>
        <d v="2019-08-27T00:00:00"/>
        <d v="2019-08-27T03:00:00"/>
        <d v="2019-08-27T06:00:00"/>
        <d v="2019-08-27T09:00:00"/>
        <d v="2019-08-27T12:00:00"/>
        <d v="2019-08-27T15:00:00"/>
        <d v="2019-08-27T18:00:00"/>
        <d v="2019-08-27T21:00:00"/>
        <d v="2019-08-28T00:00:00"/>
        <d v="2019-08-28T03:00:00"/>
        <d v="2019-08-28T06:00:00"/>
        <d v="2019-08-28T09:00:00"/>
        <d v="2019-08-28T12:00:00"/>
        <d v="2019-08-28T15:00:00"/>
        <d v="2019-08-28T18:00:00"/>
        <d v="2019-08-28T21:00:00"/>
        <d v="2019-08-29T00:00:00"/>
        <d v="2019-08-29T03:00:00"/>
        <d v="2019-08-29T06:00:00"/>
        <d v="2019-08-29T09:00:00"/>
        <d v="2019-08-29T12:00:00"/>
        <d v="2019-08-29T15:00:00"/>
        <d v="2019-08-29T18:00:00"/>
        <d v="2019-08-29T21:00:00"/>
        <d v="2019-08-30T00:00:00"/>
        <d v="2019-08-30T03:00:00"/>
        <d v="2019-08-30T06:00:00"/>
        <d v="2019-08-30T09:00:00"/>
        <d v="2019-08-30T12:00:00"/>
        <d v="2019-08-30T15:00:00"/>
        <d v="2019-08-30T18:00:00"/>
        <d v="2019-08-30T21:00:00"/>
        <d v="2019-08-31T00:00:00"/>
        <d v="2019-08-31T03:00:00"/>
        <d v="2019-08-31T06:00:00"/>
        <d v="2019-08-31T09:00:00"/>
        <d v="2019-08-31T12:00:00"/>
        <d v="2019-08-31T15:00:00"/>
        <d v="2019-08-31T18:00:00"/>
        <d v="2019-08-31T21:00:00"/>
        <d v="2019-09-01T00:00:00"/>
        <d v="2019-09-01T03:00:00"/>
        <d v="2019-09-01T06:00:00"/>
        <d v="2019-09-01T09:00:00"/>
        <d v="2019-09-01T12:00:00"/>
        <d v="2019-09-01T15:00:00"/>
        <d v="2019-09-01T18:00:00"/>
        <d v="2019-09-01T21:00:00"/>
        <d v="2019-09-02T00:00:00"/>
        <d v="2019-09-02T03:00:00"/>
        <d v="2019-09-02T06:00:00"/>
        <d v="2019-09-02T09:00:00"/>
        <d v="2019-09-02T12:00:00"/>
        <d v="2019-09-02T15:00:00"/>
        <d v="2019-09-02T18:00:00"/>
        <d v="2019-09-02T21:00:00"/>
        <d v="2019-09-03T00:00:00"/>
        <d v="2019-09-03T03:00:00"/>
        <d v="2019-09-03T06:00:00"/>
        <d v="2019-09-03T09:00:00"/>
        <d v="2019-09-03T12:00:00"/>
        <d v="2019-09-03T15:00:00"/>
        <d v="2019-09-03T18:00:00"/>
        <d v="2019-09-03T21:00:00"/>
        <d v="2019-09-04T00:00:00"/>
        <d v="2019-09-04T03:00:00"/>
        <d v="2019-09-04T06:00:00"/>
        <d v="2019-09-04T09:00:00"/>
        <d v="2019-09-04T12:00:00"/>
        <d v="2019-09-04T15:00:00"/>
        <d v="2019-09-04T18:00:00"/>
        <d v="2019-09-04T21:00:00"/>
        <d v="2019-09-05T00:00:00"/>
        <d v="2019-09-05T03:00:00"/>
        <d v="2019-09-05T06:00:00"/>
        <d v="2019-09-05T09:00:00"/>
        <d v="2019-09-05T12:00:00"/>
        <d v="2019-09-05T15:00:00"/>
        <d v="2019-09-05T18:00:00"/>
        <d v="2019-09-05T21:00:00"/>
        <d v="2019-09-06T00:00:00"/>
        <d v="2019-09-06T03:00:00"/>
        <d v="2019-09-06T06:00:00"/>
        <d v="2019-09-06T09:00:00"/>
        <d v="2019-09-06T12:00:00"/>
        <d v="2019-09-06T15:00:00"/>
        <d v="2019-09-06T18:00:00"/>
        <d v="2019-09-06T21:00:00"/>
        <d v="2019-09-07T00:00:00"/>
        <d v="2019-09-07T03:00:00"/>
        <d v="2019-09-07T06:00:00"/>
        <d v="2019-09-07T09:00:00"/>
        <d v="2019-09-07T12:00:00"/>
        <d v="2019-09-07T15:00:00"/>
        <d v="2019-09-07T18:00:00"/>
        <d v="2019-09-07T21:00:00"/>
        <d v="2019-09-08T00:00:00"/>
        <d v="2019-09-08T03:00:00"/>
        <d v="2019-09-08T06:00:00"/>
        <d v="2019-09-08T09:00:00"/>
        <d v="2019-09-08T12:00:00"/>
        <d v="2019-09-08T15:00:00"/>
        <d v="2019-09-08T18:00:00"/>
        <d v="2019-09-08T21:00:00"/>
        <d v="2019-09-09T00:00:00"/>
        <d v="2019-09-09T03:00:00"/>
        <d v="2019-09-09T06:00:00"/>
        <d v="2019-09-09T09:00:00"/>
        <d v="2019-09-09T12:00:00"/>
        <d v="2019-09-09T15:00:00"/>
        <d v="2019-09-09T18:00:00"/>
        <d v="2019-09-09T21:00:00"/>
        <d v="2019-09-10T00:00:00"/>
        <d v="2019-09-10T03:00:00"/>
        <d v="2019-09-10T06:00:00"/>
        <d v="2019-09-10T09:00:00"/>
        <d v="2019-09-10T12:00:00"/>
        <d v="2019-09-10T15:00:00"/>
        <d v="2019-09-10T18:00:00"/>
        <d v="2019-09-10T21:00:00"/>
        <d v="2019-09-11T00:00:00"/>
        <d v="2019-09-11T03:00:00"/>
        <d v="2019-09-11T06:00:00"/>
        <d v="2019-09-11T09:00:00"/>
        <d v="2019-09-11T12:00:00"/>
        <d v="2019-09-11T15:00:00"/>
        <d v="2019-09-11T18:00:00"/>
        <d v="2019-09-11T21:00:00"/>
        <d v="2019-09-12T00:00:00"/>
        <d v="2019-09-12T03:00:00"/>
        <d v="2019-09-12T06:00:00"/>
        <d v="2019-09-12T09:00:00"/>
        <d v="2019-09-12T12:00:00"/>
        <d v="2019-09-12T15:00:00"/>
        <d v="2019-09-12T18:00:00"/>
        <d v="2019-09-12T21:00:00"/>
        <d v="2019-09-13T00:00:00"/>
        <d v="2019-09-13T03:00:00"/>
        <d v="2019-09-13T06:00:00"/>
        <d v="2019-09-13T09:00:00"/>
        <d v="2019-09-13T12:00:00"/>
        <d v="2019-09-13T15:00:00"/>
        <d v="2019-09-13T18:00:00"/>
        <d v="2019-09-13T21:00:00"/>
        <d v="2019-09-14T00:00:00"/>
        <d v="2019-09-14T03:00:00"/>
        <d v="2019-09-14T06:00:00"/>
        <d v="2019-09-14T09:00:00"/>
        <d v="2019-09-14T12:00:00"/>
        <d v="2019-09-14T15:00:00"/>
        <d v="2019-09-14T18:00:00"/>
        <d v="2019-09-14T21:00:00"/>
        <d v="2019-09-15T00:00:00"/>
        <d v="2019-09-15T03:00:00"/>
        <d v="2019-09-15T06:00:00"/>
        <d v="2019-09-15T09:00:00"/>
        <d v="2019-09-15T12:00:00"/>
        <d v="2019-09-15T15:00:00"/>
        <d v="2019-09-15T18:00:00"/>
        <d v="2019-09-15T21:00:00"/>
        <d v="2019-09-16T00:00:00"/>
        <d v="2019-09-16T03:00:00"/>
        <d v="2019-09-16T06:00:00"/>
        <d v="2019-09-16T09:00:00"/>
        <d v="2019-09-16T12:00:00"/>
        <d v="2019-09-16T15:00:00"/>
        <d v="2019-09-16T18:00:00"/>
        <d v="2019-09-16T21:00:00"/>
        <d v="2019-09-17T00:00:00"/>
        <d v="2019-09-17T03:00:00"/>
        <d v="2019-09-17T06:00:00"/>
        <d v="2019-09-17T09:00:00"/>
        <d v="2019-09-17T12:00:00"/>
        <d v="2019-09-17T15:00:00"/>
        <d v="2019-09-17T18:00:00"/>
        <d v="2019-09-17T21:00:00"/>
        <d v="2019-09-18T00:00:00"/>
        <d v="2019-09-18T03:00:00"/>
        <d v="2019-09-18T06:00:00"/>
        <d v="2019-09-18T09:00:00"/>
        <d v="2019-09-18T12:00:00"/>
        <d v="2019-09-18T15:00:00"/>
        <d v="2019-09-18T18:00:00"/>
        <d v="2019-09-18T21:00:00"/>
        <d v="2019-09-19T00:00:00"/>
        <d v="2019-09-19T03:00:00"/>
        <d v="2019-09-19T06:00:00"/>
        <d v="2019-09-19T09:00:00"/>
        <d v="2019-09-19T12:00:00"/>
        <d v="2019-09-19T15:00:00"/>
        <d v="2019-09-19T18:00:00"/>
        <d v="2019-09-19T21:00:00"/>
        <d v="2019-09-20T00:00:00"/>
        <d v="2019-09-20T03:00:00"/>
        <d v="2019-09-20T06:00:00"/>
        <d v="2019-09-20T09:00:00"/>
        <d v="2019-09-20T12:00:00"/>
        <d v="2019-09-20T15:00:00"/>
        <d v="2019-09-20T18:00:00"/>
        <d v="2019-09-20T21:00:00"/>
        <d v="2019-09-21T00:00:00"/>
        <d v="2019-09-21T03:00:00"/>
        <d v="2019-09-21T06:00:00"/>
        <d v="2019-09-21T09:00:00"/>
        <d v="2019-09-21T12:00:00"/>
        <d v="2019-09-21T15:00:00"/>
        <d v="2019-09-21T18:00:00"/>
        <d v="2019-09-21T21:00:00"/>
        <d v="2019-09-22T00:00:00"/>
        <d v="2019-09-22T03:00:00"/>
        <d v="2019-09-22T06:00:00"/>
        <d v="2019-09-22T09:00:00"/>
        <d v="2019-09-22T12:00:00"/>
        <d v="2019-09-22T15:00:00"/>
        <d v="2019-09-22T18:00:00"/>
        <d v="2019-09-22T21:00:00"/>
        <d v="2019-09-23T00:00:00"/>
        <d v="2019-09-23T03:00:00"/>
        <d v="2019-09-23T06:00:00"/>
        <d v="2019-09-23T09:00:00"/>
        <d v="2019-09-23T12:00:00"/>
        <d v="2019-09-23T15:00:00"/>
        <d v="2019-09-23T18:00:00"/>
        <d v="2019-09-23T21:00:00"/>
        <d v="2019-09-24T00:00:00"/>
        <d v="2019-09-24T03:00:00"/>
        <d v="2019-09-24T06:00:00"/>
        <d v="2019-09-24T09:00:00"/>
        <d v="2019-09-24T12:00:00"/>
        <d v="2019-09-24T15:00:00"/>
        <d v="2019-09-24T18:00:00"/>
        <d v="2019-09-24T21:00:00"/>
        <d v="2019-09-25T00:00:00"/>
        <d v="2019-09-25T03:00:00"/>
        <d v="2019-09-25T06:00:00"/>
        <d v="2019-09-25T09:00:00"/>
        <d v="2019-09-25T12:00:00"/>
        <d v="2019-09-25T15:00:00"/>
        <d v="2019-09-25T18:00:00"/>
        <d v="2019-09-25T21:00:00"/>
        <d v="2019-09-26T00:00:00"/>
        <d v="2019-09-26T03:00:00"/>
        <d v="2019-09-26T06:00:00"/>
        <d v="2019-09-26T09:00:00"/>
        <d v="2019-09-26T12:00:00"/>
        <d v="2019-09-26T15:00:00"/>
        <d v="2019-09-26T18:00:00"/>
        <d v="2019-09-26T21:00:00"/>
        <d v="2019-09-27T00:00:00"/>
        <d v="2019-09-27T03:00:00"/>
        <d v="2019-09-27T06:00:00"/>
        <d v="2019-09-27T09:00:00"/>
        <d v="2019-09-27T12:00:00"/>
        <d v="2019-09-27T15:00:00"/>
        <d v="2019-09-27T18:00:00"/>
        <d v="2019-09-27T21:00:00"/>
        <d v="2019-09-28T00:00:00"/>
        <d v="2019-09-28T03:00:00"/>
        <d v="2019-09-28T06:00:00"/>
        <d v="2019-09-28T09:00:00"/>
        <d v="2019-09-28T12:00:00"/>
        <d v="2019-09-28T15:00:00"/>
        <d v="2019-09-28T18:00:00"/>
        <d v="2019-09-28T21:00:00"/>
        <d v="2019-09-29T00:00:00"/>
        <d v="2019-09-29T03:00:00"/>
        <d v="2019-09-29T06:00:00"/>
        <d v="2019-09-29T09:00:00"/>
        <d v="2019-09-29T12:00:00"/>
        <d v="2019-09-29T15:00:00"/>
        <d v="2019-09-29T18:00:00"/>
        <d v="2019-09-29T21:00:00"/>
        <d v="2019-09-30T00:00:00"/>
        <d v="2019-09-30T03:00:00"/>
        <d v="2019-09-30T06:00:00"/>
        <d v="2019-09-30T09:00:00"/>
        <d v="2019-09-30T12:00:00"/>
        <d v="2019-09-30T15:00:00"/>
        <d v="2019-09-30T18:00:00"/>
        <d v="2019-09-30T21:00:00"/>
        <d v="2019-10-01T00:00:00"/>
        <d v="2019-10-01T03:00:00"/>
        <d v="2019-10-01T06:00:00"/>
        <d v="2019-10-01T09:00:00"/>
        <d v="2019-10-01T12:00:00"/>
        <d v="2019-10-01T15:00:00"/>
        <d v="2019-10-01T18:00:00"/>
        <d v="2019-10-01T21:00:00"/>
        <d v="2019-10-02T00:00:00"/>
        <d v="2019-10-02T03:00:00"/>
        <d v="2019-10-02T06:00:00"/>
        <d v="2019-10-02T09:00:00"/>
        <d v="2019-10-02T12:00:00"/>
        <d v="2019-10-02T15:00:00"/>
        <d v="2019-10-02T18:00:00"/>
        <d v="2019-10-02T21:00:00"/>
        <d v="2019-10-03T00:00:00"/>
        <d v="2019-10-03T03:00:00"/>
        <d v="2019-10-03T06:00:00"/>
        <d v="2019-10-03T09:00:00"/>
        <d v="2019-10-03T12:00:00"/>
        <d v="2019-10-03T15:00:00"/>
        <d v="2019-10-03T18:00:00"/>
        <d v="2019-10-03T21:00:00"/>
        <d v="2019-10-04T00:00:00"/>
        <d v="2019-10-04T03:00:00"/>
        <d v="2019-10-04T06:00:00"/>
        <d v="2019-10-04T09:00:00"/>
        <d v="2019-10-04T12:00:00"/>
        <d v="2019-10-04T15:00:00"/>
        <d v="2019-10-04T18:00:00"/>
        <d v="2019-10-04T21:00:00"/>
        <d v="2019-10-05T00:00:00"/>
        <d v="2019-10-05T03:00:00"/>
        <d v="2019-10-05T06:00:00"/>
        <d v="2019-10-05T09:00:00"/>
        <d v="2019-10-05T12:00:00"/>
        <d v="2019-10-05T15:00:00"/>
        <d v="2019-10-05T18:00:00"/>
        <d v="2019-10-05T21:00:00"/>
        <d v="2019-10-06T00:00:00"/>
        <d v="2019-10-06T03:00:00"/>
        <d v="2019-10-06T06:00:00"/>
        <d v="2019-10-06T09:00:00"/>
        <d v="2019-10-06T12:00:00"/>
        <d v="2019-10-06T15:00:00"/>
        <d v="2019-10-06T18:00:00"/>
        <d v="2019-10-06T21:00:00"/>
        <d v="2019-10-07T00:00:00"/>
        <d v="2019-10-07T03:00:00"/>
        <d v="2019-10-07T06:00:00"/>
        <d v="2019-10-07T09:00:00"/>
        <d v="2019-10-07T12:00:00"/>
        <d v="2019-10-07T15:00:00"/>
        <d v="2019-10-07T18:00:00"/>
        <d v="2019-10-07T21:00:00"/>
        <d v="2019-10-08T00:00:00"/>
        <d v="2019-10-08T03:00:00"/>
        <d v="2019-10-08T06:00:00"/>
        <d v="2019-10-08T09:00:00"/>
        <d v="2019-10-08T12:00:00"/>
        <d v="2019-10-08T15:00:00"/>
        <d v="2019-10-08T18:00:00"/>
        <d v="2019-10-08T21:00:00"/>
        <d v="2019-10-09T00:00:00"/>
        <d v="2019-10-09T03:00:00"/>
        <d v="2019-10-09T06:00:00"/>
        <d v="2019-10-09T09:00:00"/>
        <d v="2019-10-09T12:00:00"/>
        <d v="2019-10-09T15:00:00"/>
        <d v="2019-10-09T18:00:00"/>
        <d v="2019-10-09T21:00:00"/>
        <d v="2019-10-10T00:00:00"/>
        <d v="2019-10-10T03:00:00"/>
        <d v="2019-10-10T06:00:00"/>
        <d v="2019-10-10T09:00:00"/>
        <d v="2019-10-10T12:00:00"/>
        <d v="2019-10-10T15:00:00"/>
        <d v="2019-10-10T18:00:00"/>
        <d v="2019-10-10T21:00:00"/>
        <d v="2019-10-11T00:00:00"/>
        <d v="2019-10-11T03:00:00"/>
        <d v="2019-10-11T06:00:00"/>
        <d v="2019-10-11T09:00:00"/>
        <d v="2019-10-11T12:00:00"/>
        <d v="2019-10-11T15:00:00"/>
        <d v="2019-10-11T18:00:00"/>
        <d v="2019-10-11T21:00:00"/>
        <d v="2019-10-12T00:00:00"/>
        <d v="2019-10-12T03:00:00"/>
        <d v="2019-10-12T06:00:00"/>
        <d v="2019-10-12T09:00:00"/>
        <d v="2019-10-12T12:00:00"/>
        <d v="2019-10-12T15:00:00"/>
        <d v="2019-10-12T18:00:00"/>
        <d v="2019-10-12T21:00:00"/>
        <d v="2019-10-13T00:00:00"/>
        <d v="2019-10-13T03:00:00"/>
        <d v="2019-10-13T06:00:00"/>
        <d v="2019-10-13T09:00:00"/>
        <d v="2019-10-13T12:00:00"/>
        <d v="2019-10-13T15:00:00"/>
        <d v="2019-10-13T18:00:00"/>
        <d v="2019-10-13T21:00:00"/>
        <d v="2019-10-14T00:00:00"/>
        <d v="2019-10-14T03:00:00"/>
        <d v="2019-10-14T06:00:00"/>
        <d v="2019-10-14T09:00:00"/>
        <d v="2019-10-14T12:00:00"/>
        <d v="2019-10-14T15:00:00"/>
        <d v="2019-10-14T18:00:00"/>
        <d v="2019-10-14T21:00:00"/>
        <d v="2019-10-15T00:00:00"/>
        <d v="2019-10-15T03:00:00"/>
        <d v="2019-10-15T06:00:00"/>
        <d v="2019-10-15T09:00:00"/>
        <d v="2019-10-15T12:00:00"/>
        <d v="2019-10-15T15:00:00"/>
        <d v="2019-10-15T18:00:00"/>
        <d v="2019-10-15T21:00:00"/>
        <d v="2019-10-16T00:00:00"/>
        <d v="2019-10-16T03:00:00"/>
        <d v="2019-10-16T06:00:00"/>
        <d v="2019-10-16T09:00:00"/>
        <d v="2019-10-16T12:00:00"/>
        <d v="2019-10-16T15:00:00"/>
        <d v="2019-10-16T18:00:00"/>
        <d v="2019-10-16T21:00:00"/>
        <d v="2019-10-17T00:00:00"/>
        <d v="2019-10-17T03:00:00"/>
        <d v="2019-10-17T06:00:00"/>
        <d v="2019-10-17T09:00:00"/>
        <d v="2019-10-17T12:00:00"/>
        <d v="2019-10-17T15:00:00"/>
        <d v="2019-10-17T18:00:00"/>
        <d v="2019-10-17T21:00:00"/>
        <d v="2019-10-18T00:00:00"/>
        <d v="2019-10-18T03:00:00"/>
        <d v="2019-10-18T06:00:00"/>
        <d v="2019-10-18T09:00:00"/>
        <d v="2019-10-18T12:00:00"/>
        <d v="2019-10-18T15:00:00"/>
        <d v="2019-10-18T18:00:00"/>
        <d v="2019-10-18T21:00:00"/>
        <d v="2019-10-19T00:00:00"/>
        <d v="2019-10-19T03:00:00"/>
        <d v="2019-10-19T06:00:00"/>
        <d v="2019-10-19T09:00:00"/>
        <d v="2019-10-19T12:00:00"/>
        <d v="2019-10-19T15:00:00"/>
        <d v="2019-10-19T18:00:00"/>
        <d v="2019-10-19T21:00:00"/>
        <d v="2019-10-20T00:00:00"/>
        <d v="2019-10-20T03:00:00"/>
        <d v="2019-10-20T06:00:00"/>
        <d v="2019-10-20T09:00:00"/>
        <d v="2019-10-20T12:00:00"/>
        <d v="2019-10-20T15:00:00"/>
        <d v="2019-10-20T18:00:00"/>
        <d v="2019-10-20T21:00:00"/>
        <d v="2019-10-21T00:00:00"/>
        <d v="2019-10-21T03:00:00"/>
        <d v="2019-10-21T06:00:00"/>
        <d v="2019-10-21T09:00:00"/>
        <d v="2019-10-21T12:00:00"/>
        <d v="2019-10-21T15:00:00"/>
        <d v="2019-10-21T18:00:00"/>
        <d v="2019-10-21T21:00:00"/>
        <d v="2019-10-22T00:00:00"/>
        <d v="2019-10-22T03:00:00"/>
        <d v="2019-10-22T06:00:00"/>
        <d v="2019-10-22T09:00:00"/>
        <d v="2019-10-22T12:00:00"/>
        <d v="2019-10-22T15:00:00"/>
        <d v="2019-10-22T18:00:00"/>
        <d v="2019-10-22T21:00:00"/>
        <d v="2019-10-23T00:00:00"/>
        <d v="2019-10-23T03:00:00"/>
        <d v="2019-10-23T06:00:00"/>
        <d v="2019-10-23T09:00:00"/>
        <d v="2019-10-23T12:00:00"/>
        <d v="2019-10-23T15:00:00"/>
        <d v="2019-10-23T18:00:00"/>
        <d v="2019-10-23T21:00:00"/>
        <d v="2019-10-24T00:00:00"/>
        <d v="2019-10-24T03:00:00"/>
        <d v="2019-10-24T06:00:00"/>
        <d v="2019-10-24T09:00:00"/>
        <d v="2019-10-24T12:00:00"/>
        <d v="2019-10-24T15:00:00"/>
        <d v="2019-10-24T18:00:00"/>
        <d v="2019-10-24T21:00:00"/>
        <d v="2019-10-25T00:00:00"/>
        <d v="2019-10-25T03:00:00"/>
        <d v="2019-10-25T06:00:00"/>
        <d v="2019-10-25T09:00:00"/>
        <d v="2019-10-25T12:00:00"/>
        <d v="2019-10-25T15:00:00"/>
        <d v="2019-10-25T18:00:00"/>
        <d v="2019-10-25T21:00:00"/>
        <d v="2019-10-26T00:00:00"/>
        <d v="2019-10-26T03:00:00"/>
        <d v="2019-10-26T06:00:00"/>
        <d v="2019-10-26T09:00:00"/>
        <d v="2019-10-26T12:00:00"/>
        <d v="2019-10-26T15:00:00"/>
        <d v="2019-10-26T18:00:00"/>
        <d v="2019-10-26T21:00:00"/>
        <d v="2019-10-27T00:00:00"/>
        <d v="2019-10-27T03:00:00"/>
        <d v="2019-10-27T06:00:00"/>
        <d v="2019-10-27T09:00:00"/>
        <d v="2019-10-27T12:00:00"/>
        <d v="2019-10-27T15:00:00"/>
        <d v="2019-10-27T18:00:00"/>
        <d v="2019-10-27T21:00:00"/>
        <d v="2019-10-28T00:00:00"/>
        <d v="2019-10-28T03:00:00"/>
        <d v="2019-10-28T06:00:00"/>
        <d v="2019-10-28T09:00:00"/>
        <d v="2019-10-28T12:00:00"/>
        <d v="2019-10-28T15:00:00"/>
        <d v="2019-10-28T18:00:00"/>
        <d v="2019-10-28T21:00:00"/>
        <d v="2019-10-29T00:00:00"/>
        <d v="2019-10-29T03:00:00"/>
        <d v="2019-10-29T06:00:00"/>
        <d v="2019-10-29T09:00:00"/>
        <d v="2019-10-29T12:00:00"/>
        <d v="2019-10-29T15:00:00"/>
        <d v="2019-10-29T18:00:00"/>
        <d v="2019-10-29T21:00:00"/>
        <d v="2019-10-30T00:00:00"/>
        <d v="2019-10-30T03:00:00"/>
        <d v="2019-10-30T06:00:00"/>
        <d v="2019-10-30T09:00:00"/>
        <d v="2019-10-30T12:00:00"/>
        <d v="2019-10-30T15:00:00"/>
        <d v="2019-10-30T18:00:00"/>
        <d v="2019-10-30T21:00:00"/>
        <d v="2019-10-31T00:00:00"/>
        <d v="2019-10-31T03:00:00"/>
        <d v="2019-10-31T06:00:00"/>
        <d v="2019-10-31T09:00:00"/>
        <d v="2019-10-31T12:00:00"/>
        <d v="2019-10-31T15:00:00"/>
        <d v="2019-10-31T18:00:00"/>
        <d v="2019-10-31T21:00:00"/>
        <d v="2019-11-01T00:00:00"/>
        <d v="2019-11-01T03:00:00"/>
        <d v="2019-11-01T06:00:00"/>
        <d v="2019-11-01T09:00:00"/>
        <d v="2019-11-01T12:00:00"/>
        <d v="2019-11-01T15:00:00"/>
        <d v="2019-11-01T18:00:00"/>
        <d v="2019-11-01T21:00:00"/>
        <d v="2019-11-02T00:00:00"/>
        <d v="2019-11-02T03:00:00"/>
        <d v="2019-11-02T06:00:00"/>
        <d v="2019-11-02T09:00:00"/>
        <d v="2019-11-02T12:00:00"/>
        <d v="2019-11-02T15:00:00"/>
        <d v="2019-11-02T18:00:00"/>
        <d v="2019-11-02T21:00:00"/>
        <d v="2019-11-03T00:00:00"/>
        <d v="2019-11-03T03:00:00"/>
        <d v="2019-11-03T06:00:00"/>
        <d v="2019-11-03T09:00:00"/>
        <d v="2019-11-03T12:00:00"/>
        <d v="2019-11-03T15:00:00"/>
        <d v="2019-11-03T18:00:00"/>
        <d v="2019-11-03T21:00:00"/>
        <d v="2019-11-04T00:00:00"/>
        <d v="2019-11-04T03:00:00"/>
        <d v="2019-11-04T06:00:00"/>
        <d v="2019-11-04T09:00:00"/>
        <d v="2019-11-04T12:00:00"/>
        <d v="2019-11-04T15:00:00"/>
        <d v="2019-11-04T18:00:00"/>
        <d v="2019-11-04T21:00:00"/>
        <d v="2019-11-05T00:00:00"/>
        <d v="2019-11-05T03:00:00"/>
        <d v="2019-11-05T06:00:00"/>
        <d v="2019-11-05T09:00:00"/>
        <d v="2019-11-05T12:00:00"/>
        <d v="2019-11-05T15:00:00"/>
        <d v="2019-11-05T18:00:00"/>
        <d v="2019-11-05T21:00:00"/>
        <d v="2019-11-06T00:00:00"/>
        <d v="2019-11-06T03:00:00"/>
        <d v="2019-11-06T06:00:00"/>
        <d v="2019-11-06T09:00:00"/>
        <d v="2019-11-06T12:00:00"/>
        <d v="2019-11-06T15:00:00"/>
        <d v="2019-11-06T18:00:00"/>
        <d v="2019-11-06T21:00:00"/>
        <d v="2019-11-07T00:00:00"/>
        <d v="2019-11-07T03:00:00"/>
        <d v="2019-11-07T06:00:00"/>
        <d v="2019-11-07T09:00:00"/>
        <d v="2019-11-07T12:00:00"/>
        <d v="2019-11-07T15:00:00"/>
        <d v="2019-11-07T18:00:00"/>
        <d v="2019-11-07T21:00:00"/>
        <d v="2019-11-08T00:00:00"/>
        <d v="2019-11-08T03:00:00"/>
        <d v="2019-11-08T06:00:00"/>
        <d v="2019-11-08T09:00:00"/>
        <d v="2019-11-08T12:00:00"/>
        <d v="2019-11-08T15:00:00"/>
        <d v="2019-11-08T18:00:00"/>
        <d v="2019-11-08T21:00:00"/>
        <d v="2019-11-09T00:00:00"/>
        <d v="2019-11-09T03:00:00"/>
        <d v="2019-11-09T06:00:00"/>
        <d v="2019-11-09T09:00:00"/>
        <d v="2019-11-09T12:00:00"/>
        <d v="2019-11-09T15:00:00"/>
        <d v="2019-11-09T18:00:00"/>
        <d v="2019-11-09T21:00:00"/>
        <d v="2019-11-10T00:00:00"/>
        <d v="2019-11-10T03:00:00"/>
        <d v="2019-11-10T06:00:00"/>
        <d v="2019-11-10T09:00:00"/>
        <d v="2019-11-10T12:00:00"/>
        <d v="2019-11-10T15:00:00"/>
        <d v="2019-11-10T18:00:00"/>
        <d v="2019-11-10T21:00:00"/>
        <d v="2019-11-11T00:00:00"/>
        <d v="2019-11-11T03:00:00"/>
        <d v="2019-11-11T06:00:00"/>
        <d v="2019-11-11T09:00:00"/>
        <d v="2019-11-11T12:00:00"/>
        <d v="2019-11-11T15:00:00"/>
        <d v="2019-11-11T18:00:00"/>
        <d v="2019-11-11T21:00:00"/>
        <d v="2019-11-12T00:00:00"/>
        <d v="2019-11-12T03:00:00"/>
        <d v="2019-11-12T06:00:00"/>
        <d v="2019-11-12T09:00:00"/>
        <d v="2019-11-12T12:00:00"/>
        <d v="2019-11-12T15:00:00"/>
        <d v="2019-11-12T18:00:00"/>
        <d v="2019-11-12T21:00:00"/>
        <d v="2019-11-13T00:00:00"/>
        <d v="2019-11-13T03:00:00"/>
        <d v="2019-11-13T06:00:00"/>
        <d v="2019-11-13T09:00:00"/>
        <d v="2019-11-13T12:00:00"/>
        <d v="2019-11-13T15:00:00"/>
        <d v="2019-11-13T18:00:00"/>
        <d v="2019-11-13T21:00:00"/>
        <d v="2019-11-14T00:00:00"/>
        <d v="2019-11-14T03:00:00"/>
        <d v="2019-11-14T06:00:00"/>
        <d v="2019-11-14T09:00:00"/>
        <d v="2019-11-14T12:00:00"/>
        <d v="2019-11-14T15:00:00"/>
        <d v="2019-11-14T18:00:00"/>
        <d v="2019-11-14T21:00:00"/>
        <d v="2019-11-15T00:00:00"/>
        <d v="2019-11-15T03:00:00"/>
        <d v="2019-11-15T06:00:00"/>
        <d v="2019-11-15T09:00:00"/>
        <d v="2019-11-15T12:00:00"/>
        <d v="2019-11-15T15:00:00"/>
        <d v="2019-11-15T18:00:00"/>
        <d v="2019-11-15T21:00:00"/>
        <d v="2019-11-16T00:00:00"/>
        <d v="2019-11-16T03:00:00"/>
        <d v="2019-11-16T06:00:00"/>
        <d v="2019-11-16T09:00:00"/>
        <d v="2019-11-16T12:00:00"/>
        <d v="2019-11-16T15:00:00"/>
        <d v="2019-11-16T18:00:00"/>
        <d v="2019-11-16T21:00:00"/>
        <d v="2019-11-17T00:00:00"/>
        <d v="2019-11-17T03:00:00"/>
        <d v="2019-11-17T06:00:00"/>
        <d v="2019-11-17T09:00:00"/>
        <d v="2019-11-17T12:00:00"/>
        <d v="2019-11-17T15:00:00"/>
        <d v="2019-11-17T18:00:00"/>
        <d v="2019-11-17T21:00:00"/>
        <d v="2019-11-18T00:00:00"/>
        <d v="2019-11-18T03:00:00"/>
        <d v="2019-11-18T06:00:00"/>
        <d v="2019-11-18T09:00:00"/>
        <d v="2019-11-18T12:00:00"/>
        <d v="2019-11-18T15:00:00"/>
        <d v="2019-11-18T18:00:00"/>
        <d v="2019-11-18T21:00:00"/>
        <d v="2019-11-19T00:00:00"/>
        <d v="2019-11-19T03:00:00"/>
        <d v="2019-11-19T06:00:00"/>
        <d v="2019-11-19T09:00:00"/>
        <d v="2019-11-19T12:00:00"/>
        <d v="2019-11-19T15:00:00"/>
        <d v="2019-11-19T18:00:00"/>
        <d v="2019-11-19T21:00:00"/>
        <d v="2019-11-20T00:00:00"/>
        <d v="2019-11-20T03:00:00"/>
        <d v="2019-11-20T06:00:00"/>
        <d v="2019-11-20T09:00:00"/>
        <d v="2019-11-20T12:00:00"/>
        <d v="2019-11-20T15:00:00"/>
        <d v="2019-11-20T18:00:00"/>
        <d v="2019-11-20T21:00:00"/>
        <d v="2019-11-21T00:00:00"/>
        <d v="2019-11-21T03:00:00"/>
        <d v="2019-11-21T06:00:00"/>
        <d v="2019-11-21T09:00:00"/>
        <d v="2019-11-21T12:00:00"/>
        <d v="2019-11-21T15:00:00"/>
        <d v="2019-11-21T18:00:00"/>
        <d v="2019-11-21T21:00:00"/>
        <d v="2019-11-22T00:00:00"/>
        <d v="2019-11-22T03:00:00"/>
        <d v="2019-11-22T06:00:00"/>
        <d v="2019-11-22T09:00:00"/>
        <d v="2019-11-22T12:00:00"/>
        <d v="2019-11-22T15:00:00"/>
        <d v="2019-11-22T18:00:00"/>
        <d v="2019-11-22T21:00:00"/>
        <d v="2019-11-23T00:00:00"/>
        <d v="2019-11-23T03:00:00"/>
        <d v="2019-11-23T06:00:00"/>
        <d v="2019-11-23T09:00:00"/>
        <d v="2019-11-23T12:00:00"/>
        <d v="2019-11-23T15:00:00"/>
        <d v="2019-11-23T18:00:00"/>
        <d v="2019-11-23T21:00:00"/>
        <d v="2019-11-24T00:00:00"/>
        <d v="2019-11-24T03:00:00"/>
        <d v="2019-11-24T06:00:00"/>
        <d v="2019-11-24T09:00:00"/>
        <d v="2019-11-24T12:00:00"/>
        <d v="2019-11-24T15:00:00"/>
        <d v="2019-11-24T18:00:00"/>
        <d v="2019-11-24T21:00:00"/>
        <d v="2019-11-25T00:00:00"/>
        <d v="2019-11-25T03:00:00"/>
        <d v="2019-11-25T06:00:00"/>
        <d v="2019-11-25T09:00:00"/>
        <d v="2019-11-25T12:00:00"/>
        <d v="2019-11-25T15:00:00"/>
        <d v="2019-11-25T18:00:00"/>
        <d v="2019-11-25T21:00:00"/>
        <d v="2019-11-26T00:00:00"/>
        <d v="2019-11-26T03:00:00"/>
        <d v="2019-11-26T06:00:00"/>
        <d v="2019-11-26T09:00:00"/>
        <d v="2019-11-26T12:00:00"/>
        <d v="2019-11-26T15:00:00"/>
        <d v="2019-11-26T18:00:00"/>
        <d v="2019-11-26T21:00:00"/>
        <d v="2019-11-27T00:00:00"/>
        <d v="2019-11-27T03:00:00"/>
        <d v="2019-11-27T06:00:00"/>
        <d v="2019-11-27T09:00:00"/>
        <d v="2019-11-27T12:00:00"/>
        <d v="2019-11-27T15:00:00"/>
        <d v="2019-11-27T18:00:00"/>
        <d v="2019-11-27T21:00:00"/>
        <d v="2019-11-28T00:00:00"/>
        <d v="2019-11-28T03:00:00"/>
        <d v="2019-11-28T06:00:00"/>
        <d v="2019-11-28T09:00:00"/>
        <d v="2019-11-28T12:00:00"/>
        <d v="2019-11-28T15:00:00"/>
        <d v="2019-11-28T18:00:00"/>
        <d v="2019-11-28T21:00:00"/>
        <d v="2019-11-29T00:00:00"/>
        <d v="2019-11-29T03:00:00"/>
        <d v="2019-11-29T06:00:00"/>
        <d v="2019-11-29T09:00:00"/>
        <d v="2019-11-29T12:00:00"/>
        <d v="2019-11-29T15:00:00"/>
        <d v="2019-11-29T18:00:00"/>
        <d v="2019-11-29T21:00:00"/>
        <d v="2019-11-30T00:00:00"/>
        <d v="2019-11-30T03:00:00"/>
        <d v="2019-11-30T06:00:00"/>
        <d v="2019-11-30T09:00:00"/>
        <d v="2019-11-30T12:00:00"/>
        <d v="2019-11-30T15:00:00"/>
        <d v="2019-11-30T18:00:00"/>
        <d v="2019-11-30T21:00:00"/>
        <d v="2019-12-01T00:00:00"/>
        <d v="2019-12-01T03:00:00"/>
        <d v="2019-12-01T06:00:00"/>
        <d v="2019-12-01T09:00:00"/>
        <d v="2019-12-01T12:00:00"/>
        <d v="2019-12-01T15:00:00"/>
        <d v="2019-12-01T18:00:00"/>
        <d v="2019-12-01T21:00:00"/>
        <d v="2019-12-02T00:00:00"/>
        <d v="2019-12-02T03:00:00"/>
        <d v="2019-12-02T06:00:00"/>
        <d v="2019-12-02T09:00:00"/>
        <d v="2019-12-02T12:00:00"/>
        <d v="2019-12-02T15:00:00"/>
        <d v="2019-12-02T18:00:00"/>
        <d v="2019-12-02T21:00:00"/>
        <d v="2019-12-03T00:00:00"/>
        <d v="2019-12-03T03:00:00"/>
        <d v="2019-12-03T06:00:00"/>
        <d v="2019-12-03T09:00:00"/>
        <d v="2019-12-03T12:00:00"/>
        <d v="2019-12-03T15:00:00"/>
        <d v="2019-12-03T18:00:00"/>
        <d v="2019-12-03T21:00:00"/>
        <d v="2019-12-04T00:00:00"/>
        <d v="2019-12-04T03:00:00"/>
        <d v="2019-12-04T06:00:00"/>
        <d v="2019-12-04T09:00:00"/>
        <d v="2019-12-04T12:00:00"/>
        <d v="2019-12-04T15:00:00"/>
        <d v="2019-12-04T18:00:00"/>
        <d v="2019-12-04T21:00:00"/>
        <d v="2019-12-05T00:00:00"/>
        <d v="2019-12-05T03:00:00"/>
        <d v="2019-12-05T06:00:00"/>
        <d v="2019-12-05T09:00:00"/>
        <d v="2019-12-05T12:00:00"/>
        <d v="2019-12-05T15:00:00"/>
        <d v="2019-12-05T18:00:00"/>
        <d v="2019-12-05T21:00:00"/>
        <d v="2019-12-06T00:00:00"/>
        <d v="2019-12-06T03:00:00"/>
        <d v="2019-12-06T06:00:00"/>
        <d v="2019-12-06T09:00:00"/>
        <d v="2019-12-06T12:00:00"/>
        <d v="2019-12-06T15:00:00"/>
        <d v="2019-12-06T18:00:00"/>
        <d v="2019-12-06T21:00:00"/>
        <d v="2019-12-07T00:00:00"/>
        <d v="2019-12-07T03:00:00"/>
        <d v="2019-12-07T06:00:00"/>
        <d v="2019-12-07T09:00:00"/>
        <d v="2019-12-07T12:00:00"/>
        <d v="2019-12-07T15:00:00"/>
        <d v="2019-12-07T18:00:00"/>
        <d v="2019-12-07T21:00:00"/>
        <d v="2019-12-08T00:00:00"/>
        <d v="2019-12-08T03:00:00"/>
        <d v="2019-12-08T06:00:00"/>
        <d v="2019-12-08T09:00:00"/>
        <d v="2019-12-08T12:00:00"/>
        <d v="2019-12-08T15:00:00"/>
        <d v="2019-12-08T18:00:00"/>
        <d v="2019-12-08T21:00:00"/>
        <d v="2019-12-09T00:00:00"/>
        <d v="2019-12-09T03:00:00"/>
        <d v="2019-12-09T06:00:00"/>
        <d v="2019-12-09T09:00:00"/>
        <d v="2019-12-09T12:00:00"/>
        <d v="2019-12-09T15:00:00"/>
        <d v="2019-12-09T18:00:00"/>
        <d v="2019-12-09T21:00:00"/>
        <d v="2019-12-10T00:00:00"/>
        <d v="2019-12-10T03:00:00"/>
        <d v="2019-12-10T06:00:00"/>
        <d v="2019-12-10T09:00:00"/>
        <d v="2019-12-10T12:00:00"/>
        <d v="2019-12-10T15:00:00"/>
        <d v="2019-12-10T18:00:00"/>
        <d v="2019-12-10T21:00:00"/>
        <d v="2019-12-11T00:00:00"/>
        <d v="2019-12-11T03:00:00"/>
        <d v="2019-12-11T06:00:00"/>
        <d v="2019-12-11T09:00:00"/>
        <d v="2019-12-11T12:00:00"/>
        <d v="2019-12-11T15:00:00"/>
        <d v="2019-12-11T18:00:00"/>
        <d v="2019-12-11T21:00:00"/>
        <d v="2019-12-12T00:00:00"/>
        <d v="2019-12-12T03:00:00"/>
        <d v="2019-12-12T06:00:00"/>
        <d v="2019-12-12T09:00:00"/>
        <d v="2019-12-12T12:00:00"/>
        <d v="2019-12-12T15:00:00"/>
        <d v="2019-12-12T18:00:00"/>
        <d v="2019-12-12T21:00:00"/>
        <d v="2019-12-13T00:00:00"/>
        <d v="2019-12-13T03:00:00"/>
        <d v="2019-12-13T06:00:00"/>
        <d v="2019-12-13T09:00:00"/>
        <d v="2019-12-13T12:00:00"/>
        <d v="2019-12-13T15:00:00"/>
        <d v="2019-12-13T18:00:00"/>
        <d v="2019-12-13T21:00:00"/>
        <d v="2019-12-14T00:00:00"/>
        <d v="2019-12-14T03:00:00"/>
        <d v="2019-12-14T06:00:00"/>
        <d v="2019-12-14T09:00:00"/>
        <d v="2019-12-14T12:00:00"/>
        <d v="2019-12-14T15:00:00"/>
        <d v="2019-12-14T18:00:00"/>
        <d v="2019-12-14T21:00:00"/>
        <d v="2019-12-15T00:00:00"/>
        <d v="2019-12-15T03:00:00"/>
        <d v="2019-12-15T06:00:00"/>
        <d v="2019-12-15T09:00:00"/>
        <d v="2019-12-15T12:00:00"/>
        <d v="2019-12-15T15:00:00"/>
        <d v="2019-12-15T18:00:00"/>
        <d v="2019-12-15T21:00:00"/>
        <d v="2019-12-16T00:00:00"/>
        <d v="2019-12-16T03:00:00"/>
        <d v="2019-12-16T06:00:00"/>
        <d v="2019-12-16T09:00:00"/>
        <d v="2019-12-16T12:00:00"/>
        <d v="2019-12-16T15:00:00"/>
        <d v="2019-12-16T18:00:00"/>
        <d v="2019-12-16T21:00:00"/>
        <d v="2019-12-17T00:00:00"/>
        <d v="2019-12-17T03:00:00"/>
        <d v="2019-12-17T06:00:00"/>
        <d v="2019-12-17T09:00:00"/>
        <d v="2019-12-17T12:00:00"/>
        <d v="2019-12-17T15:00:00"/>
        <d v="2019-12-17T18:00:00"/>
        <d v="2019-12-17T21:00:00"/>
        <d v="2019-12-18T00:00:00"/>
        <d v="2019-12-18T03:00:00"/>
        <d v="2019-12-18T06:00:00"/>
        <d v="2019-12-18T09:00:00"/>
        <d v="2019-12-18T12:00:00"/>
        <d v="2019-12-18T15:00:00"/>
        <d v="2019-12-18T18:00:00"/>
        <d v="2019-12-18T21:00:00"/>
        <d v="2019-12-19T00:00:00"/>
        <d v="2019-12-19T03:00:00"/>
        <d v="2019-12-19T06:00:00"/>
        <d v="2019-12-19T09:00:00"/>
        <d v="2019-12-19T12:00:00"/>
        <d v="2019-12-19T15:00:00"/>
        <d v="2019-12-19T18:00:00"/>
        <d v="2019-12-19T21:00:00"/>
        <d v="2019-12-20T00:00:00"/>
        <d v="2019-12-20T03:00:00"/>
        <d v="2019-12-20T06:00:00"/>
        <d v="2019-12-20T09:00:00"/>
        <d v="2019-12-20T12:00:00"/>
        <d v="2019-12-20T15:00:00"/>
        <d v="2019-12-20T18:00:00"/>
        <d v="2019-12-20T21:00:00"/>
        <d v="2019-12-21T00:00:00"/>
        <d v="2019-12-21T03:00:00"/>
        <d v="2019-12-21T06:00:00"/>
        <d v="2019-12-21T09:00:00"/>
        <d v="2019-12-21T12:00:00"/>
        <d v="2019-12-21T15:00:00"/>
        <d v="2019-12-21T18:00:00"/>
        <d v="2019-12-21T21:00:00"/>
        <d v="2019-12-22T00:00:00"/>
        <d v="2019-12-22T03:00:00"/>
        <d v="2019-12-22T06:00:00"/>
        <d v="2019-12-22T09:00:00"/>
        <d v="2019-12-22T12:00:00"/>
        <d v="2019-12-22T15:00:00"/>
        <d v="2019-12-22T18:00:00"/>
        <d v="2019-12-22T21:00:00"/>
        <d v="2019-12-23T00:00:00"/>
        <d v="2019-12-23T03:00:00"/>
        <d v="2019-12-23T06:00:00"/>
        <d v="2019-12-23T09:00:00"/>
        <d v="2019-12-23T12:00:00"/>
        <d v="2019-12-23T15:00:00"/>
        <d v="2019-12-23T18:00:00"/>
        <d v="2019-12-23T21:00:00"/>
        <d v="2019-12-24T00:00:00"/>
        <d v="2019-12-24T03:00:00"/>
        <d v="2019-12-24T06:00:00"/>
        <d v="2019-12-24T09:00:00"/>
        <d v="2019-12-24T12:00:00"/>
        <d v="2019-12-24T15:00:00"/>
        <d v="2019-12-24T18:00:00"/>
        <d v="2019-12-24T21:00:00"/>
        <d v="2019-12-25T00:00:00"/>
        <d v="2019-12-25T03:00:00"/>
        <d v="2019-12-25T06:00:00"/>
        <d v="2019-12-25T09:00:00"/>
        <d v="2019-12-25T12:00:00"/>
        <d v="2019-12-25T15:00:00"/>
        <d v="2019-12-25T18:00:00"/>
        <d v="2019-12-25T21:00:00"/>
        <d v="2019-12-26T12:00:00"/>
        <d v="2019-12-26T15:00:00"/>
        <d v="2019-12-26T18:00:00"/>
        <d v="2019-12-26T21:00:00"/>
        <d v="2019-12-27T00:00:00"/>
        <d v="2019-12-27T03:00:00"/>
        <d v="2019-12-27T06:00:00"/>
        <d v="2019-12-27T09:00:00"/>
        <d v="2019-12-27T12:00:00"/>
        <d v="2019-12-27T15:00:00"/>
        <d v="2019-12-27T18:00:00"/>
        <d v="2019-12-27T21:00:00"/>
        <d v="2019-12-28T00:00:00"/>
        <d v="2019-12-28T03:00:00"/>
        <d v="2019-12-28T06:00:00"/>
        <d v="2019-12-28T09:00:00"/>
        <d v="2019-12-28T12:00:00"/>
        <d v="2019-12-28T15:00:00"/>
        <d v="2019-12-28T18:00:00"/>
        <d v="2019-12-28T21:00:00"/>
        <d v="2019-12-29T00:00:00"/>
        <d v="2019-12-29T03:00:00"/>
        <d v="2019-12-29T06:00:00"/>
        <d v="2019-12-29T09:00:00"/>
        <d v="2019-12-29T12:00:00"/>
        <d v="2019-12-29T15:00:00"/>
        <d v="2019-12-29T18:00:00"/>
        <d v="2019-12-29T21:00:00"/>
        <d v="2019-12-30T00:00:00"/>
        <d v="2019-12-30T03:00:00"/>
        <d v="2019-12-30T06:00:00"/>
        <d v="2019-12-30T09:00:00"/>
        <d v="2019-12-30T12:00:00"/>
        <d v="2019-12-30T15:00:00"/>
        <d v="2019-12-30T18:00:00"/>
        <d v="2019-12-30T21:00:00"/>
        <d v="2019-12-31T00:00:00"/>
        <d v="2019-12-31T03:00:00"/>
        <d v="2019-12-31T06:00:00"/>
        <d v="2019-12-31T09:00:00"/>
        <d v="2019-12-31T12:00:00"/>
        <d v="2019-12-31T15:00:00"/>
        <d v="2019-12-31T18:00:00"/>
        <d v="2019-12-31T21:00:00"/>
        <d v="2020-01-01T00:00:00"/>
        <d v="2020-01-01T03:00:00"/>
        <d v="2020-01-01T06:00:00"/>
        <d v="2020-01-01T09:00:00"/>
        <d v="2020-01-01T12:00:00"/>
        <d v="2020-01-01T15:00:00"/>
        <d v="2020-01-01T18:00:00"/>
        <d v="2020-01-01T21:00:00"/>
        <d v="2020-01-02T00:00:00"/>
        <d v="2020-01-02T03:00:00"/>
        <d v="2020-01-02T06:00:00"/>
        <d v="2020-01-02T09:00:00"/>
        <d v="2020-01-02T12:00:00"/>
        <d v="2020-01-02T15:00:00"/>
        <d v="2020-01-02T18:00:00"/>
        <d v="2020-01-02T21:00:00"/>
        <d v="2020-01-03T00:00:00"/>
        <d v="2020-01-03T03:00:00"/>
        <d v="2020-01-03T06:00:00"/>
        <d v="2020-01-03T09:00:00"/>
        <d v="2020-01-03T12:00:00"/>
        <d v="2020-01-03T15:00:00"/>
        <d v="2020-01-03T18:00:00"/>
        <d v="2020-01-03T21:00:00"/>
        <d v="2020-01-04T00:00:00"/>
        <d v="2020-01-04T03:00:00"/>
        <d v="2020-01-04T06:00:00"/>
        <d v="2020-01-04T09:00:00"/>
        <d v="2020-01-04T12:00:00"/>
        <d v="2020-01-04T15:00:00"/>
        <d v="2020-01-04T18:00:00"/>
        <d v="2020-01-04T21:00:00"/>
        <d v="2020-01-05T00:00:00"/>
        <d v="2020-01-05T03:00:00"/>
        <d v="2020-01-05T06:00:00"/>
        <d v="2020-01-05T09:00:00"/>
        <d v="2020-01-05T12:00:00"/>
        <d v="2020-01-05T15:00:00"/>
        <d v="2020-01-05T18:00:00"/>
        <d v="2020-01-05T21:00:00"/>
        <d v="2020-01-06T00:00:00"/>
        <d v="2020-01-06T03:00:00"/>
        <d v="2020-01-06T06:00:00"/>
        <d v="2020-01-06T09:00:00"/>
        <d v="2020-01-06T12:00:00"/>
        <d v="2020-01-06T15:00:00"/>
        <d v="2020-01-06T18:00:00"/>
        <d v="2020-01-06T21:00:00"/>
        <d v="2020-01-07T00:00:00"/>
        <d v="2020-01-07T03:00:00"/>
        <d v="2020-01-07T06:00:00"/>
        <d v="2020-01-07T09:00:00"/>
        <d v="2020-01-07T12:00:00"/>
        <d v="2020-01-07T15:00:00"/>
        <d v="2020-01-07T18:00:00"/>
        <d v="2020-01-07T21:00:00"/>
        <d v="2020-01-08T00:00:00"/>
        <d v="2020-01-08T03:00:00"/>
        <d v="2020-01-08T06:00:00"/>
        <d v="2020-01-08T09:00:00"/>
        <d v="2020-01-08T12:00:00"/>
        <d v="2020-01-08T15:00:00"/>
        <d v="2020-01-08T18:00:00"/>
        <d v="2020-01-08T21:00:00"/>
        <d v="2020-01-09T00:00:00"/>
        <d v="2020-01-09T03:00:00"/>
        <d v="2020-01-09T06:00:00"/>
        <d v="2020-01-09T09:00:00"/>
        <d v="2020-01-09T12:00:00"/>
        <d v="2020-01-09T15:00:00"/>
        <d v="2020-01-09T18:00:00"/>
        <d v="2020-01-09T21:00:00"/>
        <d v="2020-01-10T00:00:00"/>
        <d v="2020-01-10T03:00:00"/>
        <d v="2020-01-10T06:00:00"/>
        <d v="2020-01-10T09:00:00"/>
        <d v="2020-01-10T12:00:00"/>
        <d v="2020-01-10T15:00:00"/>
        <d v="2020-01-10T18:00:00"/>
        <d v="2020-01-10T21:00:00"/>
        <d v="2020-01-11T00:00:00"/>
        <d v="2020-01-11T03:00:00"/>
        <d v="2020-01-11T06:00:00"/>
        <d v="2020-01-11T09:00:00"/>
        <d v="2020-01-11T12:00:00"/>
        <d v="2020-01-11T15:00:00"/>
        <d v="2020-01-11T18:00:00"/>
        <d v="2020-01-11T21:00:00"/>
        <d v="2020-01-12T00:00:00"/>
        <d v="2020-01-12T03:00:00"/>
        <d v="2020-01-12T06:00:00"/>
        <d v="2020-01-12T09:00:00"/>
        <d v="2020-01-12T12:00:00"/>
        <d v="2020-01-12T15:00:00"/>
        <d v="2020-01-12T18:00:00"/>
        <d v="2020-01-12T21:00:00"/>
        <d v="2020-01-13T00:00:00"/>
        <d v="2020-01-13T03:00:00"/>
        <d v="2020-01-13T06:00:00"/>
        <d v="2020-01-13T09:00:00"/>
        <d v="2020-01-13T12:00:00"/>
        <d v="2020-01-13T15:00:00"/>
        <d v="2020-01-13T18:00:00"/>
        <d v="2020-01-13T21:00:00"/>
        <d v="2020-01-14T00:00:00"/>
        <d v="2020-01-14T03:00:00"/>
        <d v="2020-01-14T06:00:00"/>
        <d v="2020-01-14T09:00:00"/>
        <d v="2020-01-14T12:00:00"/>
        <d v="2020-01-14T15:00:00"/>
        <d v="2020-01-14T18:00:00"/>
        <d v="2020-01-14T21:00:00"/>
        <d v="2020-01-15T00:00:00"/>
        <d v="2020-01-15T03:00:00"/>
        <d v="2020-01-15T06:00:00"/>
        <d v="2020-01-15T09:00:00"/>
        <d v="2020-01-15T12:00:00"/>
        <d v="2020-01-15T15:00:00"/>
        <d v="2020-01-15T18:00:00"/>
        <d v="2020-01-15T21:00:00"/>
        <d v="2020-01-16T00:00:00"/>
        <d v="2020-01-16T03:00:00"/>
        <d v="2020-01-16T06:00:00"/>
        <d v="2020-01-16T09:00:00"/>
        <d v="2020-01-16T12:00:00"/>
        <d v="2020-01-16T15:00:00"/>
        <d v="2020-01-16T18:00:00"/>
        <d v="2020-01-16T21:00:00"/>
        <d v="2020-01-17T00:00:00"/>
        <d v="2020-01-17T03:00:00"/>
        <d v="2020-01-17T06:00:00"/>
        <d v="2020-01-17T09:00:00"/>
        <d v="2020-01-17T12:00:00"/>
        <d v="2020-01-17T15:00:00"/>
        <d v="2020-01-17T18:00:00"/>
        <d v="2020-01-17T21:00:00"/>
        <d v="2020-01-18T00:00:00"/>
        <d v="2020-01-18T03:00:00"/>
        <d v="2020-01-18T06:00:00"/>
        <d v="2020-01-18T09:00:00"/>
        <d v="2020-01-18T12:00:00"/>
        <d v="2020-01-18T15:00:00"/>
        <d v="2020-01-18T18:00:00"/>
        <d v="2020-01-18T21:00:00"/>
        <d v="2020-01-19T00:00:00"/>
        <d v="2020-01-19T03:00:00"/>
        <d v="2020-01-19T06:00:00"/>
        <d v="2020-01-19T09:00:00"/>
        <d v="2020-01-19T12:00:00"/>
        <d v="2020-01-19T15:00:00"/>
        <d v="2020-01-19T18:00:00"/>
        <d v="2020-01-19T21:00:00"/>
        <d v="2020-01-20T00:00:00"/>
        <d v="2020-01-20T03:00:00"/>
        <d v="2020-01-20T06:00:00"/>
        <d v="2020-01-20T09:00:00"/>
        <d v="2020-01-20T12:00:00"/>
        <d v="2020-01-20T15:00:00"/>
        <d v="2020-01-20T18:00:00"/>
        <d v="2020-01-20T21:00:00"/>
        <d v="2020-01-21T00:00:00"/>
        <d v="2020-01-21T03:00:00"/>
        <d v="2020-01-21T06:00:00"/>
        <d v="2020-01-21T09:00:00"/>
        <d v="2020-01-21T12:00:00"/>
        <d v="2020-01-21T15:00:00"/>
        <d v="2020-01-21T18:00:00"/>
        <d v="2020-01-21T21:00:00"/>
        <d v="2020-01-22T00:00:00"/>
        <d v="2020-01-22T03:00:00"/>
        <d v="2020-01-22T06:00:00"/>
        <d v="2020-01-22T09:00:00"/>
        <d v="2020-01-22T12:00:00"/>
        <d v="2020-01-22T15:00:00"/>
        <d v="2020-01-22T18:00:00"/>
        <d v="2020-01-22T21:00:00"/>
        <d v="2020-01-23T00:00:00"/>
        <d v="2020-01-23T03:00:00"/>
        <d v="2020-01-23T06:00:00"/>
        <d v="2020-01-23T09:00:00"/>
        <d v="2020-01-23T12:00:00"/>
        <d v="2020-01-23T15:00:00"/>
        <d v="2020-01-23T18:00:00"/>
        <d v="2020-01-23T21:00:00"/>
        <d v="2020-01-24T00:00:00"/>
        <d v="2020-01-24T03:00:00"/>
        <d v="2020-01-24T06:00:00"/>
        <d v="2020-01-24T09:00:00"/>
        <d v="2020-01-24T12:00:00"/>
        <d v="2020-01-24T15:00:00"/>
        <d v="2020-01-24T18:00:00"/>
        <d v="2020-01-24T21:00:00"/>
        <d v="2020-01-25T00:00:00"/>
        <d v="2020-01-25T03:00:00"/>
        <d v="2020-01-25T06:00:00"/>
        <d v="2020-01-25T09:00:00"/>
        <d v="2020-01-25T12:00:00"/>
        <d v="2020-01-25T15:00:00"/>
        <d v="2020-01-25T18:00:00"/>
        <d v="2020-01-25T21:00:00"/>
        <d v="2020-01-26T00:00:00"/>
        <d v="2020-01-26T03:00:00"/>
        <d v="2020-01-26T06:00:00"/>
        <d v="2020-01-26T09:00:00"/>
        <d v="2020-01-26T12:00:00"/>
        <d v="2020-01-26T15:00:00"/>
        <d v="2020-01-26T18:00:00"/>
        <d v="2020-01-26T21:00:00"/>
        <d v="2020-01-27T00:00:00"/>
        <d v="2020-01-27T03:00:00"/>
        <d v="2020-01-27T06:00:00"/>
        <d v="2020-01-27T09:00:00"/>
        <d v="2020-01-27T12:00:00"/>
        <d v="2020-01-27T15:00:00"/>
        <d v="2020-01-27T18:00:00"/>
        <d v="2020-01-27T21:00:00"/>
        <d v="2020-01-28T00:00:00"/>
        <d v="2020-01-28T03:00:00"/>
        <d v="2020-01-28T06:00:00"/>
        <d v="2020-01-28T09:00:00"/>
        <d v="2020-01-28T12:00:00"/>
        <d v="2020-01-28T15:00:00"/>
        <d v="2020-01-28T18:00:00"/>
        <d v="2020-01-28T21:00:00"/>
        <d v="2020-01-29T00:00:00"/>
        <d v="2020-01-29T03:00:00"/>
        <d v="2020-01-29T06:00:00"/>
        <d v="2020-01-29T09:00:00"/>
        <d v="2020-01-29T12:00:00"/>
        <d v="2020-01-29T15:00:00"/>
        <d v="2020-01-29T18:00:00"/>
        <d v="2020-01-29T21:00:00"/>
        <d v="2020-01-30T00:00:00"/>
        <d v="2020-01-30T03:00:00"/>
        <d v="2020-01-30T06:00:00"/>
        <d v="2020-01-30T09:00:00"/>
        <d v="2020-01-30T12:00:00"/>
        <d v="2020-01-30T15:00:00"/>
        <d v="2020-01-30T18:00:00"/>
        <d v="2020-01-30T21:00:00"/>
        <d v="2020-01-31T00:00:00"/>
        <d v="2020-01-31T03:00:00"/>
        <d v="2020-01-31T06:00:00"/>
        <d v="2020-01-31T09:00:00"/>
        <d v="2020-01-31T12:00:00"/>
        <d v="2020-01-31T15:00:00"/>
        <d v="2020-01-31T18:00:00"/>
        <d v="2020-01-31T21:00:00"/>
        <d v="2020-02-01T00:00:00"/>
        <d v="2020-02-01T03:00:00"/>
        <d v="2020-02-01T06:00:00"/>
        <d v="2020-02-01T09:00:00"/>
        <d v="2020-02-01T12:00:00"/>
        <d v="2020-02-01T15:00:00"/>
        <d v="2020-02-01T18:00:00"/>
        <d v="2020-02-01T21:00:00"/>
        <d v="2020-02-02T00:00:00"/>
        <d v="2020-02-02T03:00:00"/>
        <d v="2020-02-02T06:00:00"/>
        <d v="2020-02-02T09:00:00"/>
        <d v="2020-02-02T12:00:00"/>
        <d v="2020-02-02T15:00:00"/>
        <d v="2020-02-02T18:00:00"/>
        <d v="2020-02-02T21:00:00"/>
        <d v="2020-02-03T00:00:00"/>
        <d v="2020-02-03T03:00:00"/>
        <d v="2020-02-03T06:00:00"/>
        <d v="2020-02-03T09:00:00"/>
        <d v="2020-02-03T12:00:00"/>
        <d v="2020-02-03T15:00:00"/>
        <d v="2020-02-03T18:00:00"/>
        <d v="2020-02-03T21:00:00"/>
        <d v="2020-02-04T00:00:00"/>
        <d v="2020-02-04T03:00:00"/>
        <d v="2020-02-04T06:00:00"/>
        <d v="2020-02-04T09:00:00"/>
        <d v="2020-02-04T12:00:00"/>
        <d v="2020-02-04T15:00:00"/>
        <d v="2020-02-04T18:00:00"/>
        <d v="2020-02-04T21:00:00"/>
        <d v="2020-02-05T00:00:00"/>
        <d v="2020-02-05T03:00:00"/>
        <d v="2020-02-05T06:00:00"/>
        <d v="2020-02-05T09:00:00"/>
        <d v="2020-02-05T12:00:00"/>
        <d v="2020-02-05T15:00:00"/>
        <d v="2020-02-05T18:00:00"/>
        <d v="2020-02-05T21:00:00"/>
        <d v="2020-02-06T00:00:00"/>
        <d v="2020-02-06T03:00:00"/>
        <d v="2020-02-06T06:00:00"/>
        <d v="2020-02-06T09:00:00"/>
        <d v="2020-02-06T12:00:00"/>
        <d v="2020-02-06T15:00:00"/>
        <d v="2020-02-06T18:00:00"/>
        <d v="2020-02-06T21:00:00"/>
        <d v="2020-02-07T00:00:00"/>
        <d v="2020-02-07T03:00:00"/>
        <d v="2020-02-07T06:00:00"/>
        <d v="2020-02-07T09:00:00"/>
        <d v="2020-02-07T12:00:00"/>
        <d v="2020-02-07T15:00:00"/>
        <d v="2020-02-07T18:00:00"/>
        <d v="2020-02-07T21:00:00"/>
        <d v="2020-02-08T00:00:00"/>
        <d v="2020-02-08T03:00:00"/>
        <d v="2020-02-08T06:00:00"/>
        <d v="2020-02-08T09:00:00"/>
        <d v="2020-02-08T12:00:00"/>
        <d v="2020-02-08T15:00:00"/>
        <d v="2020-02-08T18:00:00"/>
        <d v="2020-02-08T21:00:00"/>
        <d v="2020-02-09T00:00:00"/>
        <d v="2020-02-09T03:00:00"/>
        <d v="2020-02-09T06:00:00"/>
        <d v="2020-02-09T09:00:00"/>
        <d v="2020-02-09T12:00:00"/>
        <d v="2020-02-09T15:00:00"/>
        <d v="2020-02-09T18:00:00"/>
        <d v="2020-02-09T21:00:00"/>
        <d v="2020-02-10T00:00:00"/>
        <d v="2020-02-10T03:00:00"/>
        <d v="2020-02-10T06:00:00"/>
        <d v="2020-02-10T09:00:00"/>
        <d v="2020-02-10T12:00:00"/>
        <d v="2020-02-10T15:00:00"/>
        <d v="2020-02-10T18:00:00"/>
        <d v="2020-02-10T21:00:00"/>
        <d v="2020-02-11T00:00:00"/>
        <d v="2020-02-11T03:00:00"/>
        <d v="2020-02-11T06:00:00"/>
        <d v="2020-02-11T09:00:00"/>
        <d v="2020-02-11T12:00:00"/>
        <d v="2020-02-11T15:00:00"/>
        <d v="2020-02-11T18:00:00"/>
        <d v="2020-02-11T21:00:00"/>
        <d v="2020-02-12T00:00:00"/>
        <d v="2020-02-12T03:00:00"/>
        <d v="2020-02-12T06:00:00"/>
        <d v="2020-02-12T09:00:00"/>
        <d v="2020-02-12T12:00:00"/>
        <d v="2020-02-12T15:00:00"/>
        <d v="2020-02-12T18:00:00"/>
        <d v="2020-02-12T21:00:00"/>
        <d v="2020-02-13T00:00:00"/>
        <d v="2020-02-13T03:00:00"/>
        <d v="2020-02-13T06:00:00"/>
        <d v="2020-02-13T09:00:00"/>
        <d v="2020-02-13T12:00:00"/>
        <d v="2020-02-13T15:00:00"/>
        <d v="2020-02-13T18:00:00"/>
        <d v="2020-02-13T21:00:00"/>
        <d v="2020-02-14T00:00:00"/>
        <d v="2020-02-14T03:00:00"/>
        <d v="2020-02-14T06:00:00"/>
        <d v="2020-02-14T09:00:00"/>
        <d v="2020-02-14T12:00:00"/>
        <d v="2020-02-14T15:00:00"/>
        <d v="2020-02-14T18:00:00"/>
        <d v="2020-02-14T21:00:00"/>
        <d v="2020-02-15T00:00:00"/>
        <d v="2020-02-15T03:00:00"/>
        <d v="2020-02-15T06:00:00"/>
        <d v="2020-02-15T09:00:00"/>
        <d v="2020-02-15T12:00:00"/>
        <d v="2020-02-15T15:00:00"/>
        <d v="2020-02-15T18:00:00"/>
        <d v="2020-02-15T21:00:00"/>
        <d v="2020-02-16T03:00:00"/>
        <d v="2020-02-16T06:00:00"/>
        <d v="2020-02-16T09:00:00"/>
        <d v="2020-02-16T12:00:00"/>
        <d v="2020-02-16T15:00:00"/>
        <d v="2020-02-16T18:00:00"/>
        <d v="2020-02-16T21:00:00"/>
        <d v="2020-02-17T00:00:00"/>
        <d v="2020-02-17T03:00:00"/>
        <d v="2020-02-17T06:00:00"/>
        <d v="2020-02-17T09:00:00"/>
        <d v="2020-02-17T12:00:00"/>
        <d v="2020-02-17T15:00:00"/>
        <d v="2020-02-17T18:00:00"/>
        <d v="2020-02-17T21:00:00"/>
        <d v="2020-02-18T00:00:00"/>
        <d v="2020-02-18T03:00:00"/>
        <d v="2020-02-18T06:00:00"/>
        <d v="2020-02-18T09:00:00"/>
        <d v="2020-02-18T12:00:00"/>
        <d v="2020-02-18T15:00:00"/>
        <d v="2020-02-18T18:00:00"/>
        <d v="2020-02-18T21:00:00"/>
        <d v="2020-02-19T00:00:00"/>
        <d v="2020-02-19T03:00:00"/>
        <d v="2020-02-19T06:00:00"/>
        <d v="2020-02-19T09:00:00"/>
        <d v="2020-02-19T12:00:00"/>
        <d v="2020-02-19T15:00:00"/>
        <d v="2020-02-19T18:00:00"/>
        <d v="2020-02-19T21:00:00"/>
        <d v="2020-02-20T00:00:00"/>
        <d v="2020-02-20T03:00:00"/>
        <d v="2020-02-20T06:00:00"/>
        <d v="2020-02-20T09:00:00"/>
        <d v="2020-02-20T12:00:00"/>
        <d v="2020-02-20T15:00:00"/>
        <d v="2020-02-20T18:00:00"/>
        <d v="2020-02-20T21:00:00"/>
        <d v="2020-02-21T00:00:00"/>
        <d v="2020-02-21T03:00:00"/>
        <d v="2020-02-21T06:00:00"/>
        <d v="2020-02-21T09:00:00"/>
        <d v="2020-02-21T12:00:00"/>
        <d v="2020-02-21T15:00:00"/>
        <d v="2020-02-21T18:00:00"/>
        <d v="2020-02-21T21:00:00"/>
        <d v="2020-02-22T00:00:00"/>
        <d v="2020-02-22T03:00:00"/>
        <d v="2020-02-22T06:00:00"/>
        <d v="2020-02-22T09:00:00"/>
        <d v="2020-02-22T12:00:00"/>
        <d v="2020-02-22T15:00:00"/>
        <d v="2020-02-22T18:00:00"/>
        <d v="2020-02-22T21:00:00"/>
        <d v="2020-02-23T00:00:00"/>
        <d v="2020-02-23T03:00:00"/>
        <d v="2020-02-23T06:00:00"/>
        <d v="2020-02-23T09:00:00"/>
        <d v="2020-02-23T12:00:00"/>
        <d v="2020-02-23T15:00:00"/>
        <d v="2020-02-23T18:00:00"/>
        <d v="2020-02-23T21:00:00"/>
        <d v="2020-02-24T00:00:00"/>
        <d v="2020-02-24T03:00:00"/>
        <d v="2020-02-24T06:00:00"/>
        <d v="2020-02-24T09:00:00"/>
        <d v="2020-02-24T12:00:00"/>
        <d v="2020-02-24T15:00:00"/>
        <d v="2020-02-24T18:00:00"/>
        <d v="2020-02-24T21:00:00"/>
        <d v="2020-02-25T00:00:00"/>
        <d v="2020-02-25T03:00:00"/>
        <d v="2020-02-25T06:00:00"/>
        <d v="2020-02-25T09:00:00"/>
        <d v="2020-02-25T12:00:00"/>
        <d v="2020-02-25T15:00:00"/>
        <d v="2020-02-25T18:00:00"/>
        <d v="2020-02-25T21:00:00"/>
        <d v="2020-02-26T00:00:00"/>
        <d v="2020-02-26T03:00:00"/>
        <d v="2020-02-26T06:00:00"/>
        <d v="2020-02-26T09:00:00"/>
        <d v="2020-02-26T12:00:00"/>
        <d v="2020-02-26T15:00:00"/>
        <d v="2020-02-26T18:00:00"/>
        <d v="2020-02-26T21:00:00"/>
        <d v="2020-02-27T00:00:00"/>
        <d v="2020-02-27T03:00:00"/>
        <d v="2020-02-27T06:00:00"/>
        <d v="2020-02-27T09:00:00"/>
        <d v="2020-02-27T12:00:00"/>
        <d v="2020-02-27T15:00:00"/>
        <d v="2020-02-27T18:00:00"/>
        <d v="2020-02-27T21:00:00"/>
        <d v="2020-02-28T00:00:00"/>
        <d v="2020-02-28T03:00:00"/>
        <d v="2020-02-28T06:00:00"/>
        <d v="2020-02-28T09:00:00"/>
        <d v="2020-02-28T12:00:00"/>
        <d v="2020-02-28T15:00:00"/>
        <d v="2020-02-28T18:00:00"/>
        <d v="2020-02-28T21:00:00"/>
        <d v="2020-02-29T00:00:00"/>
        <d v="2020-02-29T03:00:00"/>
        <d v="2020-02-29T06:00:00"/>
        <d v="2020-02-29T09:00:00"/>
        <d v="2020-02-29T12:00:00"/>
        <d v="2020-02-29T15:00:00"/>
        <d v="2020-02-29T18:00:00"/>
        <d v="2020-02-29T21:00:00"/>
        <d v="2020-03-01T00:00:00"/>
        <d v="2020-03-01T03:00:00"/>
        <d v="2020-03-01T06:00:00"/>
        <d v="2020-03-01T09:00:00"/>
        <d v="2020-03-01T12:00:00"/>
        <d v="2020-03-01T15:00:00"/>
        <d v="2020-03-01T18:00:00"/>
        <d v="2020-03-01T21:00:00"/>
        <d v="2020-03-02T00:00:00"/>
        <d v="2020-03-02T03:00:00"/>
        <d v="2020-03-02T06:00:00"/>
        <d v="2020-03-02T09:00:00"/>
        <d v="2020-03-02T12:00:00"/>
        <d v="2020-03-02T15:00:00"/>
        <d v="2020-03-02T18:00:00"/>
        <d v="2020-03-02T21:00:00"/>
        <d v="2020-03-03T00:00:00"/>
        <d v="2020-03-03T03:00:00"/>
        <d v="2020-03-03T06:00:00"/>
        <d v="2020-03-03T09:00:00"/>
        <d v="2020-03-03T12:00:00"/>
        <d v="2020-03-03T15:00:00"/>
        <d v="2020-03-03T18:00:00"/>
        <d v="2020-03-03T21:00:00"/>
        <d v="2020-03-04T00:00:00"/>
        <d v="2020-03-04T03:00:00"/>
        <d v="2020-03-04T06:00:00"/>
        <d v="2020-03-04T09:00:00"/>
        <d v="2020-03-04T12:00:00"/>
        <d v="2020-03-04T15:00:00"/>
        <d v="2020-03-04T18:00:00"/>
        <d v="2020-03-04T21:00:00"/>
        <d v="2020-03-05T00:00:00"/>
        <d v="2020-03-05T03:00:00"/>
        <d v="2020-03-05T06:00:00"/>
        <d v="2020-03-05T09:00:00"/>
        <d v="2020-03-05T12:00:00"/>
        <d v="2020-03-05T15:00:00"/>
        <d v="2020-03-05T18:00:00"/>
        <d v="2020-03-05T21:00:00"/>
        <d v="2020-03-06T00:00:00"/>
        <d v="2020-03-06T03:00:00"/>
        <d v="2020-03-06T06:00:00"/>
        <d v="2020-03-06T09:00:00"/>
        <d v="2020-03-06T12:00:00"/>
        <d v="2020-03-06T15:00:00"/>
        <d v="2020-03-06T18:00:00"/>
        <d v="2020-03-06T21:00:00"/>
        <d v="2020-03-07T00:00:00"/>
        <d v="2020-03-07T03:00:00"/>
        <d v="2020-03-07T06:00:00"/>
        <d v="2020-03-07T09:00:00"/>
        <d v="2020-03-07T12:00:00"/>
        <d v="2020-03-07T15:00:00"/>
        <d v="2020-03-07T18:00:00"/>
        <d v="2020-03-07T21:00:00"/>
        <d v="2020-03-08T00:00:00"/>
        <d v="2020-03-08T03:00:00"/>
        <d v="2020-03-08T06:00:00"/>
        <d v="2020-03-08T09:00:00"/>
        <d v="2020-03-08T12:00:00"/>
        <d v="2020-03-08T15:00:00"/>
        <d v="2020-03-08T18:00:00"/>
        <d v="2020-03-08T21:00:00"/>
        <d v="2020-03-09T00:00:00"/>
        <d v="2020-03-09T03:00:00"/>
        <d v="2020-03-09T06:00:00"/>
        <d v="2020-03-09T09:00:00"/>
        <d v="2020-03-09T12:00:00"/>
        <d v="2020-03-09T15:00:00"/>
        <d v="2020-03-09T18:00:00"/>
        <d v="2020-03-09T21:00:00"/>
        <d v="2020-03-10T00:00:00"/>
        <d v="2020-03-10T03:00:00"/>
        <d v="2020-03-10T06:00:00"/>
        <d v="2020-03-10T09:00:00"/>
        <d v="2020-03-10T12:00:00"/>
        <d v="2020-03-10T15:00:00"/>
        <d v="2020-03-10T18:00:00"/>
        <d v="2020-03-10T21:00:00"/>
        <d v="2020-03-11T00:00:00"/>
        <d v="2020-03-11T03:00:00"/>
        <d v="2020-03-11T06:00:00"/>
        <d v="2020-03-11T09:00:00"/>
        <d v="2020-03-11T12:00:00"/>
        <d v="2020-03-11T15:00:00"/>
        <d v="2020-03-11T18:00:00"/>
        <d v="2020-03-11T21:00:00"/>
        <d v="2020-03-12T00:00:00"/>
        <d v="2020-03-12T03:00:00"/>
        <d v="2020-03-12T06:00:00"/>
        <d v="2020-03-12T09:00:00"/>
        <d v="2020-03-12T12:00:00"/>
        <d v="2020-03-12T15:00:00"/>
        <d v="2020-03-12T18:00:00"/>
        <d v="2020-03-12T21:00:00"/>
        <d v="2020-03-13T00:00:00"/>
        <d v="2020-03-13T03:00:00"/>
        <d v="2020-03-13T06:00:00"/>
        <d v="2020-03-13T09:00:00"/>
        <d v="2020-03-13T12:00:00"/>
        <d v="2020-03-13T15:00:00"/>
        <d v="2020-03-13T18:00:00"/>
        <d v="2020-03-13T21:00:00"/>
        <d v="2020-03-14T00:00:00"/>
        <d v="2020-03-14T03:00:00"/>
        <d v="2020-03-14T06:00:00"/>
        <d v="2020-03-14T09:00:00"/>
        <d v="2020-03-14T12:00:00"/>
        <d v="2020-03-14T15:00:00"/>
        <d v="2020-03-14T18:00:00"/>
        <d v="2020-03-14T21:00:00"/>
        <d v="2020-03-15T00:00:00"/>
        <d v="2020-03-15T03:00:00"/>
        <d v="2020-03-15T06:00:00"/>
        <d v="2020-03-15T09:00:00"/>
        <d v="2020-03-15T12:00:00"/>
        <d v="2020-03-15T15:00:00"/>
        <d v="2020-03-15T18:00:00"/>
        <d v="2020-03-15T21:00:00"/>
        <d v="2020-03-16T00:00:00"/>
        <d v="2020-03-16T03:00:00"/>
        <d v="2020-03-16T06:00:00"/>
        <d v="2020-03-16T09:00:00"/>
        <d v="2020-03-16T12:00:00"/>
        <d v="2020-03-16T15:00:00"/>
        <d v="2020-03-16T18:00:00"/>
        <d v="2020-03-16T21:00:00"/>
        <d v="2020-03-17T00:00:00"/>
        <d v="2020-03-17T03:00:00"/>
        <d v="2020-03-17T06:00:00"/>
        <d v="2020-03-17T09:00:00"/>
        <d v="2020-03-17T12:00:00"/>
        <d v="2020-03-17T15:00:00"/>
        <d v="2020-03-17T18:00:00"/>
        <d v="2020-03-17T21:00:00"/>
        <d v="2020-03-18T00:00:00"/>
        <d v="2020-03-18T03:00:00"/>
        <d v="2020-03-18T06:00:00"/>
        <d v="2020-03-18T09:00:00"/>
        <d v="2020-03-18T12:00:00"/>
        <d v="2020-03-18T15:00:00"/>
        <d v="2020-03-18T18:00:00"/>
        <d v="2020-03-18T21:00:00"/>
        <d v="2020-03-19T00:00:00"/>
        <d v="2020-03-19T03:00:00"/>
        <d v="2020-03-19T06:00:00"/>
        <d v="2020-03-19T09:00:00"/>
        <d v="2020-03-19T12:00:00"/>
        <d v="2020-03-19T15:00:00"/>
        <d v="2020-03-19T18:00:00"/>
        <d v="2020-03-19T21:00:00"/>
        <d v="2020-03-20T00:00:00"/>
        <d v="2020-03-20T03:00:00"/>
        <d v="2020-03-20T06:00:00"/>
        <d v="2020-03-20T09:00:00"/>
        <d v="2020-03-20T12:00:00"/>
        <d v="2020-03-20T15:00:00"/>
        <d v="2020-03-20T18:00:00"/>
        <d v="2020-03-20T21:00:00"/>
        <d v="2020-03-21T00:00:00"/>
        <d v="2020-03-21T03:00:00"/>
        <d v="2020-03-21T06:00:00"/>
        <d v="2020-03-21T09:00:00"/>
        <d v="2020-03-21T12:00:00"/>
        <d v="2020-03-21T15:00:00"/>
        <d v="2020-03-21T18:00:00"/>
        <d v="2020-03-21T21:00:00"/>
        <d v="2020-03-22T00:00:00"/>
        <d v="2020-03-22T03:00:00"/>
        <d v="2020-03-22T06:00:00"/>
        <d v="2020-03-22T09:00:00"/>
        <d v="2020-03-22T12:00:00"/>
        <d v="2020-03-22T15:00:00"/>
        <d v="2020-03-22T18:00:00"/>
        <d v="2020-03-22T21:00:00"/>
        <d v="2020-03-23T00:00:00"/>
        <d v="2020-03-23T03:00:00"/>
        <d v="2020-03-23T06:00:00"/>
        <d v="2020-03-23T09:00:00"/>
        <d v="2020-03-23T12:00:00"/>
        <d v="2020-03-23T15:00:00"/>
        <d v="2020-03-23T18:00:00"/>
        <d v="2020-03-23T21:00:00"/>
        <d v="2020-03-24T00:00:00"/>
        <d v="2020-03-24T03:00:00"/>
        <d v="2020-03-24T06:00:00"/>
        <d v="2020-03-24T09:00:00"/>
        <d v="2020-03-24T12:00:00"/>
        <d v="2020-03-24T15:00:00"/>
        <d v="2020-03-24T18:00:00"/>
        <d v="2020-03-24T21:00:00"/>
        <d v="2020-03-25T00:00:00"/>
        <d v="2020-03-25T03:00:00"/>
        <d v="2020-03-25T06:00:00"/>
        <d v="2020-03-25T09:00:00"/>
        <d v="2020-03-25T12:00:00"/>
        <d v="2020-03-25T15:00:00"/>
        <d v="2020-03-25T18:00:00"/>
        <d v="2020-03-25T21:00:00"/>
        <d v="2020-03-26T00:00:00"/>
        <d v="2020-03-26T03:00:00"/>
        <d v="2020-03-26T06:00:00"/>
        <d v="2020-03-26T09:00:00"/>
        <d v="2020-03-26T12:00:00"/>
        <d v="2020-03-26T15:00:00"/>
        <d v="2020-03-26T18:00:00"/>
        <d v="2020-03-26T21:00:00"/>
        <d v="2020-03-27T00:00:00"/>
        <d v="2020-03-27T03:00:00"/>
        <d v="2020-03-27T06:00:00"/>
        <d v="2020-03-27T09:00:00"/>
        <d v="2020-03-27T12:00:00"/>
        <d v="2020-03-27T15:00:00"/>
        <d v="2020-03-27T18:00:00"/>
        <d v="2020-03-27T21:00:00"/>
        <d v="2020-03-28T00:00:00"/>
        <d v="2020-03-28T03:00:00"/>
        <d v="2020-03-28T06:00:00"/>
        <d v="2020-03-28T09:00:00"/>
        <d v="2020-03-28T12:00:00"/>
        <d v="2020-03-28T15:00:00"/>
        <d v="2020-03-28T18:00:00"/>
        <d v="2020-03-28T21:00:00"/>
        <d v="2020-03-29T00:00:00"/>
        <d v="2020-03-29T03:00:00"/>
        <d v="2020-03-29T06:00:00"/>
        <d v="2020-03-29T09:00:00"/>
        <d v="2020-03-29T12:00:00"/>
        <d v="2020-03-29T15:00:00"/>
        <d v="2020-03-29T18:00:00"/>
        <d v="2020-03-29T21:00:00"/>
        <d v="2020-03-30T09:00:00"/>
        <d v="2020-03-30T12:00:00"/>
        <d v="2020-03-30T15:00:00"/>
        <d v="2020-03-30T18:00:00"/>
        <d v="2020-03-30T21:00:00"/>
        <d v="2020-03-31T00:00:00"/>
        <d v="2020-03-31T03:00:00"/>
        <d v="2020-03-31T06:00:00"/>
        <d v="2020-03-31T09:00:00"/>
        <d v="2020-03-31T12:00:00"/>
        <d v="2020-03-31T15:00:00"/>
        <d v="2020-03-31T18:00:00"/>
        <d v="2020-03-31T21:00:00"/>
        <d v="2020-04-01T00:00:00"/>
        <d v="2020-04-01T03:00:00"/>
        <d v="2020-04-01T06:00:00"/>
        <d v="2020-04-01T09:00:00"/>
        <d v="2020-04-01T12:00:00"/>
        <d v="2020-04-01T15:00:00"/>
        <d v="2020-04-01T18:00:00"/>
        <d v="2020-04-01T21:00:00"/>
        <d v="2020-04-02T00:00:00"/>
        <d v="2020-04-02T03:00:00"/>
        <d v="2020-04-02T06:00:00"/>
        <d v="2020-04-02T09:00:00"/>
        <d v="2020-04-02T12:00:00"/>
        <d v="2020-04-02T15:00:00"/>
        <d v="2020-04-02T18:00:00"/>
        <d v="2020-04-02T21:00:00"/>
        <d v="2020-04-03T00:00:00"/>
        <d v="2020-04-03T03:00:00"/>
        <d v="2020-04-03T06:00:00"/>
        <d v="2020-04-03T09:00:00"/>
        <d v="2020-04-03T12:00:00"/>
        <d v="2020-04-03T15:00:00"/>
        <d v="2020-04-03T18:00:00"/>
        <d v="2020-04-03T21:00:00"/>
        <d v="2020-04-04T00:00:00"/>
        <d v="2020-04-04T03:00:00"/>
        <d v="2020-04-04T06:00:00"/>
        <d v="2020-04-04T09:00:00"/>
        <d v="2020-04-04T12:00:00"/>
        <d v="2020-04-04T15:00:00"/>
        <d v="2020-04-04T18:00:00"/>
        <d v="2020-04-04T21:00:00"/>
        <d v="2020-04-05T00:00:00"/>
        <d v="2020-04-05T03:00:00"/>
        <d v="2020-04-05T06:00:00"/>
        <d v="2020-04-05T09:00:00"/>
        <d v="2020-04-05T12:00:00"/>
        <d v="2020-04-05T15:00:00"/>
        <d v="2020-04-05T18:00:00"/>
        <d v="2020-04-05T21:00:00"/>
        <d v="2020-04-06T00:00:00"/>
        <d v="2020-04-06T03:00:00"/>
        <d v="2020-04-06T06:00:00"/>
        <d v="2020-04-06T09:00:00"/>
        <d v="2020-04-06T12:00:00"/>
        <d v="2020-04-06T15:00:00"/>
        <d v="2020-04-06T18:00:00"/>
        <d v="2020-04-06T21:00:00"/>
        <d v="2020-04-07T00:00:00"/>
        <d v="2020-04-07T03:00:00"/>
        <d v="2020-04-07T06:00:00"/>
        <d v="2020-04-07T09:00:00"/>
        <d v="2020-04-07T12:00:00"/>
        <d v="2020-04-07T15:00:00"/>
        <d v="2020-04-07T18:00:00"/>
        <d v="2020-04-07T21:00:00"/>
        <d v="2020-04-08T00:00:00"/>
        <d v="2020-04-08T03:00:00"/>
        <d v="2020-04-08T06:00:00"/>
        <d v="2020-04-08T09:00:00"/>
        <d v="2020-04-08T12:00:00"/>
        <d v="2020-04-08T15:00:00"/>
        <d v="2020-04-08T18:00:00"/>
        <d v="2020-04-08T21:00:00"/>
        <d v="2020-04-09T00:00:00"/>
        <d v="2020-04-09T03:00:00"/>
        <d v="2020-04-09T06:00:00"/>
        <d v="2020-04-09T09:00:00"/>
        <d v="2020-04-09T12:00:00"/>
        <d v="2020-04-09T15:00:00"/>
        <d v="2020-04-09T18:00:00"/>
        <d v="2020-04-09T21:00:00"/>
        <d v="2020-04-10T00:00:00"/>
        <d v="2020-04-10T03:00:00"/>
        <d v="2020-04-10T06:00:00"/>
        <d v="2020-04-10T09:00:00"/>
        <d v="2020-04-10T12:00:00"/>
        <d v="2020-04-10T15:00:00"/>
        <d v="2020-04-10T18:00:00"/>
        <d v="2020-04-10T21:00:00"/>
        <d v="2020-04-11T00:00:00"/>
        <d v="2020-04-11T03:00:00"/>
        <d v="2020-04-11T06:00:00"/>
        <d v="2020-04-11T09:00:00"/>
        <d v="2020-04-11T12:00:00"/>
        <d v="2020-04-11T15:00:00"/>
        <d v="2020-04-11T18:00:00"/>
        <d v="2020-04-11T21:00:00"/>
        <d v="2020-04-12T00:00:00"/>
        <d v="2020-04-12T03:00:00"/>
        <d v="2020-04-12T06:00:00"/>
        <d v="2020-04-12T09:00:00"/>
        <d v="2020-04-12T12:00:00"/>
        <d v="2020-04-12T15:00:00"/>
        <d v="2020-04-12T18:00:00"/>
        <d v="2020-04-12T21:00:00"/>
        <d v="2020-04-13T00:00:00"/>
        <d v="2020-04-13T03:00:00"/>
        <d v="2020-04-13T06:00:00"/>
        <d v="2020-04-13T09:00:00"/>
        <d v="2020-04-13T12:00:00"/>
        <d v="2020-04-13T15:00:00"/>
        <d v="2020-04-13T18:00:00"/>
        <d v="2020-04-13T21:00:00"/>
        <d v="2020-04-14T00:00:00"/>
        <d v="2020-04-14T03:00:00"/>
        <d v="2020-04-14T06:00:00"/>
        <d v="2020-04-14T09:00:00"/>
        <d v="2020-04-14T12:00:00"/>
        <d v="2020-04-14T15:00:00"/>
        <d v="2020-04-14T18:00:00"/>
        <d v="2020-04-14T21:00:00"/>
        <d v="2020-04-15T00:00:00"/>
        <d v="2020-04-15T03:00:00"/>
        <d v="2020-04-15T06:00:00"/>
        <d v="2020-04-15T09:00:00"/>
        <d v="2020-04-15T12:00:00"/>
        <d v="2020-04-15T15:00:00"/>
        <d v="2020-04-15T18:00:00"/>
        <d v="2020-04-15T21:00:00"/>
        <d v="2020-04-16T00:00:00"/>
        <d v="2020-04-16T03:00:00"/>
        <d v="2020-04-16T06:00:00"/>
        <d v="2020-04-16T09:00:00"/>
        <d v="2020-04-16T12:00:00"/>
        <d v="2020-04-16T15:00:00"/>
        <d v="2020-04-16T18:00:00"/>
        <d v="2020-04-16T21:00:00"/>
        <d v="2020-04-17T00:00:00"/>
        <d v="2020-04-17T03:00:00"/>
        <d v="2020-04-17T06:00:00"/>
        <d v="2020-04-17T09:00:00"/>
        <d v="2020-04-17T12:00:00"/>
        <d v="2020-04-17T15:00:00"/>
        <d v="2020-04-17T18:00:00"/>
        <d v="2020-04-17T21:00:00"/>
        <d v="2020-04-18T00:00:00"/>
        <d v="2020-04-18T03:00:00"/>
        <d v="2020-04-18T06:00:00"/>
        <d v="2020-04-18T09:00:00"/>
        <d v="2020-04-18T12:00:00"/>
        <d v="2020-04-18T15:00:00"/>
        <d v="2020-04-18T18:00:00"/>
        <d v="2020-04-18T21:00:00"/>
        <d v="2020-04-19T00:00:00"/>
        <d v="2020-04-19T03:00:00"/>
        <d v="2020-04-19T06:00:00"/>
        <d v="2020-04-19T09:00:00"/>
        <d v="2020-04-19T12:00:00"/>
        <d v="2020-04-19T15:00:00"/>
        <d v="2020-04-19T18:00:00"/>
        <d v="2020-04-19T21:00:00"/>
        <d v="2020-04-20T00:00:00"/>
        <d v="2020-04-20T03:00:00"/>
        <d v="2020-04-20T06:00:00"/>
        <d v="2020-04-20T09:00:00"/>
        <d v="2020-04-20T12:00:00"/>
        <d v="2020-04-20T15:00:00"/>
        <d v="2020-04-20T18:00:00"/>
        <d v="2020-04-20T21:00:00"/>
        <d v="2020-04-21T00:00:00"/>
        <d v="2020-04-21T03:00:00"/>
        <d v="2020-04-21T06:00:00"/>
        <d v="2020-04-21T09:00:00"/>
        <d v="2020-04-21T12:00:00"/>
        <d v="2020-04-21T15:00:00"/>
        <d v="2020-04-21T18:00:00"/>
        <d v="2020-04-21T21:00:00"/>
        <d v="2020-04-22T00:00:00"/>
        <d v="2020-04-22T03:00:00"/>
        <d v="2020-04-22T06:00:00"/>
        <d v="2020-04-22T09:00:00"/>
        <d v="2020-04-22T12:00:00"/>
        <d v="2020-04-22T15:00:00"/>
        <d v="2020-04-22T18:00:00"/>
        <d v="2020-04-22T21:00:00"/>
        <d v="2020-04-23T00:00:00"/>
        <d v="2020-04-23T03:00:00"/>
        <d v="2020-04-23T06:00:00"/>
        <d v="2020-04-23T09:00:00"/>
        <d v="2020-04-23T12:00:00"/>
        <d v="2020-04-23T15:00:00"/>
        <d v="2020-04-23T18:00:00"/>
        <d v="2020-04-23T21:00:00"/>
        <d v="2020-04-24T00:00:00"/>
        <d v="2020-04-24T03:00:00"/>
        <d v="2020-04-24T06:00:00"/>
        <d v="2020-04-24T09:00:00"/>
        <d v="2020-04-24T12:00:00"/>
        <d v="2020-04-24T15:00:00"/>
        <d v="2020-04-24T18:00:00"/>
        <d v="2020-04-24T21:00:00"/>
        <d v="2020-04-25T00:00:00"/>
        <d v="2020-04-25T03:00:00"/>
        <d v="2020-04-25T06:00:00"/>
        <d v="2020-04-25T09:00:00"/>
        <d v="2020-04-25T12:00:00"/>
        <d v="2020-04-25T15:00:00"/>
        <d v="2020-04-25T18:00:00"/>
        <d v="2020-04-25T21:00:00"/>
        <d v="2020-04-26T00:00:00"/>
        <d v="2020-04-26T03:00:00"/>
        <d v="2020-04-26T06:00:00"/>
        <d v="2020-04-26T09:00:00"/>
        <d v="2020-04-26T12:00:00"/>
        <d v="2020-04-26T15:00:00"/>
        <d v="2020-04-26T18:00:00"/>
        <d v="2020-04-26T21:00:00"/>
        <d v="2020-04-27T00:00:00"/>
        <d v="2020-04-27T03:00:00"/>
        <d v="2020-04-27T06:00:00"/>
        <d v="2020-04-27T09:00:00"/>
        <d v="2020-04-27T12:00:00"/>
        <d v="2020-04-27T15:00:00"/>
        <d v="2020-04-27T18:00:00"/>
        <d v="2020-04-27T21:00:00"/>
        <d v="2020-04-28T00:00:00"/>
        <d v="2020-04-28T03:00:00"/>
        <d v="2020-04-28T06:00:00"/>
        <d v="2020-04-28T09:00:00"/>
        <d v="2020-04-28T12:00:00"/>
        <d v="2020-04-28T15:00:00"/>
        <d v="2020-04-28T18:00:00"/>
        <d v="2020-04-28T21:00:00"/>
        <d v="2020-04-29T00:00:00"/>
        <d v="2020-04-29T03:00:00"/>
        <d v="2020-04-29T06:00:00"/>
        <d v="2020-04-29T09:00:00"/>
        <d v="2020-04-29T12:00:00"/>
        <d v="2020-04-29T15:00:00"/>
        <d v="2020-04-29T18:00:00"/>
        <d v="2020-04-29T21:00:00"/>
        <d v="2020-04-30T00:00:00"/>
        <d v="2020-04-30T03:00:00"/>
        <d v="2020-04-30T06:00:00"/>
        <d v="2020-04-30T09:00:00"/>
        <d v="2020-04-30T12:00:00"/>
        <d v="2020-04-30T15:00:00"/>
        <d v="2020-04-30T18:00:00"/>
        <d v="2020-04-30T21:00:00"/>
        <d v="2020-05-01T00:00:00"/>
        <d v="2020-05-01T03:00:00"/>
        <d v="2020-05-01T06:00:00"/>
        <d v="2020-05-01T09:00:00"/>
        <d v="2020-05-01T12:00:00"/>
        <d v="2020-05-01T15:00:00"/>
        <d v="2020-05-01T18:00:00"/>
        <d v="2020-05-01T21:00:00"/>
        <d v="2020-05-02T00:00:00"/>
        <d v="2020-05-02T03:00:00"/>
        <d v="2020-05-02T06:00:00"/>
        <d v="2020-05-02T09:00:00"/>
        <d v="2020-05-02T12:00:00"/>
        <d v="2020-05-02T15:00:00"/>
        <d v="2020-05-02T18:00:00"/>
        <d v="2020-05-02T21:00:00"/>
        <d v="2020-05-03T00:00:00"/>
        <d v="2020-05-03T03:00:00"/>
        <d v="2020-05-03T06:00:00"/>
        <d v="2020-05-03T09:00:00"/>
        <d v="2020-05-03T12:00:00"/>
        <d v="2020-05-03T15:00:00"/>
        <d v="2020-05-03T18:00:00"/>
        <d v="2020-05-03T21:00:00"/>
        <d v="2020-05-04T00:00:00"/>
        <d v="2020-05-04T03:00:00"/>
        <d v="2020-05-04T06:00:00"/>
        <d v="2020-05-04T09:00:00"/>
        <d v="2020-05-04T12:00:00"/>
        <d v="2020-05-04T15:00:00"/>
        <d v="2020-05-04T18:00:00"/>
        <d v="2020-05-04T21:00:00"/>
        <d v="2020-05-05T00:00:00"/>
        <d v="2020-05-05T03:00:00"/>
        <d v="2020-05-05T06:00:00"/>
        <d v="2020-05-05T09:00:00"/>
        <d v="2020-05-05T12:00:00"/>
        <d v="2020-05-05T15:00:00"/>
        <d v="2020-05-05T18:00:00"/>
        <d v="2020-05-05T21:00:00"/>
        <d v="2020-05-06T00:00:00"/>
        <d v="2020-05-06T03:00:00"/>
        <d v="2020-05-06T06:00:00"/>
        <d v="2020-05-06T09:00:00"/>
        <d v="2020-05-06T12:00:00"/>
        <d v="2020-05-06T15:00:00"/>
        <d v="2020-05-06T18:00:00"/>
        <d v="2020-05-06T21:00:00"/>
        <d v="2020-05-07T00:00:00"/>
        <d v="2020-05-07T03:00:00"/>
        <d v="2020-05-07T06:00:00"/>
        <d v="2020-05-07T09:00:00"/>
        <d v="2020-05-07T12:00:00"/>
        <d v="2020-05-07T15:00:00"/>
        <d v="2020-05-07T18:00:00"/>
        <d v="2020-05-07T21:00:00"/>
        <d v="2020-05-08T00:00:00"/>
        <d v="2020-05-08T03:00:00"/>
        <d v="2020-05-08T06:00:00"/>
        <d v="2020-05-08T09:00:00"/>
        <d v="2020-05-08T12:00:00"/>
        <d v="2020-05-08T15:00:00"/>
        <d v="2020-05-08T18:00:00"/>
        <d v="2020-05-08T21:00:00"/>
        <d v="2020-05-09T00:00:00"/>
        <d v="2020-05-09T03:00:00"/>
        <d v="2020-05-09T06:00:00"/>
        <d v="2020-05-09T09:00:00"/>
        <d v="2020-05-09T12:00:00"/>
        <d v="2020-05-09T15:00:00"/>
        <d v="2020-05-09T18:00:00"/>
        <d v="2020-05-09T21:00:00"/>
        <d v="2020-05-10T00:00:00"/>
        <d v="2020-05-10T03:00:00"/>
        <d v="2020-05-10T06:00:00"/>
        <d v="2020-05-10T09:00:00"/>
        <d v="2020-05-10T12:00:00"/>
        <d v="2020-05-10T15:00:00"/>
        <d v="2020-05-10T18:00:00"/>
        <d v="2020-05-10T21:00:00"/>
        <d v="2020-05-11T00:00:00"/>
        <d v="2020-05-11T03:00:00"/>
        <d v="2020-05-11T06:00:00"/>
        <d v="2020-05-11T09:00:00"/>
        <d v="2020-05-11T12:00:00"/>
        <d v="2020-05-11T15:00:00"/>
        <d v="2020-05-11T18:00:00"/>
        <d v="2020-05-11T21:00:00"/>
        <d v="2020-05-12T00:00:00"/>
        <d v="2020-05-12T03:00:00"/>
        <d v="2020-05-12T06:00:00"/>
        <d v="2020-05-12T09:00:00"/>
        <d v="2020-05-12T12:00:00"/>
        <d v="2020-05-12T15:00:00"/>
        <d v="2020-05-12T18:00:00"/>
        <d v="2020-05-12T21:00:00"/>
        <d v="2020-05-13T00:00:00"/>
        <d v="2020-05-13T03:00:00"/>
        <d v="2020-05-13T06:00:00"/>
        <d v="2020-05-13T09:00:00"/>
        <d v="2020-05-13T12:00:00"/>
        <d v="2020-05-13T15:00:00"/>
        <d v="2020-05-13T18:00:00"/>
        <d v="2020-05-13T21:00:00"/>
        <d v="2020-05-14T00:00:00"/>
        <d v="2020-05-14T03:00:00"/>
        <d v="2020-05-14T06:00:00"/>
        <d v="2020-05-14T09:00:00"/>
        <d v="2020-05-14T12:00:00"/>
        <d v="2020-05-14T15:00:00"/>
        <d v="2020-05-14T18:00:00"/>
        <d v="2020-05-14T21:00:00"/>
        <d v="2020-05-15T00:00:00"/>
        <d v="2020-05-15T03:00:00"/>
        <d v="2020-05-15T06:00:00"/>
        <d v="2020-05-15T09:00:00"/>
        <d v="2020-05-15T12:00:00"/>
        <d v="2020-05-15T15:00:00"/>
        <d v="2020-05-15T18:00:00"/>
        <d v="2020-05-15T21:00:00"/>
        <d v="2020-05-16T00:00:00"/>
        <d v="2020-05-16T03:00:00"/>
        <d v="2020-05-16T06:00:00"/>
        <d v="2020-05-16T09:00:00"/>
        <d v="2020-05-16T12:00:00"/>
        <d v="2020-05-16T15:00:00"/>
        <d v="2020-05-16T18:00:00"/>
        <d v="2020-05-16T21:00:00"/>
        <d v="2020-05-17T00:00:00"/>
        <d v="2020-05-17T03:00:00"/>
        <d v="2020-05-17T06:00:00"/>
        <d v="2020-05-17T09:00:00"/>
        <d v="2020-05-17T12:00:00"/>
        <d v="2020-05-17T15:00:00"/>
        <d v="2020-05-17T18:00:00"/>
        <d v="2020-05-17T21:00:00"/>
        <d v="2020-05-18T00:00:00"/>
        <d v="2020-05-18T03:00:00"/>
        <d v="2020-05-18T06:00:00"/>
        <d v="2020-05-18T09:00:00"/>
        <d v="2020-05-18T12:00:00"/>
        <d v="2020-05-18T15:00:00"/>
        <d v="2020-05-18T18:00:00"/>
        <d v="2020-05-18T21:00:00"/>
        <d v="2020-05-19T00:00:00"/>
        <d v="2020-05-19T03:00:00"/>
        <d v="2020-05-19T06:00:00"/>
        <d v="2020-05-19T09:00:00"/>
        <d v="2020-05-19T12:00:00"/>
        <d v="2020-05-19T15:00:00"/>
        <d v="2020-05-19T18:00:00"/>
        <d v="2020-05-19T21:00:00"/>
        <d v="2020-05-20T00:00:00"/>
        <d v="2020-05-20T03:00:00"/>
        <d v="2020-05-20T06:00:00"/>
        <d v="2020-05-20T09:00:00"/>
        <d v="2020-05-20T12:00:00"/>
        <d v="2020-05-20T15:00:00"/>
        <d v="2020-05-20T18:00:00"/>
        <d v="2020-05-20T21:00:00"/>
        <d v="2020-05-21T00:00:00"/>
        <d v="2020-05-21T03:00:00"/>
        <d v="2020-05-21T06:00:00"/>
        <d v="2020-05-21T09:00:00"/>
        <d v="2020-05-21T12:00:00"/>
        <d v="2020-05-21T15:00:00"/>
        <d v="2020-05-21T18:00:00"/>
        <d v="2020-05-21T21:00:00"/>
        <d v="2020-05-22T00:00:00"/>
        <d v="2020-05-22T03:00:00"/>
        <d v="2020-05-22T06:00:00"/>
        <d v="2020-05-22T09:00:00"/>
        <d v="2020-05-22T12:00:00"/>
        <d v="2020-05-22T15:00:00"/>
        <d v="2020-05-22T18:00:00"/>
        <d v="2020-05-22T21:00:00"/>
        <d v="2020-05-23T00:00:00"/>
        <d v="2020-05-23T03:00:00"/>
        <d v="2020-05-23T06:00:00"/>
        <d v="2020-05-23T09:00:00"/>
        <d v="2020-05-23T12:00:00"/>
        <d v="2020-05-23T15:00:00"/>
        <d v="2020-05-23T18:00:00"/>
        <d v="2020-05-23T21:00:00"/>
        <d v="2020-05-24T00:00:00"/>
        <d v="2020-05-24T03:00:00"/>
        <d v="2020-05-24T06:00:00"/>
        <d v="2020-05-24T09:00:00"/>
        <d v="2020-05-24T12:00:00"/>
        <d v="2020-05-24T15:00:00"/>
        <d v="2020-05-24T18:00:00"/>
        <d v="2020-05-24T21:00:00"/>
        <d v="2020-05-25T00:00:00"/>
        <d v="2020-05-25T03:00:00"/>
        <d v="2020-05-25T06:00:00"/>
        <d v="2020-05-25T09:00:00"/>
        <d v="2020-05-25T12:00:00"/>
        <d v="2020-05-25T15:00:00"/>
        <d v="2020-05-25T18:00:00"/>
        <d v="2020-05-25T21:00:00"/>
        <d v="2020-05-26T00:00:00"/>
        <d v="2020-05-26T03:00:00"/>
        <d v="2020-05-26T06:00:00"/>
        <d v="2020-05-26T09:00:00"/>
        <d v="2020-05-26T12:00:00"/>
        <d v="2020-05-26T15:00:00"/>
        <d v="2020-05-26T18:00:00"/>
        <d v="2020-05-26T21:00:00"/>
        <d v="2020-05-27T00:00:00"/>
        <d v="2020-05-27T03:00:00"/>
        <d v="2020-05-27T06:00:00"/>
        <d v="2020-05-27T09:00:00"/>
        <d v="2020-05-27T12:00:00"/>
        <d v="2020-05-27T15:00:00"/>
        <d v="2020-05-27T18:00:00"/>
        <d v="2020-05-27T21:00:00"/>
        <d v="2020-05-28T00:00:00"/>
        <d v="2020-05-28T03:00:00"/>
        <d v="2020-05-28T06:00:00"/>
        <d v="2020-05-28T09:00:00"/>
        <d v="2020-05-28T12:00:00"/>
        <d v="2020-05-28T15:00:00"/>
        <d v="2020-05-28T18:00:00"/>
        <d v="2020-05-28T21:00:00"/>
        <d v="2020-05-29T00:00:00"/>
        <d v="2020-05-29T03:00:00"/>
        <d v="2020-05-29T06:00:00"/>
        <d v="2020-05-29T09:00:00"/>
        <d v="2020-05-29T12:00:00"/>
        <d v="2020-05-29T15:00:00"/>
        <d v="2020-05-29T18:00:00"/>
        <d v="2020-05-29T21:00:00"/>
        <d v="2020-05-30T00:00:00"/>
        <d v="2020-05-30T03:00:00"/>
        <d v="2020-05-30T06:00:00"/>
        <d v="2020-05-30T09:00:00"/>
        <d v="2020-05-30T12:00:00"/>
        <d v="2020-05-30T15:00:00"/>
        <d v="2020-05-30T18:00:00"/>
        <d v="2020-05-30T21:00:00"/>
        <d v="2020-05-31T00:00:00"/>
        <d v="2020-05-31T03:00:00"/>
        <d v="2020-05-31T06:00:00"/>
        <d v="2020-05-31T09:00:00"/>
        <d v="2020-05-31T12:00:00"/>
        <d v="2020-05-31T15:00:00"/>
        <d v="2020-05-31T18:00:00"/>
        <d v="2020-05-31T21:00:00"/>
        <d v="2020-06-01T00:00:00"/>
        <d v="2020-06-01T03:00:00"/>
        <d v="2020-06-01T06:00:00"/>
        <d v="2020-06-01T09:00:00"/>
        <d v="2020-06-01T12:00:00"/>
        <d v="2020-06-01T15:00:00"/>
        <d v="2020-06-01T18:00:00"/>
        <d v="2020-06-01T21:00:00"/>
        <d v="2020-06-02T00:00:00"/>
        <d v="2020-06-02T03:00:00"/>
        <d v="2020-06-02T06:00:00"/>
        <d v="2020-06-02T09:00:00"/>
        <d v="2020-06-02T12:00:00"/>
        <d v="2020-06-02T15:00:00"/>
        <d v="2020-06-02T18:00:00"/>
        <d v="2020-06-02T21:00:00"/>
        <d v="2020-06-03T00:00:00"/>
        <d v="2020-06-03T03:00:00"/>
        <d v="2020-06-03T06:00:00"/>
        <d v="2020-06-03T09:00:00"/>
        <d v="2020-06-03T12:00:00"/>
        <d v="2020-06-03T15:00:00"/>
        <d v="2020-06-03T18:00:00"/>
        <d v="2020-06-03T21:00:00"/>
        <d v="2020-06-04T00:00:00"/>
        <d v="2020-06-04T03:00:00"/>
        <d v="2020-06-04T06:00:00"/>
        <d v="2020-06-04T09:00:00"/>
        <d v="2020-06-04T12:00:00"/>
        <d v="2020-06-04T15:00:00"/>
        <d v="2020-06-04T18:00:00"/>
        <d v="2020-06-04T21:00:00"/>
        <d v="2020-06-05T00:00:00"/>
        <d v="2020-06-05T03:00:00"/>
        <d v="2020-06-05T06:00:00"/>
        <d v="2020-06-05T09:00:00"/>
        <d v="2020-06-05T12:00:00"/>
        <d v="2020-06-05T15:00:00"/>
        <d v="2020-06-05T18:00:00"/>
        <d v="2020-06-05T21:00:00"/>
        <d v="2020-06-06T00:00:00"/>
        <d v="2020-06-06T03:00:00"/>
        <d v="2020-06-06T06:00:00"/>
        <d v="2020-06-06T09:00:00"/>
        <d v="2020-06-06T12:00:00"/>
        <d v="2020-06-06T15:00:00"/>
        <d v="2020-06-06T18:00:00"/>
        <d v="2020-06-06T21:00:00"/>
        <d v="2020-06-07T00:00:00"/>
        <d v="2020-06-07T03:00:00"/>
        <d v="2020-06-07T06:00:00"/>
        <d v="2020-06-07T09:00:00"/>
        <d v="2020-06-07T12:00:00"/>
        <d v="2020-06-07T15:00:00"/>
        <d v="2020-06-07T18:00:00"/>
        <d v="2020-06-07T21:00:00"/>
        <d v="2020-06-08T00:00:00"/>
        <d v="2020-06-08T03:00:00"/>
        <d v="2020-06-08T06:00:00"/>
        <d v="2020-06-08T09:00:00"/>
        <d v="2020-06-08T12:00:00"/>
        <d v="2020-06-08T15:00:00"/>
        <d v="2020-06-08T18:00:00"/>
        <d v="2020-06-08T21:00:00"/>
        <d v="2020-06-09T00:00:00"/>
        <d v="2020-06-09T03:00:00"/>
        <d v="2020-06-09T06:00:00"/>
        <d v="2020-06-09T09:00:00"/>
        <d v="2020-06-09T12:00:00"/>
        <d v="2020-06-09T15:00:00"/>
        <d v="2020-06-09T18:00:00"/>
        <d v="2020-06-09T21:00:00"/>
        <d v="2020-06-10T00:00:00"/>
        <d v="2020-06-10T03:00:00"/>
        <d v="2020-06-10T06:00:00"/>
        <d v="2020-06-10T09:00:00"/>
        <d v="2020-06-10T12:00:00"/>
        <d v="2020-06-10T15:00:00"/>
        <d v="2020-06-10T18:00:00"/>
        <d v="2020-06-10T21:00:00"/>
        <d v="2020-06-11T00:00:00"/>
        <d v="2020-06-11T03:00:00"/>
        <d v="2020-06-11T06:00:00"/>
        <d v="2020-06-11T09:00:00"/>
        <d v="2020-06-11T12:00:00"/>
        <d v="2020-06-11T15:00:00"/>
        <d v="2020-06-11T18:00:00"/>
        <d v="2020-06-11T21:00:00"/>
        <d v="2020-06-12T00:00:00"/>
        <d v="2020-06-12T03:00:00"/>
        <d v="2020-06-12T06:00:00"/>
        <d v="2020-06-12T09:00:00"/>
        <d v="2020-06-12T12:00:00"/>
        <d v="2020-06-12T15:00:00"/>
        <d v="2020-06-12T18:00:00"/>
        <d v="2020-06-12T21:00:00"/>
        <d v="2020-06-13T00:00:00"/>
        <d v="2020-06-13T03:00:00"/>
        <d v="2020-06-13T06:00:00"/>
        <d v="2020-06-13T09:00:00"/>
        <d v="2020-06-13T12:00:00"/>
        <d v="2020-06-13T15:00:00"/>
        <d v="2020-06-13T18:00:00"/>
        <d v="2020-06-13T21:00:00"/>
        <d v="2020-06-14T00:00:00"/>
        <d v="2020-06-14T03:00:00"/>
        <d v="2020-06-14T06:00:00"/>
        <d v="2020-06-14T09:00:00"/>
        <d v="2020-06-14T12:00:00"/>
        <d v="2020-06-14T15:00:00"/>
        <d v="2020-06-14T18:00:00"/>
        <d v="2020-06-14T21:00:00"/>
        <d v="2020-06-15T00:00:00"/>
        <d v="2020-06-15T03:00:00"/>
        <d v="2020-06-15T06:00:00"/>
        <d v="2020-06-15T09:00:00"/>
        <d v="2020-06-15T12:00:00"/>
        <d v="2020-06-15T15:00:00"/>
        <d v="2020-06-15T18:00:00"/>
        <d v="2020-06-15T21:00:00"/>
        <d v="2020-06-16T00:00:00"/>
        <d v="2020-06-16T03:00:00"/>
        <d v="2020-06-16T06:00:00"/>
        <d v="2020-06-16T09:00:00"/>
        <d v="2020-06-16T12:00:00"/>
        <d v="2020-06-16T15:00:00"/>
        <d v="2020-06-16T18:00:00"/>
        <d v="2020-06-16T21:00:00"/>
        <d v="2020-06-17T00:00:00"/>
        <d v="2020-06-17T03:00:00"/>
        <d v="2020-06-17T06:00:00"/>
        <d v="2020-06-17T09:00:00"/>
        <d v="2020-06-17T12:00:00"/>
        <d v="2020-06-17T15:00:00"/>
        <d v="2020-06-17T18:00:00"/>
        <d v="2020-06-17T21:00:00"/>
        <d v="2020-06-18T00:00:00"/>
        <d v="2020-06-18T03:00:00"/>
        <d v="2020-06-18T06:00:00"/>
        <d v="2020-06-18T09:00:00"/>
        <d v="2020-06-18T12:00:00"/>
        <d v="2020-06-18T15:00:00"/>
        <d v="2020-06-18T18:00:00"/>
        <d v="2020-06-18T21:00:00"/>
        <d v="2020-06-19T00:00:00"/>
        <d v="2020-06-19T03:00:00"/>
        <d v="2020-06-19T06:00:00"/>
        <d v="2020-06-19T09:00:00"/>
        <d v="2020-06-19T12:00:00"/>
        <d v="2020-06-19T15:00:00"/>
        <d v="2020-06-19T18:00:00"/>
        <d v="2020-06-19T21:00:00"/>
        <d v="2020-06-20T00:00:00"/>
        <d v="2020-06-20T03:00:00"/>
        <d v="2020-06-20T06:00:00"/>
        <d v="2020-06-20T09:00:00"/>
        <d v="2020-06-20T12:00:00"/>
        <d v="2020-06-20T15:00:00"/>
        <d v="2020-06-20T18:00:00"/>
        <d v="2020-06-20T21:00:00"/>
        <d v="2020-06-21T00:00:00"/>
        <d v="2020-06-21T03:00:00"/>
        <d v="2020-06-21T06:00:00"/>
        <d v="2020-06-21T09:00:00"/>
        <d v="2020-06-21T12:00:00"/>
        <d v="2020-06-21T15:00:00"/>
        <d v="2020-06-21T18:00:00"/>
        <d v="2020-06-21T21:00:00"/>
        <d v="2020-06-22T00:00:00"/>
        <d v="2020-06-22T03:00:00"/>
        <d v="2020-06-22T06:00:00"/>
        <d v="2020-06-22T09:00:00"/>
        <d v="2020-06-22T12:00:00"/>
        <d v="2020-06-22T15:00:00"/>
        <d v="2020-06-22T18:00:00"/>
        <d v="2020-06-22T21:00:00"/>
        <d v="2020-06-23T00:00:00"/>
        <d v="2020-06-23T03:00:00"/>
        <d v="2020-06-23T06:00:00"/>
        <d v="2020-06-23T09:00:00"/>
        <d v="2020-06-23T12:00:00"/>
        <d v="2020-06-23T15:00:00"/>
        <d v="2020-06-23T18:00:00"/>
        <d v="2020-06-23T21:00:00"/>
        <d v="2020-06-24T00:00:00"/>
        <d v="2020-06-24T03:00:00"/>
        <d v="2020-06-24T06:00:00"/>
        <d v="2020-06-24T09:00:00"/>
        <d v="2020-06-24T12:00:00"/>
        <d v="2020-06-24T15:00:00"/>
        <d v="2020-06-24T18:00:00"/>
        <d v="2020-06-24T21:00:00"/>
        <d v="2020-06-25T00:00:00"/>
        <d v="2020-06-25T03:00:00"/>
        <d v="2020-06-25T06:00:00"/>
        <d v="2020-06-25T09:00:00"/>
        <d v="2020-06-25T12:00:00"/>
        <d v="2020-06-25T15:00:00"/>
        <d v="2020-06-25T18:00:00"/>
        <d v="2020-06-25T21:00:00"/>
        <d v="2020-06-26T00:00:00"/>
        <d v="2020-06-26T03:00:00"/>
        <d v="2020-06-26T06:00:00"/>
        <d v="2020-06-26T09:00:00"/>
        <d v="2020-06-26T12:00:00"/>
        <d v="2020-06-26T15:00:00"/>
        <d v="2020-06-26T18:00:00"/>
        <d v="2020-06-26T21:00:00"/>
        <d v="2020-06-27T00:00:00"/>
        <d v="2020-06-27T03:00:00"/>
        <d v="2020-06-27T06:00:00"/>
        <d v="2020-06-27T09:00:00"/>
        <d v="2020-06-27T12:00:00"/>
        <d v="2020-06-27T15:00:00"/>
        <d v="2020-06-27T18:00:00"/>
        <d v="2020-06-27T21:00:00"/>
        <d v="2020-06-28T00:00:00"/>
        <d v="2020-06-28T03:00:00"/>
        <d v="2020-06-28T06:00:00"/>
        <d v="2020-06-28T09:00:00"/>
        <d v="2020-06-28T12:00:00"/>
        <d v="2020-06-28T15:00:00"/>
        <d v="2020-06-28T18:00:00"/>
        <d v="2020-06-28T21:00:00"/>
        <d v="2020-06-29T00:00:00"/>
        <d v="2020-06-29T03:00:00"/>
        <d v="2020-06-29T06:00:00"/>
        <d v="2020-06-29T09:00:00"/>
        <d v="2020-06-29T12:00:00"/>
        <d v="2020-06-29T15:00:00"/>
        <d v="2020-06-29T18:00:00"/>
        <d v="2020-06-29T21:00:00"/>
        <d v="2020-06-30T00:00:00"/>
        <d v="2020-06-30T03:00:00"/>
        <d v="2020-06-30T06:00:00"/>
        <d v="2020-06-30T09:00:00"/>
        <d v="2020-06-30T12:00:00"/>
        <d v="2020-06-30T15:00:00"/>
        <d v="2020-06-30T18:00:00"/>
        <d v="2020-06-30T21:00:00"/>
        <d v="2020-07-01T00:00:00"/>
        <d v="2020-07-01T03:00:00"/>
        <d v="2020-07-01T06:00:00"/>
        <d v="2020-07-01T09:00:00"/>
        <d v="2020-07-01T12:00:00"/>
        <d v="2020-07-01T15:00:00"/>
        <d v="2020-07-01T18:00:00"/>
        <d v="2020-07-01T21:00:00"/>
        <d v="2020-07-02T00:00:00"/>
        <d v="2020-07-02T03:00:00"/>
        <d v="2020-07-02T06:00:00"/>
        <d v="2020-07-02T09:00:00"/>
        <d v="2020-07-02T12:00:00"/>
        <d v="2020-07-02T15:00:00"/>
        <d v="2020-07-02T18:00:00"/>
        <d v="2020-07-02T21:00:00"/>
        <d v="2020-07-03T00:00:00"/>
        <d v="2020-07-03T03:00:00"/>
        <d v="2020-07-03T06:00:00"/>
        <d v="2020-07-03T09:00:00"/>
        <d v="2020-07-03T12:00:00"/>
        <d v="2020-07-03T15:00:00"/>
        <d v="2020-07-03T18:00:00"/>
        <d v="2020-07-03T21:00:00"/>
        <d v="2020-07-04T00:00:00"/>
        <d v="2020-07-04T03:00:00"/>
        <d v="2020-07-04T06:00:00"/>
        <d v="2020-07-04T09:00:00"/>
        <d v="2020-07-04T12:00:00"/>
        <d v="2020-07-04T15:00:00"/>
        <d v="2020-07-04T18:00:00"/>
        <d v="2020-07-04T21:00:00"/>
        <d v="2020-07-05T00:00:00"/>
        <d v="2020-07-05T03:00:00"/>
        <d v="2020-07-05T06:00:00"/>
        <d v="2020-07-05T09:00:00"/>
        <d v="2020-07-05T12:00:00"/>
        <d v="2020-07-05T15:00:00"/>
        <d v="2020-07-05T18:00:00"/>
        <d v="2020-07-05T21:00:00"/>
        <d v="2020-07-06T00:00:00"/>
        <d v="2020-07-06T03:00:00"/>
        <d v="2020-07-06T06:00:00"/>
        <d v="2020-07-06T09:00:00"/>
        <d v="2020-07-06T12:00:00"/>
        <d v="2020-07-06T15:00:00"/>
        <d v="2020-07-06T18:00:00"/>
        <d v="2020-07-06T21:00:00"/>
        <d v="2020-07-07T00:00:00"/>
        <d v="2020-07-07T03:00:00"/>
        <d v="2020-07-07T06:00:00"/>
        <d v="2020-07-07T09:00:00"/>
        <d v="2020-07-07T12:00:00"/>
        <d v="2020-07-07T15:00:00"/>
        <d v="2020-07-07T18:00:00"/>
        <d v="2020-07-07T21:00:00"/>
        <d v="2020-07-08T00:00:00"/>
        <d v="2020-07-08T03:00:00"/>
        <d v="2020-07-08T06:00:00"/>
        <d v="2020-07-08T09:00:00"/>
        <d v="2020-07-08T12:00:00"/>
        <d v="2020-07-08T15:00:00"/>
        <d v="2020-07-08T18:00:00"/>
        <d v="2020-07-08T21:00:00"/>
        <d v="2020-07-09T00:00:00"/>
        <d v="2020-07-09T03:00:00"/>
        <d v="2020-07-09T06:00:00"/>
        <d v="2020-07-09T09:00:00"/>
        <d v="2020-07-09T12:00:00"/>
        <d v="2020-07-09T15:00:00"/>
        <d v="2020-07-09T18:00:00"/>
        <d v="2020-07-09T21:00:00"/>
        <d v="2020-07-10T00:00:00"/>
        <d v="2020-07-10T03:00:00"/>
        <d v="2020-07-10T06:00:00"/>
        <d v="2020-07-10T09:00:00"/>
        <d v="2020-07-10T12:00:00"/>
        <d v="2020-07-10T15:00:00"/>
        <d v="2020-07-10T18:00:00"/>
        <d v="2020-07-10T21:00:00"/>
        <d v="2020-07-11T00:00:00"/>
        <d v="2020-07-11T03:00:00"/>
        <d v="2020-07-11T06:00:00"/>
        <d v="2020-07-11T09:00:00"/>
        <d v="2020-07-11T12:00:00"/>
        <d v="2020-07-11T15:00:00"/>
        <d v="2020-07-11T18:00:00"/>
        <d v="2020-07-11T21:00:00"/>
        <d v="2020-07-12T00:00:00"/>
        <d v="2020-07-12T03:00:00"/>
        <d v="2020-07-12T06:00:00"/>
        <d v="2020-07-12T09:00:00"/>
        <d v="2020-07-12T12:00:00"/>
        <d v="2020-07-12T15:00:00"/>
        <d v="2020-07-12T18:00:00"/>
        <d v="2020-07-12T21:00:00"/>
        <d v="2020-07-13T00:00:00"/>
        <d v="2020-07-13T03:00:00"/>
        <d v="2020-07-13T06:00:00"/>
        <d v="2020-07-13T09:00:00"/>
        <d v="2020-07-13T12:00:00"/>
        <d v="2020-07-13T15:00:00"/>
        <d v="2020-07-13T18:00:00"/>
        <d v="2020-07-13T21:00:00"/>
        <d v="2020-07-14T00:00:00"/>
        <d v="2020-07-14T03:00:00"/>
        <d v="2020-07-14T06:00:00"/>
        <d v="2020-07-14T09:00:00"/>
        <d v="2020-07-14T12:00:00"/>
        <d v="2020-07-14T15:00:00"/>
        <d v="2020-07-14T18:00:00"/>
        <d v="2020-07-14T21:00:00"/>
        <d v="2020-07-15T00:00:00"/>
        <d v="2020-07-15T03:00:00"/>
        <d v="2020-07-15T06:00:00"/>
        <d v="2020-07-15T09:00:00"/>
        <d v="2020-07-15T12:00:00"/>
        <d v="2020-07-15T15:00:00"/>
        <d v="2020-07-15T18:00:00"/>
        <d v="2020-07-15T21:00:00"/>
        <d v="2020-07-16T00:00:00"/>
        <d v="2020-07-16T03:00:00"/>
        <d v="2020-07-16T06:00:00"/>
        <d v="2020-07-16T09:00:00"/>
        <d v="2020-07-16T12:00:00"/>
        <d v="2020-07-16T15:00:00"/>
        <d v="2020-07-16T18:00:00"/>
        <d v="2020-07-16T21:00:00"/>
        <d v="2020-07-17T03:00:00"/>
        <d v="2020-07-17T06:00:00"/>
        <d v="2020-07-17T09:00:00"/>
        <d v="2020-07-17T12:00:00"/>
        <d v="2020-07-17T15:00:00"/>
        <d v="2020-07-17T18:00:00"/>
        <d v="2020-07-17T21:00:00"/>
        <d v="2020-07-18T00:00:00"/>
        <d v="2020-07-18T03:00:00"/>
        <d v="2020-07-18T06:00:00"/>
        <d v="2020-07-18T09:00:00"/>
        <d v="2020-07-18T12:00:00"/>
        <d v="2020-07-18T15:00:00"/>
        <d v="2020-07-18T18:00:00"/>
        <d v="2020-07-18T21:00:00"/>
        <d v="2020-07-19T00:00:00"/>
        <d v="2020-07-19T03:00:00"/>
        <d v="2020-07-19T06:00:00"/>
        <d v="2020-07-19T09:00:00"/>
        <d v="2020-07-19T12:00:00"/>
        <d v="2020-07-19T15:00:00"/>
        <d v="2020-07-19T18:00:00"/>
        <d v="2020-07-19T21:00:00"/>
        <d v="2020-07-20T00:00:00"/>
        <d v="2020-07-20T03:00:00"/>
        <d v="2020-07-20T06:00:00"/>
        <d v="2020-07-20T09:00:00"/>
        <d v="2020-07-20T12:00:00"/>
        <d v="2020-07-20T15:00:00"/>
        <d v="2020-07-20T18:00:00"/>
        <d v="2020-07-20T21:00:00"/>
        <d v="2020-07-21T00:00:00"/>
        <d v="2020-07-21T03:00:00"/>
        <d v="2020-07-21T06:00:00"/>
        <d v="2020-07-21T09:00:00"/>
        <d v="2020-07-21T12:00:00"/>
        <d v="2020-07-21T15:00:00"/>
        <d v="2020-07-21T18:00:00"/>
        <d v="2020-07-21T21:00:00"/>
        <d v="2020-07-22T00:00:00"/>
        <d v="2020-07-22T03:00:00"/>
        <d v="2020-07-22T06:00:00"/>
        <d v="2020-07-22T09:00:00"/>
        <d v="2020-07-22T12:00:00"/>
        <d v="2020-07-22T15:00:00"/>
        <d v="2020-07-22T18:00:00"/>
        <d v="2020-07-22T21:00:00"/>
        <d v="2020-07-23T00:00:00"/>
        <d v="2020-07-23T03:00:00"/>
        <d v="2020-07-23T06:00:00"/>
        <d v="2020-07-23T09:00:00"/>
        <d v="2020-07-23T12:00:00"/>
        <d v="2020-07-23T15:00:00"/>
        <d v="2020-07-23T18:00:00"/>
        <d v="2020-07-23T21:00:00"/>
        <d v="2020-07-24T00:00:00"/>
        <d v="2020-07-24T03:00:00"/>
        <d v="2020-07-24T06:00:00"/>
        <d v="2020-07-24T09:00:00"/>
        <d v="2020-07-24T12:00:00"/>
        <d v="2020-07-24T15:00:00"/>
        <d v="2020-07-24T18:00:00"/>
        <d v="2020-07-24T21:00:00"/>
        <d v="2020-07-25T00:00:00"/>
        <d v="2020-07-25T03:00:00"/>
        <d v="2020-07-25T06:00:00"/>
        <d v="2020-07-25T09:00:00"/>
        <d v="2020-07-25T12:00:00"/>
        <d v="2020-07-25T15:00:00"/>
        <d v="2020-07-25T18:00:00"/>
        <d v="2020-07-25T21:00:00"/>
        <d v="2020-07-26T00:00:00"/>
        <d v="2020-07-26T03:00:00"/>
        <d v="2020-07-26T06:00:00"/>
        <d v="2020-07-26T09:00:00"/>
        <d v="2020-07-26T12:00:00"/>
        <d v="2020-07-26T15:00:00"/>
        <d v="2020-07-26T18:00:00"/>
        <d v="2020-07-26T21:00:00"/>
        <d v="2020-07-27T00:00:00"/>
        <d v="2020-07-27T03:00:00"/>
        <d v="2020-07-27T06:00:00"/>
        <d v="2020-07-27T09:00:00"/>
        <d v="2020-07-27T12:00:00"/>
        <d v="2020-07-27T15:00:00"/>
        <d v="2020-07-27T18:00:00"/>
        <d v="2020-07-27T21:00:00"/>
        <d v="2020-07-28T00:00:00"/>
        <d v="2020-07-28T03:00:00"/>
        <d v="2020-07-28T06:00:00"/>
        <d v="2020-07-28T09:00:00"/>
        <d v="2020-07-28T12:00:00"/>
        <d v="2020-07-28T15:00:00"/>
        <d v="2020-07-28T18:00:00"/>
        <d v="2020-07-28T21:00:00"/>
        <d v="2020-07-29T00:00:00"/>
        <d v="2020-07-29T03:00:00"/>
        <d v="2020-07-29T06:00:00"/>
        <d v="2020-07-29T09:00:00"/>
        <d v="2020-07-29T12:00:00"/>
        <d v="2020-07-29T15:00:00"/>
        <d v="2020-07-29T18:00:00"/>
        <d v="2020-07-29T21:00:00"/>
        <d v="2020-07-30T00:00:00"/>
        <d v="2020-07-30T03:00:00"/>
        <d v="2020-07-30T06:00:00"/>
        <d v="2020-07-30T09:00:00"/>
        <d v="2020-07-30T12:00:00"/>
        <d v="2020-07-30T15:00:00"/>
        <d v="2020-07-30T18:00:00"/>
        <d v="2020-07-30T21:00:00"/>
        <d v="2020-07-31T00:00:00"/>
        <d v="2020-07-31T03:00:00"/>
        <d v="2020-07-31T06:00:00"/>
        <d v="2020-07-31T09:00:00"/>
        <d v="2020-07-31T12:00:00"/>
        <d v="2020-07-31T15:00:00"/>
        <d v="2020-07-31T18:00:00"/>
        <d v="2020-07-31T21:00:00"/>
        <d v="2020-08-01T00:00:00"/>
        <d v="2020-08-01T03:00:00"/>
        <d v="2020-08-01T06:00:00"/>
        <d v="2020-08-01T09:00:00"/>
        <d v="2020-08-01T12:00:00"/>
        <d v="2020-08-01T15:00:00"/>
        <d v="2020-08-01T18:00:00"/>
        <d v="2020-08-01T21:00:00"/>
        <d v="2020-08-02T00:00:00"/>
        <d v="2020-08-02T03:00:00"/>
        <d v="2020-08-02T06:00:00"/>
        <d v="2020-08-02T09:00:00"/>
        <d v="2020-08-02T12:00:00"/>
        <d v="2020-08-02T15:00:00"/>
        <d v="2020-08-02T18:00:00"/>
        <d v="2020-08-02T21:00:00"/>
        <d v="2020-08-03T00:00:00"/>
        <d v="2020-08-03T03:00:00"/>
        <d v="2020-08-03T06:00:00"/>
        <d v="2020-08-03T09:00:00"/>
        <d v="2020-08-03T12:00:00"/>
        <d v="2020-08-03T15:00:00"/>
        <d v="2020-08-03T18:00:00"/>
        <d v="2020-08-03T21:00:00"/>
        <d v="2020-08-04T00:00:00"/>
        <d v="2020-08-04T03:00:00"/>
        <d v="2020-08-04T06:00:00"/>
        <d v="2020-08-04T09:00:00"/>
        <d v="2020-08-04T12:00:00"/>
        <d v="2020-08-04T15:00:00"/>
        <d v="2020-08-04T18:00:00"/>
        <d v="2020-08-04T21:00:00"/>
        <d v="2020-08-05T00:00:00"/>
        <d v="2020-08-05T03:00:00"/>
        <d v="2020-08-05T06:00:00"/>
        <d v="2020-08-05T09:00:00"/>
        <d v="2020-08-05T12:00:00"/>
        <d v="2020-08-05T15:00:00"/>
        <d v="2020-08-05T18:00:00"/>
        <d v="2020-08-05T21:00:00"/>
        <d v="2020-08-06T00:00:00"/>
        <d v="2020-08-06T03:00:00"/>
        <d v="2020-08-06T06:00:00"/>
        <d v="2020-08-06T09:00:00"/>
        <d v="2020-08-06T12:00:00"/>
        <d v="2020-08-06T15:00:00"/>
        <d v="2020-08-06T18:00:00"/>
        <d v="2020-08-06T21:00:00"/>
        <d v="2020-08-07T00:00:00"/>
        <d v="2020-08-07T03:00:00"/>
        <d v="2020-08-07T06:00:00"/>
        <d v="2020-08-07T09:00:00"/>
        <d v="2020-08-07T12:00:00"/>
        <d v="2020-08-07T15:00:00"/>
        <d v="2020-08-07T18:00:00"/>
        <d v="2020-08-07T21:00:00"/>
        <d v="2020-08-08T00:00:00"/>
        <d v="2020-08-08T03:00:00"/>
        <d v="2020-08-08T06:00:00"/>
        <d v="2020-08-08T09:00:00"/>
        <d v="2020-08-08T12:00:00"/>
        <d v="2020-08-08T15:00:00"/>
        <d v="2020-08-08T18:00:00"/>
        <d v="2020-08-08T21:00:00"/>
        <d v="2020-08-09T00:00:00"/>
        <d v="2020-08-09T03:00:00"/>
        <d v="2020-08-09T06:00:00"/>
        <d v="2020-08-09T09:00:00"/>
        <d v="2020-08-09T12:00:00"/>
        <d v="2020-08-09T15:00:00"/>
        <d v="2020-08-09T18:00:00"/>
        <d v="2020-08-09T21:00:00"/>
        <d v="2020-08-10T00:00:00"/>
        <d v="2020-08-10T03:00:00"/>
        <d v="2020-08-10T06:00:00"/>
        <d v="2020-08-10T09:00:00"/>
        <d v="2020-08-10T12:00:00"/>
        <d v="2020-08-10T15:00:00"/>
        <d v="2020-08-10T18:00:00"/>
        <d v="2020-08-10T21:00:00"/>
        <d v="2020-08-11T00:00:00"/>
        <d v="2020-08-11T03:00:00"/>
        <d v="2020-08-11T06:00:00"/>
        <d v="2020-08-11T09:00:00"/>
        <d v="2020-08-11T12:00:00"/>
        <d v="2020-08-11T15:00:00"/>
        <d v="2020-08-11T18:00:00"/>
        <d v="2020-08-11T21:00:00"/>
        <d v="2020-08-12T00:00:00"/>
        <d v="2020-08-12T03:00:00"/>
        <d v="2020-08-12T06:00:00"/>
        <d v="2020-08-12T09:00:00"/>
        <d v="2020-08-12T12:00:00"/>
        <d v="2020-08-12T15:00:00"/>
        <d v="2020-08-12T18:00:00"/>
        <d v="2020-08-12T21:00:00"/>
        <d v="2020-08-13T00:00:00"/>
        <d v="2020-08-13T03:00:00"/>
        <d v="2020-08-13T06:00:00"/>
        <d v="2020-08-13T09:00:00"/>
        <d v="2020-08-13T12:00:00"/>
        <d v="2020-08-13T15:00:00"/>
        <d v="2020-08-13T18:00:00"/>
        <d v="2020-08-13T21:00:00"/>
        <d v="2020-08-14T00:00:00"/>
        <d v="2020-08-14T03:00:00"/>
        <d v="2020-08-14T06:00:00"/>
        <d v="2020-08-14T09:00:00"/>
        <d v="2020-08-14T12:00:00"/>
        <d v="2020-08-14T15:00:00"/>
        <d v="2020-08-14T18:00:00"/>
        <d v="2020-08-14T21:00:00"/>
        <d v="2020-08-15T00:00:00"/>
        <d v="2020-08-15T03:00:00"/>
        <d v="2020-08-15T06:00:00"/>
        <d v="2020-08-15T09:00:00"/>
        <d v="2020-08-15T12:00:00"/>
        <d v="2020-08-15T15:00:00"/>
        <d v="2020-08-15T18:00:00"/>
        <d v="2020-08-15T21:00:00"/>
        <d v="2020-08-16T00:00:00"/>
        <d v="2020-08-16T03:00:00"/>
        <d v="2020-08-16T06:00:00"/>
        <d v="2020-08-16T09:00:00"/>
        <d v="2020-08-16T12:00:00"/>
        <d v="2020-08-16T15:00:00"/>
        <d v="2020-08-16T18:00:00"/>
        <d v="2020-08-16T21:00:00"/>
        <d v="2020-08-17T00:00:00"/>
        <d v="2020-08-17T03:00:00"/>
        <d v="2020-08-17T06:00:00"/>
        <d v="2020-08-17T09:00:00"/>
        <d v="2020-08-17T12:00:00"/>
        <d v="2020-08-17T15:00:00"/>
        <d v="2020-08-17T18:00:00"/>
        <d v="2020-08-17T21:00:00"/>
        <d v="2020-08-18T00:00:00"/>
        <d v="2020-08-18T03:00:00"/>
        <d v="2020-08-18T06:00:00"/>
        <d v="2020-08-18T09:00:00"/>
        <d v="2020-08-18T12:00:00"/>
        <d v="2020-08-18T15:00:00"/>
        <d v="2020-08-18T18:00:00"/>
        <d v="2020-08-18T21:00:00"/>
        <d v="2020-08-19T00:00:00"/>
        <d v="2020-08-19T03:00:00"/>
        <d v="2020-08-19T06:00:00"/>
        <d v="2020-08-19T09:00:00"/>
        <d v="2020-08-19T12:00:00"/>
        <d v="2020-08-19T15:00:00"/>
        <d v="2020-08-19T18:00:00"/>
        <d v="2020-08-19T21:00:00"/>
        <d v="2020-08-20T00:00:00"/>
        <d v="2020-08-20T03:00:00"/>
        <d v="2020-08-20T06:00:00"/>
        <d v="2020-08-20T09:00:00"/>
        <d v="2020-08-20T12:00:00"/>
        <d v="2020-08-20T15:00:00"/>
        <d v="2020-08-20T18:00:00"/>
        <d v="2020-08-20T21:00:00"/>
        <d v="2020-08-21T00:00:00"/>
        <d v="2020-08-21T03:00:00"/>
        <d v="2020-08-21T06:00:00"/>
        <d v="2020-08-21T09:00:00"/>
        <d v="2020-08-21T12:00:00"/>
        <d v="2020-08-21T15:00:00"/>
        <d v="2020-08-21T18:00:00"/>
        <d v="2020-08-21T21:00:00"/>
        <d v="2020-08-22T00:00:00"/>
        <d v="2020-08-22T03:00:00"/>
        <d v="2020-08-22T06:00:00"/>
        <d v="2020-08-22T09:00:00"/>
        <d v="2020-08-22T12:00:00"/>
        <d v="2020-08-22T15:00:00"/>
        <d v="2020-08-22T18:00:00"/>
        <d v="2020-08-22T21:00:00"/>
        <d v="2020-08-23T00:00:00"/>
        <d v="2020-08-23T03:00:00"/>
        <d v="2020-08-23T06:00:00"/>
        <d v="2020-08-23T09:00:00"/>
        <d v="2020-08-23T12:00:00"/>
        <d v="2020-08-23T15:00:00"/>
        <d v="2020-08-23T18:00:00"/>
        <d v="2020-08-23T21:00:00"/>
        <d v="2020-08-24T00:00:00"/>
        <d v="2020-08-24T03:00:00"/>
        <d v="2020-08-24T06:00:00"/>
        <d v="2020-08-24T09:00:00"/>
        <d v="2020-08-24T12:00:00"/>
        <d v="2020-08-24T15:00:00"/>
        <d v="2020-08-24T18:00:00"/>
        <d v="2020-08-24T21:00:00"/>
        <d v="2020-08-25T00:00:00"/>
        <d v="2020-08-25T03:00:00"/>
        <d v="2020-08-25T06:00:00"/>
        <d v="2020-08-25T09:00:00"/>
        <d v="2020-08-25T12:00:00"/>
        <d v="2020-08-25T15:00:00"/>
        <d v="2020-08-25T18:00:00"/>
        <d v="2020-08-25T21:00:00"/>
        <d v="2020-08-26T00:00:00"/>
        <d v="2020-08-26T03:00:00"/>
        <d v="2020-08-26T06:00:00"/>
        <d v="2020-08-26T09:00:00"/>
        <d v="2020-08-26T12:00:00"/>
        <d v="2020-08-26T15:00:00"/>
        <d v="2020-08-26T18:00:00"/>
        <d v="2020-08-26T21:00:00"/>
        <d v="2020-08-27T00:00:00"/>
        <d v="2020-08-27T03:00:00"/>
        <d v="2020-08-27T06:00:00"/>
        <d v="2020-08-27T09:00:00"/>
        <d v="2020-08-27T12:00:00"/>
        <d v="2020-08-27T15:00:00"/>
        <d v="2020-08-27T18:00:00"/>
        <d v="2020-08-27T21:00:00"/>
        <d v="2020-08-28T00:00:00"/>
        <d v="2020-08-28T03:00:00"/>
        <d v="2020-08-28T06:00:00"/>
        <d v="2020-08-28T09:00:00"/>
        <d v="2020-08-28T12:00:00"/>
        <d v="2020-08-28T15:00:00"/>
        <d v="2020-08-28T18:00:00"/>
        <d v="2020-08-28T21:00:00"/>
        <d v="2020-08-29T00:00:00"/>
        <d v="2020-08-29T03:00:00"/>
        <d v="2020-08-29T06:00:00"/>
        <d v="2020-08-29T09:00:00"/>
        <d v="2020-08-29T12:00:00"/>
        <d v="2020-08-29T15:00:00"/>
        <d v="2020-08-29T18:00:00"/>
        <d v="2020-08-29T21:00:00"/>
        <d v="2020-08-30T00:00:00"/>
        <d v="2020-08-30T03:00:00"/>
        <d v="2020-08-30T06:00:00"/>
        <d v="2020-08-30T09:00:00"/>
        <d v="2020-08-30T12:00:00"/>
        <d v="2020-08-30T15:00:00"/>
        <d v="2020-08-30T18:00:00"/>
        <d v="2020-08-30T21:00:00"/>
        <d v="2020-08-31T00:00:00"/>
        <d v="2020-08-31T03:00:00"/>
        <d v="2020-08-31T06:00:00"/>
        <d v="2020-08-31T09:00:00"/>
        <d v="2020-08-31T12:00:00"/>
        <d v="2020-08-31T15:00:00"/>
        <d v="2020-08-31T18:00:00"/>
        <d v="2020-08-31T21:00:00"/>
        <d v="2020-09-01T00:00:00"/>
        <d v="2020-09-01T03:00:00"/>
        <d v="2020-09-01T06:00:00"/>
        <d v="2020-09-01T09:00:00"/>
        <d v="2020-09-01T12:00:00"/>
        <d v="2020-09-01T15:00:00"/>
        <d v="2020-09-01T18:00:00"/>
        <d v="2020-09-01T21:00:00"/>
        <d v="2020-09-02T00:00:00"/>
        <d v="2020-09-02T03:00:00"/>
        <d v="2020-09-02T06:00:00"/>
        <d v="2020-09-02T09:00:00"/>
        <d v="2020-09-02T12:00:00"/>
        <d v="2020-09-02T15:00:00"/>
        <d v="2020-09-02T18:00:00"/>
        <d v="2020-09-02T21:00:00"/>
        <d v="2020-09-03T00:00:00"/>
        <d v="2020-09-03T03:00:00"/>
        <d v="2020-09-03T06:00:00"/>
        <d v="2020-09-03T09:00:00"/>
        <d v="2020-09-03T12:00:00"/>
        <d v="2020-09-03T15:00:00"/>
        <d v="2020-09-03T18:00:00"/>
        <d v="2020-09-03T21:00:00"/>
        <d v="2020-09-04T00:00:00"/>
        <d v="2020-09-04T03:00:00"/>
        <d v="2020-09-04T06:00:00"/>
        <d v="2020-09-04T09:00:00"/>
        <d v="2020-09-04T12:00:00"/>
        <d v="2020-09-04T15:00:00"/>
        <d v="2020-09-04T18:00:00"/>
        <d v="2020-09-04T21:00:00"/>
        <d v="2020-09-05T00:00:00"/>
        <d v="2020-09-05T03:00:00"/>
        <d v="2020-09-05T06:00:00"/>
        <d v="2020-09-05T09:00:00"/>
        <d v="2020-09-05T12:00:00"/>
        <d v="2020-09-05T15:00:00"/>
        <d v="2020-09-05T18:00:00"/>
        <d v="2020-09-05T21:00:00"/>
        <d v="2020-09-06T00:00:00"/>
        <d v="2020-09-06T03:00:00"/>
        <d v="2020-09-06T06:00:00"/>
        <d v="2020-09-06T09:00:00"/>
        <d v="2020-09-06T12:00:00"/>
        <d v="2020-09-06T15:00:00"/>
        <d v="2020-09-06T18:00:00"/>
        <d v="2020-09-06T21:00:00"/>
        <d v="2020-09-07T00:00:00"/>
        <d v="2020-09-07T03:00:00"/>
        <d v="2020-09-07T06:00:00"/>
        <d v="2020-09-07T09:00:00"/>
        <d v="2020-09-07T12:00:00"/>
        <d v="2020-09-07T15:00:00"/>
        <d v="2020-09-07T18:00:00"/>
        <d v="2020-09-07T21:00:00"/>
        <d v="2020-09-08T00:00:00"/>
        <d v="2020-09-08T03:00:00"/>
        <d v="2020-09-08T06:00:00"/>
        <d v="2020-09-08T09:00:00"/>
        <d v="2020-09-08T12:00:00"/>
        <d v="2020-09-08T15:00:00"/>
        <d v="2020-09-08T18:00:00"/>
        <d v="2020-09-08T21:00:00"/>
        <d v="2020-09-09T00:00:00"/>
        <d v="2020-09-09T03:00:00"/>
        <d v="2020-09-09T06:00:00"/>
        <d v="2020-09-09T09:00:00"/>
        <d v="2020-09-09T12:00:00"/>
        <d v="2020-09-09T15:00:00"/>
        <d v="2020-09-09T18:00:00"/>
        <d v="2020-09-09T21:00:00"/>
        <d v="2020-09-10T00:00:00"/>
        <d v="2020-09-10T03:00:00"/>
        <d v="2020-09-10T06:00:00"/>
        <d v="2020-09-10T09:00:00"/>
        <d v="2020-09-10T12:00:00"/>
        <d v="2020-09-10T15:00:00"/>
        <d v="2020-09-10T18:00:00"/>
        <d v="2020-09-10T21:00:00"/>
        <d v="2020-09-11T00:00:00"/>
        <d v="2020-09-11T03:00:00"/>
        <d v="2020-09-11T06:00:00"/>
        <d v="2020-09-11T09:00:00"/>
        <d v="2020-09-11T12:00:00"/>
        <d v="2020-09-11T15:00:00"/>
        <d v="2020-09-11T18:00:00"/>
        <d v="2020-09-11T21:00:00"/>
        <d v="2020-09-12T00:00:00"/>
        <d v="2020-09-12T03:00:00"/>
        <d v="2020-09-12T06:00:00"/>
        <d v="2020-09-12T09:00:00"/>
        <d v="2020-09-12T12:00:00"/>
        <d v="2020-09-12T15:00:00"/>
        <d v="2020-09-12T18:00:00"/>
        <d v="2020-09-12T21:00:00"/>
        <d v="2020-09-13T00:00:00"/>
        <d v="2020-09-13T03:00:00"/>
        <d v="2020-09-13T06:00:00"/>
        <d v="2020-09-13T09:00:00"/>
        <d v="2020-09-13T12:00:00"/>
        <d v="2020-09-13T15:00:00"/>
        <d v="2020-09-13T18:00:00"/>
        <d v="2020-09-13T21:00:00"/>
        <d v="2020-09-14T00:00:00"/>
        <d v="2020-09-14T03:00:00"/>
        <d v="2020-09-14T06:00:00"/>
        <d v="2020-09-14T09:00:00"/>
        <d v="2020-09-14T12:00:00"/>
        <d v="2020-09-14T15:00:00"/>
        <d v="2020-09-14T18:00:00"/>
        <d v="2020-09-14T21:00:00"/>
        <d v="2020-09-15T00:00:00"/>
        <d v="2020-09-15T03:00:00"/>
        <d v="2020-09-15T06:00:00"/>
        <d v="2020-09-15T09:00:00"/>
        <d v="2020-09-15T12:00:00"/>
        <d v="2020-09-15T15:00:00"/>
        <d v="2020-09-15T18:00:00"/>
        <d v="2020-09-15T21:00:00"/>
        <d v="2020-09-16T00:00:00"/>
        <d v="2020-09-16T03:00:00"/>
        <d v="2020-09-16T06:00:00"/>
        <d v="2020-09-16T09:00:00"/>
        <d v="2020-09-16T12:00:00"/>
        <d v="2020-09-16T15:00:00"/>
        <d v="2020-09-16T18:00:00"/>
        <d v="2020-09-16T21:00:00"/>
        <d v="2020-09-17T00:00:00"/>
        <d v="2020-09-17T03:00:00"/>
        <d v="2020-09-17T06:00:00"/>
        <d v="2020-09-17T09:00:00"/>
        <d v="2020-09-17T12:00:00"/>
        <d v="2020-09-17T15:00:00"/>
        <d v="2020-09-17T18:00:00"/>
        <d v="2020-09-17T21:00:00"/>
        <d v="2020-09-18T00:00:00"/>
        <d v="2020-09-18T03:00:00"/>
        <d v="2020-09-18T06:00:00"/>
        <d v="2020-09-18T09:00:00"/>
        <d v="2020-09-18T12:00:00"/>
        <d v="2020-09-18T15:00:00"/>
        <d v="2020-09-18T18:00:00"/>
        <d v="2020-09-18T21:00:00"/>
        <d v="2020-09-19T00:00:00"/>
        <d v="2020-09-19T03:00:00"/>
        <d v="2020-09-19T06:00:00"/>
        <d v="2020-09-19T09:00:00"/>
        <d v="2020-09-19T12:00:00"/>
        <d v="2020-09-19T15:00:00"/>
        <d v="2020-09-19T18:00:00"/>
        <d v="2020-09-19T21:00:00"/>
        <d v="2020-09-20T00:00:00"/>
        <d v="2020-09-20T03:00:00"/>
        <d v="2020-09-20T06:00:00"/>
        <d v="2020-09-20T09:00:00"/>
        <d v="2020-09-20T12:00:00"/>
        <d v="2020-09-20T15:00:00"/>
        <d v="2020-09-20T18:00:00"/>
        <d v="2020-09-20T21:00:00"/>
        <d v="2020-09-21T00:00:00"/>
        <d v="2020-09-21T03:00:00"/>
        <d v="2020-09-21T06:00:00"/>
        <d v="2020-09-21T09:00:00"/>
        <d v="2020-09-21T12:00:00"/>
        <d v="2020-09-21T15:00:00"/>
        <d v="2020-09-21T18:00:00"/>
        <d v="2020-09-21T21:00:00"/>
        <d v="2020-09-22T00:00:00"/>
        <d v="2020-09-22T03:00:00"/>
        <d v="2020-09-22T06:00:00"/>
        <d v="2020-09-22T09:00:00"/>
        <d v="2020-09-22T12:00:00"/>
        <d v="2020-09-22T15:00:00"/>
        <d v="2020-09-22T18:00:00"/>
        <d v="2020-09-22T21:00:00"/>
        <d v="2020-09-23T00:00:00"/>
        <d v="2020-09-23T03:00:00"/>
        <d v="2020-09-23T06:00:00"/>
        <d v="2020-09-23T09:00:00"/>
        <d v="2020-09-23T12:00:00"/>
        <d v="2020-09-23T15:00:00"/>
        <d v="2020-09-23T18:00:00"/>
        <d v="2020-09-23T21:00:00"/>
        <d v="2020-09-24T00:00:00"/>
        <d v="2020-09-24T03:00:00"/>
        <d v="2020-09-24T06:00:00"/>
        <d v="2020-09-24T09:00:00"/>
        <d v="2020-09-24T12:00:00"/>
        <d v="2020-09-24T15:00:00"/>
        <d v="2020-09-24T18:00:00"/>
        <d v="2020-09-24T21:00:00"/>
        <d v="2020-09-25T00:00:00"/>
        <d v="2020-09-25T03:00:00"/>
        <d v="2020-09-25T06:00:00"/>
        <d v="2020-09-25T09:00:00"/>
        <d v="2020-09-25T12:00:00"/>
        <d v="2020-09-25T15:00:00"/>
        <d v="2020-09-25T18:00:00"/>
        <d v="2020-09-25T21:00:00"/>
        <d v="2020-09-26T00:00:00"/>
        <d v="2020-09-26T03:00:00"/>
        <d v="2020-09-26T06:00:00"/>
        <d v="2020-09-26T09:00:00"/>
        <d v="2020-09-26T12:00:00"/>
        <d v="2020-09-26T15:00:00"/>
        <d v="2020-09-26T18:00:00"/>
        <d v="2020-09-26T21:00:00"/>
        <d v="2020-09-27T00:00:00"/>
        <d v="2020-09-27T03:00:00"/>
        <d v="2020-09-27T06:00:00"/>
        <d v="2020-09-27T09:00:00"/>
        <d v="2020-09-27T12:00:00"/>
        <d v="2020-09-27T15:00:00"/>
        <d v="2020-09-27T18:00:00"/>
        <d v="2020-09-27T21:00:00"/>
        <d v="2020-09-28T00:00:00"/>
        <d v="2020-09-28T03:00:00"/>
        <d v="2020-09-28T06:00:00"/>
        <d v="2020-09-28T09:00:00"/>
        <d v="2020-09-28T12:00:00"/>
        <d v="2020-09-28T15:00:00"/>
        <d v="2020-09-28T18:00:00"/>
        <d v="2020-09-28T21:00:00"/>
        <d v="2020-09-29T00:00:00"/>
        <d v="2020-09-29T03:00:00"/>
        <d v="2020-09-29T06:00:00"/>
        <d v="2020-09-29T09:00:00"/>
        <d v="2020-09-29T12:00:00"/>
        <d v="2020-09-29T15:00:00"/>
        <d v="2020-09-29T18:00:00"/>
        <d v="2020-09-29T21:00:00"/>
        <d v="2020-09-30T00:00:00"/>
        <d v="2020-09-30T03:00:00"/>
        <d v="2020-09-30T06:00:00"/>
        <d v="2020-09-30T09:00:00"/>
        <d v="2020-09-30T12:00:00"/>
        <d v="2020-09-30T15:00:00"/>
        <d v="2020-09-30T18:00:00"/>
        <d v="2020-09-30T21:00:00"/>
        <d v="2020-10-01T03:00:00"/>
        <d v="2020-10-01T06:00:00"/>
        <d v="2020-10-01T09:00:00"/>
        <d v="2020-10-01T12:00:00"/>
        <d v="2020-10-01T15:00:00"/>
        <d v="2020-10-01T18:00:00"/>
        <d v="2020-10-01T21:00:00"/>
        <d v="2020-10-02T00:00:00"/>
        <d v="2020-10-02T03:00:00"/>
        <d v="2020-10-02T06:00:00"/>
        <d v="2020-10-02T09:00:00"/>
        <d v="2020-10-02T12:00:00"/>
        <d v="2020-10-02T15:00:00"/>
        <d v="2020-10-02T18:00:00"/>
        <d v="2020-10-02T21:00:00"/>
        <d v="2020-10-03T00:00:00"/>
        <d v="2020-10-03T03:00:00"/>
        <d v="2020-10-03T06:00:00"/>
        <d v="2020-10-03T09:00:00"/>
        <d v="2020-10-03T12:00:00"/>
        <d v="2020-10-03T15:00:00"/>
        <d v="2020-10-03T18:00:00"/>
        <d v="2020-10-03T21:00:00"/>
        <d v="2020-10-04T00:00:00"/>
        <d v="2020-10-04T03:00:00"/>
        <d v="2020-10-04T06:00:00"/>
        <d v="2020-10-04T09:00:00"/>
        <d v="2020-10-04T12:00:00"/>
        <d v="2020-10-04T15:00:00"/>
        <d v="2020-10-04T18:00:00"/>
        <d v="2020-10-04T21:00:00"/>
        <d v="2020-10-05T00:00:00"/>
        <d v="2020-10-05T03:00:00"/>
        <d v="2020-10-05T06:00:00"/>
        <d v="2020-10-05T09:00:00"/>
        <d v="2020-10-05T12:00:00"/>
        <d v="2020-10-05T15:00:00"/>
        <d v="2020-10-05T18:00:00"/>
        <d v="2020-10-05T21:00:00"/>
        <d v="2020-10-06T00:00:00"/>
        <d v="2020-10-06T03:00:00"/>
        <d v="2020-10-06T06:00:00"/>
        <d v="2020-10-06T09:00:00"/>
        <d v="2020-10-06T12:00:00"/>
        <d v="2020-10-06T15:00:00"/>
        <d v="2020-10-06T18:00:00"/>
        <d v="2020-10-06T21:00:00"/>
        <d v="2020-10-07T00:00:00"/>
        <d v="2020-10-07T03:00:00"/>
        <d v="2020-10-07T06:00:00"/>
        <d v="2020-10-07T09:00:00"/>
        <d v="2020-10-07T12:00:00"/>
        <d v="2020-10-07T15:00:00"/>
        <d v="2020-10-07T18:00:00"/>
        <d v="2020-10-07T21:00:00"/>
        <d v="2020-10-08T00:00:00"/>
        <d v="2020-10-08T03:00:00"/>
        <d v="2020-10-08T06:00:00"/>
        <d v="2020-10-08T09:00:00"/>
        <d v="2020-10-08T12:00:00"/>
        <d v="2020-10-08T15:00:00"/>
        <d v="2020-10-08T18:00:00"/>
        <d v="2020-10-08T21:00:00"/>
        <d v="2020-10-09T00:00:00"/>
        <d v="2020-10-09T03:00:00"/>
        <d v="2020-10-09T06:00:00"/>
        <d v="2020-10-09T09:00:00"/>
        <d v="2020-10-09T12:00:00"/>
        <d v="2020-10-09T15:00:00"/>
        <d v="2020-10-09T18:00:00"/>
        <d v="2020-10-09T21:00:00"/>
        <d v="2020-10-10T00:00:00"/>
        <d v="2020-10-10T03:00:00"/>
        <d v="2020-10-10T06:00:00"/>
        <d v="2020-10-10T09:00:00"/>
        <d v="2020-10-10T12:00:00"/>
        <d v="2020-10-10T15:00:00"/>
        <d v="2020-10-10T18:00:00"/>
        <d v="2020-10-10T21:00:00"/>
        <d v="2020-10-11T00:00:00"/>
        <d v="2020-10-11T03:00:00"/>
        <d v="2020-10-11T06:00:00"/>
        <d v="2020-10-11T09:00:00"/>
        <d v="2020-10-11T12:00:00"/>
        <d v="2020-10-11T15:00:00"/>
        <d v="2020-10-11T18:00:00"/>
        <d v="2020-10-11T21:00:00"/>
        <d v="2020-10-12T00:00:00"/>
        <d v="2020-10-12T03:00:00"/>
        <d v="2020-10-12T06:00:00"/>
        <d v="2020-10-12T09:00:00"/>
        <d v="2020-10-12T12:00:00"/>
        <d v="2020-10-12T15:00:00"/>
        <d v="2020-10-12T18:00:00"/>
        <d v="2020-10-12T21:00:00"/>
        <d v="2020-10-13T00:00:00"/>
        <d v="2020-10-13T03:00:00"/>
        <d v="2020-10-13T06:00:00"/>
        <d v="2020-10-13T09:00:00"/>
        <d v="2020-10-13T12:00:00"/>
        <d v="2020-10-13T15:00:00"/>
        <d v="2020-10-13T18:00:00"/>
        <d v="2020-10-13T21:00:00"/>
        <d v="2020-10-14T00:00:00"/>
        <d v="2020-10-14T03:00:00"/>
        <d v="2020-10-14T06:00:00"/>
        <d v="2020-10-14T09:00:00"/>
        <d v="2020-10-14T12:00:00"/>
        <d v="2020-10-14T15:00:00"/>
        <d v="2020-10-14T18:00:00"/>
        <d v="2020-10-14T21:00:00"/>
        <d v="2020-10-15T00:00:00"/>
        <d v="2020-10-15T03:00:00"/>
        <d v="2020-10-15T06:00:00"/>
        <d v="2020-10-15T09:00:00"/>
        <d v="2020-10-15T12:00:00"/>
        <d v="2020-10-15T15:00:00"/>
        <d v="2020-10-15T18:00:00"/>
        <d v="2020-10-15T21:00:00"/>
        <d v="2020-10-16T00:00:00"/>
        <d v="2020-10-16T03:00:00"/>
        <d v="2020-10-16T06:00:00"/>
        <d v="2020-10-16T09:00:00"/>
        <d v="2020-10-16T12:00:00"/>
        <d v="2020-10-16T15:00:00"/>
        <d v="2020-10-16T18:00:00"/>
        <d v="2020-10-16T21:00:00"/>
        <d v="2020-10-17T00:00:00"/>
        <d v="2020-10-17T03:00:00"/>
        <d v="2020-10-17T06:00:00"/>
        <d v="2020-10-17T09:00:00"/>
        <d v="2020-10-17T12:00:00"/>
        <d v="2020-10-17T15:00:00"/>
        <d v="2020-10-17T18:00:00"/>
        <d v="2020-10-17T21:00:00"/>
        <d v="2020-10-18T00:00:00"/>
        <d v="2020-10-18T03:00:00"/>
        <d v="2020-10-18T06:00:00"/>
        <d v="2020-10-18T09:00:00"/>
        <d v="2020-10-18T12:00:00"/>
        <d v="2020-10-18T15:00:00"/>
        <d v="2020-10-18T18:00:00"/>
        <d v="2020-10-18T21:00:00"/>
        <d v="2020-10-19T00:00:00"/>
        <d v="2020-10-19T03:00:00"/>
        <d v="2020-10-19T06:00:00"/>
        <d v="2020-10-19T09:00:00"/>
        <d v="2020-10-19T12:00:00"/>
        <d v="2020-10-19T15:00:00"/>
        <d v="2020-10-19T18:00:00"/>
        <d v="2020-10-19T21:00:00"/>
        <d v="2020-10-20T00:00:00"/>
        <d v="2020-10-20T03:00:00"/>
        <d v="2020-10-20T06:00:00"/>
        <d v="2020-10-20T09:00:00"/>
        <d v="2020-10-20T12:00:00"/>
        <d v="2020-10-20T15:00:00"/>
        <d v="2020-10-20T18:00:00"/>
        <d v="2020-10-20T21:00:00"/>
        <d v="2020-10-21T00:00:00"/>
        <d v="2020-10-21T03:00:00"/>
        <d v="2020-10-21T06:00:00"/>
        <d v="2020-10-21T09:00:00"/>
        <d v="2020-10-21T12:00:00"/>
        <d v="2020-10-21T15:00:00"/>
        <d v="2020-10-21T18:00:00"/>
        <d v="2020-10-21T21:00:00"/>
        <d v="2020-10-22T00:00:00"/>
        <d v="2020-10-22T03:00:00"/>
        <d v="2020-10-22T06:00:00"/>
        <d v="2020-10-22T09:00:00"/>
        <d v="2020-10-22T12:00:00"/>
        <d v="2020-10-22T15:00:00"/>
        <d v="2020-10-22T18:00:00"/>
        <d v="2020-10-22T21:00:00"/>
        <d v="2020-10-23T00:00:00"/>
        <d v="2020-10-23T03:00:00"/>
        <d v="2020-10-23T06:00:00"/>
        <d v="2020-10-23T09:00:00"/>
        <d v="2020-10-23T12:00:00"/>
        <d v="2020-10-23T15:00:00"/>
        <d v="2020-10-23T18:00:00"/>
        <d v="2020-10-23T21:00:00"/>
        <d v="2020-10-24T00:00:00"/>
        <d v="2020-10-24T03:00:00"/>
        <d v="2020-10-24T06:00:00"/>
        <d v="2020-10-24T09:00:00"/>
        <d v="2020-10-24T12:00:00"/>
        <d v="2020-10-24T15:00:00"/>
        <d v="2020-10-24T18:00:00"/>
        <d v="2020-10-24T21:00:00"/>
        <d v="2020-10-25T00:00:00"/>
        <d v="2020-10-25T03:00:00"/>
        <d v="2020-10-25T06:00:00"/>
        <d v="2020-10-25T09:00:00"/>
        <d v="2020-10-25T12:00:00"/>
        <d v="2020-10-25T15:00:00"/>
        <d v="2020-10-25T18:00:00"/>
        <d v="2020-10-25T21:00:00"/>
        <d v="2020-10-26T00:00:00"/>
        <d v="2020-10-26T03:00:00"/>
        <d v="2020-10-26T06:00:00"/>
        <d v="2020-10-26T09:00:00"/>
        <d v="2020-10-26T12:00:00"/>
        <d v="2020-10-26T15:00:00"/>
        <d v="2020-10-26T18:00:00"/>
        <d v="2020-10-26T21:00:00"/>
        <d v="2020-10-27T00:00:00"/>
        <d v="2020-10-27T03:00:00"/>
        <d v="2020-10-27T06:00:00"/>
        <d v="2020-10-27T09:00:00"/>
        <d v="2020-10-27T12:00:00"/>
        <d v="2020-10-27T15:00:00"/>
        <d v="2020-10-27T18:00:00"/>
        <d v="2020-10-27T21:00:00"/>
        <d v="2020-10-28T00:00:00"/>
        <d v="2020-10-28T03:00:00"/>
        <d v="2020-10-28T06:00:00"/>
        <d v="2020-10-28T09:00:00"/>
        <d v="2020-10-28T12:00:00"/>
        <d v="2020-10-28T15:00:00"/>
        <d v="2020-10-28T18:00:00"/>
        <d v="2020-10-28T21:00:00"/>
        <d v="2020-10-29T00:00:00"/>
        <d v="2020-10-29T03:00:00"/>
        <d v="2020-10-29T06:00:00"/>
        <d v="2020-10-29T09:00:00"/>
        <d v="2020-10-29T12:00:00"/>
        <d v="2020-10-29T15:00:00"/>
        <d v="2020-10-29T18:00:00"/>
        <d v="2020-10-29T21:00:00"/>
        <d v="2020-10-30T00:00:00"/>
        <d v="2020-10-30T03:00:00"/>
        <d v="2020-10-30T06:00:00"/>
        <d v="2020-10-30T09:00:00"/>
        <d v="2020-10-30T12:00:00"/>
        <d v="2020-10-30T15:00:00"/>
        <d v="2020-10-30T18:00:00"/>
        <d v="2020-10-30T21:00:00"/>
        <d v="2020-10-31T00:00:00"/>
        <d v="2020-10-31T03:00:00"/>
        <d v="2020-10-31T06:00:00"/>
        <d v="2020-10-31T09:00:00"/>
        <d v="2020-10-31T12:00:00"/>
        <d v="2020-10-31T15:00:00"/>
        <d v="2020-10-31T18:00:00"/>
        <d v="2020-10-31T21:00:00"/>
        <d v="2020-11-01T00:00:00"/>
        <d v="2020-11-01T03:00:00"/>
        <d v="2020-11-01T06:00:00"/>
        <d v="2020-11-01T09:00:00"/>
        <d v="2020-11-01T12:00:00"/>
        <d v="2020-11-01T15:00:00"/>
        <d v="2020-11-01T18:00:00"/>
        <d v="2020-11-01T21:00:00"/>
        <d v="2020-11-02T00:00:00"/>
        <d v="2020-11-02T03:00:00"/>
        <d v="2020-11-02T06:00:00"/>
        <d v="2020-11-02T09:00:00"/>
        <d v="2020-11-02T12:00:00"/>
        <d v="2020-11-02T15:00:00"/>
        <d v="2020-11-02T18:00:00"/>
        <d v="2020-11-02T21:00:00"/>
        <d v="2020-11-03T00:00:00"/>
        <d v="2020-11-03T03:00:00"/>
        <d v="2020-11-03T06:00:00"/>
        <d v="2020-11-03T09:00:00"/>
        <d v="2020-11-03T12:00:00"/>
        <d v="2020-11-03T15:00:00"/>
        <d v="2020-11-03T18:00:00"/>
        <d v="2020-11-03T21:00:00"/>
        <d v="2020-11-04T00:00:00"/>
        <d v="2020-11-04T03:00:00"/>
        <d v="2020-11-04T06:00:00"/>
        <d v="2020-11-04T09:00:00"/>
        <d v="2020-11-04T12:00:00"/>
        <d v="2020-11-04T15:00:00"/>
        <d v="2020-11-04T18:00:00"/>
        <d v="2020-11-04T21:00:00"/>
        <d v="2020-11-05T00:00:00"/>
        <d v="2020-11-05T03:00:00"/>
        <d v="2020-11-05T06:00:00"/>
        <d v="2020-11-05T09:00:00"/>
        <d v="2020-11-05T12:00:00"/>
        <d v="2020-11-05T15:00:00"/>
        <d v="2020-11-05T18:00:00"/>
        <d v="2020-11-05T21:00:00"/>
        <d v="2020-11-06T00:00:00"/>
        <d v="2020-11-06T03:00:00"/>
        <d v="2020-11-06T06:00:00"/>
        <d v="2020-11-06T09:00:00"/>
        <d v="2020-11-06T12:00:00"/>
        <d v="2020-11-06T15:00:00"/>
        <d v="2020-11-06T18:00:00"/>
        <d v="2020-11-06T21:00:00"/>
        <d v="2020-11-07T00:00:00"/>
        <d v="2020-11-07T03:00:00"/>
        <d v="2020-11-07T06:00:00"/>
        <d v="2020-11-07T09:00:00"/>
        <d v="2020-11-07T12:00:00"/>
        <d v="2020-11-07T15:00:00"/>
        <d v="2020-11-07T18:00:00"/>
        <d v="2020-11-07T21:00:00"/>
        <d v="2020-11-08T00:00:00"/>
        <d v="2020-11-08T03:00:00"/>
        <d v="2020-11-08T06:00:00"/>
        <d v="2020-11-08T09:00:00"/>
        <d v="2020-11-08T12:00:00"/>
        <d v="2020-11-08T15:00:00"/>
        <d v="2020-11-08T18:00:00"/>
        <d v="2020-11-08T21:00:00"/>
        <d v="2020-11-09T00:00:00"/>
        <d v="2020-11-09T03:00:00"/>
        <d v="2020-11-09T06:00:00"/>
        <d v="2020-11-09T09:00:00"/>
        <d v="2020-11-09T12:00:00"/>
        <d v="2020-11-09T15:00:00"/>
        <d v="2020-11-09T18:00:00"/>
        <d v="2020-11-09T21:00:00"/>
        <d v="2020-11-10T00:00:00"/>
        <d v="2020-11-10T03:00:00"/>
        <d v="2020-11-10T06:00:00"/>
        <d v="2020-11-10T09:00:00"/>
        <d v="2020-11-10T12:00:00"/>
        <d v="2020-11-10T15:00:00"/>
        <d v="2020-11-10T18:00:00"/>
        <d v="2020-11-10T21:00:00"/>
        <d v="2020-11-11T00:00:00"/>
        <d v="2020-11-11T03:00:00"/>
        <d v="2020-11-11T06:00:00"/>
        <d v="2020-11-11T09:00:00"/>
        <d v="2020-11-11T12:00:00"/>
        <d v="2020-11-11T15:00:00"/>
        <d v="2020-11-11T18:00:00"/>
        <d v="2020-11-11T21:00:00"/>
        <d v="2020-11-12T00:00:00"/>
        <d v="2020-11-12T03:00:00"/>
        <d v="2020-11-12T06:00:00"/>
        <d v="2020-11-12T09:00:00"/>
        <d v="2020-11-12T12:00:00"/>
        <d v="2020-11-12T15:00:00"/>
        <d v="2020-11-12T18:00:00"/>
        <d v="2020-11-12T21:00:00"/>
        <d v="2020-11-13T00:00:00"/>
        <d v="2020-11-13T03:00:00"/>
        <d v="2020-11-13T06:00:00"/>
        <d v="2020-11-13T09:00:00"/>
        <d v="2020-11-13T12:00:00"/>
        <d v="2020-11-13T15:00:00"/>
        <d v="2020-11-13T18:00:00"/>
        <d v="2020-11-13T21:00:00"/>
        <d v="2020-11-14T00:00:00"/>
        <d v="2020-11-14T03:00:00"/>
        <d v="2020-11-14T06:00:00"/>
        <d v="2020-11-14T09:00:00"/>
        <d v="2020-11-14T12:00:00"/>
        <d v="2020-11-14T15:00:00"/>
        <d v="2020-11-14T18:00:00"/>
        <d v="2020-11-14T21:00:00"/>
        <d v="2020-11-15T00:00:00"/>
        <d v="2020-11-15T03:00:00"/>
        <d v="2020-11-15T06:00:00"/>
        <d v="2020-11-15T09:00:00"/>
        <d v="2020-11-15T12:00:00"/>
        <d v="2020-11-15T15:00:00"/>
        <d v="2020-11-15T18:00:00"/>
        <d v="2020-11-15T21:00:00"/>
        <d v="2020-11-16T00:00:00"/>
        <d v="2020-11-16T03:00:00"/>
        <d v="2020-11-16T06:00:00"/>
        <d v="2020-11-16T09:00:00"/>
        <d v="2020-11-16T12:00:00"/>
        <d v="2020-11-16T15:00:00"/>
        <d v="2020-11-16T18:00:00"/>
        <d v="2020-11-16T21:00:00"/>
        <d v="2020-11-17T00:00:00"/>
        <d v="2020-11-17T03:00:00"/>
        <d v="2020-11-17T06:00:00"/>
        <d v="2020-11-17T09:00:00"/>
        <d v="2020-11-17T12:00:00"/>
        <d v="2020-11-17T15:00:00"/>
        <d v="2020-11-17T18:00:00"/>
        <d v="2020-11-17T21:00:00"/>
        <d v="2020-11-18T00:00:00"/>
        <d v="2020-11-18T03:00:00"/>
        <d v="2020-11-18T06:00:00"/>
        <d v="2020-11-18T09:00:00"/>
        <d v="2020-11-18T12:00:00"/>
        <d v="2020-11-18T15:00:00"/>
        <d v="2020-11-18T18:00:00"/>
        <d v="2020-11-18T21:00:00"/>
        <d v="2020-11-19T00:00:00"/>
        <d v="2020-11-19T03:00:00"/>
        <d v="2020-11-19T06:00:00"/>
        <d v="2020-11-19T09:00:00"/>
        <d v="2020-11-19T12:00:00"/>
        <d v="2020-11-19T15:00:00"/>
        <d v="2020-11-19T18:00:00"/>
        <d v="2020-11-19T21:00:00"/>
        <d v="2020-11-20T00:00:00"/>
        <d v="2020-11-20T03:00:00"/>
        <d v="2020-11-20T06:00:00"/>
        <d v="2020-11-20T09:00:00"/>
        <d v="2020-11-20T12:00:00"/>
        <d v="2020-11-20T15:00:00"/>
        <d v="2020-11-20T18:00:00"/>
        <d v="2020-11-20T21:00:00"/>
        <d v="2020-11-21T00:00:00"/>
        <d v="2020-11-21T03:00:00"/>
        <d v="2020-11-21T06:00:00"/>
        <d v="2020-11-21T09:00:00"/>
        <d v="2020-11-21T12:00:00"/>
        <d v="2020-11-21T15:00:00"/>
        <d v="2020-11-21T18:00:00"/>
        <d v="2020-11-21T21:00:00"/>
        <d v="2020-11-22T00:00:00"/>
        <d v="2020-11-22T03:00:00"/>
        <d v="2020-11-22T06:00:00"/>
        <d v="2020-11-22T09:00:00"/>
        <d v="2020-11-22T12:00:00"/>
        <d v="2020-11-22T15:00:00"/>
        <d v="2020-11-22T18:00:00"/>
        <d v="2020-11-22T21:00:00"/>
        <d v="2020-11-23T00:00:00"/>
        <d v="2020-11-23T03:00:00"/>
        <d v="2020-11-23T06:00:00"/>
        <d v="2020-11-23T09:00:00"/>
        <d v="2020-11-23T12:00:00"/>
        <d v="2020-11-23T15:00:00"/>
        <d v="2020-11-23T18:00:00"/>
        <d v="2020-11-23T21:00:00"/>
        <d v="2020-11-24T00:00:00"/>
        <d v="2020-11-24T03:00:00"/>
        <d v="2020-11-24T06:00:00"/>
        <d v="2020-11-24T09:00:00"/>
        <d v="2020-11-24T12:00:00"/>
        <d v="2020-11-24T15:00:00"/>
        <d v="2020-11-24T18:00:00"/>
        <d v="2020-11-24T21:00:00"/>
        <d v="2020-11-25T00:00:00"/>
        <d v="2020-11-25T03:00:00"/>
        <d v="2020-11-25T06:00:00"/>
        <d v="2020-11-25T09:00:00"/>
        <d v="2020-11-25T12:00:00"/>
        <d v="2020-11-25T15:00:00"/>
        <d v="2020-11-25T18:00:00"/>
        <d v="2020-11-25T21:00:00"/>
        <d v="2020-11-26T00:00:00"/>
        <d v="2020-11-26T03:00:00"/>
        <d v="2020-11-26T06:00:00"/>
        <d v="2020-11-26T09:00:00"/>
        <d v="2020-11-26T12:00:00"/>
        <d v="2020-11-26T15:00:00"/>
        <d v="2020-11-26T18:00:00"/>
        <d v="2020-11-26T21:00:00"/>
        <d v="2020-11-27T00:00:00"/>
        <d v="2020-11-27T03:00:00"/>
        <d v="2020-11-27T06:00:00"/>
        <d v="2020-11-27T09:00:00"/>
        <d v="2020-11-27T12:00:00"/>
        <d v="2020-11-27T15:00:00"/>
        <d v="2020-11-27T18:00:00"/>
        <d v="2020-11-27T21:00:00"/>
        <d v="2020-11-28T00:00:00"/>
        <d v="2020-11-28T03:00:00"/>
        <d v="2020-11-28T06:00:00"/>
        <d v="2020-11-28T09:00:00"/>
        <d v="2020-11-28T12:00:00"/>
        <d v="2020-11-28T15:00:00"/>
        <d v="2020-11-28T18:00:00"/>
        <d v="2020-11-28T21:00:00"/>
        <d v="2020-11-29T00:00:00"/>
        <d v="2020-11-29T03:00:00"/>
        <d v="2020-11-29T06:00:00"/>
        <d v="2020-11-29T09:00:00"/>
        <d v="2020-11-29T12:00:00"/>
        <d v="2020-11-29T15:00:00"/>
        <d v="2020-11-29T18:00:00"/>
        <d v="2020-11-29T21:00:00"/>
        <d v="2020-11-30T00:00:00"/>
        <d v="2020-11-30T03:00:00"/>
        <d v="2020-11-30T06:00:00"/>
        <d v="2020-11-30T09:00:00"/>
        <d v="2020-11-30T12:00:00"/>
        <d v="2020-11-30T15:00:00"/>
        <d v="2020-11-30T18:00:00"/>
        <d v="2020-11-30T21:00:00"/>
        <d v="2020-12-01T00:00:00"/>
        <d v="2020-12-01T03:00:00"/>
        <d v="2020-12-01T06:00:00"/>
        <d v="2020-12-01T09:00:00"/>
        <d v="2020-12-01T12:00:00"/>
        <d v="2020-12-01T15:00:00"/>
        <d v="2020-12-01T18:00:00"/>
        <d v="2020-12-01T21:00:00"/>
        <d v="2020-12-02T00:00:00"/>
        <d v="2020-12-02T03:00:00"/>
        <d v="2020-12-02T06:00:00"/>
        <d v="2020-12-02T09:00:00"/>
        <d v="2020-12-02T12:00:00"/>
        <d v="2020-12-02T15:00:00"/>
        <d v="2020-12-02T18:00:00"/>
        <d v="2020-12-02T21:00:00"/>
        <d v="2020-12-03T00:00:00"/>
        <d v="2020-12-03T03:00:00"/>
        <d v="2020-12-03T06:00:00"/>
        <d v="2020-12-03T09:00:00"/>
        <d v="2020-12-03T12:00:00"/>
        <d v="2020-12-03T15:00:00"/>
        <d v="2020-12-03T18:00:00"/>
        <d v="2020-12-03T21:00:00"/>
        <d v="2020-12-04T00:00:00"/>
        <d v="2020-12-04T03:00:00"/>
        <d v="2020-12-04T06:00:00"/>
        <d v="2020-12-04T09:00:00"/>
        <d v="2020-12-04T12:00:00"/>
        <d v="2020-12-04T15:00:00"/>
        <d v="2020-12-04T18:00:00"/>
        <d v="2020-12-04T21:00:00"/>
        <d v="2020-12-05T00:00:00"/>
        <d v="2020-12-05T03:00:00"/>
        <d v="2020-12-05T06:00:00"/>
        <d v="2020-12-05T09:00:00"/>
        <d v="2020-12-05T12:00:00"/>
        <d v="2020-12-05T15:00:00"/>
        <d v="2020-12-05T18:00:00"/>
        <d v="2020-12-05T21:00:00"/>
        <d v="2020-12-06T00:00:00"/>
        <d v="2020-12-06T03:00:00"/>
        <d v="2020-12-06T06:00:00"/>
        <d v="2020-12-06T09:00:00"/>
        <d v="2020-12-06T12:00:00"/>
        <d v="2020-12-06T15:00:00"/>
        <d v="2020-12-06T18:00:00"/>
        <d v="2020-12-06T21:00:00"/>
        <d v="2020-12-07T00:00:00"/>
        <d v="2020-12-07T03:00:00"/>
        <d v="2020-12-07T06:00:00"/>
        <d v="2020-12-07T09:00:00"/>
        <d v="2020-12-07T12:00:00"/>
        <d v="2020-12-07T15:00:00"/>
        <d v="2020-12-07T18:00:00"/>
        <d v="2020-12-07T21:00:00"/>
        <d v="2020-12-08T00:00:00"/>
        <d v="2020-12-08T03:00:00"/>
        <d v="2020-12-08T06:00:00"/>
        <d v="2020-12-08T09:00:00"/>
        <d v="2020-12-08T12:00:00"/>
        <d v="2020-12-08T15:00:00"/>
        <d v="2020-12-08T18:00:00"/>
        <d v="2020-12-08T21:00:00"/>
        <d v="2020-12-09T00:00:00"/>
        <d v="2020-12-09T03:00:00"/>
        <d v="2020-12-09T06:00:00"/>
        <d v="2020-12-09T09:00:00"/>
        <d v="2020-12-09T12:00:00"/>
        <d v="2020-12-09T15:00:00"/>
        <d v="2020-12-09T18:00:00"/>
        <d v="2020-12-09T21:00:00"/>
        <d v="2020-12-10T00:00:00"/>
        <d v="2020-12-10T03:00:00"/>
        <d v="2020-12-10T06:00:00"/>
        <d v="2020-12-10T09:00:00"/>
        <d v="2020-12-10T12:00:00"/>
        <d v="2020-12-10T15:00:00"/>
        <d v="2020-12-10T18:00:00"/>
        <d v="2020-12-10T21:00:00"/>
        <d v="2020-12-11T00:00:00"/>
        <d v="2020-12-11T03:00:00"/>
        <d v="2020-12-11T06:00:00"/>
        <d v="2020-12-11T09:00:00"/>
        <d v="2020-12-11T12:00:00"/>
        <d v="2020-12-11T15:00:00"/>
        <d v="2020-12-11T18:00:00"/>
        <d v="2020-12-11T21:00:00"/>
        <d v="2020-12-12T00:00:00"/>
        <d v="2020-12-12T03:00:00"/>
        <d v="2020-12-12T06:00:00"/>
        <d v="2020-12-12T09:00:00"/>
        <d v="2020-12-12T12:00:00"/>
        <d v="2020-12-12T15:00:00"/>
        <d v="2020-12-12T18:00:00"/>
        <d v="2020-12-12T21:00:00"/>
        <d v="2020-12-13T00:00:00"/>
        <d v="2020-12-13T03:00:00"/>
        <d v="2020-12-13T06:00:00"/>
        <d v="2020-12-13T09:00:00"/>
        <d v="2020-12-13T12:00:00"/>
        <d v="2020-12-13T15:00:00"/>
        <d v="2020-12-13T18:00:00"/>
        <d v="2020-12-13T21:00:00"/>
        <d v="2020-12-14T00:00:00"/>
        <d v="2020-12-14T03:00:00"/>
        <d v="2020-12-14T06:00:00"/>
        <d v="2020-12-14T09:00:00"/>
        <d v="2020-12-14T12:00:00"/>
        <d v="2020-12-14T15:00:00"/>
        <d v="2020-12-14T18:00:00"/>
        <d v="2020-12-14T21:00:00"/>
        <d v="2020-12-15T00:00:00"/>
        <d v="2020-12-15T03:00:00"/>
        <d v="2020-12-15T06:00:00"/>
        <d v="2020-12-15T09:00:00"/>
        <d v="2020-12-15T12:00:00"/>
        <d v="2020-12-15T15:00:00"/>
        <d v="2020-12-15T18:00:00"/>
        <d v="2020-12-15T21:00:00"/>
        <d v="2020-12-16T00:00:00"/>
        <d v="2020-12-16T03:00:00"/>
        <d v="2020-12-16T06:00:00"/>
        <d v="2020-12-16T09:00:00"/>
        <d v="2020-12-16T12:00:00"/>
        <d v="2020-12-16T15:00:00"/>
        <d v="2020-12-16T18:00:00"/>
        <d v="2020-12-16T21:00:00"/>
        <d v="2020-12-17T00:00:00"/>
        <d v="2020-12-17T03:00:00"/>
        <d v="2020-12-17T06:00:00"/>
        <d v="2020-12-17T09:00:00"/>
        <d v="2020-12-17T12:00:00"/>
        <d v="2020-12-17T15:00:00"/>
        <d v="2020-12-17T18:00:00"/>
        <d v="2020-12-17T21:00:00"/>
        <d v="2020-12-18T00:00:00"/>
        <d v="2020-12-18T03:00:00"/>
        <d v="2020-12-18T06:00:00"/>
        <d v="2020-12-18T09:00:00"/>
        <d v="2020-12-18T12:00:00"/>
        <d v="2020-12-18T15:00:00"/>
        <d v="2020-12-18T18:00:00"/>
        <d v="2020-12-18T21:00:00"/>
        <d v="2020-12-19T00:00:00"/>
        <d v="2020-12-19T03:00:00"/>
        <d v="2020-12-19T06:00:00"/>
        <d v="2020-12-19T09:00:00"/>
        <d v="2020-12-19T12:00:00"/>
        <d v="2020-12-19T15:00:00"/>
        <d v="2020-12-19T18:00:00"/>
        <d v="2020-12-19T21:00:00"/>
        <d v="2020-12-20T00:00:00"/>
        <d v="2020-12-20T03:00:00"/>
        <d v="2020-12-20T06:00:00"/>
        <d v="2020-12-20T09:00:00"/>
        <d v="2020-12-20T12:00:00"/>
        <d v="2020-12-20T15:00:00"/>
        <d v="2020-12-20T18:00:00"/>
        <d v="2020-12-20T21:00:00"/>
        <d v="2020-12-21T00:00:00"/>
        <d v="2020-12-21T03:00:00"/>
        <d v="2020-12-21T06:00:00"/>
        <d v="2020-12-21T09:00:00"/>
        <d v="2020-12-21T12:00:00"/>
        <d v="2020-12-21T15:00:00"/>
        <d v="2020-12-21T18:00:00"/>
        <d v="2020-12-21T21:00:00"/>
        <d v="2020-12-22T00:00:00"/>
        <d v="2020-12-22T03:00:00"/>
        <d v="2020-12-22T06:00:00"/>
        <d v="2020-12-22T09:00:00"/>
        <d v="2020-12-22T12:00:00"/>
        <d v="2020-12-22T15:00:00"/>
        <d v="2020-12-22T18:00:00"/>
        <d v="2020-12-22T21:00:00"/>
        <d v="2020-12-23T00:00:00"/>
        <d v="2020-12-23T03:00:00"/>
        <d v="2020-12-23T06:00:00"/>
        <d v="2020-12-23T09:00:00"/>
        <d v="2020-12-23T12:00:00"/>
        <d v="2020-12-23T15:00:00"/>
        <d v="2020-12-23T18:00:00"/>
        <d v="2020-12-23T21:00:00"/>
        <d v="2020-12-24T00:00:00"/>
        <d v="2020-12-24T03:00:00"/>
        <d v="2020-12-24T06:00:00"/>
        <d v="2020-12-24T09:00:00"/>
        <d v="2020-12-24T12:00:00"/>
        <d v="2020-12-24T15:00:00"/>
        <d v="2020-12-24T18:00:00"/>
        <d v="2020-12-24T21:00:00"/>
        <d v="2020-12-25T00:00:00"/>
        <d v="2020-12-25T03:00:00"/>
        <d v="2020-12-25T06:00:00"/>
        <d v="2020-12-25T09:00:00"/>
        <d v="2020-12-25T12:00:00"/>
        <d v="2020-12-25T15:00:00"/>
        <d v="2020-12-25T18:00:00"/>
        <d v="2020-12-25T21:00:00"/>
        <d v="2020-12-26T00:00:00"/>
        <d v="2020-12-26T03:00:00"/>
        <d v="2020-12-26T06:00:00"/>
        <d v="2020-12-26T09:00:00"/>
        <d v="2020-12-26T12:00:00"/>
        <d v="2020-12-26T15:00:00"/>
        <d v="2020-12-26T18:00:00"/>
        <d v="2020-12-26T21:00:00"/>
        <d v="2020-12-27T00:00:00"/>
        <d v="2020-12-27T03:00:00"/>
        <d v="2020-12-27T06:00:00"/>
        <d v="2020-12-27T09:00:00"/>
        <d v="2020-12-27T12:00:00"/>
        <d v="2020-12-27T15:00:00"/>
        <d v="2020-12-27T18:00:00"/>
        <d v="2020-12-27T21:00:00"/>
        <d v="2020-12-28T00:00:00"/>
        <d v="2020-12-28T03:00:00"/>
        <d v="2020-12-28T06:00:00"/>
        <d v="2020-12-28T09:00:00"/>
        <d v="2020-12-28T12:00:00"/>
        <d v="2020-12-28T15:00:00"/>
        <d v="2020-12-28T18:00:00"/>
        <d v="2020-12-28T21:00:00"/>
        <d v="2020-12-29T00:00:00"/>
        <d v="2020-12-29T03:00:00"/>
        <d v="2020-12-29T06:00:00"/>
        <d v="2020-12-29T09:00:00"/>
        <d v="2020-12-29T12:00:00"/>
        <d v="2020-12-29T15:00:00"/>
        <d v="2020-12-29T18:00:00"/>
        <d v="2020-12-29T21:00:00"/>
        <d v="2020-12-30T00:00:00"/>
        <d v="2020-12-30T03:00:00"/>
        <d v="2020-12-30T06:00:00"/>
        <d v="2020-12-30T09:00:00"/>
        <d v="2020-12-30T12:00:00"/>
        <d v="2020-12-30T15:00:00"/>
        <d v="2020-12-30T18:00:00"/>
        <d v="2020-12-30T21:00:00"/>
        <d v="2020-12-31T00:00:00"/>
        <d v="2020-12-31T03:00:00"/>
        <d v="2020-12-31T06:00:00"/>
        <d v="2020-12-31T09:00:00"/>
        <d v="2020-12-31T12:00:00"/>
        <d v="2020-12-31T15:00:00"/>
        <d v="2020-12-31T18:00:00"/>
        <d v="2020-12-31T21:00:00"/>
        <d v="2021-01-01T00:00:00"/>
        <d v="2021-01-01T03:00:00"/>
        <d v="2021-01-01T06:00:00"/>
        <d v="2021-01-01T09:00:00"/>
        <d v="2021-01-01T12:00:00"/>
        <d v="2021-01-01T15:00:00"/>
        <d v="2021-01-01T18:00:00"/>
        <d v="2021-01-01T21:00:00"/>
        <d v="2021-01-02T00:00:00"/>
        <d v="2021-01-02T03:00:00"/>
        <d v="2021-01-02T06:00:00"/>
        <d v="2021-01-02T09:00:00"/>
        <d v="2021-01-02T12:00:00"/>
        <d v="2021-01-02T15:00:00"/>
        <d v="2021-01-02T18:00:00"/>
        <d v="2021-01-02T21:00:00"/>
        <d v="2021-01-03T00:00:00"/>
        <d v="2021-01-03T03:00:00"/>
        <d v="2021-01-03T06:00:00"/>
        <d v="2021-01-03T09:00:00"/>
        <d v="2021-01-03T12:00:00"/>
        <d v="2021-01-03T15:00:00"/>
        <d v="2021-01-03T18:00:00"/>
        <d v="2021-01-03T21:00:00"/>
        <d v="2021-01-04T00:00:00"/>
        <d v="2021-01-04T03:00:00"/>
        <d v="2021-01-04T06:00:00"/>
        <d v="2021-01-04T09:00:00"/>
        <d v="2021-01-04T12:00:00"/>
        <d v="2021-01-04T15:00:00"/>
        <d v="2021-01-04T18:00:00"/>
        <d v="2021-01-04T21:00:00"/>
        <d v="2021-01-05T00:00:00"/>
        <d v="2021-01-05T03:00:00"/>
        <d v="2021-01-05T06:00:00"/>
        <d v="2021-01-05T09:00:00"/>
        <d v="2021-01-05T12:00:00"/>
        <d v="2021-01-05T15:00:00"/>
        <d v="2021-01-05T18:00:00"/>
        <d v="2021-01-05T21:00:00"/>
        <d v="2021-01-06T00:00:00"/>
        <d v="2021-01-06T03:00:00"/>
        <d v="2021-01-06T06:00:00"/>
        <d v="2021-01-06T09:00:00"/>
        <d v="2021-01-06T12:00:00"/>
        <d v="2021-01-06T15:00:00"/>
        <d v="2021-01-06T18:00:00"/>
        <d v="2021-01-06T21:00:00"/>
        <d v="2021-01-07T00:00:00"/>
        <d v="2021-01-07T03:00:00"/>
        <d v="2021-01-07T06:00:00"/>
        <d v="2021-01-07T09:00:00"/>
        <d v="2021-01-07T12:00:00"/>
        <d v="2021-01-07T15:00:00"/>
        <d v="2021-01-07T18:00:00"/>
        <d v="2021-01-07T21:00:00"/>
        <d v="2021-01-08T00:00:00"/>
        <d v="2021-01-08T03:00:00"/>
        <d v="2021-01-08T06:00:00"/>
        <d v="2021-01-08T09:00:00"/>
        <d v="2021-01-08T12:00:00"/>
        <d v="2021-01-08T15:00:00"/>
        <d v="2021-01-08T18:00:00"/>
        <d v="2021-01-08T21:00:00"/>
        <d v="2021-01-09T00:00:00"/>
        <d v="2021-01-09T03:00:00"/>
        <d v="2021-01-09T06:00:00"/>
        <d v="2021-01-09T09:00:00"/>
        <d v="2021-01-09T12:00:00"/>
        <d v="2021-01-09T15:00:00"/>
        <d v="2021-01-09T18:00:00"/>
        <d v="2021-01-09T21:00:00"/>
        <d v="2021-01-10T00:00:00"/>
        <d v="2021-01-10T03:00:00"/>
        <d v="2021-01-10T06:00:00"/>
        <d v="2021-01-10T09:00:00"/>
        <d v="2021-01-10T12:00:00"/>
        <d v="2021-01-10T15:00:00"/>
        <d v="2021-01-10T18:00:00"/>
        <d v="2021-01-10T21:00:00"/>
        <d v="2021-01-11T00:00:00"/>
        <d v="2021-01-11T03:00:00"/>
        <d v="2021-01-11T06:00:00"/>
        <d v="2021-01-11T09:00:00"/>
        <d v="2021-01-11T12:00:00"/>
        <d v="2021-01-11T15:00:00"/>
        <d v="2021-01-11T18:00:00"/>
        <d v="2021-01-11T21:00:00"/>
        <d v="2021-01-12T00:00:00"/>
        <d v="2021-01-12T03:00:00"/>
        <d v="2021-01-12T06:00:00"/>
        <d v="2021-01-12T09:00:00"/>
        <d v="2021-01-12T12:00:00"/>
        <d v="2021-01-12T15:00:00"/>
        <d v="2021-01-12T18:00:00"/>
        <d v="2021-01-12T21:00:00"/>
        <d v="2021-01-13T00:00:00"/>
        <d v="2021-01-13T03:00:00"/>
        <d v="2021-01-13T06:00:00"/>
        <d v="2021-01-13T09:00:00"/>
        <d v="2021-01-13T12:00:00"/>
        <d v="2021-01-13T15:00:00"/>
        <d v="2021-01-13T18:00:00"/>
        <d v="2021-01-13T21:00:00"/>
        <d v="2021-01-14T00:00:00"/>
        <d v="2021-01-14T03:00:00"/>
        <d v="2021-01-14T06:00:00"/>
        <d v="2021-01-14T09:00:00"/>
        <d v="2021-01-14T12:00:00"/>
        <d v="2021-01-14T15:00:00"/>
        <d v="2021-01-14T18:00:00"/>
        <d v="2021-01-14T21:00:00"/>
        <d v="2021-01-15T00:00:00"/>
        <d v="2021-01-15T03:00:00"/>
        <d v="2021-01-15T06:00:00"/>
        <d v="2021-01-15T09:00:00"/>
        <d v="2021-01-15T12:00:00"/>
        <d v="2021-01-15T15:00:00"/>
        <d v="2021-01-15T18:00:00"/>
        <d v="2021-01-15T21:00:00"/>
        <d v="2021-01-16T00:00:00"/>
        <d v="2021-01-16T03:00:00"/>
        <d v="2021-01-16T06:00:00"/>
        <d v="2021-01-16T09:00:00"/>
        <d v="2021-01-16T12:00:00"/>
        <d v="2021-01-16T15:00:00"/>
        <d v="2021-01-16T18:00:00"/>
        <d v="2021-01-16T21:00:00"/>
        <d v="2021-01-17T00:00:00"/>
        <d v="2021-01-17T03:00:00"/>
        <d v="2021-01-17T06:00:00"/>
        <d v="2021-01-17T09:00:00"/>
        <d v="2021-01-17T12:00:00"/>
        <d v="2021-01-17T15:00:00"/>
        <d v="2021-01-17T18:00:00"/>
        <d v="2021-01-17T21:00:00"/>
        <d v="2021-01-18T00:00:00"/>
        <d v="2021-01-18T03:00:00"/>
        <d v="2021-01-18T06:00:00"/>
        <d v="2021-01-18T09:00:00"/>
        <d v="2021-01-18T12:00:00"/>
        <d v="2021-01-18T15:00:00"/>
        <d v="2021-01-18T18:00:00"/>
        <d v="2021-01-18T21:00:00"/>
        <d v="2021-01-19T00:00:00"/>
        <d v="2021-01-19T03:00:00"/>
        <d v="2021-01-19T06:00:00"/>
        <d v="2021-01-19T09:00:00"/>
        <d v="2021-01-19T12:00:00"/>
        <d v="2021-01-19T15:00:00"/>
        <d v="2021-01-19T18:00:00"/>
        <d v="2021-01-19T21:00:00"/>
        <d v="2021-01-20T00:00:00"/>
        <d v="2021-01-20T03:00:00"/>
        <d v="2021-01-20T06:00:00"/>
        <d v="2021-01-20T09:00:00"/>
        <d v="2021-01-20T12:00:00"/>
        <d v="2021-01-20T15:00:00"/>
        <d v="2021-01-20T18:00:00"/>
        <d v="2021-01-20T21:00:00"/>
        <d v="2021-01-21T00:00:00"/>
        <d v="2021-01-21T03:00:00"/>
        <d v="2021-01-21T06:00:00"/>
        <d v="2021-01-21T09:00:00"/>
        <d v="2021-01-21T12:00:00"/>
        <d v="2021-01-21T15:00:00"/>
        <d v="2021-01-21T18:00:00"/>
        <d v="2021-01-21T21:00:00"/>
        <d v="2021-01-22T00:00:00"/>
        <d v="2021-01-22T03:00:00"/>
        <d v="2021-01-22T06:00:00"/>
        <d v="2021-01-22T09:00:00"/>
        <d v="2021-01-22T12:00:00"/>
        <d v="2021-01-22T15:00:00"/>
        <d v="2021-01-22T18:00:00"/>
        <d v="2021-01-22T21:00:00"/>
        <d v="2021-01-23T00:00:00"/>
        <d v="2021-01-23T03:00:00"/>
        <d v="2021-01-23T06:00:00"/>
        <d v="2021-01-23T09:00:00"/>
        <d v="2021-01-23T12:00:00"/>
        <d v="2021-01-23T15:00:00"/>
        <d v="2021-01-23T18:00:00"/>
        <d v="2021-01-23T21:00:00"/>
        <d v="2021-01-24T00:00:00"/>
        <d v="2021-01-24T03:00:00"/>
        <d v="2021-01-24T06:00:00"/>
        <d v="2021-01-24T09:00:00"/>
        <d v="2021-01-24T12:00:00"/>
        <d v="2021-01-24T15:00:00"/>
        <d v="2021-01-24T18:00:00"/>
        <d v="2021-01-24T21:00:00"/>
        <d v="2021-01-25T00:00:00"/>
        <d v="2021-01-25T03:00:00"/>
        <d v="2021-01-25T06:00:00"/>
        <d v="2021-01-25T09:00:00"/>
        <d v="2021-01-25T12:00:00"/>
        <d v="2021-01-25T15:00:00"/>
        <d v="2021-01-25T18:00:00"/>
        <d v="2021-01-25T21:00:00"/>
        <d v="2021-01-26T00:00:00"/>
        <d v="2021-01-26T03:00:00"/>
        <d v="2021-01-26T06:00:00"/>
        <d v="2021-01-26T09:00:00"/>
        <d v="2021-01-26T12:00:00"/>
        <d v="2021-01-26T15:00:00"/>
        <d v="2021-01-26T18:00:00"/>
        <d v="2021-01-26T21:00:00"/>
        <d v="2021-01-27T00:00:00"/>
        <d v="2021-01-27T03:00:00"/>
        <d v="2021-01-27T06:00:00"/>
        <d v="2021-01-27T09:00:00"/>
        <d v="2021-01-27T12:00:00"/>
        <d v="2021-01-27T15:00:00"/>
        <d v="2021-01-27T18:00:00"/>
        <d v="2021-01-27T21:00:00"/>
        <d v="2021-01-28T00:00:00"/>
        <d v="2021-01-28T03:00:00"/>
        <d v="2021-01-28T06:00:00"/>
        <d v="2021-01-28T09:00:00"/>
        <d v="2021-01-28T12:00:00"/>
        <d v="2021-01-28T15:00:00"/>
        <d v="2021-01-28T18:00:00"/>
        <d v="2021-01-28T21:00:00"/>
        <d v="2021-01-29T00:00:00"/>
        <d v="2021-01-29T03:00:00"/>
        <d v="2021-01-29T06:00:00"/>
        <d v="2021-01-29T09:00:00"/>
        <d v="2021-01-29T12:00:00"/>
        <d v="2021-01-29T15:00:00"/>
        <d v="2021-01-29T18:00:00"/>
        <d v="2021-01-29T21:00:00"/>
        <d v="2021-01-30T00:00:00"/>
        <d v="2021-01-30T03:00:00"/>
        <d v="2021-01-30T06:00:00"/>
        <d v="2021-01-30T09:00:00"/>
        <d v="2021-01-30T12:00:00"/>
        <d v="2021-01-30T15:00:00"/>
        <d v="2021-01-30T18:00:00"/>
        <d v="2021-01-30T21:00:00"/>
        <d v="2021-01-31T00:00:00"/>
        <d v="2021-01-31T03:00:00"/>
        <d v="2021-01-31T06:00:00"/>
        <d v="2021-01-31T09:00:00"/>
        <d v="2021-01-31T12:00:00"/>
        <d v="2021-01-31T15:00:00"/>
        <d v="2021-01-31T18:00:00"/>
        <d v="2021-01-31T21:00:00"/>
        <d v="2021-02-01T00:00:00"/>
        <d v="2021-02-01T03:00:00"/>
        <d v="2021-02-01T06:00:00"/>
        <d v="2021-02-01T09:00:00"/>
        <d v="2021-02-01T12:00:00"/>
        <d v="2021-02-01T15:00:00"/>
        <d v="2021-02-01T18:00:00"/>
        <d v="2021-02-01T21:00:00"/>
        <d v="2021-02-02T00:00:00"/>
        <d v="2021-02-02T03:00:00"/>
        <d v="2021-02-02T06:00:00"/>
        <d v="2021-02-02T09:00:00"/>
        <d v="2021-02-02T12:00:00"/>
        <d v="2021-02-02T15:00:00"/>
        <d v="2021-02-02T18:00:00"/>
        <d v="2021-02-02T21:00:00"/>
        <d v="2021-02-03T00:00:00"/>
        <d v="2021-02-03T03:00:00"/>
        <d v="2021-02-03T06:00:00"/>
        <d v="2021-02-03T09:00:00"/>
        <d v="2021-02-03T12:00:00"/>
        <d v="2021-02-03T15:00:00"/>
        <d v="2021-02-03T18:00:00"/>
        <d v="2021-02-03T21:00:00"/>
        <d v="2021-02-04T00:00:00"/>
        <d v="2021-02-04T03:00:00"/>
        <d v="2021-02-04T06:00:00"/>
        <d v="2021-02-04T09:00:00"/>
        <d v="2021-02-04T12:00:00"/>
        <d v="2021-02-04T15:00:00"/>
        <d v="2021-02-04T18:00:00"/>
        <d v="2021-02-04T21:00:00"/>
        <d v="2021-02-05T00:00:00"/>
        <d v="2021-02-05T03:00:00"/>
        <d v="2021-02-05T06:00:00"/>
        <d v="2021-02-05T09:00:00"/>
        <d v="2021-02-05T12:00:00"/>
        <d v="2021-02-05T15:00:00"/>
        <d v="2021-02-05T18:00:00"/>
        <d v="2021-02-05T21:00:00"/>
        <d v="2021-02-06T00:00:00"/>
        <d v="2021-02-06T03:00:00"/>
        <d v="2021-02-06T06:00:00"/>
        <d v="2021-02-06T09:00:00"/>
        <d v="2021-02-06T12:00:00"/>
        <d v="2021-02-06T15:00:00"/>
        <d v="2021-02-06T18:00:00"/>
        <d v="2021-02-06T21:00:00"/>
        <d v="2021-02-07T00:00:00"/>
        <d v="2021-02-07T03:00:00"/>
        <d v="2021-02-07T06:00:00"/>
        <d v="2021-02-07T09:00:00"/>
        <d v="2021-02-07T12:00:00"/>
        <d v="2021-02-07T15:00:00"/>
        <d v="2021-02-07T18:00:00"/>
        <d v="2021-02-07T21:00:00"/>
        <d v="2021-02-08T00:00:00"/>
        <d v="2021-02-08T03:00:00"/>
        <d v="2021-02-08T06:00:00"/>
        <d v="2021-02-08T09:00:00"/>
        <d v="2021-02-08T12:00:00"/>
        <d v="2021-02-08T15:00:00"/>
        <d v="2021-02-08T18:00:00"/>
        <d v="2021-02-08T21:00:00"/>
        <d v="2021-02-09T00:00:00"/>
        <d v="2021-02-09T03:00:00"/>
        <d v="2021-02-09T06:00:00"/>
        <d v="2021-02-09T09:00:00"/>
        <d v="2021-02-09T12:00:00"/>
        <d v="2021-02-09T15:00:00"/>
        <d v="2021-02-09T18:00:00"/>
        <d v="2021-02-09T21:00:00"/>
        <d v="2021-02-10T00:00:00"/>
        <d v="2021-02-10T03:00:00"/>
        <d v="2021-02-10T06:00:00"/>
        <d v="2021-02-10T09:00:00"/>
        <d v="2021-02-10T12:00:00"/>
        <d v="2021-02-10T15:00:00"/>
        <d v="2021-02-10T18:00:00"/>
        <d v="2021-02-10T21:00:00"/>
        <d v="2021-02-11T00:00:00"/>
        <d v="2021-02-11T03:00:00"/>
        <d v="2021-02-11T06:00:00"/>
        <d v="2021-02-11T09:00:00"/>
        <d v="2021-02-11T12:00:00"/>
        <d v="2021-02-11T15:00:00"/>
        <d v="2021-02-11T18:00:00"/>
        <d v="2021-02-11T21:00:00"/>
        <d v="2021-02-12T00:00:00"/>
        <d v="2021-02-12T03:00:00"/>
        <d v="2021-02-12T06:00:00"/>
        <d v="2021-02-12T09:00:00"/>
        <d v="2021-02-12T12:00:00"/>
        <d v="2021-02-12T15:00:00"/>
        <d v="2021-02-12T18:00:00"/>
        <d v="2021-02-12T21:00:00"/>
        <d v="2021-02-13T00:00:00"/>
        <d v="2021-02-13T03:00:00"/>
        <d v="2021-02-13T06:00:00"/>
        <d v="2021-02-13T09:00:00"/>
        <d v="2021-02-13T12:00:00"/>
        <d v="2021-02-13T15:00:00"/>
        <d v="2021-02-13T18:00:00"/>
        <d v="2021-02-13T21:00:00"/>
        <d v="2021-02-14T00:00:00"/>
        <d v="2021-02-14T03:00:00"/>
        <d v="2021-02-14T06:00:00"/>
        <d v="2021-02-14T09:00:00"/>
        <d v="2021-02-14T12:00:00"/>
        <d v="2021-02-14T15:00:00"/>
        <d v="2021-02-14T18:00:00"/>
        <d v="2021-02-14T21:00:00"/>
        <d v="2021-02-15T00:00:00"/>
        <d v="2021-02-15T03:00:00"/>
        <d v="2021-02-15T06:00:00"/>
        <d v="2021-02-15T09:00:00"/>
        <d v="2021-02-15T12:00:00"/>
        <d v="2021-02-15T15:00:00"/>
        <d v="2021-02-15T18:00:00"/>
        <d v="2021-02-15T21:00:00"/>
        <d v="2021-02-16T00:00:00"/>
        <d v="2021-02-16T03:00:00"/>
        <d v="2021-02-16T06:00:00"/>
        <d v="2021-02-16T09:00:00"/>
        <d v="2021-02-16T12:00:00"/>
        <d v="2021-02-16T15:00:00"/>
        <d v="2021-02-16T18:00:00"/>
        <d v="2021-02-16T21:00:00"/>
        <d v="2021-02-17T00:00:00"/>
        <d v="2021-02-17T03:00:00"/>
        <d v="2021-02-17T06:00:00"/>
        <d v="2021-02-17T09:00:00"/>
        <d v="2021-02-17T12:00:00"/>
        <d v="2021-02-17T15:00:00"/>
        <d v="2021-02-17T18:00:00"/>
        <d v="2021-02-17T21:00:00"/>
        <d v="2021-02-18T00:00:00"/>
        <d v="2021-02-18T03:00:00"/>
        <d v="2021-02-18T06:00:00"/>
        <d v="2021-02-18T09:00:00"/>
        <d v="2021-02-18T12:00:00"/>
        <d v="2021-02-18T15:00:00"/>
        <d v="2021-02-18T18:00:00"/>
        <d v="2021-02-18T21:00:00"/>
        <d v="2021-02-19T00:00:00"/>
        <d v="2021-02-19T03:00:00"/>
        <d v="2021-02-19T06:00:00"/>
        <d v="2021-02-19T09:00:00"/>
        <d v="2021-02-19T12:00:00"/>
        <d v="2021-02-19T15:00:00"/>
        <d v="2021-02-19T18:00:00"/>
        <d v="2021-02-19T21:00:00"/>
        <d v="2021-02-20T00:00:00"/>
        <d v="2021-02-20T03:00:00"/>
        <d v="2021-02-20T06:00:00"/>
        <d v="2021-02-20T09:00:00"/>
        <d v="2021-02-20T12:00:00"/>
        <d v="2021-02-20T15:00:00"/>
        <d v="2021-02-20T18:00:00"/>
        <d v="2021-02-20T21:00:00"/>
        <d v="2021-02-21T00:00:00"/>
        <d v="2021-02-21T03:00:00"/>
        <d v="2021-02-21T06:00:00"/>
        <d v="2021-02-21T09:00:00"/>
        <d v="2021-02-21T12:00:00"/>
        <d v="2021-02-21T15:00:00"/>
        <d v="2021-02-21T18:00:00"/>
        <d v="2021-02-21T21:00:00"/>
        <d v="2021-02-22T00:00:00"/>
        <d v="2021-02-22T03:00:00"/>
        <d v="2021-02-22T06:00:00"/>
        <d v="2021-02-22T09:00:00"/>
        <d v="2021-02-22T12:00:00"/>
        <d v="2021-02-22T15:00:00"/>
        <d v="2021-02-22T18:00:00"/>
        <d v="2021-02-22T21:00:00"/>
        <d v="2021-02-23T00:00:00"/>
        <d v="2021-02-23T03:00:00"/>
        <d v="2021-02-23T06:00:00"/>
        <d v="2021-02-23T09:00:00"/>
        <d v="2021-02-23T12:00:00"/>
        <d v="2021-02-23T15:00:00"/>
        <d v="2021-02-23T18:00:00"/>
        <d v="2021-02-23T21:00:00"/>
        <d v="2021-02-24T00:00:00"/>
        <d v="2021-02-24T03:00:00"/>
        <d v="2021-02-24T06:00:00"/>
        <d v="2021-02-24T09:00:00"/>
        <d v="2021-02-24T12:00:00"/>
        <d v="2021-02-24T15:00:00"/>
        <d v="2021-02-24T18:00:00"/>
        <d v="2021-02-24T21:00:00"/>
        <d v="2021-02-25T00:00:00"/>
        <d v="2021-02-25T03:00:00"/>
        <d v="2021-02-25T06:00:00"/>
        <d v="2021-02-25T09:00:00"/>
        <d v="2021-02-25T12:00:00"/>
        <d v="2021-02-25T15:00:00"/>
        <d v="2021-02-25T18:00:00"/>
        <d v="2021-02-25T21:00:00"/>
        <d v="2021-02-26T00:00:00"/>
        <d v="2021-02-26T03:00:00"/>
        <d v="2021-02-26T06:00:00"/>
        <d v="2021-02-26T09:00:00"/>
        <d v="2021-02-26T12:00:00"/>
        <d v="2021-02-26T15:00:00"/>
        <d v="2021-02-26T18:00:00"/>
        <d v="2021-02-26T21:00:00"/>
        <d v="2021-02-27T00:00:00"/>
        <d v="2021-02-27T03:00:00"/>
        <d v="2021-02-27T06:00:00"/>
        <d v="2021-02-27T09:00:00"/>
        <d v="2021-02-27T12:00:00"/>
        <d v="2021-02-27T15:00:00"/>
        <d v="2021-02-27T18:00:00"/>
        <d v="2021-02-27T21:00:00"/>
        <d v="2021-02-28T00:00:00"/>
        <d v="2021-02-28T03:00:00"/>
        <d v="2021-02-28T06:00:00"/>
        <d v="2021-02-28T09:00:00"/>
        <d v="2021-02-28T12:00:00"/>
        <d v="2021-02-28T15:00:00"/>
        <d v="2021-02-28T18:00:00"/>
        <d v="2021-02-28T21:00:00"/>
        <d v="2021-03-01T00:00:00"/>
        <d v="2021-03-01T03:00:00"/>
        <d v="2021-03-01T06:00:00"/>
        <d v="2021-03-01T09:00:00"/>
        <d v="2021-03-01T12:00:00"/>
        <d v="2021-03-01T15:00:00"/>
        <d v="2021-03-01T18:00:00"/>
        <d v="2021-03-01T21:00:00"/>
        <d v="2021-03-02T00:00:00"/>
        <d v="2021-03-02T03:00:00"/>
        <d v="2021-03-02T06:00:00"/>
        <d v="2021-03-02T09:00:00"/>
        <d v="2021-03-02T12:00:00"/>
        <d v="2021-03-02T15:00:00"/>
        <d v="2021-03-02T18:00:00"/>
        <d v="2021-03-02T21:00:00"/>
        <d v="2021-03-03T00:00:00"/>
        <d v="2021-03-03T03:00:00"/>
        <d v="2021-03-03T06:00:00"/>
        <d v="2021-03-03T09:00:00"/>
        <d v="2021-03-03T12:00:00"/>
        <d v="2021-03-03T15:00:00"/>
        <d v="2021-03-03T18:00:00"/>
        <d v="2021-03-03T21:00:00"/>
        <d v="2021-03-04T00:00:00"/>
        <d v="2021-03-04T03:00:00"/>
        <d v="2021-03-04T06:00:00"/>
        <d v="2021-03-04T09:00:00"/>
        <d v="2021-03-04T12:00:00"/>
        <d v="2021-03-04T15:00:00"/>
        <d v="2021-03-04T18:00:00"/>
        <d v="2021-03-04T21:00:00"/>
        <d v="2021-03-05T00:00:00"/>
        <d v="2021-03-05T03:00:00"/>
        <d v="2021-03-05T06:00:00"/>
        <d v="2021-03-05T09:00:00"/>
        <d v="2021-03-05T12:00:00"/>
        <d v="2021-03-05T15:00:00"/>
        <d v="2021-03-05T18:00:00"/>
        <d v="2021-03-05T21:00:00"/>
        <d v="2021-03-06T00:00:00"/>
        <d v="2021-03-06T03:00:00"/>
        <d v="2021-03-06T06:00:00"/>
        <d v="2021-03-06T09:00:00"/>
        <d v="2021-03-06T12:00:00"/>
        <d v="2021-03-06T15:00:00"/>
        <d v="2021-03-06T18:00:00"/>
        <d v="2021-03-06T21:00:00"/>
        <d v="2021-03-07T00:00:00"/>
        <d v="2021-03-07T03:00:00"/>
        <d v="2021-03-07T06:00:00"/>
        <d v="2021-03-07T09:00:00"/>
        <d v="2021-03-07T12:00:00"/>
        <d v="2021-03-07T15:00:00"/>
        <d v="2021-03-07T18:00:00"/>
        <d v="2021-03-07T21:00:00"/>
        <d v="2021-03-08T00:00:00"/>
        <d v="2021-03-08T03:00:00"/>
        <d v="2021-03-08T06:00:00"/>
        <d v="2021-03-08T09:00:00"/>
        <d v="2021-03-08T12:00:00"/>
        <d v="2021-03-08T15:00:00"/>
        <d v="2021-03-08T18:00:00"/>
        <d v="2021-03-08T21:00:00"/>
        <d v="2021-03-09T00:00:00"/>
        <d v="2021-03-09T03:00:00"/>
        <d v="2021-03-09T06:00:00"/>
        <d v="2021-03-09T09:00:00"/>
        <d v="2021-03-09T12:00:00"/>
        <d v="2021-03-09T15:00:00"/>
        <d v="2021-03-09T18:00:00"/>
        <d v="2021-03-09T21:00:00"/>
        <d v="2021-03-10T00:00:00"/>
        <d v="2021-03-10T03:00:00"/>
        <d v="2021-03-10T06:00:00"/>
        <d v="2021-03-10T09:00:00"/>
        <d v="2021-03-10T12:00:00"/>
        <d v="2021-03-10T15:00:00"/>
        <d v="2021-03-10T18:00:00"/>
        <d v="2021-03-10T21:00:00"/>
        <d v="2021-03-11T00:00:00"/>
        <d v="2021-03-11T03:00:00"/>
        <d v="2021-03-11T06:00:00"/>
        <d v="2021-03-11T09:00:00"/>
        <d v="2021-03-11T12:00:00"/>
        <d v="2021-03-11T15:00:00"/>
        <d v="2021-03-11T18:00:00"/>
        <d v="2021-03-11T21:00:00"/>
        <d v="2021-03-12T00:00:00"/>
        <d v="2021-03-12T03:00:00"/>
        <d v="2021-03-12T06:00:00"/>
        <d v="2021-03-12T09:00:00"/>
        <d v="2021-03-12T12:00:00"/>
        <d v="2021-03-12T15:00:00"/>
        <d v="2021-03-12T18:00:00"/>
        <d v="2021-03-12T21:00:00"/>
        <d v="2021-03-13T00:00:00"/>
        <d v="2021-03-13T03:00:00"/>
        <d v="2021-03-13T06:00:00"/>
        <d v="2021-03-13T09:00:00"/>
        <d v="2021-03-13T12:00:00"/>
        <d v="2021-03-13T15:00:00"/>
        <d v="2021-03-13T18:00:00"/>
        <d v="2021-03-13T21:00:00"/>
        <d v="2021-03-14T00:00:00"/>
        <d v="2021-03-14T03:00:00"/>
        <d v="2021-03-14T06:00:00"/>
        <d v="2021-03-14T09:00:00"/>
        <d v="2021-03-14T12:00:00"/>
        <d v="2021-03-14T15:00:00"/>
        <d v="2021-03-14T18:00:00"/>
        <d v="2021-03-14T21:00:00"/>
        <d v="2021-03-15T00:00:00"/>
        <d v="2021-03-15T03:00:00"/>
        <d v="2021-03-15T06:00:00"/>
        <d v="2021-03-15T09:00:00"/>
        <d v="2021-03-15T12:00:00"/>
        <d v="2021-03-15T15:00:00"/>
        <d v="2021-03-15T18:00:00"/>
        <d v="2021-03-15T21:00:00"/>
        <d v="2021-03-16T00:00:00"/>
        <d v="2021-03-16T03:00:00"/>
        <d v="2021-03-16T06:00:00"/>
        <d v="2021-03-16T09:00:00"/>
        <d v="2021-03-16T12:00:00"/>
        <d v="2021-03-16T15:00:00"/>
        <d v="2021-03-16T18:00:00"/>
        <d v="2021-03-16T21:00:00"/>
        <d v="2021-03-17T00:00:00"/>
        <d v="2021-03-17T03:00:00"/>
        <d v="2021-03-17T06:00:00"/>
        <d v="2021-03-17T09:00:00"/>
        <d v="2021-03-17T12:00:00"/>
        <d v="2021-03-17T15:00:00"/>
        <d v="2021-03-17T18:00:00"/>
        <d v="2021-03-17T21:00:00"/>
        <d v="2021-03-18T00:00:00"/>
        <d v="2021-03-18T03:00:00"/>
        <d v="2021-03-18T06:00:00"/>
        <d v="2021-03-18T09:00:00"/>
        <d v="2021-03-18T12:00:00"/>
        <d v="2021-03-18T15:00:00"/>
        <d v="2021-03-18T18:00:00"/>
        <d v="2021-03-18T21:00:00"/>
        <d v="2021-03-19T03:00:00"/>
        <d v="2021-03-19T06:00:00"/>
        <d v="2021-03-19T09:00:00"/>
        <d v="2021-03-19T12:00:00"/>
        <d v="2021-03-19T15:00:00"/>
        <d v="2021-03-19T18:00:00"/>
        <d v="2021-03-19T21:00:00"/>
        <d v="2021-03-20T00:00:00"/>
        <d v="2021-03-20T03:00:00"/>
        <d v="2021-03-20T06:00:00"/>
        <d v="2021-03-20T09:00:00"/>
        <d v="2021-03-20T12:00:00"/>
        <d v="2021-03-20T15:00:00"/>
        <d v="2021-03-20T18:00:00"/>
        <d v="2021-03-20T21:00:00"/>
        <d v="2021-03-21T00:00:00"/>
        <d v="2021-03-21T03:00:00"/>
        <d v="2021-03-21T06:00:00"/>
        <d v="2021-03-21T09:00:00"/>
        <d v="2021-03-21T12:00:00"/>
        <d v="2021-03-21T15:00:00"/>
        <d v="2021-03-21T18:00:00"/>
        <d v="2021-03-21T21:00:00"/>
        <d v="2021-03-22T00:00:00"/>
        <d v="2021-03-22T03:00:00"/>
        <d v="2021-03-22T06:00:00"/>
        <d v="2021-03-22T09:00:00"/>
        <d v="2021-03-22T12:00:00"/>
        <d v="2021-03-22T15:00:00"/>
        <d v="2021-03-22T18:00:00"/>
        <d v="2021-03-22T21:00:00"/>
        <d v="2021-03-23T00:00:00"/>
        <d v="2021-03-23T03:00:00"/>
        <d v="2021-03-23T06:00:00"/>
        <d v="2021-03-23T09:00:00"/>
        <d v="2021-03-23T12:00:00"/>
        <d v="2021-03-23T15:00:00"/>
        <d v="2021-03-23T18:00:00"/>
        <d v="2021-03-23T21:00:00"/>
        <d v="2021-03-24T00:00:00"/>
        <d v="2021-03-24T03:00:00"/>
        <d v="2021-03-24T06:00:00"/>
        <d v="2021-03-24T09:00:00"/>
        <d v="2021-03-24T12:00:00"/>
        <d v="2021-03-24T15:00:00"/>
        <d v="2021-03-24T18:00:00"/>
        <d v="2021-03-24T21:00:00"/>
        <d v="2021-03-25T00:00:00"/>
        <d v="2021-03-25T03:00:00"/>
        <d v="2021-03-25T06:00:00"/>
        <d v="2021-03-25T09:00:00"/>
        <d v="2021-03-25T12:00:00"/>
        <d v="2021-03-25T15:00:00"/>
        <d v="2021-03-25T18:00:00"/>
        <d v="2021-03-25T21:00:00"/>
        <d v="2021-03-26T00:00:00"/>
        <d v="2021-03-26T03:00:00"/>
        <d v="2021-03-26T06:00:00"/>
        <d v="2021-03-26T09:00:00"/>
        <d v="2021-03-26T12:00:00"/>
        <d v="2021-03-26T15:00:00"/>
        <d v="2021-03-26T18:00:00"/>
        <d v="2021-03-26T21:00:00"/>
        <d v="2021-03-27T00:00:00"/>
        <d v="2021-03-27T03:00:00"/>
        <d v="2021-03-27T06:00:00"/>
        <d v="2021-03-27T09:00:00"/>
        <d v="2021-03-27T12:00:00"/>
        <d v="2021-03-27T15:00:00"/>
        <d v="2021-03-27T18:00:00"/>
        <d v="2021-03-27T21:00:00"/>
        <d v="2021-03-28T00:00:00"/>
        <d v="2021-03-28T03:00:00"/>
        <d v="2021-03-28T06:00:00"/>
        <d v="2021-03-28T09:00:00"/>
        <d v="2021-03-28T12:00:00"/>
        <d v="2021-03-28T15:00:00"/>
        <d v="2021-03-28T18:00:00"/>
        <d v="2021-03-28T21:00:00"/>
        <d v="2021-03-29T09:00:00"/>
        <d v="2021-03-29T12:00:00"/>
        <d v="2021-03-29T15:00:00"/>
        <d v="2021-03-29T18:00:00"/>
        <d v="2021-03-29T21:00:00"/>
        <d v="2021-03-30T00:00:00"/>
        <d v="2021-03-30T03:00:00"/>
        <d v="2021-03-30T06:00:00"/>
        <d v="2021-03-30T09:00:00"/>
        <d v="2021-03-30T12:00:00"/>
        <d v="2021-03-30T15:00:00"/>
        <d v="2021-03-30T18:00:00"/>
        <d v="2021-03-30T21:00:00"/>
        <d v="2021-03-31T00:00:00"/>
        <d v="2021-03-31T03:00:00"/>
        <d v="2021-03-31T06:00:00"/>
        <d v="2021-03-31T09:00:00"/>
        <d v="2021-03-31T12:00:00"/>
        <d v="2021-03-31T15:00:00"/>
        <d v="2021-03-31T18:00:00"/>
        <d v="2021-03-31T21:00:00"/>
        <d v="2021-04-01T00:00:00"/>
        <d v="2021-04-01T03:00:00"/>
        <d v="2021-04-01T06:00:00"/>
        <d v="2021-04-01T09:00:00"/>
        <d v="2021-04-01T12:00:00"/>
        <d v="2021-04-01T15:00:00"/>
        <d v="2021-04-01T18:00:00"/>
        <d v="2021-04-01T21:00:00"/>
        <d v="2021-04-02T00:00:00"/>
        <d v="2021-04-02T03:00:00"/>
        <d v="2021-04-02T06:00:00"/>
        <d v="2021-04-02T09:00:00"/>
        <d v="2021-04-02T12:00:00"/>
        <d v="2021-04-02T15:00:00"/>
        <d v="2021-04-02T18:00:00"/>
        <d v="2021-04-02T21:00:00"/>
        <d v="2021-04-03T00:00:00"/>
        <d v="2021-04-03T03:00:00"/>
        <d v="2021-04-03T06:00:00"/>
        <d v="2021-04-03T09:00:00"/>
        <d v="2021-04-03T12:00:00"/>
        <d v="2021-04-03T15:00:00"/>
        <d v="2021-04-03T18:00:00"/>
        <d v="2021-04-03T21:00:00"/>
        <d v="2021-04-04T00:00:00"/>
        <d v="2021-04-04T03:00:00"/>
        <d v="2021-04-04T06:00:00"/>
        <d v="2021-04-04T09:00:00"/>
        <d v="2021-04-04T12:00:00"/>
        <d v="2021-04-04T15:00:00"/>
        <d v="2021-04-04T18:00:00"/>
        <d v="2021-04-04T21:00:00"/>
        <d v="2021-04-05T00:00:00"/>
        <d v="2021-04-05T03:00:00"/>
        <d v="2021-04-05T06:00:00"/>
        <d v="2021-04-05T09:00:00"/>
        <d v="2021-04-05T12:00:00"/>
        <d v="2021-04-05T15:00:00"/>
        <d v="2021-04-05T18:00:00"/>
        <d v="2021-04-05T21:00:00"/>
        <d v="2021-04-06T00:00:00"/>
        <d v="2021-04-06T03:00:00"/>
        <d v="2021-04-06T06:00:00"/>
        <d v="2021-04-06T09:00:00"/>
        <d v="2021-04-06T12:00:00"/>
        <d v="2021-04-06T15:00:00"/>
        <d v="2021-04-06T18:00:00"/>
        <d v="2021-04-06T21:00:00"/>
        <d v="2021-04-07T00:00:00"/>
        <d v="2021-04-07T03:00:00"/>
        <d v="2021-04-07T06:00:00"/>
        <d v="2021-04-07T09:00:00"/>
        <d v="2021-04-07T12:00:00"/>
        <d v="2021-04-07T15:00:00"/>
        <d v="2021-04-07T18:00:00"/>
        <d v="2021-04-07T21:00:00"/>
        <d v="2021-04-08T00:00:00"/>
        <d v="2021-04-08T03:00:00"/>
        <d v="2021-04-08T06:00:00"/>
        <d v="2021-04-08T09:00:00"/>
        <d v="2021-04-08T12:00:00"/>
        <d v="2021-04-08T15:00:00"/>
        <d v="2021-04-08T18:00:00"/>
        <d v="2021-04-08T21:00:00"/>
        <d v="2021-04-09T03:00:00"/>
        <d v="2021-04-09T06:00:00"/>
        <d v="2021-04-09T09:00:00"/>
        <d v="2021-04-09T12:00:00"/>
        <d v="2021-04-09T15:00:00"/>
        <d v="2021-04-09T18:00:00"/>
        <d v="2021-04-09T21:00:00"/>
        <d v="2021-04-10T00:00:00"/>
        <d v="2021-04-10T03:00:00"/>
        <d v="2021-04-10T06:00:00"/>
        <d v="2021-04-10T09:00:00"/>
        <d v="2021-04-10T12:00:00"/>
        <d v="2021-04-10T15:00:00"/>
        <d v="2021-04-10T18:00:00"/>
        <d v="2021-04-10T21:00:00"/>
        <d v="2021-04-11T00:00:00"/>
        <d v="2021-04-11T03:00:00"/>
        <d v="2021-04-11T06:00:00"/>
        <d v="2021-04-11T09:00:00"/>
        <d v="2021-04-11T12:00:00"/>
        <d v="2021-04-11T15:00:00"/>
        <d v="2021-04-11T18:00:00"/>
        <d v="2021-04-11T21:00:00"/>
        <d v="2021-04-12T00:00:00"/>
        <d v="2021-04-12T03:00:00"/>
        <d v="2021-04-12T06:00:00"/>
        <d v="2021-04-12T09:00:00"/>
        <d v="2021-04-12T12:00:00"/>
        <d v="2021-04-12T15:00:00"/>
        <d v="2021-04-12T18:00:00"/>
        <d v="2021-04-12T21:00:00"/>
        <d v="2021-04-13T00:00:00"/>
        <d v="2021-04-13T03:00:00"/>
        <d v="2021-04-13T06:00:00"/>
        <d v="2021-04-13T09:00:00"/>
        <d v="2021-04-13T12:00:00"/>
        <d v="2021-04-13T15:00:00"/>
        <d v="2021-04-13T18:00:00"/>
        <d v="2021-04-13T21:00:00"/>
        <d v="2021-04-14T00:00:00"/>
        <d v="2021-04-14T03:00:00"/>
        <d v="2021-04-14T06:00:00"/>
        <d v="2021-04-14T09:00:00"/>
        <d v="2021-04-14T12:00:00"/>
        <d v="2021-04-14T15:00:00"/>
        <d v="2021-04-14T18:00:00"/>
        <d v="2021-04-14T21:00:00"/>
        <d v="2021-04-15T00:00:00"/>
        <d v="2021-04-15T03:00:00"/>
        <d v="2021-04-15T06:00:00"/>
        <d v="2021-04-15T09:00:00"/>
        <d v="2021-04-15T12:00:00"/>
        <d v="2021-04-15T15:00:00"/>
        <d v="2021-04-15T18:00:00"/>
        <d v="2021-04-15T21:00:00"/>
        <d v="2021-04-16T00:00:00"/>
        <d v="2021-04-16T03:00:00"/>
        <d v="2021-04-16T06:00:00"/>
        <d v="2021-04-16T09:00:00"/>
        <d v="2021-04-16T12:00:00"/>
        <d v="2021-04-16T15:00:00"/>
        <d v="2021-04-16T18:00:00"/>
        <d v="2021-04-16T21:00:00"/>
        <d v="2021-04-17T00:00:00"/>
        <d v="2021-04-17T03:00:00"/>
        <d v="2021-04-17T06:00:00"/>
        <d v="2021-04-17T09:00:00"/>
        <d v="2021-04-17T12:00:00"/>
        <d v="2021-04-17T15:00:00"/>
        <d v="2021-04-17T18:00:00"/>
        <d v="2021-04-17T21:00:00"/>
        <d v="2021-04-18T00:00:00"/>
        <d v="2021-04-18T03:00:00"/>
        <d v="2021-04-18T06:00:00"/>
        <d v="2021-04-18T09:00:00"/>
        <d v="2021-04-18T12:00:00"/>
        <d v="2021-04-18T15:00:00"/>
        <d v="2021-04-18T18:00:00"/>
        <d v="2021-04-18T21:00:00"/>
        <d v="2021-04-19T00:00:00"/>
        <d v="2021-04-19T03:00:00"/>
        <d v="2021-04-19T06:00:00"/>
        <d v="2021-04-19T09:00:00"/>
        <d v="2021-04-19T12:00:00"/>
        <d v="2021-04-19T15:00:00"/>
        <d v="2021-04-19T18:00:00"/>
        <d v="2021-04-19T21:00:00"/>
        <d v="2021-04-20T00:00:00"/>
        <d v="2021-04-20T03:00:00"/>
        <d v="2021-04-20T06:00:00"/>
        <d v="2021-04-20T09:00:00"/>
        <d v="2021-04-20T12:00:00"/>
        <d v="2021-04-20T15:00:00"/>
        <d v="2021-04-20T18:00:00"/>
        <d v="2021-04-20T21:00:00"/>
        <d v="2021-04-21T00:00:00"/>
        <d v="2021-04-21T03:00:00"/>
        <d v="2021-04-21T06:00:00"/>
        <d v="2021-04-21T09:00:00"/>
        <d v="2021-04-21T12:00:00"/>
        <d v="2021-04-21T15:00:00"/>
        <d v="2021-04-21T18:00:00"/>
        <d v="2021-04-21T21:00:00"/>
        <d v="2021-04-22T00:00:00"/>
        <d v="2021-04-22T03:00:00"/>
        <d v="2021-04-22T06:00:00"/>
        <d v="2021-04-22T09:00:00"/>
        <d v="2021-04-22T12:00:00"/>
        <d v="2021-04-22T15:00:00"/>
        <d v="2021-04-22T18:00:00"/>
        <d v="2021-04-22T21:00:00"/>
        <d v="2021-04-23T00:00:00"/>
        <d v="2021-04-23T03:00:00"/>
        <d v="2021-04-23T06:00:00"/>
        <d v="2021-04-23T09:00:00"/>
        <d v="2021-04-23T12:00:00"/>
        <d v="2021-04-23T15:00:00"/>
        <d v="2021-04-23T18:00:00"/>
        <d v="2021-04-23T21:00:00"/>
        <d v="2021-04-24T00:00:00"/>
        <d v="2021-04-24T03:00:00"/>
        <d v="2021-04-24T06:00:00"/>
        <d v="2021-04-24T09:00:00"/>
        <d v="2021-04-24T12:00:00"/>
        <d v="2021-04-24T15:00:00"/>
        <d v="2021-04-24T18:00:00"/>
        <d v="2021-04-24T21:00:00"/>
        <d v="2021-04-25T00:00:00"/>
        <d v="2021-04-25T03:00:00"/>
        <d v="2021-04-25T06:00:00"/>
        <d v="2021-04-25T09:00:00"/>
        <d v="2021-04-25T12:00:00"/>
        <d v="2021-04-25T15:00:00"/>
        <d v="2021-04-25T18:00:00"/>
        <d v="2021-04-25T21:00:00"/>
        <d v="2021-04-26T00:00:00"/>
        <d v="2021-04-26T03:00:00"/>
        <d v="2021-04-26T06:00:00"/>
        <d v="2021-04-26T09:00:00"/>
        <d v="2021-04-26T12:00:00"/>
        <d v="2021-04-26T15:00:00"/>
        <d v="2021-04-26T18:00:00"/>
        <d v="2021-04-26T21:00:00"/>
        <d v="2021-04-27T00:00:00"/>
        <d v="2021-04-27T03:00:00"/>
        <d v="2021-04-27T06:00:00"/>
        <d v="2021-04-27T09:00:00"/>
        <d v="2021-04-27T12:00:00"/>
        <d v="2021-04-27T15:00:00"/>
        <d v="2021-04-27T18:00:00"/>
        <d v="2021-04-27T21:00:00"/>
        <d v="2021-04-28T00:00:00"/>
        <d v="2021-04-28T03:00:00"/>
        <d v="2021-04-28T06:00:00"/>
        <d v="2021-04-28T09:00:00"/>
        <d v="2021-04-28T12:00:00"/>
        <d v="2021-04-28T15:00:00"/>
        <d v="2021-04-28T18:00:00"/>
        <d v="2021-04-28T21:00:00"/>
        <d v="2021-04-29T00:00:00"/>
        <d v="2021-04-29T03:00:00"/>
        <d v="2021-04-29T06:00:00"/>
        <d v="2021-04-29T09:00:00"/>
        <d v="2021-04-29T12:00:00"/>
        <d v="2021-04-29T15:00:00"/>
        <d v="2021-04-29T18:00:00"/>
        <d v="2021-04-29T21:00:00"/>
        <d v="2021-04-30T00:00:00"/>
        <d v="2021-04-30T03:00:00"/>
        <d v="2021-04-30T06:00:00"/>
        <d v="2021-04-30T09:00:00"/>
        <d v="2021-04-30T12:00:00"/>
        <d v="2021-04-30T15:00:00"/>
        <d v="2021-04-30T18:00:00"/>
        <d v="2021-04-30T21:00:00"/>
        <d v="2021-05-01T00:00:00"/>
        <d v="2021-05-01T03:00:00"/>
        <d v="2021-05-01T06:00:00"/>
        <d v="2021-05-01T09:00:00"/>
        <d v="2021-05-01T12:00:00"/>
        <d v="2021-05-01T15:00:00"/>
        <d v="2021-05-01T18:00:00"/>
        <d v="2021-05-01T21:00:00"/>
        <d v="2021-05-02T00:00:00"/>
        <d v="2021-05-02T03:00:00"/>
        <d v="2021-05-02T06:00:00"/>
        <d v="2021-05-02T09:00:00"/>
        <d v="2021-05-02T12:00:00"/>
        <d v="2021-05-02T15:00:00"/>
        <d v="2021-05-02T18:00:00"/>
        <d v="2021-05-02T21:00:00"/>
        <d v="2021-05-03T00:00:00"/>
        <d v="2021-05-03T03:00:00"/>
        <d v="2021-05-03T06:00:00"/>
        <d v="2021-05-03T09:00:00"/>
        <d v="2021-05-03T12:00:00"/>
        <d v="2021-05-03T15:00:00"/>
        <d v="2021-05-03T18:00:00"/>
        <d v="2021-05-03T21:00:00"/>
        <d v="2021-05-04T00:00:00"/>
        <d v="2021-05-04T03:00:00"/>
        <d v="2021-05-04T06:00:00"/>
        <d v="2021-05-04T09:00:00"/>
        <d v="2021-05-04T12:00:00"/>
        <d v="2021-05-04T15:00:00"/>
        <d v="2021-05-04T18:00:00"/>
        <d v="2021-05-04T21:00:00"/>
        <d v="2021-05-05T00:00:00"/>
        <d v="2021-05-05T03:00:00"/>
        <d v="2021-05-05T06:00:00"/>
        <d v="2021-05-05T09:00:00"/>
        <d v="2021-05-05T12:00:00"/>
        <d v="2021-05-05T15:00:00"/>
        <d v="2021-05-05T18:00:00"/>
        <d v="2021-05-05T21:00:00"/>
        <d v="2021-05-06T00:00:00"/>
        <d v="2021-05-06T03:00:00"/>
        <d v="2021-05-06T06:00:00"/>
        <d v="2021-05-06T09:00:00"/>
        <d v="2021-05-06T12:00:00"/>
        <d v="2021-05-06T15:00:00"/>
        <d v="2021-05-06T18:00:00"/>
        <d v="2021-05-06T21:00:00"/>
        <d v="2021-05-07T00:00:00"/>
        <d v="2021-05-07T03:00:00"/>
        <d v="2021-05-07T06:00:00"/>
        <d v="2021-05-07T09:00:00"/>
        <d v="2021-05-07T12:00:00"/>
        <d v="2021-05-07T15:00:00"/>
        <d v="2021-05-07T18:00:00"/>
        <d v="2021-05-07T21:00:00"/>
        <d v="2021-05-08T00:00:00"/>
        <d v="2021-05-08T03:00:00"/>
        <d v="2021-05-08T06:00:00"/>
        <d v="2021-05-08T09:00:00"/>
        <d v="2021-05-08T12:00:00"/>
        <d v="2021-05-08T15:00:00"/>
        <d v="2021-05-08T18:00:00"/>
        <d v="2021-05-08T21:00:00"/>
        <d v="2021-05-09T00:00:00"/>
        <d v="2021-05-09T03:00:00"/>
        <d v="2021-05-09T06:00:00"/>
        <d v="2021-05-09T09:00:00"/>
        <d v="2021-05-09T12:00:00"/>
        <d v="2021-05-09T15:00:00"/>
        <d v="2021-05-09T18:00:00"/>
        <d v="2021-05-09T21:00:00"/>
        <d v="2021-05-10T00:00:00"/>
        <d v="2021-05-10T03:00:00"/>
        <d v="2021-05-10T06:00:00"/>
        <d v="2021-05-10T09:00:00"/>
        <d v="2021-05-10T12:00:00"/>
        <d v="2021-05-10T15:00:00"/>
        <d v="2021-05-10T18:00:00"/>
        <d v="2021-05-10T21:00:00"/>
        <d v="2021-05-11T00:00:00"/>
        <d v="2021-05-11T03:00:00"/>
        <d v="2021-05-11T06:00:00"/>
        <d v="2021-05-11T09:00:00"/>
        <d v="2021-05-11T12:00:00"/>
        <d v="2021-05-11T15:00:00"/>
        <d v="2021-05-11T18:00:00"/>
        <d v="2021-05-11T21:00:00"/>
        <d v="2021-05-12T00:00:00"/>
        <d v="2021-05-12T03:00:00"/>
        <d v="2021-05-12T06:00:00"/>
        <d v="2021-05-12T09:00:00"/>
        <d v="2021-05-12T12:00:00"/>
        <d v="2021-05-12T15:00:00"/>
        <d v="2021-05-12T18:00:00"/>
        <d v="2021-05-12T21:00:00"/>
        <d v="2021-05-13T00:00:00"/>
        <d v="2021-05-13T03:00:00"/>
        <d v="2021-05-13T06:00:00"/>
        <d v="2021-05-13T09:00:00"/>
        <d v="2021-05-13T12:00:00"/>
        <d v="2021-05-13T15:00:00"/>
        <d v="2021-05-13T18:00:00"/>
        <d v="2021-05-13T21:00:00"/>
        <d v="2021-05-14T00:00:00"/>
        <d v="2021-05-14T03:00:00"/>
        <d v="2021-05-14T06:00:00"/>
        <d v="2021-05-14T09:00:00"/>
        <d v="2021-05-14T12:00:00"/>
        <d v="2021-05-14T15:00:00"/>
        <d v="2021-05-14T18:00:00"/>
        <d v="2021-05-14T21:00:00"/>
        <d v="2021-05-15T00:00:00"/>
        <d v="2021-05-15T03:00:00"/>
        <d v="2021-05-15T06:00:00"/>
        <d v="2021-05-15T09:00:00"/>
        <d v="2021-05-15T12:00:00"/>
        <d v="2021-05-15T15:00:00"/>
        <d v="2021-05-15T18:00:00"/>
        <d v="2021-05-15T21:00:00"/>
        <d v="2021-05-16T00:00:00"/>
        <d v="2021-05-16T03:00:00"/>
        <d v="2021-05-16T06:00:00"/>
        <d v="2021-05-16T09:00:00"/>
        <d v="2021-05-16T12:00:00"/>
        <d v="2021-05-16T15:00:00"/>
        <d v="2021-05-16T18:00:00"/>
        <d v="2021-05-16T21:00:00"/>
        <d v="2021-05-17T00:00:00"/>
        <d v="2021-05-17T03:00:00"/>
        <d v="2021-05-17T06:00:00"/>
        <d v="2021-05-17T09:00:00"/>
        <d v="2021-05-17T12:00:00"/>
        <d v="2021-05-17T15:00:00"/>
        <d v="2021-05-17T18:00:00"/>
        <d v="2021-05-17T21:00:00"/>
        <d v="2021-05-18T00:00:00"/>
        <d v="2021-05-18T03:00:00"/>
        <d v="2021-05-18T06:00:00"/>
        <d v="2021-05-18T09:00:00"/>
        <d v="2021-05-18T12:00:00"/>
        <d v="2021-05-18T15:00:00"/>
        <d v="2021-05-18T18:00:00"/>
        <d v="2021-05-18T21:00:00"/>
        <d v="2021-05-19T00:00:00"/>
        <d v="2021-05-19T03:00:00"/>
        <d v="2021-05-19T06:00:00"/>
        <d v="2021-05-19T09:00:00"/>
        <d v="2021-05-19T12:00:00"/>
        <d v="2021-05-19T15:00:00"/>
        <d v="2021-05-19T18:00:00"/>
        <d v="2021-05-19T21:00:00"/>
        <d v="2021-05-20T00:00:00"/>
        <d v="2021-05-20T03:00:00"/>
        <d v="2021-05-20T06:00:00"/>
        <d v="2021-05-20T09:00:00"/>
        <d v="2021-05-20T12:00:00"/>
        <d v="2021-05-20T15:00:00"/>
        <d v="2021-05-20T18:00:00"/>
        <d v="2021-05-20T21:00:00"/>
        <d v="2021-05-21T00:00:00"/>
        <d v="2021-05-21T03:00:00"/>
        <d v="2021-05-21T06:00:00"/>
        <d v="2021-05-21T09:00:00"/>
        <d v="2021-05-21T12:00:00"/>
        <d v="2021-05-21T15:00:00"/>
        <d v="2021-05-21T18:00:00"/>
        <d v="2021-05-21T21:00:00"/>
        <d v="2021-05-22T00:00:00"/>
        <d v="2021-05-22T03:00:00"/>
        <d v="2021-05-22T06:00:00"/>
        <d v="2021-05-22T09:00:00"/>
        <d v="2021-05-22T12:00:00"/>
        <d v="2021-05-22T15:00:00"/>
        <d v="2021-05-22T18:00:00"/>
        <d v="2021-05-22T21:00:00"/>
        <d v="2021-05-23T00:00:00"/>
        <d v="2021-05-23T03:00:00"/>
        <d v="2021-05-23T06:00:00"/>
        <d v="2021-05-23T09:00:00"/>
        <d v="2021-05-23T12:00:00"/>
        <d v="2021-05-23T15:00:00"/>
        <d v="2021-05-23T18:00:00"/>
        <d v="2021-05-23T21:00:00"/>
        <d v="2021-05-24T00:00:00"/>
        <d v="2021-05-24T03:00:00"/>
        <d v="2021-05-24T06:00:00"/>
        <d v="2021-05-24T09:00:00"/>
        <d v="2021-05-24T12:00:00"/>
        <d v="2021-05-24T15:00:00"/>
        <d v="2021-05-24T18:00:00"/>
        <d v="2021-05-24T21:00:00"/>
        <d v="2021-05-25T00:00:00"/>
        <d v="2021-05-25T03:00:00"/>
        <d v="2021-05-25T06:00:00"/>
        <d v="2021-05-25T09:00:00"/>
        <d v="2021-05-25T12:00:00"/>
        <d v="2021-05-25T15:00:00"/>
        <d v="2021-05-25T18:00:00"/>
        <d v="2021-05-25T21:00:00"/>
        <d v="2021-05-26T00:00:00"/>
        <d v="2021-05-26T03:00:00"/>
        <d v="2021-05-26T06:00:00"/>
        <d v="2021-05-26T09:00:00"/>
        <d v="2021-05-26T12:00:00"/>
        <d v="2021-05-26T15:00:00"/>
        <d v="2021-05-26T18:00:00"/>
        <d v="2021-05-26T21:00:00"/>
        <d v="2021-05-27T00:00:00"/>
        <d v="2021-05-27T03:00:00"/>
        <d v="2021-05-27T06:00:00"/>
        <d v="2021-05-27T09:00:00"/>
        <d v="2021-05-27T12:00:00"/>
        <d v="2021-05-27T15:00:00"/>
        <d v="2021-05-27T18:00:00"/>
        <d v="2021-05-27T21:00:00"/>
        <d v="2021-05-28T00:00:00"/>
        <d v="2021-05-28T03:00:00"/>
        <d v="2021-05-28T06:00:00"/>
        <d v="2021-05-28T09:00:00"/>
        <d v="2021-05-28T12:00:00"/>
        <d v="2021-05-28T15:00:00"/>
        <d v="2021-05-28T18:00:00"/>
        <d v="2021-05-28T21:00:00"/>
        <d v="2021-05-29T00:00:00"/>
        <d v="2021-05-29T03:00:00"/>
        <d v="2021-05-29T06:00:00"/>
        <d v="2021-05-29T09:00:00"/>
        <d v="2021-05-29T12:00:00"/>
        <d v="2021-05-29T15:00:00"/>
        <d v="2021-05-29T18:00:00"/>
        <d v="2021-05-29T21:00:00"/>
        <d v="2021-05-30T00:00:00"/>
        <d v="2021-05-30T03:00:00"/>
        <d v="2021-05-30T06:00:00"/>
        <d v="2021-05-30T09:00:00"/>
        <d v="2021-05-30T12:00:00"/>
        <d v="2021-05-30T15:00:00"/>
        <d v="2021-05-30T18:00:00"/>
        <d v="2021-05-30T21:00:00"/>
        <d v="2021-05-31T00:00:00"/>
        <d v="2021-05-31T03:00:00"/>
        <d v="2021-05-31T06:00:00"/>
        <d v="2021-05-31T09:00:00"/>
        <d v="2021-05-31T12:00:00"/>
        <d v="2021-05-31T15:00:00"/>
        <d v="2021-05-31T18:00:00"/>
        <d v="2021-05-31T21:00:00"/>
        <d v="2021-06-01T00:00:00"/>
        <d v="2021-06-01T03:00:00"/>
        <d v="2021-06-01T06:00:00"/>
        <d v="2021-06-01T09:00:00"/>
        <d v="2021-06-01T12:00:00"/>
        <d v="2021-06-01T15:00:00"/>
        <d v="2021-06-01T18:00:00"/>
        <d v="2021-06-01T21:00:00"/>
        <d v="2021-06-02T00:00:00"/>
        <d v="2021-06-02T03:00:00"/>
        <d v="2021-06-02T06:00:00"/>
        <d v="2021-06-02T09:00:00"/>
        <d v="2021-06-02T12:00:00"/>
        <d v="2021-06-02T15:00:00"/>
        <d v="2021-06-02T18:00:00"/>
        <d v="2021-06-02T21:00:00"/>
        <d v="2021-06-03T00:00:00"/>
        <d v="2021-06-03T03:00:00"/>
        <d v="2021-06-03T06:00:00"/>
        <d v="2021-06-03T09:00:00"/>
        <d v="2021-06-03T12:00:00"/>
        <d v="2021-06-03T15:00:00"/>
        <d v="2021-06-03T18:00:00"/>
        <d v="2021-06-03T21:00:00"/>
        <d v="2021-06-04T00:00:00"/>
        <d v="2021-06-04T03:00:00"/>
        <d v="2021-06-04T06:00:00"/>
        <d v="2021-06-04T09:00:00"/>
        <d v="2021-06-04T12:00:00"/>
        <d v="2021-06-04T15:00:00"/>
        <d v="2021-06-04T18:00:00"/>
        <d v="2021-06-04T21:00:00"/>
        <d v="2021-06-05T00:00:00"/>
        <d v="2021-06-05T03:00:00"/>
        <d v="2021-06-05T06:00:00"/>
        <d v="2021-06-05T09:00:00"/>
        <d v="2021-06-05T12:00:00"/>
        <d v="2021-06-05T15:00:00"/>
        <d v="2021-06-05T18:00:00"/>
        <d v="2021-06-05T21:00:00"/>
        <d v="2021-06-06T00:00:00"/>
        <d v="2021-06-06T03:00:00"/>
        <d v="2021-06-06T06:00:00"/>
        <d v="2021-06-06T09:00:00"/>
        <d v="2021-06-06T12:00:00"/>
        <d v="2021-06-06T15:00:00"/>
        <d v="2021-06-06T18:00:00"/>
        <d v="2021-06-06T21:00:00"/>
        <d v="2021-06-07T00:00:00"/>
        <d v="2021-06-07T03:00:00"/>
        <d v="2021-06-07T06:00:00"/>
        <d v="2021-06-07T09:00:00"/>
        <d v="2021-06-07T12:00:00"/>
        <d v="2021-06-07T15:00:00"/>
        <d v="2021-06-07T18:00:00"/>
        <d v="2021-06-07T21:00:00"/>
        <d v="2021-06-08T00:00:00"/>
        <d v="2021-06-08T03:00:00"/>
        <d v="2021-06-08T06:00:00"/>
        <d v="2021-06-08T09:00:00"/>
        <d v="2021-06-08T12:00:00"/>
        <d v="2021-06-08T15:00:00"/>
        <d v="2021-06-08T18:00:00"/>
        <d v="2021-06-08T21:00:00"/>
        <d v="2021-06-09T00:00:00"/>
        <d v="2021-06-09T03:00:00"/>
        <d v="2021-06-09T06:00:00"/>
        <d v="2021-06-09T09:00:00"/>
        <d v="2021-06-09T12:00:00"/>
        <d v="2021-06-09T15:00:00"/>
        <d v="2021-06-09T18:00:00"/>
        <d v="2021-06-09T21:00:00"/>
        <d v="2021-06-10T00:00:00"/>
        <d v="2021-06-10T03:00:00"/>
        <d v="2021-06-10T06:00:00"/>
        <d v="2021-06-10T09:00:00"/>
        <d v="2021-06-10T12:00:00"/>
        <d v="2021-06-10T15:00:00"/>
        <d v="2021-06-10T18:00:00"/>
        <d v="2021-06-10T21:00:00"/>
        <d v="2021-06-11T00:00:00"/>
        <d v="2021-06-11T03:00:00"/>
        <d v="2021-06-11T06:00:00"/>
        <d v="2021-06-11T09:00:00"/>
        <d v="2021-06-11T12:00:00"/>
        <d v="2021-06-11T15:00:00"/>
        <d v="2021-06-11T18:00:00"/>
        <d v="2021-06-11T21:00:00"/>
        <d v="2021-06-12T00:00:00"/>
        <d v="2021-06-12T03:00:00"/>
        <d v="2021-06-12T06:00:00"/>
        <d v="2021-06-12T09:00:00"/>
        <d v="2021-06-12T12:00:00"/>
        <d v="2021-06-12T15:00:00"/>
        <d v="2021-06-12T18:00:00"/>
        <d v="2021-06-12T21:00:00"/>
        <d v="2021-06-13T00:00:00"/>
        <d v="2021-06-13T03:00:00"/>
        <d v="2021-06-13T06:00:00"/>
        <d v="2021-06-13T09:00:00"/>
        <d v="2021-06-13T12:00:00"/>
        <d v="2021-06-13T15:00:00"/>
        <d v="2021-06-13T18:00:00"/>
        <d v="2021-06-13T21:00:00"/>
        <d v="2021-06-14T00:00:00"/>
        <d v="2021-06-14T03:00:00"/>
        <d v="2021-06-14T06:00:00"/>
        <d v="2021-06-14T09:00:00"/>
        <d v="2021-06-14T12:00:00"/>
        <d v="2021-06-14T15:00:00"/>
        <d v="2021-06-14T18:00:00"/>
        <d v="2021-06-14T21:00:00"/>
        <d v="2021-06-15T00:00:00"/>
        <d v="2021-06-15T03:00:00"/>
        <d v="2021-06-15T06:00:00"/>
        <d v="2021-06-15T09:00:00"/>
        <d v="2021-06-15T12:00:00"/>
        <d v="2021-06-15T15:00:00"/>
        <d v="2021-06-15T18:00:00"/>
        <d v="2021-06-15T21:00:00"/>
        <d v="2021-06-16T12:00:00"/>
        <d v="2021-06-16T15:00:00"/>
        <d v="2021-06-16T18:00:00"/>
        <d v="2021-06-16T21:00:00"/>
        <d v="2021-06-17T00:00:00"/>
        <d v="2021-06-17T03:00:00"/>
        <d v="2021-06-17T06:00:00"/>
        <d v="2021-06-17T09:00:00"/>
        <d v="2021-06-17T12:00:00"/>
        <d v="2021-06-17T15:00:00"/>
        <d v="2021-06-17T18:00:00"/>
        <d v="2021-06-17T21:00:00"/>
        <d v="2021-06-18T00:00:00"/>
        <d v="2021-06-18T03:00:00"/>
        <d v="2021-06-18T06:00:00"/>
        <d v="2021-06-18T09:00:00"/>
        <d v="2021-06-18T12:00:00"/>
        <d v="2021-06-18T15:00:00"/>
        <d v="2021-06-18T18:00:00"/>
        <d v="2021-06-18T21:00:00"/>
        <d v="2021-06-19T00:00:00"/>
        <d v="2021-06-19T03:00:00"/>
        <d v="2021-06-19T06:00:00"/>
        <d v="2021-06-19T09:00:00"/>
        <d v="2021-06-19T12:00:00"/>
        <d v="2021-06-19T15:00:00"/>
        <d v="2021-06-19T18:00:00"/>
        <d v="2021-06-19T21:00:00"/>
        <d v="2021-06-20T00:00:00"/>
        <d v="2021-06-20T03:00:00"/>
        <d v="2021-06-20T06:00:00"/>
        <d v="2021-06-20T09:00:00"/>
        <d v="2021-06-20T12:00:00"/>
        <d v="2021-06-20T15:00:00"/>
        <d v="2021-06-20T18:00:00"/>
        <d v="2021-06-20T21:00:00"/>
        <d v="2021-06-21T00:00:00"/>
        <d v="2021-06-21T03:00:00"/>
        <d v="2021-06-21T06:00:00"/>
        <d v="2021-06-21T09:00:00"/>
        <d v="2021-06-21T12:00:00"/>
        <d v="2021-06-21T15:00:00"/>
        <d v="2021-06-21T18:00:00"/>
        <d v="2021-06-21T21:00:00"/>
        <d v="2021-06-22T00:00:00"/>
        <d v="2021-06-22T03:00:00"/>
        <d v="2021-06-22T06:00:00"/>
        <d v="2021-06-22T09:00:00"/>
        <d v="2021-06-22T12:00:00"/>
        <d v="2021-06-22T15:00:00"/>
        <d v="2021-06-22T18:00:00"/>
        <d v="2021-06-22T21:00:00"/>
        <d v="2021-06-23T00:00:00"/>
        <d v="2021-06-23T03:00:00"/>
        <d v="2021-06-23T06:00:00"/>
        <d v="2021-06-23T09:00:00"/>
        <d v="2021-06-23T12:00:00"/>
        <d v="2021-06-23T15:00:00"/>
        <d v="2021-06-23T18:00:00"/>
        <d v="2021-06-23T21:00:00"/>
        <d v="2021-06-24T00:00:00"/>
        <d v="2021-06-24T03:00:00"/>
        <d v="2021-06-24T06:00:00"/>
        <d v="2021-06-24T09:00:00"/>
        <d v="2021-06-24T12:00:00"/>
        <d v="2021-06-24T15:00:00"/>
        <d v="2021-06-24T18:00:00"/>
        <d v="2021-06-24T21:00:00"/>
        <d v="2021-06-25T03:00:00"/>
        <d v="2021-06-25T06:00:00"/>
        <d v="2021-06-25T09:00:00"/>
        <d v="2021-06-25T12:00:00"/>
        <d v="2021-06-25T15:00:00"/>
        <d v="2021-06-25T18:00:00"/>
        <d v="2021-06-25T21:00:00"/>
        <d v="2021-06-26T09:00:00"/>
        <d v="2021-06-26T12:00:00"/>
        <d v="2021-06-26T15:00:00"/>
        <d v="2021-06-26T18:00:00"/>
        <d v="2021-06-26T21:00:00"/>
        <d v="2021-06-27T00:00:00"/>
        <d v="2021-06-27T03:00:00"/>
        <d v="2021-06-27T06:00:00"/>
        <d v="2021-06-27T09:00:00"/>
        <d v="2021-06-27T12:00:00"/>
        <d v="2021-06-27T15:00:00"/>
        <d v="2021-06-27T18:00:00"/>
        <d v="2021-06-27T21:00:00"/>
        <d v="2021-06-28T00:00:00"/>
        <d v="2021-06-28T03:00:00"/>
        <d v="2021-06-28T06:00:00"/>
        <d v="2021-06-28T09:00:00"/>
        <d v="2021-06-28T12:00:00"/>
        <d v="2021-06-28T15:00:00"/>
        <d v="2021-06-28T18:00:00"/>
        <d v="2021-06-28T21:00:00"/>
        <d v="2021-06-29T00:00:00"/>
        <d v="2021-06-29T03:00:00"/>
        <d v="2021-06-29T06:00:00"/>
        <d v="2021-06-29T09:00:00"/>
        <d v="2021-06-29T12:00:00"/>
        <d v="2021-06-29T15:00:00"/>
        <d v="2021-06-29T18:00:00"/>
        <d v="2021-06-29T21:00:00"/>
        <d v="2021-06-30T00:00:00"/>
        <d v="2021-06-30T03:00:00"/>
        <d v="2021-06-30T06:00:00"/>
        <d v="2021-06-30T09:00:00"/>
        <d v="2021-06-30T12:00:00"/>
        <d v="2021-06-30T15:00:00"/>
        <d v="2021-06-30T18:00:00"/>
        <d v="2021-06-30T21:00:00"/>
        <d v="2021-07-01T00:00:00"/>
        <d v="2021-07-01T03:00:00"/>
        <d v="2021-07-01T06:00:00"/>
        <d v="2021-07-01T09:00:00"/>
        <d v="2021-07-01T12:00:00"/>
        <d v="2021-07-01T15:00:00"/>
        <d v="2021-07-01T18:00:00"/>
        <d v="2021-07-01T21:00:00"/>
        <d v="2021-07-02T00:00:00"/>
        <d v="2021-07-02T03:00:00"/>
        <d v="2021-07-02T06:00:00"/>
        <d v="2021-07-02T09:00:00"/>
        <d v="2021-07-02T12:00:00"/>
        <d v="2021-07-02T15:00:00"/>
        <d v="2021-07-02T18:00:00"/>
        <d v="2021-07-02T21:00:00"/>
        <d v="2021-07-03T00:00:00"/>
        <d v="2021-07-03T03:00:00"/>
        <d v="2021-07-03T06:00:00"/>
        <d v="2021-07-03T09:00:00"/>
        <d v="2021-07-03T12:00:00"/>
        <d v="2021-07-03T15:00:00"/>
        <d v="2021-07-03T18:00:00"/>
        <d v="2021-07-03T21:00:00"/>
        <d v="2021-07-04T00:00:00"/>
        <d v="2021-07-04T03:00:00"/>
        <d v="2021-07-04T06:00:00"/>
        <d v="2021-07-04T09:00:00"/>
        <d v="2021-07-04T12:00:00"/>
        <d v="2021-07-04T15:00:00"/>
        <d v="2021-07-04T18:00:00"/>
        <d v="2021-07-04T21:00:00"/>
        <d v="2021-07-05T00:00:00"/>
        <d v="2021-07-05T03:00:00"/>
        <d v="2021-07-05T06:00:00"/>
        <d v="2021-07-05T09:00:00"/>
        <d v="2021-07-05T12:00:00"/>
        <d v="2021-07-05T15:00:00"/>
        <d v="2021-07-05T18:00:00"/>
        <d v="2021-07-05T21:00:00"/>
        <d v="2021-07-06T00:00:00"/>
        <d v="2021-07-06T03:00:00"/>
        <d v="2021-07-06T06:00:00"/>
        <d v="2021-07-06T09:00:00"/>
        <d v="2021-07-06T12:00:00"/>
        <d v="2021-07-06T15:00:00"/>
        <d v="2021-07-06T18:00:00"/>
        <d v="2021-07-06T21:00:00"/>
        <d v="2021-07-07T00:00:00"/>
        <d v="2021-07-07T03:00:00"/>
        <d v="2021-07-07T06:00:00"/>
        <d v="2021-07-07T09:00:00"/>
        <d v="2021-07-07T12:00:00"/>
        <d v="2021-07-07T15:00:00"/>
        <d v="2021-07-07T18:00:00"/>
        <d v="2021-07-07T21:00:00"/>
        <d v="2021-07-08T00:00:00"/>
        <d v="2021-07-08T03:00:00"/>
        <d v="2021-07-08T06:00:00"/>
        <d v="2021-07-08T09:00:00"/>
        <d v="2021-07-08T12:00:00"/>
        <d v="2021-07-08T15:00:00"/>
        <d v="2021-07-08T18:00:00"/>
        <d v="2021-07-08T21:00:00"/>
        <d v="2021-07-09T00:00:00"/>
        <d v="2021-07-09T03:00:00"/>
        <d v="2021-07-09T06:00:00"/>
        <d v="2021-07-09T09:00:00"/>
        <d v="2021-07-09T12:00:00"/>
        <d v="2021-07-09T15:00:00"/>
        <d v="2021-07-09T18:00:00"/>
        <d v="2021-07-09T21:00:00"/>
        <d v="2021-07-10T00:00:00"/>
        <d v="2021-07-10T03:00:00"/>
        <d v="2021-07-10T06:00:00"/>
        <d v="2021-07-10T09:00:00"/>
        <d v="2021-07-10T12:00:00"/>
        <d v="2021-07-10T15:00:00"/>
        <d v="2021-07-10T18:00:00"/>
        <d v="2021-07-10T21:00:00"/>
        <d v="2021-07-11T00:00:00"/>
        <d v="2021-07-11T03:00:00"/>
        <d v="2021-07-11T06:00:00"/>
        <d v="2021-07-11T09:00:00"/>
        <d v="2021-07-11T12:00:00"/>
        <d v="2021-07-11T15:00:00"/>
        <d v="2021-07-11T18:00:00"/>
        <d v="2021-07-11T21:00:00"/>
        <d v="2021-07-12T00:00:00"/>
        <d v="2021-07-12T03:00:00"/>
        <d v="2021-07-12T06:00:00"/>
        <d v="2021-07-12T09:00:00"/>
        <d v="2021-07-12T12:00:00"/>
        <d v="2021-07-12T15:00:00"/>
        <d v="2021-07-12T18:00:00"/>
        <d v="2021-07-12T21:00:00"/>
        <d v="2021-07-13T00:00:00"/>
        <d v="2021-07-13T03:00:00"/>
        <d v="2021-07-13T06:00:00"/>
        <d v="2021-07-13T09:00:00"/>
        <d v="2021-07-13T12:00:00"/>
        <d v="2021-07-13T15:00:00"/>
        <d v="2021-07-13T18:00:00"/>
        <d v="2021-07-13T21:00:00"/>
        <d v="2021-07-14T00:00:00"/>
        <d v="2021-07-14T03:00:00"/>
        <d v="2021-07-14T06:00:00"/>
        <d v="2021-07-14T09:00:00"/>
        <d v="2021-07-14T12:00:00"/>
        <d v="2021-07-14T15:00:00"/>
        <d v="2021-07-14T18:00:00"/>
        <d v="2021-07-14T21:00:00"/>
        <d v="2021-07-15T00:00:00"/>
        <d v="2021-07-15T03:00:00"/>
        <d v="2021-07-15T06:00:00"/>
        <d v="2021-07-15T09:00:00"/>
        <d v="2021-07-15T12:00:00"/>
        <d v="2021-07-15T15:00:00"/>
        <d v="2021-07-15T18:00:00"/>
        <d v="2021-07-15T21:00:00"/>
        <d v="2021-07-16T03:00:00"/>
        <d v="2021-07-16T06:00:00"/>
        <d v="2021-07-16T09:00:00"/>
        <d v="2021-07-16T12:00:00"/>
        <d v="2021-07-16T15:00:00"/>
        <d v="2021-07-16T18:00:00"/>
        <d v="2021-07-16T21:00:00"/>
        <d v="2021-07-17T00:00:00"/>
        <d v="2021-07-17T03:00:00"/>
        <d v="2021-07-17T06:00:00"/>
        <d v="2021-07-17T09:00:00"/>
        <d v="2021-07-17T12:00:00"/>
        <d v="2021-07-17T15:00:00"/>
        <d v="2021-07-17T18:00:00"/>
        <d v="2021-07-17T21:00:00"/>
        <d v="2021-07-18T00:00:00"/>
        <d v="2021-07-18T03:00:00"/>
        <d v="2021-07-18T06:00:00"/>
        <d v="2021-07-18T09:00:00"/>
        <d v="2021-07-18T12:00:00"/>
        <d v="2021-07-18T15:00:00"/>
        <d v="2021-07-18T18:00:00"/>
        <d v="2021-07-18T21:00:00"/>
        <d v="2021-07-19T00:00:00"/>
        <d v="2021-07-19T03:00:00"/>
        <d v="2021-07-19T06:00:00"/>
        <d v="2021-07-19T09:00:00"/>
        <d v="2021-07-19T12:00:00"/>
        <d v="2021-07-19T15:00:00"/>
        <d v="2021-07-19T18:00:00"/>
        <d v="2021-07-19T21:00:00"/>
        <d v="2021-07-20T00:00:00"/>
        <d v="2021-07-20T03:00:00"/>
        <d v="2021-07-20T06:00:00"/>
        <d v="2021-07-20T09:00:00"/>
        <d v="2021-07-20T12:00:00"/>
        <d v="2021-07-20T15:00:00"/>
        <d v="2021-07-20T18:00:00"/>
        <d v="2021-07-20T21:00:00"/>
        <d v="2021-07-21T00:00:00"/>
        <d v="2021-07-21T03:00:00"/>
        <d v="2021-07-21T06:00:00"/>
        <d v="2021-07-21T09:00:00"/>
        <d v="2021-07-21T12:00:00"/>
        <d v="2021-07-21T15:00:00"/>
        <d v="2021-07-21T18:00:00"/>
        <d v="2021-07-21T21:00:00"/>
        <d v="2021-07-22T00:00:00"/>
        <d v="2021-07-22T03:00:00"/>
        <d v="2021-07-22T06:00:00"/>
        <d v="2021-07-22T09:00:00"/>
        <d v="2021-07-22T12:00:00"/>
        <d v="2021-07-22T15:00:00"/>
        <d v="2021-07-22T18:00:00"/>
        <d v="2021-07-22T21:00:00"/>
        <d v="2021-07-23T00:00:00"/>
        <d v="2021-07-23T03:00:00"/>
        <d v="2021-07-23T06:00:00"/>
        <d v="2021-07-23T09:00:00"/>
        <d v="2021-07-23T12:00:00"/>
        <d v="2021-07-23T15:00:00"/>
        <d v="2021-07-23T18:00:00"/>
        <d v="2021-07-23T21:00:00"/>
        <d v="2021-07-24T00:00:00"/>
        <d v="2021-07-24T03:00:00"/>
        <d v="2021-07-24T06:00:00"/>
        <d v="2021-07-24T09:00:00"/>
        <d v="2021-07-24T12:00:00"/>
        <d v="2021-07-24T15:00:00"/>
        <d v="2021-07-24T18:00:00"/>
        <d v="2021-07-24T21:00:00"/>
        <d v="2021-07-25T00:00:00"/>
        <d v="2021-07-25T03:00:00"/>
        <d v="2021-07-25T06:00:00"/>
        <d v="2021-07-25T09:00:00"/>
        <d v="2021-07-25T12:00:00"/>
        <d v="2021-07-25T15:00:00"/>
        <d v="2021-07-25T18:00:00"/>
        <d v="2021-07-25T21:00:00"/>
        <d v="2021-07-26T00:00:00"/>
        <d v="2021-07-26T03:00:00"/>
        <d v="2021-07-26T06:00:00"/>
        <d v="2021-07-26T09:00:00"/>
        <d v="2021-07-26T12:00:00"/>
        <d v="2021-07-26T15:00:00"/>
        <d v="2021-07-26T18:00:00"/>
        <d v="2021-07-26T21:00:00"/>
        <d v="2021-07-27T00:00:00"/>
        <d v="2021-07-27T03:00:00"/>
        <d v="2021-07-27T06:00:00"/>
        <d v="2021-07-27T09:00:00"/>
        <d v="2021-07-27T12:00:00"/>
        <d v="2021-07-27T15:00:00"/>
        <d v="2021-07-27T18:00:00"/>
        <d v="2021-07-27T21:00:00"/>
        <d v="2021-07-28T00:00:00"/>
        <d v="2021-07-28T03:00:00"/>
        <d v="2021-07-28T06:00:00"/>
        <d v="2021-07-28T09:00:00"/>
        <d v="2021-07-28T12:00:00"/>
        <d v="2021-07-28T15:00:00"/>
        <d v="2021-07-28T18:00:00"/>
        <d v="2021-07-28T21:00:00"/>
        <d v="2021-07-29T00:00:00"/>
        <d v="2021-07-29T03:00:00"/>
        <d v="2021-07-29T06:00:00"/>
        <d v="2021-07-29T09:00:00"/>
        <d v="2021-07-29T12:00:00"/>
        <d v="2021-07-29T15:00:00"/>
        <d v="2021-07-29T18:00:00"/>
        <d v="2021-07-29T21:00:00"/>
        <d v="2021-07-30T00:00:00"/>
        <d v="2021-07-30T03:00:00"/>
        <d v="2021-07-30T06:00:00"/>
        <d v="2021-07-30T09:00:00"/>
        <d v="2021-07-30T12:00:00"/>
        <d v="2021-07-30T15:00:00"/>
        <d v="2021-07-30T18:00:00"/>
        <d v="2021-07-30T21:00:00"/>
        <d v="2021-07-31T00:00:00"/>
        <d v="2021-07-31T03:00:00"/>
        <d v="2021-07-31T06:00:00"/>
        <d v="2021-07-31T09:00:00"/>
        <d v="2021-07-31T12:00:00"/>
        <d v="2021-07-31T15:00:00"/>
        <d v="2021-07-31T18:00:00"/>
        <d v="2021-07-31T21:00:00"/>
        <d v="2021-08-01T00:00:00"/>
        <d v="2021-08-01T03:00:00"/>
        <d v="2021-08-01T06:00:00"/>
        <d v="2021-08-01T09:00:00"/>
        <d v="2021-08-01T12:00:00"/>
        <d v="2021-08-01T15:00:00"/>
        <d v="2021-08-01T18:00:00"/>
        <d v="2021-08-01T21:00:00"/>
        <d v="2021-08-02T00:00:00"/>
        <d v="2021-08-02T03:00:00"/>
        <d v="2021-08-02T06:00:00"/>
        <d v="2021-08-02T09:00:00"/>
        <d v="2021-08-02T12:00:00"/>
        <d v="2021-08-02T15:00:00"/>
        <d v="2021-08-02T18:00:00"/>
        <d v="2021-08-02T21:00:00"/>
        <d v="2021-08-03T00:00:00"/>
        <d v="2021-08-03T03:00:00"/>
        <d v="2021-08-03T06:00:00"/>
        <d v="2021-08-03T09:00:00"/>
        <d v="2021-08-03T12:00:00"/>
        <d v="2021-08-03T15:00:00"/>
        <d v="2021-08-03T18:00:00"/>
        <d v="2021-08-03T21:00:00"/>
        <d v="2021-08-04T00:00:00"/>
        <d v="2021-08-04T03:00:00"/>
        <d v="2021-08-04T06:00:00"/>
        <d v="2021-08-04T09:00:00"/>
        <d v="2021-08-04T12:00:00"/>
        <d v="2021-08-04T15:00:00"/>
        <d v="2021-08-04T18:00:00"/>
        <d v="2021-08-04T21:00:00"/>
        <d v="2021-08-05T00:00:00"/>
        <d v="2021-08-05T03:00:00"/>
        <d v="2021-08-05T06:00:00"/>
        <d v="2021-08-05T09:00:00"/>
        <d v="2021-08-05T12:00:00"/>
        <d v="2021-08-05T15:00:00"/>
        <d v="2021-08-05T18:00:00"/>
        <d v="2021-08-05T21:00:00"/>
        <d v="2021-08-06T00:00:00"/>
        <d v="2021-08-06T03:00:00"/>
        <d v="2021-08-06T06:00:00"/>
        <d v="2021-08-06T09:00:00"/>
        <d v="2021-08-06T12:00:00"/>
        <d v="2021-08-06T15:00:00"/>
        <d v="2021-08-06T18:00:00"/>
        <d v="2021-08-06T21:00:00"/>
        <d v="2021-08-07T00:00:00"/>
        <d v="2021-08-07T03:00:00"/>
        <d v="2021-08-07T06:00:00"/>
        <d v="2021-08-07T09:00:00"/>
        <d v="2021-08-07T12:00:00"/>
        <d v="2021-08-07T15:00:00"/>
        <d v="2021-08-07T18:00:00"/>
        <d v="2021-08-07T21:00:00"/>
        <d v="2021-08-08T00:00:00"/>
        <d v="2021-08-08T03:00:00"/>
        <d v="2021-08-08T06:00:00"/>
        <d v="2021-08-08T09:00:00"/>
        <d v="2021-08-08T12:00:00"/>
        <d v="2021-08-08T15:00:00"/>
        <d v="2021-08-08T18:00:00"/>
        <d v="2021-08-08T21:00:00"/>
        <d v="2021-08-09T00:00:00"/>
        <d v="2021-08-09T03:00:00"/>
        <d v="2021-08-09T06:00:00"/>
        <d v="2021-08-09T09:00:00"/>
        <d v="2021-08-09T12:00:00"/>
        <d v="2021-08-09T15:00:00"/>
        <d v="2021-08-09T18:00:00"/>
        <d v="2021-08-09T21:00:00"/>
        <d v="2021-08-10T00:00:00"/>
        <d v="2021-08-10T03:00:00"/>
        <d v="2021-08-10T06:00:00"/>
        <d v="2021-08-10T09:00:00"/>
        <d v="2021-08-10T12:00:00"/>
        <d v="2021-08-10T15:00:00"/>
        <d v="2021-08-10T18:00:00"/>
        <d v="2021-08-10T21:00:00"/>
        <d v="2021-08-11T00:00:00"/>
        <d v="2021-08-11T03:00:00"/>
        <d v="2021-08-11T06:00:00"/>
        <d v="2021-08-11T09:00:00"/>
        <d v="2021-08-11T12:00:00"/>
        <d v="2021-08-11T15:00:00"/>
        <d v="2021-08-11T18:00:00"/>
        <d v="2021-08-11T21:00:00"/>
        <d v="2021-08-12T00:00:00"/>
        <d v="2021-08-12T03:00:00"/>
        <d v="2021-08-12T06:00:00"/>
        <d v="2021-08-12T09:00:00"/>
        <d v="2021-08-12T12:00:00"/>
        <d v="2021-08-12T15:00:00"/>
        <d v="2021-08-12T18:00:00"/>
        <d v="2021-08-12T21:00:00"/>
        <d v="2021-08-13T00:00:00"/>
        <d v="2021-08-13T03:00:00"/>
        <d v="2021-08-13T06:00:00"/>
        <d v="2021-08-13T09:00:00"/>
        <d v="2021-08-13T12:00:00"/>
        <d v="2021-08-13T15:00:00"/>
        <d v="2021-08-13T18:00:00"/>
        <d v="2021-08-13T21:00:00"/>
        <d v="2021-08-14T00:00:00"/>
        <d v="2021-08-14T03:00:00"/>
        <d v="2021-08-14T06:00:00"/>
        <d v="2021-08-14T09:00:00"/>
        <d v="2021-08-14T12:00:00"/>
        <d v="2021-08-14T15:00:00"/>
        <d v="2021-08-14T18:00:00"/>
        <d v="2021-08-14T21:00:00"/>
        <d v="2021-08-15T00:00:00"/>
        <d v="2021-08-15T03:00:00"/>
        <d v="2021-08-15T06:00:00"/>
        <d v="2021-08-15T09:00:00"/>
        <d v="2021-08-15T12:00:00"/>
        <d v="2021-08-15T15:00:00"/>
        <d v="2021-08-15T18:00:00"/>
        <d v="2021-08-15T21:00:00"/>
        <d v="2021-08-16T00:00:00"/>
        <d v="2021-08-16T03:00:00"/>
        <d v="2021-08-16T06:00:00"/>
        <d v="2021-08-16T09:00:00"/>
        <d v="2021-08-16T12:00:00"/>
        <d v="2021-08-16T15:00:00"/>
        <d v="2021-08-16T18:00:00"/>
        <d v="2021-08-16T21:00:00"/>
        <d v="2021-08-17T00:00:00"/>
        <d v="2021-08-17T03:00:00"/>
        <d v="2021-08-17T06:00:00"/>
        <d v="2021-08-17T09:00:00"/>
        <d v="2021-08-17T12:00:00"/>
        <d v="2021-08-17T15:00:00"/>
        <d v="2021-08-17T18:00:00"/>
        <d v="2021-08-17T21:00:00"/>
        <d v="2021-08-18T00:00:00"/>
        <d v="2021-08-18T03:00:00"/>
        <d v="2021-08-18T06:00:00"/>
        <d v="2021-08-18T09:00:00"/>
        <d v="2021-08-18T12:00:00"/>
        <d v="2021-08-18T15:00:00"/>
        <d v="2021-08-18T18:00:00"/>
        <d v="2021-08-18T21:00:00"/>
        <d v="2021-08-19T00:00:00"/>
        <d v="2021-08-19T03:00:00"/>
        <d v="2021-08-19T06:00:00"/>
        <d v="2021-08-19T09:00:00"/>
        <d v="2021-08-19T12:00:00"/>
        <d v="2021-08-19T15:00:00"/>
        <d v="2021-08-19T18:00:00"/>
        <d v="2021-08-19T21:00:00"/>
        <d v="2021-08-20T00:00:00"/>
        <d v="2021-08-20T03:00:00"/>
        <d v="2021-08-20T06:00:00"/>
        <d v="2021-08-20T09:00:00"/>
        <d v="2021-08-20T12:00:00"/>
        <d v="2021-08-20T15:00:00"/>
        <d v="2021-08-20T18:00:00"/>
        <d v="2021-08-20T21:00:00"/>
        <d v="2021-08-21T00:00:00"/>
        <d v="2021-08-21T03:00:00"/>
        <d v="2021-08-21T06:00:00"/>
        <d v="2021-08-21T09:00:00"/>
        <d v="2021-08-21T12:00:00"/>
        <d v="2021-08-21T15:00:00"/>
        <d v="2021-08-21T18:00:00"/>
        <d v="2021-08-21T21:00:00"/>
        <d v="2021-08-22T00:00:00"/>
        <d v="2021-08-22T03:00:00"/>
        <d v="2021-08-22T06:00:00"/>
        <d v="2021-08-22T09:00:00"/>
        <d v="2021-08-22T12:00:00"/>
        <d v="2021-08-22T15:00:00"/>
        <d v="2021-08-22T18:00:00"/>
        <d v="2021-08-22T21:00:00"/>
        <d v="2021-08-23T00:00:00"/>
        <d v="2021-08-23T03:00:00"/>
        <d v="2021-08-23T06:00:00"/>
        <d v="2021-08-23T09:00:00"/>
        <d v="2021-08-23T12:00:00"/>
        <d v="2021-08-23T15:00:00"/>
        <d v="2021-08-23T18:00:00"/>
        <d v="2021-08-23T21:00:00"/>
        <d v="2021-08-24T00:00:00"/>
        <d v="2021-08-24T03:00:00"/>
        <d v="2021-08-24T06:00:00"/>
        <d v="2021-08-24T09:00:00"/>
        <d v="2021-08-24T12:00:00"/>
        <d v="2021-08-24T15:00:00"/>
        <d v="2021-08-24T18:00:00"/>
        <d v="2021-08-24T21:00:00"/>
        <d v="2021-08-25T00:00:00"/>
        <d v="2021-08-25T03:00:00"/>
        <d v="2021-08-25T06:00:00"/>
        <d v="2021-08-25T09:00:00"/>
        <d v="2021-08-25T12:00:00"/>
        <d v="2021-08-25T15:00:00"/>
        <d v="2021-08-25T18:00:00"/>
        <d v="2021-08-25T21:00:00"/>
        <d v="2021-08-26T00:00:00"/>
        <d v="2021-08-26T03:00:00"/>
        <d v="2021-08-26T06:00:00"/>
        <d v="2021-08-26T09:00:00"/>
        <d v="2021-08-26T12:00:00"/>
        <d v="2021-08-26T15:00:00"/>
        <d v="2021-08-26T18:00:00"/>
        <d v="2021-08-26T21:00:00"/>
        <d v="2021-08-27T00:00:00"/>
        <d v="2021-08-27T03:00:00"/>
        <d v="2021-08-27T06:00:00"/>
        <d v="2021-08-27T09:00:00"/>
        <d v="2021-08-27T12:00:00"/>
        <d v="2021-08-27T15:00:00"/>
        <d v="2021-08-27T18:00:00"/>
        <d v="2021-08-27T21:00:00"/>
        <d v="2021-08-28T00:00:00"/>
        <d v="2021-08-28T03:00:00"/>
        <d v="2021-08-28T06:00:00"/>
        <d v="2021-08-28T09:00:00"/>
        <d v="2021-08-28T12:00:00"/>
        <d v="2021-08-28T15:00:00"/>
        <d v="2021-08-28T18:00:00"/>
        <d v="2021-08-28T21:00:00"/>
        <d v="2021-08-29T00:00:00"/>
        <d v="2021-08-29T03:00:00"/>
        <d v="2021-08-29T06:00:00"/>
        <d v="2021-08-29T09:00:00"/>
        <d v="2021-08-29T12:00:00"/>
        <d v="2021-08-29T15:00:00"/>
        <d v="2021-08-29T18:00:00"/>
        <d v="2021-08-29T21:00:00"/>
        <d v="2021-08-30T00:00:00"/>
        <d v="2021-08-30T03:00:00"/>
        <d v="2021-08-30T06:00:00"/>
        <d v="2021-08-30T09:00:00"/>
        <d v="2021-08-30T12:00:00"/>
        <d v="2021-08-30T15:00:00"/>
        <d v="2021-08-30T18:00:00"/>
        <d v="2021-08-30T21:00:00"/>
        <d v="2021-08-31T00:00:00"/>
        <d v="2021-08-31T03:00:00"/>
        <d v="2021-08-31T06:00:00"/>
        <d v="2021-08-31T09:00:00"/>
        <d v="2021-08-31T12:00:00"/>
        <d v="2021-08-31T15:00:00"/>
        <d v="2021-08-31T18:00:00"/>
        <d v="2021-08-31T21:00:00"/>
        <d v="2021-09-01T00:00:00"/>
        <d v="2021-09-01T03:00:00"/>
        <d v="2021-09-01T06:00:00"/>
        <d v="2021-09-01T09:00:00"/>
        <d v="2021-09-01T12:00:00"/>
        <d v="2021-09-01T15:00:00"/>
        <d v="2021-09-01T18:00:00"/>
        <d v="2021-09-01T21:00:00"/>
        <d v="2021-09-02T00:00:00"/>
        <d v="2021-09-02T03:00:00"/>
        <d v="2021-09-02T06:00:00"/>
        <d v="2021-09-02T09:00:00"/>
        <d v="2021-09-02T12:00:00"/>
        <d v="2021-09-02T15:00:00"/>
        <d v="2021-09-02T18:00:00"/>
        <d v="2021-09-02T21:00:00"/>
        <d v="2021-09-03T00:00:00"/>
        <d v="2021-09-03T03:00:00"/>
        <d v="2021-09-03T06:00:00"/>
        <d v="2021-09-03T09:00:00"/>
        <d v="2021-09-03T12:00:00"/>
        <d v="2021-09-03T15:00:00"/>
        <d v="2021-09-03T18:00:00"/>
        <d v="2021-09-03T21:00:00"/>
        <d v="2021-09-04T00:00:00"/>
        <d v="2021-09-04T03:00:00"/>
        <d v="2021-09-04T06:00:00"/>
        <d v="2021-09-04T09:00:00"/>
        <d v="2021-09-04T12:00:00"/>
        <d v="2021-09-04T15:00:00"/>
        <d v="2021-09-04T18:00:00"/>
        <d v="2021-09-04T21:00:00"/>
        <d v="2021-09-05T00:00:00"/>
        <d v="2021-09-05T03:00:00"/>
        <d v="2021-09-05T06:00:00"/>
        <d v="2021-09-05T09:00:00"/>
        <d v="2021-09-05T12:00:00"/>
        <d v="2021-09-05T15:00:00"/>
        <d v="2021-09-05T18:00:00"/>
        <d v="2021-09-05T21:00:00"/>
        <d v="2021-09-06T00:00:00"/>
        <d v="2021-09-06T03:00:00"/>
        <d v="2021-09-06T06:00:00"/>
        <d v="2021-09-06T09:00:00"/>
        <d v="2021-09-06T12:00:00"/>
        <d v="2021-09-06T15:00:00"/>
        <d v="2021-09-06T18:00:00"/>
        <d v="2021-09-06T21:00:00"/>
        <d v="2021-09-07T00:00:00"/>
        <d v="2021-09-07T03:00:00"/>
        <d v="2021-09-07T06:00:00"/>
        <d v="2021-09-07T09:00:00"/>
        <d v="2021-09-07T12:00:00"/>
        <d v="2021-09-07T15:00:00"/>
        <d v="2021-09-07T18:00:00"/>
        <d v="2021-09-07T21:00:00"/>
        <d v="2021-09-08T00:00:00"/>
        <d v="2021-09-08T03:00:00"/>
        <d v="2021-09-08T06:00:00"/>
        <d v="2021-09-08T09:00:00"/>
        <d v="2021-09-08T12:00:00"/>
        <d v="2021-09-08T15:00:00"/>
        <d v="2021-09-08T18:00:00"/>
        <d v="2021-09-08T21:00:00"/>
        <d v="2021-09-09T00:00:00"/>
        <d v="2021-09-09T03:00:00"/>
        <d v="2021-09-09T06:00:00"/>
        <d v="2021-09-09T09:00:00"/>
        <d v="2021-09-09T12:00:00"/>
        <d v="2021-09-09T15:00:00"/>
        <d v="2021-09-09T18:00:00"/>
        <d v="2021-09-09T21:00:00"/>
        <d v="2021-09-10T00:00:00"/>
        <d v="2021-09-10T03:00:00"/>
        <d v="2021-09-10T06:00:00"/>
        <d v="2021-09-10T09:00:00"/>
        <d v="2021-09-10T12:00:00"/>
        <d v="2021-09-10T15:00:00"/>
        <d v="2021-09-10T18:00:00"/>
        <d v="2021-09-10T21:00:00"/>
        <d v="2021-09-11T00:00:00"/>
        <d v="2021-09-11T03:00:00"/>
        <d v="2021-09-11T06:00:00"/>
        <d v="2021-09-11T09:00:00"/>
        <d v="2021-09-11T12:00:00"/>
        <d v="2021-09-11T15:00:00"/>
        <d v="2021-09-11T18:00:00"/>
        <d v="2021-09-11T21:00:00"/>
        <d v="2021-09-12T00:00:00"/>
        <d v="2021-09-12T03:00:00"/>
        <d v="2021-09-12T06:00:00"/>
        <d v="2021-09-12T09:00:00"/>
        <d v="2021-09-12T12:00:00"/>
        <d v="2021-09-12T15:00:00"/>
        <d v="2021-09-12T18:00:00"/>
        <d v="2021-09-12T21:00:00"/>
        <d v="2021-09-13T00:00:00"/>
        <d v="2021-09-13T03:00:00"/>
        <d v="2021-09-13T06:00:00"/>
        <d v="2021-09-13T09:00:00"/>
        <d v="2021-09-13T12:00:00"/>
        <d v="2021-09-13T15:00:00"/>
        <d v="2021-09-13T18:00:00"/>
        <d v="2021-09-13T21:00:00"/>
        <d v="2021-09-14T00:00:00"/>
        <d v="2021-09-14T03:00:00"/>
        <d v="2021-09-14T06:00:00"/>
        <d v="2021-09-14T09:00:00"/>
        <d v="2021-09-14T12:00:00"/>
        <d v="2021-09-14T15:00:00"/>
        <d v="2021-09-14T18:00:00"/>
        <d v="2021-09-14T21:00:00"/>
        <d v="2021-09-15T00:00:00"/>
        <d v="2021-09-15T03:00:00"/>
        <d v="2021-09-15T06:00:00"/>
        <d v="2021-09-15T09:00:00"/>
        <d v="2021-09-15T12:00:00"/>
        <d v="2021-09-15T15:00:00"/>
        <d v="2021-09-15T18:00:00"/>
        <d v="2021-09-15T21:00:00"/>
        <d v="2021-09-16T00:00:00"/>
        <d v="2021-09-16T03:00:00"/>
        <d v="2021-09-16T06:00:00"/>
        <d v="2021-09-16T09:00:00"/>
        <d v="2021-09-16T12:00:00"/>
        <d v="2021-09-16T15:00:00"/>
        <d v="2021-09-16T18:00:00"/>
        <d v="2021-09-16T21:00:00"/>
        <d v="2021-09-17T00:00:00"/>
        <d v="2021-09-17T03:00:00"/>
        <d v="2021-09-17T06:00:00"/>
        <d v="2021-09-17T09:00:00"/>
        <d v="2021-09-17T12:00:00"/>
        <d v="2021-09-17T15:00:00"/>
        <d v="2021-09-17T18:00:00"/>
        <d v="2021-09-17T21:00:00"/>
        <d v="2021-09-18T00:00:00"/>
        <d v="2021-09-18T03:00:00"/>
        <d v="2021-09-18T06:00:00"/>
        <d v="2021-09-18T09:00:00"/>
        <d v="2021-09-18T12:00:00"/>
        <d v="2021-09-18T15:00:00"/>
        <d v="2021-09-18T18:00:00"/>
        <d v="2021-09-18T21:00:00"/>
        <d v="2021-09-19T00:00:00"/>
        <d v="2021-09-19T03:00:00"/>
        <d v="2021-09-19T06:00:00"/>
        <d v="2021-09-19T09:00:00"/>
        <d v="2021-09-19T12:00:00"/>
        <d v="2021-09-19T15:00:00"/>
        <d v="2021-09-19T18:00:00"/>
        <d v="2021-09-19T21:00:00"/>
        <d v="2021-09-20T00:00:00"/>
        <d v="2021-09-20T03:00:00"/>
        <d v="2021-09-20T06:00:00"/>
        <d v="2021-09-20T09:00:00"/>
        <d v="2021-09-20T12:00:00"/>
        <d v="2021-09-20T15:00:00"/>
        <d v="2021-09-20T18:00:00"/>
        <d v="2021-09-20T21:00:00"/>
        <d v="2021-09-21T00:00:00"/>
        <d v="2021-09-21T03:00:00"/>
        <d v="2021-09-21T06:00:00"/>
        <d v="2021-09-21T09:00:00"/>
        <d v="2021-09-21T12:00:00"/>
        <d v="2021-09-21T15:00:00"/>
        <d v="2021-09-21T18:00:00"/>
        <d v="2021-09-21T21:00:00"/>
        <d v="2021-09-22T00:00:00"/>
        <d v="2021-09-22T03:00:00"/>
        <d v="2021-09-22T06:00:00"/>
        <d v="2021-09-22T09:00:00"/>
        <d v="2021-09-22T12:00:00"/>
        <d v="2021-09-22T15:00:00"/>
        <d v="2021-09-22T18:00:00"/>
        <d v="2021-09-22T21:00:00"/>
        <d v="2021-09-23T00:00:00"/>
        <d v="2021-09-23T03:00:00"/>
        <d v="2021-09-23T06:00:00"/>
        <d v="2021-09-23T09:00:00"/>
        <d v="2021-09-23T12:00:00"/>
        <d v="2021-09-23T15:00:00"/>
        <d v="2021-09-23T18:00:00"/>
        <d v="2021-09-23T21:00:00"/>
        <d v="2021-09-24T00:00:00"/>
        <d v="2021-09-24T03:00:00"/>
        <d v="2021-09-24T06:00:00"/>
        <d v="2021-09-24T09:00:00"/>
        <d v="2021-09-24T12:00:00"/>
        <d v="2021-09-24T15:00:00"/>
        <d v="2021-09-24T18:00:00"/>
        <d v="2021-09-24T21:00:00"/>
        <d v="2021-09-25T00:00:00"/>
        <d v="2021-09-25T03:00:00"/>
        <d v="2021-09-25T06:00:00"/>
        <d v="2021-09-25T09:00:00"/>
        <d v="2021-09-25T12:00:00"/>
        <d v="2021-09-25T15:00:00"/>
        <d v="2021-09-25T18:00:00"/>
        <d v="2021-09-25T21:00:00"/>
        <d v="2021-09-26T00:00:00"/>
        <d v="2021-09-26T03:00:00"/>
        <d v="2021-09-26T06:00:00"/>
        <d v="2021-09-26T09:00:00"/>
        <d v="2021-09-26T12:00:00"/>
        <d v="2021-09-26T15:00:00"/>
        <d v="2021-09-26T18:00:00"/>
        <d v="2021-09-26T21:00:00"/>
        <d v="2021-09-27T00:00:00"/>
        <d v="2021-09-27T03:00:00"/>
        <d v="2021-09-27T06:00:00"/>
        <d v="2021-09-27T09:00:00"/>
        <d v="2021-09-27T12:00:00"/>
        <d v="2021-09-27T15:00:00"/>
        <d v="2021-09-27T18:00:00"/>
        <d v="2021-09-27T21:00:00"/>
        <d v="2021-09-28T00:00:00"/>
        <d v="2021-09-28T03:00:00"/>
        <d v="2021-09-28T06:00:00"/>
        <d v="2021-09-28T09:00:00"/>
        <d v="2021-09-28T12:00:00"/>
        <d v="2021-09-28T15:00:00"/>
        <d v="2021-09-28T18:00:00"/>
        <d v="2021-09-28T21:00:00"/>
        <d v="2021-09-29T00:00:00"/>
        <d v="2021-09-29T03:00:00"/>
        <d v="2021-09-29T06:00:00"/>
        <d v="2021-09-29T09:00:00"/>
        <d v="2021-09-29T12:00:00"/>
        <d v="2021-09-29T15:00:00"/>
        <d v="2021-09-29T18:00:00"/>
        <d v="2021-09-29T21:00:00"/>
        <d v="2021-09-30T00:00:00"/>
        <d v="2021-09-30T03:00:00"/>
        <d v="2021-09-30T06:00:00"/>
        <d v="2021-09-30T09:00:00"/>
        <d v="2021-09-30T12:00:00"/>
        <d v="2021-09-30T15:00:00"/>
        <d v="2021-09-30T18:00:00"/>
        <d v="2021-09-30T21:00:00"/>
        <d v="2021-10-01T00:00:00"/>
        <d v="2021-10-01T03:00:00"/>
        <d v="2021-10-01T06:00:00"/>
        <d v="2021-10-01T09:00:00"/>
        <d v="2021-10-01T12:00:00"/>
        <d v="2021-10-01T15:00:00"/>
        <d v="2021-10-01T18:00:00"/>
        <d v="2021-10-01T21:00:00"/>
        <d v="2021-10-02T00:00:00"/>
        <d v="2021-10-02T03:00:00"/>
        <d v="2021-10-02T06:00:00"/>
        <d v="2021-10-02T09:00:00"/>
        <d v="2021-10-02T12:00:00"/>
        <d v="2021-10-02T15:00:00"/>
        <d v="2021-10-02T18:00:00"/>
        <d v="2021-10-02T21:00:00"/>
        <d v="2021-10-03T00:00:00"/>
        <d v="2021-10-03T03:00:00"/>
        <d v="2021-10-03T06:00:00"/>
        <d v="2021-10-03T09:00:00"/>
        <d v="2021-10-03T12:00:00"/>
        <d v="2021-10-03T15:00:00"/>
        <d v="2021-10-03T18:00:00"/>
        <d v="2021-10-03T21:00:00"/>
        <d v="2021-10-04T00:00:00"/>
        <d v="2021-10-04T03:00:00"/>
        <d v="2021-10-04T06:00:00"/>
        <d v="2021-10-04T09:00:00"/>
        <d v="2021-10-04T12:00:00"/>
        <d v="2021-10-04T15:00:00"/>
        <d v="2021-10-04T18:00:00"/>
        <d v="2021-10-04T21:00:00"/>
        <d v="2021-10-05T00:00:00"/>
        <d v="2021-10-05T03:00:00"/>
        <d v="2021-10-05T06:00:00"/>
        <d v="2021-10-05T09:00:00"/>
        <d v="2021-10-05T12:00:00"/>
        <d v="2021-10-05T15:00:00"/>
        <d v="2021-10-05T18:00:00"/>
        <d v="2021-10-05T21:00:00"/>
        <d v="2021-10-06T00:00:00"/>
        <d v="2021-10-06T03:00:00"/>
        <d v="2021-10-06T06:00:00"/>
        <d v="2021-10-06T09:00:00"/>
        <d v="2021-10-06T12:00:00"/>
        <d v="2021-10-06T15:00:00"/>
        <d v="2021-10-06T18:00:00"/>
        <d v="2021-10-06T21:00:00"/>
        <d v="2021-10-07T00:00:00"/>
        <d v="2021-10-07T03:00:00"/>
        <d v="2021-10-07T06:00:00"/>
        <d v="2021-10-07T09:00:00"/>
        <d v="2021-10-07T12:00:00"/>
        <d v="2021-10-07T15:00:00"/>
        <d v="2021-10-07T18:00:00"/>
        <d v="2021-10-07T21:00:00"/>
        <d v="2021-10-08T00:00:00"/>
        <d v="2021-10-08T03:00:00"/>
        <d v="2021-10-08T06:00:00"/>
        <d v="2021-10-08T09:00:00"/>
        <d v="2021-10-08T12:00:00"/>
        <d v="2021-10-08T15:00:00"/>
        <d v="2021-10-08T18:00:00"/>
        <d v="2021-10-08T21:00:00"/>
        <d v="2021-10-09T00:00:00"/>
        <d v="2021-10-09T03:00:00"/>
        <d v="2021-10-09T06:00:00"/>
        <d v="2021-10-09T09:00:00"/>
        <d v="2021-10-09T12:00:00"/>
        <d v="2021-10-09T15:00:00"/>
        <d v="2021-10-09T18:00:00"/>
        <d v="2021-10-09T21:00:00"/>
        <d v="2021-10-10T00:00:00"/>
        <d v="2021-10-10T03:00:00"/>
        <d v="2021-10-10T06:00:00"/>
        <d v="2021-10-10T09:00:00"/>
        <d v="2021-10-10T12:00:00"/>
        <d v="2021-10-10T15:00:00"/>
        <d v="2021-10-10T18:00:00"/>
        <d v="2021-10-10T21:00:00"/>
        <d v="2021-10-11T00:00:00"/>
        <d v="2021-10-11T03:00:00"/>
        <d v="2021-10-11T06:00:00"/>
        <d v="2021-10-11T09:00:00"/>
        <d v="2021-10-11T12:00:00"/>
        <d v="2021-10-11T15:00:00"/>
        <d v="2021-10-11T18:00:00"/>
        <d v="2021-10-11T21:00:00"/>
        <d v="2021-10-12T00:00:00"/>
        <d v="2021-10-12T03:00:00"/>
        <d v="2021-10-12T06:00:00"/>
        <d v="2021-10-12T09:00:00"/>
        <d v="2021-10-12T12:00:00"/>
        <d v="2021-10-12T15:00:00"/>
        <d v="2021-10-12T18:00:00"/>
        <d v="2021-10-12T21:00:00"/>
        <d v="2021-10-13T00:00:00"/>
        <d v="2021-10-13T03:00:00"/>
        <d v="2021-10-13T06:00:00"/>
        <d v="2021-10-13T09:00:00"/>
        <d v="2021-10-13T12:00:00"/>
        <d v="2021-10-13T15:00:00"/>
        <d v="2021-10-13T18:00:00"/>
        <d v="2021-10-13T21:00:00"/>
        <d v="2021-10-14T00:00:00"/>
        <d v="2021-10-14T03:00:00"/>
        <d v="2021-10-14T06:00:00"/>
        <d v="2021-10-14T09:00:00"/>
        <d v="2021-10-14T12:00:00"/>
        <d v="2021-10-14T15:00:00"/>
        <d v="2021-10-14T18:00:00"/>
        <d v="2021-10-14T21:00:00"/>
        <d v="2021-10-15T00:00:00"/>
        <d v="2021-10-15T03:00:00"/>
        <d v="2021-10-15T06:00:00"/>
        <d v="2021-10-15T09:00:00"/>
        <d v="2021-10-15T12:00:00"/>
        <d v="2021-10-15T15:00:00"/>
        <d v="2021-10-15T18:00:00"/>
        <d v="2021-10-15T21:00:00"/>
        <d v="2021-10-16T00:00:00"/>
        <d v="2021-10-16T03:00:00"/>
        <d v="2021-10-16T06:00:00"/>
        <d v="2021-10-16T09:00:00"/>
        <d v="2021-10-16T12:00:00"/>
        <d v="2021-10-16T15:00:00"/>
        <d v="2021-10-16T18:00:00"/>
        <d v="2021-10-16T21:00:00"/>
        <d v="2021-10-17T00:00:00"/>
        <d v="2021-10-17T03:00:00"/>
        <d v="2021-10-17T06:00:00"/>
        <d v="2021-10-17T09:00:00"/>
        <d v="2021-10-17T12:00:00"/>
        <d v="2021-10-17T15:00:00"/>
        <d v="2021-10-17T18:00:00"/>
        <d v="2021-10-17T21:00:00"/>
        <d v="2021-10-18T00:00:00"/>
        <d v="2021-10-18T03:00:00"/>
        <d v="2021-10-18T06:00:00"/>
        <d v="2021-10-18T09:00:00"/>
        <d v="2021-10-18T12:00:00"/>
        <d v="2021-10-18T15:00:00"/>
        <d v="2021-10-18T18:00:00"/>
        <d v="2021-10-18T21:00:00"/>
        <d v="2021-10-19T03:00:00"/>
        <d v="2021-10-19T06:00:00"/>
        <d v="2021-10-19T09:00:00"/>
        <d v="2021-10-19T12:00:00"/>
        <d v="2021-10-19T15:00:00"/>
        <d v="2021-10-19T18:00:00"/>
        <d v="2021-10-19T21:00:00"/>
        <d v="2021-10-20T00:00:00"/>
        <d v="2021-10-20T03:00:00"/>
        <d v="2021-10-20T06:00:00"/>
        <d v="2021-10-20T09:00:00"/>
        <d v="2021-10-20T12:00:00"/>
        <d v="2021-10-20T15:00:00"/>
        <d v="2021-10-20T18:00:00"/>
        <d v="2021-10-20T21:00:00"/>
        <d v="2021-10-21T00:00:00"/>
        <d v="2021-10-21T03:00:00"/>
        <d v="2021-10-21T06:00:00"/>
        <d v="2021-10-21T09:00:00"/>
        <d v="2021-10-21T12:00:00"/>
        <d v="2021-10-21T15:00:00"/>
        <d v="2021-10-21T18:00:00"/>
        <d v="2021-10-21T21:00:00"/>
        <d v="2021-10-22T00:00:00"/>
        <d v="2021-10-22T03:00:00"/>
        <d v="2021-10-22T06:00:00"/>
        <d v="2021-10-22T09:00:00"/>
        <d v="2021-10-22T12:00:00"/>
        <d v="2021-10-22T15:00:00"/>
        <d v="2021-10-22T18:00:00"/>
        <d v="2021-10-22T21:00:00"/>
        <d v="2021-10-23T00:00:00"/>
        <d v="2021-10-23T03:00:00"/>
        <d v="2021-10-23T06:00:00"/>
        <d v="2021-10-23T09:00:00"/>
        <d v="2021-10-23T12:00:00"/>
        <d v="2021-10-23T15:00:00"/>
        <d v="2021-10-23T18:00:00"/>
        <d v="2021-10-23T21:00:00"/>
        <d v="2021-10-24T00:00:00"/>
        <d v="2021-10-24T03:00:00"/>
        <d v="2021-10-24T06:00:00"/>
        <d v="2021-10-24T09:00:00"/>
        <d v="2021-10-24T12:00:00"/>
        <d v="2021-10-24T15:00:00"/>
        <d v="2021-10-24T18:00:00"/>
        <d v="2021-10-24T21:00:00"/>
        <d v="2021-10-25T00:00:00"/>
        <d v="2021-10-25T03:00:00"/>
        <d v="2021-10-25T06:00:00"/>
        <d v="2021-10-25T09:00:00"/>
        <d v="2021-10-25T12:00:00"/>
        <d v="2021-10-25T15:00:00"/>
        <d v="2021-10-25T18:00:00"/>
        <d v="2021-10-25T21:00:00"/>
        <d v="2021-10-26T00:00:00"/>
        <d v="2021-10-26T03:00:00"/>
        <d v="2021-10-26T06:00:00"/>
        <d v="2021-10-26T09:00:00"/>
        <d v="2021-10-26T12:00:00"/>
        <d v="2021-10-26T15:00:00"/>
        <d v="2021-10-26T18:00:00"/>
        <d v="2021-10-26T21:00:00"/>
        <d v="2021-10-27T00:00:00"/>
        <d v="2021-10-27T03:00:00"/>
        <d v="2021-10-27T06:00:00"/>
        <d v="2021-10-27T09:00:00"/>
        <d v="2021-10-27T12:00:00"/>
        <d v="2021-10-27T15:00:00"/>
        <d v="2021-10-27T18:00:00"/>
        <d v="2021-10-27T21:00:00"/>
        <d v="2021-10-28T00:00:00"/>
        <d v="2021-10-28T03:00:00"/>
        <d v="2021-10-28T06:00:00"/>
        <d v="2021-10-28T09:00:00"/>
        <d v="2021-10-28T12:00:00"/>
        <d v="2021-10-28T15:00:00"/>
        <d v="2021-10-28T18:00:00"/>
        <d v="2021-10-28T21:00:00"/>
        <d v="2021-10-29T00:00:00"/>
        <d v="2021-10-29T03:00:00"/>
        <d v="2021-10-29T06:00:00"/>
        <d v="2021-10-29T09:00:00"/>
        <d v="2021-10-29T12:00:00"/>
        <d v="2021-10-29T15:00:00"/>
        <d v="2021-10-29T18:00:00"/>
        <d v="2021-10-29T21:00:00"/>
        <d v="2021-10-30T00:00:00"/>
        <d v="2021-10-30T03:00:00"/>
        <d v="2021-10-30T06:00:00"/>
        <d v="2021-10-30T09:00:00"/>
        <d v="2021-10-30T12:00:00"/>
        <d v="2021-10-30T15:00:00"/>
        <d v="2021-10-30T18:00:00"/>
        <d v="2021-10-30T21:00:00"/>
        <d v="2021-10-31T00:00:00"/>
        <d v="2021-10-31T03:00:00"/>
        <d v="2021-10-31T06:00:00"/>
        <d v="2021-10-31T09:00:00"/>
        <d v="2021-10-31T12:00:00"/>
        <d v="2021-10-31T15:00:00"/>
        <d v="2021-10-31T18:00:00"/>
        <d v="2021-10-31T21:00:00"/>
        <d v="2021-11-01T00:00:00"/>
        <d v="2021-11-01T03:00:00"/>
        <d v="2021-11-01T06:00:00"/>
        <d v="2021-11-01T09:00:00"/>
        <d v="2021-11-01T12:00:00"/>
        <d v="2021-11-01T15:00:00"/>
        <d v="2021-11-01T18:00:00"/>
        <d v="2021-11-01T21:00:00"/>
        <d v="2021-11-02T00:00:00"/>
        <d v="2021-11-02T03:00:00"/>
        <d v="2021-11-02T06:00:00"/>
        <d v="2021-11-02T09:00:00"/>
        <d v="2021-11-02T12:00:00"/>
        <d v="2021-11-02T15:00:00"/>
        <d v="2021-11-02T18:00:00"/>
        <d v="2021-11-02T21:00:00"/>
        <d v="2021-11-03T00:00:00"/>
        <d v="2021-11-03T03:00:00"/>
        <d v="2021-11-03T06:00:00"/>
        <d v="2021-11-03T09:00:00"/>
        <d v="2021-11-03T12:00:00"/>
        <d v="2021-11-03T15:00:00"/>
        <d v="2021-11-03T18:00:00"/>
        <d v="2021-11-03T21:00:00"/>
        <d v="2021-11-04T00:00:00"/>
        <d v="2021-11-04T03:00:00"/>
        <d v="2021-11-04T06:00:00"/>
        <d v="2021-11-04T09:00:00"/>
        <d v="2021-11-04T12:00:00"/>
        <d v="2021-11-04T15:00:00"/>
        <d v="2021-11-04T18:00:00"/>
        <d v="2021-11-04T21:00:00"/>
        <d v="2021-11-05T00:00:00"/>
        <d v="2021-11-05T03:00:00"/>
        <d v="2021-11-05T06:00:00"/>
        <d v="2021-11-05T09:00:00"/>
        <d v="2021-11-05T12:00:00"/>
        <d v="2021-11-05T15:00:00"/>
        <d v="2021-11-05T18:00:00"/>
        <d v="2021-11-05T21:00:00"/>
        <d v="2021-11-06T00:00:00"/>
        <d v="2021-11-06T03:00:00"/>
        <d v="2021-11-06T06:00:00"/>
        <d v="2021-11-06T09:00:00"/>
        <d v="2021-11-06T12:00:00"/>
        <d v="2021-11-06T15:00:00"/>
        <d v="2021-11-06T18:00:00"/>
        <d v="2021-11-06T21:00:00"/>
        <d v="2021-11-07T00:00:00"/>
        <d v="2021-11-07T03:00:00"/>
        <d v="2021-11-07T06:00:00"/>
        <d v="2021-11-07T09:00:00"/>
        <d v="2021-11-07T12:00:00"/>
        <d v="2021-11-07T15:00:00"/>
        <d v="2021-11-07T18:00:00"/>
        <d v="2021-11-07T21:00:00"/>
        <d v="2021-11-08T00:00:00"/>
        <d v="2021-11-08T03:00:00"/>
        <d v="2021-11-08T06:00:00"/>
        <d v="2021-11-08T09:00:00"/>
        <d v="2021-11-08T12:00:00"/>
        <d v="2021-11-08T15:00:00"/>
        <d v="2021-11-08T18:00:00"/>
        <d v="2021-11-08T21:00:00"/>
        <d v="2021-11-09T00:00:00"/>
        <d v="2021-11-09T03:00:00"/>
        <d v="2021-11-09T06:00:00"/>
        <d v="2021-11-09T09:00:00"/>
        <d v="2021-11-09T12:00:00"/>
        <d v="2021-11-09T15:00:00"/>
        <d v="2021-11-09T18:00:00"/>
        <d v="2021-11-09T21:00:00"/>
        <d v="2021-11-10T00:00:00"/>
        <d v="2021-11-10T03:00:00"/>
        <d v="2021-11-10T06:00:00"/>
        <d v="2021-11-10T09:00:00"/>
        <d v="2021-11-10T12:00:00"/>
        <d v="2021-11-10T15:00:00"/>
        <d v="2021-11-10T18:00:00"/>
        <d v="2021-11-10T21:00:00"/>
        <d v="2021-11-11T00:00:00"/>
        <d v="2021-11-11T03:00:00"/>
        <d v="2021-11-11T06:00:00"/>
        <d v="2021-11-11T09:00:00"/>
        <d v="2021-11-11T12:00:00"/>
        <d v="2021-11-11T15:00:00"/>
        <d v="2021-11-11T18:00:00"/>
        <d v="2021-11-11T21:00:00"/>
        <d v="2021-11-12T00:00:00"/>
        <d v="2021-11-12T03:00:00"/>
        <d v="2021-11-12T06:00:00"/>
        <d v="2021-11-12T09:00:00"/>
        <d v="2021-11-12T12:00:00"/>
        <d v="2021-11-12T15:00:00"/>
        <d v="2021-11-12T18:00:00"/>
        <d v="2021-11-12T21:00:00"/>
        <d v="2021-11-13T00:00:00"/>
        <d v="2021-11-13T03:00:00"/>
        <d v="2021-11-13T06:00:00"/>
        <d v="2021-11-13T09:00:00"/>
        <d v="2021-11-13T12:00:00"/>
        <d v="2021-11-13T15:00:00"/>
        <d v="2021-11-13T18:00:00"/>
        <d v="2021-11-13T21:00:00"/>
        <d v="2021-11-14T00:00:00"/>
        <d v="2021-11-14T03:00:00"/>
        <d v="2021-11-14T06:00:00"/>
        <d v="2021-11-14T09:00:00"/>
        <d v="2021-11-14T12:00:00"/>
        <d v="2021-11-14T15:00:00"/>
        <d v="2021-11-14T18:00:00"/>
        <d v="2021-11-14T21:00:00"/>
        <d v="2021-11-15T00:00:00"/>
        <d v="2021-11-15T03:00:00"/>
        <d v="2021-11-15T06:00:00"/>
        <d v="2021-11-15T09:00:00"/>
        <d v="2021-11-15T12:00:00"/>
        <d v="2021-11-15T15:00:00"/>
        <d v="2021-11-15T18:00:00"/>
        <d v="2021-11-15T21:00:00"/>
        <d v="2021-11-16T00:00:00"/>
        <d v="2021-11-16T03:00:00"/>
        <d v="2021-11-16T06:00:00"/>
        <d v="2021-11-16T09:00:00"/>
        <d v="2021-11-16T12:00:00"/>
        <d v="2021-11-16T15:00:00"/>
        <d v="2021-11-16T18:00:00"/>
        <d v="2021-11-16T21:00:00"/>
        <d v="2021-11-17T00:00:00"/>
        <d v="2021-11-17T03:00:00"/>
        <d v="2021-11-17T06:00:00"/>
        <d v="2021-11-17T09:00:00"/>
        <d v="2021-11-17T12:00:00"/>
        <d v="2021-11-17T15:00:00"/>
        <d v="2021-11-17T18:00:00"/>
        <d v="2021-11-17T21:00:00"/>
        <d v="2021-11-18T00:00:00"/>
        <d v="2021-11-18T03:00:00"/>
        <d v="2021-11-18T06:00:00"/>
        <d v="2021-11-18T09:00:00"/>
        <d v="2021-11-18T12:00:00"/>
        <d v="2021-11-18T15:00:00"/>
        <d v="2021-11-18T18:00:00"/>
        <d v="2021-11-18T21:00:00"/>
        <d v="2021-11-19T00:00:00"/>
        <d v="2021-11-19T03:00:00"/>
        <d v="2021-11-19T06:00:00"/>
        <d v="2021-11-19T09:00:00"/>
        <d v="2021-11-19T12:00:00"/>
        <d v="2021-11-19T15:00:00"/>
        <d v="2021-11-19T18:00:00"/>
        <d v="2021-11-19T21:00:00"/>
        <d v="2021-11-20T00:00:00"/>
        <d v="2021-11-20T03:00:00"/>
        <d v="2021-11-20T06:00:00"/>
        <d v="2021-11-20T09:00:00"/>
        <d v="2021-11-20T12:00:00"/>
        <d v="2021-11-20T15:00:00"/>
        <d v="2021-11-20T18:00:00"/>
        <d v="2021-11-20T21:00:00"/>
        <d v="2021-11-21T00:00:00"/>
        <d v="2021-11-21T03:00:00"/>
        <d v="2021-11-21T06:00:00"/>
        <d v="2021-11-21T09:00:00"/>
        <d v="2021-11-21T12:00:00"/>
        <d v="2021-11-21T15:00:00"/>
        <d v="2021-11-21T18:00:00"/>
        <d v="2021-11-21T21:00:00"/>
        <d v="2021-11-22T00:00:00"/>
        <d v="2021-11-22T03:00:00"/>
        <d v="2021-11-22T06:00:00"/>
        <d v="2021-11-22T09:00:00"/>
        <d v="2021-11-22T12:00:00"/>
        <d v="2021-11-22T15:00:00"/>
        <d v="2021-11-22T18:00:00"/>
        <d v="2021-11-22T21:00:00"/>
        <d v="2021-11-23T00:00:00"/>
        <d v="2021-11-23T03:00:00"/>
        <d v="2021-11-23T06:00:00"/>
        <d v="2021-11-23T09:00:00"/>
        <d v="2021-11-23T12:00:00"/>
        <d v="2021-11-23T15:00:00"/>
        <d v="2021-11-23T18:00:00"/>
        <d v="2021-11-23T21:00:00"/>
        <d v="2021-11-24T00:00:00"/>
        <d v="2021-11-24T03:00:00"/>
        <d v="2021-11-24T06:00:00"/>
        <d v="2021-11-24T09:00:00"/>
        <d v="2021-11-24T12:00:00"/>
        <d v="2021-11-24T15:00:00"/>
        <d v="2021-11-24T18:00:00"/>
        <d v="2021-11-24T21:00:00"/>
        <d v="2021-11-25T00:00:00"/>
        <d v="2021-11-25T03:00:00"/>
        <d v="2021-11-25T06:00:00"/>
        <d v="2021-11-25T09:00:00"/>
        <d v="2021-11-25T12:00:00"/>
        <d v="2021-11-25T15:00:00"/>
        <d v="2021-11-25T18:00:00"/>
        <d v="2021-11-25T21:00:00"/>
        <d v="2021-11-26T00:00:00"/>
        <d v="2021-11-26T03:00:00"/>
        <d v="2021-11-26T06:00:00"/>
        <d v="2021-11-26T09:00:00"/>
        <d v="2021-11-26T12:00:00"/>
        <d v="2021-11-26T15:00:00"/>
        <d v="2021-11-26T18:00:00"/>
        <d v="2021-11-26T21:00:00"/>
        <d v="2021-11-27T00:00:00"/>
        <d v="2021-11-27T03:00:00"/>
        <d v="2021-11-27T06:00:00"/>
        <d v="2021-11-27T09:00:00"/>
        <d v="2021-11-27T12:00:00"/>
        <d v="2021-11-27T15:00:00"/>
        <d v="2021-11-27T18:00:00"/>
        <d v="2021-11-27T21:00:00"/>
        <d v="2021-11-28T00:00:00"/>
        <d v="2021-11-28T03:00:00"/>
        <d v="2021-11-28T06:00:00"/>
        <d v="2021-11-28T09:00:00"/>
        <d v="2021-11-28T12:00:00"/>
        <d v="2021-11-28T15:00:00"/>
        <d v="2021-11-28T18:00:00"/>
        <d v="2021-11-28T21:00:00"/>
        <d v="2021-11-29T00:00:00"/>
        <d v="2021-11-29T03:00:00"/>
        <d v="2021-11-29T06:00:00"/>
        <d v="2021-11-29T09:00:00"/>
        <d v="2021-11-29T12:00:00"/>
        <d v="2021-11-29T15:00:00"/>
        <d v="2021-11-29T18:00:00"/>
        <d v="2021-11-29T21:00:00"/>
        <d v="2021-11-30T00:00:00"/>
        <d v="2021-11-30T03:00:00"/>
        <d v="2021-11-30T06:00:00"/>
        <d v="2021-11-30T09:00:00"/>
        <d v="2021-11-30T12:00:00"/>
        <d v="2021-11-30T15:00:00"/>
        <d v="2021-11-30T18:00:00"/>
        <d v="2021-11-30T21:00:00"/>
        <d v="2021-12-01T00:00:00"/>
        <d v="2021-12-01T03:00:00"/>
        <d v="2021-12-01T06:00:00"/>
        <d v="2021-12-01T09:00:00"/>
        <d v="2021-12-01T12:00:00"/>
        <d v="2021-12-01T15:00:00"/>
        <d v="2021-12-01T18:00:00"/>
        <d v="2021-12-01T21:00:00"/>
        <d v="2021-12-02T00:00:00"/>
        <d v="2021-12-02T03:00:00"/>
        <d v="2021-12-02T06:00:00"/>
        <d v="2021-12-02T09:00:00"/>
        <d v="2021-12-02T12:00:00"/>
        <d v="2021-12-02T15:00:00"/>
        <d v="2021-12-02T18:00:00"/>
        <d v="2021-12-02T21:00:00"/>
        <d v="2021-12-03T00:00:00"/>
        <d v="2021-12-03T03:00:00"/>
        <d v="2021-12-03T06:00:00"/>
        <d v="2021-12-03T09:00:00"/>
        <d v="2021-12-03T12:00:00"/>
        <d v="2021-12-03T15:00:00"/>
        <d v="2021-12-03T18:00:00"/>
        <d v="2021-12-03T21:00:00"/>
        <d v="2021-12-04T00:00:00"/>
        <d v="2021-12-04T03:00:00"/>
        <d v="2021-12-04T06:00:00"/>
        <d v="2021-12-04T09:00:00"/>
        <d v="2021-12-04T12:00:00"/>
        <d v="2021-12-04T15:00:00"/>
        <d v="2021-12-04T18:00:00"/>
        <d v="2021-12-04T21:00:00"/>
        <d v="2021-12-05T00:00:00"/>
        <d v="2021-12-05T03:00:00"/>
        <d v="2021-12-05T06:00:00"/>
        <d v="2021-12-05T09:00:00"/>
        <d v="2021-12-05T12:00:00"/>
        <d v="2021-12-05T15:00:00"/>
        <d v="2021-12-05T18:00:00"/>
        <d v="2021-12-05T21:00:00"/>
        <d v="2021-12-06T00:00:00"/>
        <d v="2021-12-06T03:00:00"/>
        <d v="2021-12-06T06:00:00"/>
        <d v="2021-12-06T09:00:00"/>
        <d v="2021-12-06T12:00:00"/>
        <d v="2021-12-06T15:00:00"/>
        <d v="2021-12-06T18:00:00"/>
        <d v="2021-12-06T21:00:00"/>
        <d v="2021-12-07T00:00:00"/>
        <d v="2021-12-07T03:00:00"/>
        <d v="2021-12-07T06:00:00"/>
        <d v="2021-12-07T09:00:00"/>
        <d v="2021-12-07T12:00:00"/>
        <d v="2021-12-07T15:00:00"/>
        <d v="2021-12-07T18:00:00"/>
        <d v="2021-12-07T21:00:00"/>
        <d v="2021-12-08T00:00:00"/>
        <d v="2021-12-08T03:00:00"/>
        <d v="2021-12-08T06:00:00"/>
        <d v="2021-12-08T09:00:00"/>
        <d v="2021-12-08T12:00:00"/>
        <d v="2021-12-08T15:00:00"/>
        <d v="2021-12-08T18:00:00"/>
        <d v="2021-12-08T21:00:00"/>
        <d v="2021-12-09T00:00:00"/>
        <d v="2021-12-09T03:00:00"/>
        <d v="2021-12-09T06:00:00"/>
        <d v="2021-12-09T09:00:00"/>
        <d v="2021-12-09T12:00:00"/>
        <d v="2021-12-09T15:00:00"/>
        <d v="2021-12-09T18:00:00"/>
        <d v="2021-12-09T21:00:00"/>
        <d v="2021-12-10T00:00:00"/>
        <d v="2021-12-10T03:00:00"/>
        <d v="2021-12-10T06:00:00"/>
        <d v="2021-12-10T09:00:00"/>
        <d v="2021-12-10T12:00:00"/>
        <d v="2021-12-10T15:00:00"/>
        <d v="2021-12-10T18:00:00"/>
        <d v="2021-12-10T21:00:00"/>
        <d v="2021-12-11T00:00:00"/>
        <d v="2021-12-11T03:00:00"/>
        <d v="2021-12-11T06:00:00"/>
        <d v="2021-12-11T09:00:00"/>
        <d v="2021-12-11T12:00:00"/>
        <d v="2021-12-11T15:00:00"/>
        <d v="2021-12-11T18:00:00"/>
        <d v="2021-12-11T21:00:00"/>
        <d v="2021-12-12T00:00:00"/>
        <d v="2021-12-12T03:00:00"/>
        <d v="2021-12-12T06:00:00"/>
        <d v="2021-12-12T09:00:00"/>
        <d v="2021-12-12T12:00:00"/>
        <d v="2021-12-12T15:00:00"/>
        <d v="2021-12-12T18:00:00"/>
        <d v="2021-12-12T21:00:00"/>
        <d v="2021-12-13T00:00:00"/>
        <d v="2021-12-13T03:00:00"/>
        <d v="2021-12-13T06:00:00"/>
        <d v="2021-12-13T09:00:00"/>
        <d v="2021-12-13T12:00:00"/>
        <d v="2021-12-13T15:00:00"/>
        <d v="2021-12-13T18:00:00"/>
        <d v="2021-12-13T21:00:00"/>
        <d v="2021-12-14T00:00:00"/>
        <d v="2021-12-14T03:00:00"/>
        <d v="2021-12-14T06:00:00"/>
        <d v="2021-12-14T09:00:00"/>
        <d v="2021-12-14T12:00:00"/>
        <d v="2021-12-14T15:00:00"/>
        <d v="2021-12-14T18:00:00"/>
        <d v="2021-12-14T21:00:00"/>
        <d v="2021-12-15T00:00:00"/>
        <d v="2021-12-15T03:00:00"/>
        <d v="2021-12-15T06:00:00"/>
        <d v="2021-12-15T09:00:00"/>
        <d v="2021-12-15T12:00:00"/>
        <d v="2021-12-15T15:00:00"/>
        <d v="2021-12-15T18:00:00"/>
        <d v="2021-12-15T21:00:00"/>
        <d v="2021-12-16T00:00:00"/>
        <d v="2021-12-16T03:00:00"/>
        <d v="2021-12-16T06:00:00"/>
        <d v="2021-12-16T09:00:00"/>
        <d v="2021-12-16T12:00:00"/>
        <d v="2021-12-16T15:00:00"/>
        <d v="2021-12-16T18:00:00"/>
        <d v="2021-12-16T21:00:00"/>
        <d v="2021-12-17T00:00:00"/>
        <d v="2021-12-17T03:00:00"/>
        <d v="2021-12-17T06:00:00"/>
        <d v="2021-12-17T09:00:00"/>
        <d v="2021-12-17T12:00:00"/>
        <d v="2021-12-17T15:00:00"/>
        <d v="2021-12-17T18:00:00"/>
        <d v="2021-12-17T21:00:00"/>
        <d v="2021-12-18T00:00:00"/>
        <d v="2021-12-18T03:00:00"/>
        <d v="2021-12-18T06:00:00"/>
        <d v="2021-12-18T09:00:00"/>
        <d v="2021-12-18T12:00:00"/>
        <d v="2021-12-18T15:00:00"/>
        <d v="2021-12-18T18:00:00"/>
        <d v="2021-12-18T21:00:00"/>
        <d v="2021-12-19T00:00:00"/>
        <d v="2021-12-19T03:00:00"/>
        <d v="2021-12-19T06:00:00"/>
        <d v="2021-12-19T09:00:00"/>
        <d v="2021-12-19T12:00:00"/>
        <d v="2021-12-19T15:00:00"/>
        <d v="2021-12-19T18:00:00"/>
        <d v="2021-12-19T21:00:00"/>
        <d v="2021-12-20T00:00:00"/>
        <d v="2021-12-20T03:00:00"/>
        <d v="2021-12-20T06:00:00"/>
        <d v="2021-12-20T09:00:00"/>
        <d v="2021-12-20T12:00:00"/>
        <d v="2021-12-20T15:00:00"/>
        <d v="2021-12-20T18:00:00"/>
        <d v="2021-12-20T21:00:00"/>
        <d v="2021-12-21T00:00:00"/>
        <d v="2021-12-21T03:00:00"/>
        <d v="2021-12-21T06:00:00"/>
        <d v="2021-12-21T09:00:00"/>
        <d v="2021-12-21T12:00:00"/>
        <d v="2021-12-21T15:00:00"/>
        <d v="2021-12-21T18:00:00"/>
        <d v="2021-12-21T21:00:00"/>
        <d v="2021-12-22T00:00:00"/>
        <d v="2021-12-22T03:00:00"/>
        <d v="2021-12-22T06:00:00"/>
        <d v="2021-12-22T09:00:00"/>
        <d v="2021-12-22T12:00:00"/>
        <d v="2021-12-22T15:00:00"/>
        <d v="2021-12-22T18:00:00"/>
        <d v="2021-12-22T21:00:00"/>
        <d v="2021-12-23T00:00:00"/>
        <d v="2021-12-23T03:00:00"/>
        <d v="2021-12-23T06:00:00"/>
        <d v="2021-12-23T09:00:00"/>
        <d v="2021-12-23T12:00:00"/>
        <d v="2021-12-23T15:00:00"/>
        <d v="2021-12-23T18:00:00"/>
        <d v="2021-12-23T21:00:00"/>
        <d v="2021-12-24T00:00:00"/>
        <d v="2021-12-24T03:00:00"/>
        <d v="2021-12-24T06:00:00"/>
        <d v="2021-12-24T09:00:00"/>
        <d v="2021-12-24T12:00:00"/>
        <d v="2021-12-24T15:00:00"/>
        <d v="2021-12-24T18:00:00"/>
        <d v="2021-12-24T21:00:00"/>
        <d v="2021-12-25T00:00:00"/>
        <d v="2021-12-25T03:00:00"/>
        <d v="2021-12-25T06:00:00"/>
        <d v="2021-12-25T09:00:00"/>
        <d v="2021-12-25T12:00:00"/>
        <d v="2021-12-25T15:00:00"/>
        <d v="2021-12-25T18:00:00"/>
        <d v="2021-12-25T21:00:00"/>
        <d v="2021-12-26T00:00:00"/>
        <d v="2021-12-26T03:00:00"/>
        <d v="2021-12-26T06:00:00"/>
        <d v="2021-12-26T09:00:00"/>
        <d v="2021-12-26T12:00:00"/>
        <d v="2021-12-26T15:00:00"/>
        <d v="2021-12-26T18:00:00"/>
        <d v="2021-12-26T21:00:00"/>
        <d v="2021-12-27T00:00:00"/>
        <d v="2021-12-27T03:00:00"/>
        <d v="2021-12-27T06:00:00"/>
        <d v="2021-12-27T09:00:00"/>
        <d v="2021-12-27T12:00:00"/>
        <d v="2021-12-27T15:00:00"/>
        <d v="2021-12-27T18:00:00"/>
        <d v="2021-12-27T21:00:00"/>
        <d v="2021-12-28T00:00:00"/>
        <d v="2021-12-28T03:00:00"/>
        <d v="2021-12-28T06:00:00"/>
        <d v="2021-12-28T09:00:00"/>
        <d v="2021-12-28T12:00:00"/>
        <d v="2021-12-28T15:00:00"/>
        <d v="2021-12-28T18:00:00"/>
        <d v="2021-12-28T21:00:00"/>
        <d v="2021-12-29T00:00:00"/>
        <d v="2021-12-29T03:00:00"/>
        <d v="2021-12-29T06:00:00"/>
        <d v="2021-12-29T09:00:00"/>
        <d v="2021-12-29T12:00:00"/>
        <d v="2021-12-29T15:00:00"/>
        <d v="2021-12-29T18:00:00"/>
        <d v="2021-12-29T21:00:00"/>
        <d v="2021-12-30T00:00:00"/>
        <d v="2021-12-30T03:00:00"/>
        <d v="2021-12-30T06:00:00"/>
        <d v="2021-12-30T09:00:00"/>
        <d v="2021-12-30T12:00:00"/>
        <d v="2021-12-30T15:00:00"/>
        <d v="2021-12-30T18:00:00"/>
        <d v="2021-12-30T21:00:00"/>
        <d v="2021-12-31T00:00:00"/>
        <d v="2021-12-31T03:00:00"/>
        <d v="2021-12-31T06:00:00"/>
        <d v="2021-12-31T09:00:00"/>
        <d v="2021-12-31T12:00:00"/>
        <d v="2021-12-31T15:00:00"/>
        <d v="2021-12-31T18:00:00"/>
        <d v="2021-12-31T21:00:00"/>
        <d v="2022-01-01T00:00:00"/>
        <d v="2022-01-01T03:00:00"/>
        <d v="2022-01-01T06:00:00"/>
        <d v="2022-01-01T09:00:00"/>
        <d v="2022-01-01T12:00:00"/>
        <d v="2022-01-01T15:00:00"/>
        <d v="2022-01-01T18:00:00"/>
        <d v="2022-01-01T21:00:00"/>
        <d v="2022-01-02T00:00:00"/>
        <d v="2022-01-02T03:00:00"/>
        <d v="2022-01-02T06:00:00"/>
        <d v="2022-01-02T09:00:00"/>
        <d v="2022-01-02T12:00:00"/>
        <d v="2022-01-02T15:00:00"/>
        <d v="2022-01-02T18:00:00"/>
        <d v="2022-01-02T21:00:00"/>
        <d v="2022-01-03T00:00:00"/>
        <d v="2022-01-03T03:00:00"/>
        <d v="2022-01-03T06:00:00"/>
        <d v="2022-01-03T09:00:00"/>
        <d v="2022-01-03T12:00:00"/>
        <d v="2022-01-03T15:00:00"/>
        <d v="2022-01-03T18:00:00"/>
        <d v="2022-01-03T21:00:00"/>
        <d v="2022-01-04T00:00:00"/>
        <d v="2022-01-04T03:00:00"/>
        <d v="2022-01-04T06:00:00"/>
        <d v="2022-01-04T09:00:00"/>
        <d v="2022-01-04T12:00:00"/>
        <d v="2022-01-04T15:00:00"/>
        <d v="2022-01-04T18:00:00"/>
        <d v="2022-01-04T21:00:00"/>
        <d v="2022-01-05T00:00:00"/>
        <d v="2022-01-05T03:00:00"/>
        <d v="2022-01-05T06:00:00"/>
        <d v="2022-01-05T09:00:00"/>
        <d v="2022-01-05T12:00:00"/>
        <d v="2022-01-05T15:00:00"/>
        <d v="2022-01-05T18:00:00"/>
        <d v="2022-01-05T21:00:00"/>
        <d v="2022-01-06T00:00:00"/>
        <d v="2022-01-06T03:00:00"/>
        <d v="2022-01-06T06:00:00"/>
        <d v="2022-01-06T09:00:00"/>
        <d v="2022-01-06T12:00:00"/>
        <d v="2022-01-06T15:00:00"/>
        <d v="2022-01-06T18:00:00"/>
        <d v="2022-01-06T21:00:00"/>
        <d v="2022-01-07T00:00:00"/>
        <d v="2022-01-07T03:00:00"/>
        <d v="2022-01-07T06:00:00"/>
        <d v="2022-01-07T09:00:00"/>
        <d v="2022-01-07T12:00:00"/>
        <d v="2022-01-07T15:00:00"/>
        <d v="2022-01-07T18:00:00"/>
        <d v="2022-01-07T21:00:00"/>
        <d v="2022-01-08T00:00:00"/>
        <d v="2022-01-08T03:00:00"/>
        <d v="2022-01-08T06:00:00"/>
        <d v="2022-01-08T09:00:00"/>
        <d v="2022-01-08T12:00:00"/>
        <d v="2022-01-08T15:00:00"/>
        <d v="2022-01-08T18:00:00"/>
        <d v="2022-01-08T21:00:00"/>
        <d v="2022-01-09T00:00:00"/>
        <d v="2022-01-09T03:00:00"/>
        <d v="2022-01-09T06:00:00"/>
        <d v="2022-01-09T09:00:00"/>
        <d v="2022-01-09T12:00:00"/>
        <d v="2022-01-09T15:00:00"/>
        <d v="2022-01-09T18:00:00"/>
        <d v="2022-01-09T21:00:00"/>
        <d v="2022-01-10T00:00:00"/>
        <d v="2022-01-10T03:00:00"/>
        <d v="2022-01-10T06:00:00"/>
        <d v="2022-01-10T09:00:00"/>
        <d v="2022-01-10T12:00:00"/>
        <d v="2022-01-10T15:00:00"/>
        <d v="2022-01-10T18:00:00"/>
        <d v="2022-01-10T21:00:00"/>
        <d v="2022-01-11T00:00:00"/>
        <d v="2022-01-11T03:00:00"/>
        <d v="2022-01-11T06:00:00"/>
        <d v="2022-01-11T09:00:00"/>
        <d v="2022-01-11T12:00:00"/>
        <d v="2022-01-11T15:00:00"/>
        <d v="2022-01-11T18:00:00"/>
        <d v="2022-01-11T21:00:00"/>
        <d v="2022-01-12T00:00:00"/>
        <d v="2022-01-12T03:00:00"/>
        <d v="2022-01-12T06:00:00"/>
        <d v="2022-01-12T09:00:00"/>
        <d v="2022-01-12T12:00:00"/>
        <d v="2022-01-12T15:00:00"/>
        <d v="2022-01-12T18:00:00"/>
        <d v="2022-01-12T21:00:00"/>
        <d v="2022-01-13T00:00:00"/>
        <d v="2022-01-13T03:00:00"/>
        <d v="2022-01-13T06:00:00"/>
        <d v="2022-01-13T09:00:00"/>
        <d v="2022-01-13T12:00:00"/>
        <d v="2022-01-13T15:00:00"/>
        <d v="2022-01-13T18:00:00"/>
        <d v="2022-01-13T21:00:00"/>
        <d v="2022-01-14T00:00:00"/>
        <d v="2022-01-14T03:00:00"/>
        <d v="2022-01-14T06:00:00"/>
        <d v="2022-01-14T09:00:00"/>
        <d v="2022-01-14T12:00:00"/>
        <d v="2022-01-14T15:00:00"/>
        <d v="2022-01-14T18:00:00"/>
        <d v="2022-01-14T21:00:00"/>
        <d v="2022-01-15T00:00:00"/>
        <d v="2022-01-15T03:00:00"/>
        <d v="2022-01-15T06:00:00"/>
        <d v="2022-01-15T09:00:00"/>
        <d v="2022-01-15T12:00:00"/>
        <d v="2022-01-15T15:00:00"/>
        <d v="2022-01-15T18:00:00"/>
        <d v="2022-01-15T21:00:00"/>
        <d v="2022-01-16T00:00:00"/>
        <d v="2022-01-16T03:00:00"/>
        <d v="2022-01-16T06:00:00"/>
        <d v="2022-01-16T09:00:00"/>
        <d v="2022-01-16T12:00:00"/>
        <d v="2022-01-16T15:00:00"/>
        <d v="2022-01-16T18:00:00"/>
        <d v="2022-01-16T21:00:00"/>
        <d v="2022-01-17T00:00:00"/>
        <d v="2022-01-17T03:00:00"/>
        <d v="2022-01-17T06:00:00"/>
        <d v="2022-01-17T09:00:00"/>
        <d v="2022-01-17T12:00:00"/>
        <d v="2022-01-17T15:00:00"/>
        <d v="2022-01-17T18:00:00"/>
        <d v="2022-01-17T21:00:00"/>
        <d v="2022-01-18T00:00:00"/>
        <d v="2022-01-18T03:00:00"/>
        <d v="2022-01-18T06:00:00"/>
        <d v="2022-01-18T09:00:00"/>
        <d v="2022-01-18T12:00:00"/>
        <d v="2022-01-18T15:00:00"/>
        <d v="2022-01-18T18:00:00"/>
        <d v="2022-01-18T21:00:00"/>
        <d v="2022-01-19T00:00:00"/>
        <d v="2022-01-19T03:00:00"/>
        <d v="2022-01-19T06:00:00"/>
        <d v="2022-01-19T09:00:00"/>
        <d v="2022-01-19T12:00:00"/>
        <d v="2022-01-19T15:00:00"/>
        <d v="2022-01-19T18:00:00"/>
        <d v="2022-01-19T21:00:00"/>
        <d v="2022-01-20T00:00:00"/>
        <d v="2022-01-20T03:00:00"/>
        <d v="2022-01-20T06:00:00"/>
        <d v="2022-01-20T09:00:00"/>
        <d v="2022-01-20T12:00:00"/>
        <d v="2022-01-20T15:00:00"/>
        <d v="2022-01-20T18:00:00"/>
        <d v="2022-01-20T21:00:00"/>
        <d v="2022-01-21T00:00:00"/>
        <d v="2022-01-21T03:00:00"/>
        <d v="2022-01-21T06:00:00"/>
        <d v="2022-01-21T09:00:00"/>
        <d v="2022-01-21T12:00:00"/>
        <d v="2022-01-21T15:00:00"/>
        <d v="2022-01-21T18:00:00"/>
        <d v="2022-01-21T21:00:00"/>
        <d v="2022-01-22T00:00:00"/>
        <d v="2022-01-22T03:00:00"/>
        <d v="2022-01-22T06:00:00"/>
        <d v="2022-01-22T09:00:00"/>
        <d v="2022-01-22T12:00:00"/>
        <d v="2022-01-22T15:00:00"/>
        <d v="2022-01-22T18:00:00"/>
        <d v="2022-01-22T21:00:00"/>
        <d v="2022-01-23T00:00:00"/>
        <d v="2022-01-23T03:00:00"/>
        <d v="2022-01-23T06:00:00"/>
        <d v="2022-01-23T09:00:00"/>
        <d v="2022-01-23T12:00:00"/>
        <d v="2022-01-23T15:00:00"/>
        <d v="2022-01-23T18:00:00"/>
        <d v="2022-01-23T21:00:00"/>
        <d v="2022-01-24T00:00:00"/>
        <d v="2022-01-24T03:00:00"/>
        <d v="2022-01-24T06:00:00"/>
        <d v="2022-01-24T09:00:00"/>
        <d v="2022-01-24T12:00:00"/>
        <d v="2022-01-24T15:00:00"/>
        <d v="2022-01-24T18:00:00"/>
        <d v="2022-01-24T21:00:00"/>
        <d v="2022-01-25T00:00:00"/>
        <d v="2022-01-25T03:00:00"/>
        <d v="2022-01-25T06:00:00"/>
        <d v="2022-01-25T09:00:00"/>
        <d v="2022-01-25T12:00:00"/>
        <d v="2022-01-25T15:00:00"/>
        <d v="2022-01-25T18:00:00"/>
        <d v="2022-01-25T21:00:00"/>
        <d v="2022-01-26T00:00:00"/>
        <d v="2022-01-26T03:00:00"/>
        <d v="2022-01-26T06:00:00"/>
        <d v="2022-01-26T09:00:00"/>
        <d v="2022-01-26T12:00:00"/>
        <d v="2022-01-26T15:00:00"/>
        <d v="2022-01-26T18:00:00"/>
        <d v="2022-01-26T21:00:00"/>
        <d v="2022-01-27T00:00:00"/>
        <d v="2022-01-27T03:00:00"/>
        <d v="2022-01-27T06:00:00"/>
        <d v="2022-01-27T09:00:00"/>
        <d v="2022-01-27T12:00:00"/>
        <d v="2022-01-27T15:00:00"/>
        <d v="2022-01-27T18:00:00"/>
        <d v="2022-01-27T21:00:00"/>
        <d v="2022-01-28T00:00:00"/>
        <d v="2022-01-28T03:00:00"/>
        <d v="2022-01-28T06:00:00"/>
        <d v="2022-01-28T09:00:00"/>
        <d v="2022-01-28T12:00:00"/>
        <d v="2022-01-28T15:00:00"/>
        <d v="2022-01-28T18:00:00"/>
        <d v="2022-01-28T21:00:00"/>
        <d v="2022-01-29T00:00:00"/>
        <d v="2022-01-29T03:00:00"/>
        <d v="2022-01-29T06:00:00"/>
        <d v="2022-01-29T09:00:00"/>
        <d v="2022-01-29T12:00:00"/>
        <d v="2022-01-29T15:00:00"/>
        <d v="2022-01-29T18:00:00"/>
        <d v="2022-01-29T21:00:00"/>
        <d v="2022-01-30T00:00:00"/>
        <d v="2022-01-30T03:00:00"/>
        <d v="2022-01-30T06:00:00"/>
        <d v="2022-01-30T09:00:00"/>
        <d v="2022-01-30T12:00:00"/>
        <d v="2022-01-30T15:00:00"/>
        <d v="2022-01-30T18:00:00"/>
        <d v="2022-01-30T21:00:00"/>
        <d v="2022-01-31T00:00:00"/>
        <d v="2022-01-31T03:00:00"/>
        <d v="2022-01-31T06:00:00"/>
        <d v="2022-01-31T09:00:00"/>
        <d v="2022-01-31T12:00:00"/>
        <d v="2022-01-31T15:00:00"/>
        <d v="2022-01-31T18:00:00"/>
        <d v="2022-01-31T21:00:00"/>
        <d v="2022-02-01T00:00:00"/>
        <d v="2022-02-01T03:00:00"/>
        <d v="2022-02-01T06:00:00"/>
        <d v="2022-02-01T09:00:00"/>
        <d v="2022-02-01T12:00:00"/>
        <d v="2022-02-01T15:00:00"/>
        <d v="2022-02-01T18:00:00"/>
        <d v="2022-02-01T21:00:00"/>
        <d v="2022-02-02T00:00:00"/>
        <d v="2022-02-02T03:00:00"/>
        <d v="2022-02-02T06:00:00"/>
        <d v="2022-02-02T09:00:00"/>
        <d v="2022-02-02T12:00:00"/>
        <d v="2022-02-02T15:00:00"/>
        <d v="2022-02-02T18:00:00"/>
        <d v="2022-02-02T21:00:00"/>
        <d v="2022-02-03T00:00:00"/>
        <d v="2022-02-03T03:00:00"/>
        <d v="2022-02-03T06:00:00"/>
        <d v="2022-02-03T09:00:00"/>
        <d v="2022-02-03T12:00:00"/>
        <d v="2022-02-03T15:00:00"/>
        <d v="2022-02-03T18:00:00"/>
        <d v="2022-02-03T21:00:00"/>
        <d v="2022-02-04T00:00:00"/>
        <d v="2022-02-04T03:00:00"/>
        <d v="2022-02-04T06:00:00"/>
        <d v="2022-02-04T09:00:00"/>
        <d v="2022-02-04T12:00:00"/>
        <d v="2022-02-04T15:00:00"/>
        <d v="2022-02-04T18:00:00"/>
        <d v="2022-02-04T21:00:00"/>
        <d v="2022-02-05T00:00:00"/>
        <d v="2022-02-05T03:00:00"/>
        <d v="2022-02-05T06:00:00"/>
        <d v="2022-02-05T09:00:00"/>
        <d v="2022-02-05T12:00:00"/>
        <d v="2022-02-05T15:00:00"/>
        <d v="2022-02-05T18:00:00"/>
        <d v="2022-02-05T21:00:00"/>
        <d v="2022-02-06T00:00:00"/>
        <d v="2022-02-06T03:00:00"/>
        <d v="2022-02-06T06:00:00"/>
        <d v="2022-02-06T09:00:00"/>
        <d v="2022-02-06T12:00:00"/>
        <d v="2022-02-06T15:00:00"/>
        <d v="2022-02-06T18:00:00"/>
        <d v="2022-02-06T21:00:00"/>
        <d v="2022-02-07T00:00:00"/>
        <d v="2022-02-07T03:00:00"/>
        <d v="2022-02-07T06:00:00"/>
        <d v="2022-02-07T09:00:00"/>
        <d v="2022-02-07T12:00:00"/>
        <d v="2022-02-07T15:00:00"/>
        <d v="2022-02-07T18:00:00"/>
        <d v="2022-02-07T21:00:00"/>
        <d v="2022-02-08T00:00:00"/>
        <d v="2022-02-08T03:00:00"/>
        <d v="2022-02-08T06:00:00"/>
        <d v="2022-02-08T09:00:00"/>
        <d v="2022-02-08T12:00:00"/>
        <d v="2022-02-08T15:00:00"/>
        <d v="2022-02-08T18:00:00"/>
        <d v="2022-02-08T21:00:00"/>
        <d v="2022-02-09T00:00:00"/>
        <d v="2022-02-09T03:00:00"/>
        <d v="2022-02-09T06:00:00"/>
        <d v="2022-02-09T09:00:00"/>
        <d v="2022-02-09T12:00:00"/>
        <d v="2022-02-09T15:00:00"/>
        <d v="2022-02-09T18:00:00"/>
        <d v="2022-02-09T21:00:00"/>
        <d v="2022-02-10T00:00:00"/>
        <d v="2022-02-10T03:00:00"/>
        <d v="2022-02-10T06:00:00"/>
        <d v="2022-02-10T09:00:00"/>
        <d v="2022-02-10T12:00:00"/>
        <d v="2022-02-10T15:00:00"/>
        <d v="2022-02-10T18:00:00"/>
        <d v="2022-02-10T21:00:00"/>
        <d v="2022-02-11T00:00:00"/>
        <d v="2022-02-11T03:00:00"/>
        <d v="2022-02-11T06:00:00"/>
        <d v="2022-02-11T09:00:00"/>
        <d v="2022-02-11T12:00:00"/>
        <d v="2022-02-11T15:00:00"/>
        <d v="2022-02-11T18:00:00"/>
        <d v="2022-02-11T21:00:00"/>
        <d v="2022-02-12T00:00:00"/>
        <d v="2022-02-12T03:00:00"/>
        <d v="2022-02-12T06:00:00"/>
        <d v="2022-02-12T09:00:00"/>
        <d v="2022-02-12T12:00:00"/>
        <d v="2022-02-12T15:00:00"/>
        <d v="2022-02-12T18:00:00"/>
        <d v="2022-02-12T21:00:00"/>
        <d v="2022-02-13T00:00:00"/>
        <d v="2022-02-13T03:00:00"/>
        <d v="2022-02-13T06:00:00"/>
        <d v="2022-02-13T09:00:00"/>
        <d v="2022-02-13T12:00:00"/>
        <d v="2022-02-13T15:00:00"/>
        <d v="2022-02-13T18:00:00"/>
        <d v="2022-02-13T21:00:00"/>
        <d v="2022-02-14T00:00:00"/>
        <d v="2022-02-14T03:00:00"/>
        <d v="2022-02-14T06:00:00"/>
        <d v="2022-02-14T09:00:00"/>
        <d v="2022-02-14T12:00:00"/>
        <d v="2022-02-14T15:00:00"/>
        <d v="2022-02-14T18:00:00"/>
        <d v="2022-02-14T21:00:00"/>
        <d v="2022-02-15T00:00:00"/>
        <d v="2022-02-15T03:00:00"/>
        <d v="2022-02-15T06:00:00"/>
        <d v="2022-02-15T09:00:00"/>
        <d v="2022-02-15T12:00:00"/>
        <d v="2022-02-15T15:00:00"/>
        <d v="2022-02-15T18:00:00"/>
        <d v="2022-02-15T21:00:00"/>
        <d v="2022-02-16T00:00:00"/>
        <d v="2022-02-16T03:00:00"/>
        <d v="2022-02-16T06:00:00"/>
        <d v="2022-02-16T09:00:00"/>
        <d v="2022-02-16T12:00:00"/>
        <d v="2022-02-16T15:00:00"/>
        <d v="2022-02-16T18:00:00"/>
        <d v="2022-02-16T21:00:00"/>
        <d v="2022-02-17T00:00:00"/>
        <d v="2022-02-17T03:00:00"/>
        <d v="2022-02-17T06:00:00"/>
        <d v="2022-02-17T09:00:00"/>
        <d v="2022-02-17T12:00:00"/>
        <d v="2022-02-17T15:00:00"/>
        <d v="2022-02-17T18:00:00"/>
        <d v="2022-02-17T21:00:00"/>
        <d v="2022-02-18T00:00:00"/>
        <d v="2022-02-18T03:00:00"/>
        <d v="2022-02-18T06:00:00"/>
        <d v="2022-02-18T09:00:00"/>
        <d v="2022-02-18T12:00:00"/>
        <d v="2022-02-18T15:00:00"/>
        <d v="2022-02-18T18:00:00"/>
        <d v="2022-02-18T21:00:00"/>
        <d v="2022-02-19T00:00:00"/>
        <d v="2022-02-19T03:00:00"/>
        <d v="2022-02-19T06:00:00"/>
        <d v="2022-02-19T09:00:00"/>
        <d v="2022-02-19T12:00:00"/>
        <d v="2022-02-19T15:00:00"/>
        <d v="2022-02-19T18:00:00"/>
        <d v="2022-02-19T21:00:00"/>
        <d v="2022-02-20T00:00:00"/>
        <d v="2022-02-20T03:00:00"/>
        <d v="2022-02-20T06:00:00"/>
        <d v="2022-02-20T09:00:00"/>
        <d v="2022-02-20T12:00:00"/>
        <d v="2022-02-20T15:00:00"/>
        <d v="2022-02-20T18:00:00"/>
        <d v="2022-02-20T21:00:00"/>
        <d v="2022-02-21T00:00:00"/>
        <d v="2022-02-21T03:00:00"/>
        <d v="2022-02-21T06:00:00"/>
        <d v="2022-02-21T09:00:00"/>
        <d v="2022-02-21T12:00:00"/>
        <d v="2022-02-21T15:00:00"/>
        <d v="2022-02-21T18:00:00"/>
        <d v="2022-02-21T21:00:00"/>
        <d v="2022-02-22T00:00:00"/>
        <d v="2022-02-22T03:00:00"/>
        <d v="2022-02-22T06:00:00"/>
        <d v="2022-02-22T09:00:00"/>
        <d v="2022-02-22T12:00:00"/>
        <d v="2022-02-22T15:00:00"/>
        <d v="2022-02-22T18:00:00"/>
        <d v="2022-02-22T21:00:00"/>
        <d v="2022-02-23T00:00:00"/>
        <d v="2022-02-23T03:00:00"/>
        <d v="2022-02-23T06:00:00"/>
        <d v="2022-02-23T09:00:00"/>
        <d v="2022-02-23T12:00:00"/>
        <d v="2022-02-23T15:00:00"/>
        <d v="2022-02-23T18:00:00"/>
        <d v="2022-02-23T21:00:00"/>
        <d v="2022-02-24T00:00:00"/>
        <d v="2022-02-24T03:00:00"/>
        <d v="2022-02-24T06:00:00"/>
        <d v="2022-02-24T09:00:00"/>
        <d v="2022-02-24T12:00:00"/>
        <d v="2022-02-24T15:00:00"/>
        <d v="2022-02-24T18:00:00"/>
        <d v="2022-02-24T21:00:00"/>
        <d v="2022-02-25T00:00:00"/>
        <d v="2022-02-25T03:00:00"/>
        <d v="2022-02-25T06:00:00"/>
        <d v="2022-02-25T09:00:00"/>
        <d v="2022-02-25T12:00:00"/>
        <d v="2022-02-25T15:00:00"/>
        <d v="2022-02-25T18:00:00"/>
        <d v="2022-02-25T21:00:00"/>
        <d v="2022-02-26T00:00:00"/>
        <d v="2022-02-26T03:00:00"/>
        <d v="2022-02-26T06:00:00"/>
        <d v="2022-02-26T09:00:00"/>
        <d v="2022-02-26T12:00:00"/>
        <d v="2022-02-26T15:00:00"/>
        <d v="2022-02-26T18:00:00"/>
        <d v="2022-02-26T21:00:00"/>
        <d v="2022-02-27T00:00:00"/>
        <d v="2022-02-27T03:00:00"/>
        <d v="2022-02-27T06:00:00"/>
        <d v="2022-02-27T09:00:00"/>
        <d v="2022-02-27T12:00:00"/>
        <d v="2022-02-27T15:00:00"/>
        <d v="2022-02-27T18:00:00"/>
        <d v="2022-02-27T21:00:00"/>
        <d v="2022-02-28T00:00:00"/>
        <d v="2022-02-28T03:00:00"/>
        <d v="2022-02-28T06:00:00"/>
        <d v="2022-02-28T09:00:00"/>
        <d v="2022-02-28T12:00:00"/>
        <d v="2022-02-28T15:00:00"/>
        <d v="2022-02-28T18:00:00"/>
        <d v="2022-02-28T21:00:00"/>
        <d v="2022-03-01T00:00:00"/>
        <d v="2022-03-01T03:00:00"/>
        <d v="2022-03-01T06:00:00"/>
        <d v="2022-03-01T09:00:00"/>
        <d v="2022-03-01T12:00:00"/>
        <d v="2022-03-01T15:00:00"/>
        <d v="2022-03-01T18:00:00"/>
        <d v="2022-03-01T21:00:00"/>
        <d v="2022-03-02T00:00:00"/>
        <d v="2022-03-02T03:00:00"/>
        <d v="2022-03-02T06:00:00"/>
        <d v="2022-03-02T09:00:00"/>
        <d v="2022-03-02T12:00:00"/>
        <d v="2022-03-02T15:00:00"/>
        <d v="2022-03-02T18:00:00"/>
        <d v="2022-03-02T21:00:00"/>
        <d v="2022-03-03T00:00:00"/>
        <d v="2022-03-03T03:00:00"/>
        <d v="2022-03-03T06:00:00"/>
        <d v="2022-03-03T09:00:00"/>
        <d v="2022-03-03T12:00:00"/>
        <d v="2022-03-03T15:00:00"/>
        <d v="2022-03-03T18:00:00"/>
        <d v="2022-03-03T21:00:00"/>
        <d v="2022-03-04T00:00:00"/>
        <d v="2022-03-04T03:00:00"/>
        <d v="2022-03-04T06:00:00"/>
        <d v="2022-03-04T09:00:00"/>
        <d v="2022-03-04T12:00:00"/>
        <d v="2022-03-04T15:00:00"/>
        <d v="2022-03-04T18:00:00"/>
        <d v="2022-03-04T21:00:00"/>
        <d v="2022-03-05T00:00:00"/>
        <d v="2022-03-05T03:00:00"/>
        <d v="2022-03-05T06:00:00"/>
        <d v="2022-03-05T09:00:00"/>
        <d v="2022-03-05T12:00:00"/>
        <d v="2022-03-05T15:00:00"/>
        <d v="2022-03-05T18:00:00"/>
        <d v="2022-03-05T21:00:00"/>
        <d v="2022-03-06T00:00:00"/>
        <d v="2022-03-06T03:00:00"/>
        <d v="2022-03-06T06:00:00"/>
        <d v="2022-03-06T09:00:00"/>
        <d v="2022-03-06T12:00:00"/>
        <d v="2022-03-06T15:00:00"/>
        <d v="2022-03-06T18:00:00"/>
        <d v="2022-03-06T21:00:00"/>
        <d v="2022-03-07T00:00:00"/>
        <d v="2022-03-07T03:00:00"/>
        <d v="2022-03-07T06:00:00"/>
        <d v="2022-03-07T09:00:00"/>
        <d v="2022-03-07T12:00:00"/>
        <d v="2022-03-07T15:00:00"/>
        <d v="2022-03-07T18:00:00"/>
        <d v="2022-03-07T21:00:00"/>
        <d v="2022-03-08T00:00:00"/>
        <d v="2022-03-08T03:00:00"/>
        <d v="2022-03-08T06:00:00"/>
        <d v="2022-03-08T09:00:00"/>
        <d v="2022-03-08T12:00:00"/>
        <d v="2022-03-08T15:00:00"/>
        <d v="2022-03-08T18:00:00"/>
        <d v="2022-03-08T21:00:00"/>
        <d v="2022-03-09T00:00:00"/>
        <d v="2022-03-09T03:00:00"/>
        <d v="2022-03-09T06:00:00"/>
        <d v="2022-03-09T09:00:00"/>
        <d v="2022-03-09T12:00:00"/>
        <d v="2022-03-09T15:00:00"/>
        <d v="2022-03-09T18:00:00"/>
        <d v="2022-03-09T21:00:00"/>
        <d v="2022-03-10T00:00:00"/>
        <d v="2022-03-10T03:00:00"/>
        <d v="2022-03-10T06:00:00"/>
        <d v="2022-03-10T09:00:00"/>
        <d v="2022-03-10T12:00:00"/>
        <d v="2022-03-10T15:00:00"/>
        <d v="2022-03-10T18:00:00"/>
        <d v="2022-03-10T21:00:00"/>
        <d v="2022-03-11T00:00:00"/>
        <d v="2022-03-11T03:00:00"/>
        <d v="2022-03-11T06:00:00"/>
        <d v="2022-03-11T09:00:00"/>
        <d v="2022-03-11T12:00:00"/>
        <d v="2022-03-11T15:00:00"/>
        <d v="2022-03-11T18:00:00"/>
        <d v="2022-03-11T21:00:00"/>
        <d v="2022-03-12T00:00:00"/>
        <d v="2022-03-12T03:00:00"/>
        <d v="2022-03-12T06:00:00"/>
        <d v="2022-03-12T09:00:00"/>
        <d v="2022-03-12T12:00:00"/>
        <d v="2022-03-12T15:00:00"/>
        <d v="2022-03-12T18:00:00"/>
        <d v="2022-03-12T21:00:00"/>
        <d v="2022-03-13T00:00:00"/>
        <d v="2022-03-13T03:00:00"/>
        <d v="2022-03-13T06:00:00"/>
        <d v="2022-03-13T09:00:00"/>
        <d v="2022-03-13T12:00:00"/>
        <d v="2022-03-13T15:00:00"/>
        <d v="2022-03-13T18:00:00"/>
        <d v="2022-03-13T21:00:00"/>
        <d v="2022-03-14T00:00:00"/>
        <d v="2022-03-14T03:00:00"/>
        <d v="2022-03-14T06:00:00"/>
        <d v="2022-03-14T09:00:00"/>
        <d v="2022-03-14T12:00:00"/>
        <d v="2022-03-14T15:00:00"/>
        <d v="2022-03-14T18:00:00"/>
        <d v="2022-03-14T21:00:00"/>
        <d v="2022-03-15T00:00:00"/>
        <d v="2022-03-15T03:00:00"/>
        <d v="2022-03-15T06:00:00"/>
        <d v="2022-03-15T09:00:00"/>
        <d v="2022-03-15T12:00:00"/>
        <d v="2022-03-15T15:00:00"/>
        <d v="2022-03-15T18:00:00"/>
        <d v="2022-03-15T21:00:00"/>
        <d v="2022-03-16T00:00:00"/>
        <d v="2022-03-16T03:00:00"/>
        <d v="2022-03-16T06:00:00"/>
        <d v="2022-03-16T09:00:00"/>
        <d v="2022-03-16T12:00:00"/>
        <d v="2022-03-16T15:00:00"/>
        <d v="2022-03-16T18:00:00"/>
        <d v="2022-03-16T21:00:00"/>
        <d v="2022-03-17T00:00:00"/>
        <d v="2022-03-17T03:00:00"/>
        <d v="2022-03-17T06:00:00"/>
        <d v="2022-03-17T09:00:00"/>
        <d v="2022-03-17T12:00:00"/>
        <d v="2022-03-17T15:00:00"/>
        <d v="2022-03-17T18:00:00"/>
        <d v="2022-03-17T21:00:00"/>
        <d v="2022-03-18T00:00:00"/>
        <d v="2022-03-18T03:00:00"/>
        <d v="2022-03-18T06:00:00"/>
        <d v="2022-03-18T09:00:00"/>
        <d v="2022-03-18T12:00:00"/>
        <d v="2022-03-18T15:00:00"/>
        <d v="2022-03-18T18:00:00"/>
        <d v="2022-03-18T21:00:00"/>
        <d v="2022-03-19T00:00:00"/>
        <d v="2022-03-19T03:00:00"/>
        <d v="2022-03-19T06:00:00"/>
        <d v="2022-03-19T09:00:00"/>
        <d v="2022-03-19T12:00:00"/>
        <d v="2022-03-19T15:00:00"/>
        <d v="2022-03-19T18:00:00"/>
        <d v="2022-03-19T21:00:00"/>
        <d v="2022-03-20T00:00:00"/>
        <d v="2022-03-20T03:00:00"/>
        <d v="2022-03-20T06:00:00"/>
        <d v="2022-03-20T09:00:00"/>
        <d v="2022-03-20T12:00:00"/>
        <d v="2022-03-20T15:00:00"/>
        <d v="2022-03-20T18:00:00"/>
        <d v="2022-03-20T21:00:00"/>
        <d v="2022-03-21T00:00:00"/>
        <d v="2022-03-21T03:00:00"/>
        <d v="2022-03-21T06:00:00"/>
        <d v="2022-03-21T09:00:00"/>
        <d v="2022-03-21T12:00:00"/>
        <d v="2022-03-21T15:00:00"/>
        <d v="2022-03-21T18:00:00"/>
        <d v="2022-03-21T21:00:00"/>
        <d v="2022-03-22T00:00:00"/>
        <d v="2022-03-22T03:00:00"/>
        <d v="2022-03-22T06:00:00"/>
        <d v="2022-03-22T09:00:00"/>
        <d v="2022-03-22T12:00:00"/>
        <d v="2022-03-22T15:00:00"/>
        <d v="2022-03-22T18:00:00"/>
        <d v="2022-03-22T21:00:00"/>
        <d v="2022-03-23T00:00:00"/>
        <d v="2022-03-23T03:00:00"/>
        <d v="2022-03-23T06:00:00"/>
        <d v="2022-03-23T09:00:00"/>
        <d v="2022-03-23T12:00:00"/>
        <d v="2022-03-23T15:00:00"/>
        <d v="2022-03-23T18:00:00"/>
        <d v="2022-03-23T21:00:00"/>
        <d v="2022-03-24T09:00:00"/>
        <d v="2022-03-24T12:00:00"/>
        <d v="2022-03-24T15:00:00"/>
        <d v="2022-03-24T18:00:00"/>
        <d v="2022-03-24T21:00:00"/>
        <d v="2022-03-25T00:00:00"/>
        <d v="2022-03-25T03:00:00"/>
        <d v="2022-03-25T06:00:00"/>
        <d v="2022-03-25T09:00:00"/>
        <d v="2022-03-25T12:00:00"/>
        <d v="2022-03-25T15:00:00"/>
        <d v="2022-03-25T18:00:00"/>
        <d v="2022-03-25T21:00:00"/>
        <d v="2022-03-26T00:00:00"/>
        <d v="2022-03-26T03:00:00"/>
        <d v="2022-03-26T06:00:00"/>
        <d v="2022-03-26T09:00:00"/>
        <d v="2022-03-26T12:00:00"/>
        <d v="2022-03-26T15:00:00"/>
        <d v="2022-03-26T18:00:00"/>
        <d v="2022-03-26T21:00:00"/>
        <d v="2022-03-27T00:00:00"/>
        <d v="2022-03-27T03:00:00"/>
        <d v="2022-03-27T06:00:00"/>
        <d v="2022-03-27T09:00:00"/>
        <d v="2022-03-27T12:00:00"/>
        <d v="2022-03-27T15:00:00"/>
        <d v="2022-03-27T18:00:00"/>
        <d v="2022-03-27T21:00:00"/>
        <d v="2022-03-28T00:00:00"/>
        <d v="2022-03-28T03:00:00"/>
        <d v="2022-03-28T06:00:00"/>
        <d v="2022-03-28T09:00:00"/>
        <d v="2022-03-28T12:00:00"/>
        <d v="2022-03-28T15:00:00"/>
        <d v="2022-03-28T18:00:00"/>
        <d v="2022-03-28T21:00:00"/>
        <d v="2022-03-29T00:00:00"/>
        <d v="2022-03-29T03:00:00"/>
        <d v="2022-03-29T06:00:00"/>
        <d v="2022-03-29T09:00:00"/>
        <d v="2022-03-29T12:00:00"/>
        <d v="2022-03-29T15:00:00"/>
        <d v="2022-03-29T18:00:00"/>
        <d v="2022-03-29T21:00:00"/>
        <d v="2022-03-30T00:00:00"/>
        <d v="2022-03-30T03:00:00"/>
        <d v="2022-03-30T06:00:00"/>
        <d v="2022-03-30T09:00:00"/>
        <d v="2022-03-30T12:00:00"/>
        <d v="2022-03-30T15:00:00"/>
        <d v="2022-03-30T18:00:00"/>
        <d v="2022-03-30T21:00:00"/>
        <d v="2022-03-31T00:00:00"/>
        <d v="2022-03-31T03:00:00"/>
        <d v="2022-03-31T06:00:00"/>
        <d v="2022-03-31T09:00:00"/>
        <d v="2022-03-31T12:00:00"/>
        <d v="2022-03-31T15:00:00"/>
        <d v="2022-03-31T18:00:00"/>
        <d v="2022-03-31T21:00:00"/>
        <d v="2022-04-01T00:00:00"/>
        <d v="2022-04-01T03:00:00"/>
        <d v="2022-04-01T06:00:00"/>
        <d v="2022-04-01T09:00:00"/>
        <d v="2022-04-01T12:00:00"/>
        <d v="2022-04-01T15:00:00"/>
        <d v="2022-04-01T18:00:00"/>
        <d v="2022-04-01T21:00:00"/>
        <d v="2022-04-02T00:00:00"/>
        <d v="2022-04-02T03:00:00"/>
        <d v="2022-04-02T06:00:00"/>
        <d v="2022-04-02T09:00:00"/>
        <d v="2022-04-02T12:00:00"/>
        <d v="2022-04-02T15:00:00"/>
        <d v="2022-04-02T18:00:00"/>
        <d v="2022-04-02T21:00:00"/>
        <d v="2022-04-03T00:00:00"/>
        <d v="2022-04-03T03:00:00"/>
        <d v="2022-04-03T06:00:00"/>
        <d v="2022-04-03T09:00:00"/>
        <d v="2022-04-03T12:00:00"/>
        <d v="2022-04-03T15:00:00"/>
        <d v="2022-04-03T18:00:00"/>
        <d v="2022-04-03T21:00:00"/>
        <d v="2022-04-04T00:00:00"/>
        <d v="2022-04-04T03:00:00"/>
        <d v="2022-04-04T06:00:00"/>
        <d v="2022-04-04T09:00:00"/>
        <d v="2022-04-04T12:00:00"/>
        <d v="2022-04-04T15:00:00"/>
        <d v="2022-04-04T18:00:00"/>
        <d v="2022-04-04T21:00:00"/>
        <d v="2022-04-05T00:00:00"/>
        <d v="2022-04-05T03:00:00"/>
        <d v="2022-04-05T06:00:00"/>
        <d v="2022-04-05T09:00:00"/>
        <d v="2022-04-05T12:00:00"/>
        <d v="2022-04-05T15:00:00"/>
        <d v="2022-04-05T18:00:00"/>
        <d v="2022-04-05T21:00:00"/>
        <d v="2022-04-06T00:00:00"/>
        <d v="2022-04-06T03:00:00"/>
        <d v="2022-04-06T06:00:00"/>
        <d v="2022-04-06T09:00:00"/>
        <d v="2022-04-06T12:00:00"/>
        <d v="2022-04-06T15:00:00"/>
        <d v="2022-04-06T18:00:00"/>
        <d v="2022-04-06T21:00:00"/>
        <d v="2022-04-07T00:00:00"/>
        <d v="2022-04-07T03:00:00"/>
        <d v="2022-04-07T06:00:00"/>
        <d v="2022-04-07T09:00:00"/>
        <d v="2022-04-07T12:00:00"/>
        <d v="2022-04-07T15:00:00"/>
        <d v="2022-04-07T18:00:00"/>
        <d v="2022-04-07T21:00:00"/>
        <d v="2022-04-08T00:00:00"/>
        <d v="2022-04-08T03:00:00"/>
        <d v="2022-04-08T06:00:00"/>
        <d v="2022-04-08T09:00:00"/>
        <d v="2022-04-08T12:00:00"/>
        <d v="2022-04-08T15:00:00"/>
        <d v="2022-04-08T18:00:00"/>
        <d v="2022-04-08T21:00:00"/>
        <d v="2022-04-09T00:00:00"/>
        <d v="2022-04-09T03:00:00"/>
        <d v="2022-04-09T06:00:00"/>
        <d v="2022-04-09T09:00:00"/>
        <d v="2022-04-09T12:00:00"/>
        <d v="2022-04-09T15:00:00"/>
        <d v="2022-04-09T18:00:00"/>
        <d v="2022-04-09T21:00:00"/>
        <d v="2022-04-10T00:00:00"/>
        <d v="2022-04-10T03:00:00"/>
        <d v="2022-04-10T06:00:00"/>
        <d v="2022-04-10T09:00:00"/>
        <d v="2022-04-10T12:00:00"/>
        <d v="2022-04-10T15:00:00"/>
        <d v="2022-04-10T18:00:00"/>
        <d v="2022-04-10T21:00:00"/>
        <d v="2022-04-11T00:00:00"/>
        <d v="2022-04-11T03:00:00"/>
        <d v="2022-04-11T06:00:00"/>
        <d v="2022-04-11T09:00:00"/>
        <d v="2022-04-11T12:00:00"/>
        <d v="2022-04-11T15:00:00"/>
        <d v="2022-04-11T18:00:00"/>
        <d v="2022-04-11T21:00:00"/>
        <d v="2022-04-12T00:00:00"/>
        <d v="2022-04-12T03:00:00"/>
        <d v="2022-04-12T06:00:00"/>
        <d v="2022-04-12T09:00:00"/>
        <d v="2022-04-12T12:00:00"/>
        <d v="2022-04-12T15:00:00"/>
        <d v="2022-04-12T18:00:00"/>
        <d v="2022-04-12T21:00:00"/>
        <d v="2022-04-13T00:00:00"/>
        <d v="2022-04-13T03:00:00"/>
        <d v="2022-04-13T06:00:00"/>
        <d v="2022-04-13T09:00:00"/>
        <d v="2022-04-13T12:00:00"/>
        <d v="2022-04-13T15:00:00"/>
        <d v="2022-04-13T18:00:00"/>
        <d v="2022-04-13T21:00:00"/>
        <d v="2022-04-14T00:00:00"/>
        <d v="2022-04-14T03:00:00"/>
        <d v="2022-04-14T06:00:00"/>
        <d v="2022-04-14T09:00:00"/>
        <d v="2022-04-14T12:00:00"/>
        <d v="2022-04-14T15:00:00"/>
        <d v="2022-04-14T18:00:00"/>
        <d v="2022-04-14T21:00:00"/>
        <d v="2022-04-15T00:00:00"/>
        <d v="2022-04-15T03:00:00"/>
        <d v="2022-04-15T06:00:00"/>
        <d v="2022-04-15T09:00:00"/>
        <d v="2022-04-15T12:00:00"/>
        <d v="2022-04-15T15:00:00"/>
        <d v="2022-04-15T18:00:00"/>
        <d v="2022-04-15T21:00:00"/>
        <d v="2022-04-16T00:00:00"/>
        <d v="2022-04-16T03:00:00"/>
        <d v="2022-04-16T06:00:00"/>
        <d v="2022-04-16T09:00:00"/>
        <d v="2022-04-16T12:00:00"/>
        <d v="2022-04-16T15:00:00"/>
        <d v="2022-04-16T18:00:00"/>
        <d v="2022-04-16T21:00:00"/>
        <d v="2022-04-17T00:00:00"/>
        <d v="2022-04-17T03:00:00"/>
        <d v="2022-04-17T06:00:00"/>
        <d v="2022-04-17T09:00:00"/>
        <d v="2022-04-17T12:00:00"/>
        <d v="2022-04-17T15:00:00"/>
        <d v="2022-04-17T18:00:00"/>
        <d v="2022-04-17T21:00:00"/>
        <d v="2022-04-18T00:00:00"/>
        <d v="2022-04-18T03:00:00"/>
        <d v="2022-04-18T06:00:00"/>
        <d v="2022-04-18T09:00:00"/>
        <d v="2022-04-18T12:00:00"/>
        <d v="2022-04-18T15:00:00"/>
        <d v="2022-04-18T18:00:00"/>
        <d v="2022-04-18T21:00:00"/>
        <d v="2022-04-19T00:00:00"/>
        <d v="2022-04-19T03:00:00"/>
        <d v="2022-04-19T06:00:00"/>
        <d v="2022-04-19T09:00:00"/>
        <d v="2022-04-19T12:00:00"/>
        <d v="2022-04-19T15:00:00"/>
        <d v="2022-04-19T18:00:00"/>
        <d v="2022-04-19T21:00:00"/>
        <d v="2022-04-20T00:00:00"/>
        <d v="2022-04-20T03:00:00"/>
        <d v="2022-04-20T06:00:00"/>
        <d v="2022-04-20T09:00:00"/>
        <d v="2022-04-20T12:00:00"/>
        <d v="2022-04-20T15:00:00"/>
        <d v="2022-04-20T18:00:00"/>
        <d v="2022-04-20T21:00:00"/>
        <d v="2022-04-21T00:00:00"/>
        <d v="2022-04-21T03:00:00"/>
        <d v="2022-04-21T06:00:00"/>
        <d v="2022-04-21T09:00:00"/>
        <d v="2022-04-21T12:00:00"/>
        <d v="2022-04-21T15:00:00"/>
        <d v="2022-04-21T18:00:00"/>
        <d v="2022-04-21T21:00:00"/>
        <d v="2022-04-22T00:00:00"/>
        <d v="2022-04-22T03:00:00"/>
        <d v="2022-04-22T06:00:00"/>
        <d v="2022-04-22T09:00:00"/>
        <d v="2022-04-22T12:00:00"/>
        <d v="2022-04-22T15:00:00"/>
        <d v="2022-04-22T18:00:00"/>
        <d v="2022-04-22T21:00:00"/>
        <d v="2022-04-23T00:00:00"/>
        <d v="2022-04-23T03:00:00"/>
        <d v="2022-04-23T06:00:00"/>
        <d v="2022-04-23T09:00:00"/>
        <d v="2022-04-23T12:00:00"/>
        <d v="2022-04-23T15:00:00"/>
        <d v="2022-04-23T18:00:00"/>
        <d v="2022-04-23T21:00:00"/>
        <d v="2022-04-24T00:00:00"/>
        <d v="2022-04-24T03:00:00"/>
        <d v="2022-04-24T06:00:00"/>
        <d v="2022-04-24T09:00:00"/>
        <d v="2022-04-24T12:00:00"/>
        <d v="2022-04-24T15:00:00"/>
        <d v="2022-04-24T18:00:00"/>
        <d v="2022-04-24T21:00:00"/>
        <d v="2022-04-25T00:00:00"/>
        <d v="2022-04-25T03:00:00"/>
        <d v="2022-04-25T06:00:00"/>
        <d v="2022-04-25T09:00:00"/>
        <d v="2022-04-25T12:00:00"/>
        <d v="2022-04-25T15:00:00"/>
        <d v="2022-04-25T18:00:00"/>
        <d v="2022-04-25T21:00:00"/>
        <d v="2022-04-26T00:00:00"/>
        <d v="2022-04-26T03:00:00"/>
        <d v="2022-04-26T06:00:00"/>
        <d v="2022-04-26T09:00:00"/>
        <d v="2022-04-26T12:00:00"/>
        <d v="2022-04-26T15:00:00"/>
        <d v="2022-04-26T18:00:00"/>
        <d v="2022-04-26T21:00:00"/>
        <d v="2022-04-27T00:00:00"/>
        <d v="2022-04-27T03:00:00"/>
        <d v="2022-04-27T06:00:00"/>
        <d v="2022-04-27T09:00:00"/>
        <d v="2022-04-27T12:00:00"/>
        <d v="2022-04-27T15:00:00"/>
        <d v="2022-04-27T18:00:00"/>
        <d v="2022-04-27T21:00:00"/>
        <d v="2022-04-28T00:00:00"/>
        <d v="2022-04-28T03:00:00"/>
        <d v="2022-04-28T06:00:00"/>
        <d v="2022-04-28T09:00:00"/>
        <d v="2022-04-28T12:00:00"/>
        <d v="2022-04-28T15:00:00"/>
        <d v="2022-04-28T18:00:00"/>
        <d v="2022-04-28T21:00:00"/>
        <d v="2022-04-29T00:00:00"/>
        <d v="2022-04-29T03:00:00"/>
        <d v="2022-04-29T06:00:00"/>
        <d v="2022-04-29T09:00:00"/>
        <d v="2022-04-29T12:00:00"/>
        <d v="2022-04-29T15:00:00"/>
        <d v="2022-04-29T18:00:00"/>
        <d v="2022-04-29T21:00:00"/>
        <d v="2022-04-30T00:00:00"/>
        <d v="2022-04-30T03:00:00"/>
        <d v="2022-04-30T06:00:00"/>
        <d v="2022-04-30T09:00:00"/>
        <d v="2022-04-30T12:00:00"/>
        <d v="2022-04-30T15:00:00"/>
        <d v="2022-04-30T18:00:00"/>
        <d v="2022-04-30T21:00:00"/>
        <d v="2022-05-01T00:00:00"/>
        <d v="2022-05-01T03:00:00"/>
        <d v="2022-05-01T06:00:00"/>
        <d v="2022-05-01T09:00:00"/>
        <d v="2022-05-01T12:00:00"/>
        <d v="2022-05-01T15:00:00"/>
        <d v="2022-05-01T18:00:00"/>
        <d v="2022-05-01T21:00:00"/>
        <d v="2022-05-02T00:00:00"/>
        <d v="2022-05-02T03:00:00"/>
        <d v="2022-05-02T06:00:00"/>
        <d v="2022-05-02T09:00:00"/>
        <d v="2022-05-02T12:00:00"/>
        <d v="2022-05-02T15:00:00"/>
        <d v="2022-05-02T18:00:00"/>
        <d v="2022-05-02T21:00:00"/>
        <d v="2022-05-03T00:00:00"/>
        <d v="2022-05-03T03:00:00"/>
        <d v="2022-05-03T06:00:00"/>
        <d v="2022-05-03T09:00:00"/>
        <d v="2022-05-03T12:00:00"/>
        <d v="2022-05-03T15:00:00"/>
        <d v="2022-05-03T18:00:00"/>
        <d v="2022-05-03T21:00:00"/>
        <d v="2022-05-04T00:00:00"/>
        <d v="2022-05-04T03:00:00"/>
        <d v="2022-05-04T06:00:00"/>
        <d v="2022-05-04T09:00:00"/>
        <d v="2022-05-04T12:00:00"/>
        <d v="2022-05-04T15:00:00"/>
        <d v="2022-05-04T18:00:00"/>
        <d v="2022-05-04T21:00:00"/>
        <d v="2022-05-05T00:00:00"/>
        <d v="2022-05-05T03:00:00"/>
        <d v="2022-05-05T06:00:00"/>
        <d v="2022-05-05T09:00:00"/>
        <d v="2022-05-05T12:00:00"/>
        <d v="2022-05-05T15:00:00"/>
        <d v="2022-05-05T18:00:00"/>
        <d v="2022-05-05T21:00:00"/>
        <d v="2022-05-06T00:00:00"/>
        <d v="2022-05-06T03:00:00"/>
        <d v="2022-05-06T06:00:00"/>
        <d v="2022-05-06T09:00:00"/>
        <d v="2022-05-06T12:00:00"/>
        <d v="2022-05-06T15:00:00"/>
        <d v="2022-05-06T18:00:00"/>
        <d v="2022-05-06T21:00:00"/>
        <d v="2022-05-07T00:00:00"/>
        <d v="2022-05-07T03:00:00"/>
        <d v="2022-05-07T06:00:00"/>
        <d v="2022-05-07T09:00:00"/>
        <d v="2022-05-07T12:00:00"/>
        <d v="2022-05-07T15:00:00"/>
        <d v="2022-05-07T18:00:00"/>
        <d v="2022-05-07T21:00:00"/>
        <d v="2022-05-08T00:00:00"/>
        <d v="2022-05-08T03:00:00"/>
        <d v="2022-05-08T06:00:00"/>
        <d v="2022-05-08T09:00:00"/>
        <d v="2022-05-08T12:00:00"/>
        <d v="2022-05-08T15:00:00"/>
        <d v="2022-05-08T18:00:00"/>
        <d v="2022-05-08T21:00:00"/>
        <d v="2022-05-09T00:00:00"/>
        <d v="2022-05-09T03:00:00"/>
        <d v="2022-05-09T06:00:00"/>
        <d v="2022-05-09T09:00:00"/>
        <d v="2022-05-09T12:00:00"/>
        <d v="2022-05-09T15:00:00"/>
        <d v="2022-05-09T18:00:00"/>
        <d v="2022-05-09T21:00:00"/>
        <d v="2022-05-10T00:00:00"/>
        <d v="2022-05-10T03:00:00"/>
        <d v="2022-05-10T06:00:00"/>
        <d v="2022-05-10T09:00:00"/>
        <d v="2022-05-10T12:00:00"/>
        <d v="2022-05-10T15:00:00"/>
        <d v="2022-05-10T18:00:00"/>
        <d v="2022-05-10T21:00:00"/>
        <d v="2022-05-11T00:00:00"/>
        <d v="2022-05-11T03:00:00"/>
        <d v="2022-05-11T06:00:00"/>
        <d v="2022-05-11T09:00:00"/>
        <d v="2022-05-11T12:00:00"/>
        <d v="2022-05-11T15:00:00"/>
        <d v="2022-05-11T18:00:00"/>
        <d v="2022-05-11T21:00:00"/>
        <d v="2022-05-12T00:00:00"/>
        <d v="2022-05-12T03:00:00"/>
        <d v="2022-05-12T06:00:00"/>
        <d v="2022-05-12T09:00:00"/>
        <d v="2022-05-12T12:00:00"/>
        <d v="2022-05-12T15:00:00"/>
        <d v="2022-05-12T18:00:00"/>
        <d v="2022-05-12T21:00:00"/>
        <d v="2022-05-13T00:00:00"/>
        <d v="2022-05-13T03:00:00"/>
        <d v="2022-05-13T06:00:00"/>
        <d v="2022-05-13T09:00:00"/>
        <d v="2022-05-13T12:00:00"/>
        <d v="2022-05-13T15:00:00"/>
        <d v="2022-05-13T18:00:00"/>
        <d v="2022-05-13T21:00:00"/>
        <d v="2022-05-14T00:00:00"/>
        <d v="2022-05-14T03:00:00"/>
        <d v="2022-05-14T06:00:00"/>
        <d v="2022-05-14T09:00:00"/>
        <d v="2022-05-14T12:00:00"/>
        <d v="2022-05-14T15:00:00"/>
        <d v="2022-05-14T18:00:00"/>
        <d v="2022-05-14T21:00:00"/>
        <d v="2022-05-15T00:00:00"/>
        <d v="2022-05-15T03:00:00"/>
        <d v="2022-05-15T06:00:00"/>
        <d v="2022-05-15T09:00:00"/>
        <d v="2022-05-15T12:00:00"/>
        <d v="2022-05-15T15:00:00"/>
        <d v="2022-05-15T18:00:00"/>
        <d v="2022-05-15T21:00:00"/>
        <d v="2022-05-16T00:00:00"/>
        <d v="2022-05-16T03:00:00"/>
        <d v="2022-05-16T06:00:00"/>
        <d v="2022-05-16T09:00:00"/>
        <d v="2022-05-16T12:00:00"/>
        <d v="2022-05-16T15:00:00"/>
        <d v="2022-05-16T18:00:00"/>
        <d v="2022-05-16T21:00:00"/>
        <d v="2022-05-17T00:00:00"/>
        <d v="2022-05-17T03:00:00"/>
        <d v="2022-05-17T06:00:00"/>
        <d v="2022-05-17T09:00:00"/>
        <d v="2022-05-17T12:00:00"/>
        <d v="2022-05-17T15:00:00"/>
        <d v="2022-05-17T18:00:00"/>
        <d v="2022-05-17T21:00:00"/>
        <d v="2022-05-18T00:00:00"/>
        <d v="2022-05-18T03:00:00"/>
        <d v="2022-05-18T06:00:00"/>
        <d v="2022-05-18T09:00:00"/>
        <d v="2022-05-18T12:00:00"/>
        <d v="2022-05-18T15:00:00"/>
        <d v="2022-05-18T18:00:00"/>
        <d v="2022-05-18T21:00:00"/>
        <d v="2022-05-19T00:00:00"/>
        <d v="2022-05-19T03:00:00"/>
        <d v="2022-05-19T06:00:00"/>
        <d v="2022-05-19T09:00:00"/>
        <d v="2022-05-19T12:00:00"/>
        <d v="2022-05-19T15:00:00"/>
        <d v="2022-05-19T18:00:00"/>
        <d v="2022-05-19T21:00:00"/>
        <d v="2022-05-20T00:00:00"/>
        <d v="2022-05-20T03:00:00"/>
        <d v="2022-05-20T06:00:00"/>
        <d v="2022-05-20T09:00:00"/>
        <d v="2022-05-20T12:00:00"/>
        <d v="2022-05-20T15:00:00"/>
        <d v="2022-05-20T18:00:00"/>
        <d v="2022-05-20T21:00:00"/>
        <d v="2022-05-21T00:00:00"/>
        <d v="2022-05-21T03:00:00"/>
        <d v="2022-05-21T06:00:00"/>
        <d v="2022-05-21T09:00:00"/>
        <d v="2022-05-21T12:00:00"/>
        <d v="2022-05-21T15:00:00"/>
        <d v="2022-05-21T18:00:00"/>
        <d v="2022-05-21T21:00:00"/>
        <d v="2022-05-22T00:00:00"/>
        <d v="2022-05-22T03:00:00"/>
        <d v="2022-05-22T06:00:00"/>
        <d v="2022-05-22T09:00:00"/>
        <d v="2022-05-22T12:00:00"/>
        <d v="2022-05-22T15:00:00"/>
        <d v="2022-05-22T18:00:00"/>
        <d v="2022-05-22T21:00:00"/>
        <d v="2022-05-23T00:00:00"/>
        <d v="2022-05-23T03:00:00"/>
        <d v="2022-05-23T06:00:00"/>
        <d v="2022-05-23T09:00:00"/>
        <d v="2022-05-23T12:00:00"/>
        <d v="2022-05-23T15:00:00"/>
        <d v="2022-05-23T18:00:00"/>
        <d v="2022-05-23T21:00:00"/>
        <d v="2022-05-24T00:00:00"/>
        <d v="2022-05-24T03:00:00"/>
        <d v="2022-05-24T06:00:00"/>
        <d v="2022-05-24T09:00:00"/>
        <d v="2022-05-24T12:00:00"/>
        <d v="2022-05-24T15:00:00"/>
        <d v="2022-05-24T18:00:00"/>
        <d v="2022-05-24T21:00:00"/>
        <d v="2022-05-25T00:00:00"/>
        <d v="2022-05-25T03:00:00"/>
        <d v="2022-05-25T06:00:00"/>
        <d v="2022-05-25T09:00:00"/>
        <d v="2022-05-25T12:00:00"/>
        <d v="2022-05-25T15:00:00"/>
        <d v="2022-05-25T18:00:00"/>
        <d v="2022-05-25T21:00:00"/>
        <d v="2022-05-26T00:00:00"/>
        <d v="2022-05-26T03:00:00"/>
        <d v="2022-05-26T06:00:00"/>
        <d v="2022-05-26T09:00:00"/>
        <d v="2022-05-26T12:00:00"/>
        <d v="2022-05-26T15:00:00"/>
        <d v="2022-05-26T18:00:00"/>
        <d v="2022-05-26T21:00:00"/>
        <d v="2022-05-27T00:00:00"/>
        <d v="2022-05-27T03:00:00"/>
        <d v="2022-05-27T06:00:00"/>
        <d v="2022-05-27T09:00:00"/>
        <d v="2022-05-27T12:00:00"/>
        <d v="2022-05-27T15:00:00"/>
        <d v="2022-05-27T18:00:00"/>
        <d v="2022-05-27T21:00:00"/>
        <d v="2022-05-28T00:00:00"/>
        <d v="2022-05-28T03:00:00"/>
        <d v="2022-05-28T06:00:00"/>
        <d v="2022-05-28T09:00:00"/>
        <d v="2022-05-28T12:00:00"/>
        <d v="2022-05-28T15:00:00"/>
        <d v="2022-05-28T18:00:00"/>
        <d v="2022-05-28T21:00:00"/>
        <d v="2022-05-29T00:00:00"/>
        <d v="2022-05-29T03:00:00"/>
        <d v="2022-05-29T06:00:00"/>
        <d v="2022-05-29T09:00:00"/>
        <d v="2022-05-29T12:00:00"/>
        <d v="2022-05-29T15:00:00"/>
        <d v="2022-05-29T18:00:00"/>
        <d v="2022-05-29T21:00:00"/>
        <d v="2022-05-30T00:00:00"/>
        <d v="2022-05-30T03:00:00"/>
        <d v="2022-05-30T06:00:00"/>
        <d v="2022-05-30T09:00:00"/>
        <d v="2022-05-30T12:00:00"/>
        <d v="2022-05-30T15:00:00"/>
        <d v="2022-05-30T18:00:00"/>
        <d v="2022-05-30T21:00:00"/>
        <d v="2022-05-31T00:00:00"/>
        <d v="2022-05-31T03:00:00"/>
        <d v="2022-05-31T06:00:00"/>
        <d v="2022-05-31T09:00:00"/>
        <d v="2022-05-31T12:00:00"/>
        <d v="2022-05-31T15:00:00"/>
        <d v="2022-05-31T18:00:00"/>
        <d v="2022-05-31T21:00:00"/>
        <d v="2022-06-01T00:00:00"/>
        <d v="2022-06-01T03:00:00"/>
        <d v="2022-06-01T06:00:00"/>
        <d v="2022-06-01T09:00:00"/>
        <d v="2022-06-01T12:00:00"/>
        <d v="2022-06-01T15:00:00"/>
        <d v="2022-06-01T18:00:00"/>
        <d v="2022-06-01T21:00:00"/>
        <d v="2022-06-02T00:00:00"/>
        <d v="2022-06-02T03:00:00"/>
        <d v="2022-06-02T06:00:00"/>
        <d v="2022-06-02T09:00:00"/>
        <d v="2022-06-02T12:00:00"/>
        <d v="2022-06-02T15:00:00"/>
        <d v="2022-06-02T18:00:00"/>
        <d v="2022-06-02T21:00:00"/>
        <d v="2022-06-03T00:00:00"/>
        <d v="2022-06-03T03:00:00"/>
        <d v="2022-06-03T06:00:00"/>
        <d v="2022-06-03T09:00:00"/>
        <d v="2022-06-03T12:00:00"/>
        <d v="2022-06-03T15:00:00"/>
        <d v="2022-06-03T18:00:00"/>
        <d v="2022-06-03T21:00:00"/>
        <d v="2022-06-04T00:00:00"/>
        <d v="2022-06-04T03:00:00"/>
        <d v="2022-06-04T06:00:00"/>
        <d v="2022-06-04T09:00:00"/>
        <d v="2022-06-04T12:00:00"/>
        <d v="2022-06-04T15:00:00"/>
        <d v="2022-06-04T18:00:00"/>
        <d v="2022-06-04T21:00:00"/>
        <d v="2022-06-05T00:00:00"/>
        <d v="2022-06-05T03:00:00"/>
        <d v="2022-06-05T06:00:00"/>
        <d v="2022-06-05T09:00:00"/>
        <d v="2022-06-05T12:00:00"/>
        <d v="2022-06-05T15:00:00"/>
        <d v="2022-06-05T18:00:00"/>
        <d v="2022-06-05T21:00:00"/>
        <d v="2022-06-06T00:00:00"/>
        <d v="2022-06-06T03:00:00"/>
        <d v="2022-06-06T06:00:00"/>
        <d v="2022-06-06T09:00:00"/>
        <d v="2022-06-06T12:00:00"/>
        <d v="2022-06-06T15:00:00"/>
        <d v="2022-06-06T18:00:00"/>
        <d v="2022-06-06T21:00:00"/>
        <d v="2022-06-07T00:00:00"/>
        <d v="2022-06-07T03:00:00"/>
        <d v="2022-06-07T06:00:00"/>
        <d v="2022-06-07T09:00:00"/>
        <d v="2022-06-07T12:00:00"/>
        <d v="2022-06-07T15:00:00"/>
        <d v="2022-06-07T18:00:00"/>
        <d v="2022-06-07T21:00:00"/>
        <d v="2022-06-08T00:00:00"/>
        <d v="2022-06-08T03:00:00"/>
        <d v="2022-06-08T06:00:00"/>
        <d v="2022-06-08T09:00:00"/>
        <d v="2022-06-08T12:00:00"/>
        <d v="2022-06-08T15:00:00"/>
        <d v="2022-06-08T18:00:00"/>
        <d v="2022-06-08T21:00:00"/>
        <d v="2022-06-09T00:00:00"/>
        <d v="2022-06-09T03:00:00"/>
        <d v="2022-06-09T06:00:00"/>
        <d v="2022-06-09T09:00:00"/>
        <d v="2022-06-09T12:00:00"/>
        <d v="2022-06-09T15:00:00"/>
        <d v="2022-06-09T18:00:00"/>
        <d v="2022-06-09T21:00:00"/>
        <d v="2022-06-10T00:00:00"/>
        <d v="2022-06-10T03:00:00"/>
        <d v="2022-06-10T06:00:00"/>
        <d v="2022-06-10T09:00:00"/>
        <d v="2022-06-10T12:00:00"/>
        <d v="2022-06-10T15:00:00"/>
        <d v="2022-06-10T18:00:00"/>
        <d v="2022-06-10T21:00:00"/>
        <d v="2022-06-11T00:00:00"/>
        <d v="2022-06-11T03:00:00"/>
        <d v="2022-06-11T06:00:00"/>
        <d v="2022-06-11T09:00:00"/>
        <d v="2022-06-11T12:00:00"/>
        <d v="2022-06-11T15:00:00"/>
        <d v="2022-06-11T18:00:00"/>
        <d v="2022-06-11T21:00:00"/>
        <d v="2022-06-12T00:00:00"/>
        <d v="2022-06-12T03:00:00"/>
        <d v="2022-06-12T06:00:00"/>
        <d v="2022-06-12T09:00:00"/>
        <d v="2022-06-12T12:00:00"/>
        <d v="2022-06-12T15:00:00"/>
        <d v="2022-06-12T18:00:00"/>
        <d v="2022-06-12T21:00:00"/>
        <d v="2022-06-13T00:00:00"/>
        <d v="2022-06-13T03:00:00"/>
        <d v="2022-06-13T06:00:00"/>
        <d v="2022-06-13T09:00:00"/>
        <d v="2022-06-13T12:00:00"/>
        <d v="2022-06-13T15:00:00"/>
        <d v="2022-06-13T18:00:00"/>
        <d v="2022-06-13T21:00:00"/>
        <d v="2022-06-14T00:00:00"/>
        <d v="2022-06-14T03:00:00"/>
        <d v="2022-06-14T06:00:00"/>
        <d v="2022-06-14T09:00:00"/>
        <d v="2022-06-14T12:00:00"/>
        <d v="2022-06-14T15:00:00"/>
        <d v="2022-06-14T18:00:00"/>
        <d v="2022-06-14T21:00:00"/>
        <d v="2022-06-15T00:00:00"/>
        <d v="2022-06-15T03:00:00"/>
        <d v="2022-06-15T06:00:00"/>
        <d v="2022-06-15T09:00:00"/>
        <d v="2022-06-15T12:00:00"/>
        <d v="2022-06-15T15:00:00"/>
        <d v="2022-06-15T18:00:00"/>
        <d v="2022-06-15T21:00:00"/>
        <d v="2022-06-16T00:00:00"/>
        <d v="2022-06-16T03:00:00"/>
        <d v="2022-06-16T06:00:00"/>
        <d v="2022-06-16T09:00:00"/>
        <d v="2022-06-16T12:00:00"/>
        <d v="2022-06-16T15:00:00"/>
        <d v="2022-06-16T18:00:00"/>
        <d v="2022-06-16T21:00:00"/>
        <d v="2022-06-17T00:00:00"/>
        <d v="2022-06-17T03:00:00"/>
        <d v="2022-06-17T06:00:00"/>
        <d v="2022-06-17T09:00:00"/>
        <d v="2022-06-17T12:00:00"/>
        <d v="2022-06-17T15:00:00"/>
        <d v="2022-06-17T18:00:00"/>
        <d v="2022-06-17T21:00:00"/>
        <d v="2022-06-18T00:00:00"/>
        <d v="2022-06-18T03:00:00"/>
        <d v="2022-06-18T06:00:00"/>
        <d v="2022-06-18T09:00:00"/>
        <d v="2022-06-18T12:00:00"/>
        <d v="2022-06-18T15:00:00"/>
        <d v="2022-06-18T18:00:00"/>
        <d v="2022-06-18T21:00:00"/>
        <d v="2022-06-19T09:00:00"/>
        <d v="2022-06-19T12:00:00"/>
        <d v="2022-06-19T15:00:00"/>
        <d v="2022-06-19T18:00:00"/>
        <d v="2022-06-19T21:00:00"/>
        <d v="2022-06-20T00:00:00"/>
        <d v="2022-06-20T03:00:00"/>
        <d v="2022-06-20T06:00:00"/>
        <d v="2022-06-20T09:00:00"/>
        <d v="2022-06-20T12:00:00"/>
        <d v="2022-06-20T15:00:00"/>
        <d v="2022-06-20T18:00:00"/>
        <d v="2022-06-20T21:00:00"/>
        <d v="2022-06-21T00:00:00"/>
        <d v="2022-06-21T03:00:00"/>
        <d v="2022-06-21T06:00:00"/>
        <d v="2022-06-21T09:00:00"/>
        <d v="2022-06-21T12:00:00"/>
        <d v="2022-06-21T15:00:00"/>
        <d v="2022-06-21T18:00:00"/>
        <d v="2022-06-21T21:00:00"/>
        <d v="2022-06-22T00:00:00"/>
        <d v="2022-06-22T03:00:00"/>
        <d v="2022-06-22T06:00:00"/>
        <d v="2022-06-22T09:00:00"/>
        <d v="2022-06-22T12:00:00"/>
        <d v="2022-06-22T15:00:00"/>
        <d v="2022-06-22T18:00:00"/>
        <d v="2022-06-22T21:00:00"/>
        <d v="2022-06-23T00:00:00"/>
        <d v="2022-06-23T03:00:00"/>
        <d v="2022-06-23T06:00:00"/>
        <d v="2022-06-23T09:00:00"/>
        <d v="2022-06-23T12:00:00"/>
        <d v="2022-06-23T15:00:00"/>
        <d v="2022-06-23T18:00:00"/>
        <d v="2022-06-23T21:00:00"/>
        <d v="2022-06-24T00:00:00"/>
        <d v="2022-06-24T03:00:00"/>
        <d v="2022-06-24T06:00:00"/>
        <d v="2022-06-24T09:00:00"/>
        <d v="2022-06-24T12:00:00"/>
        <d v="2022-06-24T15:00:00"/>
        <d v="2022-06-24T18:00:00"/>
        <d v="2022-06-24T21:00:00"/>
        <d v="2022-06-25T00:00:00"/>
        <d v="2022-06-25T03:00:00"/>
        <d v="2022-06-25T06:00:00"/>
        <d v="2022-06-25T09:00:00"/>
        <d v="2022-06-25T12:00:00"/>
        <d v="2022-06-25T15:00:00"/>
        <d v="2022-06-25T18:00:00"/>
        <d v="2022-06-25T21:00:00"/>
        <d v="2022-06-26T00:00:00"/>
        <d v="2022-06-26T03:00:00"/>
        <d v="2022-06-26T06:00:00"/>
        <d v="2022-06-26T09:00:00"/>
        <d v="2022-06-26T12:00:00"/>
        <d v="2022-06-26T15:00:00"/>
        <d v="2022-06-26T18:00:00"/>
        <d v="2022-06-26T21:00:00"/>
        <d v="2022-06-27T00:00:00"/>
        <d v="2022-06-27T03:00:00"/>
        <d v="2022-06-27T06:00:00"/>
        <d v="2022-06-27T09:00:00"/>
        <d v="2022-06-27T12:00:00"/>
        <d v="2022-06-27T15:00:00"/>
        <d v="2022-06-27T18:00:00"/>
        <d v="2022-06-27T21:00:00"/>
        <d v="2022-06-28T00:00:00"/>
        <d v="2022-06-28T03:00:00"/>
        <d v="2022-06-28T06:00:00"/>
        <d v="2022-06-28T09:00:00"/>
        <d v="2022-06-28T12:00:00"/>
        <d v="2022-06-28T15:00:00"/>
        <d v="2022-06-28T18:00:00"/>
        <d v="2022-06-28T21:00:00"/>
        <d v="2022-06-29T00:00:00"/>
        <d v="2022-06-29T03:00:00"/>
        <d v="2022-06-29T06:00:00"/>
        <d v="2022-06-29T09:00:00"/>
        <d v="2022-06-29T12:00:00"/>
        <d v="2022-06-29T15:00:00"/>
        <d v="2022-06-29T18:00:00"/>
        <d v="2022-06-29T21:00:00"/>
        <d v="2022-06-30T00:00:00"/>
        <d v="2022-06-30T03:00:00"/>
        <d v="2022-06-30T06:00:00"/>
        <d v="2022-06-30T09:00:00"/>
        <d v="2022-06-30T12:00:00"/>
        <d v="2022-06-30T15:00:00"/>
        <d v="2022-06-30T18:00:00"/>
        <d v="2022-06-30T21:00:00"/>
        <d v="2022-07-01T00:00:00"/>
        <d v="2022-07-01T03:00:00"/>
        <d v="2022-07-01T06:00:00"/>
        <d v="2022-07-01T09:00:00"/>
        <d v="2022-07-01T12:00:00"/>
        <d v="2022-07-01T15:00:00"/>
        <d v="2022-07-01T18:00:00"/>
        <d v="2022-07-01T21:00:00"/>
        <d v="2022-07-02T00:00:00"/>
        <d v="2022-07-02T03:00:00"/>
        <d v="2022-07-02T06:00:00"/>
        <d v="2022-07-02T09:00:00"/>
        <d v="2022-07-02T12:00:00"/>
        <d v="2022-07-02T15:00:00"/>
        <d v="2022-07-02T18:00:00"/>
        <d v="2022-07-02T21:00:00"/>
        <d v="2022-07-03T00:00:00"/>
        <d v="2022-07-03T03:00:00"/>
        <d v="2022-07-03T06:00:00"/>
        <d v="2022-07-03T09:00:00"/>
        <d v="2022-07-03T12:00:00"/>
        <d v="2022-07-03T15:00:00"/>
        <d v="2022-07-03T18:00:00"/>
        <d v="2022-07-03T21:00:00"/>
        <d v="2022-07-04T00:00:00"/>
        <d v="2022-07-04T03:00:00"/>
        <d v="2022-07-04T06:00:00"/>
        <d v="2022-07-04T09:00:00"/>
        <d v="2022-07-04T12:00:00"/>
        <d v="2022-07-04T15:00:00"/>
        <d v="2022-07-04T18:00:00"/>
        <d v="2022-07-04T21:00:00"/>
        <d v="2022-07-05T00:00:00"/>
        <d v="2022-07-05T03:00:00"/>
        <d v="2022-07-05T06:00:00"/>
        <d v="2022-07-05T09:00:00"/>
        <d v="2022-07-05T12:00:00"/>
        <d v="2022-07-05T15:00:00"/>
        <d v="2022-07-05T18:00:00"/>
        <d v="2022-07-05T21:00:00"/>
        <d v="2022-07-06T00:00:00"/>
        <d v="2022-07-06T03:00:00"/>
        <d v="2022-07-06T06:00:00"/>
        <d v="2022-07-06T09:00:00"/>
        <d v="2022-07-06T12:00:00"/>
        <d v="2022-07-06T15:00:00"/>
        <d v="2022-07-06T18:00:00"/>
        <d v="2022-07-06T21:00:00"/>
        <d v="2022-07-07T06:00:00"/>
        <d v="2022-07-07T09:00:00"/>
        <d v="2022-07-07T12:00:00"/>
        <d v="2022-07-07T15:00:00"/>
        <d v="2022-07-07T18:00:00"/>
        <d v="2022-07-07T21:00:00"/>
        <d v="2022-07-08T00:00:00"/>
        <d v="2022-07-08T03:00:00"/>
        <d v="2022-07-08T06:00:00"/>
        <d v="2022-07-08T09:00:00"/>
        <d v="2022-07-08T12:00:00"/>
        <d v="2022-07-08T15:00:00"/>
        <d v="2022-07-08T18:00:00"/>
        <d v="2022-07-08T21:00:00"/>
        <d v="2022-07-09T00:00:00"/>
        <d v="2022-07-09T03:00:00"/>
        <d v="2022-07-09T06:00:00"/>
        <d v="2022-07-09T09:00:00"/>
        <d v="2022-07-09T12:00:00"/>
        <d v="2022-07-09T15:00:00"/>
        <d v="2022-07-09T18:00:00"/>
        <d v="2022-07-09T21:00:00"/>
        <d v="2022-07-10T00:00:00"/>
        <d v="2022-07-10T03:00:00"/>
        <d v="2022-07-10T06:00:00"/>
        <d v="2022-07-10T09:00:00"/>
        <d v="2022-07-10T12:00:00"/>
        <d v="2022-07-10T15:00:00"/>
        <d v="2022-07-10T18:00:00"/>
        <d v="2022-07-10T21:00:00"/>
        <d v="2022-07-11T00:00:00"/>
        <d v="2022-07-11T03:00:00"/>
        <d v="2022-07-11T06:00:00"/>
        <d v="2022-07-11T09:00:00"/>
        <d v="2022-07-11T12:00:00"/>
        <d v="2022-07-11T15:00:00"/>
        <d v="2022-07-11T18:00:00"/>
        <d v="2022-07-11T21:00:00"/>
        <d v="2022-07-12T00:00:00"/>
        <d v="2022-07-12T03:00:00"/>
        <d v="2022-07-12T06:00:00"/>
        <d v="2022-07-12T09:00:00"/>
        <d v="2022-07-12T12:00:00"/>
        <d v="2022-07-12T15:00:00"/>
        <d v="2022-07-12T18:00:00"/>
        <d v="2022-07-12T21:00:00"/>
        <d v="2022-07-13T00:00:00"/>
        <d v="2022-07-13T03:00:00"/>
        <d v="2022-07-13T06:00:00"/>
        <d v="2022-07-13T09:00:00"/>
        <d v="2022-07-13T12:00:00"/>
        <d v="2022-07-13T15:00:00"/>
        <d v="2022-07-13T18:00:00"/>
        <d v="2022-07-13T21:00:00"/>
        <d v="2022-07-14T00:00:00"/>
        <d v="2022-07-14T03:00:00"/>
        <d v="2022-07-14T06:00:00"/>
        <d v="2022-07-14T09:00:00"/>
        <d v="2022-07-14T12:00:00"/>
        <d v="2022-07-14T15:00:00"/>
        <d v="2022-07-14T18:00:00"/>
        <d v="2022-07-14T21:00:00"/>
        <d v="2022-07-15T00:00:00"/>
        <d v="2022-07-15T03:00:00"/>
        <d v="2022-07-15T06:00:00"/>
        <d v="2022-07-15T09:00:00"/>
        <d v="2022-07-15T12:00:00"/>
        <d v="2022-07-15T15:00:00"/>
        <d v="2022-07-15T18:00:00"/>
        <d v="2022-07-15T21:00:00"/>
        <d v="2022-07-16T00:00:00"/>
        <d v="2022-07-16T03:00:00"/>
        <d v="2022-07-16T06:00:00"/>
        <d v="2022-07-16T09:00:00"/>
        <d v="2022-07-16T12:00:00"/>
        <d v="2022-07-16T15:00:00"/>
        <d v="2022-07-16T18:00:00"/>
        <d v="2022-07-16T21:00:00"/>
        <d v="2022-07-17T00:00:00"/>
        <d v="2022-07-17T03:00:00"/>
        <d v="2022-07-17T06:00:00"/>
        <d v="2022-07-17T09:00:00"/>
        <d v="2022-07-17T12:00:00"/>
        <d v="2022-07-17T15:00:00"/>
        <d v="2022-07-17T18:00:00"/>
        <d v="2022-07-17T21:00:00"/>
        <d v="2022-07-18T00:00:00"/>
        <d v="2022-07-18T03:00:00"/>
        <d v="2022-07-18T06:00:00"/>
        <d v="2022-07-18T09:00:00"/>
        <d v="2022-07-18T12:00:00"/>
        <d v="2022-07-18T15:00:00"/>
        <d v="2022-07-18T18:00:00"/>
        <d v="2022-07-18T21:00:00"/>
        <d v="2022-07-19T00:00:00"/>
        <d v="2022-07-19T03:00:00"/>
        <d v="2022-07-19T06:00:00"/>
        <d v="2022-07-19T09:00:00"/>
        <d v="2022-07-19T12:00:00"/>
        <d v="2022-07-19T15:00:00"/>
        <d v="2022-07-19T18:00:00"/>
        <d v="2022-07-19T21:00:00"/>
        <d v="2022-07-20T00:00:00"/>
        <d v="2022-07-20T03:00:00"/>
        <d v="2022-07-20T06:00:00"/>
        <d v="2022-07-20T09:00:00"/>
        <d v="2022-07-20T12:00:00"/>
        <d v="2022-07-20T15:00:00"/>
        <d v="2022-07-20T18:00:00"/>
        <d v="2022-07-20T21:00:00"/>
        <d v="2022-07-21T00:00:00"/>
        <d v="2022-07-21T03:00:00"/>
        <d v="2022-07-21T06:00:00"/>
        <d v="2022-07-21T09:00:00"/>
        <d v="2022-07-21T12:00:00"/>
        <d v="2022-07-21T15:00:00"/>
        <d v="2022-07-21T18:00:00"/>
        <d v="2022-07-21T21:00:00"/>
        <d v="2022-07-22T00:00:00"/>
        <d v="2022-07-22T03:00:00"/>
        <d v="2022-07-22T06:00:00"/>
        <d v="2022-07-22T09:00:00"/>
        <d v="2022-07-22T12:00:00"/>
        <d v="2022-07-22T15:00:00"/>
        <d v="2022-07-22T18:00:00"/>
        <d v="2022-07-22T21:00:00"/>
        <d v="2022-07-23T00:00:00"/>
        <d v="2022-07-23T03:00:00"/>
        <d v="2022-07-23T06:00:00"/>
        <d v="2022-07-23T09:00:00"/>
        <d v="2022-07-23T12:00:00"/>
        <d v="2022-07-23T15:00:00"/>
        <d v="2022-07-23T18:00:00"/>
        <d v="2022-07-23T21:00:00"/>
        <d v="2022-07-24T00:00:00"/>
        <d v="2022-07-24T03:00:00"/>
        <d v="2022-07-24T06:00:00"/>
        <d v="2022-07-24T09:00:00"/>
        <d v="2022-07-24T12:00:00"/>
        <d v="2022-07-24T15:00:00"/>
        <d v="2022-07-24T18:00:00"/>
        <d v="2022-07-24T21:00:00"/>
        <d v="2022-07-25T00:00:00"/>
        <d v="2022-07-25T03:00:00"/>
        <d v="2022-07-25T06:00:00"/>
        <d v="2022-07-25T09:00:00"/>
        <d v="2022-07-25T12:00:00"/>
        <d v="2022-07-25T15:00:00"/>
        <d v="2022-07-25T18:00:00"/>
        <d v="2022-07-25T21:00:00"/>
        <d v="2022-07-26T00:00:00"/>
        <d v="2022-07-26T03:00:00"/>
        <d v="2022-07-26T06:00:00"/>
        <d v="2022-07-26T09:00:00"/>
        <d v="2022-07-26T12:00:00"/>
        <d v="2022-07-26T15:00:00"/>
        <d v="2022-07-26T18:00:00"/>
        <d v="2022-07-26T21:00:00"/>
        <d v="2022-07-27T00:00:00"/>
        <d v="2022-07-27T03:00:00"/>
        <d v="2022-07-27T06:00:00"/>
        <d v="2022-07-27T09:00:00"/>
        <d v="2022-07-27T12:00:00"/>
        <d v="2022-07-27T15:00:00"/>
        <d v="2022-07-27T18:00:00"/>
        <d v="2022-07-27T21:00:00"/>
        <d v="2022-07-28T00:00:00"/>
        <d v="2022-07-28T03:00:00"/>
        <d v="2022-07-28T06:00:00"/>
        <d v="2022-07-28T09:00:00"/>
        <d v="2022-07-28T12:00:00"/>
        <d v="2022-07-28T15:00:00"/>
        <d v="2022-07-28T18:00:00"/>
        <d v="2022-07-28T21:00:00"/>
        <d v="2022-07-29T00:00:00"/>
        <d v="2022-07-29T03:00:00"/>
        <d v="2022-07-29T06:00:00"/>
        <d v="2022-07-29T09:00:00"/>
        <d v="2022-07-29T12:00:00"/>
        <d v="2022-07-29T15:00:00"/>
        <d v="2022-07-29T18:00:00"/>
        <d v="2022-07-29T21:00:00"/>
        <d v="2022-07-30T00:00:00"/>
        <d v="2022-07-30T03:00:00"/>
        <d v="2022-07-30T06:00:00"/>
        <d v="2022-07-30T09:00:00"/>
        <d v="2022-07-30T12:00:00"/>
        <d v="2022-07-30T15:00:00"/>
        <d v="2022-07-30T18:00:00"/>
        <d v="2022-07-30T21:00:00"/>
        <d v="2022-07-31T00:00:00"/>
        <d v="2022-07-31T03:00:00"/>
        <d v="2022-07-31T06:00:00"/>
        <d v="2022-07-31T09:00:00"/>
        <d v="2022-07-31T12:00:00"/>
        <d v="2022-07-31T15:00:00"/>
        <d v="2022-07-31T18:00:00"/>
        <d v="2022-07-31T21:00:00"/>
        <d v="2022-08-01T00:00:00"/>
        <d v="2022-08-01T03:00:00"/>
        <d v="2022-08-01T06:00:00"/>
        <d v="2022-08-01T09:00:00"/>
        <d v="2022-08-01T12:00:00"/>
        <d v="2022-08-01T15:00:00"/>
        <d v="2022-08-01T18:00:00"/>
        <d v="2022-08-01T21:00:00"/>
        <d v="2022-08-02T00:00:00"/>
        <d v="2022-08-02T03:00:00"/>
        <d v="2022-08-02T06:00:00"/>
        <d v="2022-08-02T09:00:00"/>
        <d v="2022-08-02T12:00:00"/>
        <d v="2022-08-02T15:00:00"/>
        <d v="2022-08-02T18:00:00"/>
        <d v="2022-08-02T21:00:00"/>
        <d v="2022-08-03T00:00:00"/>
        <d v="2022-08-03T03:00:00"/>
        <d v="2022-08-03T06:00:00"/>
        <d v="2022-08-03T09:00:00"/>
        <d v="2022-08-03T12:00:00"/>
        <d v="2022-08-03T15:00:00"/>
        <d v="2022-08-03T18:00:00"/>
        <d v="2022-08-03T21:00:00"/>
        <d v="2022-08-04T00:00:00"/>
        <d v="2022-08-04T03:00:00"/>
        <d v="2022-08-04T06:00:00"/>
        <d v="2022-08-04T09:00:00"/>
        <d v="2022-08-04T12:00:00"/>
        <d v="2022-08-04T15:00:00"/>
        <d v="2022-08-04T18:00:00"/>
        <d v="2022-08-04T21:00:00"/>
        <d v="2022-08-05T00:00:00"/>
        <d v="2022-08-05T03:00:00"/>
        <d v="2022-08-05T06:00:00"/>
        <d v="2022-08-05T09:00:00"/>
        <d v="2022-08-05T12:00:00"/>
        <d v="2022-08-05T15:00:00"/>
        <d v="2022-08-05T18:00:00"/>
        <d v="2022-08-05T21:00:00"/>
        <d v="2022-08-06T00:00:00"/>
        <d v="2022-08-06T03:00:00"/>
        <d v="2022-08-06T06:00:00"/>
        <d v="2022-08-06T09:00:00"/>
        <d v="2022-08-06T12:00:00"/>
        <d v="2022-08-06T15:00:00"/>
        <d v="2022-08-06T18:00:00"/>
        <d v="2022-08-06T21:00:00"/>
        <d v="2022-08-07T00:00:00"/>
        <d v="2022-08-07T03:00:00"/>
        <d v="2022-08-07T06:00:00"/>
        <d v="2022-08-07T09:00:00"/>
        <d v="2022-08-07T12:00:00"/>
        <d v="2022-08-07T15:00:00"/>
        <d v="2022-08-07T18:00:00"/>
        <d v="2022-08-07T21:00:00"/>
        <d v="2022-08-08T00:00:00"/>
        <d v="2022-08-08T03:00:00"/>
        <d v="2022-08-08T06:00:00"/>
        <d v="2022-08-08T09:00:00"/>
        <d v="2022-08-08T12:00:00"/>
        <d v="2022-08-08T15:00:00"/>
        <d v="2022-08-08T18:00:00"/>
        <d v="2022-08-08T21:00:00"/>
        <d v="2022-08-09T00:00:00"/>
        <d v="2022-08-09T03:00:00"/>
        <d v="2022-08-09T06:00:00"/>
        <d v="2022-08-09T09:00:00"/>
        <d v="2022-08-09T12:00:00"/>
        <d v="2022-08-09T15:00:00"/>
        <d v="2022-08-09T18:00:00"/>
        <d v="2022-08-09T21:00:00"/>
        <d v="2022-08-10T00:00:00"/>
        <d v="2022-08-10T03:00:00"/>
        <d v="2022-08-10T06:00:00"/>
        <d v="2022-08-10T09:00:00"/>
        <d v="2022-08-10T12:00:00"/>
        <d v="2022-08-10T15:00:00"/>
        <d v="2022-08-10T18:00:00"/>
        <d v="2022-08-10T21:00:00"/>
        <d v="2022-08-11T00:00:00"/>
        <d v="2022-08-11T03:00:00"/>
        <d v="2022-08-11T06:00:00"/>
        <d v="2022-08-11T09:00:00"/>
        <d v="2022-08-11T12:00:00"/>
        <d v="2022-08-11T15:00:00"/>
        <d v="2022-08-11T18:00:00"/>
        <d v="2022-08-11T21:00:00"/>
        <d v="2022-08-12T00:00:00"/>
        <d v="2022-08-12T03:00:00"/>
        <d v="2022-08-12T06:00:00"/>
        <d v="2022-08-12T09:00:00"/>
        <d v="2022-08-12T12:00:00"/>
        <d v="2022-08-12T15:00:00"/>
        <d v="2022-08-12T18:00:00"/>
        <d v="2022-08-12T21:00:00"/>
        <d v="2022-08-13T00:00:00"/>
        <d v="2022-08-13T03:00:00"/>
        <d v="2022-08-13T06:00:00"/>
        <d v="2022-08-13T09:00:00"/>
        <d v="2022-08-13T12:00:00"/>
        <d v="2022-08-13T15:00:00"/>
        <d v="2022-08-13T18:00:00"/>
        <d v="2022-08-13T21:00:00"/>
        <d v="2022-08-14T00:00:00"/>
        <d v="2022-08-14T03:00:00"/>
        <d v="2022-08-14T06:00:00"/>
        <d v="2022-08-14T09:00:00"/>
        <d v="2022-08-14T12:00:00"/>
        <d v="2022-08-14T15:00:00"/>
        <d v="2022-08-14T18:00:00"/>
        <d v="2022-08-14T21:00:00"/>
        <d v="2022-08-15T00:00:00"/>
        <d v="2022-08-15T03:00:00"/>
        <d v="2022-08-15T06:00:00"/>
        <d v="2022-08-15T09:00:00"/>
        <d v="2022-08-15T12:00:00"/>
        <d v="2022-08-15T15:00:00"/>
        <d v="2022-08-15T18:00:00"/>
        <d v="2022-08-15T21:00:00"/>
        <d v="2022-08-16T00:00:00"/>
        <d v="2022-08-16T03:00:00"/>
        <d v="2022-08-16T06:00:00"/>
        <d v="2022-08-16T09:00:00"/>
        <d v="2022-08-16T12:00:00"/>
        <d v="2022-08-16T15:00:00"/>
        <d v="2022-08-16T18:00:00"/>
        <d v="2022-08-16T21:00:00"/>
        <d v="2022-08-17T00:00:00"/>
        <d v="2022-08-17T03:00:00"/>
        <d v="2022-08-17T06:00:00"/>
        <d v="2022-08-17T09:00:00"/>
        <d v="2022-08-17T12:00:00"/>
        <d v="2022-08-17T15:00:00"/>
        <d v="2022-08-17T18:00:00"/>
        <d v="2022-08-17T21:00:00"/>
        <d v="2022-08-18T00:00:00"/>
        <d v="2022-08-18T03:00:00"/>
        <d v="2022-08-18T06:00:00"/>
        <d v="2022-08-18T09:00:00"/>
        <d v="2022-08-18T12:00:00"/>
        <d v="2022-08-18T15:00:00"/>
        <d v="2022-08-18T18:00:00"/>
        <d v="2022-08-18T21:00:00"/>
        <d v="2022-08-19T00:00:00"/>
        <d v="2022-08-19T03:00:00"/>
        <d v="2022-08-19T06:00:00"/>
        <d v="2022-08-19T09:00:00"/>
        <d v="2022-08-19T12:00:00"/>
        <d v="2022-08-19T15:00:00"/>
        <d v="2022-08-19T18:00:00"/>
        <d v="2022-08-19T21:00:00"/>
        <d v="2022-08-20T00:00:00"/>
        <d v="2022-08-20T03:00:00"/>
        <d v="2022-08-20T06:00:00"/>
        <d v="2022-08-20T09:00:00"/>
        <d v="2022-08-20T12:00:00"/>
        <d v="2022-08-20T15:00:00"/>
        <d v="2022-08-20T18:00:00"/>
        <d v="2022-08-20T21:00:00"/>
        <d v="2022-08-21T00:00:00"/>
        <d v="2022-08-21T03:00:00"/>
        <d v="2022-08-21T06:00:00"/>
        <d v="2022-08-21T09:00:00"/>
        <d v="2022-08-21T12:00:00"/>
        <d v="2022-08-21T15:00:00"/>
        <d v="2022-08-21T18:00:00"/>
        <d v="2022-08-21T21:00:00"/>
        <d v="2022-08-22T00:00:00"/>
        <d v="2022-08-22T03:00:00"/>
        <d v="2022-08-22T06:00:00"/>
        <d v="2022-08-22T09:00:00"/>
        <d v="2022-08-22T12:00:00"/>
        <d v="2022-08-22T15:00:00"/>
        <d v="2022-08-22T18:00:00"/>
        <d v="2022-08-22T21:00:00"/>
        <d v="2022-08-23T00:00:00"/>
        <d v="2022-08-23T03:00:00"/>
        <d v="2022-08-23T06:00:00"/>
        <d v="2022-08-23T09:00:00"/>
        <d v="2022-08-23T12:00:00"/>
        <d v="2022-08-23T15:00:00"/>
        <d v="2022-08-23T18:00:00"/>
        <d v="2022-08-23T21:00:00"/>
        <d v="2022-08-24T00:00:00"/>
        <d v="2022-08-24T03:00:00"/>
        <d v="2022-08-24T06:00:00"/>
        <d v="2022-08-24T09:00:00"/>
        <d v="2022-08-24T12:00:00"/>
        <d v="2022-08-24T15:00:00"/>
        <d v="2022-08-24T18:00:00"/>
        <d v="2022-08-24T21:00:00"/>
        <d v="2022-08-25T00:00:00"/>
        <d v="2022-08-25T03:00:00"/>
        <d v="2022-08-25T06:00:00"/>
        <d v="2022-08-25T09:00:00"/>
        <d v="2022-08-25T12:00:00"/>
        <d v="2022-08-25T15:00:00"/>
        <d v="2022-08-25T18:00:00"/>
        <d v="2022-08-25T21:00:00"/>
        <d v="2022-08-26T00:00:00"/>
        <d v="2022-08-26T03:00:00"/>
        <d v="2022-08-26T06:00:00"/>
        <d v="2022-08-26T09:00:00"/>
        <d v="2022-08-26T12:00:00"/>
        <d v="2022-08-26T15:00:00"/>
        <d v="2022-08-26T18:00:00"/>
        <d v="2022-08-26T21:00:00"/>
        <d v="2022-08-27T00:00:00"/>
        <d v="2022-08-27T03:00:00"/>
        <d v="2022-08-27T06:00:00"/>
        <d v="2022-08-27T09:00:00"/>
        <d v="2022-08-27T12:00:00"/>
        <d v="2022-08-27T15:00:00"/>
        <d v="2022-08-27T18:00:00"/>
        <d v="2022-08-27T21:00:00"/>
        <d v="2022-08-28T00:00:00"/>
        <d v="2022-08-28T03:00:00"/>
        <d v="2022-08-28T06:00:00"/>
        <d v="2022-08-28T09:00:00"/>
        <d v="2022-08-28T12:00:00"/>
        <d v="2022-08-28T15:00:00"/>
        <d v="2022-08-28T18:00:00"/>
        <d v="2022-08-28T21:00:00"/>
        <d v="2022-08-29T00:00:00"/>
        <d v="2022-08-29T03:00:00"/>
        <d v="2022-08-29T06:00:00"/>
        <d v="2022-08-29T09:00:00"/>
        <d v="2022-08-29T12:00:00"/>
        <d v="2022-08-29T15:00:00"/>
        <d v="2022-08-29T18:00:00"/>
        <d v="2022-08-29T21:00:00"/>
        <d v="2022-08-30T00:00:00"/>
        <d v="2022-08-30T03:00:00"/>
        <d v="2022-08-30T06:00:00"/>
        <d v="2022-08-30T09:00:00"/>
        <d v="2022-08-30T12:00:00"/>
        <d v="2022-08-30T15:00:00"/>
        <d v="2022-08-30T18:00:00"/>
        <d v="2022-08-30T21:00:00"/>
        <d v="2022-08-31T00:00:00"/>
        <d v="2022-08-31T03:00:00"/>
        <d v="2022-08-31T06:00:00"/>
        <d v="2022-08-31T09:00:00"/>
        <d v="2022-08-31T12:00:00"/>
        <d v="2022-08-31T15:00:00"/>
        <d v="2022-08-31T18:00:00"/>
        <d v="2022-08-31T21:00:00"/>
        <d v="2022-09-01T00:00:00"/>
        <d v="2022-09-01T03:00:00"/>
        <d v="2022-09-01T06:00:00"/>
        <d v="2022-09-01T09:00:00"/>
        <d v="2022-09-01T12:00:00"/>
        <d v="2022-09-01T15:00:00"/>
        <d v="2022-09-01T18:00:00"/>
        <d v="2022-09-01T21:00:00"/>
        <d v="2022-09-02T00:00:00"/>
        <d v="2022-09-02T03:00:00"/>
        <d v="2022-09-02T06:00:00"/>
        <d v="2022-09-02T09:00:00"/>
        <d v="2022-09-02T12:00:00"/>
        <d v="2022-09-02T15:00:00"/>
        <d v="2022-09-02T18:00:00"/>
        <d v="2022-09-02T21:00:00"/>
        <d v="2022-09-03T00:00:00"/>
        <d v="2022-09-03T03:00:00"/>
        <d v="2022-09-03T06:00:00"/>
        <d v="2022-09-03T09:00:00"/>
        <d v="2022-09-03T12:00:00"/>
        <d v="2022-09-03T15:00:00"/>
        <d v="2022-09-03T18:00:00"/>
        <d v="2022-09-03T21:00:00"/>
        <d v="2022-09-04T00:00:00"/>
        <d v="2022-09-04T03:00:00"/>
        <d v="2022-09-04T06:00:00"/>
        <d v="2022-09-04T09:00:00"/>
        <d v="2022-09-04T12:00:00"/>
        <d v="2022-09-04T15:00:00"/>
        <d v="2022-09-04T18:00:00"/>
        <d v="2022-09-04T21:00:00"/>
        <d v="2022-09-05T00:00:00"/>
        <d v="2022-09-05T03:00:00"/>
        <d v="2022-09-05T06:00:00"/>
        <d v="2022-09-05T09:00:00"/>
        <d v="2022-09-05T12:00:00"/>
        <d v="2022-09-05T15:00:00"/>
        <d v="2022-09-05T18:00:00"/>
        <d v="2022-09-05T21:00:00"/>
        <d v="2022-09-06T00:00:00"/>
        <d v="2022-09-06T03:00:00"/>
        <d v="2022-09-06T06:00:00"/>
        <d v="2022-09-06T09:00:00"/>
        <d v="2022-09-06T12:00:00"/>
        <d v="2022-09-06T15:00:00"/>
        <d v="2022-09-06T18:00:00"/>
        <d v="2022-09-06T21:00:00"/>
        <d v="2022-09-07T00:00:00"/>
        <d v="2022-09-07T03:00:00"/>
        <d v="2022-09-07T06:00:00"/>
        <d v="2022-09-07T09:00:00"/>
        <d v="2022-09-07T12:00:00"/>
        <d v="2022-09-07T15:00:00"/>
        <d v="2022-09-07T18:00:00"/>
        <d v="2022-09-07T21:00:00"/>
        <d v="2022-09-08T00:00:00"/>
        <d v="2022-09-08T03:00:00"/>
        <d v="2022-09-08T06:00:00"/>
        <d v="2022-09-08T09:00:00"/>
        <d v="2022-09-08T12:00:00"/>
        <d v="2022-09-08T15:00:00"/>
        <d v="2022-09-08T18:00:00"/>
        <d v="2022-09-08T21:00:00"/>
        <d v="2022-09-09T00:00:00"/>
        <d v="2022-09-09T03:00:00"/>
        <d v="2022-09-09T06:00:00"/>
        <d v="2022-09-09T09:00:00"/>
        <d v="2022-09-09T12:00:00"/>
        <d v="2022-09-09T15:00:00"/>
        <d v="2022-09-09T18:00:00"/>
        <d v="2022-09-09T21:00:00"/>
        <d v="2022-09-10T00:00:00"/>
        <d v="2022-09-10T03:00:00"/>
        <d v="2022-09-10T06:00:00"/>
        <d v="2022-09-10T09:00:00"/>
        <d v="2022-09-10T12:00:00"/>
        <d v="2022-09-10T15:00:00"/>
        <d v="2022-09-10T18:00:00"/>
        <d v="2022-09-10T21:00:00"/>
        <d v="2022-09-11T00:00:00"/>
        <d v="2022-09-11T03:00:00"/>
        <d v="2022-09-11T06:00:00"/>
        <d v="2022-09-11T09:00:00"/>
        <d v="2022-09-11T12:00:00"/>
        <d v="2022-09-11T15:00:00"/>
        <d v="2022-09-11T18:00:00"/>
        <d v="2022-09-11T21:00:00"/>
        <d v="2022-09-12T00:00:00"/>
        <d v="2022-09-12T03:00:00"/>
        <d v="2022-09-12T06:00:00"/>
        <d v="2022-09-12T09:00:00"/>
        <d v="2022-09-12T12:00:00"/>
        <d v="2022-09-12T15:00:00"/>
        <d v="2022-09-12T18:00:00"/>
        <d v="2022-09-12T21:00:00"/>
        <d v="2022-09-13T00:00:00"/>
        <d v="2022-09-13T03:00:00"/>
        <d v="2022-09-13T06:00:00"/>
        <d v="2022-09-13T09:00:00"/>
        <d v="2022-09-13T12:00:00"/>
        <d v="2022-09-13T15:00:00"/>
        <d v="2022-09-13T18:00:00"/>
        <d v="2022-09-13T21:00:00"/>
        <d v="2022-09-14T00:00:00"/>
        <d v="2022-09-14T03:00:00"/>
        <d v="2022-09-14T06:00:00"/>
        <d v="2022-09-14T09:00:00"/>
        <d v="2022-09-14T12:00:00"/>
        <d v="2022-09-14T15:00:00"/>
        <d v="2022-09-14T18:00:00"/>
        <d v="2022-09-14T21:00:00"/>
        <d v="2022-09-15T00:00:00"/>
        <d v="2022-09-15T03:00:00"/>
        <d v="2022-09-15T06:00:00"/>
        <d v="2022-09-15T09:00:00"/>
        <d v="2022-09-15T12:00:00"/>
        <d v="2022-09-15T15:00:00"/>
        <d v="2022-09-15T18:00:00"/>
        <d v="2022-09-15T21:00:00"/>
        <d v="2022-09-16T00:00:00"/>
        <d v="2022-09-16T03:00:00"/>
        <d v="2022-09-16T06:00:00"/>
        <d v="2022-09-16T09:00:00"/>
        <d v="2022-09-16T12:00:00"/>
        <d v="2022-09-16T15:00:00"/>
        <d v="2022-09-16T18:00:00"/>
        <d v="2022-09-16T21:00:00"/>
        <d v="2022-09-17T00:00:00"/>
        <d v="2022-09-17T03:00:00"/>
        <d v="2022-09-17T06:00:00"/>
        <d v="2022-09-17T09:00:00"/>
        <d v="2022-09-17T12:00:00"/>
        <d v="2022-09-17T15:00:00"/>
        <d v="2022-09-17T18:00:00"/>
        <d v="2022-09-17T21:00:00"/>
        <d v="2022-09-18T00:00:00"/>
        <d v="2022-09-18T03:00:00"/>
        <d v="2022-09-18T06:00:00"/>
        <d v="2022-09-18T09:00:00"/>
        <d v="2022-09-18T12:00:00"/>
        <d v="2022-09-18T15:00:00"/>
        <d v="2022-09-18T18:00:00"/>
        <d v="2022-09-18T21:00:00"/>
        <d v="2022-09-19T00:00:00"/>
        <d v="2022-09-19T03:00:00"/>
        <d v="2022-09-19T06:00:00"/>
        <d v="2022-09-19T09:00:00"/>
        <d v="2022-09-19T12:00:00"/>
        <d v="2022-09-19T15:00:00"/>
        <d v="2022-09-19T18:00:00"/>
        <d v="2022-09-19T21:00:00"/>
        <d v="2022-09-20T00:00:00"/>
        <d v="2022-09-20T03:00:00"/>
        <d v="2022-09-20T06:00:00"/>
        <d v="2022-09-20T09:00:00"/>
        <d v="2022-09-20T12:00:00"/>
        <d v="2022-09-20T15:00:00"/>
        <d v="2022-09-20T18:00:00"/>
        <d v="2022-09-20T21:00:00"/>
        <d v="2022-09-21T00:00:00"/>
        <d v="2022-09-21T03:00:00"/>
        <d v="2022-09-21T06:00:00"/>
        <d v="2022-09-21T09:00:00"/>
        <d v="2022-09-21T12:00:00"/>
        <d v="2022-09-21T15:00:00"/>
        <d v="2022-09-21T18:00:00"/>
        <d v="2022-09-21T21:00:00"/>
        <d v="2022-09-22T00:00:00"/>
        <d v="2022-09-22T03:00:00"/>
        <d v="2022-09-22T06:00:00"/>
        <d v="2022-09-22T09:00:00"/>
        <d v="2022-09-22T12:00:00"/>
        <d v="2022-09-22T15:00:00"/>
        <d v="2022-09-22T18:00:00"/>
        <d v="2022-09-22T21:00:00"/>
        <d v="2022-09-23T00:00:00"/>
        <d v="2022-09-23T03:00:00"/>
        <d v="2022-09-23T06:00:00"/>
        <d v="2022-09-23T09:00:00"/>
        <d v="2022-09-23T12:00:00"/>
        <d v="2022-09-23T15:00:00"/>
        <d v="2022-09-23T18:00:00"/>
        <d v="2022-09-23T21:00:00"/>
        <d v="2022-09-24T00:00:00"/>
        <d v="2022-09-24T03:00:00"/>
        <d v="2022-09-24T06:00:00"/>
        <d v="2022-09-24T09:00:00"/>
        <d v="2022-09-24T12:00:00"/>
        <d v="2022-09-24T15:00:00"/>
        <d v="2022-09-24T18:00:00"/>
        <d v="2022-09-24T21:00:00"/>
        <d v="2022-09-25T00:00:00"/>
        <d v="2022-09-25T03:00:00"/>
        <d v="2022-09-25T06:00:00"/>
        <d v="2022-09-25T09:00:00"/>
        <d v="2022-09-25T12:00:00"/>
        <d v="2022-09-25T15:00:00"/>
        <d v="2022-09-25T18:00:00"/>
        <d v="2022-09-25T21:00:00"/>
        <d v="2022-09-26T00:00:00"/>
        <d v="2022-09-26T03:00:00"/>
        <d v="2022-09-26T06:00:00"/>
        <d v="2022-09-26T09:00:00"/>
        <d v="2022-09-26T12:00:00"/>
        <d v="2022-09-26T15:00:00"/>
        <d v="2022-09-26T18:00:00"/>
        <d v="2022-09-26T21:00:00"/>
        <d v="2022-09-27T00:00:00"/>
        <d v="2022-09-27T03:00:00"/>
        <d v="2022-09-27T06:00:00"/>
        <d v="2022-09-27T09:00:00"/>
        <d v="2022-09-27T12:00:00"/>
        <d v="2022-09-27T15:00:00"/>
        <d v="2022-09-27T18:00:00"/>
        <d v="2022-09-27T21:00:00"/>
        <d v="2022-09-28T00:00:00"/>
        <d v="2022-09-28T03:00:00"/>
        <d v="2022-09-28T06:00:00"/>
        <d v="2022-09-28T09:00:00"/>
        <d v="2022-09-28T12:00:00"/>
        <d v="2022-09-28T15:00:00"/>
        <d v="2022-09-28T18:00:00"/>
        <d v="2022-09-28T21:00:00"/>
        <d v="2022-09-29T00:00:00"/>
        <d v="2022-09-29T03:00:00"/>
        <d v="2022-09-29T06:00:00"/>
        <d v="2022-09-29T09:00:00"/>
        <d v="2022-09-29T12:00:00"/>
        <d v="2022-09-29T15:00:00"/>
        <d v="2022-09-29T18:00:00"/>
        <d v="2022-09-29T21:00:00"/>
        <d v="2022-09-30T00:00:00"/>
        <d v="2022-09-30T03:00:00"/>
        <d v="2022-09-30T06:00:00"/>
        <d v="2022-09-30T09:00:00"/>
        <d v="2022-09-30T12:00:00"/>
        <d v="2022-09-30T15:00:00"/>
        <d v="2022-09-30T18:00:00"/>
        <d v="2022-09-30T21:00:00"/>
        <d v="2022-10-01T00:00:00"/>
        <d v="2022-10-01T03:00:00"/>
        <d v="2022-10-01T06:00:00"/>
        <d v="2022-10-01T09:00:00"/>
        <d v="2022-10-01T12:00:00"/>
        <d v="2022-10-01T15:00:00"/>
        <d v="2022-10-01T18:00:00"/>
        <d v="2022-10-01T21:00:00"/>
        <d v="2022-10-02T00:00:00"/>
        <d v="2022-10-02T03:00:00"/>
        <d v="2022-10-02T06:00:00"/>
        <d v="2022-10-02T09:00:00"/>
        <d v="2022-10-02T12:00:00"/>
        <d v="2022-10-02T15:00:00"/>
        <d v="2022-10-02T18:00:00"/>
        <d v="2022-10-02T21:00:00"/>
        <d v="2022-10-03T00:00:00"/>
        <d v="2022-10-03T03:00:00"/>
        <d v="2022-10-03T06:00:00"/>
        <d v="2022-10-03T09:00:00"/>
        <d v="2022-10-03T12:00:00"/>
        <d v="2022-10-03T15:00:00"/>
        <d v="2022-10-03T18:00:00"/>
        <d v="2022-10-03T21:00:00"/>
        <d v="2022-10-04T00:00:00"/>
        <d v="2022-10-04T03:00:00"/>
        <d v="2022-10-04T06:00:00"/>
        <d v="2022-10-04T09:00:00"/>
        <d v="2022-10-04T12:00:00"/>
        <d v="2022-10-04T15:00:00"/>
        <d v="2022-10-04T18:00:00"/>
        <d v="2022-10-04T21:00:00"/>
        <d v="2022-10-05T00:00:00"/>
        <d v="2022-10-05T03:00:00"/>
        <d v="2022-10-05T06:00:00"/>
        <d v="2022-10-05T09:00:00"/>
        <d v="2022-10-05T12:00:00"/>
        <d v="2022-10-05T15:00:00"/>
        <d v="2022-10-05T18:00:00"/>
        <d v="2022-10-05T21:00:00"/>
        <d v="2022-10-06T00:00:00"/>
        <d v="2022-10-06T03:00:00"/>
        <d v="2022-10-06T06:00:00"/>
        <d v="2022-10-06T09:00:00"/>
        <d v="2022-10-06T12:00:00"/>
        <d v="2022-10-06T15:00:00"/>
        <d v="2022-10-06T18:00:00"/>
        <d v="2022-10-06T21:00:00"/>
        <d v="2022-10-07T00:00:00"/>
        <d v="2022-10-07T03:00:00"/>
        <d v="2022-10-07T06:00:00"/>
        <d v="2022-10-07T09:00:00"/>
        <d v="2022-10-07T12:00:00"/>
        <d v="2022-10-07T15:00:00"/>
        <d v="2022-10-07T18:00:00"/>
        <d v="2022-10-07T21:00:00"/>
        <d v="2022-10-08T00:00:00"/>
        <d v="2022-10-08T03:00:00"/>
        <d v="2022-10-08T06:00:00"/>
        <d v="2022-10-08T09:00:00"/>
        <d v="2022-10-08T12:00:00"/>
        <d v="2022-10-08T15:00:00"/>
        <d v="2022-10-08T18:00:00"/>
        <d v="2022-10-08T21:00:00"/>
        <d v="2022-10-09T00:00:00"/>
        <d v="2022-10-09T03:00:00"/>
        <d v="2022-10-09T06:00:00"/>
        <d v="2022-10-09T09:00:00"/>
        <d v="2022-10-09T12:00:00"/>
        <d v="2022-10-09T15:00:00"/>
        <d v="2022-10-09T18:00:00"/>
        <d v="2022-10-09T21:00:00"/>
        <d v="2022-10-10T00:00:00"/>
        <d v="2022-10-10T03:00:00"/>
        <d v="2022-10-10T06:00:00"/>
        <d v="2022-10-10T09:00:00"/>
        <d v="2022-10-10T12:00:00"/>
        <d v="2022-10-10T15:00:00"/>
        <d v="2022-10-10T18:00:00"/>
        <d v="2022-10-10T21:00:00"/>
        <d v="2022-10-11T00:00:00"/>
        <d v="2022-10-11T03:00:00"/>
        <d v="2022-10-11T06:00:00"/>
        <d v="2022-10-11T09:00:00"/>
        <d v="2022-10-11T12:00:00"/>
        <d v="2022-10-11T15:00:00"/>
        <d v="2022-10-11T18:00:00"/>
        <d v="2022-10-11T21:00:00"/>
        <d v="2022-10-12T00:00:00"/>
        <d v="2022-10-12T03:00:00"/>
        <d v="2022-10-12T06:00:00"/>
        <d v="2022-10-12T09:00:00"/>
        <d v="2022-10-12T12:00:00"/>
        <d v="2022-10-12T15:00:00"/>
        <d v="2022-10-12T18:00:00"/>
        <d v="2022-10-12T21:00:00"/>
        <d v="2022-10-13T00:00:00"/>
        <d v="2022-10-13T03:00:00"/>
        <d v="2022-10-13T06:00:00"/>
        <d v="2022-10-13T09:00:00"/>
        <d v="2022-10-13T12:00:00"/>
        <d v="2022-10-13T15:00:00"/>
        <d v="2022-10-13T18:00:00"/>
        <d v="2022-10-13T21:00:00"/>
        <d v="2022-10-14T00:00:00"/>
        <d v="2022-10-14T03:00:00"/>
        <d v="2022-10-14T06:00:00"/>
        <d v="2022-10-14T09:00:00"/>
        <d v="2022-10-14T12:00:00"/>
        <d v="2022-10-14T15:00:00"/>
        <d v="2022-10-14T18:00:00"/>
        <d v="2022-10-14T21:00:00"/>
        <d v="2022-10-15T00:00:00"/>
        <d v="2022-10-15T03:00:00"/>
        <d v="2022-10-15T06:00:00"/>
        <d v="2022-10-15T09:00:00"/>
        <d v="2022-10-15T12:00:00"/>
        <d v="2022-10-15T15:00:00"/>
        <d v="2022-10-15T18:00:00"/>
        <d v="2022-10-15T21:00:00"/>
        <d v="2022-10-16T00:00:00"/>
        <d v="2022-10-16T03:00:00"/>
        <d v="2022-10-16T06:00:00"/>
        <d v="2022-10-16T09:00:00"/>
        <d v="2022-10-16T12:00:00"/>
        <d v="2022-10-16T15:00:00"/>
        <d v="2022-10-16T18:00:00"/>
        <d v="2022-10-16T21:00:00"/>
        <d v="2022-10-17T00:00:00"/>
        <d v="2022-10-17T03:00:00"/>
        <d v="2022-10-17T06:00:00"/>
        <d v="2022-10-17T09:00:00"/>
        <d v="2022-10-17T12:00:00"/>
        <d v="2022-10-17T15:00:00"/>
        <d v="2022-10-17T18:00:00"/>
        <d v="2022-10-17T21:00:00"/>
        <d v="2022-10-18T00:00:00"/>
        <d v="2022-10-18T03:00:00"/>
        <d v="2022-10-18T06:00:00"/>
        <d v="2022-10-18T09:00:00"/>
        <d v="2022-10-18T12:00:00"/>
        <d v="2022-10-18T15:00:00"/>
        <d v="2022-10-18T18:00:00"/>
        <d v="2022-10-18T21:00:00"/>
        <d v="2022-10-19T00:00:00"/>
        <d v="2022-10-19T03:00:00"/>
        <d v="2022-10-19T06:00:00"/>
        <d v="2022-10-19T09:00:00"/>
        <d v="2022-10-19T12:00:00"/>
        <d v="2022-10-19T15:00:00"/>
        <d v="2022-10-19T18:00:00"/>
        <d v="2022-10-19T21:00:00"/>
        <d v="2022-10-20T00:00:00"/>
        <d v="2022-10-20T03:00:00"/>
        <d v="2022-10-20T06:00:00"/>
        <d v="2022-10-20T09:00:00"/>
        <d v="2022-10-20T12:00:00"/>
        <d v="2022-10-20T15:00:00"/>
        <d v="2022-10-20T18:00:00"/>
        <d v="2022-10-20T21:00:00"/>
        <d v="2022-10-21T00:00:00"/>
        <d v="2022-10-21T03:00:00"/>
        <d v="2022-10-21T06:00:00"/>
        <d v="2022-10-21T09:00:00"/>
        <d v="2022-10-21T12:00:00"/>
        <d v="2022-10-21T15:00:00"/>
        <d v="2022-10-21T18:00:00"/>
        <d v="2022-10-21T21:00:00"/>
        <d v="2022-10-22T00:00:00"/>
        <d v="2022-10-22T03:00:00"/>
        <d v="2022-10-22T06:00:00"/>
        <d v="2022-10-22T09:00:00"/>
        <d v="2022-10-22T12:00:00"/>
        <d v="2022-10-22T15:00:00"/>
        <d v="2022-10-22T18:00:00"/>
        <d v="2022-10-22T21:00:00"/>
        <d v="2022-10-23T00:00:00"/>
        <d v="2022-10-23T03:00:00"/>
        <d v="2022-10-23T06:00:00"/>
        <d v="2022-10-23T09:00:00"/>
        <d v="2022-10-23T12:00:00"/>
        <d v="2022-10-23T15:00:00"/>
        <d v="2022-10-23T18:00:00"/>
        <d v="2022-10-23T21:00:00"/>
        <d v="2022-10-24T00:00:00"/>
        <d v="2022-10-24T03:00:00"/>
        <d v="2022-10-24T06:00:00"/>
        <d v="2022-10-24T09:00:00"/>
        <d v="2022-10-24T12:00:00"/>
        <d v="2022-10-24T15:00:00"/>
        <d v="2022-10-24T18:00:00"/>
        <d v="2022-10-24T21:00:00"/>
        <d v="2022-10-25T00:00:00"/>
        <d v="2022-10-25T03:00:00"/>
        <d v="2022-10-25T06:00:00"/>
        <d v="2022-10-25T09:00:00"/>
        <d v="2022-10-25T12:00:00"/>
        <d v="2022-10-25T15:00:00"/>
        <d v="2022-10-25T18:00:00"/>
        <d v="2022-10-25T21:00:00"/>
        <d v="2022-10-26T00:00:00"/>
        <d v="2022-10-26T03:00:00"/>
        <d v="2022-10-26T06:00:00"/>
        <d v="2022-10-26T09:00:00"/>
        <d v="2022-10-26T12:00:00"/>
        <d v="2022-10-26T15:00:00"/>
        <d v="2022-10-26T18:00:00"/>
        <d v="2022-10-26T21:00:00"/>
        <d v="2022-10-27T00:00:00"/>
        <d v="2022-10-27T03:00:00"/>
        <d v="2022-10-27T06:00:00"/>
        <d v="2022-10-27T09:00:00"/>
        <d v="2022-10-27T12:00:00"/>
        <d v="2022-10-27T15:00:00"/>
        <d v="2022-10-27T18:00:00"/>
        <d v="2022-10-27T21:00:00"/>
        <d v="2022-10-28T00:00:00"/>
        <d v="2022-10-28T03:00:00"/>
        <d v="2022-10-28T06:00:00"/>
        <d v="2022-10-28T09:00:00"/>
        <d v="2022-10-28T12:00:00"/>
        <d v="2022-10-28T15:00:00"/>
        <d v="2022-10-28T18:00:00"/>
        <d v="2022-10-28T21:00:00"/>
        <d v="2022-10-29T00:00:00"/>
        <d v="2022-10-29T03:00:00"/>
        <d v="2022-10-29T06:00:00"/>
        <d v="2022-10-29T09:00:00"/>
        <d v="2022-10-29T12:00:00"/>
        <d v="2022-10-29T15:00:00"/>
        <d v="2022-10-29T18:00:00"/>
        <d v="2022-10-29T21:00:00"/>
        <d v="2022-10-30T00:00:00"/>
        <d v="2022-10-30T03:00:00"/>
        <d v="2022-10-30T06:00:00"/>
        <d v="2022-10-30T09:00:00"/>
        <d v="2022-10-30T12:00:00"/>
        <d v="2022-10-30T15:00:00"/>
        <d v="2022-10-30T18:00:00"/>
        <d v="2022-10-30T21:00:00"/>
        <d v="2022-10-31T00:00:00"/>
        <d v="2022-10-31T03:00:00"/>
        <d v="2022-10-31T06:00:00"/>
        <d v="2022-10-31T09:00:00"/>
        <d v="2022-10-31T12:00:00"/>
        <d v="2022-10-31T15:00:00"/>
        <d v="2022-10-31T18:00:00"/>
        <d v="2022-10-31T21:00:00"/>
        <d v="2022-11-01T00:00:00"/>
        <d v="2022-11-01T03:00:00"/>
        <d v="2022-11-01T06:00:00"/>
        <d v="2022-11-01T09:00:00"/>
        <d v="2022-11-01T12:00:00"/>
        <d v="2022-11-01T15:00:00"/>
        <d v="2022-11-01T18:00:00"/>
        <d v="2022-11-01T21:00:00"/>
        <d v="2022-11-02T00:00:00"/>
        <d v="2022-11-02T03:00:00"/>
        <d v="2022-11-02T06:00:00"/>
        <d v="2022-11-02T09:00:00"/>
        <d v="2022-11-02T12:00:00"/>
        <d v="2022-11-02T15:00:00"/>
        <d v="2022-11-02T18:00:00"/>
        <d v="2022-11-02T21:00:00"/>
        <d v="2022-11-03T00:00:00"/>
        <d v="2022-11-03T03:00:00"/>
        <d v="2022-11-03T06:00:00"/>
        <d v="2022-11-03T09:00:00"/>
        <d v="2022-11-03T12:00:00"/>
        <d v="2022-11-03T15:00:00"/>
        <d v="2022-11-03T18:00:00"/>
        <d v="2022-11-03T21:00:00"/>
        <d v="2022-11-04T00:00:00"/>
        <d v="2022-11-04T03:00:00"/>
        <d v="2022-11-04T06:00:00"/>
        <d v="2022-11-04T09:00:00"/>
        <d v="2022-11-04T12:00:00"/>
        <d v="2022-11-04T15:00:00"/>
        <d v="2022-11-04T18:00:00"/>
        <d v="2022-11-04T21:00:00"/>
        <d v="2022-11-05T00:00:00"/>
        <d v="2022-11-05T03:00:00"/>
        <d v="2022-11-05T06:00:00"/>
        <d v="2022-11-05T09:00:00"/>
        <d v="2022-11-05T12:00:00"/>
        <d v="2022-11-05T15:00:00"/>
        <d v="2022-11-05T18:00:00"/>
        <d v="2022-11-05T21:00:00"/>
        <d v="2022-11-06T00:00:00"/>
        <d v="2022-11-06T03:00:00"/>
        <d v="2022-11-06T06:00:00"/>
        <d v="2022-11-06T09:00:00"/>
        <d v="2022-11-06T12:00:00"/>
        <d v="2022-11-06T15:00:00"/>
        <d v="2022-11-06T18:00:00"/>
        <d v="2022-11-06T21:00:00"/>
        <d v="2022-11-07T00:00:00"/>
        <d v="2022-11-07T03:00:00"/>
        <d v="2022-11-07T06:00:00"/>
        <d v="2022-11-07T09:00:00"/>
        <d v="2022-11-07T12:00:00"/>
        <d v="2022-11-07T15:00:00"/>
        <d v="2022-11-07T18:00:00"/>
        <d v="2022-11-07T21:00:00"/>
        <d v="2022-11-08T00:00:00"/>
        <d v="2022-11-08T03:00:00"/>
        <d v="2022-11-08T06:00:00"/>
        <d v="2022-11-08T09:00:00"/>
        <d v="2022-11-08T12:00:00"/>
        <d v="2022-11-08T15:00:00"/>
        <d v="2022-11-08T18:00:00"/>
        <d v="2022-11-08T21:00:00"/>
        <d v="2022-11-09T00:00:00"/>
        <d v="2022-11-09T03:00:00"/>
        <d v="2022-11-09T06:00:00"/>
        <d v="2022-11-09T09:00:00"/>
        <d v="2022-11-09T12:00:00"/>
        <d v="2022-11-09T15:00:00"/>
        <d v="2022-11-09T18:00:00"/>
        <d v="2022-11-09T21:00:00"/>
        <d v="2022-11-10T00:00:00"/>
        <d v="2022-11-10T03:00:00"/>
        <d v="2022-11-10T06:00:00"/>
        <d v="2022-11-10T09:00:00"/>
        <d v="2022-11-10T12:00:00"/>
        <d v="2022-11-10T15:00:00"/>
        <d v="2022-11-10T18:00:00"/>
        <d v="2022-11-10T21:00:00"/>
        <d v="2022-11-11T00:00:00"/>
        <d v="2022-11-11T03:00:00"/>
        <d v="2022-11-11T06:00:00"/>
        <d v="2022-11-11T09:00:00"/>
        <d v="2022-11-11T12:00:00"/>
        <d v="2022-11-11T15:00:00"/>
        <d v="2022-11-11T18:00:00"/>
        <d v="2022-11-11T21:00:00"/>
        <d v="2022-11-12T00:00:00"/>
        <d v="2022-11-12T03:00:00"/>
        <d v="2022-11-12T06:00:00"/>
        <d v="2022-11-12T09:00:00"/>
        <d v="2022-11-12T12:00:00"/>
        <d v="2022-11-12T15:00:00"/>
        <d v="2022-11-12T18:00:00"/>
        <d v="2022-11-12T21:00:00"/>
        <d v="2022-11-13T00:00:00"/>
        <d v="2022-11-13T03:00:00"/>
        <d v="2022-11-13T06:00:00"/>
        <d v="2022-11-13T09:00:00"/>
        <d v="2022-11-13T12:00:00"/>
        <d v="2022-11-13T15:00:00"/>
        <d v="2022-11-13T18:00:00"/>
        <d v="2022-11-13T21:00:00"/>
        <d v="2022-11-14T00:00:00"/>
        <d v="2022-11-14T03:00:00"/>
        <d v="2022-11-14T06:00:00"/>
        <d v="2022-11-14T09:00:00"/>
        <d v="2022-11-14T12:00:00"/>
        <d v="2022-11-14T15:00:00"/>
        <d v="2022-11-14T18:00:00"/>
        <d v="2022-11-14T21:00:00"/>
        <d v="2022-11-15T00:00:00"/>
        <d v="2022-11-15T03:00:00"/>
        <d v="2022-11-15T06:00:00"/>
        <d v="2022-11-15T09:00:00"/>
        <d v="2022-11-15T12:00:00"/>
        <d v="2022-11-15T15:00:00"/>
        <d v="2022-11-15T18:00:00"/>
        <d v="2022-11-15T21:00:00"/>
        <d v="2022-11-16T00:00:00"/>
        <d v="2022-11-16T03:00:00"/>
        <d v="2022-11-16T06:00:00"/>
        <d v="2022-11-16T09:00:00"/>
        <d v="2022-11-16T12:00:00"/>
        <d v="2022-11-16T15:00:00"/>
        <d v="2022-11-16T18:00:00"/>
        <d v="2022-11-16T21:00:00"/>
        <d v="2022-11-17T00:00:00"/>
        <d v="2022-11-17T03:00:00"/>
        <d v="2022-11-17T06:00:00"/>
        <d v="2022-11-17T09:00:00"/>
        <d v="2022-11-17T12:00:00"/>
        <d v="2022-11-17T15:00:00"/>
        <d v="2022-11-17T18:00:00"/>
        <d v="2022-11-17T21:00:00"/>
        <d v="2022-11-18T00:00:00"/>
        <d v="2022-11-18T03:00:00"/>
        <d v="2022-11-18T06:00:00"/>
        <d v="2022-11-18T09:00:00"/>
        <d v="2022-11-18T12:00:00"/>
        <d v="2022-11-18T15:00:00"/>
        <d v="2022-11-18T18:00:00"/>
        <d v="2022-11-18T21:00:00"/>
        <d v="2022-11-19T00:00:00"/>
        <d v="2022-11-19T03:00:00"/>
        <d v="2022-11-19T06:00:00"/>
        <d v="2022-11-19T09:00:00"/>
        <d v="2022-11-19T12:00:00"/>
        <d v="2022-11-19T15:00:00"/>
        <d v="2022-11-19T18:00:00"/>
        <d v="2022-11-19T21:00:00"/>
        <d v="2022-11-20T00:00:00"/>
        <d v="2022-11-20T03:00:00"/>
        <d v="2022-11-20T06:00:00"/>
        <d v="2022-11-20T09:00:00"/>
        <d v="2022-11-20T12:00:00"/>
        <d v="2022-11-20T15:00:00"/>
        <d v="2022-11-20T18:00:00"/>
        <d v="2022-11-20T21:00:00"/>
        <d v="2022-11-21T00:00:00"/>
        <d v="2022-11-21T03:00:00"/>
        <d v="2022-11-21T06:00:00"/>
        <d v="2022-11-21T09:00:00"/>
        <d v="2022-11-21T12:00:00"/>
        <d v="2022-11-21T15:00:00"/>
        <d v="2022-11-21T18:00:00"/>
        <d v="2022-11-21T21:00:00"/>
        <d v="2022-11-22T00:00:00"/>
        <d v="2022-11-22T03:00:00"/>
        <d v="2022-11-22T06:00:00"/>
        <d v="2022-11-22T09:00:00"/>
        <d v="2022-11-22T12:00:00"/>
        <d v="2022-11-22T15:00:00"/>
        <d v="2022-11-22T18:00:00"/>
        <d v="2022-11-22T21:00:00"/>
        <d v="2022-11-23T00:00:00"/>
        <d v="2022-11-23T03:00:00"/>
        <d v="2022-11-23T06:00:00"/>
        <d v="2022-11-23T09:00:00"/>
        <d v="2022-11-23T12:00:00"/>
        <d v="2022-11-23T15:00:00"/>
        <d v="2022-11-23T18:00:00"/>
        <d v="2022-11-23T21:00:00"/>
        <d v="2022-11-24T00:00:00"/>
        <d v="2022-11-24T03:00:00"/>
        <d v="2022-11-24T06:00:00"/>
        <d v="2022-11-24T09:00:00"/>
        <d v="2022-11-24T12:00:00"/>
        <d v="2022-11-24T15:00:00"/>
        <d v="2022-11-24T18:00:00"/>
        <d v="2022-11-24T21:00:00"/>
        <d v="2022-11-25T00:00:00"/>
        <d v="2022-11-25T03:00:00"/>
        <d v="2022-11-25T06:00:00"/>
        <d v="2022-11-25T09:00:00"/>
        <d v="2022-11-25T12:00:00"/>
        <d v="2022-11-25T15:00:00"/>
        <d v="2022-11-25T18:00:00"/>
        <d v="2022-11-25T21:00:00"/>
        <d v="2022-11-26T00:00:00"/>
        <d v="2022-11-26T03:00:00"/>
        <d v="2022-11-26T06:00:00"/>
        <d v="2022-11-26T09:00:00"/>
        <d v="2022-11-26T12:00:00"/>
        <d v="2022-11-26T15:00:00"/>
        <d v="2022-11-26T18:00:00"/>
        <d v="2022-11-26T21:00:00"/>
        <d v="2022-11-27T00:00:00"/>
        <d v="2022-11-27T03:00:00"/>
        <d v="2022-11-27T06:00:00"/>
        <d v="2022-11-27T09:00:00"/>
        <d v="2022-11-27T12:00:00"/>
        <d v="2022-11-27T15:00:00"/>
        <d v="2022-11-27T18:00:00"/>
        <d v="2022-11-27T21:00:00"/>
        <d v="2022-11-28T00:00:00"/>
        <d v="2022-11-28T03:00:00"/>
        <d v="2022-11-28T06:00:00"/>
        <d v="2022-11-28T09:00:00"/>
        <d v="2022-11-28T12:00:00"/>
        <d v="2022-11-28T15:00:00"/>
        <d v="2022-11-28T18:00:00"/>
        <d v="2022-11-28T21:00:00"/>
        <d v="2022-11-29T00:00:00"/>
        <d v="2022-11-29T03:00:00"/>
        <d v="2022-11-29T06:00:00"/>
        <d v="2022-11-29T09:00:00"/>
        <d v="2022-11-29T12:00:00"/>
        <d v="2022-11-29T15:00:00"/>
        <d v="2022-11-29T18:00:00"/>
        <d v="2022-11-29T21:00:00"/>
        <d v="2022-11-30T00:00:00"/>
        <d v="2022-11-30T03:00:00"/>
        <d v="2022-11-30T06:00:00"/>
        <d v="2022-11-30T09:00:00"/>
        <d v="2022-11-30T12:00:00"/>
        <d v="2022-11-30T15:00:00"/>
        <d v="2022-11-30T18:00:00"/>
        <d v="2022-11-30T21:00:00"/>
        <d v="2022-12-01T00:00:00"/>
        <d v="2022-12-01T03:00:00"/>
        <d v="2022-12-01T06:00:00"/>
        <d v="2022-12-01T09:00:00"/>
        <d v="2022-12-01T12:00:00"/>
        <d v="2022-12-01T15:00:00"/>
        <d v="2022-12-01T18:00:00"/>
        <d v="2022-12-01T21:00:00"/>
        <d v="2022-12-02T00:00:00"/>
        <d v="2022-12-02T03:00:00"/>
        <d v="2022-12-02T06:00:00"/>
        <d v="2022-12-02T09:00:00"/>
        <d v="2022-12-02T12:00:00"/>
        <d v="2022-12-02T15:00:00"/>
        <d v="2022-12-02T18:00:00"/>
        <d v="2022-12-02T21:00:00"/>
        <d v="2022-12-03T00:00:00"/>
        <d v="2022-12-03T03:00:00"/>
        <d v="2022-12-03T06:00:00"/>
        <d v="2022-12-03T09:00:00"/>
        <d v="2022-12-03T12:00:00"/>
        <d v="2022-12-03T15:00:00"/>
        <d v="2022-12-03T18:00:00"/>
        <d v="2022-12-03T21:00:00"/>
        <d v="2022-12-04T00:00:00"/>
        <d v="2022-12-04T03:00:00"/>
        <d v="2022-12-04T06:00:00"/>
        <d v="2022-12-04T09:00:00"/>
        <d v="2022-12-04T12:00:00"/>
        <d v="2022-12-04T15:00:00"/>
        <d v="2022-12-04T18:00:00"/>
        <d v="2022-12-04T21:00:00"/>
        <d v="2022-12-05T00:00:00"/>
        <d v="2022-12-05T03:00:00"/>
        <d v="2022-12-05T06:00:00"/>
        <d v="2022-12-05T09:00:00"/>
        <d v="2022-12-05T12:00:00"/>
        <d v="2022-12-05T15:00:00"/>
        <d v="2022-12-05T18:00:00"/>
        <d v="2022-12-05T21:00:00"/>
        <d v="2022-12-06T00:00:00"/>
        <d v="2022-12-06T03:00:00"/>
        <d v="2022-12-06T06:00:00"/>
        <d v="2022-12-06T09:00:00"/>
        <d v="2022-12-06T12:00:00"/>
        <d v="2022-12-06T15:00:00"/>
        <d v="2022-12-06T18:00:00"/>
        <d v="2022-12-06T21:00:00"/>
        <d v="2022-12-07T00:00:00"/>
        <d v="2022-12-07T03:00:00"/>
        <d v="2022-12-07T06:00:00"/>
        <d v="2022-12-07T09:00:00"/>
        <d v="2022-12-07T12:00:00"/>
        <d v="2022-12-07T15:00:00"/>
        <d v="2022-12-07T18:00:00"/>
        <d v="2022-12-07T21:00:00"/>
        <d v="2022-12-08T00:00:00"/>
        <d v="2022-12-08T03:00:00"/>
        <d v="2022-12-08T06:00:00"/>
        <d v="2022-12-08T09:00:00"/>
        <d v="2022-12-08T12:00:00"/>
        <d v="2022-12-08T15:00:00"/>
        <d v="2022-12-08T18:00:00"/>
        <d v="2022-12-08T21:00:00"/>
        <d v="2022-12-09T00:00:00"/>
        <d v="2022-12-09T03:00:00"/>
        <d v="2022-12-09T06:00:00"/>
        <d v="2022-12-09T09:00:00"/>
        <d v="2022-12-09T12:00:00"/>
        <d v="2022-12-09T15:00:00"/>
        <d v="2022-12-09T18:00:00"/>
        <d v="2022-12-09T21:00:00"/>
        <d v="2022-12-10T00:00:00"/>
        <d v="2022-12-10T03:00:00"/>
        <d v="2022-12-10T06:00:00"/>
        <d v="2022-12-10T09:00:00"/>
        <d v="2022-12-10T12:00:00"/>
        <d v="2022-12-10T15:00:00"/>
        <d v="2022-12-10T18:00:00"/>
        <d v="2022-12-10T21:00:00"/>
        <d v="2022-12-11T00:00:00"/>
        <d v="2022-12-11T03:00:00"/>
        <d v="2022-12-11T06:00:00"/>
        <d v="2022-12-11T09:00:00"/>
        <d v="2022-12-11T12:00:00"/>
        <d v="2022-12-11T15:00:00"/>
        <d v="2022-12-11T18:00:00"/>
        <d v="2022-12-11T21:00:00"/>
        <d v="2022-12-12T00:00:00"/>
        <d v="2022-12-12T03:00:00"/>
        <d v="2022-12-12T06:00:00"/>
        <d v="2022-12-12T09:00:00"/>
        <d v="2022-12-12T12:00:00"/>
        <d v="2022-12-12T15:00:00"/>
        <d v="2022-12-12T18:00:00"/>
        <d v="2022-12-12T21:00:00"/>
        <d v="2022-12-13T00:00:00"/>
        <d v="2022-12-13T03:00:00"/>
        <d v="2022-12-13T06:00:00"/>
        <d v="2022-12-13T09:00:00"/>
        <d v="2022-12-13T12:00:00"/>
        <d v="2022-12-13T15:00:00"/>
        <d v="2022-12-13T18:00:00"/>
        <d v="2022-12-13T21:00:00"/>
        <d v="2022-12-14T00:00:00"/>
        <d v="2022-12-14T03:00:00"/>
        <d v="2022-12-14T06:00:00"/>
        <d v="2022-12-14T09:00:00"/>
        <d v="2022-12-14T12:00:00"/>
        <d v="2022-12-14T15:00:00"/>
        <d v="2022-12-14T18:00:00"/>
        <d v="2022-12-14T21:00:00"/>
        <d v="2022-12-15T00:00:00"/>
        <d v="2022-12-15T03:00:00"/>
        <d v="2022-12-15T06:00:00"/>
        <d v="2022-12-15T09:00:00"/>
        <d v="2022-12-15T12:00:00"/>
        <d v="2022-12-15T15:00:00"/>
        <d v="2022-12-15T18:00:00"/>
        <d v="2022-12-15T21:00:00"/>
        <d v="2022-12-16T00:00:00"/>
        <d v="2022-12-16T03:00:00"/>
        <d v="2022-12-16T06:00:00"/>
        <d v="2022-12-16T09:00:00"/>
        <d v="2022-12-16T12:00:00"/>
        <d v="2022-12-16T15:00:00"/>
        <d v="2022-12-16T18:00:00"/>
        <d v="2022-12-16T21:00:00"/>
        <d v="2022-12-17T00:00:00"/>
        <d v="2022-12-17T03:00:00"/>
        <d v="2022-12-17T06:00:00"/>
        <d v="2022-12-17T09:00:00"/>
        <d v="2022-12-17T12:00:00"/>
        <d v="2022-12-17T15:00:00"/>
        <d v="2022-12-17T18:00:00"/>
        <d v="2022-12-17T21:00:00"/>
        <d v="2022-12-18T00:00:00"/>
        <d v="2022-12-18T03:00:00"/>
        <d v="2022-12-18T06:00:00"/>
        <d v="2022-12-18T09:00:00"/>
        <d v="2022-12-18T12:00:00"/>
        <d v="2022-12-18T15:00:00"/>
        <d v="2022-12-18T18:00:00"/>
        <d v="2022-12-18T21:00:00"/>
        <d v="2022-12-19T00:00:00"/>
        <d v="2022-12-19T03:00:00"/>
        <d v="2022-12-19T06:00:00"/>
        <d v="2022-12-19T09:00:00"/>
        <d v="2022-12-19T12:00:00"/>
        <d v="2022-12-19T15:00:00"/>
        <d v="2022-12-19T18:00:00"/>
        <d v="2022-12-19T21:00:00"/>
        <d v="2022-12-20T00:00:00"/>
        <d v="2022-12-20T03:00:00"/>
        <d v="2022-12-20T06:00:00"/>
        <d v="2022-12-20T09:00:00"/>
        <d v="2022-12-20T12:00:00"/>
        <d v="2022-12-20T15:00:00"/>
        <d v="2022-12-20T18:00:00"/>
        <d v="2022-12-20T21:00:00"/>
        <d v="2022-12-21T00:00:00"/>
        <d v="2022-12-21T03:00:00"/>
        <d v="2022-12-21T06:00:00"/>
        <d v="2022-12-21T09:00:00"/>
        <d v="2022-12-21T12:00:00"/>
        <d v="2022-12-21T15:00:00"/>
        <d v="2022-12-21T18:00:00"/>
        <d v="2022-12-21T21:00:00"/>
        <d v="2022-12-22T00:00:00"/>
        <d v="2022-12-22T03:00:00"/>
        <d v="2022-12-22T06:00:00"/>
        <d v="2022-12-22T09:00:00"/>
        <d v="2022-12-22T12:00:00"/>
        <d v="2022-12-22T15:00:00"/>
        <d v="2022-12-22T18:00:00"/>
        <d v="2022-12-22T21:00:00"/>
        <d v="2022-12-23T00:00:00"/>
        <d v="2022-12-23T03:00:00"/>
        <d v="2022-12-23T06:00:00"/>
        <d v="2022-12-23T09:00:00"/>
        <d v="2022-12-23T12:00:00"/>
        <d v="2022-12-23T15:00:00"/>
        <d v="2022-12-23T18:00:00"/>
        <d v="2022-12-23T21:00:00"/>
        <d v="2022-12-24T00:00:00"/>
        <d v="2022-12-24T03:00:00"/>
        <d v="2022-12-24T06:00:00"/>
        <d v="2022-12-24T09:00:00"/>
        <d v="2022-12-24T12:00:00"/>
        <d v="2022-12-24T15:00:00"/>
        <d v="2022-12-24T18:00:00"/>
        <d v="2022-12-24T21:00:00"/>
        <d v="2022-12-25T00:00:00"/>
        <d v="2022-12-25T03:00:00"/>
        <d v="2022-12-25T06:00:00"/>
        <d v="2022-12-25T09:00:00"/>
        <d v="2022-12-25T12:00:00"/>
        <d v="2022-12-25T15:00:00"/>
        <d v="2022-12-25T18:00:00"/>
        <d v="2022-12-25T21:00:00"/>
        <d v="2022-12-26T00:00:00"/>
        <d v="2022-12-26T03:00:00"/>
        <d v="2022-12-26T06:00:00"/>
        <d v="2022-12-26T09:00:00"/>
        <d v="2022-12-26T12:00:00"/>
        <d v="2022-12-26T15:00:00"/>
        <d v="2022-12-26T18:00:00"/>
        <d v="2022-12-26T21:00:00"/>
        <d v="2022-12-27T00:00:00"/>
        <d v="2022-12-27T03:00:00"/>
        <d v="2022-12-27T06:00:00"/>
        <d v="2022-12-27T09:00:00"/>
        <d v="2022-12-27T12:00:00"/>
        <d v="2022-12-27T15:00:00"/>
        <d v="2022-12-27T18:00:00"/>
        <d v="2022-12-27T21:00:00"/>
        <d v="2022-12-28T00:00:00"/>
        <d v="2022-12-28T03:00:00"/>
        <d v="2022-12-28T06:00:00"/>
        <d v="2022-12-28T09:00:00"/>
        <d v="2022-12-28T12:00:00"/>
        <d v="2022-12-28T15:00:00"/>
        <d v="2022-12-28T18:00:00"/>
        <d v="2022-12-28T21:00:00"/>
        <d v="2022-12-29T00:00:00"/>
        <d v="2022-12-29T03:00:00"/>
        <d v="2022-12-29T06:00:00"/>
        <d v="2022-12-29T09:00:00"/>
        <d v="2022-12-29T12:00:00"/>
        <d v="2022-12-29T15:00:00"/>
        <d v="2022-12-29T18:00:00"/>
        <d v="2022-12-29T21:00:00"/>
        <d v="2022-12-30T00:00:00"/>
        <d v="2022-12-30T03:00:00"/>
        <d v="2022-12-30T06:00:00"/>
        <d v="2022-12-30T09:00:00"/>
        <d v="2022-12-30T12:00:00"/>
        <d v="2022-12-30T15:00:00"/>
        <d v="2022-12-30T18:00:00"/>
        <d v="2022-12-30T21:00:00"/>
        <d v="2022-12-31T00:00:00"/>
        <d v="2022-12-31T03:00:00"/>
        <d v="2022-12-31T06:00:00"/>
        <d v="2022-12-31T09:00:00"/>
        <d v="2022-12-31T12:00:00"/>
        <d v="2022-12-31T15:00:00"/>
        <d v="2022-12-31T18:00:00"/>
        <d v="2022-12-31T21:00:00"/>
        <d v="2023-01-01T00:00:00"/>
        <d v="2023-01-01T03:00:00"/>
        <d v="2023-01-01T06:00:00"/>
        <d v="2023-01-01T09:00:00"/>
        <d v="2023-01-01T12:00:00"/>
        <d v="2023-01-01T15:00:00"/>
        <d v="2023-01-01T18:00:00"/>
        <d v="2023-01-01T21:00:00"/>
        <d v="2023-01-02T00:00:00"/>
        <d v="2023-01-02T03:00:00"/>
        <d v="2023-01-02T06:00:00"/>
        <d v="2023-01-02T09:00:00"/>
        <d v="2023-01-02T12:00:00"/>
        <d v="2023-01-02T15:00:00"/>
        <d v="2023-01-02T18:00:00"/>
        <d v="2023-01-02T21:00:00"/>
        <d v="2023-01-03T00:00:00"/>
        <d v="2023-01-03T03:00:00"/>
        <d v="2023-01-03T06:00:00"/>
        <d v="2023-01-03T09:00:00"/>
        <d v="2023-01-03T12:00:00"/>
        <d v="2023-01-03T15:00:00"/>
        <d v="2023-01-03T18:00:00"/>
        <d v="2023-01-03T21:00:00"/>
        <d v="2023-01-04T00:00:00"/>
        <d v="2023-01-04T03:00:00"/>
        <d v="2023-01-04T06:00:00"/>
        <d v="2023-01-04T09:00:00"/>
        <d v="2023-01-04T12:00:00"/>
        <d v="2023-01-04T15:00:00"/>
        <d v="2023-01-04T18:00:00"/>
        <d v="2023-01-04T21:00:00"/>
        <d v="2023-01-05T00:00:00"/>
        <d v="2023-01-05T03:00:00"/>
        <d v="2023-01-05T06:00:00"/>
        <d v="2023-01-05T09:00:00"/>
        <d v="2023-01-05T12:00:00"/>
        <d v="2023-01-05T15:00:00"/>
        <d v="2023-01-05T18:00:00"/>
        <d v="2023-01-05T21:00:00"/>
        <d v="2023-01-06T00:00:00"/>
        <d v="2023-01-06T03:00:00"/>
        <d v="2023-01-06T06:00:00"/>
        <d v="2023-01-06T09:00:00"/>
        <d v="2023-01-06T12:00:00"/>
        <d v="2023-01-06T15:00:00"/>
        <d v="2023-01-06T18:00:00"/>
        <d v="2023-01-06T21:00:00"/>
        <d v="2023-01-07T00:00:00"/>
        <d v="2023-01-07T03:00:00"/>
        <d v="2023-01-07T06:00:00"/>
        <d v="2023-01-07T09:00:00"/>
        <d v="2023-01-07T12:00:00"/>
        <d v="2023-01-07T15:00:00"/>
        <d v="2023-01-07T18:00:00"/>
        <d v="2023-01-07T21:00:00"/>
        <d v="2023-01-08T00:00:00"/>
        <d v="2023-01-08T03:00:00"/>
        <d v="2023-01-08T06:00:00"/>
        <d v="2023-01-08T09:00:00"/>
        <d v="2023-01-08T12:00:00"/>
        <d v="2023-01-08T15:00:00"/>
        <d v="2023-01-08T18:00:00"/>
        <d v="2023-01-08T21:00:00"/>
        <d v="2023-01-09T00:00:00"/>
        <d v="2023-01-09T03:00:00"/>
        <d v="2023-01-09T06:00:00"/>
        <d v="2023-01-09T09:00:00"/>
        <d v="2023-01-09T12:00:00"/>
        <d v="2023-01-09T15:00:00"/>
        <d v="2023-01-09T18:00:00"/>
        <d v="2023-01-09T21:00:00"/>
        <d v="2023-01-10T00:00:00"/>
        <d v="2023-01-10T03:00:00"/>
        <d v="2023-01-10T06:00:00"/>
        <d v="2023-01-10T09:00:00"/>
        <d v="2023-01-10T12:00:00"/>
        <d v="2023-01-10T15:00:00"/>
        <d v="2023-01-10T18:00:00"/>
        <d v="2023-01-10T21:00:00"/>
        <d v="2023-01-11T00:00:00"/>
        <d v="2023-01-11T03:00:00"/>
        <d v="2023-01-11T06:00:00"/>
        <d v="2023-01-11T09:00:00"/>
        <d v="2023-01-11T12:00:00"/>
        <d v="2023-01-11T15:00:00"/>
        <d v="2023-01-11T18:00:00"/>
        <d v="2023-01-11T21:00:00"/>
        <d v="2023-01-12T00:00:00"/>
        <d v="2023-01-12T03:00:00"/>
        <d v="2023-01-12T06:00:00"/>
        <d v="2023-01-12T09:00:00"/>
        <d v="2023-01-12T12:00:00"/>
        <d v="2023-01-12T15:00:00"/>
        <d v="2023-01-12T18:00:00"/>
        <d v="2023-01-12T21:00:00"/>
        <d v="2023-01-13T00:00:00"/>
        <d v="2023-01-13T03:00:00"/>
        <d v="2023-01-13T06:00:00"/>
        <d v="2023-01-13T09:00:00"/>
        <d v="2023-01-13T12:00:00"/>
        <d v="2023-01-13T15:00:00"/>
        <d v="2023-01-13T18:00:00"/>
        <d v="2023-01-13T21:00:00"/>
        <d v="2023-01-14T00:00:00"/>
        <d v="2023-01-14T03:00:00"/>
        <d v="2023-01-14T06:00:00"/>
        <d v="2023-01-14T09:00:00"/>
        <d v="2023-01-14T12:00:00"/>
        <d v="2023-01-14T15:00:00"/>
        <d v="2023-01-14T18:00:00"/>
        <d v="2023-01-14T21:00:00"/>
        <d v="2023-01-15T00:00:00"/>
        <d v="2023-01-15T03:00:00"/>
        <d v="2023-01-15T06:00:00"/>
        <d v="2023-01-15T09:00:00"/>
        <d v="2023-01-15T12:00:00"/>
        <d v="2023-01-15T15:00:00"/>
        <d v="2023-01-15T18:00:00"/>
        <d v="2023-01-15T21:00:00"/>
        <d v="2023-01-16T00:00:00"/>
        <d v="2023-01-16T03:00:00"/>
        <d v="2023-01-16T06:00:00"/>
        <d v="2023-01-16T09:00:00"/>
        <d v="2023-01-16T12:00:00"/>
        <d v="2023-01-16T15:00:00"/>
        <d v="2023-01-16T18:00:00"/>
        <d v="2023-01-16T21:00:00"/>
        <d v="2023-01-17T00:00:00"/>
        <d v="2023-01-17T03:00:00"/>
        <d v="2023-01-17T06:00:00"/>
        <d v="2023-01-17T09:00:00"/>
        <d v="2023-01-17T12:00:00"/>
        <d v="2023-01-17T15:00:00"/>
        <d v="2023-01-17T18:00:00"/>
        <d v="2023-01-17T21:00:00"/>
        <d v="2023-01-18T00:00:00"/>
        <d v="2023-01-18T03:00:00"/>
        <d v="2023-01-18T06:00:00"/>
        <d v="2023-01-18T09:00:00"/>
        <d v="2023-01-18T12:00:00"/>
        <d v="2023-01-18T15:00:00"/>
        <d v="2023-01-18T18:00:00"/>
        <d v="2023-01-18T21:00:00"/>
        <d v="2023-01-19T00:00:00"/>
        <d v="2023-01-19T03:00:00"/>
        <d v="2023-01-19T06:00:00"/>
        <d v="2023-01-19T09:00:00"/>
        <d v="2023-01-19T12:00:00"/>
        <d v="2023-01-19T15:00:00"/>
        <d v="2023-01-19T18:00:00"/>
        <d v="2023-01-19T21:00:00"/>
        <d v="2023-01-20T00:00:00"/>
        <d v="2023-01-20T03:00:00"/>
        <d v="2023-01-20T06:00:00"/>
        <d v="2023-01-20T09:00:00"/>
        <d v="2023-01-20T12:00:00"/>
        <d v="2023-01-20T15:00:00"/>
        <d v="2023-01-20T18:00:00"/>
        <d v="2023-01-20T21:00:00"/>
        <d v="2023-01-21T00:00:00"/>
        <d v="2023-01-21T03:00:00"/>
        <d v="2023-01-21T06:00:00"/>
        <d v="2023-01-21T09:00:00"/>
        <d v="2023-01-21T12:00:00"/>
        <d v="2023-01-21T15:00:00"/>
        <d v="2023-01-21T18:00:00"/>
        <d v="2023-01-21T21:00:00"/>
        <d v="2023-01-22T00:00:00"/>
        <d v="2023-01-22T03:00:00"/>
        <d v="2023-01-22T06:00:00"/>
        <d v="2023-01-22T09:00:00"/>
        <d v="2023-01-22T12:00:00"/>
        <d v="2023-01-22T15:00:00"/>
        <d v="2023-01-22T18:00:00"/>
        <d v="2023-01-22T21:00:00"/>
        <d v="2023-01-23T00:00:00"/>
        <d v="2023-01-23T03:00:00"/>
        <d v="2023-01-23T06:00:00"/>
        <d v="2023-01-23T09:00:00"/>
        <d v="2023-01-23T12:00:00"/>
        <d v="2023-01-23T15:00:00"/>
        <d v="2023-01-23T18:00:00"/>
        <d v="2023-01-23T21:00:00"/>
        <d v="2023-01-24T00:00:00"/>
        <d v="2023-01-24T03:00:00"/>
        <d v="2023-01-24T06:00:00"/>
        <d v="2023-01-24T09:00:00"/>
        <d v="2023-01-24T12:00:00"/>
        <d v="2023-01-24T15:00:00"/>
        <d v="2023-01-24T18:00:00"/>
        <d v="2023-01-24T21:00:00"/>
        <d v="2023-01-25T00:00:00"/>
        <d v="2023-01-25T03:00:00"/>
        <d v="2023-01-25T06:00:00"/>
        <d v="2023-01-25T09:00:00"/>
        <d v="2023-01-25T12:00:00"/>
        <d v="2023-01-25T15:00:00"/>
        <d v="2023-01-25T18:00:00"/>
        <d v="2023-01-25T21:00:00"/>
        <d v="2023-01-26T00:00:00"/>
        <d v="2023-01-26T03:00:00"/>
        <d v="2023-01-26T06:00:00"/>
        <d v="2023-01-26T09:00:00"/>
        <d v="2023-01-26T12:00:00"/>
        <d v="2023-01-26T15:00:00"/>
        <d v="2023-01-26T18:00:00"/>
        <d v="2023-01-26T21:00:00"/>
        <d v="2023-01-27T00:00:00"/>
        <d v="2023-01-27T03:00:00"/>
        <d v="2023-01-27T06:00:00"/>
        <d v="2023-01-27T09:00:00"/>
        <d v="2023-01-27T12:00:00"/>
        <d v="2023-01-27T15:00:00"/>
        <d v="2023-01-27T18:00:00"/>
        <d v="2023-01-27T21:00:00"/>
        <d v="2023-01-28T00:00:00"/>
        <d v="2023-01-28T03:00:00"/>
        <d v="2023-01-28T06:00:00"/>
        <d v="2023-01-28T09:00:00"/>
        <d v="2023-01-28T12:00:00"/>
        <d v="2023-01-28T15:00:00"/>
        <d v="2023-01-28T18:00:00"/>
        <d v="2023-01-28T21:00:00"/>
        <d v="2023-01-29T00:00:00"/>
        <d v="2023-01-29T03:00:00"/>
        <d v="2023-01-29T06:00:00"/>
        <d v="2023-01-29T09:00:00"/>
        <d v="2023-01-29T12:00:00"/>
        <d v="2023-01-29T15:00:00"/>
        <d v="2023-01-29T18:00:00"/>
        <d v="2023-01-29T21:00:00"/>
        <d v="2023-01-30T00:00:00"/>
        <d v="2023-01-30T03:00:00"/>
        <d v="2023-01-30T06:00:00"/>
        <d v="2023-01-30T09:00:00"/>
        <d v="2023-01-30T12:00:00"/>
        <d v="2023-01-30T15:00:00"/>
        <d v="2023-01-30T18:00:00"/>
        <d v="2023-01-30T21:00:00"/>
        <d v="2023-01-31T00:00:00"/>
        <d v="2023-01-31T03:00:00"/>
        <d v="2023-01-31T06:00:00"/>
        <d v="2023-01-31T09:00:00"/>
        <d v="2023-01-31T12:00:00"/>
        <d v="2023-01-31T15:00:00"/>
        <d v="2023-01-31T18:00:00"/>
        <d v="2023-01-31T21:00:00"/>
        <d v="2023-02-01T00:00:00"/>
        <d v="2023-02-01T03:00:00"/>
        <d v="2023-02-01T06:00:00"/>
        <d v="2023-02-01T09:00:00"/>
        <d v="2023-02-01T12:00:00"/>
        <d v="2023-02-01T15:00:00"/>
        <d v="2023-02-01T18:00:00"/>
        <d v="2023-02-01T21:00:00"/>
        <d v="2023-02-02T00:00:00"/>
        <d v="2023-02-02T03:00:00"/>
        <d v="2023-02-02T06:00:00"/>
        <d v="2023-02-02T09:00:00"/>
        <d v="2023-02-02T12:00:00"/>
        <d v="2023-02-02T15:00:00"/>
        <d v="2023-02-02T18:00:00"/>
        <d v="2023-02-02T21:00:00"/>
        <d v="2023-02-03T00:00:00"/>
        <d v="2023-02-03T03:00:00"/>
        <d v="2023-02-03T06:00:00"/>
        <d v="2023-02-03T09:00:00"/>
        <d v="2023-02-03T12:00:00"/>
        <d v="2023-02-03T15:00:00"/>
        <d v="2023-02-03T18:00:00"/>
        <d v="2023-02-03T21:00:00"/>
        <d v="2023-02-04T00:00:00"/>
        <d v="2023-02-04T03:00:00"/>
        <d v="2023-02-04T06:00:00"/>
        <d v="2023-02-04T09:00:00"/>
        <d v="2023-02-04T12:00:00"/>
        <d v="2023-02-04T15:00:00"/>
        <d v="2023-02-04T18:00:00"/>
        <d v="2023-02-04T21:00:00"/>
        <d v="2023-02-05T00:00:00"/>
        <d v="2023-02-05T03:00:00"/>
        <d v="2023-02-05T06:00:00"/>
        <d v="2023-02-05T09:00:00"/>
        <d v="2023-02-05T12:00:00"/>
        <d v="2023-02-05T15:00:00"/>
        <d v="2023-02-05T18:00:00"/>
        <d v="2023-02-05T21:00:00"/>
        <d v="2023-02-06T00:00:00"/>
        <d v="2023-02-06T03:00:00"/>
        <d v="2023-02-06T06:00:00"/>
        <d v="2023-02-06T09:00:00"/>
        <d v="2023-02-06T12:00:00"/>
        <d v="2023-02-06T15:00:00"/>
        <d v="2023-02-06T18:00:00"/>
        <d v="2023-02-06T21:00:00"/>
        <d v="2023-02-07T00:00:00"/>
        <d v="2023-02-07T03:00:00"/>
        <d v="2023-02-07T06:00:00"/>
        <d v="2023-02-07T09:00:00"/>
        <d v="2023-02-07T12:00:00"/>
        <d v="2023-02-07T15:00:00"/>
        <d v="2023-02-07T18:00:00"/>
        <d v="2023-02-07T21:00:00"/>
        <d v="2023-02-08T00:00:00"/>
        <d v="2023-02-08T03:00:00"/>
        <d v="2023-02-08T06:00:00"/>
        <d v="2023-02-08T09:00:00"/>
        <d v="2023-02-08T12:00:00"/>
        <d v="2023-02-08T15:00:00"/>
        <d v="2023-02-08T18:00:00"/>
        <d v="2023-02-08T21:00:00"/>
        <d v="2023-02-09T00:00:00"/>
        <d v="2023-02-09T03:00:00"/>
        <d v="2023-02-09T06:00:00"/>
        <d v="2023-02-09T09:00:00"/>
        <d v="2023-02-09T12:00:00"/>
        <d v="2023-02-09T15:00:00"/>
        <d v="2023-02-09T18:00:00"/>
        <d v="2023-02-09T21:00:00"/>
        <d v="2023-02-10T00:00:00"/>
        <d v="2023-02-10T03:00:00"/>
        <d v="2023-02-10T06:00:00"/>
        <d v="2023-02-10T09:00:00"/>
        <d v="2023-02-10T12:00:00"/>
        <d v="2023-02-10T15:00:00"/>
        <d v="2023-02-10T18:00:00"/>
        <d v="2023-02-10T21:00:00"/>
        <d v="2023-02-11T00:00:00"/>
        <d v="2023-02-11T03:00:00"/>
        <d v="2023-02-11T06:00:00"/>
        <d v="2023-02-11T09:00:00"/>
        <d v="2023-02-11T12:00:00"/>
        <d v="2023-02-11T15:00:00"/>
        <d v="2023-02-11T18:00:00"/>
        <d v="2023-02-11T21:00:00"/>
        <d v="2023-02-12T00:00:00"/>
        <d v="2023-02-12T03:00:00"/>
        <d v="2023-02-12T06:00:00"/>
        <d v="2023-02-12T09:00:00"/>
        <d v="2023-02-12T12:00:00"/>
        <d v="2023-02-12T15:00:00"/>
        <d v="2023-02-12T18:00:00"/>
        <d v="2023-02-12T21:00:00"/>
        <d v="2023-02-13T00:00:00"/>
        <d v="2023-02-13T03:00:00"/>
        <d v="2023-02-13T06:00:00"/>
        <d v="2023-02-13T09:00:00"/>
        <d v="2023-02-13T12:00:00"/>
        <d v="2023-02-13T15:00:00"/>
        <d v="2023-02-13T18:00:00"/>
        <d v="2023-02-13T21:00:00"/>
        <d v="2023-02-14T00:00:00"/>
        <d v="2023-02-14T03:00:00"/>
        <d v="2023-02-14T06:00:00"/>
        <d v="2023-02-14T09:00:00"/>
        <d v="2023-02-14T12:00:00"/>
        <d v="2023-02-14T15:00:00"/>
        <d v="2023-02-14T18:00:00"/>
        <d v="2023-02-14T21:00:00"/>
        <d v="2023-02-15T00:00:00"/>
        <d v="2023-02-15T03:00:00"/>
        <d v="2023-02-15T06:00:00"/>
        <d v="2023-02-15T09:00:00"/>
        <d v="2023-02-15T12:00:00"/>
        <d v="2023-02-15T15:00:00"/>
        <d v="2023-02-15T18:00:00"/>
        <d v="2023-02-15T21:00:00"/>
        <d v="2023-02-16T00:00:00"/>
        <d v="2023-02-16T03:00:00"/>
        <d v="2023-02-16T06:00:00"/>
        <d v="2023-02-16T09:00:00"/>
        <d v="2023-02-16T12:00:00"/>
        <d v="2023-02-16T15:00:00"/>
        <d v="2023-02-16T18:00:00"/>
        <d v="2023-02-16T21:00:00"/>
        <d v="2023-02-17T00:00:00"/>
        <d v="2023-02-17T03:00:00"/>
        <d v="2023-02-17T06:00:00"/>
        <d v="2023-02-17T09:00:00"/>
        <d v="2023-02-17T12:00:00"/>
        <d v="2023-02-17T15:00:00"/>
        <d v="2023-02-17T18:00:00"/>
        <d v="2023-02-17T21:00:00"/>
        <d v="2023-02-18T00:00:00"/>
        <d v="2023-02-18T03:00:00"/>
        <d v="2023-02-18T06:00:00"/>
        <d v="2023-02-18T09:00:00"/>
        <d v="2023-02-18T12:00:00"/>
        <d v="2023-02-18T15:00:00"/>
        <d v="2023-02-18T18:00:00"/>
        <d v="2023-02-18T21:00:00"/>
        <d v="2023-02-19T00:00:00"/>
        <d v="2023-02-19T03:00:00"/>
        <d v="2023-02-19T06:00:00"/>
        <d v="2023-02-19T09:00:00"/>
        <d v="2023-02-19T12:00:00"/>
        <d v="2023-02-19T15:00:00"/>
        <d v="2023-02-19T18:00:00"/>
        <d v="2023-02-19T21:00:00"/>
        <d v="2023-02-20T00:00:00"/>
        <d v="2023-02-20T03:00:00"/>
        <d v="2023-02-20T06:00:00"/>
        <d v="2023-02-20T09:00:00"/>
        <d v="2023-02-20T12:00:00"/>
        <d v="2023-02-20T15:00:00"/>
        <d v="2023-02-20T18:00:00"/>
        <d v="2023-02-20T21:00:00"/>
        <d v="2023-02-21T00:00:00"/>
        <d v="2023-02-21T03:00:00"/>
        <d v="2023-02-21T06:00:00"/>
        <d v="2023-02-21T09:00:00"/>
        <d v="2023-02-21T12:00:00"/>
        <d v="2023-02-21T15:00:00"/>
        <d v="2023-02-21T18:00:00"/>
        <d v="2023-02-21T21:00:00"/>
        <d v="2023-02-22T00:00:00"/>
        <d v="2023-02-22T03:00:00"/>
        <d v="2023-02-22T06:00:00"/>
        <d v="2023-02-22T09:00:00"/>
        <d v="2023-02-22T12:00:00"/>
        <d v="2023-02-22T15:00:00"/>
        <d v="2023-02-22T18:00:00"/>
        <d v="2023-02-22T21:00:00"/>
        <d v="2023-02-23T00:00:00"/>
        <d v="2023-02-23T03:00:00"/>
        <d v="2023-02-23T06:00:00"/>
        <d v="2023-02-23T09:00:00"/>
        <d v="2023-02-23T12:00:00"/>
        <d v="2023-02-23T15:00:00"/>
        <d v="2023-02-23T18:00:00"/>
        <d v="2023-02-23T21:00:00"/>
        <d v="2023-02-24T00:00:00"/>
        <d v="2023-02-24T03:00:00"/>
        <d v="2023-02-24T06:00:00"/>
        <d v="2023-02-24T09:00:00"/>
        <d v="2023-02-24T12:00:00"/>
        <d v="2023-02-24T15:00:00"/>
        <d v="2023-02-24T18:00:00"/>
        <d v="2023-02-24T21:00:00"/>
        <d v="2023-02-25T00:00:00"/>
        <d v="2023-02-25T03:00:00"/>
        <d v="2023-02-25T06:00:00"/>
        <d v="2023-02-25T09:00:00"/>
        <d v="2023-02-25T12:00:00"/>
        <d v="2023-02-25T15:00:00"/>
        <d v="2023-02-25T18:00:00"/>
        <d v="2023-02-25T21:00:00"/>
        <d v="2023-02-26T00:00:00"/>
        <d v="2023-02-26T03:00:00"/>
        <d v="2023-02-26T06:00:00"/>
        <d v="2023-02-26T09:00:00"/>
        <d v="2023-02-26T12:00:00"/>
        <d v="2023-02-26T15:00:00"/>
        <d v="2023-02-26T18:00:00"/>
        <d v="2023-02-26T21:00:00"/>
        <d v="2023-02-27T00:00:00"/>
        <d v="2023-02-27T03:00:00"/>
        <d v="2023-02-27T06:00:00"/>
        <d v="2023-02-27T09:00:00"/>
        <d v="2023-02-27T12:00:00"/>
        <d v="2023-02-27T15:00:00"/>
        <d v="2023-02-27T18:00:00"/>
        <d v="2023-02-27T21:00:00"/>
        <d v="2023-02-28T00:00:00"/>
        <d v="2023-02-28T03:00:00"/>
        <d v="2023-02-28T06:00:00"/>
        <d v="2023-02-28T09:00:00"/>
        <d v="2023-02-28T12:00:00"/>
        <d v="2023-02-28T15:00:00"/>
        <d v="2023-02-28T18:00:00"/>
        <d v="2023-02-28T21:00:00"/>
        <d v="2023-03-01T00:00:00"/>
        <d v="2023-03-01T03:00:00"/>
        <d v="2023-03-01T06:00:00"/>
        <d v="2023-03-01T09:00:00"/>
        <d v="2023-03-01T12:00:00"/>
        <d v="2023-03-01T15:00:00"/>
        <d v="2023-03-01T18:00:00"/>
        <d v="2023-03-01T21:00:00"/>
        <d v="2023-03-02T00:00:00"/>
        <d v="2023-03-02T03:00:00"/>
        <d v="2023-03-02T06:00:00"/>
        <d v="2023-03-02T09:00:00"/>
        <d v="2023-03-02T12:00:00"/>
        <d v="2023-03-02T15:00:00"/>
        <d v="2023-03-02T18:00:00"/>
        <d v="2023-03-02T21:00:00"/>
        <d v="2023-03-03T00:00:00"/>
        <d v="2023-03-03T03:00:00"/>
        <d v="2023-03-03T06:00:00"/>
        <d v="2023-03-03T09:00:00"/>
        <d v="2023-03-03T12:00:00"/>
        <d v="2023-03-03T15:00:00"/>
        <d v="2023-03-03T18:00:00"/>
        <d v="2023-03-03T21:00:00"/>
        <d v="2023-03-04T00:00:00"/>
        <d v="2023-03-04T03:00:00"/>
        <d v="2023-03-04T06:00:00"/>
        <d v="2023-03-04T09:00:00"/>
        <d v="2023-03-04T12:00:00"/>
        <d v="2023-03-04T15:00:00"/>
        <d v="2023-03-04T18:00:00"/>
        <d v="2023-03-04T21:00:00"/>
        <d v="2023-03-05T00:00:00"/>
        <d v="2023-03-05T03:00:00"/>
        <d v="2023-03-05T06:00:00"/>
        <d v="2023-03-05T09:00:00"/>
        <d v="2023-03-05T12:00:00"/>
        <d v="2023-03-05T15:00:00"/>
        <d v="2023-03-05T18:00:00"/>
        <d v="2023-03-05T21:00:00"/>
        <d v="2023-03-06T00:00:00"/>
        <d v="2023-03-06T03:00:00"/>
        <d v="2023-03-06T06:00:00"/>
        <d v="2023-03-06T09:00:00"/>
        <d v="2023-03-06T12:00:00"/>
        <d v="2023-03-06T15:00:00"/>
        <d v="2023-03-06T18:00:00"/>
        <d v="2023-03-06T21:00:00"/>
        <d v="2023-03-07T00:00:00"/>
        <d v="2023-03-07T03:00:00"/>
        <d v="2023-03-07T06:00:00"/>
        <d v="2023-03-07T09:00:00"/>
        <d v="2023-03-07T12:00:00"/>
        <d v="2023-03-07T15:00:00"/>
        <d v="2023-03-07T18:00:00"/>
        <d v="2023-03-07T21:00:00"/>
        <d v="2023-03-08T00:00:00"/>
        <d v="2023-03-08T03:00:00"/>
        <d v="2023-03-08T06:00:00"/>
        <d v="2023-03-08T09:00:00"/>
        <d v="2023-03-08T12:00:00"/>
        <d v="2023-03-08T15:00:00"/>
        <d v="2023-03-08T18:00:00"/>
        <d v="2023-03-08T21:00:00"/>
        <d v="2023-03-09T00:00:00"/>
        <d v="2023-03-09T03:00:00"/>
        <d v="2023-03-09T06:00:00"/>
        <d v="2023-03-09T09:00:00"/>
        <d v="2023-03-09T12:00:00"/>
        <d v="2023-03-09T15:00:00"/>
        <d v="2023-03-09T18:00:00"/>
        <d v="2023-03-09T21:00:00"/>
        <d v="2023-03-10T00:00:00"/>
        <d v="2023-03-10T03:00:00"/>
        <d v="2023-03-10T06:00:00"/>
        <d v="2023-03-10T09:00:00"/>
        <d v="2023-03-10T12:00:00"/>
        <d v="2023-03-10T15:00:00"/>
        <d v="2023-03-10T18:00:00"/>
        <d v="2023-03-10T21:00:00"/>
        <d v="2023-03-11T00:00:00"/>
        <d v="2023-03-11T03:00:00"/>
        <d v="2023-03-11T06:00:00"/>
        <d v="2023-03-11T09:00:00"/>
        <d v="2023-03-11T12:00:00"/>
        <d v="2023-03-11T15:00:00"/>
        <d v="2023-03-11T18:00:00"/>
        <d v="2023-03-11T21:00:00"/>
        <d v="2023-03-12T00:00:00"/>
        <d v="2023-03-12T03:00:00"/>
        <d v="2023-03-12T06:00:00"/>
        <d v="2023-03-12T09:00:00"/>
        <d v="2023-03-12T12:00:00"/>
        <d v="2023-03-12T15:00:00"/>
        <d v="2023-03-12T18:00:00"/>
        <d v="2023-03-12T21:00:00"/>
        <d v="2023-03-13T00:00:00"/>
        <d v="2023-03-13T03:00:00"/>
        <d v="2023-03-13T06:00:00"/>
        <d v="2023-03-13T09:00:00"/>
        <d v="2023-03-13T12:00:00"/>
        <d v="2023-03-13T15:00:00"/>
        <d v="2023-03-13T18:00:00"/>
        <d v="2023-03-13T21:00:00"/>
        <d v="2023-03-14T00:00:00"/>
        <d v="2023-03-14T03:00:00"/>
        <d v="2023-03-14T06:00:00"/>
        <d v="2023-03-14T09:00:00"/>
        <d v="2023-03-14T12:00:00"/>
        <d v="2023-03-14T15:00:00"/>
        <d v="2023-03-14T18:00:00"/>
        <d v="2023-03-14T21:00:00"/>
        <d v="2023-03-15T00:00:00"/>
        <d v="2023-03-15T03:00:00"/>
        <d v="2023-03-15T06:00:00"/>
        <d v="2023-03-15T09:00:00"/>
        <d v="2023-03-15T12:00:00"/>
        <d v="2023-03-15T15:00:00"/>
        <d v="2023-03-15T18:00:00"/>
        <d v="2023-03-15T21:00:00"/>
        <d v="2023-03-16T00:00:00"/>
        <d v="2023-03-16T03:00:00"/>
        <d v="2023-03-16T06:00:00"/>
        <d v="2023-03-16T09:00:00"/>
        <d v="2023-03-16T12:00:00"/>
        <d v="2023-03-16T15:00:00"/>
        <d v="2023-03-16T18:00:00"/>
        <d v="2023-03-16T21:00:00"/>
        <d v="2023-03-17T00:00:00"/>
        <d v="2023-03-17T03:00:00"/>
        <d v="2023-03-17T06:00:00"/>
        <d v="2023-03-17T09:00:00"/>
        <d v="2023-03-17T12:00:00"/>
        <d v="2023-03-17T15:00:00"/>
        <d v="2023-03-17T18:00:00"/>
        <d v="2023-03-17T21:00:00"/>
        <d v="2023-03-18T00:00:00"/>
        <d v="2023-03-18T03:00:00"/>
        <d v="2023-03-18T06:00:00"/>
        <d v="2023-03-18T09:00:00"/>
        <d v="2023-03-18T12:00:00"/>
        <d v="2023-03-18T15:00:00"/>
        <d v="2023-03-18T18:00:00"/>
        <d v="2023-03-18T21:00:00"/>
        <d v="2023-03-19T00:00:00"/>
        <d v="2023-03-19T03:00:00"/>
        <d v="2023-03-19T06:00:00"/>
        <d v="2023-03-19T09:00:00"/>
        <d v="2023-03-19T12:00:00"/>
        <d v="2023-03-19T15:00:00"/>
        <d v="2023-03-19T18:00:00"/>
        <d v="2023-03-19T21:00:00"/>
        <d v="2023-03-20T00:00:00"/>
        <d v="2023-03-20T03:00:00"/>
        <d v="2023-03-20T06:00:00"/>
        <d v="2023-03-20T09:00:00"/>
        <d v="2023-03-20T12:00:00"/>
        <d v="2023-03-20T15:00:00"/>
        <d v="2023-03-20T18:00:00"/>
        <d v="2023-03-20T21:00:00"/>
        <d v="2023-03-21T00:00:00"/>
        <d v="2023-03-21T03:00:00"/>
        <d v="2023-03-21T06:00:00"/>
        <d v="2023-03-21T09:00:00"/>
        <d v="2023-03-21T12:00:00"/>
        <d v="2023-03-21T15:00:00"/>
        <d v="2023-03-21T18:00:00"/>
        <d v="2023-03-21T21:00:00"/>
        <d v="2023-03-22T00:00:00"/>
        <d v="2023-03-22T03:00:00"/>
        <d v="2023-03-22T06:00:00"/>
        <d v="2023-03-22T09:00:00"/>
        <d v="2023-03-22T12:00:00"/>
        <d v="2023-03-22T15:00:00"/>
        <d v="2023-03-22T18:00:00"/>
        <d v="2023-03-22T21:00:00"/>
        <d v="2023-03-23T00:00:00"/>
        <d v="2023-03-23T03:00:00"/>
        <d v="2023-03-23T06:00:00"/>
        <d v="2023-03-23T09:00:00"/>
        <d v="2023-03-23T12:00:00"/>
        <d v="2023-03-23T15:00:00"/>
        <d v="2023-03-23T18:00:00"/>
        <d v="2023-03-23T21:00:00"/>
        <d v="2023-03-24T00:00:00"/>
        <d v="2023-03-24T03:00:00"/>
        <d v="2023-03-24T06:00:00"/>
        <d v="2023-03-24T09:00:00"/>
        <d v="2023-03-24T12:00:00"/>
        <d v="2023-03-24T15:00:00"/>
        <d v="2023-03-24T18:00:00"/>
        <d v="2023-03-24T21:00:00"/>
        <d v="2023-03-25T00:00:00"/>
        <d v="2023-03-25T03:00:00"/>
        <d v="2023-03-25T06:00:00"/>
        <d v="2023-03-25T09:00:00"/>
        <d v="2023-03-25T12:00:00"/>
        <d v="2023-03-25T15:00:00"/>
        <d v="2023-03-25T18:00:00"/>
        <d v="2023-03-25T21:00:00"/>
        <d v="2023-03-26T00:00:00"/>
        <d v="2023-03-26T03:00:00"/>
        <d v="2023-03-26T06:00:00"/>
        <d v="2023-03-26T09:00:00"/>
        <d v="2023-03-26T12:00:00"/>
        <d v="2023-03-26T15:00:00"/>
        <d v="2023-03-26T18:00:00"/>
        <d v="2023-03-26T21:00:00"/>
        <d v="2023-03-27T00:00:00"/>
        <d v="2023-03-27T03:00:00"/>
        <d v="2023-03-27T06:00:00"/>
        <d v="2023-03-27T09:00:00"/>
        <d v="2023-03-27T12:00:00"/>
        <d v="2023-03-27T15:00:00"/>
        <d v="2023-03-27T18:00:00"/>
        <d v="2023-03-27T21:00:00"/>
        <d v="2023-03-28T00:00:00"/>
        <d v="2023-03-28T03:00:00"/>
        <d v="2023-03-28T06:00:00"/>
        <d v="2023-03-28T09:00:00"/>
        <d v="2023-03-28T12:00:00"/>
        <d v="2023-03-28T15:00:00"/>
        <d v="2023-03-28T18:00:00"/>
        <d v="2023-03-28T21:00:00"/>
        <d v="2023-03-29T00:00:00"/>
        <d v="2023-03-29T03:00:00"/>
        <d v="2023-03-29T06:00:00"/>
        <d v="2023-03-29T09:00:00"/>
        <d v="2023-03-29T12:00:00"/>
        <d v="2023-03-29T15:00:00"/>
        <d v="2023-03-29T18:00:00"/>
        <d v="2023-03-29T21:00:00"/>
        <d v="2023-03-30T00:00:00"/>
        <d v="2023-03-30T03:00:00"/>
        <d v="2023-03-30T06:00:00"/>
        <d v="2023-03-30T09:00:00"/>
        <d v="2023-03-30T12:00:00"/>
        <d v="2023-03-30T15:00:00"/>
        <d v="2023-03-30T18:00:00"/>
        <d v="2023-03-30T21:00:00"/>
        <d v="2023-03-31T00:00:00"/>
        <d v="2023-03-31T03:00:00"/>
        <d v="2023-03-31T06:00:00"/>
        <d v="2023-03-31T09:00:00"/>
        <d v="2023-03-31T12:00:00"/>
        <d v="2023-03-31T15:00:00"/>
        <d v="2023-03-31T18:00:00"/>
        <d v="2023-03-31T21:00:00"/>
        <d v="2023-04-01T00:00:00"/>
        <d v="2023-04-01T03:00:00"/>
        <d v="2023-04-01T06:00:00"/>
        <d v="2023-04-01T09:00:00"/>
        <d v="2023-04-01T12:00:00"/>
        <d v="2023-04-01T15:00:00"/>
        <d v="2023-04-01T18:00:00"/>
        <d v="2023-04-01T21:00:00"/>
        <d v="2023-04-02T00:00:00"/>
        <d v="2023-04-02T03:00:00"/>
        <d v="2023-04-02T06:00:00"/>
        <d v="2023-04-02T09:00:00"/>
        <d v="2023-04-02T12:00:00"/>
        <d v="2023-04-02T15:00:00"/>
        <d v="2023-04-02T18:00:00"/>
        <d v="2023-04-02T21:00:00"/>
        <d v="2023-04-03T00:00:00"/>
        <d v="2023-04-03T03:00:00"/>
        <d v="2023-04-03T06:00:00"/>
        <d v="2023-04-03T09:00:00"/>
        <d v="2023-04-03T12:00:00"/>
        <d v="2023-04-03T15:00:00"/>
        <d v="2023-04-03T18:00:00"/>
        <d v="2023-04-03T21:00:00"/>
        <d v="2023-04-04T06:00:00"/>
        <d v="2023-04-04T09:00:00"/>
        <d v="2023-04-04T12:00:00"/>
        <d v="2023-04-04T15:00:00"/>
        <d v="2023-04-04T18:00:00"/>
        <d v="2023-04-04T21:00:00"/>
        <d v="2023-04-05T00:00:00"/>
        <d v="2023-04-05T03:00:00"/>
        <d v="2023-04-05T06:00:00"/>
        <d v="2023-04-05T09:00:00"/>
        <d v="2023-04-05T12:00:00"/>
        <d v="2023-04-05T15:00:00"/>
        <d v="2023-04-05T18:00:00"/>
        <d v="2023-04-05T21:00:00"/>
        <d v="2023-04-06T00:00:00"/>
        <d v="2023-04-06T03:00:00"/>
        <d v="2023-04-06T06:00:00"/>
        <d v="2023-04-06T09:00:00"/>
        <d v="2023-04-06T12:00:00"/>
        <d v="2023-04-06T15:00:00"/>
        <d v="2023-04-06T18:00:00"/>
        <d v="2023-04-06T21:00:00"/>
        <d v="2023-04-07T00:00:00"/>
        <d v="2023-04-07T03:00:00"/>
        <d v="2023-04-07T06:00:00"/>
        <d v="2023-04-07T09:00:00"/>
        <d v="2023-04-07T12:00:00"/>
        <d v="2023-04-07T15:00:00"/>
        <d v="2023-04-07T18:00:00"/>
        <d v="2023-04-07T21:00:00"/>
        <d v="2023-04-08T00:00:00"/>
        <d v="2023-04-08T03:00:00"/>
        <d v="2023-04-08T06:00:00"/>
        <d v="2023-04-08T09:00:00"/>
        <d v="2023-04-08T12:00:00"/>
        <d v="2023-04-08T15:00:00"/>
        <d v="2023-04-08T18:00:00"/>
        <d v="2023-04-08T21:00:00"/>
        <d v="2023-04-09T00:00:00"/>
        <d v="2023-04-09T03:00:00"/>
        <d v="2023-04-09T06:00:00"/>
        <d v="2023-04-09T09:00:00"/>
        <d v="2023-04-09T12:00:00"/>
        <d v="2023-04-09T15:00:00"/>
        <d v="2023-04-09T18:00:00"/>
        <d v="2023-04-09T21:00:00"/>
        <d v="2023-04-10T00:00:00"/>
        <d v="2023-04-10T03:00:00"/>
        <d v="2023-04-10T06:00:00"/>
        <d v="2023-04-10T09:00:00"/>
        <d v="2023-04-10T12:00:00"/>
        <d v="2023-04-10T15:00:00"/>
        <d v="2023-04-10T18:00:00"/>
        <d v="2023-04-10T21:00:00"/>
        <d v="2023-04-11T00:00:00"/>
        <d v="2023-04-11T03:00:00"/>
        <d v="2023-04-11T06:00:00"/>
        <d v="2023-04-11T09:00:00"/>
        <d v="2023-04-11T12:00:00"/>
        <d v="2023-04-11T15:00:00"/>
        <d v="2023-04-11T18:00:00"/>
        <d v="2023-04-11T21:00:00"/>
        <d v="2023-04-12T00:00:00"/>
        <d v="2023-04-12T03:00:00"/>
        <d v="2023-04-12T06:00:00"/>
        <d v="2023-04-12T09:00:00"/>
        <d v="2023-04-12T12:00:00"/>
        <d v="2023-04-12T15:00:00"/>
        <d v="2023-04-12T18:00:00"/>
        <d v="2023-04-12T21:00:00"/>
        <d v="2023-04-13T00:00:00"/>
        <d v="2023-04-13T03:00:00"/>
        <d v="2023-04-13T06:00:00"/>
        <d v="2023-04-13T09:00:00"/>
        <d v="2023-04-13T12:00:00"/>
        <d v="2023-04-13T15:00:00"/>
        <d v="2023-04-13T18:00:00"/>
        <d v="2023-04-13T21:00:00"/>
        <d v="2023-04-14T00:00:00"/>
        <d v="2023-04-14T03:00:00"/>
        <d v="2023-04-14T06:00:00"/>
        <d v="2023-04-14T09:00:00"/>
        <d v="2023-04-14T12:00:00"/>
        <d v="2023-04-14T15:00:00"/>
        <d v="2023-04-14T18:00:00"/>
        <d v="2023-04-14T21:00:00"/>
        <d v="2023-04-15T00:00:00"/>
        <d v="2023-04-15T03:00:00"/>
        <d v="2023-04-15T06:00:00"/>
        <d v="2023-04-15T09:00:00"/>
        <d v="2023-04-15T12:00:00"/>
        <d v="2023-04-15T15:00:00"/>
        <d v="2023-04-15T18:00:00"/>
        <d v="2023-04-15T21:00:00"/>
        <d v="2023-04-16T00:00:00"/>
        <d v="2023-04-16T03:00:00"/>
        <d v="2023-04-16T06:00:00"/>
        <d v="2023-04-16T09:00:00"/>
        <d v="2023-04-16T12:00:00"/>
        <d v="2023-04-16T15:00:00"/>
        <d v="2023-04-16T18:00:00"/>
        <d v="2023-04-16T21:00:00"/>
        <d v="2023-04-17T00:00:00"/>
        <d v="2023-04-17T03:00:00"/>
        <d v="2023-04-17T06:00:00"/>
        <d v="2023-04-17T09:00:00"/>
        <d v="2023-04-17T12:00:00"/>
        <d v="2023-04-17T15:00:00"/>
        <d v="2023-04-17T18:00:00"/>
        <d v="2023-04-17T21:00:00"/>
        <d v="2023-04-18T00:00:00"/>
        <d v="2023-04-18T03:00:00"/>
        <d v="2023-04-18T06:00:00"/>
        <d v="2023-04-18T09:00:00"/>
        <d v="2023-04-18T12:00:00"/>
        <d v="2023-04-18T15:00:00"/>
        <d v="2023-04-18T18:00:00"/>
        <d v="2023-04-18T21:00:00"/>
        <d v="2023-04-19T00:00:00"/>
        <d v="2023-04-19T03:00:00"/>
        <d v="2023-04-19T06:00:00"/>
        <d v="2023-04-19T09:00:00"/>
        <d v="2023-04-19T12:00:00"/>
        <d v="2023-04-19T15:00:00"/>
        <d v="2023-04-19T18:00:00"/>
        <d v="2023-04-19T21:00:00"/>
        <d v="2023-04-20T00:00:00"/>
        <d v="2023-04-20T03:00:00"/>
        <d v="2023-04-20T06:00:00"/>
        <d v="2023-04-20T09:00:00"/>
        <d v="2023-04-20T12:00:00"/>
        <d v="2023-04-20T15:00:00"/>
        <d v="2023-04-20T18:00:00"/>
        <d v="2023-04-20T21:00:00"/>
        <d v="2023-04-21T00:00:00"/>
        <d v="2023-04-21T03:00:00"/>
        <d v="2023-04-21T06:00:00"/>
        <d v="2023-04-21T09:00:00"/>
        <d v="2023-04-21T12:00:00"/>
        <d v="2023-04-21T15:00:00"/>
        <d v="2023-04-21T18:00:00"/>
        <d v="2023-04-21T21:00:00"/>
        <d v="2023-04-22T00:00:00"/>
        <d v="2023-04-22T03:00:00"/>
        <d v="2023-04-22T06:00:00"/>
        <d v="2023-04-22T09:00:00"/>
        <d v="2023-04-22T12:00:00"/>
        <d v="2023-04-22T15:00:00"/>
        <d v="2023-04-22T18:00:00"/>
        <d v="2023-04-22T21:00:00"/>
        <d v="2023-04-23T00:00:00"/>
        <d v="2023-04-23T03:00:00"/>
        <d v="2023-04-23T06:00:00"/>
        <d v="2023-04-23T09:00:00"/>
        <d v="2023-04-23T12:00:00"/>
        <d v="2023-04-23T15:00:00"/>
        <d v="2023-04-23T18:00:00"/>
        <d v="2023-04-23T21:00:00"/>
        <d v="2023-04-24T00:00:00"/>
        <d v="2023-04-24T03:00:00"/>
        <d v="2023-04-24T06:00:00"/>
        <d v="2023-04-24T09:00:00"/>
        <d v="2023-04-24T12:00:00"/>
        <d v="2023-04-24T15:00:00"/>
        <d v="2023-04-24T18:00:00"/>
        <d v="2023-04-24T21:00:00"/>
        <d v="2023-04-25T00:00:00"/>
        <d v="2023-04-25T03:00:00"/>
        <d v="2023-04-25T06:00:00"/>
        <d v="2023-04-25T09:00:00"/>
        <d v="2023-04-25T12:00:00"/>
        <d v="2023-04-25T15:00:00"/>
        <d v="2023-04-25T18:00:00"/>
        <d v="2023-04-25T21:00:00"/>
        <d v="2023-04-26T00:00:00"/>
        <d v="2023-04-26T03:00:00"/>
        <d v="2023-04-26T06:00:00"/>
        <d v="2023-04-26T09:00:00"/>
        <d v="2023-04-26T12:00:00"/>
        <d v="2023-04-26T15:00:00"/>
        <d v="2023-04-26T18:00:00"/>
        <d v="2023-04-26T21:00:00"/>
        <d v="2023-04-27T00:00:00"/>
        <d v="2023-04-27T03:00:00"/>
        <d v="2023-04-27T06:00:00"/>
        <d v="2023-04-27T09:00:00"/>
        <d v="2023-04-27T12:00:00"/>
        <d v="2023-04-27T15:00:00"/>
        <d v="2023-04-27T18:00:00"/>
        <d v="2023-04-27T21:00:00"/>
        <d v="2023-04-28T00:00:00"/>
        <d v="2023-04-28T03:00:00"/>
        <d v="2023-04-28T06:00:00"/>
        <d v="2023-04-28T09:00:00"/>
        <d v="2023-04-28T12:00:00"/>
        <d v="2023-04-28T15:00:00"/>
        <d v="2023-04-28T18:00:00"/>
        <d v="2023-04-28T21:00:00"/>
        <d v="2023-04-29T00:00:00"/>
        <d v="2023-04-29T03:00:00"/>
        <d v="2023-04-29T06:00:00"/>
        <d v="2023-04-29T09:00:00"/>
        <d v="2023-04-29T12:00:00"/>
        <d v="2023-04-29T15:00:00"/>
        <d v="2023-04-29T18:00:00"/>
        <d v="2023-04-29T21:00:00"/>
        <d v="2023-04-30T00:00:00"/>
        <d v="2023-04-30T03:00:00"/>
        <d v="2023-04-30T06:00:00"/>
        <d v="2023-04-30T09:00:00"/>
        <d v="2023-04-30T12:00:00"/>
        <d v="2023-04-30T15:00:00"/>
        <d v="2023-04-30T18:00:00"/>
        <d v="2023-04-30T21:00:00"/>
        <d v="2023-05-01T00:00:00"/>
        <d v="2023-05-01T03:00:00"/>
        <d v="2023-05-01T06:00:00"/>
        <d v="2023-05-01T09:00:00"/>
        <d v="2023-05-01T12:00:00"/>
        <d v="2023-05-01T15:00:00"/>
        <d v="2023-05-01T18:00:00"/>
        <d v="2023-05-01T21:00:00"/>
        <d v="2023-05-02T00:00:00"/>
        <d v="2023-05-02T03:00:00"/>
        <d v="2023-05-02T06:00:00"/>
        <d v="2023-05-02T09:00:00"/>
        <d v="2023-05-02T12:00:00"/>
        <d v="2023-05-02T15:00:00"/>
        <d v="2023-05-02T18:00:00"/>
        <d v="2023-05-02T21:00:00"/>
        <d v="2023-05-03T00:00:00"/>
        <d v="2023-05-03T03:00:00"/>
        <d v="2023-05-03T06:00:00"/>
        <d v="2023-05-03T09:00:00"/>
        <d v="2023-05-03T12:00:00"/>
        <d v="2023-05-03T15:00:00"/>
        <d v="2023-05-03T18:00:00"/>
        <d v="2023-05-03T21:00:00"/>
        <d v="2023-05-04T00:00:00"/>
        <d v="2023-05-04T03:00:00"/>
        <d v="2023-05-04T06:00:00"/>
        <d v="2023-05-04T09:00:00"/>
        <d v="2023-05-04T12:00:00"/>
        <d v="2023-05-04T15:00:00"/>
        <d v="2023-05-04T18:00:00"/>
        <d v="2023-05-04T21:00:00"/>
        <d v="2023-05-05T00:00:00"/>
        <d v="2023-05-05T03:00:00"/>
        <d v="2023-05-05T06:00:00"/>
        <d v="2023-05-05T09:00:00"/>
        <d v="2023-05-05T12:00:00"/>
        <d v="2023-05-05T15:00:00"/>
        <d v="2023-05-05T18:00:00"/>
        <d v="2023-05-05T21:00:00"/>
        <d v="2023-05-06T00:00:00"/>
        <d v="2023-05-06T03:00:00"/>
        <d v="2023-05-06T06:00:00"/>
        <d v="2023-05-06T09:00:00"/>
        <d v="2023-05-06T12:00:00"/>
        <d v="2023-05-06T15:00:00"/>
        <d v="2023-05-06T18:00:00"/>
        <d v="2023-05-06T21:00:00"/>
        <d v="2023-05-07T00:00:00"/>
        <d v="2023-05-07T03:00:00"/>
        <d v="2023-05-07T06:00:00"/>
        <d v="2023-05-07T09:00:00"/>
        <d v="2023-05-07T12:00:00"/>
        <d v="2023-05-07T15:00:00"/>
        <d v="2023-05-07T18:00:00"/>
        <d v="2023-05-07T21:00:00"/>
        <d v="2023-05-08T00:00:00"/>
        <d v="2023-05-08T03:00:00"/>
        <d v="2023-05-08T06:00:00"/>
        <d v="2023-05-08T09:00:00"/>
        <d v="2023-05-08T12:00:00"/>
        <d v="2023-05-08T15:00:00"/>
        <d v="2023-05-08T18:00:00"/>
        <d v="2023-05-08T21:00:00"/>
        <d v="2023-05-09T00:00:00"/>
        <d v="2023-05-09T03:00:00"/>
        <d v="2023-05-09T06:00:00"/>
        <d v="2023-05-09T09:00:00"/>
        <d v="2023-05-09T12:00:00"/>
        <d v="2023-05-09T15:00:00"/>
        <d v="2023-05-09T18:00:00"/>
        <d v="2023-05-09T21:00:00"/>
        <d v="2023-05-10T00:00:00"/>
        <d v="2023-05-10T03:00:00"/>
        <d v="2023-05-10T06:00:00"/>
        <d v="2023-05-10T09:00:00"/>
        <d v="2023-05-10T12:00:00"/>
        <d v="2023-05-10T15:00:00"/>
        <d v="2023-05-10T18:00:00"/>
        <d v="2023-05-10T21:00:00"/>
        <d v="2023-05-11T12:00:00"/>
        <d v="2023-05-11T15:00:00"/>
        <d v="2023-05-11T18:00:00"/>
        <d v="2023-05-11T21:00:00"/>
        <d v="2023-05-12T06:00:00"/>
        <d v="2023-05-12T09:00:00"/>
        <d v="2023-05-12T12:00:00"/>
        <d v="2023-05-12T15:00:00"/>
        <d v="2023-05-12T18:00:00"/>
        <d v="2023-05-12T21:00:00"/>
        <d v="2023-05-13T00:00:00"/>
        <d v="2023-05-13T03:00:00"/>
        <d v="2023-05-13T06:00:00"/>
        <d v="2023-05-13T09:00:00"/>
        <d v="2023-05-13T12:00:00"/>
        <d v="2023-05-13T15:00:00"/>
        <d v="2023-05-13T18:00:00"/>
        <d v="2023-05-13T21:00:00"/>
        <d v="2023-05-14T00:00:00"/>
        <d v="2023-05-14T03:00:00"/>
        <d v="2023-05-14T06:00:00"/>
        <d v="2023-05-14T09:00:00"/>
        <d v="2023-05-14T12:00:00"/>
        <d v="2023-05-14T15:00:00"/>
        <d v="2023-05-14T18:00:00"/>
        <d v="2023-05-14T21:00:00"/>
        <d v="2023-05-15T00:00:00"/>
        <d v="2023-05-15T03:00:00"/>
        <d v="2023-05-15T06:00:00"/>
        <d v="2023-05-15T09:00:00"/>
        <d v="2023-05-15T12:00:00"/>
        <d v="2023-05-15T15:00:00"/>
        <d v="2023-05-15T18:00:00"/>
        <d v="2023-05-15T21:00:00"/>
        <d v="2023-05-16T00:00:00"/>
        <d v="2023-05-16T03:00:00"/>
        <d v="2023-05-16T06:00:00"/>
        <d v="2023-05-16T09:00:00"/>
        <d v="2023-05-16T12:00:00"/>
        <d v="2023-05-16T15:00:00"/>
        <d v="2023-05-16T18:00:00"/>
        <d v="2023-05-16T21:00:00"/>
        <d v="2023-05-17T00:00:00"/>
        <d v="2023-05-17T03:00:00"/>
        <d v="2023-05-17T06:00:00"/>
        <d v="2023-05-17T09:00:00"/>
        <d v="2023-05-17T12:00:00"/>
        <d v="2023-05-17T15:00:00"/>
        <d v="2023-05-17T18:00:00"/>
        <d v="2023-05-17T21:00:00"/>
        <d v="2023-05-18T00:00:00"/>
        <d v="2023-05-18T03:00:00"/>
        <d v="2023-05-18T06:00:00"/>
        <d v="2023-05-18T09:00:00"/>
        <d v="2023-05-18T12:00:00"/>
        <d v="2023-05-18T15:00:00"/>
        <d v="2023-05-18T18:00:00"/>
        <d v="2023-05-18T21:00:00"/>
        <d v="2023-05-19T00:00:00"/>
        <d v="2023-05-19T03:00:00"/>
        <d v="2023-05-19T06:00:00"/>
        <d v="2023-05-19T09:00:00"/>
        <d v="2023-05-19T12:00:00"/>
        <d v="2023-05-19T15:00:00"/>
        <d v="2023-05-19T18:00:00"/>
        <d v="2023-05-19T21:00:00"/>
        <d v="2023-05-20T00:00:00"/>
        <d v="2023-05-20T03:00:00"/>
        <d v="2023-05-20T06:00:00"/>
        <d v="2023-05-20T09:00:00"/>
        <d v="2023-05-20T12:00:00"/>
        <d v="2023-05-20T15:00:00"/>
        <d v="2023-05-20T18:00:00"/>
        <d v="2023-05-20T21:00:00"/>
        <d v="2023-05-21T00:00:00"/>
        <d v="2023-05-21T03:00:00"/>
        <d v="2023-05-21T06:00:00"/>
        <d v="2023-05-21T09:00:00"/>
        <d v="2023-05-21T12:00:00"/>
        <d v="2023-05-21T15:00:00"/>
        <d v="2023-05-21T18:00:00"/>
        <d v="2023-05-21T21:00:00"/>
        <d v="2023-05-22T00:00:00"/>
        <d v="2023-05-22T03:00:00"/>
        <d v="2023-05-22T06:00:00"/>
        <d v="2023-05-22T09:00:00"/>
        <d v="2023-05-22T12:00:00"/>
        <d v="2023-05-22T15:00:00"/>
        <d v="2023-05-22T18:00:00"/>
        <d v="2023-05-22T21:00:00"/>
        <d v="2023-05-23T00:00:00"/>
        <d v="2023-05-23T03:00:00"/>
        <d v="2023-05-23T06:00:00"/>
        <d v="2023-05-23T09:00:00"/>
        <d v="2023-05-23T12:00:00"/>
        <d v="2023-05-23T15:00:00"/>
        <d v="2023-05-23T18:00:00"/>
        <d v="2023-05-23T21:00:00"/>
        <d v="2023-05-24T00:00:00"/>
        <d v="2023-05-24T03:00:00"/>
        <d v="2023-05-24T06:00:00"/>
        <d v="2023-05-24T09:00:00"/>
        <d v="2023-05-24T12:00:00"/>
        <d v="2023-05-24T15:00:00"/>
        <d v="2023-05-24T18:00:00"/>
        <d v="2023-05-24T21:00:00"/>
        <d v="2023-05-25T00:00:00"/>
        <d v="2023-05-25T03:00:00"/>
        <d v="2023-05-25T06:00:00"/>
        <d v="2023-05-25T09:00:00"/>
        <d v="2023-05-25T12:00:00"/>
        <d v="2023-05-25T15:00:00"/>
        <d v="2023-05-25T18:00:00"/>
        <d v="2023-05-25T21:00:00"/>
        <d v="2023-05-26T00:00:00"/>
        <d v="2023-05-26T03:00:00"/>
        <d v="2023-05-26T06:00:00"/>
        <d v="2023-05-26T09:00:00"/>
        <d v="2023-05-26T12:00:00"/>
        <d v="2023-05-26T15:00:00"/>
        <d v="2023-05-26T18:00:00"/>
        <d v="2023-05-26T21:00:00"/>
        <d v="2023-05-27T00:00:00"/>
        <d v="2023-05-27T03:00:00"/>
        <d v="2023-05-27T06:00:00"/>
        <d v="2023-05-27T09:00:00"/>
        <d v="2023-05-27T12:00:00"/>
        <d v="2023-05-27T15:00:00"/>
        <d v="2023-05-27T18:00:00"/>
        <d v="2023-05-27T21:00:00"/>
        <d v="2023-05-28T00:00:00"/>
        <d v="2023-05-28T03:00:00"/>
        <d v="2023-05-28T06:00:00"/>
        <d v="2023-05-28T09:00:00"/>
        <d v="2023-05-28T12:00:00"/>
        <d v="2023-05-28T15:00:00"/>
        <d v="2023-05-28T18:00:00"/>
        <d v="2023-05-28T21:00:00"/>
        <d v="2023-05-29T00:00:00"/>
        <d v="2023-05-29T03:00:00"/>
        <d v="2023-05-29T06:00:00"/>
        <d v="2023-05-29T09:00:00"/>
        <d v="2023-05-29T12:00:00"/>
        <d v="2023-05-29T15:00:00"/>
        <d v="2023-05-29T18:00:00"/>
        <d v="2023-05-29T21:00:00"/>
        <d v="2023-05-30T00:00:00"/>
        <d v="2023-05-30T03:00:00"/>
        <d v="2023-05-30T06:00:00"/>
        <d v="2023-05-30T09:00:00"/>
        <d v="2023-05-30T12:00:00"/>
        <d v="2023-05-30T15:00:00"/>
        <d v="2023-05-30T18:00:00"/>
        <d v="2023-05-30T21:00:00"/>
        <d v="2023-05-31T00:00:00"/>
        <d v="2023-05-31T03:00:00"/>
        <d v="2023-05-31T06:00:00"/>
        <d v="2023-05-31T09:00:00"/>
        <d v="2023-05-31T12:00:00"/>
        <d v="2023-05-31T15:00:00"/>
        <d v="2023-05-31T18:00:00"/>
        <d v="2023-05-31T21:00:00"/>
        <d v="2023-06-01T00:00:00"/>
        <d v="2023-06-01T03:00:00"/>
        <d v="2023-06-01T06:00:00"/>
        <d v="2023-06-01T09:00:00"/>
        <d v="2023-06-01T12:00:00"/>
        <d v="2023-06-01T15:00:00"/>
        <d v="2023-06-01T18:00:00"/>
        <d v="2023-06-01T21:00:00"/>
        <d v="2023-06-02T00:00:00"/>
        <d v="2023-06-02T03:00:00"/>
        <d v="2023-06-02T06:00:00"/>
        <d v="2023-06-02T09:00:00"/>
        <d v="2023-06-02T12:00:00"/>
        <d v="2023-06-02T15:00:00"/>
        <d v="2023-06-02T18:00:00"/>
        <d v="2023-06-02T21:00:00"/>
        <d v="2023-06-03T00:00:00"/>
        <d v="2023-06-03T03:00:00"/>
        <d v="2023-06-03T06:00:00"/>
        <d v="2023-06-03T09:00:00"/>
        <d v="2023-06-03T12:00:00"/>
        <d v="2023-06-03T15:00:00"/>
        <d v="2023-06-03T18:00:00"/>
        <d v="2023-06-03T21:00:00"/>
        <d v="2023-06-04T00:00:00"/>
        <d v="2023-06-04T03:00:00"/>
        <d v="2023-06-04T06:00:00"/>
        <d v="2023-06-04T09:00:00"/>
        <d v="2023-06-04T12:00:00"/>
        <d v="2023-06-04T15:00:00"/>
        <d v="2023-06-04T18:00:00"/>
        <d v="2023-06-04T21:00:00"/>
        <d v="2023-06-05T00:00:00"/>
        <d v="2023-06-05T03:00:00"/>
        <d v="2023-06-05T06:00:00"/>
        <d v="2023-06-05T09:00:00"/>
        <d v="2023-06-05T12:00:00"/>
        <d v="2023-06-05T15:00:00"/>
        <d v="2023-06-05T18:00:00"/>
        <d v="2023-06-05T21:00:00"/>
        <d v="2023-06-06T00:00:00"/>
        <d v="2023-06-06T03:00:00"/>
        <d v="2023-06-06T06:00:00"/>
        <d v="2023-06-06T09:00:00"/>
        <d v="2023-06-06T12:00:00"/>
        <d v="2023-06-06T15:00:00"/>
        <d v="2023-06-06T18:00:00"/>
        <d v="2023-06-06T21:00:00"/>
        <d v="2023-06-07T00:00:00"/>
        <d v="2023-06-07T03:00:00"/>
        <d v="2023-06-07T06:00:00"/>
        <d v="2023-06-07T09:00:00"/>
        <d v="2023-06-07T12:00:00"/>
        <d v="2023-06-07T15:00:00"/>
        <d v="2023-06-07T18:00:00"/>
        <d v="2023-06-07T21:00:00"/>
        <d v="2023-06-08T00:00:00"/>
        <d v="2023-06-08T03:00:00"/>
        <d v="2023-06-08T06:00:00"/>
        <d v="2023-06-08T09:00:00"/>
        <d v="2023-06-08T12:00:00"/>
        <d v="2023-06-08T15:00:00"/>
        <d v="2023-06-08T18:00:00"/>
        <d v="2023-06-08T21:00:00"/>
        <d v="2023-06-09T00:00:00"/>
        <d v="2023-06-09T03:00:00"/>
        <d v="2023-06-09T06:00:00"/>
        <d v="2023-06-09T09:00:00"/>
        <d v="2023-06-09T12:00:00"/>
        <d v="2023-06-09T15:00:00"/>
        <d v="2023-06-09T18:00:00"/>
        <d v="2023-06-09T21:00:00"/>
        <d v="2023-06-10T00:00:00"/>
        <d v="2023-06-10T03:00:00"/>
        <d v="2023-06-10T06:00:00"/>
        <d v="2023-06-10T09:00:00"/>
        <d v="2023-06-10T12:00:00"/>
        <d v="2023-06-10T15:00:00"/>
        <d v="2023-06-10T18:00:00"/>
        <d v="2023-06-10T21:00:00"/>
        <d v="2023-06-11T00:00:00"/>
        <d v="2023-06-11T03:00:00"/>
        <d v="2023-06-11T06:00:00"/>
        <d v="2023-06-11T09:00:00"/>
        <d v="2023-06-11T12:00:00"/>
        <d v="2023-06-11T15:00:00"/>
        <d v="2023-06-11T18:00:00"/>
        <d v="2023-06-11T21:00:00"/>
        <d v="2023-06-12T00:00:00"/>
        <d v="2023-06-12T03:00:00"/>
        <d v="2023-06-12T06:00:00"/>
        <d v="2023-06-12T09:00:00"/>
        <d v="2023-06-12T12:00:00"/>
        <d v="2023-06-12T15:00:00"/>
        <d v="2023-06-12T18:00:00"/>
        <d v="2023-06-12T21:00:00"/>
        <d v="2023-06-13T00:00:00"/>
        <d v="2023-06-13T03:00:00"/>
        <d v="2023-06-13T06:00:00"/>
        <d v="2023-06-13T09:00:00"/>
        <d v="2023-06-13T12:00:00"/>
        <d v="2023-06-13T15:00:00"/>
        <d v="2023-06-13T18:00:00"/>
        <d v="2023-06-13T21:00:00"/>
        <d v="2023-06-14T00:00:00"/>
        <d v="2023-06-14T03:00:00"/>
        <d v="2023-06-14T06:00:00"/>
        <d v="2023-06-14T09:00:00"/>
        <d v="2023-06-14T12:00:00"/>
        <d v="2023-06-14T15:00:00"/>
        <d v="2023-06-14T18:00:00"/>
        <d v="2023-06-14T21:00:00"/>
        <d v="2023-06-15T00:00:00"/>
        <d v="2023-06-15T03:00:00"/>
        <d v="2023-06-15T06:00:00"/>
        <d v="2023-06-15T09:00:00"/>
        <d v="2023-06-15T12:00:00"/>
        <d v="2023-06-15T15:00:00"/>
        <d v="2023-06-15T18:00:00"/>
        <d v="2023-06-15T21:00:00"/>
        <d v="2023-06-16T00:00:00"/>
        <d v="2023-06-16T03:00:00"/>
        <d v="2023-06-16T06:00:00"/>
        <d v="2023-06-16T09:00:00"/>
        <d v="2023-06-16T12:00:00"/>
        <d v="2023-06-16T15:00:00"/>
        <d v="2023-06-16T18:00:00"/>
        <d v="2023-06-16T21:00:00"/>
        <d v="2023-06-17T00:00:00"/>
        <d v="2023-06-17T03:00:00"/>
        <d v="2023-06-17T06:00:00"/>
        <d v="2023-06-17T09:00:00"/>
        <d v="2023-06-17T12:00:00"/>
        <d v="2023-06-17T15:00:00"/>
        <d v="2023-06-17T18:00:00"/>
        <d v="2023-06-17T21:00:00"/>
        <d v="2023-06-18T00:00:00"/>
        <d v="2023-06-18T03:00:00"/>
        <d v="2023-06-18T06:00:00"/>
        <d v="2023-06-18T09:00:00"/>
        <d v="2023-06-18T12:00:00"/>
        <d v="2023-06-18T15:00:00"/>
        <d v="2023-06-18T18:00:00"/>
        <d v="2023-06-18T21:00:00"/>
        <d v="2023-06-19T00:00:00"/>
        <d v="2023-06-19T03:00:00"/>
        <d v="2023-06-19T06:00:00"/>
        <d v="2023-06-19T09:00:00"/>
        <d v="2023-06-19T12:00:00"/>
        <d v="2023-06-19T15:00:00"/>
        <d v="2023-06-19T18:00:00"/>
        <d v="2023-06-19T21:00:00"/>
        <d v="2023-06-20T00:00:00"/>
        <d v="2023-06-20T03:00:00"/>
        <d v="2023-06-20T06:00:00"/>
        <d v="2023-06-20T09:00:00"/>
        <d v="2023-06-20T12:00:00"/>
        <d v="2023-06-20T15:00:00"/>
        <d v="2023-06-20T18:00:00"/>
        <d v="2023-06-20T21:00:00"/>
        <d v="2023-06-21T00:00:00"/>
        <d v="2023-06-21T03:00:00"/>
        <d v="2023-06-21T06:00:00"/>
        <d v="2023-06-21T09:00:00"/>
        <d v="2023-06-21T12:00:00"/>
        <d v="2023-06-21T15:00:00"/>
        <d v="2023-06-21T18:00:00"/>
        <d v="2023-06-21T21:00:00"/>
        <d v="2023-06-22T00:00:00"/>
        <d v="2023-06-22T03:00:00"/>
        <d v="2023-06-22T06:00:00"/>
        <d v="2023-06-22T09:00:00"/>
        <d v="2023-06-22T12:00:00"/>
        <d v="2023-06-22T15:00:00"/>
        <d v="2023-06-22T18:00:00"/>
        <d v="2023-06-22T21:00:00"/>
        <d v="2023-06-23T00:00:00"/>
        <d v="2023-06-23T03:00:00"/>
        <d v="2023-06-23T06:00:00"/>
        <d v="2023-06-23T09:00:00"/>
        <d v="2023-06-23T12:00:00"/>
        <d v="2023-06-23T15:00:00"/>
        <d v="2023-06-23T18:00:00"/>
        <d v="2023-06-23T21:00:00"/>
        <d v="2023-06-24T00:00:00"/>
        <d v="2023-06-24T03:00:00"/>
        <d v="2023-06-24T06:00:00"/>
        <d v="2023-06-24T09:00:00"/>
        <d v="2023-06-24T12:00:00"/>
        <d v="2023-06-24T15:00:00"/>
        <d v="2023-06-24T18:00:00"/>
        <d v="2023-06-24T21:00:00"/>
        <d v="2023-06-25T00:00:00"/>
        <d v="2023-06-25T03:00:00"/>
        <d v="2023-06-25T06:00:00"/>
        <d v="2023-06-25T09:00:00"/>
        <d v="2023-06-25T12:00:00"/>
        <d v="2023-06-25T15:00:00"/>
        <d v="2023-06-25T18:00:00"/>
        <d v="2023-06-25T21:00:00"/>
        <d v="2023-06-26T00:00:00"/>
        <d v="2023-06-26T03:00:00"/>
        <d v="2023-06-26T06:00:00"/>
        <d v="2023-06-26T09:00:00"/>
        <d v="2023-06-26T12:00:00"/>
        <d v="2023-06-26T15:00:00"/>
        <d v="2023-06-26T18:00:00"/>
        <d v="2023-06-26T21:00:00"/>
        <d v="2023-06-27T00:00:00"/>
        <d v="2023-06-27T03:00:00"/>
        <d v="2023-06-27T06:00:00"/>
        <d v="2023-06-27T09:00:00"/>
        <d v="2023-06-27T12:00:00"/>
        <d v="2023-06-27T15:00:00"/>
        <d v="2023-06-27T18:00:00"/>
        <d v="2023-06-27T21:00:00"/>
        <d v="2023-06-28T00:00:00"/>
        <d v="2023-06-28T03:00:00"/>
        <d v="2023-06-28T06:00:00"/>
        <d v="2023-06-28T09:00:00"/>
        <d v="2023-06-28T12:00:00"/>
        <d v="2023-06-28T15:00:00"/>
        <d v="2023-06-28T18:00:00"/>
        <d v="2023-06-28T21:00:00"/>
        <d v="2023-06-29T00:00:00"/>
        <d v="2023-06-29T03:00:00"/>
        <d v="2023-06-29T06:00:00"/>
        <d v="2023-06-29T09:00:00"/>
        <d v="2023-06-29T12:00:00"/>
        <d v="2023-06-29T15:00:00"/>
        <d v="2023-06-29T18:00:00"/>
        <d v="2023-06-29T21:00:00"/>
        <d v="2023-06-30T00:00:00"/>
        <d v="2023-06-30T03:00:00"/>
        <d v="2023-06-30T06:00:00"/>
        <d v="2023-06-30T09:00:00"/>
        <d v="2023-06-30T12:00:00"/>
        <d v="2023-06-30T15:00:00"/>
        <d v="2023-06-30T18:00:00"/>
        <d v="2023-06-30T21:00:00"/>
        <d v="2023-07-01T00:00:00"/>
        <d v="2023-07-01T03:00:00"/>
        <d v="2023-07-01T06:00:00"/>
        <d v="2023-07-01T09:00:00"/>
        <d v="2023-07-01T12:00:00"/>
        <d v="2023-07-01T15:00:00"/>
        <d v="2023-07-01T18:00:00"/>
        <d v="2023-07-01T21:00:00"/>
        <d v="2023-07-02T00:00:00"/>
        <d v="2023-07-02T03:00:00"/>
        <d v="2023-07-02T06:00:00"/>
        <d v="2023-07-02T09:00:00"/>
        <d v="2023-07-02T12:00:00"/>
        <d v="2023-07-02T15:00:00"/>
        <d v="2023-07-02T18:00:00"/>
        <d v="2023-07-02T21:00:00"/>
        <d v="2023-07-03T00:00:00"/>
        <d v="2023-07-03T03:00:00"/>
        <d v="2023-07-03T06:00:00"/>
        <d v="2023-07-03T09:00:00"/>
        <d v="2023-07-03T12:00:00"/>
        <d v="2023-07-03T15:00:00"/>
        <d v="2023-07-03T18:00:00"/>
        <d v="2023-07-03T21:00:00"/>
        <d v="2023-07-04T00:00:00"/>
        <d v="2023-07-04T03:00:00"/>
        <d v="2023-07-04T06:00:00"/>
        <d v="2023-07-04T09:00:00"/>
        <d v="2023-07-04T12:00:00"/>
        <d v="2023-07-04T15:00:00"/>
        <d v="2023-07-04T18:00:00"/>
        <d v="2023-07-04T21:00:00"/>
        <d v="2023-07-05T00:00:00"/>
        <d v="2023-07-05T03:00:00"/>
        <d v="2023-07-05T06:00:00"/>
        <d v="2023-07-05T09:00:00"/>
        <d v="2023-07-05T12:00:00"/>
        <d v="2023-07-05T15:00:00"/>
        <d v="2023-07-05T18:00:00"/>
        <d v="2023-07-05T21:00:00"/>
        <d v="2023-07-06T00:00:00"/>
        <d v="2023-07-06T03:00:00"/>
        <d v="2023-07-06T06:00:00"/>
        <d v="2023-07-06T09:00:00"/>
        <d v="2023-07-06T12:00:00"/>
        <d v="2023-07-06T15:00:00"/>
        <d v="2023-07-06T18:00:00"/>
        <d v="2023-07-06T21:00:00"/>
        <d v="2023-07-07T00:00:00"/>
        <d v="2023-07-07T03:00:00"/>
        <d v="2023-07-07T06:00:00"/>
        <d v="2023-07-07T09:00:00"/>
        <d v="2023-07-07T12:00:00"/>
        <d v="2023-07-07T15:00:00"/>
        <d v="2023-07-07T18:00:00"/>
        <d v="2023-07-07T21:00:00"/>
        <d v="2023-07-08T00:00:00"/>
        <d v="2023-07-08T03:00:00"/>
        <d v="2023-07-08T06:00:00"/>
        <d v="2023-07-08T09:00:00"/>
        <d v="2023-07-08T12:00:00"/>
        <d v="2023-07-08T15:00:00"/>
        <d v="2023-07-08T18:00:00"/>
        <d v="2023-07-08T21:00:00"/>
        <d v="2023-07-09T00:00:00"/>
        <d v="2023-07-09T03:00:00"/>
        <d v="2023-07-09T06:00:00"/>
        <d v="2023-07-09T09:00:00"/>
        <d v="2023-07-09T12:00:00"/>
        <d v="2023-07-09T15:00:00"/>
        <d v="2023-07-09T18:00:00"/>
        <d v="2023-07-09T21:00:00"/>
        <d v="2023-07-10T00:00:00"/>
        <d v="2023-07-10T03:00:00"/>
        <d v="2023-07-10T06:00:00"/>
        <d v="2023-07-10T09:00:00"/>
        <d v="2023-07-10T12:00:00"/>
        <d v="2023-07-10T15:00:00"/>
        <d v="2023-07-10T18:00:00"/>
        <d v="2023-07-10T21:00:00"/>
        <d v="2023-07-11T00:00:00"/>
        <d v="2023-07-11T03:00:00"/>
        <d v="2023-07-11T06:00:00"/>
        <d v="2023-07-11T09:00:00"/>
        <d v="2023-07-11T12:00:00"/>
        <d v="2023-07-11T15:00:00"/>
        <d v="2023-07-11T18:00:00"/>
        <d v="2023-07-11T21:00:00"/>
        <d v="2023-07-12T00:00:00"/>
        <d v="2023-07-12T03:00:00"/>
        <d v="2023-07-12T06:00:00"/>
        <d v="2023-07-12T09:00:00"/>
        <d v="2023-07-12T12:00:00"/>
        <d v="2023-07-12T15:00:00"/>
        <d v="2023-07-12T18:00:00"/>
        <d v="2023-07-12T21:00:00"/>
        <d v="2023-07-13T00:00:00"/>
        <d v="2023-07-13T03:00:00"/>
        <d v="2023-07-13T06:00:00"/>
        <d v="2023-07-13T09:00:00"/>
        <d v="2023-07-13T12:00:00"/>
        <d v="2023-07-13T15:00:00"/>
        <d v="2023-07-13T18:00:00"/>
        <d v="2023-07-13T21:00:00"/>
        <d v="2023-07-14T00:00:00"/>
        <d v="2023-07-14T03:00:00"/>
        <d v="2023-07-14T06:00:00"/>
        <d v="2023-07-14T09:00:00"/>
        <d v="2023-07-14T12:00:00"/>
        <d v="2023-07-14T15:00:00"/>
        <d v="2023-07-14T18:00:00"/>
        <d v="2023-07-14T21:00:00"/>
        <d v="2023-07-15T00:00:00"/>
        <d v="2023-07-15T03:00:00"/>
        <d v="2023-07-15T06:00:00"/>
        <d v="2023-07-15T09:00:00"/>
        <d v="2023-07-15T12:00:00"/>
        <d v="2023-07-15T15:00:00"/>
        <d v="2023-07-15T18:00:00"/>
        <d v="2023-07-15T21:00:00"/>
        <d v="2023-07-16T00:00:00"/>
        <d v="2023-07-16T03:00:00"/>
        <d v="2023-07-16T06:00:00"/>
        <d v="2023-07-16T09:00:00"/>
        <d v="2023-07-16T12:00:00"/>
        <d v="2023-07-16T15:00:00"/>
        <d v="2023-07-16T18:00:00"/>
        <d v="2023-07-16T21:00:00"/>
        <d v="2023-07-17T00:00:00"/>
        <d v="2023-07-17T03:00:00"/>
        <d v="2023-07-17T06:00:00"/>
        <d v="2023-07-17T09:00:00"/>
        <d v="2023-07-17T12:00:00"/>
        <d v="2023-07-17T15:00:00"/>
        <d v="2023-07-17T18:00:00"/>
        <d v="2023-07-17T21:00:00"/>
        <d v="2023-07-18T00:00:00"/>
        <d v="2023-07-18T03:00:00"/>
        <d v="2023-07-18T06:00:00"/>
        <d v="2023-07-18T09:00:00"/>
        <d v="2023-07-18T12:00:00"/>
        <d v="2023-07-18T15:00:00"/>
        <d v="2023-07-18T18:00:00"/>
        <d v="2023-07-18T21:00:00"/>
        <d v="2023-07-19T00:00:00"/>
        <d v="2023-07-19T03:00:00"/>
        <d v="2023-07-19T06:00:00"/>
        <d v="2023-07-19T09:00:00"/>
        <d v="2023-07-19T12:00:00"/>
        <d v="2023-07-19T15:00:00"/>
        <d v="2023-07-19T18:00:00"/>
        <d v="2023-07-19T21:00:00"/>
        <d v="2023-07-20T00:00:00"/>
        <d v="2023-07-20T03:00:00"/>
        <d v="2023-07-20T06:00:00"/>
        <d v="2023-07-20T09:00:00"/>
        <d v="2023-07-20T12:00:00"/>
        <d v="2023-07-20T15:00:00"/>
        <d v="2023-07-20T18:00:00"/>
        <d v="2023-07-20T21:00:00"/>
        <d v="2023-07-21T00:00:00"/>
        <d v="2023-07-21T03:00:00"/>
        <d v="2023-07-21T06:00:00"/>
        <d v="2023-07-21T09:00:00"/>
        <d v="2023-07-21T12:00:00"/>
        <d v="2023-07-21T15:00:00"/>
        <d v="2023-07-21T18:00:00"/>
        <d v="2023-07-21T21:00:00"/>
        <d v="2023-07-22T00:00:00"/>
        <d v="2023-07-22T03:00:00"/>
        <d v="2023-07-22T06:00:00"/>
        <d v="2023-07-22T09:00:00"/>
        <d v="2023-07-22T12:00:00"/>
        <d v="2023-07-22T15:00:00"/>
        <d v="2023-07-22T18:00:00"/>
        <d v="2023-07-22T21:00:00"/>
        <d v="2023-07-23T00:00:00"/>
        <d v="2023-07-23T03:00:00"/>
        <d v="2023-07-23T06:00:00"/>
        <d v="2023-07-23T09:00:00"/>
        <d v="2023-07-23T12:00:00"/>
        <d v="2023-07-23T15:00:00"/>
        <d v="2023-07-23T18:00:00"/>
        <d v="2023-07-23T21:00:00"/>
        <d v="2023-07-24T00:00:00"/>
        <d v="2023-07-24T03:00:00"/>
        <d v="2023-07-24T06:00:00"/>
        <d v="2023-07-24T09:00:00"/>
        <d v="2023-07-24T12:00:00"/>
        <d v="2023-07-24T15:00:00"/>
        <d v="2023-07-24T18:00:00"/>
        <d v="2023-07-24T21:00:00"/>
        <d v="2023-07-25T00:00:00"/>
        <d v="2023-07-25T03:00:00"/>
        <d v="2023-07-25T06:00:00"/>
        <d v="2023-07-25T09:00:00"/>
        <d v="2023-07-25T12:00:00"/>
        <d v="2023-07-25T15:00:00"/>
        <d v="2023-07-25T18:00:00"/>
        <d v="2023-07-25T21:00:00"/>
        <d v="2023-07-26T00:00:00"/>
        <d v="2023-07-26T03:00:00"/>
        <d v="2023-07-26T06:00:00"/>
        <d v="2023-07-26T09:00:00"/>
        <d v="2023-07-26T12:00:00"/>
        <d v="2023-07-26T15:00:00"/>
        <d v="2023-07-26T18:00:00"/>
        <d v="2023-07-26T21:00:00"/>
        <d v="2023-07-27T00:00:00"/>
        <d v="2023-07-27T03:00:00"/>
        <d v="2023-07-27T06:00:00"/>
        <d v="2023-07-27T09:00:00"/>
        <d v="2023-07-27T12:00:00"/>
        <d v="2023-07-27T15:00:00"/>
        <d v="2023-07-27T18:00:00"/>
        <d v="2023-07-27T21:00:00"/>
        <d v="2023-07-28T00:00:00"/>
        <d v="2023-07-28T03:00:00"/>
        <d v="2023-07-28T06:00:00"/>
        <d v="2023-07-28T09:00:00"/>
        <d v="2023-07-28T12:00:00"/>
        <d v="2023-07-28T15:00:00"/>
        <d v="2023-07-28T18:00:00"/>
        <d v="2023-07-28T21:00:00"/>
        <d v="2023-07-29T00:00:00"/>
        <d v="2023-07-29T03:00:00"/>
        <d v="2023-07-29T06:00:00"/>
        <d v="2023-07-29T09:00:00"/>
        <d v="2023-07-29T12:00:00"/>
        <d v="2023-07-29T15:00:00"/>
        <d v="2023-07-29T18:00:00"/>
        <d v="2023-07-29T21:00:00"/>
        <d v="2023-07-30T00:00:00"/>
        <d v="2023-07-30T03:00:00"/>
        <d v="2023-07-30T06:00:00"/>
        <d v="2023-07-30T09:00:00"/>
        <d v="2023-07-30T12:00:00"/>
        <d v="2023-07-30T15:00:00"/>
        <d v="2023-07-30T18:00:00"/>
        <d v="2023-07-30T21:00:00"/>
        <d v="2023-07-31T00:00:00"/>
        <d v="2023-07-31T03:00:00"/>
        <d v="2023-07-31T06:00:00"/>
        <d v="2023-07-31T09:00:00"/>
        <d v="2023-07-31T12:00:00"/>
        <d v="2023-07-31T15:00:00"/>
        <d v="2023-07-31T18:00:00"/>
        <d v="2023-07-31T21:00:00"/>
        <d v="2023-08-01T00:00:00"/>
        <d v="2023-08-01T03:00:00"/>
        <d v="2023-08-01T06:00:00"/>
        <d v="2023-08-01T09:00:00"/>
        <d v="2023-08-01T12:00:00"/>
        <d v="2023-08-01T15:00:00"/>
        <d v="2023-08-01T18:00:00"/>
        <d v="2023-08-01T21:00:00"/>
        <d v="2023-08-02T00:00:00"/>
        <d v="2023-08-02T03:00:00"/>
        <d v="2023-08-02T06:00:00"/>
        <d v="2023-08-02T09:00:00"/>
        <d v="2023-08-02T12:00:00"/>
        <d v="2023-08-02T15:00:00"/>
        <d v="2023-08-02T18:00:00"/>
        <d v="2023-08-02T21:00:00"/>
        <d v="2023-08-03T00:00:00"/>
        <d v="2023-08-03T03:00:00"/>
        <d v="2023-08-03T06:00:00"/>
        <d v="2023-08-03T09:00:00"/>
        <d v="2023-08-03T12:00:00"/>
        <d v="2023-08-03T15:00:00"/>
        <d v="2023-08-03T18:00:00"/>
        <d v="2023-08-03T21:00:00"/>
        <d v="2023-08-04T00:00:00"/>
        <d v="2023-08-04T03:00:00"/>
        <d v="2023-08-04T06:00:00"/>
        <d v="2023-08-04T09:00:00"/>
        <d v="2023-08-04T12:00:00"/>
        <d v="2023-08-04T15:00:00"/>
        <d v="2023-08-04T18:00:00"/>
        <d v="2023-08-04T21:00:00"/>
        <d v="2023-08-05T00:00:00"/>
        <d v="2023-08-05T03:00:00"/>
        <d v="2023-08-05T06:00:00"/>
        <d v="2023-08-05T09:00:00"/>
        <d v="2023-08-05T12:00:00"/>
        <d v="2023-08-05T15:00:00"/>
        <d v="2023-08-05T18:00:00"/>
        <d v="2023-08-05T21:00:00"/>
        <d v="2023-08-06T00:00:00"/>
        <d v="2023-08-06T03:00:00"/>
        <d v="2023-08-06T06:00:00"/>
        <d v="2023-08-06T09:00:00"/>
        <d v="2023-08-06T12:00:00"/>
        <d v="2023-08-06T15:00:00"/>
        <d v="2023-08-06T18:00:00"/>
        <d v="2023-08-06T21:00:00"/>
        <d v="2023-08-07T00:00:00"/>
        <d v="2023-08-07T03:00:00"/>
        <d v="2023-08-07T06:00:00"/>
        <d v="2023-08-07T09:00:00"/>
        <d v="2023-08-07T12:00:00"/>
        <d v="2023-08-07T15:00:00"/>
        <d v="2023-08-07T18:00:00"/>
        <d v="2023-08-07T21:00:00"/>
        <d v="2023-08-08T00:00:00"/>
        <d v="2023-08-08T03:00:00"/>
        <d v="2023-08-08T06:00:00"/>
        <d v="2023-08-08T09:00:00"/>
        <d v="2023-08-08T12:00:00"/>
        <d v="2023-08-08T15:00:00"/>
        <d v="2023-08-08T18:00:00"/>
        <d v="2023-08-08T21:00:00"/>
        <d v="2023-08-09T00:00:00"/>
        <d v="2023-08-09T03:00:00"/>
        <d v="2023-08-09T06:00:00"/>
        <d v="2023-08-09T09:00:00"/>
        <d v="2023-08-09T12:00:00"/>
        <d v="2023-08-09T15:00:00"/>
        <d v="2023-08-09T18:00:00"/>
        <d v="2023-08-09T21:00:00"/>
        <d v="2023-08-10T00:00:00"/>
        <d v="2023-08-10T03:00:00"/>
        <d v="2023-08-10T06:00:00"/>
        <d v="2023-08-10T09:00:00"/>
        <d v="2023-08-10T12:00:00"/>
        <d v="2023-08-10T15:00:00"/>
        <d v="2023-08-10T18:00:00"/>
        <d v="2023-08-10T21:00:00"/>
        <d v="2023-08-11T00:00:00"/>
        <d v="2023-08-11T03:00:00"/>
        <d v="2023-08-11T06:00:00"/>
        <d v="2023-08-11T09:00:00"/>
        <d v="2023-08-11T12:00:00"/>
        <d v="2023-08-11T15:00:00"/>
        <d v="2023-08-11T18:00:00"/>
        <d v="2023-08-11T21:00:00"/>
        <d v="2023-08-12T00:00:00"/>
        <d v="2023-08-12T03:00:00"/>
        <d v="2023-08-12T06:00:00"/>
        <d v="2023-08-12T09:00:00"/>
        <d v="2023-08-12T12:00:00"/>
        <d v="2023-08-12T15:00:00"/>
        <d v="2023-08-12T18:00:00"/>
        <d v="2023-08-12T21:00:00"/>
        <d v="2023-08-13T00:00:00"/>
        <d v="2023-08-13T03:00:00"/>
        <d v="2023-08-13T06:00:00"/>
        <d v="2023-08-13T09:00:00"/>
        <d v="2023-08-13T12:00:00"/>
        <d v="2023-08-13T15:00:00"/>
        <d v="2023-08-13T18:00:00"/>
        <d v="2023-08-13T21:00:00"/>
        <d v="2023-08-14T00:00:00"/>
        <d v="2023-08-14T03:00:00"/>
        <d v="2023-08-14T06:00:00"/>
        <d v="2023-08-14T09:00:00"/>
        <d v="2023-08-14T12:00:00"/>
        <d v="2023-08-14T15:00:00"/>
        <d v="2023-08-14T18:00:00"/>
        <d v="2023-08-14T21:00:00"/>
        <d v="2023-08-15T00:00:00"/>
        <d v="2023-08-15T03:00:00"/>
        <d v="2023-08-15T06:00:00"/>
        <d v="2023-08-15T09:00:00"/>
        <d v="2023-08-15T12:00:00"/>
        <d v="2023-08-15T15:00:00"/>
        <d v="2023-08-15T18:00:00"/>
        <d v="2023-08-15T21:00:00"/>
        <d v="2023-08-16T00:00:00"/>
        <d v="2023-08-16T03:00:00"/>
        <d v="2023-08-16T06:00:00"/>
        <d v="2023-08-16T09:00:00"/>
        <d v="2023-08-16T12:00:00"/>
        <d v="2023-08-16T15:00:00"/>
        <d v="2023-08-16T18:00:00"/>
        <d v="2023-08-16T21:00:00"/>
        <d v="2023-08-17T00:00:00"/>
        <d v="2023-08-17T03:00:00"/>
        <d v="2023-08-17T06:00:00"/>
        <d v="2023-08-17T09:00:00"/>
        <d v="2023-08-17T12:00:00"/>
        <d v="2023-08-17T15:00:00"/>
        <d v="2023-08-17T18:00:00"/>
        <d v="2023-08-17T21:00:00"/>
        <d v="2023-08-18T00:00:00"/>
        <d v="2023-08-18T03:00:00"/>
        <d v="2023-08-18T06:00:00"/>
        <d v="2023-08-18T09:00:00"/>
        <d v="2023-08-18T12:00:00"/>
        <d v="2023-08-18T15:00:00"/>
        <d v="2023-08-18T18:00:00"/>
        <d v="2023-08-18T21:00:00"/>
        <d v="2023-08-19T00:00:00"/>
        <d v="2023-08-19T03:00:00"/>
        <d v="2023-08-19T06:00:00"/>
        <d v="2023-08-19T09:00:00"/>
        <d v="2023-08-19T12:00:00"/>
        <d v="2023-08-19T15:00:00"/>
        <d v="2023-08-19T18:00:00"/>
        <d v="2023-08-19T21:00:00"/>
        <d v="2023-08-20T00:00:00"/>
        <d v="2023-08-20T03:00:00"/>
        <d v="2023-08-20T06:00:00"/>
        <d v="2023-08-20T09:00:00"/>
        <d v="2023-08-20T12:00:00"/>
        <d v="2023-08-20T15:00:00"/>
        <d v="2023-08-20T18:00:00"/>
        <d v="2023-08-20T21:00:00"/>
        <d v="2023-08-21T00:00:00"/>
        <d v="2023-08-21T03:00:00"/>
        <d v="2023-08-21T06:00:00"/>
        <d v="2023-08-21T09:00:00"/>
        <d v="2023-08-21T12:00:00"/>
        <d v="2023-08-21T15:00:00"/>
        <d v="2023-08-21T18:00:00"/>
        <d v="2023-08-21T21:00:00"/>
        <d v="2023-08-22T00:00:00"/>
        <d v="2023-08-22T03:00:00"/>
        <d v="2023-08-22T06:00:00"/>
        <d v="2023-08-22T09:00:00"/>
        <d v="2023-08-22T12:00:00"/>
        <d v="2023-08-22T15:00:00"/>
        <d v="2023-08-22T18:00:00"/>
        <d v="2023-08-22T21:00:00"/>
        <d v="2023-08-23T00:00:00"/>
        <d v="2023-08-23T03:00:00"/>
        <d v="2023-08-23T06:00:00"/>
        <d v="2023-08-23T09:00:00"/>
        <d v="2023-08-23T12:00:00"/>
        <d v="2023-08-23T15:00:00"/>
        <d v="2023-08-23T18:00:00"/>
        <d v="2023-08-23T21:00:00"/>
        <d v="2023-08-24T00:00:00"/>
        <d v="2023-08-24T03:00:00"/>
        <d v="2023-08-24T06:00:00"/>
        <d v="2023-08-24T09:00:00"/>
        <d v="2023-08-24T12:00:00"/>
        <d v="2023-08-24T15:00:00"/>
        <d v="2023-08-24T18:00:00"/>
        <d v="2023-08-24T21:00:00"/>
        <d v="2023-08-25T00:00:00"/>
        <d v="2023-08-25T03:00:00"/>
        <d v="2023-08-25T06:00:00"/>
        <d v="2023-08-25T09:00:00"/>
        <d v="2023-08-25T12:00:00"/>
        <d v="2023-08-25T15:00:00"/>
        <d v="2023-08-25T18:00:00"/>
        <d v="2023-08-25T21:00:00"/>
        <d v="2023-08-26T00:00:00"/>
        <d v="2023-08-26T03:00:00"/>
        <d v="2023-08-26T06:00:00"/>
        <d v="2023-08-26T09:00:00"/>
        <d v="2023-08-26T12:00:00"/>
        <d v="2023-08-26T15:00:00"/>
        <d v="2023-08-26T18:00:00"/>
        <d v="2023-08-26T21:00:00"/>
        <d v="2023-08-27T00:00:00"/>
        <d v="2023-08-27T03:00:00"/>
        <d v="2023-08-27T06:00:00"/>
        <d v="2023-08-27T09:00:00"/>
        <d v="2023-08-27T12:00:00"/>
        <d v="2023-08-27T15:00:00"/>
        <d v="2023-08-27T18:00:00"/>
        <d v="2023-08-27T21:00:00"/>
        <d v="2023-08-28T00:00:00"/>
        <d v="2023-08-28T03:00:00"/>
        <d v="2023-08-28T06:00:00"/>
        <d v="2023-08-28T09:00:00"/>
        <d v="2023-08-28T12:00:00"/>
        <d v="2023-08-28T15:00:00"/>
        <d v="2023-08-28T18:00:00"/>
        <d v="2023-08-28T21:00:00"/>
        <d v="2023-08-29T00:00:00"/>
        <d v="2023-08-29T03:00:00"/>
        <d v="2023-08-29T06:00:00"/>
        <d v="2023-08-29T09:00:00"/>
        <d v="2023-08-29T12:00:00"/>
        <d v="2023-08-29T15:00:00"/>
        <d v="2023-08-29T18:00:00"/>
        <d v="2023-08-29T21:00:00"/>
        <d v="2023-08-30T00:00:00"/>
        <d v="2023-08-30T03:00:00"/>
        <d v="2023-08-30T06:00:00"/>
        <d v="2023-08-30T09:00:00"/>
        <d v="2023-08-30T12:00:00"/>
        <d v="2023-08-30T15:00:00"/>
        <d v="2023-08-30T18:00:00"/>
        <d v="2023-08-30T21:00:00"/>
        <d v="2023-08-31T00:00:00"/>
        <d v="2023-08-31T03:00:00"/>
        <d v="2023-08-31T06:00:00"/>
        <d v="2023-08-31T09:00:00"/>
        <d v="2023-08-31T12:00:00"/>
        <d v="2023-08-31T15:00:00"/>
        <d v="2023-08-31T18:00:00"/>
        <d v="2023-08-31T21:00:00"/>
        <d v="2023-09-01T00:00:00"/>
        <d v="2023-09-01T03:00:00"/>
        <d v="2023-09-01T06:00:00"/>
        <d v="2023-09-01T09:00:00"/>
        <d v="2023-09-01T12:00:00"/>
        <d v="2023-09-01T15:00:00"/>
        <d v="2023-09-01T18:00:00"/>
        <d v="2023-09-01T21:00:00"/>
        <d v="2023-09-02T00:00:00"/>
        <d v="2023-09-02T03:00:00"/>
        <d v="2023-09-02T06:00:00"/>
        <d v="2023-09-02T09:00:00"/>
        <d v="2023-09-02T12:00:00"/>
        <d v="2023-09-02T15:00:00"/>
        <d v="2023-09-02T18:00:00"/>
        <d v="2023-09-02T21:00:00"/>
        <d v="2023-09-03T00:00:00"/>
        <d v="2023-09-03T03:00:00"/>
        <d v="2023-09-03T06:00:00"/>
        <d v="2023-09-03T09:00:00"/>
        <d v="2023-09-03T12:00:00"/>
        <d v="2023-09-03T15:00:00"/>
        <d v="2023-09-03T18:00:00"/>
        <d v="2023-09-03T21:00:00"/>
        <d v="2023-09-04T00:00:00"/>
        <d v="2023-09-04T03:00:00"/>
        <d v="2023-09-04T06:00:00"/>
        <d v="2023-09-04T09:00:00"/>
        <d v="2023-09-04T12:00:00"/>
        <d v="2023-09-04T15:00:00"/>
        <d v="2023-09-04T18:00:00"/>
        <d v="2023-09-04T21:00:00"/>
        <d v="2023-09-05T00:00:00"/>
        <d v="2023-09-05T03:00:00"/>
        <d v="2023-09-05T06:00:00"/>
        <d v="2023-09-05T09:00:00"/>
        <d v="2023-09-05T12:00:00"/>
        <d v="2023-09-05T15:00:00"/>
        <d v="2023-09-05T18:00:00"/>
        <d v="2023-09-05T21:00:00"/>
        <d v="2023-09-06T00:00:00"/>
        <d v="2023-09-06T03:00:00"/>
        <d v="2023-09-06T06:00:00"/>
        <d v="2023-09-06T09:00:00"/>
        <d v="2023-09-06T12:00:00"/>
        <d v="2023-09-06T15:00:00"/>
        <d v="2023-09-06T18:00:00"/>
        <d v="2023-09-06T21:00:00"/>
        <d v="2023-09-07T00:00:00"/>
        <d v="2023-09-07T03:00:00"/>
        <d v="2023-09-07T06:00:00"/>
        <d v="2023-09-07T09:00:00"/>
        <d v="2023-09-07T12:00:00"/>
        <d v="2023-09-07T15:00:00"/>
        <d v="2023-09-07T18:00:00"/>
        <d v="2023-09-07T21:00:00"/>
        <d v="2023-09-08T00:00:00"/>
        <d v="2023-09-08T03:00:00"/>
        <d v="2023-09-08T06:00:00"/>
        <d v="2023-09-08T09:00:00"/>
        <d v="2023-09-08T12:00:00"/>
        <d v="2023-09-08T15:00:00"/>
        <d v="2023-09-08T18:00:00"/>
        <d v="2023-09-08T21:00:00"/>
        <d v="2023-09-09T00:00:00"/>
        <d v="2023-09-09T03:00:00"/>
        <d v="2023-09-09T06:00:00"/>
        <d v="2023-09-09T09:00:00"/>
        <d v="2023-09-09T12:00:00"/>
        <d v="2023-09-09T15:00:00"/>
        <d v="2023-09-09T18:00:00"/>
        <d v="2023-09-09T21:00:00"/>
        <d v="2023-09-10T00:00:00"/>
        <d v="2023-09-10T03:00:00"/>
        <d v="2023-09-10T06:00:00"/>
        <d v="2023-09-10T09:00:00"/>
        <d v="2023-09-10T12:00:00"/>
        <d v="2023-09-10T15:00:00"/>
        <d v="2023-09-10T18:00:00"/>
        <d v="2023-09-10T21:00:00"/>
        <d v="2023-09-11T00:00:00"/>
        <d v="2023-09-11T03:00:00"/>
        <d v="2023-09-11T06:00:00"/>
        <d v="2023-09-11T09:00:00"/>
        <d v="2023-09-11T12:00:00"/>
        <d v="2023-09-11T15:00:00"/>
        <d v="2023-09-11T18:00:00"/>
        <d v="2023-09-11T21:00:00"/>
        <d v="2023-09-12T00:00:00"/>
        <d v="2023-09-12T03:00:00"/>
        <d v="2023-09-12T06:00:00"/>
        <d v="2023-09-12T09:00:00"/>
        <d v="2023-09-12T12:00:00"/>
        <d v="2023-09-12T15:00:00"/>
        <d v="2023-09-12T18:00:00"/>
        <d v="2023-09-12T21:00:00"/>
        <d v="2023-09-13T00:00:00"/>
        <d v="2023-09-13T03:00:00"/>
        <d v="2023-09-13T06:00:00"/>
        <d v="2023-09-13T09:00:00"/>
        <d v="2023-09-13T12:00:00"/>
        <d v="2023-09-13T15:00:00"/>
        <d v="2023-09-13T18:00:00"/>
        <d v="2023-09-13T21:00:00"/>
        <d v="2023-09-14T00:00:00"/>
        <d v="2023-09-14T03:00:00"/>
        <d v="2023-09-14T06:00:00"/>
        <d v="2023-09-14T09:00:00"/>
        <d v="2023-09-14T12:00:00"/>
        <d v="2023-09-14T15:00:00"/>
        <d v="2023-09-14T18:00:00"/>
        <d v="2023-09-14T21:00:00"/>
        <d v="2023-09-15T00:00:00"/>
        <d v="2023-09-15T03:00:00"/>
        <d v="2023-09-15T06:00:00"/>
        <d v="2023-09-15T09:00:00"/>
        <d v="2023-09-15T12:00:00"/>
        <d v="2023-09-15T15:00:00"/>
        <d v="2023-09-15T18:00:00"/>
        <d v="2023-09-15T21:00:00"/>
        <d v="2023-09-16T00:00:00"/>
        <d v="2023-09-16T03:00:00"/>
        <d v="2023-09-16T06:00:00"/>
        <d v="2023-09-16T09:00:00"/>
        <d v="2023-09-16T12:00:00"/>
        <d v="2023-09-16T15:00:00"/>
        <d v="2023-09-16T18:00:00"/>
        <d v="2023-09-16T21:00:00"/>
        <d v="2023-09-17T00:00:00"/>
        <d v="2023-09-17T03:00:00"/>
        <d v="2023-09-17T06:00:00"/>
        <d v="2023-09-17T09:00:00"/>
        <d v="2023-09-17T12:00:00"/>
        <d v="2023-09-17T15:00:00"/>
        <d v="2023-09-17T18:00:00"/>
        <d v="2023-09-17T21:00:00"/>
        <d v="2023-09-18T00:00:00"/>
        <d v="2023-09-18T03:00:00"/>
        <d v="2023-09-18T06:00:00"/>
        <d v="2023-09-18T09:00:00"/>
        <d v="2023-09-18T12:00:00"/>
        <d v="2023-09-18T15:00:00"/>
        <d v="2023-09-18T18:00:00"/>
        <d v="2023-09-18T21:00:00"/>
        <d v="2023-09-19T00:00:00"/>
        <d v="2023-09-19T03:00:00"/>
        <d v="2023-09-19T06:00:00"/>
        <d v="2023-09-19T09:00:00"/>
        <d v="2023-09-19T12:00:00"/>
        <d v="2023-09-19T15:00:00"/>
        <d v="2023-09-19T18:00:00"/>
        <d v="2023-09-19T21:00:00"/>
        <d v="2023-09-20T00:00:00"/>
        <d v="2023-09-20T03:00:00"/>
        <d v="2023-09-20T06:00:00"/>
        <d v="2023-09-20T09:00:00"/>
        <d v="2023-09-20T12:00:00"/>
        <d v="2023-09-20T15:00:00"/>
        <d v="2023-09-20T18:00:00"/>
        <d v="2023-09-20T21:00:00"/>
        <d v="2023-09-21T00:00:00"/>
        <d v="2023-09-21T03:00:00"/>
        <d v="2023-09-21T06:00:00"/>
        <d v="2023-09-21T09:00:00"/>
        <d v="2023-09-21T12:00:00"/>
        <d v="2023-09-21T15:00:00"/>
        <d v="2023-09-21T18:00:00"/>
        <d v="2023-09-21T21:00:00"/>
        <d v="2023-09-22T00:00:00"/>
        <d v="2023-09-22T03:00:00"/>
        <d v="2023-09-22T06:00:00"/>
        <d v="2023-09-22T09:00:00"/>
        <d v="2023-09-22T12:00:00"/>
        <d v="2023-09-22T15:00:00"/>
        <d v="2023-09-22T18:00:00"/>
        <d v="2023-09-22T21:00:00"/>
        <d v="2023-09-23T00:00:00"/>
        <d v="2023-09-23T03:00:00"/>
        <d v="2023-09-23T06:00:00"/>
        <d v="2023-09-23T09:00:00"/>
        <d v="2023-09-23T12:00:00"/>
        <d v="2023-09-23T15:00:00"/>
        <d v="2023-09-23T18:00:00"/>
        <d v="2023-09-23T21:00:00"/>
        <d v="2023-09-24T00:00:00"/>
        <d v="2023-09-24T03:00:00"/>
        <d v="2023-09-24T06:00:00"/>
        <d v="2023-09-24T09:00:00"/>
        <d v="2023-09-24T12:00:00"/>
        <d v="2023-09-24T15:00:00"/>
        <d v="2023-09-24T18:00:00"/>
        <d v="2023-09-24T21:00:00"/>
        <d v="2023-09-25T00:00:00"/>
        <d v="2023-09-25T03:00:00"/>
        <d v="2023-09-25T06:00:00"/>
        <d v="2023-09-25T09:00:00"/>
        <d v="2023-09-25T12:00:00"/>
        <d v="2023-09-25T15:00:00"/>
        <d v="2023-09-25T18:00:00"/>
        <d v="2023-09-25T21:00:00"/>
        <d v="2023-09-26T00:00:00"/>
        <d v="2023-09-26T03:00:00"/>
        <d v="2023-09-26T06:00:00"/>
        <d v="2023-09-26T09:00:00"/>
        <d v="2023-09-26T12:00:00"/>
        <d v="2023-09-26T15:00:00"/>
        <d v="2023-09-26T18:00:00"/>
        <d v="2023-09-26T21:00:00"/>
        <d v="2023-09-27T00:00:00"/>
        <d v="2023-09-27T03:00:00"/>
        <d v="2023-09-27T06:00:00"/>
        <d v="2023-09-27T09:00:00"/>
        <d v="2023-09-27T12:00:00"/>
        <d v="2023-09-27T15:00:00"/>
        <d v="2023-09-27T18:00:00"/>
        <d v="2023-09-27T21:00:00"/>
        <d v="2023-09-28T00:00:00"/>
        <d v="2023-09-28T03:00:00"/>
        <d v="2023-09-28T06:00:00"/>
        <d v="2023-09-28T09:00:00"/>
        <d v="2023-09-28T12:00:00"/>
        <d v="2023-09-28T15:00:00"/>
        <d v="2023-09-28T18:00:00"/>
        <d v="2023-09-28T21:00:00"/>
        <d v="2023-09-29T00:00:00"/>
        <d v="2023-09-29T03:00:00"/>
        <d v="2023-09-29T06:00:00"/>
        <d v="2023-09-29T09:00:00"/>
        <d v="2023-09-29T12:00:00"/>
        <d v="2023-09-29T15:00:00"/>
        <d v="2023-09-29T18:00:00"/>
        <d v="2023-09-29T21:00:00"/>
        <d v="2023-09-30T00:00:00"/>
        <d v="2023-09-30T03:00:00"/>
        <d v="2023-09-30T06:00:00"/>
        <d v="2023-09-30T09:00:00"/>
        <d v="2023-09-30T12:00:00"/>
        <d v="2023-09-30T15:00:00"/>
        <d v="2023-09-30T18:00:00"/>
        <d v="2023-09-30T21:00:00"/>
        <d v="2023-10-01T00:00:00"/>
        <d v="2023-10-01T03:00:00"/>
        <d v="2023-10-01T06:00:00"/>
        <d v="2023-10-01T09:00:00"/>
        <d v="2023-10-01T12:00:00"/>
        <d v="2023-10-01T15:00:00"/>
        <d v="2023-10-01T18:00:00"/>
        <d v="2023-10-01T21:00:00"/>
        <d v="2023-10-02T00:00:00"/>
        <d v="2023-10-02T03:00:00"/>
        <d v="2023-10-02T06:00:00"/>
        <d v="2023-10-02T09:00:00"/>
        <d v="2023-10-02T12:00:00"/>
        <d v="2023-10-02T15:00:00"/>
        <d v="2023-10-02T18:00:00"/>
        <d v="2023-10-02T21:00:00"/>
        <d v="2023-10-03T00:00:00"/>
        <d v="2023-10-03T03:00:00"/>
        <d v="2023-10-03T06:00:00"/>
        <d v="2023-10-03T09:00:00"/>
        <d v="2023-10-03T12:00:00"/>
        <d v="2023-10-03T15:00:00"/>
        <d v="2023-10-03T18:00:00"/>
        <d v="2023-10-03T21:00:00"/>
        <d v="2023-10-04T00:00:00"/>
        <d v="2023-10-04T03:00:00"/>
        <d v="2023-10-04T06:00:00"/>
        <d v="2023-10-04T09:00:00"/>
        <d v="2023-10-04T12:00:00"/>
        <d v="2023-10-04T15:00:00"/>
        <d v="2023-10-04T18:00:00"/>
        <d v="2023-10-04T21:00:00"/>
        <d v="2023-10-05T00:00:00"/>
        <d v="2023-10-05T03:00:00"/>
        <d v="2023-10-05T06:00:00"/>
        <d v="2023-10-05T09:00:00"/>
        <d v="2023-10-05T12:00:00"/>
        <d v="2023-10-05T15:00:00"/>
        <d v="2023-10-05T18:00:00"/>
        <d v="2023-10-05T21:00:00"/>
        <d v="2023-10-06T00:00:00"/>
        <d v="2023-10-06T03:00:00"/>
        <d v="2023-10-06T06:00:00"/>
        <d v="2023-10-06T09:00:00"/>
        <d v="2023-10-06T12:00:00"/>
        <d v="2023-10-06T15:00:00"/>
        <d v="2023-10-06T18:00:00"/>
        <d v="2023-10-06T21:00:00"/>
        <d v="2023-10-07T00:00:00"/>
        <d v="2023-10-07T03:00:00"/>
        <d v="2023-10-07T06:00:00"/>
        <d v="2023-10-07T09:00:00"/>
        <d v="2023-10-07T12:00:00"/>
        <d v="2023-10-07T15:00:00"/>
        <d v="2023-10-07T18:00:00"/>
        <d v="2023-10-07T21:00:00"/>
        <d v="2023-10-08T00:00:00"/>
        <d v="2023-10-08T03:00:00"/>
        <d v="2023-10-08T06:00:00"/>
        <d v="2023-10-08T09:00:00"/>
        <d v="2023-10-08T12:00:00"/>
        <d v="2023-10-08T15:00:00"/>
        <d v="2023-10-08T18:00:00"/>
        <d v="2023-10-08T21:00:00"/>
        <d v="2023-10-09T00:00:00"/>
        <d v="2023-10-09T03:00:00"/>
        <d v="2023-10-09T06:00:00"/>
        <d v="2023-10-09T09:00:00"/>
        <d v="2023-10-09T12:00:00"/>
        <d v="2023-10-09T15:00:00"/>
        <d v="2023-10-09T18:00:00"/>
        <d v="2023-10-09T21:00:00"/>
        <d v="2023-10-10T00:00:00"/>
        <d v="2023-10-10T03:00:00"/>
        <d v="2023-10-10T06:00:00"/>
        <d v="2023-10-10T09:00:00"/>
        <d v="2023-10-10T12:00:00"/>
        <d v="2023-10-10T15:00:00"/>
        <d v="2023-10-10T18:00:00"/>
        <d v="2023-10-10T21:00:00"/>
        <d v="2023-10-11T00:00:00"/>
        <d v="2023-10-11T03:00:00"/>
        <d v="2023-10-11T06:00:00"/>
        <d v="2023-10-11T09:00:00"/>
        <d v="2023-10-11T12:00:00"/>
        <d v="2023-10-11T15:00:00"/>
        <d v="2023-10-11T18:00:00"/>
        <d v="2023-10-11T21:00:00"/>
        <d v="2023-10-12T00:00:00"/>
        <d v="2023-10-12T03:00:00"/>
        <d v="2023-10-12T06:00:00"/>
        <d v="2023-10-12T09:00:00"/>
        <d v="2023-10-12T12:00:00"/>
        <d v="2023-10-12T15:00:00"/>
        <d v="2023-10-12T18:00:00"/>
        <d v="2023-10-12T21:00:00"/>
        <d v="2023-10-13T00:00:00"/>
        <d v="2023-10-13T03:00:00"/>
        <d v="2023-10-13T06:00:00"/>
        <d v="2023-10-13T09:00:00"/>
        <d v="2023-10-13T12:00:00"/>
        <d v="2023-10-13T15:00:00"/>
        <d v="2023-10-13T18:00:00"/>
        <d v="2023-10-13T21:00:00"/>
        <d v="2023-10-14T00:00:00"/>
        <d v="2023-10-14T03:00:00"/>
        <d v="2023-10-14T06:00:00"/>
        <d v="2023-10-14T09:00:00"/>
        <d v="2023-10-14T12:00:00"/>
        <d v="2023-10-14T15:00:00"/>
        <d v="2023-10-14T18:00:00"/>
        <d v="2023-10-14T21:00:00"/>
        <d v="2023-10-15T00:00:00"/>
        <d v="2023-10-15T03:00:00"/>
        <d v="2023-10-15T06:00:00"/>
        <d v="2023-10-15T09:00:00"/>
        <d v="2023-10-15T12:00:00"/>
        <d v="2023-10-15T15:00:00"/>
        <d v="2023-10-15T18:00:00"/>
        <d v="2023-10-15T21:00:00"/>
        <d v="2023-10-16T00:00:00"/>
        <d v="2023-10-16T03:00:00"/>
        <d v="2023-10-16T06:00:00"/>
        <d v="2023-10-16T09:00:00"/>
        <d v="2023-10-16T12:00:00"/>
        <d v="2023-10-16T15:00:00"/>
        <d v="2023-10-16T18:00:00"/>
        <d v="2023-10-16T21:00:00"/>
        <d v="2023-10-17T00:00:00"/>
        <d v="2023-10-17T03:00:00"/>
        <d v="2023-10-17T06:00:00"/>
        <d v="2023-10-17T09:00:00"/>
        <d v="2023-10-17T12:00:00"/>
        <d v="2023-10-17T15:00:00"/>
        <d v="2023-10-17T18:00:00"/>
        <d v="2023-10-17T21:00:00"/>
        <d v="2023-10-18T00:00:00"/>
        <d v="2023-10-18T03:00:00"/>
        <d v="2023-10-18T06:00:00"/>
        <d v="2023-10-18T09:00:00"/>
        <d v="2023-10-18T12:00:00"/>
        <d v="2023-10-18T15:00:00"/>
        <d v="2023-10-18T18:00:00"/>
        <d v="2023-10-18T21:00:00"/>
        <d v="2023-10-19T00:00:00"/>
        <d v="2023-10-19T03:00:00"/>
        <d v="2023-10-19T06:00:00"/>
        <d v="2023-10-19T09:00:00"/>
        <d v="2023-10-19T12:00:00"/>
        <d v="2023-10-19T15:00:00"/>
        <d v="2023-10-19T18:00:00"/>
        <d v="2023-10-19T21:00:00"/>
        <d v="2023-10-20T00:00:00"/>
        <d v="2023-10-20T03:00:00"/>
        <d v="2023-10-20T06:00:00"/>
        <d v="2023-10-20T09:00:00"/>
        <d v="2023-10-20T12:00:00"/>
        <d v="2023-10-20T15:00:00"/>
        <d v="2023-10-20T18:00:00"/>
        <d v="2023-10-20T21:00:00"/>
        <d v="2023-10-21T00:00:00"/>
        <d v="2023-10-21T03:00:00"/>
        <d v="2023-10-21T06:00:00"/>
        <d v="2023-10-21T09:00:00"/>
        <d v="2023-10-21T12:00:00"/>
        <d v="2023-10-21T15:00:00"/>
        <d v="2023-10-21T18:00:00"/>
        <d v="2023-10-21T21:00:00"/>
        <d v="2023-10-22T00:00:00"/>
        <d v="2023-10-22T03:00:00"/>
        <d v="2023-10-22T06:00:00"/>
        <d v="2023-10-22T09:00:00"/>
        <d v="2023-10-22T12:00:00"/>
        <d v="2023-10-22T15:00:00"/>
        <d v="2023-10-22T18:00:00"/>
        <d v="2023-10-22T21:00:00"/>
        <d v="2023-10-23T00:00:00"/>
        <d v="2023-10-23T03:00:00"/>
        <d v="2023-10-23T06:00:00"/>
        <d v="2023-10-23T09:00:00"/>
        <d v="2023-10-23T12:00:00"/>
        <d v="2023-10-23T15:00:00"/>
        <d v="2023-10-23T18:00:00"/>
        <d v="2023-10-23T21:00:00"/>
        <d v="2023-10-24T00:00:00"/>
        <d v="2023-10-24T03:00:00"/>
        <d v="2023-10-24T06:00:00"/>
        <d v="2023-10-24T09:00:00"/>
        <d v="2023-10-24T12:00:00"/>
        <d v="2023-10-24T15:00:00"/>
        <d v="2023-10-24T18:00:00"/>
        <d v="2023-10-24T21:00:00"/>
        <d v="2023-10-25T00:00:00"/>
        <d v="2023-10-25T03:00:00"/>
        <d v="2023-10-25T06:00:00"/>
        <d v="2023-10-25T09:00:00"/>
        <d v="2023-10-25T12:00:00"/>
        <d v="2023-10-25T15:00:00"/>
        <d v="2023-10-25T18:00:00"/>
        <d v="2023-10-25T21:00:00"/>
        <d v="2023-10-26T00:00:00"/>
        <d v="2023-10-26T03:00:00"/>
        <d v="2023-10-26T06:00:00"/>
        <d v="2023-10-26T09:00:00"/>
        <d v="2023-10-26T12:00:00"/>
        <d v="2023-10-26T15:00:00"/>
        <d v="2023-10-26T18:00:00"/>
        <d v="2023-10-26T21:00:00"/>
        <d v="2023-10-27T00:00:00"/>
        <d v="2023-10-27T03:00:00"/>
        <d v="2023-10-27T06:00:00"/>
        <d v="2023-10-27T09:00:00"/>
        <d v="2023-10-27T12:00:00"/>
        <d v="2023-10-27T15:00:00"/>
        <d v="2023-10-27T18:00:00"/>
        <d v="2023-10-27T21:00:00"/>
        <d v="2023-10-28T00:00:00"/>
        <d v="2023-10-28T03:00:00"/>
        <d v="2023-10-28T06:00:00"/>
        <d v="2023-10-28T09:00:00"/>
        <d v="2023-10-28T12:00:00"/>
        <d v="2023-10-28T15:00:00"/>
        <d v="2023-10-28T18:00:00"/>
        <d v="2023-10-28T21:00:00"/>
        <d v="2023-10-29T00:00:00"/>
        <d v="2023-10-29T03:00:00"/>
        <d v="2023-10-29T06:00:00"/>
        <d v="2023-10-29T09:00:00"/>
        <d v="2023-10-29T12:00:00"/>
        <d v="2023-10-29T15:00:00"/>
        <d v="2023-10-29T18:00:00"/>
        <d v="2023-10-29T21:00:00"/>
        <d v="2023-10-30T00:00:00"/>
        <d v="2023-10-30T03:00:00"/>
        <d v="2023-10-30T06:00:00"/>
        <d v="2023-10-30T09:00:00"/>
        <d v="2023-10-30T12:00:00"/>
        <d v="2023-10-30T15:00:00"/>
        <d v="2023-10-30T18:00:00"/>
        <d v="2023-10-30T21:00:00"/>
        <d v="2023-10-31T00:00:00"/>
        <d v="2023-10-31T03:00:00"/>
        <d v="2023-10-31T06:00:00"/>
        <d v="2023-10-31T09:00:00"/>
        <d v="2023-10-31T12:00:00"/>
        <d v="2023-10-31T15:00:00"/>
        <d v="2023-10-31T18:00:00"/>
        <d v="2023-10-31T21:00:00"/>
        <d v="2023-11-01T00:00:00"/>
        <d v="2023-11-01T03:00:00"/>
        <d v="2023-11-01T06:00:00"/>
        <d v="2023-11-01T09:00:00"/>
        <d v="2023-11-01T12:00:00"/>
        <d v="2023-11-01T15:00:00"/>
        <d v="2023-11-01T18:00:00"/>
        <d v="2023-11-01T21:00:00"/>
        <d v="2023-11-02T00:00:00"/>
        <d v="2023-11-02T03:00:00"/>
        <d v="2023-11-02T06:00:00"/>
        <d v="2023-11-02T09:00:00"/>
        <d v="2023-11-02T12:00:00"/>
        <d v="2023-11-02T15:00:00"/>
        <d v="2023-11-02T18:00:00"/>
        <d v="2023-11-02T21:00:00"/>
        <d v="2023-11-03T00:00:00"/>
        <d v="2023-11-03T03:00:00"/>
        <d v="2023-11-03T06:00:00"/>
        <d v="2023-11-03T09:00:00"/>
        <d v="2023-11-03T12:00:00"/>
        <d v="2023-11-03T15:00:00"/>
        <d v="2023-11-03T18:00:00"/>
        <d v="2023-11-03T21:00:00"/>
        <d v="2023-11-04T00:00:00"/>
        <d v="2023-11-04T03:00:00"/>
        <d v="2023-11-04T06:00:00"/>
        <d v="2023-11-04T09:00:00"/>
        <d v="2023-11-04T12:00:00"/>
        <d v="2023-11-04T15:00:00"/>
        <d v="2023-11-04T18:00:00"/>
        <d v="2023-11-04T21:00:00"/>
        <d v="2023-11-05T00:00:00"/>
        <d v="2023-11-05T03:00:00"/>
        <d v="2023-11-05T06:00:00"/>
        <d v="2023-11-05T09:00:00"/>
        <d v="2023-11-05T12:00:00"/>
        <d v="2023-11-05T15:00:00"/>
        <d v="2023-11-05T18:00:00"/>
        <d v="2023-11-05T21:00:00"/>
        <d v="2023-11-06T00:00:00"/>
        <d v="2023-11-06T03:00:00"/>
        <d v="2023-11-06T06:00:00"/>
        <d v="2023-11-06T09:00:00"/>
        <d v="2023-11-06T12:00:00"/>
        <d v="2023-11-06T15:00:00"/>
        <d v="2023-11-06T18:00:00"/>
        <d v="2023-11-06T21:00:00"/>
        <d v="2023-11-07T00:00:00"/>
        <d v="2023-11-07T03:00:00"/>
        <d v="2023-11-07T06:00:00"/>
        <d v="2023-11-07T09:00:00"/>
        <d v="2023-11-07T12:00:00"/>
        <d v="2023-11-07T15:00:00"/>
        <d v="2023-11-07T18:00:00"/>
        <d v="2023-11-07T21:00:00"/>
        <d v="2023-11-08T00:00:00"/>
        <d v="2023-11-08T03:00:00"/>
        <d v="2023-11-08T06:00:00"/>
        <d v="2023-11-08T09:00:00"/>
        <d v="2023-11-08T12:00:00"/>
        <d v="2023-11-08T15:00:00"/>
        <d v="2023-11-08T18:00:00"/>
        <d v="2023-11-08T21:00:00"/>
        <d v="2023-11-09T00:00:00"/>
        <d v="2023-11-09T03:00:00"/>
        <d v="2023-11-09T06:00:00"/>
        <d v="2023-11-09T09:00:00"/>
        <d v="2023-11-09T12:00:00"/>
        <d v="2023-11-09T15:00:00"/>
        <d v="2023-11-09T18:00:00"/>
        <d v="2023-11-09T21:00:00"/>
        <d v="2023-11-10T00:00:00"/>
        <d v="2023-11-10T03:00:00"/>
        <d v="2023-11-10T06:00:00"/>
        <d v="2023-11-10T09:00:00"/>
        <d v="2023-11-10T12:00:00"/>
        <d v="2023-11-10T15:00:00"/>
        <d v="2023-11-10T18:00:00"/>
        <d v="2023-11-10T21:00:00"/>
        <d v="2023-11-11T00:00:00"/>
        <d v="2023-11-11T03:00:00"/>
        <d v="2023-11-11T06:00:00"/>
        <d v="2023-11-11T09:00:00"/>
        <d v="2023-11-11T12:00:00"/>
        <d v="2023-11-11T15:00:00"/>
        <d v="2023-11-11T18:00:00"/>
        <d v="2023-11-11T21:00:00"/>
        <d v="2023-11-12T00:00:00"/>
        <d v="2023-11-12T03:00:00"/>
        <d v="2023-11-12T06:00:00"/>
        <d v="2023-11-12T09:00:00"/>
        <d v="2023-11-12T12:00:00"/>
        <d v="2023-11-12T15:00:00"/>
        <d v="2023-11-12T18:00:00"/>
        <d v="2023-11-12T21:00:00"/>
        <d v="2023-11-13T00:00:00"/>
        <d v="2023-11-13T03:00:00"/>
        <d v="2023-11-13T06:00:00"/>
        <d v="2023-11-13T09:00:00"/>
        <d v="2023-11-13T12:00:00"/>
        <d v="2023-11-13T15:00:00"/>
        <d v="2023-11-13T18:00:00"/>
        <d v="2023-11-13T21:00:00"/>
        <d v="2023-11-14T00:00:00"/>
        <d v="2023-11-14T03:00:00"/>
        <d v="2023-11-14T06:00:00"/>
        <d v="2023-11-14T09:00:00"/>
        <d v="2023-11-14T12:00:00"/>
        <d v="2023-11-14T15:00:00"/>
        <d v="2023-11-14T18:00:00"/>
        <d v="2023-11-14T21:00:00"/>
        <d v="2023-11-15T00:00:00"/>
        <d v="2023-11-15T03:00:00"/>
        <d v="2023-11-15T06:00:00"/>
        <d v="2023-11-15T09:00:00"/>
        <d v="2023-11-15T12:00:00"/>
        <d v="2023-11-15T15:00:00"/>
        <d v="2023-11-15T18:00:00"/>
        <d v="2023-11-15T21:00:00"/>
        <d v="2023-11-16T00:00:00"/>
        <d v="2023-11-16T03:00:00"/>
        <d v="2023-11-16T06:00:00"/>
        <d v="2023-11-16T09:00:00"/>
        <d v="2023-11-16T12:00:00"/>
        <d v="2023-11-16T15:00:00"/>
        <d v="2023-11-16T18:00:00"/>
        <d v="2023-11-16T21:00:00"/>
        <d v="2023-11-17T00:00:00"/>
        <d v="2023-11-17T03:00:00"/>
        <d v="2023-11-17T06:00:00"/>
        <d v="2023-11-17T09:00:00"/>
        <d v="2023-11-17T12:00:00"/>
        <d v="2023-11-17T15:00:00"/>
        <d v="2023-11-17T18:00:00"/>
        <d v="2023-11-17T21:00:00"/>
        <d v="2023-11-18T00:00:00"/>
        <d v="2023-11-18T03:00:00"/>
        <d v="2023-11-18T06:00:00"/>
        <d v="2023-11-18T09:00:00"/>
        <d v="2023-11-18T12:00:00"/>
        <d v="2023-11-18T15:00:00"/>
        <d v="2023-11-18T18:00:00"/>
        <d v="2023-11-18T21:00:00"/>
        <d v="2023-11-19T00:00:00"/>
        <d v="2023-11-19T03:00:00"/>
        <d v="2023-11-19T06:00:00"/>
        <d v="2023-11-19T09:00:00"/>
        <d v="2023-11-19T12:00:00"/>
        <d v="2023-11-19T15:00:00"/>
        <d v="2023-11-19T18:00:00"/>
        <d v="2023-11-19T21:00:00"/>
        <d v="2023-11-20T00:00:00"/>
        <d v="2023-11-20T03:00:00"/>
        <d v="2023-11-20T06:00:00"/>
        <d v="2023-11-20T09:00:00"/>
        <d v="2023-11-20T12:00:00"/>
        <d v="2023-11-20T15:00:00"/>
        <d v="2023-11-20T18:00:00"/>
        <d v="2023-11-20T21:00:00"/>
        <d v="2023-11-21T00:00:00"/>
        <d v="2023-11-21T03:00:00"/>
        <d v="2023-11-21T06:00:00"/>
        <d v="2023-11-21T09:00:00"/>
        <d v="2023-11-21T12:00:00"/>
        <d v="2023-11-21T15:00:00"/>
        <d v="2023-11-21T18:00:00"/>
        <d v="2023-11-21T21:00:00"/>
        <d v="2023-11-22T00:00:00"/>
        <d v="2023-11-22T03:00:00"/>
        <d v="2023-11-22T06:00:00"/>
        <d v="2023-11-22T09:00:00"/>
        <d v="2023-11-22T12:00:00"/>
        <d v="2023-11-22T15:00:00"/>
        <d v="2023-11-22T18:00:00"/>
        <d v="2023-11-22T21:00:00"/>
        <d v="2023-11-23T00:00:00"/>
        <d v="2023-11-23T03:00:00"/>
        <d v="2023-11-23T06:00:00"/>
        <d v="2023-11-23T09:00:00"/>
        <d v="2023-11-23T12:00:00"/>
        <d v="2023-11-23T15:00:00"/>
        <d v="2023-11-23T18:00:00"/>
        <d v="2023-11-23T21:00:00"/>
        <d v="2023-11-24T00:00:00"/>
        <d v="2023-11-24T03:00:00"/>
        <d v="2023-11-24T06:00:00"/>
        <d v="2023-11-24T09:00:00"/>
        <d v="2023-11-24T12:00:00"/>
        <d v="2023-11-24T15:00:00"/>
        <d v="2023-11-24T18:00:00"/>
        <d v="2023-11-24T21:00:00"/>
        <d v="2023-11-25T00:00:00"/>
        <d v="2023-11-25T03:00:00"/>
        <d v="2023-11-25T06:00:00"/>
        <d v="2023-11-25T09:00:00"/>
        <d v="2023-11-25T12:00:00"/>
        <d v="2023-11-25T15:00:00"/>
        <d v="2023-11-25T18:00:00"/>
        <d v="2023-11-25T21:00:00"/>
        <d v="2023-11-26T00:00:00"/>
        <d v="2023-11-26T03:00:00"/>
        <d v="2023-11-26T06:00:00"/>
        <d v="2023-11-26T09:00:00"/>
        <d v="2023-11-26T12:00:00"/>
        <d v="2023-11-26T15:00:00"/>
        <d v="2023-11-26T18:00:00"/>
        <d v="2023-11-26T21:00:00"/>
        <d v="2023-11-27T00:00:00"/>
        <d v="2023-11-27T03:00:00"/>
        <d v="2023-11-27T06:00:00"/>
        <d v="2023-11-27T09:00:00"/>
        <d v="2023-11-27T12:00:00"/>
        <d v="2023-11-27T15:00:00"/>
        <d v="2023-11-27T18:00:00"/>
        <d v="2023-11-27T21:00:00"/>
        <d v="2023-11-28T00:00:00"/>
        <d v="2023-11-28T03:00:00"/>
        <d v="2023-11-28T06:00:00"/>
        <d v="2023-11-28T09:00:00"/>
        <d v="2023-11-28T12:00:00"/>
        <d v="2023-11-28T15:00:00"/>
        <d v="2023-11-28T18:00:00"/>
        <d v="2023-11-28T21:00:00"/>
        <d v="2023-11-29T00:00:00"/>
        <d v="2023-11-29T03:00:00"/>
        <d v="2023-11-29T06:00:00"/>
        <d v="2023-11-29T09:00:00"/>
        <d v="2023-11-29T12:00:00"/>
        <d v="2023-11-29T15:00:00"/>
        <d v="2023-11-29T18:00:00"/>
        <d v="2023-11-29T21:00:00"/>
        <d v="2023-11-30T00:00:00"/>
        <d v="2023-11-30T03:00:00"/>
        <d v="2023-11-30T06:00:00"/>
        <d v="2023-11-30T09:00:00"/>
        <d v="2023-11-30T12:00:00"/>
        <d v="2023-11-30T15:00:00"/>
        <d v="2023-11-30T18:00:00"/>
        <d v="2023-11-30T21:00:00"/>
        <d v="2023-12-01T00:00:00"/>
        <d v="2023-12-01T03:00:00"/>
        <d v="2023-12-01T06:00:00"/>
        <d v="2023-12-01T09:00:00"/>
        <d v="2023-12-01T12:00:00"/>
        <d v="2023-12-01T15:00:00"/>
        <d v="2023-12-01T18:00:00"/>
        <d v="2023-12-01T21:00:00"/>
        <d v="2023-12-02T00:00:00"/>
        <d v="2023-12-02T03:00:00"/>
        <d v="2023-12-02T06:00:00"/>
        <d v="2023-12-02T09:00:00"/>
        <d v="2023-12-02T12:00:00"/>
        <d v="2023-12-02T15:00:00"/>
        <d v="2023-12-02T18:00:00"/>
        <d v="2023-12-02T21:00:00"/>
        <d v="2023-12-03T00:00:00"/>
        <d v="2023-12-03T03:00:00"/>
        <d v="2023-12-03T06:00:00"/>
        <d v="2023-12-03T09:00:00"/>
        <d v="2023-12-03T12:00:00"/>
        <d v="2023-12-03T15:00:00"/>
        <d v="2023-12-03T18:00:00"/>
        <d v="2023-12-03T21:00:00"/>
        <d v="2023-12-04T00:00:00"/>
        <d v="2023-12-04T03:00:00"/>
        <d v="2023-12-04T06:00:00"/>
        <d v="2023-12-04T09:00:00"/>
        <d v="2023-12-04T12:00:00"/>
        <d v="2023-12-04T15:00:00"/>
        <d v="2023-12-04T18:00:00"/>
        <d v="2023-12-04T21:00:00"/>
        <d v="2023-12-05T00:00:00"/>
        <d v="2023-12-05T03:00:00"/>
        <d v="2023-12-05T06:00:00"/>
        <d v="2023-12-05T09:00:00"/>
        <d v="2023-12-05T12:00:00"/>
        <d v="2023-12-05T15:00:00"/>
        <d v="2023-12-05T18:00:00"/>
        <d v="2023-12-05T21:00:00"/>
        <d v="2023-12-06T00:00:00"/>
        <d v="2023-12-06T03:00:00"/>
        <d v="2023-12-06T06:00:00"/>
        <d v="2023-12-06T09:00:00"/>
        <d v="2023-12-06T12:00:00"/>
        <d v="2023-12-06T15:00:00"/>
        <d v="2023-12-06T18:00:00"/>
        <d v="2023-12-06T21:00:00"/>
        <d v="2023-12-07T00:00:00"/>
        <d v="2023-12-07T03:00:00"/>
        <d v="2023-12-07T06:00:00"/>
        <d v="2023-12-07T09:00:00"/>
        <d v="2023-12-07T12:00:00"/>
        <d v="2023-12-07T15:00:00"/>
        <d v="2023-12-07T18:00:00"/>
        <d v="2023-12-07T21:00:00"/>
        <d v="2023-12-08T00:00:00"/>
        <d v="2023-12-08T03:00:00"/>
        <d v="2023-12-08T06:00:00"/>
        <d v="2023-12-08T09:00:00"/>
        <d v="2023-12-08T12:00:00"/>
        <d v="2023-12-08T15:00:00"/>
        <d v="2023-12-08T18:00:00"/>
        <d v="2023-12-08T21:00:00"/>
        <d v="2023-12-09T00:00:00"/>
        <d v="2023-12-09T03:00:00"/>
        <d v="2023-12-09T06:00:00"/>
        <d v="2023-12-09T09:00:00"/>
        <d v="2023-12-09T12:00:00"/>
        <d v="2023-12-09T15:00:00"/>
        <d v="2023-12-09T18:00:00"/>
        <d v="2023-12-09T21:00:00"/>
        <d v="2023-12-10T00:00:00"/>
        <d v="2023-12-10T03:00:00"/>
        <d v="2023-12-10T06:00:00"/>
        <d v="2023-12-10T09:00:00"/>
        <d v="2023-12-10T12:00:00"/>
        <d v="2023-12-10T15:00:00"/>
        <d v="2023-12-10T18:00:00"/>
        <d v="2023-12-10T21:00:00"/>
        <d v="2023-12-11T00:00:00"/>
        <d v="2023-12-11T03:00:00"/>
        <d v="2023-12-11T06:00:00"/>
        <d v="2023-12-11T09:00:00"/>
        <d v="2023-12-11T12:00:00"/>
        <d v="2023-12-11T15:00:00"/>
        <d v="2023-12-11T18:00:00"/>
        <d v="2023-12-11T21:00:00"/>
        <d v="2023-12-12T00:00:00"/>
        <d v="2023-12-12T03:00:00"/>
        <d v="2023-12-12T06:00:00"/>
        <d v="2023-12-12T09:00:00"/>
        <d v="2023-12-12T12:00:00"/>
        <d v="2023-12-12T15:00:00"/>
        <d v="2023-12-12T18:00:00"/>
        <d v="2023-12-12T21:00:00"/>
        <d v="2023-12-13T00:00:00"/>
        <d v="2023-12-13T03:00:00"/>
        <d v="2023-12-13T06:00:00"/>
        <d v="2023-12-13T09:00:00"/>
        <d v="2023-12-13T12:00:00"/>
        <d v="2023-12-13T15:00:00"/>
        <d v="2023-12-13T18:00:00"/>
        <d v="2023-12-13T21:00:00"/>
        <d v="2023-12-14T00:00:00"/>
        <d v="2023-12-14T03:00:00"/>
        <d v="2023-12-14T06:00:00"/>
        <d v="2023-12-14T09:00:00"/>
        <d v="2023-12-14T12:00:00"/>
        <d v="2023-12-14T15:00:00"/>
        <d v="2023-12-14T18:00:00"/>
        <d v="2023-12-14T21:00:00"/>
        <d v="2023-12-15T00:00:00"/>
        <d v="2023-12-15T03:00:00"/>
        <d v="2023-12-15T06:00:00"/>
        <d v="2023-12-15T09:00:00"/>
        <d v="2023-12-15T12:00:00"/>
        <d v="2023-12-15T15:00:00"/>
        <d v="2023-12-15T18:00:00"/>
        <d v="2023-12-15T21:00:00"/>
        <d v="2023-12-16T00:00:00"/>
        <d v="2023-12-16T03:00:00"/>
        <d v="2023-12-16T06:00:00"/>
        <d v="2023-12-16T09:00:00"/>
        <d v="2023-12-16T12:00:00"/>
        <d v="2023-12-16T15:00:00"/>
        <d v="2023-12-16T18:00:00"/>
        <d v="2023-12-16T21:00:00"/>
        <d v="2023-12-17T00:00:00"/>
        <d v="2023-12-17T03:00:00"/>
        <d v="2023-12-17T06:00:00"/>
        <d v="2023-12-17T09:00:00"/>
        <d v="2023-12-17T12:00:00"/>
        <d v="2023-12-17T15:00:00"/>
        <d v="2023-12-17T18:00:00"/>
        <d v="2023-12-17T21:00:00"/>
        <d v="2023-12-18T00:00:00"/>
        <d v="2023-12-18T03:00:00"/>
        <d v="2023-12-18T06:00:00"/>
        <d v="2023-12-18T09:00:00"/>
        <d v="2023-12-18T12:00:00"/>
        <d v="2023-12-18T15:00:00"/>
        <d v="2023-12-18T18:00:00"/>
        <d v="2023-12-18T21:00:00"/>
        <d v="2023-12-19T00:00:00"/>
        <d v="2023-12-19T03:00:00"/>
        <d v="2023-12-19T06:00:00"/>
        <d v="2023-12-19T09:00:00"/>
        <d v="2023-12-19T12:00:00"/>
        <d v="2023-12-19T15:00:00"/>
        <d v="2023-12-19T18:00:00"/>
        <d v="2023-12-19T21:00:00"/>
        <d v="2023-12-20T00:00:00"/>
        <d v="2023-12-20T03:00:00"/>
        <d v="2023-12-20T06:00:00"/>
        <d v="2023-12-20T09:00:00"/>
        <d v="2023-12-20T12:00:00"/>
        <d v="2023-12-20T15:00:00"/>
        <d v="2023-12-20T18:00:00"/>
        <d v="2023-12-20T21:00:00"/>
        <d v="2023-12-21T00:00:00"/>
        <d v="2023-12-21T03:00:00"/>
        <d v="2023-12-21T06:00:00"/>
        <d v="2023-12-21T09:00:00"/>
        <d v="2023-12-21T12:00:00"/>
        <d v="2023-12-21T15:00:00"/>
        <d v="2023-12-21T18:00:00"/>
        <d v="2023-12-21T21:00:00"/>
        <d v="2023-12-22T00:00:00"/>
        <d v="2023-12-22T03:00:00"/>
        <d v="2023-12-22T06:00:00"/>
        <d v="2023-12-22T09:00:00"/>
        <d v="2023-12-22T12:00:00"/>
        <d v="2023-12-22T15:00:00"/>
        <d v="2023-12-22T18:00:00"/>
        <d v="2023-12-22T21:00:00"/>
        <d v="2023-12-23T00:00:00"/>
        <d v="2023-12-23T03:00:00"/>
        <d v="2023-12-23T06:00:00"/>
        <d v="2023-12-23T09:00:00"/>
        <d v="2023-12-23T12:00:00"/>
        <d v="2023-12-23T15:00:00"/>
        <d v="2023-12-23T18:00:00"/>
        <d v="2023-12-23T21:00:00"/>
        <d v="2023-12-24T00:00:00"/>
        <d v="2023-12-24T03:00:00"/>
        <d v="2023-12-24T06:00:00"/>
        <d v="2023-12-24T09:00:00"/>
        <d v="2023-12-24T12:00:00"/>
        <d v="2023-12-24T15:00:00"/>
        <d v="2023-12-24T18:00:00"/>
        <d v="2023-12-24T21:00:00"/>
        <d v="2023-12-25T00:00:00"/>
        <d v="2023-12-25T03:00:00"/>
        <d v="2023-12-25T06:00:00"/>
        <d v="2023-12-25T09:00:00"/>
        <d v="2023-12-25T12:00:00"/>
        <d v="2023-12-25T15:00:00"/>
        <d v="2023-12-25T18:00:00"/>
        <d v="2023-12-25T21:00:00"/>
        <d v="2023-12-26T00:00:00"/>
        <d v="2023-12-26T03:00:00"/>
        <d v="2023-12-26T06:00:00"/>
        <d v="2023-12-26T09:00:00"/>
        <d v="2023-12-26T12:00:00"/>
        <d v="2023-12-26T15:00:00"/>
        <d v="2023-12-26T18:00:00"/>
        <d v="2023-12-26T21:00:00"/>
        <d v="2023-12-27T00:00:00"/>
        <d v="2023-12-27T03:00:00"/>
        <d v="2023-12-27T06:00:00"/>
        <d v="2023-12-27T09:00:00"/>
        <d v="2023-12-27T12:00:00"/>
        <d v="2023-12-27T15:00:00"/>
        <d v="2023-12-27T18:00:00"/>
        <d v="2023-12-27T21:00:00"/>
        <d v="2023-12-28T00:00:00"/>
        <d v="2023-12-28T03:00:00"/>
        <d v="2023-12-28T06:00:00"/>
        <d v="2023-12-28T09:00:00"/>
        <d v="2023-12-28T12:00:00"/>
        <d v="2023-12-28T15:00:00"/>
        <d v="2023-12-28T18:00:00"/>
        <d v="2023-12-28T21:00:00"/>
        <d v="2023-12-29T00:00:00"/>
        <d v="2023-12-29T03:00:00"/>
        <d v="2023-12-29T06:00:00"/>
        <d v="2023-12-29T09:00:00"/>
        <d v="2023-12-29T12:00:00"/>
        <d v="2023-12-29T15:00:00"/>
        <d v="2023-12-29T18:00:00"/>
        <d v="2023-12-29T21:00:00"/>
        <d v="2023-12-30T00:00:00"/>
        <d v="2023-12-30T03:00:00"/>
        <d v="2023-12-30T06:00:00"/>
        <d v="2023-12-30T09:00:00"/>
        <d v="2023-12-30T12:00:00"/>
        <d v="2023-12-30T15:00:00"/>
        <d v="2023-12-30T18:00:00"/>
        <d v="2023-12-30T21:00:00"/>
        <d v="2023-12-31T00:00:00"/>
        <d v="2023-12-31T03:00:00"/>
        <d v="2023-12-31T06:00:00"/>
        <d v="2023-12-31T09:00:00"/>
        <d v="2023-12-31T12:00:00"/>
        <d v="2023-12-31T15:00:00"/>
        <d v="2023-12-31T18:00:00"/>
        <d v="2023-12-31T21:00:00"/>
        <d v="2024-01-01T00:00:00"/>
        <d v="2024-01-01T03:00:00"/>
        <d v="2024-01-01T06:00:00"/>
        <d v="2024-01-01T09:00:00"/>
        <d v="2024-01-01T12:00:00"/>
        <d v="2024-01-01T15:00:00"/>
        <d v="2024-01-01T18:00:00"/>
        <d v="2024-01-01T21:00:00"/>
        <d v="2024-01-02T00:00:00"/>
        <d v="2024-01-02T03:00:00"/>
        <d v="2024-01-02T06:00:00"/>
        <d v="2024-01-02T09:00:00"/>
        <d v="2024-01-02T12:00:00"/>
        <d v="2024-01-02T15:00:00"/>
        <d v="2024-01-02T18:00:00"/>
        <d v="2024-01-02T21:00:00"/>
        <d v="2024-01-03T00:00:00"/>
        <d v="2024-01-03T03:00:00"/>
        <d v="2024-01-03T06:00:00"/>
        <d v="2024-01-03T09:00:00"/>
        <d v="2024-01-03T12:00:00"/>
        <d v="2024-01-03T15:00:00"/>
        <d v="2024-01-03T18:00:00"/>
        <d v="2024-01-03T21:00:00"/>
        <d v="2024-01-04T00:00:00"/>
        <d v="2024-01-04T03:00:00"/>
        <d v="2024-01-04T06:00:00"/>
        <d v="2024-01-04T09:00:00"/>
        <d v="2024-01-04T12:00:00"/>
        <d v="2024-01-04T15:00:00"/>
        <d v="2024-01-04T18:00:00"/>
        <d v="2024-01-04T21:00:00"/>
        <d v="2024-01-05T00:00:00"/>
        <d v="2024-01-05T03:00:00"/>
        <d v="2024-01-05T06:00:00"/>
        <d v="2024-01-05T09:00:00"/>
        <d v="2024-01-05T12:00:00"/>
        <d v="2024-01-05T15:00:00"/>
        <d v="2024-01-05T18:00:00"/>
        <d v="2024-01-05T21:00:00"/>
        <d v="2024-01-06T00:00:00"/>
        <d v="2024-01-06T03:00:00"/>
        <d v="2024-01-06T06:00:00"/>
        <d v="2024-01-06T09:00:00"/>
        <d v="2024-01-06T12:00:00"/>
        <d v="2024-01-06T15:00:00"/>
        <d v="2024-01-06T18:00:00"/>
        <d v="2024-01-06T21:00:00"/>
        <d v="2024-01-07T00:00:00"/>
        <d v="2024-01-07T03:00:00"/>
        <d v="2024-01-07T06:00:00"/>
        <d v="2024-01-07T09:00:00"/>
        <d v="2024-01-07T12:00:00"/>
        <d v="2024-01-07T15:00:00"/>
        <d v="2024-01-07T18:00:00"/>
        <d v="2024-01-07T21:00:00"/>
        <d v="2024-01-08T00:00:00"/>
        <d v="2024-01-08T03:00:00"/>
        <d v="2024-01-08T06:00:00"/>
        <d v="2024-01-08T09:00:00"/>
        <d v="2024-01-08T12:00:00"/>
        <d v="2024-01-08T15:00:00"/>
        <d v="2024-01-08T18:00:00"/>
        <d v="2024-01-08T21:00:00"/>
        <d v="2024-01-09T00:00:00"/>
        <d v="2024-01-09T03:00:00"/>
        <d v="2024-01-09T06:00:00"/>
        <d v="2024-01-09T09:00:00"/>
        <d v="2024-01-09T12:00:00"/>
        <d v="2024-01-09T15:00:00"/>
        <d v="2024-01-09T18:00:00"/>
        <d v="2024-01-09T21:00:00"/>
        <d v="2024-01-10T00:00:00"/>
        <d v="2024-01-10T03:00:00"/>
        <d v="2024-01-10T06:00:00"/>
        <d v="2024-01-10T09:00:00"/>
        <d v="2024-01-10T12:00:00"/>
        <d v="2024-01-10T15:00:00"/>
        <d v="2024-01-10T18:00:00"/>
        <d v="2024-01-10T21:00:00"/>
        <d v="2024-01-11T00:00:00"/>
        <d v="2024-01-11T03:00:00"/>
        <d v="2024-01-11T06:00:00"/>
        <d v="2024-01-11T09:00:00"/>
        <d v="2024-01-11T12:00:00"/>
        <d v="2024-01-11T15:00:00"/>
        <d v="2024-01-11T18:00:00"/>
        <d v="2024-01-11T21:00:00"/>
        <d v="2024-01-12T00:00:00"/>
        <d v="2024-01-12T03:00:00"/>
        <d v="2024-01-12T06:00:00"/>
        <d v="2024-01-12T09:00:00"/>
        <d v="2024-01-12T12:00:00"/>
        <d v="2024-01-12T15:00:00"/>
        <d v="2024-01-12T18:00:00"/>
        <d v="2024-01-12T21:00:00"/>
        <d v="2024-01-13T00:00:00"/>
        <d v="2024-01-13T03:00:00"/>
        <d v="2024-01-13T06:00:00"/>
        <d v="2024-01-13T09:00:00"/>
        <d v="2024-01-13T12:00:00"/>
        <d v="2024-01-13T15:00:00"/>
        <d v="2024-01-13T18:00:00"/>
        <d v="2024-01-13T21:00:00"/>
        <d v="2024-01-14T00:00:00"/>
        <d v="2024-01-14T03:00:00"/>
        <d v="2024-01-14T06:00:00"/>
        <d v="2024-01-14T09:00:00"/>
        <d v="2024-01-14T12:00:00"/>
        <d v="2024-01-14T15:00:00"/>
        <d v="2024-01-14T18:00:00"/>
        <d v="2024-01-14T21:00:00"/>
        <d v="2024-01-15T00:00:00"/>
        <d v="2024-01-15T03:00:00"/>
        <d v="2024-01-15T06:00:00"/>
        <d v="2024-01-15T09:00:00"/>
        <d v="2024-01-15T12:00:00"/>
        <d v="2024-01-15T15:00:00"/>
        <d v="2024-01-15T18:00:00"/>
        <d v="2024-01-15T21:00:00"/>
        <d v="2024-01-16T00:00:00"/>
        <d v="2024-01-16T03:00:00"/>
        <d v="2024-01-16T06:00:00"/>
        <d v="2024-01-16T09:00:00"/>
        <d v="2024-01-16T12:00:00"/>
        <d v="2024-01-16T15:00:00"/>
        <d v="2024-01-16T18:00:00"/>
        <d v="2024-01-16T21:00:00"/>
        <d v="2024-01-17T00:00:00"/>
        <d v="2024-01-17T03:00:00"/>
        <d v="2024-01-17T06:00:00"/>
        <d v="2024-01-17T09:00:00"/>
        <d v="2024-01-17T12:00:00"/>
        <d v="2024-01-17T15:00:00"/>
        <d v="2024-01-17T18:00:00"/>
        <d v="2024-01-17T21:00:00"/>
        <d v="2024-01-18T00:00:00"/>
        <d v="2024-01-18T03:00:00"/>
        <d v="2024-01-18T06:00:00"/>
        <d v="2024-01-18T09:00:00"/>
        <d v="2024-01-18T12:00:00"/>
        <d v="2024-01-18T15:00:00"/>
        <d v="2024-01-18T18:00:00"/>
        <d v="2024-01-18T21:00:00"/>
        <d v="2024-01-19T00:00:00"/>
        <d v="2024-01-19T03:00:00"/>
        <d v="2024-01-19T06:00:00"/>
        <d v="2024-01-19T09:00:00"/>
        <d v="2024-01-19T12:00:00"/>
        <d v="2024-01-19T15:00:00"/>
        <d v="2024-01-19T18:00:00"/>
        <d v="2024-01-19T21:00:00"/>
        <d v="2024-01-20T00:00:00"/>
        <d v="2024-01-20T03:00:00"/>
        <d v="2024-01-20T06:00:00"/>
        <d v="2024-01-20T09:00:00"/>
        <d v="2024-01-20T12:00:00"/>
        <d v="2024-01-20T15:00:00"/>
        <d v="2024-01-20T18:00:00"/>
        <d v="2024-01-20T21:00:00"/>
        <d v="2024-01-21T00:00:00"/>
        <d v="2024-01-21T03:00:00"/>
        <d v="2024-01-21T06:00:00"/>
        <d v="2024-01-21T09:00:00"/>
        <d v="2024-01-21T12:00:00"/>
        <d v="2024-01-21T15:00:00"/>
        <d v="2024-01-21T18:00:00"/>
        <d v="2024-01-21T21:00:00"/>
        <d v="2024-01-22T00:00:00"/>
        <d v="2024-01-22T03:00:00"/>
        <d v="2024-01-22T06:00:00"/>
        <d v="2024-01-22T09:00:00"/>
        <d v="2024-01-22T12:00:00"/>
        <d v="2024-01-22T15:00:00"/>
        <d v="2024-01-22T18:00:00"/>
        <d v="2024-01-22T21:00:00"/>
        <d v="2024-01-23T00:00:00"/>
        <d v="2024-01-23T03:00:00"/>
        <d v="2024-01-23T06:00:00"/>
        <d v="2024-01-23T09:00:00"/>
        <d v="2024-01-23T12:00:00"/>
        <d v="2024-01-23T15:00:00"/>
        <d v="2024-01-23T18:00:00"/>
        <d v="2024-01-23T21:00:00"/>
        <d v="2024-01-24T00:00:00"/>
        <d v="2024-01-24T03:00:00"/>
        <d v="2024-01-24T06:00:00"/>
        <d v="2024-01-24T09:00:00"/>
        <d v="2024-01-24T12:00:00"/>
        <d v="2024-01-24T15:00:00"/>
        <d v="2024-01-24T18:00:00"/>
        <d v="2024-01-24T21:00:00"/>
        <d v="2024-01-25T00:00:00"/>
        <d v="2024-01-25T03:00:00"/>
        <d v="2024-01-25T06:00:00"/>
        <d v="2024-01-25T09:00:00"/>
        <d v="2024-01-25T12:00:00"/>
        <d v="2024-01-25T15:00:00"/>
        <d v="2024-01-25T18:00:00"/>
        <d v="2024-01-25T21:00:00"/>
        <d v="2024-01-26T00:00:00"/>
        <d v="2024-01-26T03:00:00"/>
        <d v="2024-01-26T06:00:00"/>
        <d v="2024-01-26T09:00:00"/>
        <d v="2024-01-26T12:00:00"/>
        <d v="2024-01-26T15:00:00"/>
        <d v="2024-01-26T18:00:00"/>
        <d v="2024-01-26T21:00:00"/>
        <d v="2024-01-27T00:00:00"/>
        <d v="2024-01-27T03:00:00"/>
        <d v="2024-01-27T06:00:00"/>
        <d v="2024-01-27T09:00:00"/>
        <d v="2024-01-27T12:00:00"/>
        <d v="2024-01-27T15:00:00"/>
        <d v="2024-01-27T18:00:00"/>
        <d v="2024-01-27T21:00:00"/>
        <d v="2024-01-28T00:00:00"/>
        <d v="2024-01-28T03:00:00"/>
        <d v="2024-01-28T06:00:00"/>
        <d v="2024-01-28T09:00:00"/>
        <d v="2024-01-28T12:00:00"/>
        <d v="2024-01-28T15:00:00"/>
        <d v="2024-01-28T18:00:00"/>
        <d v="2024-01-28T21:00:00"/>
        <d v="2024-01-29T00:00:00"/>
        <d v="2024-01-29T03:00:00"/>
        <d v="2024-01-29T06:00:00"/>
        <d v="2024-01-29T09:00:00"/>
        <d v="2024-01-29T12:00:00"/>
        <d v="2024-01-29T15:00:00"/>
        <d v="2024-01-29T18:00:00"/>
        <d v="2024-01-29T21:00:00"/>
        <d v="2024-01-30T00:00:00"/>
        <d v="2024-01-30T03:00:00"/>
        <d v="2024-01-30T06:00:00"/>
        <d v="2024-01-30T09:00:00"/>
        <d v="2024-01-30T12:00:00"/>
        <d v="2024-01-30T15:00:00"/>
        <d v="2024-01-30T18:00:00"/>
        <d v="2024-01-30T21:00:00"/>
        <d v="2024-01-31T00:00:00"/>
        <d v="2024-01-31T03:00:00"/>
        <d v="2024-01-31T06:00:00"/>
        <d v="2024-01-31T09:00:00"/>
        <d v="2024-01-31T12:00:00"/>
        <d v="2024-01-31T15:00:00"/>
        <d v="2024-01-31T18:00:00"/>
        <d v="2024-01-31T21:00:00"/>
        <d v="2024-02-01T00:00:00"/>
        <d v="2024-02-01T03:00:00"/>
        <d v="2024-02-01T06:00:00"/>
        <d v="2024-02-01T09:00:00"/>
        <d v="2024-02-01T12:00:00"/>
        <d v="2024-02-01T15:00:00"/>
        <d v="2024-02-01T18:00:00"/>
        <d v="2024-02-01T21:00:00"/>
        <d v="2024-02-02T00:00:00"/>
        <d v="2024-02-02T03:00:00"/>
        <d v="2024-02-02T06:00:00"/>
        <d v="2024-02-02T09:00:00"/>
        <d v="2024-02-02T12:00:00"/>
        <d v="2024-02-02T15:00:00"/>
        <d v="2024-02-02T18:00:00"/>
        <d v="2024-02-02T21:00:00"/>
        <d v="2024-02-03T03:00:00"/>
        <d v="2024-02-03T06:00:00"/>
        <d v="2024-02-03T09:00:00"/>
        <d v="2024-02-03T12:00:00"/>
        <d v="2024-02-03T15:00:00"/>
        <d v="2024-02-03T18:00:00"/>
        <d v="2024-02-03T21:00:00"/>
        <d v="2024-02-04T00:00:00"/>
        <d v="2024-02-04T03:00:00"/>
        <d v="2024-02-04T06:00:00"/>
        <d v="2024-02-04T09:00:00"/>
        <d v="2024-02-04T12:00:00"/>
        <d v="2024-02-04T15:00:00"/>
        <d v="2024-02-04T18:00:00"/>
        <d v="2024-02-04T21:00:00"/>
        <d v="2024-02-05T00:00:00"/>
        <d v="2024-02-05T03:00:00"/>
        <d v="2024-02-05T06:00:00"/>
        <d v="2024-02-05T09:00:00"/>
        <d v="2024-02-05T12:00:00"/>
        <d v="2024-02-05T15:00:00"/>
        <d v="2024-02-05T18:00:00"/>
        <d v="2024-02-05T21:00:00"/>
        <d v="2024-02-06T00:00:00"/>
        <d v="2024-02-06T03:00:00"/>
        <d v="2024-02-06T06:00:00"/>
        <d v="2024-02-06T09:00:00"/>
        <d v="2024-02-06T12:00:00"/>
        <d v="2024-02-06T15:00:00"/>
        <d v="2024-02-06T18:00:00"/>
        <d v="2024-02-06T21:00:00"/>
        <d v="2024-02-07T00:00:00"/>
        <d v="2024-02-07T03:00:00"/>
        <d v="2024-02-07T06:00:00"/>
        <d v="2024-02-07T09:00:00"/>
        <d v="2024-02-07T12:00:00"/>
        <d v="2024-02-07T15:00:00"/>
        <d v="2024-02-07T18:00:00"/>
        <d v="2024-02-07T21:00:00"/>
        <d v="2024-02-08T00:00:00"/>
        <d v="2024-02-08T03:00:00"/>
        <d v="2024-02-08T06:00:00"/>
        <d v="2024-02-08T09:00:00"/>
        <d v="2024-02-08T12:00:00"/>
        <d v="2024-02-08T15:00:00"/>
        <d v="2024-02-08T18:00:00"/>
        <d v="2024-02-08T21:00:00"/>
        <d v="2024-02-09T00:00:00"/>
        <d v="2024-02-09T03:00:00"/>
        <d v="2024-02-09T06:00:00"/>
        <d v="2024-02-09T09:00:00"/>
        <d v="2024-02-09T12:00:00"/>
        <d v="2024-02-09T15:00:00"/>
        <d v="2024-02-09T18:00:00"/>
        <d v="2024-02-09T21:00:00"/>
        <d v="2024-02-10T00:00:00"/>
        <d v="2024-02-10T03:00:00"/>
        <d v="2024-02-10T06:00:00"/>
        <d v="2024-02-10T09:00:00"/>
        <d v="2024-02-10T12:00:00"/>
        <d v="2024-02-10T15:00:00"/>
        <d v="2024-02-10T18:00:00"/>
        <d v="2024-02-10T21:00:00"/>
        <d v="2024-02-11T00:00:00"/>
        <d v="2024-02-11T03:00:00"/>
        <d v="2024-02-11T06:00:00"/>
        <d v="2024-02-11T09:00:00"/>
        <d v="2024-02-11T12:00:00"/>
        <d v="2024-02-11T15:00:00"/>
        <d v="2024-02-11T18:00:00"/>
        <d v="2024-02-11T21:00:00"/>
        <d v="2024-02-12T00:00:00"/>
        <d v="2024-02-12T03:00:00"/>
        <d v="2024-02-12T06:00:00"/>
        <d v="2024-02-12T09:00:00"/>
        <d v="2024-02-12T12:00:00"/>
        <d v="2024-02-12T15:00:00"/>
        <d v="2024-02-12T18:00:00"/>
        <d v="2024-02-12T21:00:00"/>
        <d v="2024-02-13T00:00:00"/>
        <d v="2024-02-13T03:00:00"/>
        <d v="2024-02-13T06:00:00"/>
        <d v="2024-02-13T09:00:00"/>
        <d v="2024-02-13T12:00:00"/>
        <d v="2024-02-13T15:00:00"/>
        <d v="2024-02-13T18:00:00"/>
        <d v="2024-02-13T21:00:00"/>
        <d v="2024-02-14T00:00:00"/>
        <d v="2024-02-14T03:00:00"/>
        <d v="2024-02-14T06:00:00"/>
        <d v="2024-02-14T09:00:00"/>
        <d v="2024-02-14T12:00:00"/>
        <d v="2024-02-14T15:00:00"/>
        <d v="2024-02-14T18:00:00"/>
        <d v="2024-02-14T21:00:00"/>
        <d v="2024-02-15T00:00:00"/>
        <d v="2024-02-15T03:00:00"/>
        <d v="2024-02-15T06:00:00"/>
        <d v="2024-02-15T09:00:00"/>
        <d v="2024-02-15T12:00:00"/>
        <d v="2024-02-15T15:00:00"/>
        <d v="2024-02-15T18:00:00"/>
        <d v="2024-02-15T21:00:00"/>
        <d v="2024-02-16T00:00:00"/>
        <d v="2024-02-16T03:00:00"/>
        <d v="2024-02-16T06:00:00"/>
        <d v="2024-02-16T09:00:00"/>
        <d v="2024-02-16T12:00:00"/>
        <d v="2024-02-16T15:00:00"/>
        <d v="2024-02-16T18:00:00"/>
        <d v="2024-02-16T21:00:00"/>
        <d v="2024-02-17T00:00:00"/>
        <d v="2024-02-17T03:00:00"/>
        <d v="2024-02-17T06:00:00"/>
        <d v="2024-02-17T09:00:00"/>
        <d v="2024-02-17T12:00:00"/>
        <d v="2024-02-17T15:00:00"/>
        <d v="2024-02-17T18:00:00"/>
        <d v="2024-02-17T21:00:00"/>
        <d v="2024-02-18T00:00:00"/>
        <d v="2024-02-18T03:00:00"/>
        <d v="2024-02-18T06:00:00"/>
        <d v="2024-02-18T09:00:00"/>
        <d v="2024-02-18T12:00:00"/>
        <d v="2024-02-18T15:00:00"/>
        <d v="2024-02-18T18:00:00"/>
        <d v="2024-02-18T21:00:00"/>
        <d v="2024-02-19T00:00:00"/>
        <d v="2024-02-19T03:00:00"/>
        <d v="2024-02-19T06:00:00"/>
        <d v="2024-02-19T09:00:00"/>
        <d v="2024-02-19T12:00:00"/>
        <d v="2024-02-19T15:00:00"/>
        <d v="2024-02-19T18:00:00"/>
        <d v="2024-02-19T21:00:00"/>
        <d v="2024-02-20T00:00:00"/>
        <d v="2024-02-20T03:00:00"/>
        <d v="2024-02-20T06:00:00"/>
        <d v="2024-02-20T09:00:00"/>
        <d v="2024-02-20T12:00:00"/>
        <d v="2024-02-20T15:00:00"/>
        <d v="2024-02-20T18:00:00"/>
        <d v="2024-02-20T21:00:00"/>
        <d v="2024-02-21T00:00:00"/>
        <d v="2024-02-21T03:00:00"/>
        <d v="2024-02-21T06:00:00"/>
        <d v="2024-02-21T09:00:00"/>
        <d v="2024-02-21T12:00:00"/>
        <d v="2024-02-21T15:00:00"/>
        <d v="2024-02-21T18:00:00"/>
        <d v="2024-02-21T21:00:00"/>
        <d v="2024-02-22T00:00:00"/>
        <d v="2024-02-22T03:00:00"/>
        <d v="2024-02-22T06:00:00"/>
        <d v="2024-02-22T09:00:00"/>
        <d v="2024-02-22T12:00:00"/>
        <d v="2024-02-22T15:00:00"/>
        <d v="2024-02-22T18:00:00"/>
        <d v="2024-02-22T21:00:00"/>
        <d v="2024-02-23T00:00:00"/>
        <d v="2024-02-23T03:00:00"/>
        <d v="2024-02-23T06:00:00"/>
        <d v="2024-02-23T09:00:00"/>
        <d v="2024-02-23T12:00:00"/>
        <d v="2024-02-23T15:00:00"/>
        <d v="2024-02-23T18:00:00"/>
        <d v="2024-02-23T21:00:00"/>
        <d v="2024-02-24T00:00:00"/>
        <d v="2024-02-24T03:00:00"/>
        <d v="2024-02-24T06:00:00"/>
        <d v="2024-02-24T09:00:00"/>
        <d v="2024-02-24T12:00:00"/>
        <d v="2024-02-24T15:00:00"/>
        <d v="2024-02-24T18:00:00"/>
        <d v="2024-02-24T21:00:00"/>
        <d v="2024-02-25T00:00:00"/>
        <d v="2024-02-25T03:00:00"/>
        <d v="2024-02-25T06:00:00"/>
        <d v="2024-02-25T09:00:00"/>
        <d v="2024-02-25T12:00:00"/>
        <d v="2024-02-25T15:00:00"/>
        <d v="2024-02-25T18:00:00"/>
        <d v="2024-02-25T21:00:00"/>
        <d v="2024-02-26T00:00:00"/>
        <d v="2024-02-26T03:00:00"/>
        <d v="2024-02-26T06:00:00"/>
        <d v="2024-02-26T09:00:00"/>
        <d v="2024-02-26T12:00:00"/>
        <d v="2024-02-26T15:00:00"/>
        <d v="2024-02-26T18:00:00"/>
        <d v="2024-02-26T21:00:00"/>
        <d v="2024-02-27T00:00:00"/>
        <d v="2024-02-27T03:00:00"/>
        <d v="2024-02-27T06:00:00"/>
        <d v="2024-02-27T09:00:00"/>
        <d v="2024-02-27T12:00:00"/>
        <d v="2024-02-27T15:00:00"/>
        <d v="2024-02-27T18:00:00"/>
        <d v="2024-02-27T21:00:00"/>
        <d v="2024-02-28T00:00:00"/>
        <d v="2024-02-28T03:00:00"/>
        <d v="2024-02-28T06:00:00"/>
        <d v="2024-02-28T09:00:00"/>
        <d v="2024-02-28T12:00:00"/>
        <d v="2024-02-28T15:00:00"/>
        <d v="2024-02-28T18:00:00"/>
        <d v="2024-02-28T21:00:00"/>
        <d v="2024-02-29T00:00:00"/>
        <d v="2024-02-29T03:00:00"/>
        <d v="2024-02-29T06:00:00"/>
        <d v="2024-02-29T09:00:00"/>
        <d v="2024-02-29T12:00:00"/>
        <d v="2024-02-29T15:00:00"/>
        <d v="2024-02-29T18:00:00"/>
        <d v="2024-02-29T21:00:00"/>
        <d v="2024-03-01T00:00:00"/>
        <d v="2024-03-01T03:00:00"/>
        <d v="2024-03-01T06:00:00"/>
        <d v="2024-03-01T09:00:00"/>
        <d v="2024-03-01T12:00:00"/>
        <d v="2024-03-01T15:00:00"/>
        <d v="2024-03-01T18:00:00"/>
        <d v="2024-03-01T21:00:00"/>
        <d v="2024-03-02T00:00:00"/>
        <d v="2024-03-02T03:00:00"/>
        <d v="2024-03-02T06:00:00"/>
        <d v="2024-03-02T09:00:00"/>
        <d v="2024-03-02T12:00:00"/>
        <d v="2024-03-02T15:00:00"/>
        <d v="2024-03-02T18:00:00"/>
        <d v="2024-03-02T21:00:00"/>
        <d v="2024-03-03T00:00:00"/>
        <d v="2024-03-03T03:00:00"/>
        <d v="2024-03-03T06:00:00"/>
        <d v="2024-03-03T09:00:00"/>
        <d v="2024-03-03T12:00:00"/>
        <d v="2024-03-03T15:00:00"/>
        <d v="2024-03-03T18:00:00"/>
        <d v="2024-03-03T21:00:00"/>
        <d v="2024-03-04T00:00:00"/>
        <d v="2024-03-04T03:00:00"/>
        <d v="2024-03-04T06:00:00"/>
        <d v="2024-03-04T09:00:00"/>
        <d v="2024-03-04T12:00:00"/>
        <d v="2024-03-04T15:00:00"/>
        <d v="2024-03-04T18:00:00"/>
        <d v="2024-03-04T21:00:00"/>
        <d v="2024-03-05T00:00:00"/>
        <d v="2024-03-05T03:00:00"/>
        <d v="2024-03-05T06:00:00"/>
        <d v="2024-03-05T09:00:00"/>
        <d v="2024-03-05T12:00:00"/>
        <d v="2024-03-05T15:00:00"/>
        <d v="2024-03-05T18:00:00"/>
        <d v="2024-03-05T21:00:00"/>
        <d v="2024-03-06T00:00:00"/>
        <d v="2024-03-06T03:00:00"/>
        <d v="2024-03-06T06:00:00"/>
        <d v="2024-03-06T09:00:00"/>
        <d v="2024-03-06T12:00:00"/>
        <d v="2024-03-06T15:00:00"/>
        <d v="2024-03-06T18:00:00"/>
        <d v="2024-03-06T21:00:00"/>
        <d v="2024-03-07T00:00:00"/>
        <d v="2024-03-07T03:00:00"/>
        <d v="2024-03-07T06:00:00"/>
        <d v="2024-03-07T09:00:00"/>
        <d v="2024-03-07T12:00:00"/>
        <d v="2024-03-07T15:00:00"/>
        <d v="2024-03-07T18:00:00"/>
        <d v="2024-03-07T21:00:00"/>
        <d v="2024-03-08T00:00:00"/>
        <d v="2024-03-08T03:00:00"/>
        <d v="2024-03-08T06:00:00"/>
        <d v="2024-03-08T09:00:00"/>
        <d v="2024-03-08T12:00:00"/>
        <d v="2024-03-08T15:00:00"/>
        <d v="2024-03-08T18:00:00"/>
        <d v="2024-03-08T21:00:00"/>
        <d v="2024-03-09T00:00:00"/>
        <d v="2024-03-09T03:00:00"/>
        <d v="2024-03-09T06:00:00"/>
        <d v="2024-03-09T09:00:00"/>
        <d v="2024-03-09T12:00:00"/>
        <d v="2024-03-09T15:00:00"/>
        <d v="2024-03-09T18:00:00"/>
        <d v="2024-03-09T21:00:00"/>
        <d v="2024-03-10T00:00:00"/>
        <d v="2024-03-10T03:00:00"/>
        <d v="2024-03-10T06:00:00"/>
        <d v="2024-03-10T09:00:00"/>
        <d v="2024-03-10T12:00:00"/>
        <d v="2024-03-10T15:00:00"/>
        <d v="2024-03-10T18:00:00"/>
        <d v="2024-03-10T21:00:00"/>
        <d v="2024-03-11T00:00:00"/>
        <d v="2024-03-11T03:00:00"/>
        <d v="2024-03-11T06:00:00"/>
        <d v="2024-03-11T09:00:00"/>
        <d v="2024-03-11T12:00:00"/>
        <d v="2024-03-11T15:00:00"/>
        <d v="2024-03-11T18:00:00"/>
        <d v="2024-03-11T21:00:00"/>
        <d v="2024-03-12T00:00:00"/>
        <d v="2024-03-12T03:00:00"/>
        <d v="2024-03-12T06:00:00"/>
        <d v="2024-03-12T09:00:00"/>
        <d v="2024-03-12T12:00:00"/>
        <d v="2024-03-12T15:00:00"/>
        <d v="2024-03-12T18:00:00"/>
        <d v="2024-03-12T21:00:00"/>
        <d v="2024-03-13T00:00:00"/>
        <d v="2024-03-13T03:00:00"/>
        <d v="2024-03-13T06:00:00"/>
        <d v="2024-03-13T09:00:00"/>
        <d v="2024-03-13T12:00:00"/>
        <d v="2024-03-13T15:00:00"/>
        <d v="2024-03-13T18:00:00"/>
        <d v="2024-03-13T21:00:00"/>
        <d v="2024-03-14T00:00:00"/>
        <d v="2024-03-14T03:00:00"/>
        <d v="2024-03-14T06:00:00"/>
        <d v="2024-03-14T09:00:00"/>
        <d v="2024-03-14T12:00:00"/>
        <d v="2024-03-14T15:00:00"/>
        <d v="2024-03-14T18:00:00"/>
        <d v="2024-03-14T21:00:00"/>
        <d v="2024-03-15T00:00:00"/>
        <d v="2024-03-15T03:00:00"/>
        <d v="2024-03-15T06:00:00"/>
        <d v="2024-03-15T09:00:00"/>
        <d v="2024-03-15T12:00:00"/>
        <d v="2024-03-15T15:00:00"/>
        <d v="2024-03-15T18:00:00"/>
        <d v="2024-03-15T21:00:00"/>
        <d v="2024-03-16T00:00:00"/>
        <d v="2024-03-16T03:00:00"/>
        <d v="2024-03-16T06:00:00"/>
        <d v="2024-03-16T09:00:00"/>
        <d v="2024-03-16T12:00:00"/>
        <d v="2024-03-16T15:00:00"/>
        <d v="2024-03-16T18:00:00"/>
        <d v="2024-03-16T21:00:00"/>
        <d v="2024-03-17T00:00:00"/>
        <d v="2024-03-17T03:00:00"/>
        <d v="2024-03-17T06:00:00"/>
        <d v="2024-03-17T09:00:00"/>
        <d v="2024-03-17T12:00:00"/>
        <d v="2024-03-17T15:00:00"/>
        <d v="2024-03-17T18:00:00"/>
        <d v="2024-03-17T21:00:00"/>
        <d v="2024-03-18T00:00:00"/>
        <d v="2024-03-18T03:00:00"/>
        <d v="2024-03-18T06:00:00"/>
        <d v="2024-03-18T09:00:00"/>
        <d v="2024-03-18T12:00:00"/>
        <d v="2024-03-18T15:00:00"/>
        <d v="2024-03-18T18:00:00"/>
        <d v="2024-03-18T21:00:00"/>
        <d v="2024-03-19T00:00:00"/>
        <d v="2024-03-19T03:00:00"/>
        <d v="2024-03-19T06:00:00"/>
        <d v="2024-03-19T09:00:00"/>
        <d v="2024-03-19T12:00:00"/>
        <d v="2024-03-19T15:00:00"/>
        <d v="2024-03-19T18:00:00"/>
        <d v="2024-03-19T21:00:00"/>
        <d v="2024-03-20T00:00:00"/>
        <d v="2024-03-20T03:00:00"/>
        <d v="2024-03-20T06:00:00"/>
        <d v="2024-03-20T09:00:00"/>
        <d v="2024-03-20T12:00:00"/>
        <d v="2024-03-20T15:00:00"/>
        <d v="2024-03-20T18:00:00"/>
        <d v="2024-03-20T21:00:00"/>
        <d v="2024-03-21T00:00:00"/>
        <d v="2024-03-21T03:00:00"/>
        <d v="2024-03-21T06:00:00"/>
        <d v="2024-03-21T09:00:00"/>
        <d v="2024-03-21T12:00:00"/>
        <d v="2024-03-21T15:00:00"/>
        <d v="2024-03-21T18:00:00"/>
        <d v="2024-03-21T21:00:00"/>
        <d v="2024-03-22T00:00:00"/>
        <d v="2024-03-22T03:00:00"/>
        <d v="2024-03-22T06:00:00"/>
        <d v="2024-03-22T09:00:00"/>
        <d v="2024-03-22T12:00:00"/>
        <d v="2024-03-22T15:00:00"/>
        <d v="2024-03-22T18:00:00"/>
        <d v="2024-03-22T21:00:00"/>
        <d v="2024-03-23T03:00:00"/>
        <d v="2024-03-23T06:00:00"/>
        <d v="2024-03-23T09:00:00"/>
        <d v="2024-03-23T12:00:00"/>
        <d v="2024-03-23T15:00:00"/>
        <d v="2024-03-23T18:00:00"/>
        <d v="2024-03-23T21:00:00"/>
        <d v="2024-03-24T00:00:00"/>
        <d v="2024-03-24T03:00:00"/>
        <d v="2024-03-24T06:00:00"/>
        <d v="2024-03-24T09:00:00"/>
        <d v="2024-03-24T12:00:00"/>
        <d v="2024-03-24T15:00:00"/>
        <d v="2024-03-24T18:00:00"/>
        <d v="2024-03-24T21:00:00"/>
        <d v="2024-03-25T00:00:00"/>
        <d v="2024-03-25T03:00:00"/>
        <d v="2024-03-25T06:00:00"/>
        <d v="2024-03-25T09:00:00"/>
        <d v="2024-03-25T12:00:00"/>
        <d v="2024-03-25T15:00:00"/>
        <d v="2024-03-25T18:00:00"/>
        <d v="2024-03-25T21:00:00"/>
        <d v="2024-03-26T00:00:00"/>
        <d v="2024-03-26T03:00:00"/>
        <d v="2024-03-26T06:00:00"/>
        <d v="2024-03-26T09:00:00"/>
        <d v="2024-03-26T12:00:00"/>
        <d v="2024-03-26T15:00:00"/>
        <d v="2024-03-26T18:00:00"/>
        <d v="2024-03-26T21:00:00"/>
        <d v="2024-03-27T00:00:00"/>
        <d v="2024-03-27T03:00:00"/>
        <d v="2024-03-27T06:00:00"/>
        <d v="2024-03-27T09:00:00"/>
        <d v="2024-03-27T12:00:00"/>
        <d v="2024-03-27T15:00:00"/>
        <d v="2024-03-27T18:00:00"/>
        <d v="2024-03-27T21:00:00"/>
        <d v="2024-03-28T00:00:00"/>
        <d v="2024-03-28T03:00:00"/>
        <d v="2024-03-28T06:00:00"/>
        <d v="2024-03-28T09:00:00"/>
        <d v="2024-03-28T12:00:00"/>
        <d v="2024-03-28T15:00:00"/>
        <d v="2024-03-28T18:00:00"/>
        <d v="2024-03-28T21:00:00"/>
        <d v="2024-03-29T00:00:00"/>
        <d v="2024-03-29T03:00:00"/>
        <d v="2024-03-29T06:00:00"/>
        <d v="2024-03-29T09:00:00"/>
        <d v="2024-03-29T12:00:00"/>
        <d v="2024-03-29T15:00:00"/>
        <d v="2024-03-29T18:00:00"/>
        <d v="2024-03-29T21:00:00"/>
        <d v="2024-03-30T00:00:00"/>
        <d v="2024-03-30T03:00:00"/>
        <d v="2024-03-30T06:00:00"/>
        <d v="2024-03-30T09:00:00"/>
        <d v="2024-03-30T12:00:00"/>
        <d v="2024-03-30T15:00:00"/>
        <d v="2024-03-30T18:00:00"/>
        <d v="2024-03-30T21:00:00"/>
        <d v="2024-03-31T00:00:00"/>
        <d v="2024-03-31T03:00:00"/>
        <d v="2024-03-31T06:00:00"/>
        <d v="2024-03-31T09:00:00"/>
        <d v="2024-03-31T12:00:00"/>
        <d v="2024-03-31T15:00:00"/>
        <d v="2024-03-31T18:00:00"/>
        <d v="2024-03-31T21:00:00"/>
        <d v="2024-04-01T00:00:00"/>
        <d v="2024-04-01T03:00:00"/>
        <d v="2024-04-01T06:00:00"/>
        <d v="2024-04-01T09:00:00"/>
        <d v="2024-04-01T12:00:00"/>
        <d v="2024-04-01T15:00:00"/>
        <d v="2024-04-01T18:00:00"/>
        <d v="2024-04-01T21:00:00"/>
        <d v="2024-04-02T00:00:00"/>
        <d v="2024-04-02T03:00:00"/>
        <d v="2024-04-02T06:00:00"/>
        <d v="2024-04-02T09:00:00"/>
        <d v="2024-04-02T12:00:00"/>
        <d v="2024-04-02T15:00:00"/>
        <d v="2024-04-02T18:00:00"/>
        <d v="2024-04-02T21:00:00"/>
        <d v="2024-04-03T00:00:00"/>
        <d v="2024-04-03T03:00:00"/>
        <d v="2024-04-03T06:00:00"/>
        <d v="2024-04-03T09:00:00"/>
        <d v="2024-04-03T12:00:00"/>
        <d v="2024-04-03T15:00:00"/>
        <d v="2024-04-03T18:00:00"/>
        <d v="2024-04-03T21:00:00"/>
        <d v="2024-04-04T03:00:00"/>
        <d v="2024-04-04T06:00:00"/>
        <d v="2024-04-04T09:00:00"/>
        <d v="2024-04-04T12:00:00"/>
        <d v="2024-04-04T15:00:00"/>
        <d v="2024-04-04T18:00:00"/>
        <d v="2024-04-04T21:00:00"/>
        <d v="2024-04-05T00:00:00"/>
        <d v="2024-04-05T03:00:00"/>
        <d v="2024-04-05T06:00:00"/>
        <d v="2024-04-05T09:00:00"/>
        <d v="2024-04-05T12:00:00"/>
        <d v="2024-04-05T15:00:00"/>
        <d v="2024-04-05T18:00:00"/>
        <d v="2024-04-05T21:00:00"/>
        <d v="2024-04-06T00:00:00"/>
        <d v="2024-04-06T03:00:00"/>
        <d v="2024-04-06T06:00:00"/>
        <d v="2024-04-06T09:00:00"/>
        <d v="2024-04-06T12:00:00"/>
        <d v="2024-04-06T15:00:00"/>
        <d v="2024-04-06T18:00:00"/>
        <d v="2024-04-06T21:00:00"/>
        <d v="2024-04-07T00:00:00"/>
        <d v="2024-04-07T03:00:00"/>
        <d v="2024-04-07T06:00:00"/>
        <d v="2024-04-07T09:00:00"/>
        <d v="2024-04-07T12:00:00"/>
        <d v="2024-04-07T15:00:00"/>
        <d v="2024-04-07T18:00:00"/>
        <d v="2024-04-07T21:00:00"/>
        <d v="2024-04-08T00:00:00"/>
        <d v="2024-04-08T03:00:00"/>
        <d v="2024-04-08T06:00:00"/>
        <d v="2024-04-08T09:00:00"/>
        <d v="2024-04-08T12:00:00"/>
        <d v="2024-04-08T15:00:00"/>
        <d v="2024-04-08T18:00:00"/>
        <d v="2024-04-08T21:00:00"/>
        <d v="2024-04-09T00:00:00"/>
        <d v="2024-04-09T03:00:00"/>
        <d v="2024-04-09T06:00:00"/>
        <d v="2024-04-09T09:00:00"/>
        <d v="2024-04-09T12:00:00"/>
        <d v="2024-04-09T15:00:00"/>
        <d v="2024-04-09T18:00:00"/>
        <d v="2024-04-09T21:00:00"/>
        <d v="2024-04-10T00:00:00"/>
        <d v="2024-04-10T03:00:00"/>
        <d v="2024-04-10T06:00:00"/>
        <d v="2024-04-10T09:00:00"/>
        <d v="2024-04-10T12:00:00"/>
        <d v="2024-04-10T15:00:00"/>
        <d v="2024-04-10T18:00:00"/>
        <d v="2024-04-10T21:00:00"/>
        <d v="2024-04-11T00:00:00"/>
        <d v="2024-04-11T03:00:00"/>
        <d v="2024-04-11T06:00:00"/>
        <d v="2024-04-11T09:00:00"/>
        <d v="2024-04-11T12:00:00"/>
        <d v="2024-04-11T15:00:00"/>
        <d v="2024-04-11T18:00:00"/>
        <d v="2024-04-11T21:00:00"/>
        <d v="2024-04-12T00:00:00"/>
        <d v="2024-04-12T03:00:00"/>
        <d v="2024-04-12T06:00:00"/>
        <d v="2024-04-12T09:00:00"/>
        <d v="2024-04-12T12:00:00"/>
        <d v="2024-04-12T15:00:00"/>
        <d v="2024-04-12T18:00:00"/>
        <d v="2024-04-12T21:00:00"/>
        <d v="2024-04-13T00:00:00"/>
        <d v="2024-04-13T03:00:00"/>
        <d v="2024-04-13T06:00:00"/>
        <d v="2024-04-13T09:00:00"/>
        <d v="2024-04-13T12:00:00"/>
        <d v="2024-04-13T15:00:00"/>
        <d v="2024-04-13T18:00:00"/>
        <d v="2024-04-13T21:00:00"/>
        <d v="2024-04-14T00:00:00"/>
        <d v="2024-04-14T03:00:00"/>
        <d v="2024-04-14T06:00:00"/>
        <d v="2024-04-14T09:00:00"/>
        <d v="2024-04-14T12:00:00"/>
        <d v="2024-04-14T15:00:00"/>
        <d v="2024-04-14T18:00:00"/>
        <d v="2024-04-14T21:00:00"/>
        <d v="2024-04-15T00:00:00"/>
        <d v="2024-04-15T03:00:00"/>
        <d v="2024-04-15T06:00:00"/>
        <d v="2024-04-15T09:00:00"/>
        <d v="2024-04-15T12:00:00"/>
        <d v="2024-04-15T15:00:00"/>
        <d v="2024-04-15T18:00:00"/>
        <d v="2024-04-15T21:00:00"/>
        <d v="2024-04-16T00:00:00"/>
        <d v="2024-04-16T03:00:00"/>
        <d v="2024-04-16T06:00:00"/>
        <d v="2024-04-16T09:00:00"/>
        <d v="2024-04-16T12:00:00"/>
        <d v="2024-04-16T15:00:00"/>
        <d v="2024-04-16T18:00:00"/>
        <d v="2024-04-16T21:00:00"/>
        <d v="2024-04-17T00:00:00"/>
        <d v="2024-04-17T03:00:00"/>
        <d v="2024-04-17T06:00:00"/>
        <d v="2024-04-17T09:00:00"/>
        <d v="2024-04-17T12:00:00"/>
        <d v="2024-04-17T15:00:00"/>
        <d v="2024-04-17T18:00:00"/>
        <d v="2024-04-17T21:00:00"/>
        <d v="2024-04-18T00:00:00"/>
        <d v="2024-04-18T03:00:00"/>
        <d v="2024-04-18T06:00:00"/>
        <d v="2024-04-18T09:00:00"/>
        <d v="2024-04-18T12:00:00"/>
        <d v="2024-04-18T15:00:00"/>
        <d v="2024-04-18T18:00:00"/>
        <d v="2024-04-18T21:00:00"/>
        <d v="2024-04-19T00:00:00"/>
        <d v="2024-04-19T03:00:00"/>
        <d v="2024-04-19T06:00:00"/>
        <d v="2024-04-19T09:00:00"/>
        <d v="2024-04-19T12:00:00"/>
        <d v="2024-04-19T15:00:00"/>
        <d v="2024-04-19T18:00:00"/>
        <d v="2024-04-19T21:00:00"/>
        <d v="2024-04-20T00:00:00"/>
        <d v="2024-04-20T03:00:00"/>
        <d v="2024-04-20T06:00:00"/>
        <d v="2024-04-20T09:00:00"/>
        <d v="2024-04-20T12:00:00"/>
        <d v="2024-04-20T15:00:00"/>
        <d v="2024-04-20T18:00:00"/>
        <d v="2024-04-20T21:00:00"/>
        <d v="2024-04-21T00:00:00"/>
        <d v="2024-04-21T03:00:00"/>
        <d v="2024-04-21T06:00:00"/>
        <d v="2024-04-21T09:00:00"/>
        <d v="2024-04-21T12:00:00"/>
        <d v="2024-04-21T15:00:00"/>
        <d v="2024-04-21T18:00:00"/>
        <d v="2024-04-21T21:00:00"/>
        <d v="2024-04-22T00:00:00"/>
        <d v="2024-04-22T03:00:00"/>
        <d v="2024-04-22T06:00:00"/>
        <d v="2024-04-22T09:00:00"/>
        <d v="2024-04-22T12:00:00"/>
        <d v="2024-04-22T15:00:00"/>
        <d v="2024-04-22T18:00:00"/>
        <d v="2024-04-22T21:00:00"/>
        <d v="2024-04-23T00:00:00"/>
        <d v="2024-04-23T03:00:00"/>
        <d v="2024-04-23T06:00:00"/>
        <d v="2024-04-23T09:00:00"/>
        <d v="2024-04-23T12:00:00"/>
        <d v="2024-04-23T15:00:00"/>
        <d v="2024-04-23T18:00:00"/>
        <d v="2024-04-23T21:00:00"/>
        <d v="2024-04-24T00:00:00"/>
        <d v="2024-04-24T03:00:00"/>
        <d v="2024-04-24T06:00:00"/>
        <d v="2024-04-24T09:00:00"/>
        <d v="2024-04-24T12:00:00"/>
        <d v="2024-04-24T15:00:00"/>
        <d v="2024-04-24T18:00:00"/>
        <d v="2024-04-24T21:00:00"/>
        <d v="2024-04-25T00:00:00"/>
        <d v="2024-04-25T03:00:00"/>
        <d v="2024-04-25T06:00:00"/>
        <d v="2024-04-25T09:00:00"/>
        <d v="2024-04-25T12:00:00"/>
        <d v="2024-04-25T15:00:00"/>
        <d v="2024-04-25T18:00:00"/>
        <d v="2024-04-25T21:00:00"/>
        <d v="2024-04-26T00:00:00"/>
        <d v="2024-04-26T03:00:00"/>
        <d v="2024-04-26T06:00:00"/>
        <d v="2024-04-26T09:00:00"/>
        <d v="2024-04-26T12:00:00"/>
        <d v="2024-04-26T15:00:00"/>
        <d v="2024-04-26T18:00:00"/>
        <d v="2024-04-26T21:00:00"/>
        <d v="2024-04-27T00:00:00"/>
        <d v="2024-04-27T03:00:00"/>
        <d v="2024-04-27T06:00:00"/>
        <d v="2024-04-27T09:00:00"/>
        <d v="2024-04-27T12:00:00"/>
        <d v="2024-04-27T15:00:00"/>
        <d v="2024-04-27T18:00:00"/>
        <d v="2024-04-27T21:00:00"/>
        <d v="2024-04-28T00:00:00"/>
        <d v="2024-04-28T03:00:00"/>
        <d v="2024-04-28T06:00:00"/>
        <d v="2024-04-28T09:00:00"/>
        <d v="2024-04-28T12:00:00"/>
        <d v="2024-04-28T15:00:00"/>
        <d v="2024-04-28T18:00:00"/>
        <d v="2024-04-28T21:00:00"/>
        <d v="2024-04-29T00:00:00"/>
        <d v="2024-04-29T03:00:00"/>
        <d v="2024-04-29T06:00:00"/>
        <d v="2024-04-29T09:00:00"/>
        <d v="2024-04-29T12:00:00"/>
        <d v="2024-04-29T15:00:00"/>
        <d v="2024-04-29T18:00:00"/>
        <d v="2024-04-29T21:00:00"/>
        <d v="2024-04-30T00:00:00"/>
        <d v="2024-04-30T03:00:00"/>
        <d v="2024-04-30T06:00:00"/>
        <d v="2024-04-30T09:00:00"/>
        <d v="2024-04-30T12:00:00"/>
        <d v="2024-04-30T15:00:00"/>
        <d v="2024-04-30T18:00:00"/>
        <d v="2024-04-30T21:00:00"/>
        <d v="2024-05-01T00:00:00"/>
        <d v="2024-05-01T03:00:00"/>
        <d v="2024-05-01T06:00:00"/>
        <d v="2024-05-01T09:00:00"/>
        <d v="2024-05-01T12:00:00"/>
        <d v="2024-05-01T15:00:00"/>
        <d v="2024-05-01T18:00:00"/>
        <d v="2024-05-01T21:00:00"/>
        <d v="2024-05-02T00:00:00"/>
        <d v="2024-05-02T03:00:00"/>
        <d v="2024-05-02T06:00:00"/>
        <d v="2024-05-02T09:00:00"/>
        <d v="2024-05-02T12:00:00"/>
        <d v="2024-05-02T15:00:00"/>
        <d v="2024-05-02T18:00:00"/>
        <d v="2024-05-02T21:00:00"/>
        <d v="2024-05-03T00:00:00"/>
        <d v="2024-05-03T03:00:00"/>
        <d v="2024-05-03T06:00:00"/>
        <d v="2024-05-03T09:00:00"/>
        <d v="2024-05-03T12:00:00"/>
        <d v="2024-05-03T15:00:00"/>
        <d v="2024-05-03T18:00:00"/>
        <d v="2024-05-03T21:00:00"/>
        <d v="2024-05-04T00:00:00"/>
        <d v="2024-05-04T03:00:00"/>
        <d v="2024-05-04T06:00:00"/>
        <d v="2024-05-04T09:00:00"/>
        <d v="2024-05-04T12:00:00"/>
        <d v="2024-05-04T15:00:00"/>
        <d v="2024-05-04T18:00:00"/>
        <d v="2024-05-04T21:00:00"/>
        <d v="2024-05-05T00:00:00"/>
        <d v="2024-05-05T03:00:00"/>
        <d v="2024-05-05T06:00:00"/>
        <d v="2024-05-05T09:00:00"/>
        <d v="2024-05-05T12:00:00"/>
        <d v="2024-05-05T15:00:00"/>
        <d v="2024-05-05T18:00:00"/>
        <d v="2024-05-05T21:00:00"/>
        <d v="2024-05-06T00:00:00"/>
        <d v="2024-05-06T03:00:00"/>
        <d v="2024-05-06T06:00:00"/>
        <d v="2024-05-06T09:00:00"/>
        <d v="2024-05-06T12:00:00"/>
        <d v="2024-05-06T15:00:00"/>
        <d v="2024-05-06T18:00:00"/>
        <d v="2024-05-06T21:00:00"/>
        <d v="2024-05-07T00:00:00"/>
        <d v="2024-05-07T03:00:00"/>
        <d v="2024-05-07T06:00:00"/>
        <d v="2024-05-07T09:00:00"/>
        <d v="2024-05-07T12:00:00"/>
        <d v="2024-05-07T15:00:00"/>
        <d v="2024-05-07T18:00:00"/>
        <d v="2024-05-07T21:00:00"/>
        <d v="2024-05-08T00:00:00"/>
        <d v="2024-05-08T03:00:00"/>
        <d v="2024-05-08T06:00:00"/>
        <d v="2024-05-08T09:00:00"/>
        <d v="2024-05-08T12:00:00"/>
        <d v="2024-05-08T15:00:00"/>
        <d v="2024-05-08T18:00:00"/>
        <d v="2024-05-08T21:00:00"/>
        <d v="2024-05-09T00:00:00"/>
        <d v="2024-05-09T03:00:00"/>
        <d v="2024-05-09T06:00:00"/>
        <d v="2024-05-09T09:00:00"/>
        <d v="2024-05-09T12:00:00"/>
        <d v="2024-05-09T15:00:00"/>
        <d v="2024-05-09T18:00:00"/>
        <d v="2024-05-09T21:00:00"/>
        <d v="2024-05-10T00:00:00"/>
        <d v="2024-05-10T03:00:00"/>
        <d v="2024-05-10T06:00:00"/>
        <d v="2024-05-10T09:00:00"/>
        <d v="2024-05-10T12:00:00"/>
        <d v="2024-05-10T15:00:00"/>
        <d v="2024-05-10T18:00:00"/>
        <d v="2024-05-10T21:00:00"/>
        <d v="2024-05-11T00:00:00"/>
        <d v="2024-05-11T03:00:00"/>
        <d v="2024-05-11T06:00:00"/>
        <d v="2024-05-11T09:00:00"/>
        <d v="2024-05-11T12:00:00"/>
        <d v="2024-05-11T15:00:00"/>
        <d v="2024-05-11T18:00:00"/>
        <d v="2024-05-11T21:00:00"/>
        <d v="2024-05-12T00:00:00"/>
        <d v="2024-05-12T03:00:00"/>
        <d v="2024-05-12T06:00:00"/>
        <d v="2024-05-12T09:00:00"/>
        <d v="2024-05-12T12:00:00"/>
        <d v="2024-05-12T15:00:00"/>
        <d v="2024-05-12T18:00:00"/>
        <d v="2024-05-12T21:00:00"/>
        <d v="2024-05-13T00:00:00"/>
        <d v="2024-05-13T03:00:00"/>
        <d v="2024-05-13T06:00:00"/>
        <d v="2024-05-13T09:00:00"/>
        <d v="2024-05-13T12:00:00"/>
        <d v="2024-05-13T15:00:00"/>
        <d v="2024-05-13T18:00:00"/>
        <d v="2024-05-13T21:00:00"/>
        <d v="2024-05-14T00:00:00"/>
        <d v="2024-05-14T03:00:00"/>
        <d v="2024-05-14T06:00:00"/>
        <d v="2024-05-14T09:00:00"/>
        <d v="2024-05-14T12:00:00"/>
        <d v="2024-05-14T15:00:00"/>
        <d v="2024-05-14T18:00:00"/>
        <d v="2024-05-14T21:00:00"/>
        <d v="2024-05-15T00:00:00"/>
        <d v="2024-05-15T03:00:00"/>
        <d v="2024-05-15T06:00:00"/>
        <d v="2024-05-15T09:00:00"/>
        <d v="2024-05-15T12:00:00"/>
        <d v="2024-05-15T15:00:00"/>
        <d v="2024-05-15T18:00:00"/>
        <d v="2024-05-15T21:00:00"/>
        <d v="2024-05-16T00:00:00"/>
        <d v="2024-05-16T03:00:00"/>
        <d v="2024-05-16T06:00:00"/>
        <d v="2024-05-16T09:00:00"/>
        <d v="2024-05-16T12:00:00"/>
        <d v="2024-05-16T15:00:00"/>
        <d v="2024-05-16T18:00:00"/>
        <d v="2024-05-16T21:00:00"/>
        <d v="2024-05-17T00:00:00"/>
        <d v="2024-05-17T03:00:00"/>
        <d v="2024-05-17T06:00:00"/>
        <d v="2024-05-17T09:00:00"/>
        <d v="2024-05-17T12:00:00"/>
        <d v="2024-05-17T15:00:00"/>
        <d v="2024-05-17T18:00:00"/>
        <d v="2024-05-17T21:00:00"/>
        <d v="2024-05-18T00:00:00"/>
        <d v="2024-05-18T03:00:00"/>
        <d v="2024-05-18T06:00:00"/>
        <d v="2024-05-18T09:00:00"/>
        <d v="2024-05-18T12:00:00"/>
        <d v="2024-05-18T15:00:00"/>
        <d v="2024-05-18T18:00:00"/>
        <d v="2024-05-18T21:00:00"/>
        <d v="2024-05-19T00:00:00"/>
        <d v="2024-05-19T03:00:00"/>
        <d v="2024-05-19T06:00:00"/>
        <d v="2024-05-19T09:00:00"/>
        <d v="2024-05-19T12:00:00"/>
        <d v="2024-05-19T15:00:00"/>
        <d v="2024-05-19T18:00:00"/>
        <d v="2024-05-19T21:00:00"/>
        <d v="2024-05-20T00:00:00"/>
        <d v="2024-05-20T03:00:00"/>
        <d v="2024-05-20T06:00:00"/>
        <d v="2024-05-20T09:00:00"/>
        <d v="2024-05-20T12:00:00"/>
        <d v="2024-05-20T15:00:00"/>
        <d v="2024-05-20T18:00:00"/>
        <d v="2024-05-20T21:00:00"/>
        <d v="2024-05-21T00:00:00"/>
        <d v="2024-05-21T03:00:00"/>
        <d v="2024-05-21T06:00:00"/>
        <d v="2024-05-21T09:00:00"/>
        <d v="2024-05-21T12:00:00"/>
        <d v="2024-05-21T15:00:00"/>
        <d v="2024-05-21T18:00:00"/>
        <d v="2024-05-21T21:00:00"/>
        <d v="2024-05-22T00:00:00"/>
        <d v="2024-05-22T03:00:00"/>
        <d v="2024-05-22T06:00:00"/>
        <d v="2024-05-22T09:00:00"/>
        <d v="2024-05-22T12:00:00"/>
        <d v="2024-05-22T15:00:00"/>
        <d v="2024-05-22T18:00:00"/>
        <d v="2024-05-22T21:00:00"/>
        <d v="2024-05-23T00:00:00"/>
        <d v="2024-05-23T03:00:00"/>
        <d v="2024-05-23T06:00:00"/>
        <d v="2024-05-23T09:00:00"/>
        <d v="2024-05-23T12:00:00"/>
        <d v="2024-05-23T15:00:00"/>
        <d v="2024-05-23T18:00:00"/>
        <d v="2024-05-23T21:00:00"/>
        <d v="2024-05-24T00:00:00"/>
        <d v="2024-05-24T03:00:00"/>
        <d v="2024-05-24T06:00:00"/>
        <d v="2024-05-24T09:00:00"/>
        <d v="2024-05-24T12:00:00"/>
        <d v="2024-05-24T15:00:00"/>
        <d v="2024-05-24T18:00:00"/>
        <d v="2024-05-24T21:00:00"/>
        <d v="2024-05-25T00:00:00"/>
        <d v="2024-05-25T03:00:00"/>
        <d v="2024-05-25T06:00:00"/>
        <d v="2024-05-25T09:00:00"/>
        <d v="2024-05-25T12:00:00"/>
        <d v="2024-05-25T15:00:00"/>
        <d v="2024-05-25T18:00:00"/>
        <d v="2024-05-25T21:00:00"/>
        <d v="2024-05-26T00:00:00"/>
        <d v="2024-05-26T03:00:00"/>
        <d v="2024-05-26T06:00:00"/>
        <d v="2024-05-26T09:00:00"/>
        <d v="2024-05-26T12:00:00"/>
        <d v="2024-05-26T15:00:00"/>
        <d v="2024-05-26T18:00:00"/>
        <d v="2024-05-26T21:00:00"/>
        <d v="2024-05-27T00:00:00"/>
        <d v="2024-05-27T03:00:00"/>
        <d v="2024-05-27T06:00:00"/>
        <d v="2024-05-27T09:00:00"/>
        <d v="2024-05-27T12:00:00"/>
        <d v="2024-05-27T15:00:00"/>
        <d v="2024-05-27T18:00:00"/>
        <d v="2024-05-27T21:00:00"/>
        <d v="2024-05-28T00:00:00"/>
        <d v="2024-05-28T03:00:00"/>
        <d v="2024-05-28T06:00:00"/>
        <d v="2024-05-28T09:00:00"/>
        <d v="2024-05-28T12:00:00"/>
        <d v="2024-05-28T15:00:00"/>
        <d v="2024-05-28T18:00:00"/>
        <d v="2024-05-28T21:00:00"/>
        <d v="2024-05-29T00:00:00"/>
        <d v="2024-05-29T03:00:00"/>
        <d v="2024-05-29T06:00:00"/>
        <d v="2024-05-29T09:00:00"/>
        <d v="2024-05-29T12:00:00"/>
        <d v="2024-05-29T15:00:00"/>
        <d v="2024-05-29T18:00:00"/>
        <d v="2024-05-29T21:00:00"/>
        <d v="2024-05-30T00:00:00"/>
        <d v="2024-05-30T03:00:00"/>
        <d v="2024-05-30T06:00:00"/>
        <d v="2024-05-30T09:00:00"/>
        <d v="2024-05-30T12:00:00"/>
        <d v="2024-05-30T15:00:00"/>
        <d v="2024-05-30T18:00:00"/>
        <d v="2024-05-30T21:00:00"/>
        <d v="2024-05-31T00:00:00"/>
        <d v="2024-05-31T03:00:00"/>
        <d v="2024-05-31T06:00:00"/>
        <d v="2024-05-31T09:00:00"/>
        <d v="2024-05-31T12:00:00"/>
        <d v="2024-05-31T15:00:00"/>
        <d v="2024-05-31T18:00:00"/>
        <d v="2024-05-31T21:00:00"/>
        <d v="2024-06-01T00:00:00"/>
        <d v="2024-06-01T03:00:00"/>
        <d v="2024-06-01T06:00:00"/>
        <d v="2024-06-01T09:00:00"/>
        <d v="2024-06-01T12:00:00"/>
        <d v="2024-06-01T15:00:00"/>
        <d v="2024-06-01T18:00:00"/>
        <d v="2024-06-01T21:00:00"/>
        <d v="2024-06-02T00:00:00"/>
        <d v="2024-06-02T03:00:00"/>
        <d v="2024-06-02T06:00:00"/>
        <d v="2024-06-02T09:00:00"/>
        <d v="2024-06-02T12:00:00"/>
        <d v="2024-06-02T15:00:00"/>
        <d v="2024-06-02T18:00:00"/>
        <d v="2024-06-02T21:00:00"/>
        <d v="2024-06-03T00:00:00"/>
        <d v="2024-06-03T03:00:00"/>
        <d v="2024-06-03T06:00:00"/>
        <d v="2024-06-03T09:00:00"/>
        <d v="2024-06-03T12:00:00"/>
        <d v="2024-06-03T15:00:00"/>
        <d v="2024-06-03T18:00:00"/>
        <d v="2024-06-03T21:00:00"/>
        <d v="2024-06-04T00:00:00"/>
        <d v="2024-06-04T03:00:00"/>
        <d v="2024-06-04T06:00:00"/>
        <d v="2024-06-04T09:00:00"/>
        <d v="2024-06-04T12:00:00"/>
        <d v="2024-06-04T15:00:00"/>
        <d v="2024-06-04T18:00:00"/>
        <d v="2024-06-04T21:00:00"/>
        <d v="2024-06-05T00:00:00"/>
        <d v="2024-06-05T03:00:00"/>
        <d v="2024-06-05T06:00:00"/>
        <d v="2024-06-05T09:00:00"/>
        <d v="2024-06-05T12:00:00"/>
        <d v="2024-06-05T15:00:00"/>
        <d v="2024-06-05T18:00:00"/>
        <d v="2024-06-05T21:00:00"/>
        <d v="2024-06-06T00:00:00"/>
        <d v="2024-06-06T03:00:00"/>
        <d v="2024-06-06T06:00:00"/>
        <d v="2024-06-06T09:00:00"/>
        <d v="2024-06-06T12:00:00"/>
        <d v="2024-06-06T15:00:00"/>
        <d v="2024-06-06T18:00:00"/>
        <d v="2024-06-06T21:00:00"/>
        <d v="2024-06-07T00:00:00"/>
        <d v="2024-06-07T03:00:00"/>
        <d v="2024-06-07T06:00:00"/>
        <d v="2024-06-07T09:00:00"/>
        <d v="2024-06-07T12:00:00"/>
        <d v="2024-06-07T15:00:00"/>
        <d v="2024-06-07T18:00:00"/>
        <d v="2024-06-07T21:00:00"/>
        <d v="2024-06-08T00:00:00"/>
        <d v="2024-06-08T03:00:00"/>
        <d v="2024-06-08T06:00:00"/>
        <d v="2024-06-08T09:00:00"/>
        <d v="2024-06-08T12:00:00"/>
        <d v="2024-06-08T15:00:00"/>
        <d v="2024-06-08T18:00:00"/>
        <d v="2024-06-08T21:00:00"/>
        <d v="2024-06-09T00:00:00"/>
        <d v="2024-06-09T03:00:00"/>
        <d v="2024-06-09T06:00:00"/>
        <d v="2024-06-09T09:00:00"/>
        <d v="2024-06-09T12:00:00"/>
        <d v="2024-06-09T15:00:00"/>
        <d v="2024-06-09T18:00:00"/>
        <d v="2024-06-09T21:00:00"/>
        <d v="2024-06-10T00:00:00"/>
        <d v="2024-06-10T03:00:00"/>
        <d v="2024-06-10T06:00:00"/>
        <d v="2024-06-10T09:00:00"/>
        <d v="2024-06-10T12:00:00"/>
        <d v="2024-06-10T15:00:00"/>
        <d v="2024-06-10T18:00:00"/>
        <d v="2024-06-10T21:00:00"/>
        <d v="2024-06-11T00:00:00"/>
        <d v="2024-06-11T03:00:00"/>
        <d v="2024-06-11T06:00:00"/>
        <d v="2024-06-11T09:00:00"/>
        <d v="2024-06-11T12:00:00"/>
        <d v="2024-06-11T15:00:00"/>
        <d v="2024-06-11T18:00:00"/>
        <d v="2024-06-11T21:00:00"/>
        <d v="2024-06-12T00:00:00"/>
        <d v="2024-06-12T03:00:00"/>
        <d v="2024-06-12T06:00:00"/>
        <d v="2024-06-12T09:00:00"/>
        <d v="2024-06-12T12:00:00"/>
        <d v="2024-06-12T15:00:00"/>
        <d v="2024-06-12T18:00:00"/>
        <d v="2024-06-12T21:00:00"/>
        <d v="2024-06-13T00:00:00"/>
        <d v="2024-06-13T03:00:00"/>
        <d v="2024-06-13T06:00:00"/>
        <d v="2024-06-13T09:00:00"/>
        <d v="2024-06-13T12:00:00"/>
        <d v="2024-06-13T15:00:00"/>
        <d v="2024-06-13T18:00:00"/>
        <d v="2024-06-13T21:00:00"/>
        <d v="2024-06-14T00:00:00"/>
        <d v="2024-06-14T03:00:00"/>
        <d v="2024-06-14T06:00:00"/>
        <d v="2024-06-14T09:00:00"/>
        <d v="2024-06-14T12:00:00"/>
        <d v="2024-06-14T15:00:00"/>
        <d v="2024-06-14T18:00:00"/>
        <d v="2024-06-14T21:00:00"/>
        <d v="2024-06-15T00:00:00"/>
        <d v="2024-06-15T03:00:00"/>
        <d v="2024-06-15T06:00:00"/>
        <d v="2024-06-15T09:00:00"/>
        <d v="2024-06-15T12:00:00"/>
        <d v="2024-06-15T15:00:00"/>
        <d v="2024-06-15T18:00:00"/>
        <d v="2024-06-15T21:00:00"/>
        <d v="2024-06-16T00:00:00"/>
        <d v="2024-06-16T03:00:00"/>
        <d v="2024-06-16T06:00:00"/>
        <d v="2024-06-16T09:00:00"/>
        <d v="2024-06-16T12:00:00"/>
        <d v="2024-06-16T15:00:00"/>
        <d v="2024-06-16T18:00:00"/>
        <d v="2024-06-16T21:00:00"/>
        <d v="2024-06-17T00:00:00"/>
        <d v="2024-06-17T03:00:00"/>
        <d v="2024-06-17T06:00:00"/>
        <d v="2024-06-17T09:00:00"/>
        <d v="2024-06-17T12:00:00"/>
        <d v="2024-06-17T15:00:00"/>
        <d v="2024-06-17T18:00:00"/>
        <d v="2024-06-17T21:00:00"/>
        <d v="2024-06-18T00:00:00"/>
        <d v="2024-06-18T03:00:00"/>
        <d v="2024-06-18T06:00:00"/>
        <d v="2024-06-18T09:00:00"/>
        <d v="2024-06-18T12:00:00"/>
        <d v="2024-06-18T15:00:00"/>
        <d v="2024-06-18T18:00:00"/>
        <d v="2024-06-18T21:00:00"/>
        <d v="2024-06-19T00:00:00"/>
        <d v="2024-06-19T03:00:00"/>
        <d v="2024-06-19T06:00:00"/>
        <d v="2024-06-19T09:00:00"/>
        <d v="2024-06-19T12:00:00"/>
        <d v="2024-06-19T15:00:00"/>
        <d v="2024-06-19T18:00:00"/>
        <d v="2024-06-19T21:00:00"/>
        <d v="2024-06-20T00:00:00"/>
        <d v="2024-06-20T03:00:00"/>
        <d v="2024-06-20T06:00:00"/>
        <d v="2024-06-20T09:00:00"/>
        <d v="2024-06-20T12:00:00"/>
        <d v="2024-06-20T15:00:00"/>
        <d v="2024-06-20T18:00:00"/>
        <d v="2024-06-20T21:00:00"/>
        <d v="2024-06-21T00:00:00"/>
        <d v="2024-06-21T03:00:00"/>
        <d v="2024-06-21T06:00:00"/>
        <d v="2024-06-21T09:00:00"/>
        <d v="2024-06-21T12:00:00"/>
        <d v="2024-06-21T15:00:00"/>
        <d v="2024-06-21T18:00:00"/>
        <d v="2024-06-21T21:00:00"/>
        <d v="2024-06-22T00:00:00"/>
        <d v="2024-06-22T03:00:00"/>
        <d v="2024-06-22T06:00:00"/>
        <d v="2024-06-22T09:00:00"/>
        <d v="2024-06-22T12:00:00"/>
        <d v="2024-06-22T15:00:00"/>
        <d v="2024-06-22T18:00:00"/>
        <d v="2024-06-22T21:00:00"/>
        <d v="2024-06-23T00:00:00"/>
        <d v="2024-06-23T03:00:00"/>
        <d v="2024-06-23T06:00:00"/>
        <d v="2024-06-23T09:00:00"/>
        <d v="2024-06-23T12:00:00"/>
        <d v="2024-06-23T15:00:00"/>
        <d v="2024-06-23T18:00:00"/>
        <d v="2024-06-23T21:00:00"/>
        <d v="2024-06-24T00:00:00"/>
        <d v="2024-06-24T03:00:00"/>
        <d v="2024-06-24T06:00:00"/>
        <d v="2024-06-24T09:00:00"/>
        <d v="2024-06-24T12:00:00"/>
        <d v="2024-06-24T15:00:00"/>
        <d v="2024-06-24T18:00:00"/>
        <d v="2024-06-24T21:00:00"/>
        <d v="2024-06-25T00:00:00"/>
        <d v="2024-06-25T03:00:00"/>
        <d v="2024-06-25T06:00:00"/>
        <d v="2024-06-25T09:00:00"/>
        <d v="2024-06-25T12:00:00"/>
        <d v="2024-06-25T15:00:00"/>
        <d v="2024-06-25T18:00:00"/>
        <d v="2024-06-25T21:00:00"/>
        <d v="2024-06-26T00:00:00"/>
        <d v="2024-06-26T03:00:00"/>
        <d v="2024-06-26T06:00:00"/>
        <d v="2024-06-26T09:00:00"/>
        <d v="2024-06-26T12:00:00"/>
        <d v="2024-06-26T15:00:00"/>
        <d v="2024-06-26T18:00:00"/>
        <d v="2024-06-26T21:00:00"/>
        <d v="2024-06-27T00:00:00"/>
        <d v="2024-06-27T03:00:00"/>
        <d v="2024-06-27T06:00:00"/>
        <d v="2024-06-27T09:00:00"/>
        <d v="2024-06-27T12:00:00"/>
        <d v="2024-06-27T15:00:00"/>
        <d v="2024-06-27T18:00:00"/>
        <d v="2024-06-27T21:00:00"/>
        <d v="2024-06-28T00:00:00"/>
        <d v="2024-06-28T03:00:00"/>
        <d v="2024-06-28T06:00:00"/>
        <d v="2024-06-28T09:00:00"/>
        <d v="2024-06-28T12:00:00"/>
        <d v="2024-06-28T15:00:00"/>
        <d v="2024-06-28T18:00:00"/>
        <d v="2024-06-28T21:00:00"/>
        <d v="2024-06-29T00:00:00"/>
        <d v="2024-06-29T03:00:00"/>
        <d v="2024-06-29T06:00:00"/>
        <d v="2024-06-29T09:00:00"/>
        <d v="2024-06-29T12:00:00"/>
        <d v="2024-06-29T15:00:00"/>
        <d v="2024-06-29T18:00:00"/>
        <d v="2024-06-29T21:00:00"/>
        <d v="2024-06-30T00:00:00"/>
        <d v="2024-06-30T03:00:00"/>
        <d v="2024-06-30T06:00:00"/>
        <d v="2024-06-30T09:00:00"/>
        <d v="2024-06-30T12:00:00"/>
        <d v="2024-06-30T15:00:00"/>
        <d v="2024-06-30T18:00:00"/>
        <d v="2024-06-30T21:00:00"/>
        <d v="2024-07-01T00:00:00"/>
        <d v="2024-07-01T03:00:00"/>
        <d v="2024-07-01T06:00:00"/>
        <d v="2024-07-01T09:00:00"/>
        <d v="2024-07-01T12:00:00"/>
        <d v="2024-07-01T15:00:00"/>
        <d v="2024-07-01T18:00:00"/>
        <d v="2024-07-01T21:00:00"/>
        <d v="2024-07-02T00:00:00"/>
        <d v="2024-07-02T03:00:00"/>
        <d v="2024-07-02T06:00:00"/>
        <d v="2024-07-02T09:00:00"/>
        <d v="2024-07-02T12:00:00"/>
        <d v="2024-07-02T15:00:00"/>
        <d v="2024-07-02T18:00:00"/>
        <d v="2024-07-02T21:00:00"/>
        <d v="2024-07-03T00:00:00"/>
        <d v="2024-07-03T03:00:00"/>
        <d v="2024-07-03T06:00:00"/>
        <d v="2024-07-03T09:00:00"/>
        <d v="2024-07-03T12:00:00"/>
        <d v="2024-07-03T15:00:00"/>
        <d v="2024-07-03T18:00:00"/>
        <d v="2024-07-03T21:00:00"/>
        <d v="2024-07-04T00:00:00"/>
        <d v="2024-07-04T03:00:00"/>
        <d v="2024-07-04T06:00:00"/>
        <d v="2024-07-04T09:00:00"/>
        <d v="2024-07-04T12:00:00"/>
        <d v="2024-07-04T15:00:00"/>
        <d v="2024-07-04T18:00:00"/>
        <d v="2024-07-04T21:00:00"/>
        <d v="2024-07-05T00:00:00"/>
        <d v="2024-07-05T03:00:00"/>
        <d v="2024-07-05T06:00:00"/>
        <d v="2024-07-05T09:00:00"/>
        <d v="2024-07-05T12:00:00"/>
        <d v="2024-07-05T15:00:00"/>
        <d v="2024-07-05T18:00:00"/>
        <d v="2024-07-05T21:00:00"/>
        <d v="2024-07-06T00:00:00"/>
        <d v="2024-07-06T03:00:00"/>
        <d v="2024-07-06T06:00:00"/>
        <d v="2024-07-06T09:00:00"/>
        <d v="2024-07-06T12:00:00"/>
        <d v="2024-07-06T15:00:00"/>
        <d v="2024-07-06T18:00:00"/>
        <d v="2024-07-06T21:00:00"/>
        <d v="2024-07-07T00:00:00"/>
        <d v="2024-07-07T03:00:00"/>
        <d v="2024-07-07T06:00:00"/>
        <d v="2024-07-07T09:00:00"/>
        <d v="2024-07-07T12:00:00"/>
        <d v="2024-07-07T15:00:00"/>
        <d v="2024-07-07T18:00:00"/>
        <d v="2024-07-07T21:00:00"/>
        <d v="2024-07-08T00:00:00"/>
        <d v="2024-07-08T03:00:00"/>
        <d v="2024-07-08T06:00:00"/>
        <d v="2024-07-08T09:00:00"/>
        <d v="2024-07-08T12:00:00"/>
        <d v="2024-07-08T15:00:00"/>
        <d v="2024-07-08T18:00:00"/>
        <d v="2024-07-08T21:00:00"/>
        <d v="2024-07-09T00:00:00"/>
        <d v="2024-07-09T03:00:00"/>
        <d v="2024-07-09T06:00:00"/>
        <d v="2024-07-09T09:00:00"/>
        <d v="2024-07-09T12:00:00"/>
        <d v="2024-07-09T15:00:00"/>
        <d v="2024-07-09T18:00:00"/>
        <d v="2024-07-09T21:00:00"/>
        <d v="2024-07-10T00:00:00"/>
        <d v="2024-07-10T03:00:00"/>
        <d v="2024-07-10T06:00:00"/>
        <d v="2024-07-10T09:00:00"/>
        <d v="2024-07-10T12:00:00"/>
        <d v="2024-07-10T15:00:00"/>
        <d v="2024-07-10T18:00:00"/>
        <d v="2024-07-10T21:00:00"/>
        <d v="2024-07-11T00:00:00"/>
        <d v="2024-07-11T03:00:00"/>
        <d v="2024-07-11T06:00:00"/>
        <d v="2024-07-11T09:00:00"/>
        <d v="2024-07-11T12:00:00"/>
        <d v="2024-07-11T15:00:00"/>
        <d v="2024-07-11T18:00:00"/>
        <d v="2024-07-11T21:00:00"/>
        <d v="2024-07-12T00:00:00"/>
        <d v="2024-07-12T03:00:00"/>
        <d v="2024-07-12T06:00:00"/>
        <d v="2024-07-12T09:00:00"/>
        <d v="2024-07-12T12:00:00"/>
        <d v="2024-07-12T15:00:00"/>
        <d v="2024-07-12T18:00:00"/>
        <d v="2024-07-12T21:00:00"/>
        <d v="2024-07-13T00:00:00"/>
        <d v="2024-07-13T03:00:00"/>
        <d v="2024-07-13T06:00:00"/>
        <d v="2024-07-13T09:00:00"/>
        <d v="2024-07-13T12:00:00"/>
        <d v="2024-07-13T15:00:00"/>
        <d v="2024-07-13T18:00:00"/>
        <d v="2024-07-13T21:00:00"/>
        <d v="2024-07-14T00:00:00"/>
        <d v="2024-07-14T03:00:00"/>
        <d v="2024-07-14T06:00:00"/>
        <d v="2024-07-14T09:00:00"/>
        <d v="2024-07-14T12:00:00"/>
        <d v="2024-07-14T15:00:00"/>
        <d v="2024-07-14T18:00:00"/>
        <d v="2024-07-14T21:00:00"/>
        <d v="2024-07-15T00:00:00"/>
        <d v="2024-07-15T03:00:00"/>
        <d v="2024-07-15T06:00:00"/>
        <d v="2024-07-15T09:00:00"/>
        <d v="2024-07-15T12:00:00"/>
        <d v="2024-07-15T15:00:00"/>
        <d v="2024-07-15T18:00:00"/>
        <d v="2024-07-15T21:00:00"/>
        <d v="2024-07-16T00:00:00"/>
        <d v="2024-07-16T03:00:00"/>
        <d v="2024-07-16T06:00:00"/>
        <d v="2024-07-16T09:00:00"/>
        <d v="2024-07-16T12:00:00"/>
        <d v="2024-07-16T15:00:00"/>
        <d v="2024-07-16T18:00:00"/>
        <d v="2024-07-16T21:00:00"/>
        <d v="2024-07-17T00:00:00"/>
        <d v="2024-07-17T03:00:00"/>
        <d v="2024-07-17T06:00:00"/>
        <d v="2024-07-17T09:00:00"/>
        <d v="2024-07-17T12:00:00"/>
        <d v="2024-07-17T15:00:00"/>
        <d v="2024-07-17T18:00:00"/>
        <d v="2024-07-17T21:00:00"/>
        <d v="2024-07-18T00:00:00"/>
        <d v="2024-07-18T03:00:00"/>
        <d v="2024-07-18T06:00:00"/>
        <d v="2024-07-18T09:00:00"/>
        <d v="2024-07-18T12:00:00"/>
        <d v="2024-07-18T15:00:00"/>
        <d v="2024-07-18T18:00:00"/>
        <d v="2024-07-18T21:00:00"/>
        <d v="2024-07-19T00:00:00"/>
        <d v="2024-07-19T03:00:00"/>
        <d v="2024-07-19T06:00:00"/>
        <d v="2024-07-19T09:00:00"/>
        <d v="2024-07-19T12:00:00"/>
        <d v="2024-07-19T15:00:00"/>
        <d v="2024-07-19T18:00:00"/>
        <d v="2024-07-19T21:00:00"/>
        <d v="2024-07-20T00:00:00"/>
        <d v="2024-07-20T03:00:00"/>
        <d v="2024-07-20T06:00:00"/>
        <d v="2024-07-20T09:00:00"/>
        <d v="2024-07-20T12:00:00"/>
        <d v="2024-07-20T15:00:00"/>
        <d v="2024-07-20T18:00:00"/>
        <d v="2024-07-20T21:00:00"/>
        <d v="2024-07-21T00:00:00"/>
        <d v="2024-07-21T03:00:00"/>
        <d v="2024-07-21T06:00:00"/>
        <d v="2024-07-21T09:00:00"/>
        <d v="2024-07-21T12:00:00"/>
        <d v="2024-07-21T15:00:00"/>
        <d v="2024-07-21T18:00:00"/>
        <d v="2024-07-21T21:00:00"/>
        <d v="2024-07-22T00:00:00"/>
        <d v="2024-07-22T03:00:00"/>
        <d v="2024-07-22T06:00:00"/>
        <d v="2024-07-22T09:00:00"/>
        <d v="2024-07-22T12:00:00"/>
        <d v="2024-07-22T15:00:00"/>
        <d v="2024-07-22T18:00:00"/>
        <d v="2024-07-22T21:00:00"/>
        <d v="2024-07-23T00:00:00"/>
        <d v="2024-07-23T03:00:00"/>
        <d v="2024-07-23T06:00:00"/>
        <d v="2024-07-23T09:00:00"/>
        <d v="2024-07-23T12:00:00"/>
        <d v="2024-07-23T15:00:00"/>
        <d v="2024-07-23T18:00:00"/>
        <d v="2024-07-23T21:00:00"/>
        <d v="2024-07-24T00:00:00"/>
        <d v="2024-07-24T03:00:00"/>
        <d v="2024-07-24T06:00:00"/>
        <d v="2024-07-24T09:00:00"/>
        <d v="2024-07-24T12:00:00"/>
        <d v="2024-07-24T15:00:00"/>
        <d v="2024-07-24T18:00:00"/>
        <d v="2024-07-24T21:00:00"/>
        <d v="2024-07-25T00:00:00"/>
        <d v="2024-07-25T03:00:00"/>
        <d v="2024-07-25T06:00:00"/>
        <d v="2024-07-25T09:00:00"/>
        <d v="2024-07-25T12:00:00"/>
        <d v="2024-07-25T15:00:00"/>
        <d v="2024-07-25T18:00:00"/>
        <d v="2024-07-25T21:00:00"/>
        <d v="2024-07-26T00:00:00"/>
        <d v="2024-07-26T03:00:00"/>
        <d v="2024-07-26T06:00:00"/>
        <d v="2024-07-26T09:00:00"/>
        <d v="2024-07-26T12:00:00"/>
        <d v="2024-07-26T15:00:00"/>
        <d v="2024-07-26T18:00:00"/>
        <d v="2024-07-26T21:00:00"/>
        <d v="2024-07-27T00:00:00"/>
        <d v="2024-07-27T03:00:00"/>
        <d v="2024-07-27T06:00:00"/>
        <d v="2024-07-27T09:00:00"/>
        <d v="2024-07-27T12:00:00"/>
        <d v="2024-07-27T15:00:00"/>
        <d v="2024-07-27T18:00:00"/>
        <d v="2024-07-27T21:00:00"/>
        <d v="2024-07-28T00:00:00"/>
        <d v="2024-07-28T03:00:00"/>
        <d v="2024-07-28T06:00:00"/>
        <d v="2024-07-28T09:00:00"/>
        <d v="2024-07-28T12:00:00"/>
        <d v="2024-07-28T15:00:00"/>
        <d v="2024-07-28T18:00:00"/>
        <d v="2024-07-28T21:00:00"/>
        <d v="2024-07-29T00:00:00"/>
        <d v="2024-07-29T03:00:00"/>
        <d v="2024-07-29T06:00:00"/>
        <d v="2024-07-29T09:00:00"/>
        <d v="2024-07-29T12:00:00"/>
        <d v="2024-07-29T15:00:00"/>
        <d v="2024-07-29T18:00:00"/>
        <d v="2024-07-29T21:00:00"/>
        <d v="2024-07-30T00:00:00"/>
        <d v="2024-07-30T03:00:00"/>
        <d v="2024-07-30T06:00:00"/>
        <d v="2024-07-30T09:00:00"/>
        <d v="2024-07-30T12:00:00"/>
        <d v="2024-07-30T15:00:00"/>
        <d v="2024-07-30T18:00:00"/>
        <d v="2024-07-30T21:00:00"/>
        <d v="2024-07-31T00:00:00"/>
        <d v="2024-07-31T03:00:00"/>
        <d v="2024-07-31T06:00:00"/>
        <d v="2024-07-31T09:00:00"/>
        <d v="2024-07-31T12:00:00"/>
        <d v="2024-07-31T15:00:00"/>
        <d v="2024-07-31T18:00:00"/>
        <d v="2024-07-31T21:00:00"/>
        <d v="2024-08-01T00:00:00"/>
        <d v="2024-08-01T03:00:00"/>
        <d v="2024-08-01T06:00:00"/>
        <d v="2024-08-01T09:00:00"/>
        <d v="2024-08-01T12:00:00"/>
        <d v="2024-08-01T15:00:00"/>
        <d v="2024-08-01T18:00:00"/>
        <d v="2024-08-01T21:00:00"/>
        <d v="2024-08-02T00:00:00"/>
        <d v="2024-08-02T03:00:00"/>
        <d v="2024-08-02T06:00:00"/>
        <d v="2024-08-02T09:00:00"/>
        <d v="2024-08-02T12:00:00"/>
        <d v="2024-08-02T15:00:00"/>
        <d v="2024-08-02T18:00:00"/>
        <d v="2024-08-02T21:00:00"/>
        <d v="2024-08-03T00:00:00"/>
        <d v="2024-08-03T03:00:00"/>
        <d v="2024-08-03T06:00:00"/>
        <d v="2024-08-03T09:00:00"/>
        <d v="2024-08-03T12:00:00"/>
        <d v="2024-08-03T15:00:00"/>
        <d v="2024-08-03T18:00:00"/>
        <d v="2024-08-03T21:00:00"/>
        <d v="2024-08-04T00:00:00"/>
        <d v="2024-08-04T03:00:00"/>
        <d v="2024-08-04T06:00:00"/>
        <d v="2024-08-04T09:00:00"/>
        <d v="2024-08-04T12:00:00"/>
        <d v="2024-08-04T15:00:00"/>
        <d v="2024-08-04T18:00:00"/>
        <d v="2024-08-04T21:00:00"/>
        <d v="2024-08-05T00:00:00"/>
        <d v="2024-08-05T03:00:00"/>
        <d v="2024-08-05T06:00:00"/>
        <d v="2024-08-05T09:00:00"/>
        <d v="2024-08-05T12:00:00"/>
        <d v="2024-08-05T15:00:00"/>
        <d v="2024-08-05T18:00:00"/>
        <d v="2024-08-05T21:00:00"/>
        <d v="2024-08-06T00:00:00"/>
        <d v="2024-08-06T03:00:00"/>
        <d v="2024-08-06T06:00:00"/>
        <d v="2024-08-06T09:00:00"/>
        <d v="2024-08-06T12:00:00"/>
        <d v="2024-08-06T15:00:00"/>
        <d v="2024-08-06T18:00:00"/>
        <d v="2024-08-06T21:00:00"/>
        <d v="2024-08-07T00:00:00"/>
        <d v="2024-08-07T03:00:00"/>
        <d v="2024-08-07T06:00:00"/>
        <d v="2024-08-07T09:00:00"/>
        <d v="2024-08-07T12:00:00"/>
        <d v="2024-08-07T15:00:00"/>
        <d v="2024-08-07T18:00:00"/>
        <d v="2024-08-07T21:00:00"/>
        <d v="2024-08-08T00:00:00"/>
        <d v="2024-08-08T03:00:00"/>
        <d v="2024-08-08T06:00:00"/>
        <d v="2024-08-08T09:00:00"/>
        <d v="2024-08-08T12:00:00"/>
        <d v="2024-08-08T15:00:00"/>
        <d v="2024-08-08T18:00:00"/>
        <d v="2024-08-08T21:00:00"/>
        <d v="2024-08-09T00:00:00"/>
        <d v="2024-08-09T03:00:00"/>
        <d v="2024-08-09T06:00:00"/>
        <d v="2024-08-09T09:00:00"/>
        <d v="2024-08-09T12:00:00"/>
        <d v="2024-08-09T15:00:00"/>
        <d v="2024-08-09T18:00:00"/>
        <d v="2024-08-09T21:00:00"/>
        <d v="2024-08-10T00:00:00"/>
        <d v="2024-08-10T03:00:00"/>
        <d v="2024-08-10T06:00:00"/>
        <d v="2024-08-10T09:00:00"/>
        <d v="2024-08-10T12:00:00"/>
        <d v="2024-08-10T15:00:00"/>
        <d v="2024-08-10T18:00:00"/>
        <d v="2024-08-10T21:00:00"/>
        <d v="2024-08-11T00:00:00"/>
        <d v="2024-08-11T03:00:00"/>
        <d v="2024-08-11T06:00:00"/>
        <d v="2024-08-11T09:00:00"/>
        <d v="2024-08-11T12:00:00"/>
        <d v="2024-08-11T15:00:00"/>
        <d v="2024-08-11T18:00:00"/>
        <d v="2024-08-11T21:00:00"/>
        <d v="2024-08-12T00:00:00"/>
        <d v="2024-08-12T03:00:00"/>
        <d v="2024-08-12T06:00:00"/>
        <d v="2024-08-12T09:00:00"/>
        <d v="2024-08-12T12:00:00"/>
        <d v="2024-08-12T15:00:00"/>
        <d v="2024-08-12T18:00:00"/>
        <d v="2024-08-12T21:00:00"/>
        <d v="2024-08-13T00:00:00"/>
        <d v="2024-08-13T03:00:00"/>
        <d v="2024-08-13T06:00:00"/>
        <d v="2024-08-13T09:00:00"/>
        <d v="2024-08-13T12:00:00"/>
        <d v="2024-08-13T15:00:00"/>
        <d v="2024-08-13T18:00:00"/>
        <d v="2024-08-13T21:00:00"/>
        <d v="2024-08-14T00:00:00"/>
        <d v="2024-08-14T03:00:00"/>
        <d v="2024-08-14T06:00:00"/>
        <d v="2024-08-14T09:00:00"/>
        <d v="2024-08-14T12:00:00"/>
        <d v="2024-08-14T15:00:00"/>
        <d v="2024-08-14T18:00:00"/>
        <d v="2024-08-14T21:00:00"/>
        <d v="2024-08-15T00:00:00"/>
        <d v="2024-08-15T03:00:00"/>
        <d v="2024-08-15T06:00:00"/>
        <d v="2024-08-15T09:00:00"/>
        <d v="2024-08-15T12:00:00"/>
        <d v="2024-08-15T15:00:00"/>
        <d v="2024-08-15T18:00:00"/>
        <d v="2024-08-15T21:00:00"/>
        <d v="2024-08-16T00:00:00"/>
        <d v="2024-08-16T03:00:00"/>
        <d v="2024-08-16T06:00:00"/>
        <d v="2024-08-16T09:00:00"/>
        <d v="2024-08-16T12:00:00"/>
        <d v="2024-08-16T15:00:00"/>
        <d v="2024-08-16T18:00:00"/>
        <d v="2024-08-16T21:00:00"/>
        <d v="2024-08-17T00:00:00"/>
        <d v="2024-08-17T03:00:00"/>
        <d v="2024-08-17T06:00:00"/>
        <d v="2024-08-17T09:00:00"/>
        <d v="2024-08-17T12:00:00"/>
        <d v="2024-08-17T15:00:00"/>
        <d v="2024-08-17T18:00:00"/>
        <d v="2024-08-17T21:00:00"/>
        <d v="2024-08-18T00:00:00"/>
        <d v="2024-08-18T03:00:00"/>
        <d v="2024-08-18T06:00:00"/>
        <d v="2024-08-18T09:00:00"/>
        <d v="2024-08-18T12:00:00"/>
        <d v="2024-08-18T15:00:00"/>
        <d v="2024-08-18T18:00:00"/>
        <d v="2024-08-18T21:00:00"/>
        <d v="2024-08-19T00:00:00"/>
        <d v="2024-08-19T03:00:00"/>
        <d v="2024-08-19T06:00:00"/>
        <d v="2024-08-19T09:00:00"/>
        <d v="2024-08-19T12:00:00"/>
        <d v="2024-08-19T15:00:00"/>
        <d v="2024-08-19T18:00:00"/>
        <d v="2024-08-19T21:00:00"/>
        <d v="2024-08-20T00:00:00"/>
        <d v="2024-08-20T03:00:00"/>
        <d v="2024-08-20T06:00:00"/>
        <d v="2024-08-20T09:00:00"/>
        <d v="2024-08-20T12:00:00"/>
        <d v="2024-08-20T15:00:00"/>
        <d v="2024-08-20T18:00:00"/>
        <d v="2024-08-20T21:00:00"/>
        <d v="2024-08-21T00:00:00"/>
        <d v="2024-08-21T03:00:00"/>
        <d v="2024-08-21T06:00:00"/>
        <d v="2024-08-21T09:00:00"/>
        <d v="2024-08-21T12:00:00"/>
        <d v="2024-08-21T15:00:00"/>
        <d v="2024-08-21T18:00:00"/>
        <d v="2024-08-21T21:00:00"/>
        <d v="2024-08-22T00:00:00"/>
        <d v="2024-08-22T03:00:00"/>
        <d v="2024-08-22T06:00:00"/>
        <d v="2024-08-22T09:00:00"/>
        <d v="2024-08-22T12:00:00"/>
        <d v="2024-08-22T15:00:00"/>
        <d v="2024-08-22T18:00:00"/>
        <d v="2024-08-22T21:00:00"/>
        <d v="2024-08-23T00:00:00"/>
        <d v="2024-08-23T03:00:00"/>
        <d v="2024-08-23T06:00:00"/>
        <d v="2024-08-23T09:00:00"/>
        <d v="2024-08-23T12:00:00"/>
        <d v="2024-08-23T15:00:00"/>
        <d v="2024-08-23T18:00:00"/>
        <d v="2024-08-23T21:00:00"/>
        <d v="2024-08-24T00:00:00"/>
        <d v="2024-08-24T03:00:00"/>
        <d v="2024-08-24T06:00:00"/>
        <d v="2024-08-24T09:00:00"/>
        <d v="2024-08-24T12:00:00"/>
        <d v="2024-08-24T15:00:00"/>
        <d v="2024-08-24T18:00:00"/>
        <d v="2024-08-24T21:00:00"/>
        <d v="2024-08-25T00:00:00"/>
        <d v="2024-08-25T03:00:00"/>
        <d v="2024-08-25T06:00:00"/>
        <d v="2024-08-25T09:00:00"/>
        <d v="2024-08-25T12:00:00"/>
        <d v="2024-08-25T15:00:00"/>
        <d v="2024-08-25T18:00:00"/>
        <d v="2024-08-25T21:00:00"/>
        <d v="2024-08-26T00:00:00"/>
        <d v="2024-08-26T03:00:00"/>
        <d v="2024-08-26T06:00:00"/>
        <d v="2024-08-26T09:00:00"/>
        <d v="2024-08-26T12:00:00"/>
        <d v="2024-08-26T15:00:00"/>
        <d v="2024-08-26T18:00:00"/>
        <d v="2024-08-26T21:00:00"/>
        <d v="2024-08-27T00:00:00"/>
        <d v="2024-08-27T03:00:00"/>
        <d v="2024-08-27T06:00:00"/>
        <d v="2024-08-27T09:00:00"/>
        <d v="2024-08-27T12:00:00"/>
        <d v="2024-08-27T15:00:00"/>
        <d v="2024-08-27T18:00:00"/>
        <d v="2024-08-27T21:00:00"/>
        <d v="2024-08-28T00:00:00"/>
        <d v="2024-08-28T03:00:00"/>
        <d v="2024-08-28T06:00:00"/>
        <d v="2024-08-28T09:00:00"/>
        <d v="2024-08-28T12:00:00"/>
        <d v="2024-08-28T15:00:00"/>
        <d v="2024-08-28T18:00:00"/>
        <d v="2024-08-28T21:00:00"/>
        <d v="2024-08-29T00:00:00"/>
        <d v="2024-08-29T03:00:00"/>
        <d v="2024-08-29T06:00:00"/>
        <d v="2024-08-29T09:00:00"/>
        <d v="2024-08-29T12:00:00"/>
        <d v="2024-08-29T15:00:00"/>
        <d v="2024-08-29T18:00:00"/>
        <d v="2024-08-29T21:00:00"/>
        <d v="2024-08-30T00:00:00"/>
        <d v="2024-08-30T03:00:00"/>
        <d v="2024-08-30T06:00:00"/>
        <d v="2024-08-30T09:00:00"/>
        <d v="2024-08-30T12:00:00"/>
        <d v="2024-08-30T15:00:00"/>
        <d v="2024-08-30T18:00:00"/>
        <d v="2024-08-30T21:00:00"/>
        <d v="2024-08-31T00:00:00"/>
        <d v="2024-08-31T03:00:00"/>
        <d v="2024-08-31T06:00:00"/>
        <d v="2024-08-31T09:00:00"/>
        <d v="2024-08-31T12:00:00"/>
        <d v="2024-08-31T15:00:00"/>
        <d v="2024-08-31T18:00:00"/>
        <d v="2024-08-31T21:00:00"/>
        <d v="2024-09-01T00:00:00"/>
        <d v="2024-09-01T03:00:00"/>
        <d v="2024-09-01T06:00:00"/>
        <d v="2024-09-01T09:00:00"/>
        <d v="2024-09-01T12:00:00"/>
        <d v="2024-09-01T15:00:00"/>
        <d v="2024-09-01T18:00:00"/>
        <d v="2024-09-01T21:00:00"/>
        <d v="2024-09-02T00:00:00"/>
        <d v="2024-09-02T03:00:00"/>
        <d v="2024-09-02T06:00:00"/>
        <d v="2024-09-02T09:00:00"/>
        <d v="2024-09-02T12:00:00"/>
        <d v="2024-09-02T15:00:00"/>
        <d v="2024-09-02T18:00:00"/>
        <d v="2024-09-02T21:00:00"/>
        <d v="2024-09-03T00:00:00"/>
        <d v="2024-09-03T03:00:00"/>
        <d v="2024-09-03T06:00:00"/>
        <d v="2024-09-03T09:00:00"/>
        <d v="2024-09-03T12:00:00"/>
        <d v="2024-09-03T15:00:00"/>
        <d v="2024-09-03T18:00:00"/>
        <d v="2024-09-03T21:00:00"/>
        <d v="2024-09-04T00:00:00"/>
        <d v="2024-09-04T03:00:00"/>
        <d v="2024-09-04T06:00:00"/>
        <d v="2024-09-04T09:00:00"/>
        <d v="2024-09-04T12:00:00"/>
        <d v="2024-09-04T15:00:00"/>
        <d v="2024-09-04T18:00:00"/>
        <d v="2024-09-04T21:00:00"/>
        <d v="2024-09-05T00:00:00"/>
        <d v="2024-09-05T03:00:00"/>
        <d v="2024-09-05T06:00:00"/>
        <d v="2024-09-05T09:00:00"/>
        <d v="2024-09-05T12:00:00"/>
        <d v="2024-09-05T15:00:00"/>
        <d v="2024-09-05T18:00:00"/>
        <d v="2024-09-05T21:00:00"/>
        <d v="2024-09-06T00:00:00"/>
        <d v="2024-09-06T03:00:00"/>
        <d v="2024-09-06T06:00:00"/>
        <d v="2024-09-06T09:00:00"/>
        <d v="2024-09-06T12:00:00"/>
        <d v="2024-09-06T15:00:00"/>
        <d v="2024-09-06T18:00:00"/>
        <d v="2024-09-06T21:00:00"/>
        <d v="2024-09-07T00:00:00"/>
        <d v="2024-09-07T03:00:00"/>
        <d v="2024-09-07T06:00:00"/>
        <d v="2024-09-07T09:00:00"/>
        <d v="2024-09-07T12:00:00"/>
        <d v="2024-09-07T15:00:00"/>
        <d v="2024-09-07T18:00:00"/>
        <d v="2024-09-07T21:00:00"/>
        <d v="2024-09-08T00:00:00"/>
        <d v="2024-09-08T03:00:00"/>
        <d v="2024-09-08T06:00:00"/>
        <d v="2024-09-08T09:00:00"/>
        <d v="2024-09-08T12:00:00"/>
        <d v="2024-09-08T15:00:00"/>
        <d v="2024-09-08T18:00:00"/>
        <d v="2024-09-08T21:00:00"/>
        <d v="2024-09-09T00:00:00"/>
        <d v="2024-09-09T03:00:00"/>
        <d v="2024-09-09T06:00:00"/>
        <d v="2024-09-09T09:00:00"/>
        <d v="2024-09-09T12:00:00"/>
        <d v="2024-09-09T15:00:00"/>
        <d v="2024-09-09T18:00:00"/>
        <d v="2024-09-09T21:00:00"/>
        <d v="2024-09-10T00:00:00"/>
        <d v="2024-09-10T03:00:00"/>
        <d v="2024-09-10T06:00:00"/>
        <d v="2024-09-10T09:00:00"/>
        <d v="2024-09-10T12:00:00"/>
        <d v="2024-09-10T15:00:00"/>
        <d v="2024-09-10T18:00:00"/>
        <d v="2024-09-10T21:00:00"/>
        <d v="2024-09-11T00:00:00"/>
        <d v="2024-09-11T03:00:00"/>
        <d v="2024-09-11T06:00:00"/>
        <d v="2024-09-11T09:00:00"/>
        <d v="2024-09-11T12:00:00"/>
        <d v="2024-09-11T15:00:00"/>
        <d v="2024-09-11T18:00:00"/>
        <d v="2024-09-11T21:00:00"/>
        <d v="2024-09-12T00:00:00"/>
        <d v="2024-09-12T03:00:00"/>
        <d v="2024-09-12T06:00:00"/>
        <d v="2024-09-12T09:00:00"/>
        <d v="2024-09-12T12:00:00"/>
        <d v="2024-09-12T15:00:00"/>
        <d v="2024-09-12T18:00:00"/>
        <d v="2024-09-12T21:00:00"/>
        <d v="2024-09-13T00:00:00"/>
        <d v="2024-09-13T03:00:00"/>
        <d v="2024-09-13T06:00:00"/>
        <d v="2024-09-13T09:00:00"/>
        <d v="2024-09-13T12:00:00"/>
        <d v="2024-09-13T15:00:00"/>
        <d v="2024-09-13T18:00:00"/>
        <d v="2024-09-13T21:00:00"/>
        <d v="2024-09-14T00:00:00"/>
        <d v="2024-09-14T03:00:00"/>
        <d v="2024-09-14T06:00:00"/>
        <d v="2024-09-14T09:00:00"/>
        <d v="2024-09-14T12:00:00"/>
        <d v="2024-09-14T15:00:00"/>
        <d v="2024-09-14T18:00:00"/>
        <d v="2024-09-14T21:00:00"/>
        <d v="2024-09-15T00:00:00"/>
        <d v="2024-09-15T03:00:00"/>
        <d v="2024-09-15T06:00:00"/>
        <d v="2024-09-15T09:00:00"/>
        <d v="2024-09-15T12:00:00"/>
        <d v="2024-09-15T15:00:00"/>
        <d v="2024-09-15T18:00:00"/>
        <d v="2024-09-15T21:00:00"/>
        <d v="2024-09-16T00:00:00"/>
        <d v="2024-09-16T03:00:00"/>
        <d v="2024-09-16T06:00:00"/>
        <d v="2024-09-16T09:00:00"/>
        <d v="2024-09-16T12:00:00"/>
        <d v="2024-09-16T15:00:00"/>
        <d v="2024-09-16T18:00:00"/>
        <d v="2024-09-16T21:00:00"/>
        <d v="2024-09-17T00:00:00"/>
        <d v="2024-09-17T03:00:00"/>
        <d v="2024-09-17T06:00:00"/>
        <d v="2024-09-17T09:00:00"/>
        <d v="2024-09-17T12:00:00"/>
        <d v="2024-09-17T15:00:00"/>
        <d v="2024-09-17T18:00:00"/>
        <d v="2024-09-17T21:00:00"/>
        <d v="2024-09-18T00:00:00"/>
        <d v="2024-09-18T03:00:00"/>
        <d v="2024-09-18T06:00:00"/>
        <d v="2024-09-18T09:00:00"/>
        <d v="2024-09-18T12:00:00"/>
        <d v="2024-09-18T15:00:00"/>
        <d v="2024-09-18T18:00:00"/>
        <d v="2024-09-18T21:00:00"/>
        <d v="2024-09-19T00:00:00"/>
        <d v="2024-09-19T03:00:00"/>
        <d v="2024-09-19T06:00:00"/>
        <d v="2024-09-19T09:00:00"/>
        <d v="2024-09-19T12:00:00"/>
        <d v="2024-09-19T15:00:00"/>
        <d v="2024-09-19T18:00:00"/>
        <d v="2024-09-19T21:00:00"/>
        <d v="2024-09-20T00:00:00"/>
        <d v="2024-09-20T03:00:00"/>
        <d v="2024-09-20T06:00:00"/>
        <d v="2024-09-20T09:00:00"/>
        <d v="2024-09-20T12:00:00"/>
        <d v="2024-09-20T15:00:00"/>
        <d v="2024-09-20T18:00:00"/>
        <d v="2024-09-20T21:00:00"/>
        <d v="2024-09-21T00:00:00"/>
        <d v="2024-09-21T03:00:00"/>
        <d v="2024-09-21T06:00:00"/>
        <d v="2024-09-21T09:00:00"/>
        <d v="2024-09-21T12:00:00"/>
        <d v="2024-09-21T15:00:00"/>
        <d v="2024-09-21T18:00:00"/>
        <d v="2024-09-21T21:00:00"/>
        <d v="2024-09-22T00:00:00"/>
        <d v="2024-09-22T03:00:00"/>
        <d v="2024-09-22T06:00:00"/>
        <d v="2024-09-22T09:00:00"/>
        <d v="2024-09-22T12:00:00"/>
        <d v="2024-09-22T15:00:00"/>
        <d v="2024-09-22T18:00:00"/>
        <d v="2024-09-22T21:00:00"/>
        <d v="2024-09-23T00:00:00"/>
        <d v="2024-09-23T03:00:00"/>
        <d v="2024-09-23T06:00:00"/>
        <d v="2024-09-23T09:00:00"/>
        <d v="2024-09-23T12:00:00"/>
        <d v="2024-09-23T15:00:00"/>
        <d v="2024-09-23T18:00:00"/>
        <d v="2024-09-23T21:00:00"/>
        <d v="2024-09-24T00:00:00"/>
        <d v="2024-09-24T03:00:00"/>
        <d v="2024-09-24T06:00:00"/>
        <d v="2024-09-24T09:00:00"/>
        <d v="2024-09-24T12:00:00"/>
        <d v="2024-09-24T15:00:00"/>
        <d v="2024-09-24T18:00:00"/>
        <d v="2024-09-24T21:00:00"/>
        <d v="2024-09-25T00:00:00"/>
        <d v="2024-09-25T03:00:00"/>
        <d v="2024-09-25T06:00:00"/>
        <d v="2024-09-25T09:00:00"/>
        <d v="2024-09-25T12:00:00"/>
        <d v="2024-09-25T15:00:00"/>
        <d v="2024-09-25T18:00:00"/>
        <d v="2024-09-25T21:00:00"/>
        <d v="2024-09-26T00:00:00"/>
        <d v="2024-09-26T03:00:00"/>
        <d v="2024-09-26T06:00:00"/>
        <d v="2024-09-26T09:00:00"/>
        <d v="2024-09-26T12:00:00"/>
        <d v="2024-09-26T15:00:00"/>
        <d v="2024-09-26T18:00:00"/>
        <d v="2024-09-26T21:00:00"/>
        <d v="2024-09-27T00:00:00"/>
        <d v="2024-09-27T03:00:00"/>
        <d v="2024-09-27T06:00:00"/>
        <d v="2024-09-27T09:00:00"/>
        <d v="2024-09-27T12:00:00"/>
        <d v="2024-09-27T15:00:00"/>
        <d v="2024-09-27T18:00:00"/>
        <d v="2024-09-27T21:00:00"/>
        <d v="2024-09-28T00:00:00"/>
        <d v="2024-09-28T03:00:00"/>
        <d v="2024-09-28T06:00:00"/>
        <d v="2024-09-28T09:00:00"/>
        <d v="2024-09-28T12:00:00"/>
        <d v="2024-09-28T15:00:00"/>
        <d v="2024-09-28T18:00:00"/>
        <d v="2024-09-28T21:00:00"/>
        <d v="2024-09-29T00:00:00"/>
        <d v="2024-09-29T03:00:00"/>
        <d v="2024-09-29T06:00:00"/>
        <d v="2024-09-29T09:00:00"/>
        <d v="2024-09-29T12:00:00"/>
        <d v="2024-09-29T15:00:00"/>
        <d v="2024-09-29T18:00:00"/>
        <d v="2024-09-29T21:00:00"/>
        <d v="2024-09-30T00:00:00"/>
        <d v="2024-09-30T03:00:00"/>
        <d v="2024-09-30T06:00:00"/>
        <d v="2024-09-30T09:00:00"/>
        <d v="2024-09-30T12:00:00"/>
        <d v="2024-09-30T15:00:00"/>
        <d v="2024-09-30T18:00:00"/>
        <d v="2024-09-30T21:00:00"/>
        <d v="2024-10-01T00:00:00"/>
        <d v="2024-10-01T03:00:00"/>
        <d v="2024-10-01T06:00:00"/>
        <d v="2024-10-01T09:00:00"/>
        <d v="2024-10-01T12:00:00"/>
        <d v="2024-10-01T15:00:00"/>
        <d v="2024-10-01T18:00:00"/>
        <d v="2024-10-01T21:00:00"/>
        <d v="2024-10-02T00:00:00"/>
        <d v="2024-10-02T03:00:00"/>
        <d v="2024-10-02T06:00:00"/>
        <d v="2024-10-02T09:00:00"/>
        <d v="2024-10-02T12:00:00"/>
        <d v="2024-10-02T15:00:00"/>
        <d v="2024-10-02T18:00:00"/>
        <d v="2024-10-02T21:00:00"/>
        <d v="2024-10-03T00:00:00"/>
        <d v="2024-10-03T03:00:00"/>
        <d v="2024-10-03T06:00:00"/>
        <d v="2024-10-03T09:00:00"/>
        <d v="2024-10-03T12:00:00"/>
        <d v="2024-10-03T15:00:00"/>
        <d v="2024-10-03T18:00:00"/>
        <d v="2024-10-03T21:00:00"/>
        <d v="2024-10-04T00:00:00"/>
        <d v="2024-10-04T03:00:00"/>
        <d v="2024-10-04T06:00:00"/>
        <d v="2024-10-04T09:00:00"/>
        <d v="2024-10-04T12:00:00"/>
        <d v="2024-10-04T15:00:00"/>
        <d v="2024-10-04T18:00:00"/>
        <d v="2024-10-04T21:00:00"/>
        <d v="2024-10-05T00:00:00"/>
        <d v="2024-10-05T03:00:00"/>
        <d v="2024-10-05T06:00:00"/>
        <d v="2024-10-05T09:00:00"/>
        <d v="2024-10-05T12:00:00"/>
        <d v="2024-10-05T15:00:00"/>
        <d v="2024-10-05T18:00:00"/>
        <d v="2024-10-05T21:00:00"/>
        <d v="2024-10-06T00:00:00"/>
        <d v="2024-10-06T03:00:00"/>
        <d v="2024-10-06T06:00:00"/>
        <d v="2024-10-06T09:00:00"/>
        <d v="2024-10-06T12:00:00"/>
        <d v="2024-10-06T15:00:00"/>
        <d v="2024-10-06T18:00:00"/>
        <d v="2024-10-06T21:00:00"/>
        <d v="2024-10-07T00:00:00"/>
        <d v="2024-10-07T03:00:00"/>
        <d v="2024-10-07T06:00:00"/>
        <d v="2024-10-07T09:00:00"/>
        <d v="2024-10-07T12:00:00"/>
        <d v="2024-10-07T15:00:00"/>
        <d v="2024-10-07T18:00:00"/>
        <d v="2024-10-07T21:00:00"/>
        <d v="2024-10-08T00:00:00"/>
        <d v="2024-10-08T03:00:00"/>
        <d v="2024-10-08T06:00:00"/>
        <d v="2024-10-08T09:00:00"/>
        <d v="2024-10-08T12:00:00"/>
        <d v="2024-10-08T15:00:00"/>
        <d v="2024-10-08T18:00:00"/>
        <d v="2024-10-08T21:00:00"/>
        <d v="2024-10-09T00:00:00"/>
        <d v="2024-10-09T03:00:00"/>
        <d v="2024-10-09T06:00:00"/>
        <d v="2024-10-09T09:00:00"/>
        <d v="2024-10-09T12:00:00"/>
        <d v="2024-10-09T15:00:00"/>
        <d v="2024-10-09T18:00:00"/>
        <d v="2024-10-09T21:00:00"/>
        <d v="2024-10-10T00:00:00"/>
        <d v="2024-10-10T03:00:00"/>
        <d v="2024-10-10T06:00:00"/>
        <d v="2024-10-10T09:00:00"/>
        <d v="2024-10-10T12:00:00"/>
        <d v="2024-10-10T15:00:00"/>
        <d v="2024-10-10T18:00:00"/>
        <d v="2024-10-10T21:00:00"/>
        <d v="2024-10-11T00:00:00"/>
        <d v="2024-10-11T03:00:00"/>
        <d v="2024-10-11T06:00:00"/>
        <d v="2024-10-11T09:00:00"/>
        <d v="2024-10-11T12:00:00"/>
        <d v="2024-10-11T15:00:00"/>
        <d v="2024-10-11T18:00:00"/>
        <d v="2024-10-11T21:00:00"/>
        <d v="2024-10-12T00:00:00"/>
        <d v="2024-10-12T03:00:00"/>
        <d v="2024-10-12T06:00:00"/>
        <d v="2024-10-12T09:00:00"/>
        <d v="2024-10-12T12:00:00"/>
        <d v="2024-10-12T15:00:00"/>
        <d v="2024-10-12T18:00:00"/>
        <d v="2024-10-12T21:00:00"/>
        <d v="2024-10-13T00:00:00"/>
        <d v="2024-10-13T03:00:00"/>
        <d v="2024-10-13T06:00:00"/>
        <d v="2024-10-13T09:00:00"/>
        <d v="2024-10-13T12:00:00"/>
        <d v="2024-10-13T15:00:00"/>
        <d v="2024-10-13T18:00:00"/>
        <d v="2024-10-13T21:00:00"/>
        <d v="2024-10-14T00:00:00"/>
        <d v="2024-10-14T03:00:00"/>
        <d v="2024-10-14T06:00:00"/>
        <d v="2024-10-14T09:00:00"/>
        <d v="2024-10-14T12:00:00"/>
        <d v="2024-10-14T15:00:00"/>
        <d v="2024-10-14T18:00:00"/>
        <d v="2024-10-14T21:00:00"/>
        <d v="2024-10-15T00:00:00"/>
        <d v="2024-10-15T03:00:00"/>
        <d v="2024-10-15T06:00:00"/>
        <d v="2024-10-15T09:00:00"/>
        <d v="2024-10-15T12:00:00"/>
        <d v="2024-10-15T15:00:00"/>
        <d v="2024-10-15T18:00:00"/>
        <d v="2024-10-15T21:00:00"/>
        <d v="2024-10-16T00:00:00"/>
        <d v="2024-10-16T03:00:00"/>
        <d v="2024-10-16T06:00:00"/>
        <d v="2024-10-16T09:00:00"/>
        <d v="2024-10-16T12:00:00"/>
        <d v="2024-10-16T15:00:00"/>
        <d v="2024-10-16T18:00:00"/>
        <d v="2024-10-16T21:00:00"/>
        <d v="2024-10-17T00:00:00"/>
        <d v="2024-10-17T03:00:00"/>
        <d v="2024-10-17T06:00:00"/>
        <d v="2024-10-17T09:00:00"/>
        <d v="2024-10-17T12:00:00"/>
        <d v="2024-10-17T15:00:00"/>
        <d v="2024-10-17T18:00:00"/>
        <d v="2024-10-17T21:00:00"/>
        <d v="2024-10-18T00:00:00"/>
        <d v="2024-10-18T03:00:00"/>
        <d v="2024-10-18T06:00:00"/>
        <d v="2024-10-18T09:00:00"/>
        <d v="2024-10-18T12:00:00"/>
        <d v="2024-10-18T15:00:00"/>
        <d v="2024-10-18T18:00:00"/>
        <d v="2024-10-18T21:00:00"/>
        <d v="2024-10-19T00:00:00"/>
        <d v="2024-10-19T03:00:00"/>
        <d v="2024-10-19T06:00:00"/>
        <d v="2024-10-19T09:00:00"/>
        <d v="2024-10-19T12:00:00"/>
        <d v="2024-10-19T15:00:00"/>
        <d v="2024-10-19T18:00:00"/>
        <d v="2024-10-19T21:00:00"/>
        <d v="2024-10-20T00:00:00"/>
        <d v="2024-10-20T03:00:00"/>
        <d v="2024-10-20T06:00:00"/>
        <d v="2024-10-20T09:00:00"/>
        <d v="2024-10-20T12:00:00"/>
        <d v="2024-10-20T15:00:00"/>
        <d v="2024-10-20T18:00:00"/>
        <d v="2024-10-20T21:00:00"/>
        <d v="2024-10-21T00:00:00"/>
        <d v="2024-10-21T03:00:00"/>
        <d v="2024-10-21T06:00:00"/>
        <d v="2024-10-21T09:00:00"/>
        <d v="2024-10-21T12:00:00"/>
        <d v="2024-10-21T15:00:00"/>
        <d v="2024-10-21T18:00:00"/>
        <d v="2024-10-21T21:00:00"/>
        <d v="2024-10-22T00:00:00"/>
        <d v="2024-10-22T03:00:00"/>
        <d v="2024-10-22T06:00:00"/>
        <d v="2024-10-22T09:00:00"/>
        <d v="2024-10-22T12:00:00"/>
        <d v="2024-10-22T15:00:00"/>
        <d v="2024-10-22T18:00:00"/>
        <d v="2024-10-22T21:00:00"/>
        <d v="2024-10-23T00:00:00"/>
        <d v="2024-10-23T03:00:00"/>
        <d v="2024-10-23T06:00:00"/>
        <d v="2024-10-23T09:00:00"/>
        <d v="2024-10-23T12:00:00"/>
        <d v="2024-10-23T15:00:00"/>
        <d v="2024-10-23T18:00:00"/>
        <d v="2024-10-23T21:00:00"/>
        <d v="2024-10-24T00:00:00"/>
        <d v="2024-10-24T03:00:00"/>
        <d v="2024-10-24T06:00:00"/>
        <d v="2024-10-24T09:00:00"/>
        <d v="2024-10-24T12:00:00"/>
        <d v="2024-10-24T15:00:00"/>
        <d v="2024-10-24T18:00:00"/>
        <d v="2024-10-24T21:00:00"/>
        <d v="2024-10-25T00:00:00"/>
        <d v="2024-10-25T03:00:00"/>
        <d v="2024-10-25T06:00:00"/>
        <d v="2024-10-25T09:00:00"/>
        <d v="2024-10-25T12:00:00"/>
        <d v="2024-10-25T15:00:00"/>
        <d v="2024-10-25T18:00:00"/>
        <d v="2024-10-25T21:00:00"/>
        <d v="2024-10-26T00:00:00"/>
        <d v="2024-10-26T03:00:00"/>
        <d v="2024-10-26T06:00:00"/>
        <d v="2024-10-26T09:00:00"/>
        <d v="2024-10-26T12:00:00"/>
        <d v="2024-10-26T15:00:00"/>
        <d v="2024-10-26T18:00:00"/>
        <d v="2024-10-26T21:00:00"/>
        <d v="2024-10-27T00:00:00"/>
        <d v="2024-10-27T03:00:00"/>
        <d v="2024-10-27T06:00:00"/>
        <d v="2024-10-27T09:00:00"/>
        <d v="2024-10-27T12:00:00"/>
        <d v="2024-10-27T15:00:00"/>
        <d v="2024-10-27T18:00:00"/>
        <d v="2024-10-27T21:00:00"/>
        <d v="2024-10-28T00:00:00"/>
        <d v="2024-10-28T03:00:00"/>
        <d v="2024-10-28T06:00:00"/>
        <d v="2024-10-28T09:00:00"/>
        <d v="2024-10-28T12:00:00"/>
        <d v="2024-10-28T15:00:00"/>
        <d v="2024-10-28T18:00:00"/>
        <d v="2024-10-28T21:00:00"/>
        <d v="2024-10-29T00:00:00"/>
        <d v="2024-10-29T03:00:00"/>
        <d v="2024-10-29T06:00:00"/>
        <d v="2024-10-29T09:00:00"/>
        <d v="2024-10-29T12:00:00"/>
        <d v="2024-10-29T15:00:00"/>
        <d v="2024-10-29T18:00:00"/>
        <d v="2024-10-29T21:00:00"/>
        <d v="2024-10-30T00:00:00"/>
        <d v="2024-10-30T03:00:00"/>
        <d v="2024-10-30T06:00:00"/>
        <d v="2024-10-30T09:00:00"/>
        <d v="2024-10-30T12:00:00"/>
        <d v="2024-10-30T15:00:00"/>
        <d v="2024-10-30T18:00:00"/>
        <d v="2024-10-30T21:00:00"/>
        <d v="2024-10-31T00:00:00"/>
        <d v="2024-10-31T03:00:00"/>
        <d v="2024-10-31T06:00:00"/>
        <d v="2024-10-31T09:00:00"/>
        <d v="2024-10-31T12:00:00"/>
        <d v="2024-10-31T15:00:00"/>
        <d v="2024-10-31T18:00:00"/>
        <d v="2024-10-31T21:00:00"/>
        <d v="2024-11-01T00:00:00"/>
        <d v="2024-11-01T03:00:00"/>
        <d v="2024-11-01T06:00:00"/>
        <d v="2024-11-01T09:00:00"/>
        <d v="2024-11-01T12:00:00"/>
        <d v="2024-11-01T15:00:00"/>
        <d v="2024-11-01T18:00:00"/>
        <d v="2024-11-01T21:00:00"/>
        <d v="2024-11-02T00:00:00"/>
        <d v="2024-11-02T03:00:00"/>
        <d v="2024-11-02T06:00:00"/>
        <d v="2024-11-02T09:00:00"/>
        <d v="2024-11-02T12:00:00"/>
        <d v="2024-11-02T15:00:00"/>
        <d v="2024-11-02T18:00:00"/>
        <d v="2024-11-02T21:00:00"/>
        <d v="2024-11-03T00:00:00"/>
        <d v="2024-11-03T03:00:00"/>
        <d v="2024-11-03T06:00:00"/>
        <d v="2024-11-03T09:00:00"/>
        <d v="2024-11-03T12:00:00"/>
        <d v="2024-11-03T15:00:00"/>
        <d v="2024-11-03T18:00:00"/>
        <d v="2024-11-03T21:00:00"/>
        <d v="2024-11-04T00:00:00"/>
        <d v="2024-11-04T03:00:00"/>
        <d v="2024-11-04T06:00:00"/>
        <d v="2024-11-04T09:00:00"/>
        <d v="2024-11-04T12:00:00"/>
        <d v="2024-11-04T15:00:00"/>
        <d v="2024-11-04T18:00:00"/>
        <d v="2024-11-04T21:00:00"/>
        <d v="2024-11-05T00:00:00"/>
        <d v="2024-11-05T03:00:00"/>
        <d v="2024-11-05T06:00:00"/>
        <d v="2024-11-05T09:00:00"/>
        <d v="2024-11-05T12:00:00"/>
        <d v="2024-11-05T15:00:00"/>
        <d v="2024-11-05T18:00:00"/>
        <d v="2024-11-05T21:00:00"/>
        <d v="2024-11-06T00:00:00"/>
        <d v="2024-11-06T03:00:00"/>
        <d v="2024-11-06T06:00:00"/>
        <d v="2024-11-06T09:00:00"/>
        <d v="2024-11-06T12:00:00"/>
        <d v="2024-11-06T15:00:00"/>
        <d v="2024-11-06T18:00:00"/>
        <d v="2024-11-06T21:00:00"/>
        <d v="2024-11-07T00:00:00"/>
        <d v="2024-11-07T03:00:00"/>
        <d v="2024-11-07T06:00:00"/>
        <d v="2024-11-07T09:00:00"/>
        <d v="2024-11-07T12:00:00"/>
        <d v="2024-11-07T15:00:00"/>
        <d v="2024-11-07T18:00:00"/>
        <d v="2024-11-07T21:00:00"/>
        <d v="2024-11-08T00:00:00"/>
        <d v="2024-11-08T03:00:00"/>
        <d v="2024-11-08T06:00:00"/>
        <d v="2024-11-08T09:00:00"/>
        <d v="2024-11-08T12:00:00"/>
        <d v="2024-11-08T15:00:00"/>
        <d v="2024-11-08T18:00:00"/>
        <d v="2024-11-08T21:00:00"/>
        <d v="2024-11-09T00:00:00"/>
        <d v="2024-11-09T03:00:00"/>
        <d v="2024-11-09T06:00:00"/>
        <d v="2024-11-09T09:00:00"/>
        <d v="2024-11-09T12:00:00"/>
        <d v="2024-11-09T15:00:00"/>
        <d v="2024-11-09T18:00:00"/>
        <d v="2024-11-09T21:00:00"/>
        <d v="2024-11-10T00:00:00"/>
        <d v="2024-11-10T03:00:00"/>
        <d v="2024-11-10T06:00:00"/>
        <d v="2024-11-10T09:00:00"/>
        <d v="2024-11-10T12:00:00"/>
        <d v="2024-11-10T15:00:00"/>
        <d v="2024-11-10T18:00:00"/>
        <d v="2024-11-10T21:00:00"/>
        <d v="2024-11-11T00:00:00"/>
        <d v="2024-11-11T03:00:00"/>
        <d v="2024-11-11T06:00:00"/>
        <d v="2024-11-11T09:00:00"/>
        <d v="2024-11-11T12:00:00"/>
        <d v="2024-11-11T15:00:00"/>
        <d v="2024-11-11T18:00:00"/>
        <d v="2024-11-11T21:00:00"/>
        <d v="2024-11-12T00:00:00"/>
        <d v="2024-11-12T03:00:00"/>
        <d v="2024-11-12T06:00:00"/>
        <d v="2024-11-12T09:00:00"/>
        <d v="2024-11-12T12:00:00"/>
        <d v="2024-11-12T15:00:00"/>
        <d v="2024-11-12T18:00:00"/>
        <d v="2024-11-12T21:00:00"/>
        <d v="2024-11-13T00:00:00"/>
        <d v="2024-11-13T03:00:00"/>
        <d v="2024-11-13T06:00:00"/>
        <d v="2024-11-13T09:00:00"/>
        <d v="2024-11-13T12:00:00"/>
        <d v="2024-11-13T15:00:00"/>
        <d v="2024-11-13T18:00:00"/>
        <d v="2024-11-13T21:00:00"/>
        <d v="2024-11-14T00:00:00"/>
        <d v="2024-11-14T03:00:00"/>
        <d v="2024-11-14T06:00:00"/>
        <d v="2024-11-14T09:00:00"/>
        <d v="2024-11-14T12:00:00"/>
        <d v="2024-11-14T15:00:00"/>
        <d v="2024-11-14T18:00:00"/>
        <d v="2024-11-14T21:00:00"/>
        <d v="2024-11-15T00:00:00"/>
        <d v="2024-11-15T03:00:00"/>
        <d v="2024-11-15T06:00:00"/>
        <d v="2024-11-15T09:00:00"/>
        <d v="2024-11-15T12:00:00"/>
        <d v="2024-11-15T15:00:00"/>
        <d v="2024-11-15T18:00:00"/>
        <d v="2024-11-15T21:00:00"/>
        <d v="2024-11-16T00:00:00"/>
        <d v="2024-11-16T03:00:00"/>
        <d v="2024-11-16T06:00:00"/>
        <d v="2024-11-16T09:00:00"/>
        <d v="2024-11-16T12:00:00"/>
        <d v="2024-11-16T15:00:00"/>
        <d v="2024-11-16T18:00:00"/>
        <d v="2024-11-16T21:00:00"/>
        <d v="2024-11-17T00:00:00"/>
        <d v="2024-11-17T03:00:00"/>
        <d v="2024-11-17T06:00:00"/>
        <d v="2024-11-17T09:00:00"/>
        <d v="2024-11-17T12:00:00"/>
        <d v="2024-11-17T15:00:00"/>
        <d v="2024-11-17T18:00:00"/>
        <d v="2024-11-17T21:00:00"/>
        <d v="2024-11-18T00:00:00"/>
        <d v="2024-11-18T03:00:00"/>
        <d v="2024-11-18T06:00:00"/>
        <d v="2024-11-18T09:00:00"/>
        <d v="2024-11-18T12:00:00"/>
        <d v="2024-11-18T15:00:00"/>
        <d v="2024-11-18T18:00:00"/>
        <d v="2024-11-18T21:00:00"/>
        <d v="2024-11-19T00:00:00"/>
        <d v="2024-11-19T03:00:00"/>
        <d v="2024-11-19T06:00:00"/>
        <d v="2024-11-19T09:00:00"/>
        <d v="2024-11-19T12:00:00"/>
        <d v="2024-11-19T15:00:00"/>
        <d v="2024-11-19T18:00:00"/>
        <d v="2024-11-19T21:00:00"/>
        <d v="2024-11-20T00:00:00"/>
        <d v="2024-11-20T03:00:00"/>
        <d v="2024-11-20T06:00:00"/>
        <d v="2024-11-20T09:00:00"/>
        <d v="2024-11-20T12:00:00"/>
        <d v="2024-11-20T15:00:00"/>
        <d v="2024-11-20T18:00:00"/>
        <d v="2024-11-20T21:00:00"/>
        <d v="2024-11-21T00:00:00"/>
        <d v="2024-11-21T03:00:00"/>
        <d v="2024-11-21T06:00:00"/>
        <d v="2024-11-21T09:00:00"/>
        <d v="2024-11-21T12:00:00"/>
        <d v="2024-11-21T15:00:00"/>
        <d v="2024-11-21T18:00:00"/>
        <d v="2024-11-21T21:00:00"/>
        <d v="2024-11-22T00:00:00"/>
        <d v="2024-11-22T03:00:00"/>
        <d v="2024-11-22T06:00:00"/>
        <d v="2024-11-22T09:00:00"/>
        <d v="2024-11-22T12:00:00"/>
        <d v="2024-11-22T15:00:00"/>
        <d v="2024-11-22T18:00:00"/>
        <d v="2024-11-22T21:00:00"/>
        <d v="2024-11-23T00:00:00"/>
        <d v="2024-11-23T03:00:00"/>
        <d v="2024-11-23T06:00:00"/>
        <d v="2024-11-23T09:00:00"/>
        <d v="2024-11-23T12:00:00"/>
        <d v="2024-11-23T15:00:00"/>
        <d v="2024-11-23T18:00:00"/>
        <d v="2024-11-23T21:00:00"/>
        <d v="2024-11-24T00:00:00"/>
        <d v="2024-11-24T03:00:00"/>
        <d v="2024-11-24T06:00:00"/>
        <d v="2024-11-24T09:00:00"/>
        <d v="2024-11-24T12:00:00"/>
        <d v="2024-11-24T15:00:00"/>
        <d v="2024-11-24T18:00:00"/>
        <d v="2024-11-24T21:00:00"/>
        <d v="2024-11-25T00:00:00"/>
        <d v="2024-11-25T03:00:00"/>
        <d v="2024-11-25T06:00:00"/>
        <d v="2024-11-25T09:00:00"/>
        <d v="2024-11-25T12:00:00"/>
        <d v="2024-11-25T15:00:00"/>
        <d v="2024-11-25T18:00:00"/>
        <d v="2024-11-25T21:00:00"/>
        <d v="2024-11-26T00:00:00"/>
        <d v="2024-11-26T03:00:00"/>
        <d v="2024-11-26T06:00:00"/>
        <d v="2024-11-26T09:00:00"/>
        <d v="2024-11-26T12:00:00"/>
        <d v="2024-11-26T15:00:00"/>
        <d v="2024-11-26T18:00:00"/>
        <d v="2024-11-26T21:00:00"/>
        <d v="2024-11-27T00:00:00"/>
        <d v="2024-11-27T03:00:00"/>
        <d v="2024-11-27T06:00:00"/>
        <d v="2024-11-27T09:00:00"/>
        <d v="2024-11-27T12:00:00"/>
        <d v="2024-11-27T15:00:00"/>
        <d v="2024-11-27T18:00:00"/>
        <d v="2024-11-27T21:00:00"/>
        <d v="2024-11-28T00:00:00"/>
        <d v="2024-11-28T03:00:00"/>
        <d v="2024-11-28T06:00:00"/>
        <d v="2024-11-28T09:00:00"/>
        <d v="2024-11-28T12:00:00"/>
        <d v="2024-11-28T15:00:00"/>
        <d v="2024-11-28T18:00:00"/>
        <d v="2024-11-28T21:00:00"/>
        <d v="2024-11-29T00:00:00"/>
        <d v="2024-11-29T03:00:00"/>
        <d v="2024-11-29T06:00:00"/>
        <d v="2024-11-29T09:00:00"/>
        <d v="2024-11-29T12:00:00"/>
        <d v="2024-11-29T15:00:00"/>
        <d v="2024-11-29T18:00:00"/>
        <d v="2024-11-29T21:00:00"/>
        <d v="2024-11-30T00:00:00"/>
        <d v="2024-11-30T03:00:00"/>
        <d v="2024-11-30T06:00:00"/>
        <d v="2024-11-30T09:00:00"/>
        <d v="2024-11-30T12:00:00"/>
        <d v="2024-11-30T15:00:00"/>
        <d v="2024-11-30T18:00:00"/>
        <d v="2024-11-30T21:00:00"/>
        <d v="2024-12-01T00:00:00"/>
        <d v="2024-12-01T03:00:00"/>
        <d v="2024-12-01T06:00:00"/>
        <d v="2024-12-01T09:00:00"/>
        <d v="2024-12-01T12:00:00"/>
        <d v="2024-12-01T15:00:00"/>
        <d v="2024-12-01T18:00:00"/>
        <d v="2024-12-01T21:00:00"/>
        <d v="2024-12-02T00:00:00"/>
        <d v="2024-12-02T03:00:00"/>
        <d v="2024-12-02T06:00:00"/>
        <d v="2024-12-02T09:00:00"/>
        <d v="2024-12-02T12:00:00"/>
        <d v="2024-12-02T15:00:00"/>
        <d v="2024-12-02T18:00:00"/>
        <d v="2024-12-02T21:00:00"/>
        <d v="2024-12-03T00:00:00"/>
        <d v="2024-12-03T03:00:00"/>
        <d v="2024-12-03T06:00:00"/>
        <d v="2024-12-03T09:00:00"/>
        <d v="2024-12-03T12:00:00"/>
        <d v="2024-12-03T15:00:00"/>
        <d v="2024-12-03T18:00:00"/>
        <d v="2024-12-03T21:00:00"/>
        <d v="2024-12-04T00:00:00"/>
        <d v="2024-12-04T03:00:00"/>
        <d v="2024-12-04T06:00:00"/>
        <d v="2024-12-04T09:00:00"/>
        <d v="2024-12-04T12:00:00"/>
        <d v="2024-12-04T15:00:00"/>
        <d v="2024-12-04T18:00:00"/>
        <d v="2024-12-04T21:00:00"/>
        <d v="2024-12-05T00:00:00"/>
        <d v="2024-12-05T03:00:00"/>
        <d v="2024-12-05T06:00:00"/>
        <d v="2024-12-05T09:00:00"/>
        <d v="2024-12-05T12:00:00"/>
        <d v="2024-12-05T15:00:00"/>
        <d v="2024-12-05T18:00:00"/>
        <d v="2024-12-05T21:00:00"/>
        <d v="2024-12-06T00:00:00"/>
        <d v="2024-12-06T03:00:00"/>
        <d v="2024-12-06T06:00:00"/>
        <d v="2024-12-06T09:00:00"/>
        <d v="2024-12-06T12:00:00"/>
        <d v="2024-12-06T15:00:00"/>
        <d v="2024-12-06T18:00:00"/>
        <d v="2024-12-06T21:00:00"/>
        <d v="2024-12-07T00:00:00"/>
        <d v="2024-12-07T03:00:00"/>
        <d v="2024-12-07T06:00:00"/>
        <d v="2024-12-07T09:00:00"/>
        <d v="2024-12-07T12:00:00"/>
        <d v="2024-12-07T15:00:00"/>
        <d v="2024-12-07T18:00:00"/>
        <d v="2024-12-07T21:00:00"/>
        <d v="2024-12-08T00:00:00"/>
        <d v="2024-12-08T03:00:00"/>
        <d v="2024-12-08T06:00:00"/>
        <d v="2024-12-08T09:00:00"/>
        <d v="2024-12-08T12:00:00"/>
        <d v="2024-12-08T15:00:00"/>
        <d v="2024-12-08T18:00:00"/>
        <d v="2024-12-08T21:00:00"/>
        <d v="2024-12-09T00:00:00"/>
        <d v="2024-12-09T03:00:00"/>
        <d v="2024-12-09T06:00:00"/>
        <d v="2024-12-09T09:00:00"/>
        <d v="2024-12-09T12:00:00"/>
        <d v="2024-12-09T15:00:00"/>
        <d v="2024-12-09T18:00:00"/>
        <d v="2024-12-09T21:00:00"/>
        <d v="2024-12-10T00:00:00"/>
        <d v="2024-12-10T03:00:00"/>
        <d v="2024-12-10T06:00:00"/>
        <d v="2024-12-10T09:00:00"/>
        <d v="2024-12-10T12:00:00"/>
        <d v="2024-12-10T15:00:00"/>
        <d v="2024-12-10T18:00:00"/>
        <d v="2024-12-10T21:00:00"/>
        <d v="2024-12-11T00:00:00"/>
        <d v="2024-12-11T03:00:00"/>
        <d v="2024-12-11T06:00:00"/>
        <d v="2024-12-11T09:00:00"/>
        <d v="2024-12-11T12:00:00"/>
        <d v="2024-12-11T15:00:00"/>
        <d v="2024-12-11T18:00:00"/>
        <d v="2024-12-11T21:00:00"/>
        <d v="2024-12-12T00:00:00"/>
        <d v="2024-12-12T03:00:00"/>
        <d v="2024-12-12T06:00:00"/>
        <d v="2024-12-12T09:00:00"/>
        <d v="2024-12-12T12:00:00"/>
        <d v="2024-12-12T15:00:00"/>
        <d v="2024-12-12T18:00:00"/>
        <d v="2024-12-12T21:00:00"/>
        <d v="2024-12-13T00:00:00"/>
        <d v="2024-12-13T03:00:00"/>
        <d v="2024-12-13T06:00:00"/>
        <d v="2024-12-13T09:00:00"/>
        <d v="2024-12-13T12:00:00"/>
        <d v="2024-12-13T15:00:00"/>
        <d v="2024-12-13T18:00:00"/>
        <d v="2024-12-13T21:00:00"/>
        <d v="2024-12-14T00:00:00"/>
        <d v="2024-12-14T03:00:00"/>
        <d v="2024-12-14T06:00:00"/>
        <d v="2024-12-14T09:00:00"/>
        <d v="2024-12-14T12:00:00"/>
        <d v="2024-12-14T15:00:00"/>
        <d v="2024-12-14T18:00:00"/>
        <d v="2024-12-14T21:00:00"/>
        <d v="2024-12-15T00:00:00"/>
        <d v="2024-12-15T03:00:00"/>
        <d v="2024-12-15T06:00:00"/>
        <d v="2024-12-15T09:00:00"/>
        <d v="2024-12-15T12:00:00"/>
        <d v="2024-12-15T15:00:00"/>
        <d v="2024-12-15T18:00:00"/>
        <d v="2024-12-15T21:00:00"/>
        <d v="2024-12-16T00:00:00"/>
        <d v="2024-12-16T03:00:00"/>
        <d v="2024-12-16T06:00:00"/>
        <d v="2024-12-16T09:00:00"/>
        <d v="2024-12-16T12:00:00"/>
        <d v="2024-12-16T15:00:00"/>
        <d v="2024-12-16T18:00:00"/>
        <d v="2024-12-16T21:00:00"/>
        <d v="2024-12-17T00:00:00"/>
        <d v="2024-12-17T03:00:00"/>
        <d v="2024-12-17T06:00:00"/>
        <d v="2024-12-17T09:00:00"/>
        <d v="2024-12-17T12:00:00"/>
        <d v="2024-12-17T15:00:00"/>
        <d v="2024-12-17T18:00:00"/>
        <d v="2024-12-17T21:00:00"/>
        <d v="2024-12-18T00:00:00"/>
        <d v="2024-12-18T03:00:00"/>
        <d v="2024-12-18T06:00:00"/>
        <d v="2024-12-18T09:00:00"/>
        <d v="2024-12-18T12:00:00"/>
        <d v="2024-12-18T15:00:00"/>
        <d v="2024-12-18T18:00:00"/>
        <d v="2024-12-18T21:00:00"/>
        <d v="2024-12-19T00:00:00"/>
        <d v="2024-12-19T03:00:00"/>
        <d v="2024-12-19T06:00:00"/>
        <d v="2024-12-19T09:00:00"/>
        <d v="2024-12-19T12:00:00"/>
        <d v="2024-12-19T15:00:00"/>
        <d v="2024-12-19T18:00:00"/>
        <d v="2024-12-19T21:00:00"/>
        <d v="2024-12-20T00:00:00"/>
        <d v="2024-12-20T03:00:00"/>
        <d v="2024-12-20T06:00:00"/>
        <d v="2024-12-20T09:00:00"/>
        <d v="2024-12-20T12:00:00"/>
        <d v="2024-12-20T15:00:00"/>
        <d v="2024-12-20T18:00:00"/>
        <d v="2024-12-20T21:00:00"/>
        <d v="2024-12-21T00:00:00"/>
        <d v="2024-12-21T03:00:00"/>
        <d v="2024-12-21T06:00:00"/>
        <d v="2024-12-21T09:00:00"/>
        <d v="2024-12-21T12:00:00"/>
        <d v="2024-12-21T15:00:00"/>
        <d v="2024-12-21T18:00:00"/>
        <d v="2024-12-21T21:00:00"/>
        <d v="2024-12-22T00:00:00"/>
        <d v="2024-12-22T03:00:00"/>
        <d v="2024-12-22T06:00:00"/>
        <d v="2024-12-22T09:00:00"/>
        <d v="2024-12-22T12:00:00"/>
        <d v="2024-12-22T15:00:00"/>
        <d v="2024-12-22T18:00:00"/>
        <d v="2024-12-22T21:00:00"/>
        <d v="2024-12-23T00:00:00"/>
        <d v="2024-12-23T03:00:00"/>
        <d v="2024-12-23T06:00:00"/>
        <d v="2024-12-23T09:00:00"/>
        <d v="2024-12-23T12:00:00"/>
        <d v="2024-12-23T15:00:00"/>
        <d v="2024-12-23T18:00:00"/>
        <d v="2024-12-23T21:00:00"/>
        <d v="2024-12-24T00:00:00"/>
        <d v="2024-12-24T03:00:00"/>
        <d v="2024-12-24T06:00:00"/>
        <d v="2024-12-24T09:00:00"/>
        <d v="2024-12-24T12:00:00"/>
        <d v="2024-12-24T15:00:00"/>
        <d v="2024-12-24T18:00:00"/>
        <d v="2024-12-24T21:00:00"/>
        <d v="2024-12-25T00:00:00"/>
        <d v="2024-12-25T03:00:00"/>
        <d v="2024-12-25T06:00:00"/>
        <d v="2024-12-25T09:00:00"/>
        <d v="2024-12-25T12:00:00"/>
        <d v="2024-12-25T15:00:00"/>
        <d v="2024-12-25T18:00:00"/>
        <d v="2024-12-25T21:00:00"/>
        <d v="2024-12-26T00:00:00"/>
        <d v="2024-12-26T03:00:00"/>
        <d v="2024-12-26T06:00:00"/>
        <d v="2024-12-26T09:00:00"/>
        <d v="2024-12-26T12:00:00"/>
        <d v="2024-12-26T15:00:00"/>
        <d v="2024-12-26T18:00:00"/>
        <d v="2024-12-26T21:00:00"/>
        <d v="2024-12-27T00:00:00"/>
        <d v="2024-12-27T03:00:00"/>
        <d v="2024-12-27T06:00:00"/>
        <d v="2024-12-27T09:00:00"/>
        <d v="2024-12-27T12:00:00"/>
        <d v="2024-12-27T15:00:00"/>
        <d v="2024-12-27T18:00:00"/>
        <d v="2024-12-27T21:00:00"/>
        <d v="2024-12-28T00:00:00"/>
        <d v="2024-12-28T03:00:00"/>
        <d v="2024-12-28T06:00:00"/>
        <d v="2024-12-28T09:00:00"/>
        <d v="2024-12-28T12:00:00"/>
        <d v="2024-12-28T15:00:00"/>
        <d v="2024-12-28T18:00:00"/>
        <d v="2024-12-28T21:00:00"/>
        <d v="2024-12-29T00:00:00"/>
        <d v="2024-12-29T03:00:00"/>
        <d v="2024-12-29T06:00:00"/>
        <d v="2024-12-29T09:00:00"/>
        <d v="2024-12-29T12:00:00"/>
        <d v="2024-12-29T15:00:00"/>
        <d v="2024-12-29T18:00:00"/>
        <d v="2024-12-29T21:00:00"/>
        <d v="2024-12-30T00:00:00"/>
        <d v="2024-12-30T03:00:00"/>
        <d v="2024-12-30T06:00:00"/>
        <d v="2024-12-30T09:00:00"/>
        <d v="2024-12-30T12:00:00"/>
        <d v="2024-12-30T15:00:00"/>
        <d v="2024-12-30T18:00:00"/>
        <d v="2024-12-30T21:00:00"/>
        <d v="2024-12-31T00:00:00"/>
        <d v="2024-12-31T03:00:00"/>
        <d v="2024-12-31T06:00:00"/>
        <d v="2024-12-31T09:00:00"/>
        <d v="2024-12-31T12:00:00"/>
        <d v="2024-12-31T15:00:00"/>
        <d v="2024-12-31T18:00:00"/>
        <d v="2024-12-31T21:00:00"/>
        <d v="2025-01-01T00:00:00"/>
        <d v="2025-01-01T03:00:00"/>
        <d v="2025-01-01T06:00:00"/>
        <d v="2025-01-01T09:00:00"/>
        <d v="2025-01-01T12:00:00"/>
        <d v="2025-01-01T15:00:00"/>
        <d v="2025-01-01T18:00:00"/>
        <d v="2025-01-01T21:00:00"/>
        <d v="2025-01-02T00:00:00"/>
        <d v="2025-01-02T03:00:00"/>
        <d v="2025-01-02T06:00:00"/>
        <d v="2025-01-02T09:00:00"/>
        <d v="2025-01-02T12:00:00"/>
        <d v="2025-01-02T15:00:00"/>
        <d v="2025-01-02T18:00:00"/>
        <d v="2025-01-02T21:00:00"/>
        <d v="2025-01-03T00:00:00"/>
        <d v="2025-01-03T03:00:00"/>
        <d v="2025-01-03T06:00:00"/>
        <d v="2025-01-03T09:00:00"/>
        <d v="2025-01-03T12:00:00"/>
        <d v="2025-01-03T15:00:00"/>
        <d v="2025-01-03T18:00:00"/>
        <d v="2025-01-03T21:00:00"/>
        <d v="2025-01-04T00:00:00"/>
        <d v="2025-01-04T03:00:00"/>
        <d v="2025-01-04T06:00:00"/>
        <d v="2025-01-04T09:00:00"/>
        <d v="2025-01-04T12:00:00"/>
        <d v="2025-01-04T15:00:00"/>
        <d v="2025-01-04T18:00:00"/>
        <d v="2025-01-04T21:00:00"/>
        <d v="2025-01-05T00:00:00"/>
        <d v="2025-01-05T03:00:00"/>
        <d v="2025-01-05T06:00:00"/>
        <d v="2025-01-05T09:00:00"/>
        <d v="2025-01-05T12:00:00"/>
        <d v="2025-01-05T15:00:00"/>
        <d v="2025-01-05T18:00:00"/>
        <d v="2025-01-05T21:00:00"/>
        <d v="2025-01-06T00:00:00"/>
        <d v="2025-01-06T03:00:00"/>
        <d v="2025-01-06T06:00:00"/>
        <d v="2025-01-06T09:00:00"/>
        <d v="2025-01-06T12:00:00"/>
        <d v="2025-01-06T15:00:00"/>
        <d v="2025-01-06T18:00:00"/>
        <d v="2025-01-06T21:00:00"/>
        <d v="2025-01-07T00:00:00"/>
        <d v="2025-01-07T03:00:00"/>
        <d v="2025-01-07T06:00:00"/>
        <d v="2025-01-07T09:00:00"/>
        <d v="2025-01-07T12:00:00"/>
        <d v="2025-01-07T15:00:00"/>
        <d v="2025-01-07T18:00:00"/>
        <d v="2025-01-07T21:00:00"/>
        <d v="2025-01-08T00:00:00"/>
        <d v="2025-01-08T03:00:00"/>
        <d v="2025-01-08T06:00:00"/>
        <d v="2025-01-08T09:00:00"/>
        <d v="2025-01-08T12:00:00"/>
        <d v="2025-01-08T15:00:00"/>
        <d v="2025-01-08T18:00:00"/>
        <d v="2025-01-08T21:00:00"/>
        <d v="2025-01-09T00:00:00"/>
        <d v="2025-01-09T03:00:00"/>
        <d v="2025-01-09T06:00:00"/>
        <d v="2025-01-09T09:00:00"/>
        <d v="2025-01-09T12:00:00"/>
        <d v="2025-01-09T15:00:00"/>
        <d v="2025-01-09T18:00:00"/>
        <d v="2025-01-09T21:00:00"/>
        <d v="2025-01-10T00:00:00"/>
        <d v="2025-01-10T03:00:00"/>
        <d v="2025-01-10T06:00:00"/>
        <d v="2025-01-10T09:00:00"/>
        <d v="2025-01-10T12:00:00"/>
        <d v="2025-01-10T15:00:00"/>
        <d v="2025-01-10T18:00:00"/>
        <d v="2025-01-10T21:00:00"/>
        <d v="2025-01-11T00:00:00"/>
        <d v="2025-01-11T03:00:00"/>
        <d v="2025-01-11T06:00:00"/>
        <d v="2025-01-11T09:00:00"/>
        <d v="2025-01-11T12:00:00"/>
        <d v="2025-01-11T15:00:00"/>
        <d v="2025-01-11T18:00:00"/>
        <d v="2025-01-11T21:00:00"/>
        <d v="2025-01-12T00:00:00"/>
        <d v="2025-01-12T03:00:00"/>
        <d v="2025-01-12T06:00:00"/>
        <d v="2025-01-12T09:00:00"/>
        <d v="2025-01-12T12:00:00"/>
        <d v="2025-01-12T15:00:00"/>
        <d v="2025-01-12T18:00:00"/>
        <d v="2025-01-12T21:00:00"/>
        <d v="2025-01-13T00:00:00"/>
        <d v="2025-01-13T03:00:00"/>
        <d v="2025-01-13T06:00:00"/>
        <d v="2025-01-13T09:00:00"/>
        <d v="2025-01-13T12:00:00"/>
        <d v="2025-01-13T15:00:00"/>
        <d v="2025-01-13T18:00:00"/>
        <d v="2025-01-13T21:00:00"/>
        <d v="2025-01-14T00:00:00"/>
        <d v="2025-01-14T03:00:00"/>
        <d v="2025-01-14T06:00:00"/>
        <d v="2025-01-14T09:00:00"/>
        <d v="2025-01-14T12:00:00"/>
        <d v="2025-01-14T15:00:00"/>
        <d v="2025-01-14T18:00:00"/>
        <d v="2025-01-14T21:00:00"/>
        <d v="2025-01-15T00:00:00"/>
        <d v="2025-01-15T03:00:00"/>
        <d v="2025-01-15T06:00:00"/>
        <d v="2025-01-15T09:00:00"/>
        <d v="2025-01-15T12:00:00"/>
        <d v="2025-01-15T15:00:00"/>
        <d v="2025-01-15T18:00:00"/>
        <d v="2025-01-15T21:00:00"/>
        <d v="2025-01-16T00:00:00"/>
        <d v="2025-01-16T03:00:00"/>
        <d v="2025-01-16T06:00:00"/>
        <d v="2025-01-16T09:00:00"/>
        <d v="2025-01-16T12:00:00"/>
        <d v="2025-01-16T15:00:00"/>
        <d v="2025-01-16T18:00:00"/>
        <d v="2025-01-16T21:00:00"/>
        <d v="2025-01-17T00:00:00"/>
        <d v="2025-01-17T03:00:00"/>
        <d v="2025-01-17T06:00:00"/>
        <d v="2025-01-17T09:00:00"/>
        <d v="2025-01-17T12:00:00"/>
        <d v="2025-01-17T15:00:00"/>
        <d v="2025-01-17T18:00:00"/>
        <d v="2025-01-17T21:00:00"/>
        <d v="2025-01-18T00:00:00"/>
        <d v="2025-01-18T03:00:00"/>
        <d v="2025-01-18T06:00:00"/>
        <d v="2025-01-18T09:00:00"/>
        <d v="2025-01-18T12:00:00"/>
        <d v="2025-01-18T15:00:00"/>
        <d v="2025-01-18T18:00:00"/>
        <d v="2025-01-18T21:00:00"/>
        <d v="2025-01-19T00:00:00"/>
        <d v="2025-01-19T03:00:00"/>
        <d v="2025-01-19T06:00:00"/>
        <d v="2025-01-19T09:00:00"/>
        <d v="2025-01-19T12:00:00"/>
        <d v="2025-01-19T15:00:00"/>
        <d v="2025-01-19T18:00:00"/>
        <d v="2025-01-19T21:00:00"/>
        <d v="2025-01-20T00:00:00"/>
        <d v="2025-01-20T03:00:00"/>
        <d v="2025-01-20T06:00:00"/>
        <d v="2025-01-20T09:00:00"/>
        <d v="2025-01-20T12:00:00"/>
        <d v="2025-01-20T15:00:00"/>
        <d v="2025-01-20T18:00:00"/>
        <d v="2025-01-20T21:00:00"/>
        <d v="2025-01-21T00:00:00"/>
        <d v="2025-01-21T03:00:00"/>
        <d v="2025-01-21T06:00:00"/>
        <d v="2025-01-21T09:00:00"/>
        <d v="2025-01-21T12:00:00"/>
        <d v="2025-01-21T15:00:00"/>
        <d v="2025-01-21T18:00:00"/>
        <d v="2025-01-21T21:00:00"/>
        <d v="2025-01-22T00:00:00"/>
        <d v="2025-01-22T03:00:00"/>
        <d v="2025-01-22T06:00:00"/>
        <d v="2025-01-22T09:00:00"/>
        <d v="2025-01-22T12:00:00"/>
        <d v="2025-01-22T15:00:00"/>
        <d v="2025-01-22T18:00:00"/>
        <d v="2025-01-22T21:00:00"/>
        <d v="2025-01-23T00:00:00"/>
        <d v="2025-01-23T03:00:00"/>
        <d v="2025-01-23T06:00:00"/>
        <d v="2025-01-23T09:00:00"/>
        <d v="2025-01-23T12:00:00"/>
        <d v="2025-01-23T15:00:00"/>
        <d v="2025-01-23T18:00:00"/>
        <d v="2025-01-23T21:00:00"/>
        <d v="2025-01-24T00:00:00"/>
        <d v="2025-01-24T03:00:00"/>
        <d v="2025-01-24T06:00:00"/>
        <d v="2025-01-24T09:00:00"/>
        <d v="2025-01-24T12:00:00"/>
        <d v="2025-01-24T15:00:00"/>
        <d v="2025-01-24T18:00:00"/>
        <d v="2025-01-24T21:00:00"/>
        <d v="2025-01-25T00:00:00"/>
        <d v="2025-01-25T03:00:00"/>
        <d v="2025-01-25T06:00:00"/>
        <d v="2025-01-25T09:00:00"/>
        <d v="2025-01-25T12:00:00"/>
        <d v="2025-01-25T15:00:00"/>
        <d v="2025-01-25T18:00:00"/>
        <d v="2025-01-25T21:00:00"/>
        <d v="2025-01-26T00:00:00"/>
        <d v="2025-01-26T03:00:00"/>
        <d v="2025-01-26T06:00:00"/>
        <d v="2025-01-26T09:00:00"/>
        <d v="2025-01-26T12:00:00"/>
        <d v="2025-01-26T15:00:00"/>
        <d v="2025-01-26T18:00:00"/>
        <d v="2025-01-26T21:00:00"/>
        <d v="2025-01-27T00:00:00"/>
        <d v="2025-01-27T03:00:00"/>
        <d v="2025-01-27T06:00:00"/>
        <d v="2025-01-27T09:00:00"/>
        <d v="2025-01-27T12:00:00"/>
        <d v="2025-01-27T15:00:00"/>
        <d v="2025-01-27T18:00:00"/>
        <d v="2025-01-27T21:00:00"/>
        <d v="2025-01-28T00:00:00"/>
        <d v="2025-01-28T03:00:00"/>
        <d v="2025-01-28T06:00:00"/>
        <d v="2025-01-28T09:00:00"/>
        <d v="2025-01-28T12:00:00"/>
        <d v="2025-01-28T15:00:00"/>
        <d v="2025-01-28T18:00:00"/>
        <d v="2025-01-28T21:00:00"/>
        <d v="2025-01-29T00:00:00"/>
        <d v="2025-01-29T03:00:00"/>
        <d v="2025-01-29T06:00:00"/>
        <d v="2025-01-29T09:00:00"/>
        <d v="2025-01-29T12:00:00"/>
        <d v="2025-01-29T15:00:00"/>
        <d v="2025-01-29T18:00:00"/>
        <d v="2025-01-29T21:00:00"/>
        <d v="2025-01-30T00:00:00"/>
        <d v="2025-01-30T03:00:00"/>
        <d v="2025-01-30T06:00:00"/>
        <d v="2025-01-30T09:00:00"/>
        <d v="2025-01-30T12:00:00"/>
        <d v="2025-01-30T15:00:00"/>
        <d v="2025-01-30T18:00:00"/>
        <d v="2025-01-30T21:00:00"/>
        <d v="2025-01-31T00:00:00"/>
        <d v="2025-01-31T03:00:00"/>
        <d v="2025-01-31T06:00:00"/>
        <d v="2025-01-31T09:00:00"/>
        <d v="2025-01-31T12:00:00"/>
        <d v="2025-01-31T15:00:00"/>
        <d v="2025-01-31T18:00:00"/>
        <d v="2025-01-31T21:00:00"/>
        <d v="2025-02-01T00:00:00"/>
        <d v="2025-02-01T03:00:00"/>
        <d v="2025-02-01T06:00:00"/>
        <d v="2025-02-01T09:00:00"/>
        <d v="2025-02-01T12:00:00"/>
        <d v="2025-02-01T15:00:00"/>
        <d v="2025-02-01T18:00:00"/>
        <d v="2025-02-01T21:00:00"/>
        <d v="2025-02-02T00:00:00"/>
        <d v="2025-02-02T03:00:00"/>
        <d v="2025-02-02T06:00:00"/>
        <d v="2025-02-02T09:00:00"/>
        <d v="2025-02-02T12:00:00"/>
        <d v="2025-02-02T15:00:00"/>
        <d v="2025-02-02T18:00:00"/>
        <d v="2025-02-02T21:00:00"/>
        <d v="2025-02-03T00:00:00"/>
        <d v="2025-02-03T03:00:00"/>
        <d v="2025-02-03T06:00:00"/>
        <d v="2025-02-03T09:00:00"/>
        <d v="2025-02-03T12:00:00"/>
        <d v="2025-02-03T15:00:00"/>
        <d v="2025-02-03T18:00:00"/>
        <d v="2025-02-03T21:00:00"/>
        <d v="2025-02-04T00:00:00"/>
        <d v="2025-02-04T03:00:00"/>
        <d v="2025-02-04T06:00:00"/>
        <d v="2025-02-04T09:00:00"/>
        <d v="2025-02-04T12:00:00"/>
        <d v="2025-02-04T15:00:00"/>
        <d v="2025-02-04T18:00:00"/>
        <d v="2025-02-04T21:00:00"/>
        <d v="2025-02-05T00:00:00"/>
        <d v="2025-02-05T03:00:00"/>
        <d v="2025-02-05T06:00:00"/>
        <d v="2025-02-05T09:00:00"/>
        <d v="2025-02-05T12:00:00"/>
        <d v="2025-02-05T15:00:00"/>
        <d v="2025-02-05T18:00:00"/>
        <d v="2025-02-05T21:00:00"/>
        <d v="2025-02-06T00:00:00"/>
        <d v="2025-02-06T03:00:00"/>
        <d v="2025-02-06T06:00:00"/>
        <d v="2025-02-06T09:00:00"/>
        <d v="2025-02-06T12:00:00"/>
        <d v="2025-02-06T15:00:00"/>
        <d v="2025-02-06T18:00:00"/>
        <d v="2025-02-06T21:00:00"/>
        <d v="2025-02-07T00:00:00"/>
        <d v="2025-02-07T03:00:00"/>
        <d v="2025-02-07T06:00:00"/>
        <d v="2025-02-07T09:00:00"/>
        <d v="2025-02-07T12:00:00"/>
        <d v="2025-02-07T15:00:00"/>
        <d v="2025-02-07T18:00:00"/>
        <d v="2025-02-07T21:00:00"/>
        <d v="2025-02-08T00:00:00"/>
        <d v="2025-02-08T03:00:00"/>
        <d v="2025-02-08T06:00:00"/>
        <d v="2025-02-08T09:00:00"/>
        <d v="2025-02-08T12:00:00"/>
        <d v="2025-02-08T15:00:00"/>
        <d v="2025-02-08T18:00:00"/>
        <d v="2025-02-08T21:00:00"/>
        <d v="2025-02-09T00:00:00"/>
        <d v="2025-02-09T03:00:00"/>
        <d v="2025-02-09T06:00:00"/>
        <d v="2025-02-09T09:00:00"/>
        <d v="2025-02-09T12:00:00"/>
        <d v="2025-02-09T15:00:00"/>
        <d v="2025-02-09T18:00:00"/>
        <d v="2025-02-09T21:00:00"/>
        <d v="2025-02-10T00:00:00"/>
        <d v="2025-02-10T03:00:00"/>
        <d v="2025-02-10T06:00:00"/>
        <d v="2025-02-10T09:00:00"/>
        <d v="2025-02-10T12:00:00"/>
        <d v="2025-02-10T15:00:00"/>
        <d v="2025-02-10T18:00:00"/>
        <d v="2025-02-10T21:00:00"/>
        <d v="2025-02-11T00:00:00"/>
        <d v="2025-02-11T03:00:00"/>
        <d v="2025-02-11T06:00:00"/>
        <d v="2025-02-11T09:00:00"/>
        <d v="2025-02-11T12:00:00"/>
        <d v="2025-02-11T15:00:00"/>
        <d v="2025-02-11T18:00:00"/>
        <d v="2025-02-11T21:00:00"/>
        <d v="2025-02-12T00:00:00"/>
        <d v="2025-02-12T03:00:00"/>
        <d v="2025-02-12T06:00:00"/>
        <d v="2025-02-12T09:00:00"/>
        <d v="2025-02-12T12:00:00"/>
        <d v="2025-02-12T15:00:00"/>
        <d v="2025-02-12T18:00:00"/>
        <d v="2025-02-12T21:00:00"/>
        <d v="2025-02-13T00:00:00"/>
        <d v="2025-02-13T03:00:00"/>
        <d v="2025-02-13T06:00:00"/>
        <d v="2025-02-13T09:00:00"/>
        <d v="2025-02-13T12:00:00"/>
        <d v="2025-02-13T15:00:00"/>
        <d v="2025-02-13T18:00:00"/>
        <d v="2025-02-13T21:00:00"/>
        <d v="2025-02-14T00:00:00"/>
        <d v="2025-02-14T03:00:00"/>
        <d v="2025-02-14T06:00:00"/>
        <d v="2025-02-14T09:00:00"/>
        <d v="2025-02-14T12:00:00"/>
        <d v="2025-02-14T15:00:00"/>
        <d v="2025-02-14T18:00:00"/>
        <d v="2025-02-14T21:00:00"/>
        <d v="2025-02-15T00:00:00"/>
        <d v="2025-02-15T03:00:00"/>
        <d v="2025-02-15T06:00:00"/>
        <d v="2025-02-15T09:00:00"/>
        <d v="2025-02-15T12:00:00"/>
        <d v="2025-02-15T15:00:00"/>
        <d v="2025-02-15T18:00:00"/>
        <d v="2025-02-15T21:00:00"/>
        <d v="2025-02-16T00:00:00"/>
        <d v="2025-02-16T03:00:00"/>
        <d v="2025-02-16T06:00:00"/>
        <d v="2025-02-16T09:00:00"/>
        <d v="2025-02-16T12:00:00"/>
        <d v="2025-02-16T15:00:00"/>
        <d v="2025-02-16T18:00:00"/>
        <d v="2025-02-16T21:00:00"/>
        <d v="2025-02-17T00:00:00"/>
        <d v="2025-02-17T03:00:00"/>
        <d v="2025-02-17T06:00:00"/>
        <d v="2025-02-17T09:00:00"/>
        <d v="2025-02-17T12:00:00"/>
        <d v="2025-02-17T15:00:00"/>
        <d v="2025-02-17T18:00:00"/>
        <d v="2025-02-17T21:00:00"/>
        <d v="2025-02-18T00:00:00"/>
        <d v="2025-02-18T03:00:00"/>
        <d v="2025-02-18T06:00:00"/>
        <d v="2025-02-18T09:00:00"/>
        <d v="2025-02-18T12:00:00"/>
        <d v="2025-02-18T15:00:00"/>
        <d v="2025-02-18T18:00:00"/>
        <d v="2025-02-18T21:00:00"/>
        <d v="2025-02-19T00:00:00"/>
        <d v="2025-02-19T03:00:00"/>
        <d v="2025-02-19T06:00:00"/>
        <d v="2025-02-19T09:00:00"/>
        <d v="2025-02-19T12:00:00"/>
        <d v="2025-02-19T15:00:00"/>
        <d v="2025-02-19T18:00:00"/>
        <d v="2025-02-19T21:00:00"/>
        <d v="2025-02-20T00:00:00"/>
        <d v="2025-02-20T03:00:00"/>
        <d v="2025-02-20T06:00:00"/>
        <d v="2025-02-20T09:00:00"/>
        <d v="2025-02-20T12:00:00"/>
        <d v="2025-02-20T15:00:00"/>
        <d v="2025-02-20T18:00:00"/>
        <d v="2025-02-20T21:00:00"/>
        <d v="2025-02-21T00:00:00"/>
        <d v="2025-02-21T03:00:00"/>
        <d v="2025-02-21T06:00:00"/>
        <d v="2025-02-21T09:00:00"/>
        <d v="2025-02-21T12:00:00"/>
        <d v="2025-02-21T15:00:00"/>
        <d v="2025-02-21T18:00:00"/>
        <d v="2025-02-21T21:00:00"/>
        <d v="2025-02-22T00:00:00"/>
        <d v="2025-02-22T03:00:00"/>
        <d v="2025-02-22T06:00:00"/>
        <d v="2025-02-22T09:00:00"/>
        <d v="2025-02-22T12:00:00"/>
        <d v="2025-02-22T15:00:00"/>
        <d v="2025-02-22T18:00:00"/>
        <d v="2025-02-22T21:00:00"/>
        <d v="2025-02-23T00:00:00"/>
        <d v="2025-02-23T03:00:00"/>
        <d v="2025-02-23T06:00:00"/>
        <d v="2025-02-23T09:00:00"/>
        <d v="2025-02-23T12:00:00"/>
        <d v="2025-02-23T15:00:00"/>
        <d v="2025-02-23T18:00:00"/>
        <d v="2025-02-23T21:00:00"/>
        <d v="2025-02-24T00:00:00"/>
        <d v="2025-02-24T03:00:00"/>
        <d v="2025-02-24T06:00:00"/>
        <d v="2025-02-24T09:00:00"/>
        <d v="2025-02-24T12:00:00"/>
        <d v="2025-02-24T15:00:00"/>
        <d v="2025-02-24T18:00:00"/>
        <d v="2025-02-24T21:00:00"/>
        <d v="2025-02-25T00:00:00"/>
        <d v="2025-02-25T03:00:00"/>
        <d v="2025-02-25T06:00:00"/>
        <d v="2025-02-25T09:00:00"/>
        <d v="2025-02-25T12:00:00"/>
        <d v="2025-02-25T15:00:00"/>
        <d v="2025-02-25T18:00:00"/>
        <d v="2025-02-25T21:00:00"/>
        <d v="2025-02-26T00:00:00"/>
        <d v="2025-02-26T03:00:00"/>
        <d v="2025-02-26T06:00:00"/>
        <d v="2025-02-26T09:00:00"/>
        <d v="2025-02-26T12:00:00"/>
        <d v="2025-02-26T15:00:00"/>
        <d v="2025-02-26T18:00:00"/>
        <d v="2025-02-26T21:00:00"/>
        <d v="2025-02-27T00:00:00"/>
        <d v="2025-02-27T03:00:00"/>
        <d v="2025-02-27T06:00:00"/>
        <d v="2025-02-27T09:00:00"/>
        <d v="2025-02-27T12:00:00"/>
        <d v="2025-02-27T15:00:00"/>
        <d v="2025-02-27T18:00:00"/>
        <d v="2025-02-27T21:00:00"/>
        <d v="2025-02-28T00:00:00"/>
        <d v="2025-02-28T03:00:00"/>
        <d v="2025-02-28T06:00:00"/>
        <d v="2025-02-28T09:00:00"/>
        <d v="2025-02-28T12:00:00"/>
        <d v="2025-02-28T15:00:00"/>
        <d v="2025-02-28T18:00:00"/>
        <d v="2025-02-28T21:00:00"/>
        <d v="2025-03-01T00:00:00"/>
        <d v="2025-03-01T03:00:00"/>
        <d v="2025-03-01T06:00:00"/>
        <d v="2025-03-01T09:00:00"/>
        <d v="2025-03-01T12:00:00"/>
        <d v="2025-03-01T15:00:00"/>
        <d v="2025-03-01T18:00:00"/>
        <d v="2025-03-01T21:00:00"/>
        <d v="2025-03-02T00:00:00"/>
        <d v="2025-03-02T03:00:00"/>
        <d v="2025-03-02T06:00:00"/>
        <d v="2025-03-02T09:00:00"/>
        <d v="2025-03-02T12:00:00"/>
        <d v="2025-03-02T15:00:00"/>
        <d v="2025-03-02T18:00:00"/>
        <d v="2025-03-02T21:00:00"/>
        <d v="2025-03-03T00:00:00"/>
        <d v="2025-03-03T03:00:00"/>
        <d v="2025-03-03T06:00:00"/>
        <d v="2025-03-03T09:00:00"/>
        <d v="2025-03-03T12:00:00"/>
        <d v="2025-03-03T15:00:00"/>
        <d v="2025-03-03T18:00:00"/>
        <d v="2025-03-03T21:00:00"/>
        <d v="2025-03-04T00:00:00"/>
        <d v="2025-03-04T03:00:00"/>
        <d v="2025-03-04T06:00:00"/>
        <d v="2025-03-04T09:00:00"/>
        <d v="2025-03-04T12:00:00"/>
        <d v="2025-03-04T15:00:00"/>
        <d v="2025-03-04T18:00:00"/>
        <d v="2025-03-04T21:00:00"/>
        <d v="2025-03-05T00:00:00"/>
        <d v="2025-03-05T03:00:00"/>
        <d v="2025-03-05T06:00:00"/>
        <d v="2025-03-05T09:00:00"/>
        <d v="2025-03-05T12:00:00"/>
        <d v="2025-03-05T15:00:00"/>
        <d v="2025-03-05T18:00:00"/>
        <d v="2025-03-05T21:00:00"/>
        <d v="2025-03-06T00:00:00"/>
        <d v="2025-03-06T03:00:00"/>
        <d v="2025-03-06T06:00:00"/>
        <d v="2025-03-06T09:00:00"/>
        <d v="2025-03-06T12:00:00"/>
        <d v="2025-03-06T15:00:00"/>
        <d v="2025-03-06T18:00:00"/>
        <d v="2025-03-06T21:00:00"/>
        <d v="2025-03-07T00:00:00"/>
        <d v="2025-03-07T03:00:00"/>
        <d v="2025-03-07T06:00:00"/>
        <d v="2025-03-07T09:00:00"/>
        <d v="2025-03-07T12:00:00"/>
        <d v="2025-03-07T15:00:00"/>
        <d v="2025-03-07T18:00:00"/>
        <d v="2025-03-07T21:00:00"/>
        <d v="2025-03-08T00:00:00"/>
        <d v="2025-03-08T03:00:00"/>
        <d v="2025-03-08T06:00:00"/>
        <d v="2025-03-08T09:00:00"/>
        <d v="2025-03-08T12:00:00"/>
        <d v="2025-03-08T15:00:00"/>
        <d v="2025-03-08T18:00:00"/>
        <d v="2025-03-08T21:00:00"/>
        <d v="2025-03-09T00:00:00"/>
        <d v="2025-03-09T03:00:00"/>
        <d v="2025-03-09T06:00:00"/>
        <d v="2025-03-09T09:00:00"/>
        <d v="2025-03-09T12:00:00"/>
        <d v="2025-03-09T15:00:00"/>
        <d v="2025-03-09T18:00:00"/>
        <d v="2025-03-09T21:00:00"/>
        <d v="2025-03-10T00:00:00"/>
        <d v="2025-03-10T03:00:00"/>
        <d v="2025-03-10T06:00:00"/>
        <d v="2025-03-10T09:00:00"/>
        <d v="2025-03-10T12:00:00"/>
        <d v="2025-03-10T15:00:00"/>
        <d v="2025-03-10T18:00:00"/>
        <d v="2025-03-10T21:00:00"/>
        <d v="2025-03-11T00:00:00"/>
        <d v="2025-03-11T03:00:00"/>
        <d v="2025-03-11T06:00:00"/>
        <d v="2025-03-11T09:00:00"/>
        <d v="2025-03-11T12:00:00"/>
        <d v="2025-03-11T15:00:00"/>
        <d v="2025-03-11T18:00:00"/>
        <d v="2025-03-11T21:00:00"/>
        <d v="2025-03-12T00:00:00"/>
        <d v="2025-03-12T03:00:00"/>
        <d v="2025-03-12T06:00:00"/>
        <d v="2025-03-12T09:00:00"/>
        <d v="2025-03-12T12:00:00"/>
        <d v="2025-03-12T15:00:00"/>
        <d v="2025-03-12T18:00:00"/>
        <d v="2025-03-12T21:00:00"/>
        <d v="2025-03-13T00:00:00"/>
        <d v="2025-03-13T03:00:00"/>
        <d v="2025-03-13T06:00:00"/>
        <d v="2025-03-13T09:00:00"/>
        <d v="2025-03-13T12:00:00"/>
        <d v="2025-03-13T15:00:00"/>
        <d v="2025-03-13T18:00:00"/>
        <d v="2025-03-13T21:00:00"/>
        <d v="2025-03-14T00:00:00"/>
        <d v="2025-03-14T03:00:00"/>
        <d v="2025-03-14T06:00:00"/>
        <d v="2025-03-14T09:00:00"/>
        <d v="2025-03-14T12:00:00"/>
        <d v="2025-03-14T15:00:00"/>
        <d v="2025-03-14T18:00:00"/>
        <d v="2025-03-14T21:00:00"/>
        <d v="2025-03-15T00:00:00"/>
        <d v="2025-03-15T03:00:00"/>
        <d v="2025-03-15T06:00:00"/>
        <d v="2025-03-15T09:00:00"/>
        <d v="2025-03-15T12:00:00"/>
        <d v="2025-03-15T15:00:00"/>
        <d v="2025-03-15T18:00:00"/>
        <d v="2025-03-15T21:00:00"/>
        <d v="2025-03-16T00:00:00"/>
        <d v="2025-03-16T03:00:00"/>
        <d v="2025-03-16T06:00:00"/>
        <d v="2025-03-16T09:00:00"/>
        <d v="2025-03-16T12:00:00"/>
        <d v="2025-03-16T15:00:00"/>
        <d v="2025-03-16T18:00:00"/>
        <d v="2025-03-16T21:00:00"/>
        <d v="2025-03-17T03:00:00"/>
        <d v="2025-03-17T06:00:00"/>
        <d v="2025-03-17T09:00:00"/>
        <d v="2025-03-17T12:00:00"/>
        <d v="2025-03-17T15:00:00"/>
        <d v="2025-03-17T18:00:00"/>
        <d v="2025-03-17T21:00:00"/>
        <d v="2025-03-18T00:00:00"/>
        <d v="2025-03-18T03:00:00"/>
        <d v="2025-03-18T06:00:00"/>
        <d v="2025-03-18T09:00:00"/>
        <d v="2025-03-18T12:00:00"/>
        <d v="2025-03-18T15:00:00"/>
        <d v="2025-03-18T18:00:00"/>
        <d v="2025-03-18T21:00:00"/>
        <d v="2025-03-19T00:00:00"/>
        <d v="2025-03-19T03:00:00"/>
        <d v="2025-03-19T06:00:00"/>
        <d v="2025-03-19T09:00:00"/>
        <d v="2025-03-19T12:00:00"/>
        <d v="2025-03-19T15:00:00"/>
        <d v="2025-03-19T18:00:00"/>
        <d v="2025-03-19T21:00:00"/>
        <d v="2025-03-20T00:00:00"/>
        <d v="2025-03-20T03:00:00"/>
        <d v="2025-03-20T06:00:00"/>
        <d v="2025-03-20T09:00:00"/>
        <d v="2025-03-20T12:00:00"/>
        <d v="2025-03-20T15:00:00"/>
        <d v="2025-03-20T18:00:00"/>
        <d v="2025-03-20T21:00:00"/>
        <d v="2025-03-21T00:00:00"/>
        <d v="2025-03-21T03:00:00"/>
        <d v="2025-03-21T06:00:00"/>
        <d v="2025-03-21T09:00:00"/>
        <d v="2025-03-21T12:00:00"/>
        <d v="2025-03-21T15:00:00"/>
        <d v="2025-03-21T18:00:00"/>
        <d v="2025-03-21T21:00:00"/>
        <d v="2025-03-22T00:00:00"/>
        <d v="2025-03-22T03:00:00"/>
        <d v="2025-03-22T06:00:00"/>
        <d v="2025-03-22T09:00:00"/>
        <d v="2025-03-22T12:00:00"/>
        <d v="2025-03-22T15:00:00"/>
        <d v="2025-03-22T18:00:00"/>
        <d v="2025-03-22T21:00:00"/>
        <d v="2025-03-23T00:00:00"/>
        <d v="2025-03-23T03:00:00"/>
        <d v="2025-03-23T06:00:00"/>
        <d v="2025-03-23T09:00:00"/>
        <d v="2025-03-23T12:00:00"/>
        <d v="2025-03-23T15:00:00"/>
        <d v="2025-03-23T18:00:00"/>
        <d v="2025-03-23T21:00:00"/>
        <d v="2025-03-24T00:00:00"/>
        <d v="2025-03-24T03:00:00"/>
        <d v="2025-03-24T06:00:00"/>
        <d v="2025-03-24T09:00:00"/>
        <d v="2025-03-24T12:00:00"/>
        <d v="2025-03-24T15:00:00"/>
        <d v="2025-03-24T18:00:00"/>
        <d v="2025-03-24T21:00:00"/>
        <d v="2025-03-25T00:00:00"/>
        <d v="2025-03-25T03:00:00"/>
        <d v="2025-03-25T06:00:00"/>
        <d v="2025-03-25T09:00:00"/>
        <d v="2025-03-25T12:00:00"/>
        <d v="2025-03-25T15:00:00"/>
        <d v="2025-03-25T18:00:00"/>
        <d v="2025-03-25T21:00:00"/>
        <d v="2025-03-26T00:00:00"/>
        <d v="2025-03-26T03:00:00"/>
        <d v="2025-03-26T06:00:00"/>
        <d v="2025-03-26T09:00:00"/>
        <d v="2025-03-26T12:00:00"/>
        <d v="2025-03-26T15:00:00"/>
        <d v="2025-03-26T18:00:00"/>
        <d v="2025-03-26T21:00:00"/>
        <d v="2025-03-27T00:00:00"/>
        <d v="2025-03-27T03:00:00"/>
        <d v="2025-03-27T06:00:00"/>
        <d v="2025-03-27T09:00:00"/>
        <d v="2025-03-27T12:00:00"/>
        <d v="2025-03-27T15:00:00"/>
        <d v="2025-03-27T18:00:00"/>
        <d v="2025-03-27T21:00:00"/>
        <d v="2025-03-28T00:00:00"/>
        <d v="2025-03-28T03:00:00"/>
        <d v="2025-03-28T06:00:00"/>
        <d v="2025-03-28T09:00:00"/>
        <d v="2025-03-28T12:00:00"/>
        <d v="2025-03-28T15:00:00"/>
        <d v="2025-03-28T18:00:00"/>
        <d v="2025-03-28T21:00:00"/>
        <d v="2025-03-29T00:00:00"/>
        <d v="2025-03-29T03:00:00"/>
        <d v="2025-03-29T06:00:00"/>
        <d v="2025-03-29T09:00:00"/>
        <d v="2025-03-29T12:00:00"/>
        <d v="2025-03-29T15:00:00"/>
        <d v="2025-03-29T18:00:00"/>
        <d v="2025-03-29T21:00:00"/>
        <d v="2025-03-30T00:00:00"/>
        <d v="2025-03-30T03:00:00"/>
        <d v="2025-03-30T06:00:00"/>
        <d v="2025-03-30T09:00:00"/>
        <d v="2025-03-30T12:00:00"/>
        <d v="2025-03-30T15:00:00"/>
        <d v="2025-03-30T18:00:00"/>
        <d v="2025-03-30T21:00:00"/>
        <d v="2025-03-31T00:00:00"/>
        <d v="2025-03-31T03:00:00"/>
        <d v="2025-03-31T06:00:00"/>
        <d v="2025-03-31T09:00:00"/>
        <d v="2025-03-31T12:00:00"/>
        <d v="2025-03-31T15:00:00"/>
        <d v="2025-03-31T18:00:00"/>
        <d v="2025-03-31T21:00:00"/>
        <d v="2025-04-01T00:00:00"/>
        <d v="2025-04-01T03:00:00"/>
        <d v="2025-04-01T06:00:00"/>
        <d v="2025-04-01T09:00:00"/>
        <d v="2025-04-01T12:00:00"/>
        <d v="2025-04-01T15:00:00"/>
        <d v="2025-04-01T18:00:00"/>
        <d v="2025-04-01T21:00:00"/>
        <d v="2025-04-02T00:00:00"/>
        <d v="2025-04-02T03:00:00"/>
        <d v="2025-04-02T06:00:00"/>
        <d v="2025-04-02T09:00:00"/>
        <d v="2025-04-02T12:00:00"/>
        <d v="2025-04-02T15:00:00"/>
        <d v="2025-04-02T18:00:00"/>
        <d v="2025-04-02T21:00:00"/>
        <d v="2025-04-03T00:00:00"/>
        <d v="2025-04-03T03:00:00"/>
        <d v="2025-04-03T06:00:00"/>
        <d v="2025-04-03T09:00:00"/>
        <d v="2025-04-03T12:00:00"/>
        <d v="2025-04-03T15:00:00"/>
        <d v="2025-04-03T18:00:00"/>
        <d v="2025-04-03T21:00:00"/>
        <d v="2025-04-04T00:00:00"/>
        <d v="2025-04-04T03:00:00"/>
        <d v="2025-04-04T06:00:00"/>
        <d v="2025-04-04T09:00:00"/>
        <d v="2025-04-04T12:00:00"/>
        <d v="2025-04-04T15:00:00"/>
        <d v="2025-04-04T18:00:00"/>
        <d v="2025-04-04T21:00:00"/>
        <d v="2025-04-05T00:00:00"/>
        <d v="2025-04-05T03:00:00"/>
        <d v="2025-04-05T06:00:00"/>
        <d v="2025-04-05T09:00:00"/>
        <d v="2025-04-05T12:00:00"/>
        <d v="2025-04-05T15:00:00"/>
        <d v="2025-04-05T18:00:00"/>
        <d v="2025-04-05T21:00:00"/>
        <d v="2025-04-06T00:00:00"/>
        <d v="2025-04-06T03:00:00"/>
        <d v="2025-04-06T06:00:00"/>
        <d v="2025-04-06T09:00:00"/>
        <d v="2025-04-06T12:00:00"/>
        <d v="2025-04-06T15:00:00"/>
        <d v="2025-04-06T18:00:00"/>
        <d v="2025-04-06T21:00:00"/>
        <d v="2025-04-07T00:00:00"/>
        <d v="2025-04-07T03:00:00"/>
        <d v="2025-04-07T06:00:00"/>
        <d v="2025-04-07T09:00:00"/>
        <d v="2025-04-07T12:00:00"/>
        <d v="2025-04-07T15:00:00"/>
        <d v="2025-04-07T18:00:00"/>
        <d v="2025-04-07T21:00:00"/>
        <d v="2025-04-08T00:00:00"/>
        <d v="2025-04-08T03:00:00"/>
        <d v="2025-04-08T06:00:00"/>
        <d v="2025-04-08T09:00:00"/>
        <d v="2025-04-08T12:00:00"/>
        <d v="2025-04-08T15:00:00"/>
        <d v="2025-04-08T18:00:00"/>
        <d v="2025-04-08T21:00:00"/>
        <d v="2025-04-09T00:00:00"/>
        <d v="2025-04-09T03:00:00"/>
        <d v="2025-04-09T06:00:00"/>
        <d v="2025-04-09T09:00:00"/>
        <d v="2025-04-09T12:00:00"/>
        <d v="2025-04-09T15:00:00"/>
        <d v="2025-04-09T18:00:00"/>
        <d v="2025-04-09T21:00:00"/>
        <d v="2025-04-10T00:00:00"/>
        <d v="2025-04-10T03:00:00"/>
        <d v="2025-04-10T06:00:00"/>
        <d v="2025-04-10T09:00:00"/>
        <d v="2025-04-10T12:00:00"/>
        <d v="2025-04-10T15:00:00"/>
        <d v="2025-04-10T18:00:00"/>
        <d v="2025-04-10T21:00:00"/>
        <d v="2025-04-11T00:00:00"/>
        <d v="2025-04-11T03:00:00"/>
        <d v="2025-04-11T06:00:00"/>
        <d v="2025-04-11T09:00:00"/>
        <d v="2025-04-11T12:00:00"/>
        <d v="2025-04-11T15:00:00"/>
        <d v="2025-04-11T18:00:00"/>
        <d v="2025-04-11T21:00:00"/>
        <d v="2025-04-12T00:00:00"/>
        <d v="2025-04-12T03:00:00"/>
        <d v="2025-04-12T06:00:00"/>
        <d v="2025-04-12T09:00:00"/>
        <d v="2025-04-12T12:00:00"/>
        <d v="2025-04-12T15:00:00"/>
        <d v="2025-04-12T18:00:00"/>
        <d v="2025-04-12T21:00:00"/>
        <d v="2025-04-13T00:00:00"/>
        <d v="2025-04-13T03:00:00"/>
        <d v="2025-04-13T06:00:00"/>
        <d v="2025-04-13T09:00:00"/>
        <d v="2025-04-13T12:00:00"/>
        <d v="2025-04-13T15:00:00"/>
        <d v="2025-04-13T18:00:00"/>
        <d v="2025-04-13T21:00:00"/>
        <d v="2025-04-14T00:00:00"/>
        <d v="2025-04-14T03:00:00"/>
        <d v="2025-04-14T06:00:00"/>
        <d v="2025-04-14T09:00:00"/>
        <d v="2025-04-14T12:00:00"/>
        <d v="2025-04-14T15:00:00"/>
        <d v="2025-04-14T18:00:00"/>
        <d v="2025-04-14T21:00:00"/>
        <d v="2025-04-15T00:00:00"/>
        <d v="2025-04-15T03:00:00"/>
        <d v="2025-04-15T06:00:00"/>
        <d v="2025-04-15T09:00:00"/>
        <d v="2025-04-15T12:00:00"/>
        <d v="2025-04-15T15:00:00"/>
        <d v="2025-04-15T18:00:00"/>
        <d v="2025-04-15T21:00:00"/>
        <d v="2025-04-16T00:00:00"/>
        <d v="2025-04-16T03:00:00"/>
        <d v="2025-04-16T06:00:00"/>
        <d v="2025-04-16T09:00:00"/>
        <d v="2025-04-16T12:00:00"/>
        <d v="2025-04-16T15:00:00"/>
        <d v="2025-04-16T18:00:00"/>
        <d v="2025-04-16T21:00:00"/>
        <d v="2025-04-17T00:00:00"/>
        <d v="2025-04-17T03:00:00"/>
        <d v="2025-04-17T06:00:00"/>
        <d v="2025-04-17T09:00:00"/>
        <d v="2025-04-17T12:00:00"/>
        <d v="2025-04-17T15:00:00"/>
        <d v="2025-04-17T18:00:00"/>
        <d v="2025-04-17T21:00:00"/>
        <d v="2025-04-18T00:00:00"/>
        <d v="2025-04-18T03:00:00"/>
        <d v="2025-04-18T06:00:00"/>
        <d v="2025-04-18T09:00:00"/>
        <d v="2025-04-18T12:00:00"/>
        <d v="2025-04-18T15:00:00"/>
        <d v="2025-04-18T18:00:00"/>
        <d v="2025-04-18T21:00:00"/>
        <d v="2025-04-19T00:00:00"/>
        <d v="2025-04-19T03:00:00"/>
        <d v="2025-04-19T06:00:00"/>
        <d v="2025-04-19T09:00:00"/>
        <d v="2025-04-19T12:00:00"/>
        <d v="2025-04-19T15:00:00"/>
        <d v="2025-04-19T18:00:00"/>
        <d v="2025-04-19T21:00:00"/>
        <d v="2025-04-20T00:00:00"/>
        <d v="2025-04-20T03:00:00"/>
        <d v="2025-04-20T06:00:00"/>
        <d v="2025-04-20T09:00:00"/>
        <d v="2025-04-20T12:00:00"/>
        <d v="2025-04-20T15:00:00"/>
        <d v="2025-04-20T18:00:00"/>
        <d v="2025-04-20T21:00:00"/>
        <d v="2025-04-21T00:00:00"/>
        <d v="2025-04-21T03:00:00"/>
        <d v="2025-04-21T06:00:00"/>
        <d v="2025-04-21T09:00:00"/>
        <d v="2025-04-21T12:00:00"/>
        <d v="2025-04-21T15:00:00"/>
        <d v="2025-04-21T18:00:00"/>
        <d v="2025-04-21T21:00:00"/>
        <d v="2025-04-22T00:00:00"/>
        <d v="2025-04-22T03:00:00"/>
        <d v="2025-04-22T06:00:00"/>
        <d v="2025-04-22T09:00:00"/>
        <d v="2025-04-22T12:00:00"/>
        <d v="2025-04-22T15:00:00"/>
        <d v="2025-04-22T18:00:00"/>
        <d v="2025-04-22T21:00:00"/>
        <d v="2025-04-23T00:00:00"/>
        <d v="2025-04-23T03:00:00"/>
        <d v="2025-04-23T06:00:00"/>
        <d v="2025-04-23T09:00:00"/>
        <d v="2025-04-23T12:00:00"/>
        <d v="2025-04-23T15:00:00"/>
        <d v="2025-04-23T18:00:00"/>
        <d v="2025-04-23T21:00:00"/>
        <d v="2025-04-24T00:00:00"/>
        <d v="2025-04-24T03:00:00"/>
        <d v="2025-04-24T06:00:00"/>
        <d v="2025-04-24T09:00:00"/>
        <d v="2025-04-24T12:00:00"/>
        <d v="2025-04-24T15:00:00"/>
        <d v="2025-04-24T18:00:00"/>
        <d v="2025-04-24T21:00:00"/>
        <d v="2025-04-25T00:00:00"/>
        <d v="2025-04-25T03:00:00"/>
        <d v="2025-04-25T06:00:00"/>
        <d v="2025-04-25T09:00:00"/>
        <d v="2025-04-25T12:00:00"/>
        <d v="2025-04-25T15:00:00"/>
        <d v="2025-04-25T18:00:00"/>
        <d v="2025-04-25T21:00:00"/>
        <d v="2025-04-26T00:00:00"/>
        <d v="2025-04-26T03:00:00"/>
        <d v="2025-04-26T06:00:00"/>
        <d v="2025-04-26T09:00:00"/>
        <d v="2025-04-26T12:00:00"/>
        <d v="2025-04-26T15:00:00"/>
        <d v="2025-04-26T18:00:00"/>
        <d v="2025-04-26T21:00:00"/>
        <d v="2025-04-27T00:00:00"/>
        <d v="2025-04-27T03:00:00"/>
        <d v="2025-04-27T06:00:00"/>
        <d v="2025-04-27T09:00:00"/>
        <d v="2025-04-27T12:00:00"/>
        <d v="2025-04-27T15:00:00"/>
        <d v="2025-04-27T18:00:00"/>
        <d v="2025-04-27T21:00:00"/>
        <d v="2025-04-28T00:00:00"/>
        <d v="2025-04-28T03:00:00"/>
        <d v="2025-04-28T06:00:00"/>
        <d v="2025-04-28T09:00:00"/>
        <d v="2025-04-28T12:00:00"/>
        <d v="2025-04-28T15:00:00"/>
        <d v="2025-04-28T18:00:00"/>
        <d v="2025-04-28T21:00:00"/>
        <d v="2025-04-29T00:00:00"/>
        <d v="2025-04-29T03:00:00"/>
        <d v="2025-04-29T06:00:00"/>
        <d v="2025-04-29T09:00:00"/>
        <d v="2025-04-29T12:00:00"/>
        <d v="2025-04-29T15:00:00"/>
        <d v="2025-04-29T18:00:00"/>
        <d v="2025-04-29T21:00:00"/>
        <d v="2025-04-30T00:00:00"/>
        <d v="2025-04-30T03:00:00"/>
        <d v="2025-04-30T06:00:00"/>
        <d v="2025-04-30T09:00:00"/>
        <d v="2025-04-30T12:00:00"/>
        <d v="2025-04-30T15:00:00"/>
        <d v="2025-04-30T18:00:00"/>
        <d v="2025-04-30T21:00:00"/>
        <d v="2025-05-01T06:00:00"/>
        <d v="2025-05-01T09:00:00"/>
        <d v="2025-05-01T12:00:00"/>
        <d v="2025-05-01T15:00:00"/>
        <d v="2025-05-01T18:00:00"/>
        <d v="2025-05-01T21:00:00"/>
        <d v="2025-05-02T00:00:00"/>
        <d v="2025-05-02T03:00:00"/>
        <d v="2025-05-02T06:00:00"/>
        <d v="2025-05-02T09:00:00"/>
        <d v="2025-05-02T12:00:00"/>
        <d v="2025-05-02T15:00:00"/>
        <d v="2025-05-02T18:00:00"/>
        <d v="2025-05-02T21:00:00"/>
        <d v="2025-05-03T00:00:00"/>
        <d v="2025-05-03T03:00:00"/>
        <d v="2025-05-03T06:00:00"/>
        <d v="2025-05-03T09:00:00"/>
        <d v="2025-05-03T12:00:00"/>
        <d v="2025-05-03T15:00:00"/>
        <d v="2025-05-03T18:00:00"/>
        <d v="2025-05-03T21:00:00"/>
        <d v="2025-05-04T00:00:00"/>
        <d v="2025-05-04T03:00:00"/>
        <d v="2025-05-04T06:00:00"/>
        <d v="2025-05-04T09:00:00"/>
        <d v="2025-05-04T12:00:00"/>
        <d v="2025-05-04T15:00:00"/>
        <d v="2025-05-04T18:00:00"/>
        <d v="2025-05-04T21:00:00"/>
        <d v="2025-05-05T00:00:00"/>
        <d v="2025-05-05T03:00:00"/>
        <d v="2025-05-05T06:00:00"/>
        <d v="2025-05-05T09:00:00"/>
        <d v="2025-05-05T12:00:00"/>
        <d v="2025-05-05T15:00:00"/>
        <d v="2025-05-05T18:00:00"/>
        <d v="2025-05-05T21:00:00"/>
        <d v="2025-05-06T00:00:00"/>
        <d v="2025-05-06T03:00:00"/>
        <d v="2025-05-06T06:00:00"/>
        <d v="2025-05-06T09:00:00"/>
        <d v="2025-05-06T12:00:00"/>
        <d v="2025-05-06T15:00:00"/>
        <d v="2025-05-06T18:00:00"/>
        <d v="2025-05-06T21:00:00"/>
        <d v="2025-05-07T00:00:00"/>
        <d v="2025-05-07T03:00:00"/>
        <d v="2025-05-07T06:00:00"/>
        <d v="2025-05-07T09:00:00"/>
        <d v="2025-05-07T12:00:00"/>
        <d v="2025-05-07T15:00:00"/>
        <d v="2025-05-07T18:00:00"/>
        <d v="2025-05-07T21:00:00"/>
        <d v="2025-05-08T00:00:00"/>
        <d v="2025-05-08T03:00:00"/>
        <d v="2025-05-08T06:00:00"/>
        <d v="2025-05-08T09:00:00"/>
        <d v="2025-05-08T12:00:00"/>
        <d v="2025-05-08T15:00:00"/>
        <d v="2025-05-08T18:00:00"/>
        <d v="2025-05-08T21:00:00"/>
        <d v="2025-05-09T00:00:00"/>
        <d v="2025-05-09T03:00:00"/>
        <d v="2025-05-09T06:00:00"/>
        <d v="2025-05-09T09:00:00"/>
        <d v="2025-05-09T12:00:00"/>
        <d v="2025-05-09T15:00:00"/>
        <d v="2025-05-09T18:00:00"/>
        <d v="2025-05-09T21:00:00"/>
        <d v="2025-05-10T00:00:00"/>
        <d v="2025-05-10T03:00:00"/>
        <d v="2025-05-10T06:00:00"/>
        <d v="2025-05-10T09:00:00"/>
        <d v="2025-05-10T12:00:00"/>
        <d v="2025-05-10T15:00:00"/>
        <d v="2025-05-10T18:00:00"/>
        <d v="2025-05-10T21:00:00"/>
        <d v="2025-05-11T00:00:00"/>
        <d v="2025-05-11T03:00:00"/>
        <d v="2025-05-11T06:00:00"/>
        <d v="2025-05-11T09:00:00"/>
        <d v="2025-05-11T12:00:00"/>
        <d v="2025-05-11T15:00:00"/>
        <d v="2025-05-11T18:00:00"/>
        <d v="2025-05-11T21:00:00"/>
        <d v="2025-05-12T00:00:00"/>
        <d v="2025-05-12T03:00:00"/>
        <d v="2025-05-12T06:00:00"/>
        <d v="2025-05-12T09:00:00"/>
        <d v="2025-05-12T12:00:00"/>
        <d v="2025-05-12T15:00:00"/>
        <d v="2025-05-12T18:00:00"/>
        <d v="2025-05-12T21:00:00"/>
        <d v="2025-05-13T00:00:00"/>
        <d v="2025-05-13T03:00:00"/>
        <d v="2025-05-13T06:00:00"/>
        <d v="2025-05-13T09:00:00"/>
        <d v="2025-05-13T12:00:00"/>
        <d v="2025-05-13T15:00:00"/>
        <d v="2025-05-13T18:00:00"/>
        <d v="2025-05-13T21:00:00"/>
        <d v="2025-05-14T00:00:00"/>
        <d v="2025-05-14T03:00:00"/>
        <d v="2025-05-14T06:00:00"/>
        <d v="2025-05-14T09:00:00"/>
        <d v="2025-05-14T12:00:00"/>
        <d v="2025-05-14T15:00:00"/>
        <d v="2025-05-14T18:00:00"/>
        <d v="2025-05-14T21:00:00"/>
        <d v="2025-05-15T00:00:00"/>
        <d v="2025-05-15T03:00:00"/>
        <d v="2025-05-15T06:00:00"/>
        <d v="2025-05-15T09:00:00"/>
        <d v="2025-05-15T12:00:00"/>
        <d v="2025-05-15T15:00:00"/>
        <d v="2025-05-15T18:00:00"/>
        <d v="2025-05-15T21:00:00"/>
        <d v="2025-05-16T00:00:00"/>
        <d v="2025-05-16T03:00:00"/>
        <d v="2025-05-16T06:00:00"/>
        <d v="2025-05-16T09:00:00"/>
        <d v="2025-05-16T12:00:00"/>
        <d v="2025-05-16T15:00:00"/>
        <d v="2025-05-16T18:00:00"/>
        <d v="2025-05-16T21:00:00"/>
        <d v="2025-05-17T00:00:00"/>
        <d v="2025-05-17T03:00:00"/>
        <d v="2025-05-17T06:00:00"/>
        <d v="2025-05-17T09:00:00"/>
        <d v="2025-05-17T12:00:00"/>
        <d v="2025-05-17T15:00:00"/>
        <d v="2025-05-17T18:00:00"/>
        <d v="2025-05-17T21:00:00"/>
        <d v="2025-05-18T00:00:00"/>
        <d v="2025-05-18T03:00:00"/>
        <d v="2025-05-18T06:00:00"/>
        <d v="2025-05-18T09:00:00"/>
        <d v="2025-05-18T12:00:00"/>
        <d v="2025-05-18T15:00:00"/>
        <d v="2025-05-18T18:00:00"/>
        <d v="2025-05-18T21:00:00"/>
        <d v="2025-05-19T00:00:00"/>
        <d v="2025-05-19T03:00:00"/>
        <d v="2025-05-19T06:00:00"/>
        <d v="2025-05-19T09:00:00"/>
        <d v="2025-05-19T12:00:00"/>
        <d v="2025-05-19T15:00:00"/>
        <d v="2025-05-19T18:00:00"/>
        <d v="2025-05-19T21:00:00"/>
        <d v="2025-05-20T00:00:00"/>
        <d v="2025-05-20T03:00:00"/>
        <d v="2025-05-20T06:00:00"/>
        <d v="2025-05-20T09:00:00"/>
        <d v="2025-05-20T12:00:00"/>
        <d v="2025-05-20T15:00:00"/>
        <d v="2025-05-20T18:00:00"/>
        <d v="2025-05-20T21:00:00"/>
        <d v="2025-05-21T00:00:00"/>
        <d v="2025-05-21T03:00:00"/>
        <d v="2025-05-21T06:00:00"/>
        <d v="2025-05-21T09:00:00"/>
        <d v="2025-05-21T12:00:00"/>
        <d v="2025-05-21T15:00:00"/>
        <d v="2025-05-21T18:00:00"/>
        <d v="2025-05-21T21:00:00"/>
        <d v="2025-05-22T00:00:00"/>
        <d v="2025-05-22T03:00:00"/>
        <d v="2025-05-22T06:00:00"/>
        <d v="2025-05-22T09:00:00"/>
        <d v="2025-05-22T12:00:00"/>
        <d v="2025-05-22T15:00:00"/>
        <d v="2025-05-22T18:00:00"/>
        <d v="2025-05-22T21:00:00"/>
        <d v="2025-05-23T00:00:00"/>
        <d v="2025-05-23T03:00:00"/>
        <d v="2025-05-23T06:00:00"/>
        <d v="2025-05-23T09:00:00"/>
        <d v="2025-05-23T12:00:00"/>
        <d v="2025-05-23T15:00:00"/>
        <d v="2025-05-23T18:00:00"/>
        <d v="2025-05-23T21:00:00"/>
        <d v="2025-05-24T00:00:00"/>
        <d v="2025-05-24T03:00:00"/>
        <d v="2025-05-24T06:00:00"/>
        <d v="2025-05-24T09:00:00"/>
        <d v="2025-05-24T12:00:00"/>
        <d v="2025-05-24T15:00:00"/>
        <d v="2025-05-24T18:00:00"/>
        <d v="2025-05-24T21:00:00"/>
        <d v="2025-05-25T00:00:00"/>
        <d v="2025-05-25T03:00:00"/>
        <d v="2025-05-25T06:00:00"/>
        <d v="2025-05-25T09:00:00"/>
        <d v="2025-05-25T12:00:00"/>
        <d v="2025-05-25T15:00:00"/>
        <d v="2025-05-25T18:00:00"/>
        <d v="2025-05-25T21:00:00"/>
        <d v="2025-05-26T00:00:00"/>
        <d v="2025-05-26T03:00:00"/>
        <d v="2025-05-26T06:00:00"/>
        <d v="2025-05-26T09:00:00"/>
        <d v="2025-05-26T12:00:00"/>
        <d v="2025-05-26T15:00:00"/>
        <d v="2025-05-26T18:00:00"/>
        <d v="2025-05-26T21:00:00"/>
        <d v="2025-05-27T00:00:00"/>
        <d v="2025-05-27T03:00:00"/>
        <d v="2025-05-27T06:00:00"/>
        <d v="2025-05-27T09:00:00"/>
        <d v="2025-05-27T12:00:00"/>
        <d v="2025-05-27T15:00:00"/>
        <d v="2025-05-27T18:00:00"/>
        <d v="2025-05-27T21:00:00"/>
        <d v="2025-05-28T03:00:00"/>
        <d v="2025-05-28T06:00:00"/>
        <d v="2025-05-28T09:00:00"/>
        <d v="2025-05-28T12:00:00"/>
        <d v="2025-05-28T15:00:00"/>
        <d v="2025-05-28T18:00:00"/>
        <d v="2025-05-28T21:00:00"/>
        <d v="2025-05-29T00:00:00"/>
        <d v="2025-05-29T03:00:00"/>
        <d v="2025-05-29T06:00:00"/>
        <d v="2025-05-29T09:00:00"/>
        <d v="2025-05-29T12:00:00"/>
        <d v="2025-05-29T15:00:00"/>
        <d v="2025-05-29T18:00:00"/>
        <d v="2025-05-29T21:00:00"/>
        <d v="2025-05-30T00:00:00"/>
        <d v="2025-05-30T03:00:00"/>
        <d v="2025-05-30T06:00:00"/>
        <d v="2025-05-30T09:00:00"/>
        <d v="2025-05-30T12:00:00"/>
        <d v="2025-05-30T15:00:00"/>
        <d v="2025-05-30T18:00:00"/>
        <d v="2025-05-30T21:00:00"/>
        <d v="2025-05-31T00:00:00"/>
        <d v="2025-05-31T03:00:00"/>
        <d v="2025-05-31T06:00:00"/>
        <d v="2025-05-31T09:00:00"/>
        <d v="2025-05-31T12:00:00"/>
        <d v="2025-05-31T15:00:00"/>
        <d v="2025-05-31T18:00:00"/>
        <d v="2025-05-31T21:00:00"/>
        <d v="2025-06-01T00:00:00"/>
        <d v="2025-06-01T03:00:00"/>
        <d v="2025-06-01T06:00:00"/>
        <d v="2025-06-01T09:00:00"/>
        <d v="2025-06-01T12:00:00"/>
        <d v="2025-06-01T15:00:00"/>
        <d v="2025-06-01T18:00:00"/>
        <d v="2025-06-01T21:00:00"/>
        <d v="2025-06-02T00:00:00"/>
        <d v="2025-06-02T03:00:00"/>
        <d v="2025-06-02T06:00:00"/>
        <d v="2025-06-02T09:00:00"/>
        <d v="2025-06-02T12:00:00"/>
        <d v="2025-06-02T15:00:00"/>
        <d v="2025-06-02T18:00:00"/>
        <d v="2025-06-02T21:00:00"/>
        <d v="2025-06-03T00:00:00"/>
        <d v="2025-06-03T03:00:00"/>
        <d v="2025-06-03T06:00:00"/>
        <d v="2025-06-03T09:00:00"/>
        <d v="2025-06-03T12:00:00"/>
        <d v="2025-06-03T15:00:00"/>
        <d v="2025-06-03T18:00:00"/>
        <d v="2025-06-03T21:00:00"/>
        <d v="2025-06-04T00:00:00"/>
        <d v="2025-06-04T03:00:00"/>
        <d v="2025-06-04T06:00:00"/>
        <d v="2025-06-04T09:00:00"/>
        <d v="2025-06-04T12:00:00"/>
        <d v="2025-06-04T15:00:00"/>
        <d v="2025-06-04T18:00:00"/>
        <d v="2025-06-04T21:00:00"/>
        <d v="2025-06-05T00:00:00"/>
        <d v="2025-06-05T03:00:00"/>
        <d v="2025-06-05T06:00:00"/>
        <d v="2025-06-05T09:00:00"/>
        <d v="2025-06-05T12:00:00"/>
        <d v="2025-06-05T15:00:00"/>
        <d v="2025-06-05T18:00:00"/>
        <d v="2025-06-05T21:00:00"/>
        <d v="2025-06-06T00:00:00"/>
        <d v="2025-06-06T03:00:00"/>
        <d v="2025-06-06T06:00:00"/>
        <d v="2025-06-06T09:00:00"/>
        <d v="2025-06-06T12:00:00"/>
        <d v="2025-06-06T15:00:00"/>
        <d v="2025-06-06T18:00:00"/>
        <d v="2025-06-06T21:00:00"/>
        <d v="2025-06-07T00:00:00"/>
        <d v="2025-06-07T03:00:00"/>
        <d v="2025-06-07T06:00:00"/>
        <d v="2025-06-07T09:00:00"/>
        <d v="2025-06-07T12:00:00"/>
        <d v="2025-06-07T15:00:00"/>
        <d v="2025-06-07T18:00:00"/>
        <d v="2025-06-07T21:00:00"/>
        <d v="2025-06-08T00:00:00"/>
        <d v="2025-06-08T03:00:00"/>
        <d v="2025-06-08T06:00:00"/>
        <d v="2025-06-08T09:00:00"/>
        <d v="2025-06-08T12:00:00"/>
        <d v="2025-06-08T15:00:00"/>
        <d v="2025-06-08T18:00:00"/>
        <d v="2025-06-08T21:00:00"/>
        <d v="2025-06-09T00:00:00"/>
        <d v="2025-06-09T03:00:00"/>
        <d v="2025-06-09T06:00:00"/>
        <d v="2025-06-09T09:00:00"/>
        <d v="2025-06-09T12:00:00"/>
        <d v="2025-06-09T15:00:00"/>
        <d v="2025-06-09T18:00:00"/>
        <d v="2025-06-09T21:00:00"/>
        <d v="2025-06-10T00:00:00"/>
        <d v="2025-06-10T03:00:00"/>
        <d v="2025-06-10T06:00:00"/>
        <d v="2025-06-10T09:00:00"/>
        <d v="2025-06-10T12:00:00"/>
        <d v="2025-06-10T15:00:00"/>
        <d v="2025-06-10T18:00:00"/>
        <d v="2025-06-10T21:00:00"/>
        <d v="2025-06-11T00:00:00"/>
        <d v="2025-06-11T03:00:00"/>
        <d v="2025-06-11T06:00:00"/>
        <d v="2025-06-11T09:00:00"/>
        <d v="2025-06-11T12:00:00"/>
        <d v="2025-06-11T15:00:00"/>
        <d v="2025-06-11T18:00:00"/>
        <d v="2025-06-11T21:00:00"/>
        <d v="2025-06-12T00:00:00"/>
        <d v="2025-06-12T03:00:00"/>
        <d v="2025-06-12T06:00:00"/>
        <d v="2025-06-12T09:00:00"/>
        <d v="2025-06-12T12:00:00"/>
        <d v="2025-06-12T15:00:00"/>
        <d v="2025-06-12T18:00:00"/>
        <d v="2025-06-12T21:00:00"/>
        <d v="2025-06-13T00:00:00"/>
        <d v="2025-06-13T03:00:00"/>
        <d v="2025-06-13T06:00:00"/>
        <d v="2025-06-13T09:00:00"/>
        <d v="2025-06-13T12:00:00"/>
        <d v="2025-06-13T15:00:00"/>
        <d v="2025-06-13T18:00:00"/>
        <d v="2025-06-13T21:00:00"/>
        <d v="2025-06-14T00:00:00"/>
        <d v="2025-06-14T03:00:00"/>
        <d v="2025-06-14T06:00:00"/>
        <d v="2025-06-14T09:00:00"/>
        <d v="2025-06-14T12:00:00"/>
        <d v="2025-06-14T15:00:00"/>
        <d v="2025-06-14T18:00:00"/>
        <d v="2025-06-14T21:00:00"/>
        <d v="2025-06-15T00:00:00"/>
        <d v="2025-06-15T03:00:00"/>
        <d v="2025-06-15T06:00:00"/>
        <d v="2025-06-15T09:00:00"/>
        <d v="2025-06-15T12:00:00"/>
        <d v="2025-06-15T15:00:00"/>
        <d v="2025-06-15T18:00:00"/>
        <d v="2025-06-15T21:00:00"/>
        <d v="2025-06-16T00:00:00"/>
        <d v="2025-06-16T03:00:00"/>
        <d v="2025-06-16T06:00:00"/>
        <d v="2025-06-16T09:00:00"/>
        <d v="2025-06-16T12:00:00"/>
        <d v="2025-06-16T15:00:00"/>
        <d v="2025-06-16T18:00:00"/>
        <d v="2025-06-16T21:00:00"/>
        <d v="2025-06-17T00:00:00"/>
        <d v="2025-06-17T03:00:00"/>
        <d v="2025-06-17T06:00:00"/>
        <d v="2025-06-17T09:00:00"/>
        <d v="2025-06-17T12:00:00"/>
        <d v="2025-06-17T15:00:00"/>
        <d v="2025-06-17T18:00:00"/>
        <d v="2025-06-17T21:00:00"/>
        <d v="2025-06-18T00:00:00"/>
        <d v="2025-06-18T03:00:00"/>
        <d v="2025-06-18T06:00:00"/>
        <d v="2025-06-18T09:00:00"/>
        <d v="2025-06-18T12:00:00"/>
        <d v="2025-06-18T15:00:00"/>
        <d v="2025-06-18T18:00:00"/>
        <d v="2025-06-18T21:00:00"/>
        <d v="2025-06-19T00:00:00"/>
        <d v="2025-06-19T03:00:00"/>
        <d v="2025-06-19T06:00:00"/>
        <d v="2025-06-19T09:00:00"/>
        <d v="2025-06-19T12:00:00"/>
        <d v="2025-06-19T15:00:00"/>
        <d v="2025-06-19T18:00:00"/>
        <d v="2025-06-19T21:00:00"/>
        <d v="2025-06-20T00:00:00"/>
        <d v="2025-06-20T03:00:00"/>
        <d v="2025-06-20T06:00:00"/>
        <d v="2025-06-20T09:00:00"/>
        <d v="2025-06-20T12:00:00"/>
        <d v="2025-06-20T15:00:00"/>
        <d v="2025-06-20T18:00:00"/>
        <d v="2025-06-20T21:00:00"/>
        <d v="2025-06-21T00:00:00"/>
        <d v="2025-06-21T03:00:00"/>
        <d v="2025-06-21T06:00:00"/>
        <d v="2025-06-21T09:00:00"/>
        <d v="2025-06-21T12:00:00"/>
        <d v="2025-06-21T15:00:00"/>
        <d v="2025-06-21T18:00:00"/>
        <d v="2025-06-21T21:00:00"/>
        <d v="2025-06-22T00:00:00"/>
        <d v="2025-06-22T03:00:00"/>
        <d v="2025-06-22T06:00:00"/>
        <d v="2025-06-22T09:00:00"/>
        <d v="2025-06-22T12:00:00"/>
        <d v="2025-06-22T15:00:00"/>
        <d v="2025-06-22T18:00:00"/>
        <d v="2025-06-22T21:00:00"/>
        <d v="2025-06-23T00:00:00"/>
        <d v="2025-06-23T03:00:00"/>
        <d v="2025-06-23T06:00:00"/>
        <d v="2025-06-23T09:00:00"/>
        <d v="2025-06-23T12:00:00"/>
        <d v="2025-06-23T15:00:00"/>
        <d v="2025-06-23T18:00:00"/>
        <d v="2025-06-23T21:00:00"/>
        <d v="2025-06-24T00:00:00"/>
        <d v="2025-06-24T03:00:00"/>
        <d v="2025-06-24T06:00:00"/>
        <d v="2025-06-24T09:00:00"/>
        <d v="2025-06-24T12:00:00"/>
        <d v="2025-06-24T15:00:00"/>
        <d v="2025-06-24T18:00:00"/>
        <d v="2025-06-24T21:00:00"/>
        <d v="2025-06-25T00:00:00"/>
        <d v="2025-06-25T03:00:00"/>
        <d v="2025-06-25T06:00:00"/>
        <d v="2025-06-25T09:00:00"/>
        <d v="2025-06-25T12:00:00"/>
        <d v="2025-06-25T15:00:00"/>
        <d v="2025-06-25T18:00:00"/>
        <d v="2025-06-25T21:00:00"/>
        <d v="2025-06-26T00:00:00"/>
        <d v="2025-06-26T03:00:00"/>
        <d v="2025-06-26T06:00:00"/>
        <d v="2025-06-26T09:00:00"/>
        <d v="2025-06-26T12:00:00"/>
        <d v="2025-06-26T15:00:00"/>
        <d v="2025-06-26T18:00:00"/>
        <d v="2025-06-26T21:00:00"/>
        <d v="2025-06-27T00:00:00"/>
        <d v="2025-06-27T03:00:00"/>
        <d v="2025-06-27T06:00:00"/>
        <d v="2025-06-27T09:00:00"/>
        <d v="2025-06-27T12:00:00"/>
        <d v="2025-06-27T15:00:00"/>
        <d v="2025-06-27T18:00:00"/>
        <d v="2025-06-27T21:00:00"/>
        <d v="2025-06-28T00:00:00"/>
        <d v="2025-06-28T03:00:00"/>
        <d v="2025-06-28T06:00:00"/>
        <d v="2025-06-28T09:00:00"/>
        <d v="2025-06-28T12:00:00"/>
        <d v="2025-06-28T15:00:00"/>
        <d v="2025-06-28T18:00:00"/>
        <d v="2025-06-28T21:00:00"/>
        <d v="2025-06-29T00:00:00"/>
        <d v="2025-06-29T03:00:00"/>
        <d v="2025-06-29T09:00:00"/>
        <d v="2025-06-29T12:00:00"/>
        <d v="2025-06-29T15:00:00"/>
        <d v="2025-06-29T18:00:00"/>
        <d v="2025-06-29T21:00:00"/>
        <d v="2025-06-30T00:00:00"/>
        <d v="2025-06-30T03:00:00"/>
        <d v="2025-06-30T06:00:00"/>
        <d v="2025-06-30T09:00:00"/>
        <d v="2025-06-30T12:00:00"/>
        <d v="2025-06-30T15:00:00"/>
        <d v="2025-06-30T18:00:00"/>
        <d v="2025-06-30T21:00:00"/>
        <d v="2025-07-01T00:00:00"/>
        <d v="2025-07-01T03:00:00"/>
        <d v="2025-07-01T06:00:00"/>
        <d v="2025-07-01T09:00:00"/>
        <d v="2025-07-01T12:00:00"/>
        <d v="2025-07-01T15:00:00"/>
        <d v="2025-07-01T18:00:00"/>
        <d v="2025-07-01T21:00:00"/>
        <d v="2025-07-02T00:00:00"/>
        <d v="2025-07-02T03:00:00"/>
        <d v="2025-07-02T06:00:00"/>
        <d v="2025-07-02T09:00:00"/>
        <d v="2025-07-02T12:00:00"/>
        <d v="2025-07-02T15:00:00"/>
        <d v="2025-07-02T18:00:00"/>
        <d v="2025-07-02T21:00:00"/>
        <d v="2025-07-03T00:00:00"/>
        <d v="2025-07-03T03:00:00"/>
        <d v="2025-07-03T06:00:00"/>
        <d v="2025-07-03T09:00:00"/>
        <d v="2025-07-03T12:00:00"/>
        <d v="2025-07-03T15:00:00"/>
        <d v="2025-07-03T18:00:00"/>
        <d v="2025-07-03T21:00:00"/>
        <d v="2025-07-04T00:00:00"/>
        <d v="2025-07-04T03:00:00"/>
        <d v="2025-07-04T06:00:00"/>
        <d v="2025-07-04T09:00:00"/>
        <d v="2025-07-04T12:00:00"/>
        <d v="2025-07-04T15:00:00"/>
        <d v="2025-07-04T18:00:00"/>
        <d v="2025-07-04T21:00:00"/>
        <d v="2025-07-05T00:00:00"/>
        <d v="2025-07-05T03:00:00"/>
        <d v="2025-07-05T06:00:00"/>
        <d v="2025-07-05T09:00:00"/>
        <d v="2025-07-05T12:00:00"/>
        <d v="2025-07-05T15:00:00"/>
        <d v="2025-07-05T18:00:00"/>
        <d v="2025-07-05T21:00:00"/>
        <d v="2025-07-06T00:00:00"/>
        <d v="2025-07-06T03:00:00"/>
        <d v="2025-07-06T06:00:00"/>
        <d v="2025-07-06T09:00:00"/>
        <d v="2025-07-06T12:00:00"/>
        <d v="2025-07-06T15:00:00"/>
        <d v="2025-07-06T18:00:00"/>
        <d v="2025-07-06T21:00:00"/>
        <d v="2025-07-07T00:00:00"/>
        <d v="2025-07-07T03:00:00"/>
        <d v="2025-07-07T06:00:00"/>
        <d v="2025-07-07T09:00:00"/>
        <d v="2025-07-07T12:00:00"/>
        <d v="2025-07-07T15:00:00"/>
        <d v="2025-07-07T18:00:00"/>
        <d v="2025-07-07T21:00:00"/>
        <d v="2025-07-08T00:00:00"/>
        <d v="2025-07-08T03:00:00"/>
        <d v="2025-07-08T06:00:00"/>
        <d v="2025-07-08T09:00:00"/>
        <d v="2025-07-08T12:00:00"/>
        <d v="2025-07-08T15:00:00"/>
        <d v="2025-07-08T18:00:00"/>
        <d v="2025-07-08T21:00:00"/>
        <d v="2025-07-09T00:00:00"/>
        <d v="2025-07-09T03:00:00"/>
        <d v="2025-07-09T06:00:00"/>
        <d v="2025-07-09T09:00:00"/>
        <d v="2025-07-09T12:00:00"/>
        <d v="2025-07-09T15:00:00"/>
        <d v="2025-07-09T18:00:00"/>
        <d v="2025-07-09T21:00:00"/>
        <d v="2025-07-10T00:00:00"/>
        <d v="2025-07-10T03:00:00"/>
        <d v="2025-07-10T06:00:00"/>
        <d v="2025-07-10T09:00:00"/>
        <d v="2025-07-10T12:00:00"/>
        <d v="2025-07-10T15:00:00"/>
        <d v="2025-07-10T18:00:00"/>
        <d v="2025-07-10T21:00:00"/>
        <d v="2025-07-11T03:00:00"/>
        <d v="2025-07-11T06:00:00"/>
        <d v="2025-07-11T09:00:00"/>
        <d v="2025-07-11T12:00:00"/>
        <d v="2025-07-11T15:00:00"/>
        <d v="2025-07-11T18:00:00"/>
        <d v="2025-07-11T21:00:00"/>
        <d v="2025-07-12T00:00:00"/>
        <d v="2025-07-12T03:00:00"/>
        <d v="2025-07-12T06:00:00"/>
        <d v="2025-07-12T09:00:00"/>
        <d v="2025-07-12T12:00:00"/>
        <d v="2025-07-12T15:00:00"/>
        <d v="2025-07-12T18:00:00"/>
        <d v="2025-07-12T21:00:00"/>
        <d v="2025-07-13T00:00:00"/>
        <d v="2025-07-13T03:00:00"/>
        <d v="2025-07-13T06:00:00"/>
        <d v="2025-07-13T09:00:00"/>
        <d v="2025-07-13T12:00:00"/>
        <d v="2025-07-13T15:00:00"/>
        <d v="2025-07-13T18:00:00"/>
        <d v="2025-07-13T21:00:00"/>
        <d v="2025-07-14T00:00:00"/>
        <d v="2025-07-14T03:00:00"/>
        <d v="2025-07-14T06:00:00"/>
        <d v="2025-07-14T09:00:00"/>
        <d v="2025-07-14T12:00:00"/>
        <d v="2025-07-14T15:00:00"/>
        <d v="2025-07-14T18:00:00"/>
        <d v="2025-07-14T21:00:00"/>
        <d v="2025-07-15T00:00:00"/>
        <d v="2025-07-15T03:00:00"/>
        <d v="2025-07-15T06:00:00"/>
        <d v="2025-07-15T09:00:00"/>
        <d v="2025-07-15T12:00:00"/>
        <d v="2025-07-15T15:00:00"/>
        <d v="2025-07-15T18:00:00"/>
        <d v="2025-07-15T21:00:00"/>
        <d v="2025-07-16T00:00:00"/>
        <d v="2025-07-16T03:00:00"/>
        <d v="2025-07-16T06:00:00"/>
        <d v="2025-07-16T09:00:00"/>
        <d v="2025-07-16T12:00:00"/>
        <d v="2025-07-16T15:00:00"/>
        <d v="2025-07-16T18:00:00"/>
        <d v="2025-07-16T21:00:00"/>
        <d v="2025-07-17T00:00:00"/>
        <d v="2025-07-17T03:00:00"/>
        <d v="2025-07-17T06:00:00"/>
        <d v="2025-07-17T09:00:00"/>
        <d v="2025-07-17T12:00:00"/>
        <d v="2025-07-17T15:00:00"/>
        <d v="2025-07-17T18:00:00"/>
        <d v="2025-07-17T21:00:00"/>
        <d v="2025-07-18T00:00:00"/>
        <d v="2025-07-18T03:00:00"/>
        <d v="2025-07-18T06:00:00"/>
        <d v="2025-07-18T09:00:00"/>
        <d v="2025-07-18T12:00:00"/>
        <d v="2025-07-18T15:00:00"/>
        <d v="2025-07-18T18:00:00"/>
        <d v="2025-07-18T21:00:00"/>
        <d v="2025-07-19T00:00:00"/>
        <d v="2025-07-19T03:00:00"/>
        <d v="2025-07-19T06:00:00"/>
        <d v="2025-07-19T09:00:00"/>
        <d v="2025-07-19T12:00:00"/>
        <d v="2025-07-19T15:00:00"/>
        <d v="2025-07-19T18:00:00"/>
        <d v="2025-07-19T21:00:00"/>
        <d v="2025-07-20T00:00:00"/>
        <d v="2025-07-20T03:00:00"/>
        <d v="2025-07-20T06:00:00"/>
        <d v="2025-07-20T09:00:00"/>
        <d v="2025-07-20T12:00:00"/>
        <d v="2025-07-20T15:00:00"/>
        <d v="2025-07-20T18:00:00"/>
        <d v="2025-07-20T21:00:00"/>
        <d v="2025-07-21T00:00:00"/>
        <d v="2025-07-21T03:00:00"/>
        <d v="2025-07-21T06:00:00"/>
        <d v="2025-07-21T09:00:00"/>
        <d v="2025-07-21T12:00:00"/>
        <d v="2025-07-21T15:00:00"/>
        <d v="2025-07-21T18:00:00"/>
        <d v="2025-07-21T21:00:00"/>
        <d v="2025-07-22T00:00:00"/>
        <d v="2025-07-22T03:00:00"/>
        <d v="2025-07-22T06:00:00"/>
        <d v="2025-07-22T09:00:00"/>
        <d v="2025-07-22T12:00:00"/>
        <d v="2025-07-22T15:00:00"/>
        <d v="2025-07-22T18:00:00"/>
        <d v="2025-07-22T21:00:00"/>
        <d v="2025-07-23T00:00:00"/>
        <d v="2025-07-23T03:00:00"/>
        <d v="2025-07-23T06:00:00"/>
        <d v="2025-07-23T09:00:00"/>
        <d v="2025-07-23T12:00:00"/>
        <d v="2025-07-23T15:00:00"/>
        <d v="2025-07-23T18:00:00"/>
        <d v="2025-07-23T21:00:00"/>
        <d v="2025-07-24T00:00:00"/>
        <d v="2025-07-24T03:00:00"/>
        <d v="2025-07-24T06:00:00"/>
        <d v="2025-07-24T09:00:00"/>
        <d v="2025-07-24T12:00:00"/>
        <d v="2025-07-24T15:00:00"/>
        <d v="2025-07-24T18:00:00"/>
        <d v="2025-07-24T21:00:00"/>
        <d v="2025-07-25T00:00:00"/>
        <d v="2025-07-25T03:00:00"/>
        <d v="2025-07-25T06:00:00"/>
        <d v="2025-07-25T09:00:00"/>
        <d v="2025-07-25T12:00:00"/>
        <d v="2025-07-25T15:00:00"/>
        <d v="2025-07-25T18:00:00"/>
        <d v="2025-07-25T21:00:00"/>
        <d v="2025-07-26T00:00:00"/>
        <d v="2025-07-26T03:00:00"/>
        <d v="2025-07-26T06:00:00"/>
        <d v="2025-07-26T09:00:00"/>
        <d v="2025-07-26T12:00:00"/>
        <d v="2025-07-26T15:00:00"/>
        <d v="2025-07-26T18:00:00"/>
        <d v="2025-07-26T21:00:00"/>
        <d v="2025-07-27T00:00:00"/>
        <d v="2025-07-27T03:00:00"/>
        <d v="2025-07-27T06:00:00"/>
        <d v="2025-07-27T09:00:00"/>
        <d v="2025-07-27T12:00:00"/>
        <d v="2025-07-27T15:00:00"/>
        <d v="2025-07-27T18:00:00"/>
        <d v="2025-07-27T21:00:00"/>
        <d v="2025-07-28T00:00:00"/>
        <d v="2025-07-28T03:00:00"/>
        <d v="2025-07-28T06:00:00"/>
        <d v="2025-07-28T09:00:00"/>
        <d v="2025-07-28T12:00:00"/>
        <d v="2025-07-28T15:00:00"/>
        <d v="2025-07-28T18:00:00"/>
        <d v="2025-07-28T21:00:00"/>
        <d v="2025-07-29T00:00:00"/>
        <d v="2025-07-29T03:00:00"/>
        <d v="2025-07-29T06:00:00"/>
        <d v="2025-07-29T09:00:00"/>
        <d v="2025-07-29T12:00:00"/>
        <d v="2025-07-29T15:00:00"/>
        <d v="2025-07-29T18:00:00"/>
        <d v="2025-07-29T21:00:00"/>
        <d v="2025-07-30T00:00:00"/>
        <d v="2025-07-30T03:00:00"/>
        <d v="2025-07-30T06:00:00"/>
        <d v="2025-07-30T09:00:00"/>
        <d v="2025-07-30T12:00:00"/>
        <d v="2025-07-30T15:00:00"/>
        <d v="2025-07-30T18:00:00"/>
        <d v="2025-07-30T21:00:00"/>
        <d v="2025-07-31T00:00:00"/>
        <d v="2025-07-31T03:00:00"/>
        <d v="2025-07-31T06:00:00"/>
        <d v="2025-07-31T09:00:00"/>
        <d v="2025-07-31T12:00:00"/>
        <d v="2025-07-31T15:00:00"/>
        <d v="2025-07-31T18:00:00"/>
        <d v="2025-07-31T21:00:00"/>
        <d v="2025-08-01T00:00:00"/>
        <d v="2025-08-01T03:00:00"/>
        <d v="2025-08-01T06:00:00"/>
        <d v="2025-08-01T09:00:00"/>
        <d v="2025-08-01T12:00:00"/>
        <d v="2025-08-01T15:00:00"/>
        <d v="2025-08-01T18:00:00"/>
        <d v="2025-08-01T21:00:00"/>
        <d v="2025-08-02T00:00:00"/>
        <d v="2025-08-02T03:00:00"/>
        <d v="2025-08-02T06:00:00"/>
        <d v="2025-08-02T09:00:00"/>
        <d v="2025-08-02T12:00:00"/>
        <d v="2025-08-02T15:00:00"/>
        <d v="2025-08-02T18:00:00"/>
        <d v="2025-08-02T21:00:00"/>
        <d v="2025-08-03T00:00:00"/>
        <d v="2025-08-03T03:00:00"/>
        <d v="2025-08-03T06:00:00"/>
        <d v="2025-08-03T09:00:00"/>
        <d v="2025-08-03T12:00:00"/>
        <d v="2025-08-03T15:00:00"/>
        <d v="2025-08-03T18:00:00"/>
        <d v="2025-08-03T21:00:00"/>
        <d v="2025-08-04T00:00:00"/>
        <d v="2025-08-04T03:00:00"/>
        <d v="2025-08-04T06:00:00"/>
        <d v="2025-08-04T09:00:00"/>
        <d v="2025-08-04T12:00:00"/>
        <d v="2025-08-04T15:00:00"/>
        <d v="2025-08-04T18:00:00"/>
        <d v="2025-08-04T21:00:00"/>
        <d v="2025-08-05T00:00:00"/>
        <d v="2025-08-05T03:00:00"/>
        <d v="2025-08-05T06:00:00"/>
        <d v="2025-08-05T09:00:00"/>
        <d v="2025-08-05T12:00:00"/>
        <d v="2025-08-05T15:00:00"/>
        <d v="2025-08-05T18:00:00"/>
        <d v="2025-08-05T21:00:00"/>
        <d v="2025-08-06T00:00:00"/>
        <d v="2025-08-06T03:00:00"/>
        <d v="2025-08-06T06:00:00"/>
        <d v="2025-08-06T09:00:00"/>
        <d v="2025-08-06T12:00:00"/>
        <d v="2025-08-06T15:00:00"/>
        <d v="2025-08-06T18:00:00"/>
        <d v="2025-08-06T21:00:00"/>
        <d v="2025-08-07T00:00:00"/>
        <d v="2025-08-07T03:00:00"/>
        <d v="2025-08-07T06:00:00"/>
        <d v="2025-08-07T09:00:00"/>
        <d v="2025-08-07T12:00:00"/>
        <d v="2025-08-07T15:00:00"/>
        <d v="2025-08-07T18:00:00"/>
        <d v="2025-08-07T21:00:00"/>
        <d v="2025-08-08T00:00:00"/>
        <d v="2025-08-08T03:00:00"/>
        <d v="2025-08-08T06:00:00"/>
        <d v="2025-08-08T09:00:00"/>
        <d v="2025-08-08T12:00:00"/>
        <d v="2025-08-08T15:00:00"/>
        <d v="2025-08-08T18:00:00"/>
        <d v="2025-08-08T21:00:00"/>
        <d v="2025-08-09T00:00:00"/>
        <d v="2025-08-09T03:00:00"/>
        <d v="2025-08-09T06:00:00"/>
        <d v="2025-08-09T09:00:00"/>
        <d v="2025-08-09T12:00:00"/>
        <d v="2025-08-09T15:00:00"/>
        <d v="2025-08-09T18:00:00"/>
        <d v="2025-08-09T21:00:00"/>
        <d v="2025-08-10T00:00:00"/>
        <d v="2025-08-10T03:00:00"/>
        <d v="2025-08-10T06:00:00"/>
        <d v="2025-08-10T09:00:00"/>
        <d v="2025-08-10T12:00:00"/>
        <d v="2025-08-10T15:00:00"/>
        <d v="2025-08-10T18:00:00"/>
        <d v="2025-08-10T21:00:00"/>
        <d v="2025-08-11T00:00:00"/>
        <d v="2025-08-11T03:00:00"/>
        <d v="2025-08-11T06:00:00"/>
        <d v="2025-08-11T09:00:00"/>
        <d v="2025-08-11T12:00:00"/>
        <d v="2025-08-11T15:00:00"/>
        <d v="2025-08-11T18:00:00"/>
        <d v="2025-08-11T21:00:00"/>
        <d v="2025-08-12T00:00:00"/>
        <d v="2025-08-12T03:00:00"/>
        <d v="2025-08-12T06:00:00"/>
        <d v="2025-08-12T09:00:00"/>
        <d v="2025-08-12T12:00:00"/>
        <d v="2025-08-12T15:00:00"/>
        <d v="2025-08-12T18:00:00"/>
        <d v="2025-08-12T21:00:00"/>
        <d v="2025-08-13T00:00:00"/>
        <d v="2025-08-13T03:00:00"/>
        <d v="2025-08-13T06:00:00"/>
        <d v="2025-08-13T09:00:00"/>
        <d v="2025-08-13T12:00:00"/>
        <d v="2025-08-13T15:00:00"/>
        <d v="2025-08-13T18:00:00"/>
        <d v="2025-08-13T21:00:00"/>
        <d v="2025-08-14T00:00:00"/>
        <d v="2025-08-14T03:00:00"/>
        <d v="2025-08-14T06:00:00"/>
        <d v="2025-08-14T09:00:00"/>
        <d v="2025-08-14T12:00:00"/>
        <d v="2025-08-14T15:00:00"/>
        <d v="2025-08-14T18:00:00"/>
        <d v="2025-08-14T21:00:00"/>
        <d v="2025-08-15T00:00:00"/>
        <d v="2025-08-15T03:00:00"/>
        <d v="2025-08-15T06:00:00"/>
        <d v="2025-08-15T09:00:00"/>
        <d v="2025-08-15T12:00:00"/>
        <d v="2025-08-15T15:00:00"/>
        <d v="2025-08-15T18:00:00"/>
        <d v="2025-08-15T21:00:00"/>
        <d v="2025-08-16T00:00:00"/>
        <d v="2025-08-16T03:00:00"/>
        <d v="2025-08-16T06:00:00"/>
        <d v="2025-08-16T09:00:00"/>
        <d v="2025-08-16T12:00:00"/>
        <d v="2025-08-16T15:00:00"/>
        <d v="2025-08-16T18:00:00"/>
        <d v="2025-08-16T21:00:00"/>
        <d v="2025-08-17T00:00:00"/>
        <d v="2025-08-17T03:00:00"/>
        <d v="2025-08-17T06:00:00"/>
        <d v="2025-08-17T09:00:00"/>
        <d v="2025-08-17T12:00:00"/>
        <d v="2025-08-17T15:00:00"/>
        <d v="2025-08-17T18:00:00"/>
        <d v="2025-08-17T21:00:00"/>
        <d v="2025-08-18T00:00:00"/>
        <d v="2025-08-18T03:00:00"/>
        <d v="2025-08-18T06:00:00"/>
        <d v="2025-08-18T09:00:00"/>
        <d v="2025-08-18T12:00:00"/>
        <d v="2025-08-18T15:00:00"/>
        <d v="2025-08-18T18:00:00"/>
        <d v="2025-08-18T21:00:00"/>
        <d v="2025-08-19T00:00:00"/>
        <d v="2025-08-19T03:00:00"/>
        <d v="2025-08-19T06:00:00"/>
        <d v="2025-08-19T09:00:00"/>
        <d v="2025-08-19T12:00:00"/>
        <d v="2025-08-19T15:00:00"/>
        <d v="2025-08-19T18:00:00"/>
        <d v="2025-08-19T21:00:00"/>
        <d v="2025-08-20T00:00:00"/>
        <d v="2025-08-20T03:00:00"/>
        <d v="2025-08-20T06:00:00"/>
        <d v="2025-08-20T09:00:00"/>
        <d v="2025-08-20T12:00:00"/>
        <d v="2025-08-20T15:00:00"/>
        <d v="2025-08-20T18:00:00"/>
        <d v="2025-08-20T21:00:00"/>
        <d v="2025-08-21T00:00:00"/>
        <d v="2025-08-21T03:00:00"/>
        <d v="2025-08-21T06:00:00"/>
        <d v="2025-08-21T09:00:00"/>
        <d v="2025-08-21T12:00:00"/>
        <d v="2025-08-21T15:00:00"/>
        <d v="2025-08-21T18:00:00"/>
        <d v="2025-08-21T21:00:00"/>
        <d v="2025-08-22T00:00:00"/>
        <d v="2025-08-22T03:00:00"/>
        <d v="2025-08-22T06:00:00"/>
        <d v="2025-08-22T09:00:00"/>
        <d v="2025-08-22T12:00:00"/>
        <d v="2025-08-22T15:00:00"/>
        <d v="2025-08-22T18:00:00"/>
        <d v="2025-08-22T21:00:00"/>
        <d v="2025-08-23T00:00:00"/>
        <d v="2025-08-23T03:00:00"/>
        <d v="2025-08-23T06:00:00"/>
        <d v="2025-08-23T09:00:00"/>
        <d v="2025-08-23T12:00:00"/>
        <d v="2025-08-23T15:00:00"/>
        <d v="2025-08-23T18:00:00"/>
        <d v="2025-08-23T21:00:00"/>
        <d v="2025-08-24T00:00:00"/>
        <d v="2025-08-24T03:00:00"/>
        <d v="2025-08-24T06:00:00"/>
        <d v="2025-08-24T09:00:00"/>
        <d v="2025-08-24T12:00:00"/>
        <d v="2025-08-24T15:00:00"/>
        <d v="2025-08-24T18:00:00"/>
        <d v="2025-08-24T21:00:00"/>
        <d v="2025-08-25T00:00:00"/>
        <d v="2025-08-25T03:00:00"/>
        <d v="2025-08-25T06:00:00"/>
        <d v="2025-08-25T09:00:00"/>
        <d v="2025-08-25T12:00:00"/>
        <d v="2025-08-25T15:00:00"/>
        <d v="2025-08-25T18:00:00"/>
        <d v="2025-08-25T21:00:00"/>
        <d v="2025-08-26T00:00:00"/>
        <d v="2025-08-26T03:00:00"/>
        <d v="2025-08-26T06:00:00"/>
        <d v="2025-08-26T12:00:00"/>
        <d v="2025-08-26T15:00:00"/>
        <d v="2025-08-26T18:00:00"/>
        <d v="2025-08-26T21:00:00"/>
        <d v="2025-08-27T00:00:00"/>
        <d v="2025-08-27T03:00:00"/>
        <d v="2025-08-27T06:00:00"/>
        <d v="2025-08-27T09:00:00"/>
        <d v="2025-08-27T12:00:00"/>
        <d v="2025-08-27T15:00:00"/>
        <d v="2025-08-27T18:00:00"/>
        <d v="2025-08-27T21:00:00"/>
        <d v="2025-08-28T00:00:00"/>
        <d v="2025-08-28T03:00:00"/>
        <d v="2025-08-28T06:00:00"/>
        <d v="2025-08-28T09:00:00"/>
        <d v="2025-08-28T12:00:00"/>
        <d v="2025-08-28T15:00:00"/>
        <d v="2025-08-28T18:00:00"/>
        <d v="2025-08-28T21:00:00"/>
        <d v="2025-08-29T00:00:00"/>
        <d v="2025-08-29T03:00:00"/>
        <d v="2025-08-29T06:00:00"/>
        <d v="2025-08-29T09:00:00"/>
        <d v="2025-08-29T12:00:00"/>
        <d v="2025-08-29T15:00:00"/>
        <d v="2025-08-29T18:00:00"/>
        <d v="2025-08-29T21:00:00"/>
        <d v="2025-08-30T00:00:00"/>
        <d v="2025-08-30T03:00:00"/>
        <d v="2025-08-30T06:00:00"/>
        <d v="2025-08-30T09:00:00"/>
        <d v="2025-08-30T12:00:00"/>
        <d v="2025-08-30T15:00:00"/>
        <d v="2025-08-30T18:00:00"/>
        <d v="2025-08-30T21:00:00"/>
        <d v="2025-08-31T00:00:00"/>
        <d v="2025-08-31T03:00:00"/>
        <d v="2025-08-31T06:00:00"/>
        <d v="2025-08-31T09:00:00"/>
        <d v="2025-08-31T12:00:00"/>
        <d v="2025-08-31T15:00:00"/>
        <d v="2025-08-31T18:00:00"/>
        <d v="2025-08-31T21:00:00"/>
        <d v="2025-09-01T00:00:00"/>
        <d v="2025-09-01T03:00:00"/>
        <d v="2025-09-01T06:00:00"/>
        <d v="2025-09-01T09:00:00"/>
        <d v="2025-09-01T12:00:00"/>
        <d v="2025-09-01T15:00:00"/>
        <d v="2025-09-01T18:00:00"/>
        <d v="2025-09-01T21:00:00"/>
        <d v="2025-09-02T00:00:00"/>
        <d v="2025-09-02T03:00:00"/>
        <d v="2025-09-02T06:00:00"/>
        <d v="2025-09-02T09:00:00"/>
        <d v="2025-09-02T12:00:00"/>
        <d v="2025-09-02T15:00:00"/>
        <d v="2025-09-02T18:00:00"/>
        <d v="2025-09-02T21:00:00"/>
        <d v="2025-09-03T00:00:00"/>
        <d v="2025-09-03T03:00:00"/>
        <d v="2025-09-03T06:00:00"/>
        <d v="2025-09-03T09:00:00"/>
        <d v="2025-09-03T12:00:00"/>
        <d v="2025-09-03T15:00:00"/>
        <d v="2025-09-03T18:00:00"/>
        <d v="2025-09-03T21:00:00"/>
        <d v="2025-09-04T00:00:00"/>
        <d v="2025-09-04T03:00:00"/>
        <d v="2025-09-04T06:00:00"/>
        <d v="2025-09-04T09:00:00"/>
        <d v="2025-09-04T12:00:00"/>
        <d v="2025-09-04T15:00:00"/>
        <d v="2025-09-04T18:00:00"/>
        <d v="2025-09-04T21:00:00"/>
        <d v="2025-09-05T00:00:00"/>
        <d v="2025-09-05T03:00:00"/>
        <d v="2025-09-05T06:00:00"/>
        <d v="2025-09-05T09:00:00"/>
        <d v="2025-09-05T12:00:00"/>
        <d v="2025-09-05T15:00:00"/>
        <d v="2025-09-05T18:00:00"/>
        <d v="2025-09-05T21:00:00"/>
        <d v="2025-09-06T00:00:00"/>
        <d v="2025-09-06T03:00:00"/>
        <d v="2025-09-06T06:00:00"/>
        <d v="2025-09-06T09:00:00"/>
        <d v="2025-09-06T12:00:00"/>
        <d v="2025-09-06T15:00:00"/>
        <d v="2025-09-06T18:00:00"/>
        <d v="2025-09-06T21:00:00"/>
        <d v="2025-09-07T00:00:00"/>
        <d v="2025-09-07T03:00:00"/>
        <d v="2025-09-07T06:00:00"/>
        <d v="2025-09-07T09:00:00"/>
        <d v="2025-09-07T12:00:00"/>
        <d v="2025-09-07T15:00:00"/>
        <d v="2025-09-07T18:00:00"/>
        <d v="2025-09-07T21:00:00"/>
        <d v="2025-09-08T00:00:00"/>
        <d v="2025-09-08T03:00:00"/>
        <d v="2025-09-08T06:00:00"/>
        <d v="2025-09-08T09:00:00"/>
        <d v="2025-09-08T12:00:00"/>
        <d v="2025-09-08T15:00:00"/>
        <d v="2025-09-08T18:00:00"/>
        <d v="2025-09-08T21:00:00"/>
        <d v="2025-09-09T00:00:00"/>
        <d v="2025-09-09T03:00:00"/>
        <d v="2025-09-09T06:00:00"/>
        <d v="2025-09-09T09:00:00"/>
        <d v="2025-09-09T12:00:00"/>
        <d v="2025-09-09T15:00:00"/>
        <d v="2025-09-09T18:00:00"/>
        <d v="2025-09-09T21:00:00"/>
        <d v="2025-09-10T00:00:00"/>
        <d v="2025-09-10T03:00:00"/>
        <d v="2025-09-10T06:00:00"/>
        <d v="2025-09-10T09:00:00"/>
        <d v="2025-09-10T12:00:00"/>
        <d v="2025-09-10T15:00:00"/>
        <d v="2025-09-10T18:00:00"/>
        <d v="2025-09-10T21:00:00"/>
        <d v="2025-09-11T00:00:00"/>
        <d v="2025-09-11T03:00:00"/>
        <d v="2025-09-11T06:00:00"/>
        <d v="2025-09-11T09:00:00"/>
        <d v="2025-09-11T12:00:00"/>
        <d v="2025-09-11T15:00:00"/>
        <d v="2025-09-11T18:00:00"/>
        <d v="2025-09-11T21:00:00"/>
        <d v="2025-09-12T00:00:00"/>
        <d v="2025-09-12T03:00:00"/>
        <d v="2025-09-12T06:00:00"/>
        <d v="2025-09-12T09:00:00"/>
        <d v="2025-09-12T12:00:00"/>
        <d v="2025-09-12T15:00:00"/>
        <d v="2025-09-12T18:00:00"/>
        <d v="2025-09-12T21:00:00"/>
        <d v="2025-09-13T00:00:00"/>
        <d v="2025-09-13T03:00:00"/>
        <d v="2025-09-13T06:00:00"/>
        <d v="2025-09-13T09:00:00"/>
        <d v="2025-09-13T12:00:00"/>
        <d v="2025-09-13T15:00:00"/>
        <d v="2025-09-13T18:00:00"/>
        <d v="2025-09-13T21:00:00"/>
        <d v="2025-09-14T00:00:00"/>
        <d v="2025-09-14T03:00:00"/>
        <d v="2025-09-14T06:00:00"/>
        <d v="2025-09-14T09:00:00"/>
        <d v="2025-09-14T12:00:00"/>
        <d v="2025-09-14T15:00:00"/>
        <d v="2025-09-14T18:00:00"/>
        <d v="2025-09-14T21:00:00"/>
        <d v="2025-09-15T00:00:00"/>
        <d v="2025-09-15T03:00:00"/>
        <d v="2025-09-15T06:00:00"/>
        <d v="2025-09-15T09:00:00"/>
        <d v="2025-09-15T12:00:00"/>
        <d v="2025-09-15T15:00:00"/>
        <d v="2025-09-15T18:00:00"/>
        <d v="2025-09-15T21:00:00"/>
        <d v="2025-09-16T00:00:00"/>
        <d v="2025-09-16T03:00:00"/>
        <d v="2025-09-16T06:00:00"/>
        <d v="2025-09-16T09:00:00"/>
        <d v="2025-09-16T12:00:00"/>
        <d v="2025-09-16T15:00:00"/>
        <d v="2025-09-16T18:00:00"/>
        <d v="2025-09-16T21:00:00"/>
        <d v="2025-09-17T00:00:00"/>
        <d v="2025-09-17T03:00:00"/>
        <d v="2025-09-17T06:00:00"/>
        <d v="2025-09-17T09:00:00"/>
        <d v="2025-09-17T12:00:00"/>
        <d v="2025-09-17T15:00:00"/>
        <d v="2025-09-17T18:00:00"/>
        <d v="2025-09-17T21:00:00"/>
        <d v="2025-09-18T00:00:00"/>
        <d v="2025-09-18T03:00:00"/>
        <d v="2025-09-18T06:00:00"/>
        <d v="2025-09-18T09:00:00"/>
        <d v="2025-09-18T12:00:00"/>
        <d v="2025-09-18T15:00:00"/>
        <d v="2025-09-18T18:00:00"/>
        <d v="2025-09-18T21:00:00"/>
        <d v="2025-09-19T00:00:00"/>
        <d v="2025-09-19T03:00:00"/>
        <d v="2025-09-19T06:00:00"/>
        <d v="2025-09-19T09:00:00"/>
        <d v="2025-09-19T12:00:00"/>
        <d v="2025-09-19T15:00:00"/>
        <d v="2025-09-19T18:00:00"/>
        <d v="2025-09-19T21:00:00"/>
        <d v="2025-09-20T12:00:00"/>
        <d v="2025-09-20T15:00:00"/>
        <d v="2025-09-20T18:00:00"/>
        <d v="2025-09-20T21:00:00"/>
        <d v="2025-09-21T00:00:00"/>
        <d v="2025-09-21T03:00:00"/>
        <d v="2025-09-21T06:00:00"/>
        <d v="2025-09-21T09:00:00"/>
        <d v="2025-09-21T12:00:00"/>
        <d v="2025-09-21T15:00:00"/>
        <d v="2025-09-21T18:00:00"/>
        <d v="2025-09-21T21:00:00"/>
        <d v="2025-09-22T00:00:00"/>
        <d v="2025-09-22T03:00:00"/>
        <d v="2025-09-22T06:00:00"/>
        <d v="2025-09-22T09:00:00"/>
        <d v="2025-09-22T12:00:00"/>
        <d v="2025-09-22T15:00:00"/>
        <d v="2025-09-22T18:00:00"/>
        <d v="2025-09-22T21:00:00"/>
        <d v="2025-09-23T00:00:00"/>
        <d v="2025-09-23T03:00:00"/>
        <d v="2025-09-23T06:00:00"/>
        <d v="2025-09-23T09:00:00"/>
        <d v="2025-09-23T12:00:00"/>
        <d v="2025-09-23T15:00:00"/>
        <d v="2025-09-23T18:00:00"/>
        <d v="2025-09-23T21:00:00"/>
        <d v="2025-09-24T00:00:00"/>
        <d v="2025-09-24T03:00:00"/>
        <d v="2025-09-24T06:00:00"/>
        <d v="2025-09-24T09:00:00"/>
        <d v="2025-09-24T12:00:00"/>
        <d v="2025-09-24T15:00:00"/>
        <d v="2025-09-24T18:00:00"/>
        <d v="2025-09-24T21:00:00"/>
        <d v="2025-09-25T00:00:00"/>
        <d v="2025-09-25T03:00:00"/>
        <d v="2025-09-25T06:00:00"/>
        <d v="2025-09-25T09:00:00"/>
        <d v="2025-09-25T12:00:00"/>
        <d v="2025-09-25T15:00:00"/>
        <d v="2025-09-25T18:00:00"/>
        <d v="2025-09-25T21:00:00"/>
        <d v="2025-09-26T00:00:00"/>
        <d v="2025-09-26T03:00:00"/>
        <d v="2025-09-26T06:00:00"/>
        <d v="2025-09-26T09:00:00"/>
        <d v="2025-09-26T12:00:00"/>
        <d v="2025-09-26T15:00:00"/>
        <d v="2025-09-26T18:00:00"/>
        <d v="2025-09-26T21:00:00"/>
        <d v="2025-09-27T00:00:00"/>
        <d v="2025-09-27T03:00:00"/>
        <d v="2025-09-27T06:00:00"/>
        <d v="2025-09-27T09:00:00"/>
        <d v="2025-09-27T12:00:00"/>
        <d v="2025-09-27T15:00:00"/>
        <d v="2025-09-27T18:00:00"/>
        <d v="2025-09-27T21:00:00"/>
        <d v="2025-09-28T00:00:00"/>
        <d v="2025-09-28T03:00:00"/>
        <d v="2025-09-28T06:00:00"/>
        <d v="2025-09-28T09:00:00"/>
        <d v="2025-09-28T12:00:00"/>
        <d v="2025-09-28T15:00:00"/>
        <d v="2025-09-28T18:00:00"/>
        <d v="2025-09-28T21:00:00"/>
        <d v="2025-09-29T00:00:00"/>
        <d v="2025-09-29T03:00:00"/>
        <d v="2025-09-29T06:00:00"/>
        <d v="2025-09-29T09:00:00"/>
        <d v="2025-09-29T12:00:00"/>
        <d v="2025-09-29T15:00:00"/>
        <d v="2025-09-29T18:00:00"/>
        <d v="2025-09-29T21:00:00"/>
        <d v="2025-09-30T00:00:00"/>
        <d v="2025-09-30T03:00:00"/>
        <d v="2025-09-30T06:00:00"/>
        <d v="2025-09-30T09:00:00"/>
        <d v="2025-09-30T12:00:00"/>
        <d v="2025-09-30T15:00:00"/>
        <d v="2025-09-30T18:00:00"/>
        <d v="2025-09-30T21:00:00"/>
        <d v="2025-10-01T00:00:00"/>
        <d v="2025-10-01T03:00:00"/>
        <d v="2025-10-01T06:00:00"/>
        <d v="2025-10-01T09:00:00"/>
        <d v="2025-10-01T12:00:00"/>
        <d v="2025-10-01T15:00:00"/>
        <d v="2025-10-01T18:00:00"/>
        <d v="2025-10-01T21:00:00"/>
        <d v="2025-10-02T00:00:00"/>
        <d v="2025-10-02T03:00:00"/>
        <d v="2025-10-02T06:00:00"/>
        <d v="2025-10-02T09:00:00"/>
        <d v="2025-10-02T12:00:00"/>
        <d v="2025-10-02T15:00:00"/>
        <d v="2025-10-02T18:00:00"/>
        <d v="2025-10-02T21:00:00"/>
        <d v="2025-10-03T00:00:00"/>
        <d v="2025-10-03T03:00:00"/>
        <d v="2025-10-03T06:00:00"/>
        <d v="2025-10-03T09:00:00"/>
        <d v="2025-10-03T12:00:00"/>
        <d v="2025-10-03T15:00:00"/>
        <d v="2025-10-03T18:00:00"/>
        <d v="2025-10-03T21:00:00"/>
        <d v="2025-10-04T00:00:00"/>
        <d v="2025-10-04T03:00:00"/>
        <d v="2025-10-04T06:00:00"/>
        <d v="2025-10-04T09:00:00"/>
        <d v="2025-10-04T12:00:00"/>
        <d v="2025-10-04T15:00:00"/>
        <d v="2025-10-04T18:00:00"/>
        <d v="2025-10-04T21:00:00"/>
        <d v="2025-10-05T00:00:00"/>
        <d v="2025-10-05T03:00:00"/>
        <d v="2025-10-05T06:00:00"/>
        <d v="2025-10-05T09:00:00"/>
        <d v="2025-10-05T12:00:00"/>
        <d v="2025-10-05T15:00:00"/>
        <d v="2025-10-05T18:00:00"/>
        <d v="2025-10-05T21:00:00"/>
        <d v="2025-10-06T00:00:00"/>
        <d v="2025-10-06T03:00:00"/>
        <d v="2025-10-06T06:00:00"/>
        <d v="2025-10-06T09:00:00"/>
        <d v="2025-10-06T12:00:00"/>
        <d v="2025-10-06T15:00:00"/>
        <d v="2025-10-06T18:00:00"/>
        <d v="2025-10-06T21:00:00"/>
        <d v="2025-10-07T00:00:00"/>
        <d v="2025-10-07T03:00:00"/>
        <d v="2025-10-07T06:00:00"/>
        <d v="2025-10-07T09:00:00"/>
        <d v="2025-10-07T12:00:00"/>
        <d v="2025-10-07T15:00:00"/>
        <d v="2025-10-07T18:00:00"/>
        <d v="2025-10-07T21:00:00"/>
        <d v="2025-10-08T00:00:00"/>
        <d v="2025-10-08T03:00:00"/>
        <d v="2025-10-08T06:00:00"/>
        <d v="2025-10-08T09:00:00"/>
        <d v="2025-10-08T12:00:00"/>
        <d v="2025-10-08T15:00:00"/>
        <d v="2025-10-08T18:00:00"/>
        <d v="2025-10-08T21:00:00"/>
        <d v="2025-10-09T00:00:00"/>
        <d v="2025-10-09T03:00:00"/>
        <d v="2025-10-09T06:00:00"/>
        <d v="2025-10-09T09:00:00"/>
        <d v="2025-10-09T12:00:00"/>
        <d v="2025-10-09T15:00:00"/>
        <d v="2025-10-09T18:00:00"/>
        <d v="2025-10-09T21:00:00"/>
        <d v="2025-10-10T00:00:00"/>
        <d v="2025-10-10T03:00:00"/>
        <d v="2025-10-10T06:00:00"/>
        <d v="2025-10-10T09:00:00"/>
        <d v="2025-10-10T12:00:00"/>
        <d v="2025-10-10T15:00:00"/>
        <d v="2025-10-10T18:00:00"/>
        <d v="2025-10-10T21:00:00"/>
        <d v="2025-10-11T00:00:00"/>
        <d v="2025-10-11T03:00:00"/>
        <d v="2025-10-11T06:00:00"/>
        <d v="2025-10-11T09:00:00"/>
        <d v="2025-10-11T12:00:00"/>
        <d v="2025-10-11T15:00:00"/>
        <d v="2025-10-11T18:00:00"/>
        <d v="2025-10-11T21:00:00"/>
        <d v="2025-10-12T00:00:00"/>
        <d v="2025-10-12T03:00:00"/>
        <d v="2025-10-12T06:00:00"/>
        <d v="2025-10-12T09:00:00"/>
        <d v="2025-10-12T12:00:00"/>
        <d v="2025-10-12T15:00:00"/>
        <d v="2025-10-12T18:00:00"/>
        <d v="2025-10-12T21:00:00"/>
        <d v="2025-10-13T00:00:00"/>
        <d v="2025-10-13T03:00:00"/>
        <d v="2025-10-13T06:00:00"/>
        <d v="2025-10-13T09:00:00"/>
        <d v="2025-10-13T12:00:00"/>
        <d v="2025-10-13T15:00:00"/>
        <d v="2025-10-13T18:00:00"/>
        <d v="2025-10-13T21:00:00"/>
        <d v="2025-10-14T00:00:00"/>
        <d v="2025-10-14T03:00:00"/>
        <d v="2025-10-14T06:00:00"/>
        <d v="2025-10-14T09:00:00"/>
        <d v="2025-10-14T12:00:00"/>
        <d v="2025-10-14T15:00:00"/>
        <d v="2025-10-14T18:00:00"/>
        <d v="2025-10-14T21:00:00"/>
        <d v="2025-10-15T00:00:00"/>
        <d v="2025-10-15T03:00:00"/>
        <d v="2025-10-15T06:00:00"/>
        <d v="2025-10-15T09:00:00"/>
        <d v="2025-10-15T12:00:00"/>
        <d v="2025-10-15T15:00:00"/>
        <d v="2025-10-15T18:00:00"/>
        <d v="2025-10-15T21:00:00"/>
        <d v="2025-10-16T00:00:00"/>
        <d v="2025-10-16T03:00:00"/>
        <d v="2025-10-16T06:00:00"/>
        <d v="2025-10-16T09:00:00"/>
        <d v="2025-10-16T12:00:00"/>
        <d v="2025-10-16T15:00:00"/>
        <d v="2025-10-16T18:00:00"/>
        <d v="2025-10-16T21:00:00"/>
        <d v="2025-10-17T00:00:00"/>
        <d v="2025-10-17T03:00:00"/>
        <d v="2025-10-17T06:00:00"/>
        <d v="2025-10-17T09:00:00"/>
        <d v="2025-10-17T12:00:00"/>
        <d v="2025-10-17T15:00:00"/>
        <d v="2025-10-17T18:00:00"/>
        <d v="2025-10-17T21:00:00"/>
        <d v="2025-10-18T00:00:00"/>
        <d v="2025-10-18T03:00:00"/>
        <d v="2025-10-18T06:00:00"/>
        <d v="2025-10-18T09:00:00"/>
        <d v="2025-10-18T12:00:00"/>
        <d v="2025-10-18T15:00:00"/>
        <d v="2025-10-18T18:00:00"/>
        <d v="2025-10-18T21:00:00"/>
        <d v="2025-10-19T00:00:00"/>
        <d v="2025-10-19T03:00:00"/>
        <d v="2025-10-19T06:00:00"/>
        <d v="2025-10-19T09:00:00"/>
        <d v="2025-10-19T12:00:00"/>
        <d v="2025-10-19T15:00:00"/>
        <d v="2025-10-19T18:00:00"/>
        <d v="2025-10-19T21:00:00"/>
        <d v="2025-10-20T00:00:00"/>
        <d v="2025-10-20T03:00:00"/>
        <d v="2025-10-20T06:00:00"/>
        <d v="2025-10-20T09:00:00"/>
        <d v="2025-10-20T12:00:00"/>
        <d v="2025-10-20T15:00:00"/>
        <d v="2025-10-20T18:00:00"/>
        <d v="2025-10-20T21:00:00"/>
        <d v="2025-10-21T00:00:00"/>
        <d v="2025-10-21T03:00:00"/>
        <d v="2025-10-21T06:00:00"/>
        <d v="2025-10-21T09:00:00"/>
        <d v="2025-10-21T12:00:00"/>
        <d v="2025-10-21T15:00:00"/>
        <d v="2025-10-21T18:00:00"/>
        <d v="2025-10-21T21:00:00"/>
        <d v="2025-10-22T00:00:00"/>
        <d v="2025-10-22T03:00:00"/>
        <d v="2025-10-22T06:00:00"/>
        <d v="2025-10-22T09:00:00"/>
        <d v="2025-10-22T12:00:00"/>
        <d v="2025-10-22T15:00:00"/>
        <d v="2025-10-22T18:00:00"/>
        <d v="2025-10-22T21:00:00"/>
        <d v="2025-10-23T00:00:00"/>
        <d v="2025-10-23T03:00:00"/>
        <d v="2025-10-23T06:00:00"/>
        <d v="2025-10-23T09:00:00"/>
        <d v="2025-10-23T12:00:00"/>
        <d v="2025-10-23T15:00:00"/>
        <d v="2025-10-23T18:00:00"/>
        <d v="2025-10-23T21:00:00"/>
        <d v="2025-10-24T00:00:00"/>
        <d v="2025-10-24T03:00:00"/>
        <d v="2025-10-24T06:00:00"/>
        <d v="2025-10-24T09:00:00"/>
        <d v="2025-10-24T12:00:00"/>
        <d v="2025-10-24T15:00:00"/>
        <d v="2025-10-24T18:00:00"/>
        <d v="2025-10-24T21:00:00"/>
        <d v="2025-10-25T00:00:00"/>
        <d v="2025-10-25T03:00:00"/>
        <d v="2025-10-25T06:00:00"/>
        <d v="2025-10-25T09:00:00"/>
        <d v="2025-10-25T12:00:00"/>
        <d v="2025-10-25T15:00:00"/>
        <d v="2025-10-25T18:00:00"/>
        <d v="2025-10-25T21:00:00"/>
        <d v="2025-10-26T00:00:00"/>
        <d v="2025-10-26T03:00:00"/>
        <d v="2025-10-26T06:00:00"/>
        <d v="2025-10-26T09:00:00"/>
        <d v="2025-10-26T12:00:00"/>
        <d v="2025-10-26T15:00:00"/>
        <d v="2025-10-26T18:00:00"/>
        <d v="2025-10-26T21:00:00"/>
        <d v="2025-10-27T00:00:00"/>
        <d v="2025-10-27T03:00:00"/>
        <d v="2025-10-27T06:00:00"/>
        <d v="2025-10-27T09:00:00"/>
        <d v="2025-10-27T12:00:00"/>
        <d v="2025-10-27T15:00:00"/>
        <d v="2025-10-27T18:00:00"/>
        <d v="2025-10-27T21:00:00"/>
        <d v="2025-10-28T00:00:00"/>
        <d v="2025-10-28T03:00:00"/>
        <d v="2025-10-28T06:00:00"/>
        <d v="2025-10-28T09:00:00"/>
        <d v="2025-10-28T12:00:00"/>
        <d v="2025-10-28T15:00:00"/>
        <d v="2025-10-28T18:00:00"/>
        <d v="2025-10-28T21:00:00"/>
        <d v="2025-10-29T00:00:00"/>
        <d v="2025-10-29T03:00:00"/>
        <d v="2025-10-29T06:00:00"/>
        <d v="2025-10-29T09:00:00"/>
        <d v="2025-10-29T12:00:00"/>
        <d v="2025-10-29T15:00:00"/>
        <d v="2025-10-29T18:00:00"/>
        <d v="2025-10-29T21:00:00"/>
        <d v="2025-10-30T00:00:00"/>
        <d v="2025-10-30T03:00:00"/>
        <d v="2025-10-30T06:00:00"/>
        <d v="2025-10-30T09:00:00"/>
        <d v="2025-10-30T12:00:00"/>
        <d v="2025-10-30T15:00:00"/>
        <d v="2025-10-30T18:00:00"/>
        <d v="2025-10-30T21:00:00"/>
        <d v="2025-10-31T00:00:00"/>
        <d v="2025-10-31T03:00:00"/>
        <d v="2025-10-31T06:00:00"/>
        <d v="2025-10-31T09:00:00"/>
        <d v="2025-10-31T12:00:00"/>
        <d v="2025-10-31T15:00:00"/>
        <d v="2025-10-31T18:00:00"/>
        <d v="2025-10-31T21:00:00"/>
        <d v="2025-11-01T00:00:00"/>
        <d v="2025-11-01T03:00:00"/>
        <d v="2025-11-01T06:00:00"/>
        <d v="2025-11-01T09:00:00"/>
        <d v="2025-11-01T12:00:00"/>
        <d v="2025-11-01T15:00:00"/>
        <d v="2025-11-01T18:00:00"/>
        <d v="2025-11-01T21:00:00"/>
        <d v="2025-11-02T00:00:00"/>
        <d v="2025-11-02T03:00:00"/>
        <d v="2025-11-02T06:00:00"/>
        <d v="2025-11-02T09:00:00"/>
        <d v="2025-11-02T12:00:00"/>
        <d v="2025-11-02T15:00:00"/>
        <d v="2025-11-02T18:00:00"/>
        <d v="2025-11-02T21:00:00"/>
        <d v="2025-11-03T00:00:00"/>
        <d v="2025-11-03T03:00:00"/>
        <d v="2025-11-03T06:00:00"/>
        <d v="2025-11-03T09:00:00"/>
        <d v="2025-11-03T12:00:00"/>
        <d v="2025-11-03T15:00:00"/>
        <d v="2025-11-03T18:00:00"/>
        <d v="2025-11-03T21:00:00"/>
        <d v="2025-11-04T00:00:00"/>
        <d v="2025-11-04T03:00:00"/>
        <d v="2025-11-04T06:00:00"/>
        <d v="2025-11-04T09:00:00"/>
        <d v="2025-11-04T12:00:00"/>
        <d v="2025-11-04T15:00:00"/>
        <d v="2025-11-04T18:00:00"/>
        <d v="2025-11-04T21:00:00"/>
        <d v="2025-11-05T00:00:00"/>
        <d v="2025-11-05T03:00:00"/>
        <d v="2025-11-05T06:00:00"/>
        <d v="2025-11-05T09:00:00"/>
        <d v="2025-11-05T12:00:00"/>
        <d v="2025-11-05T15:00:00"/>
        <d v="2025-11-05T18:00:00"/>
        <d v="2025-11-05T21:00:00"/>
        <d v="2025-11-06T00:00:00"/>
        <d v="2025-11-06T03:00:00"/>
        <d v="2025-11-06T06:00:00"/>
        <d v="2025-11-06T09:00:00"/>
        <d v="2025-11-06T12:00:00"/>
        <d v="2025-11-06T15:00:00"/>
        <d v="2025-11-06T18:00:00"/>
        <d v="2025-11-06T21:00:00"/>
        <d v="2025-11-07T00:00:00"/>
        <d v="2025-11-07T03:00:00"/>
        <d v="2025-11-07T06:00:00"/>
        <d v="2025-11-07T09:00:00"/>
        <d v="2025-11-07T12:00:00"/>
        <d v="2025-11-07T15:00:00"/>
        <d v="2025-11-07T18:00:00"/>
        <d v="2025-11-07T21:00:00"/>
        <d v="2025-11-08T00:00:00"/>
        <d v="2025-11-08T03:00:00"/>
        <d v="2025-11-08T06:00:00"/>
        <d v="2025-11-08T09:00:00"/>
        <d v="2025-11-08T12:00:00"/>
        <d v="2025-11-08T15:00:00"/>
        <d v="2025-11-08T18:00:00"/>
        <d v="2025-11-08T21:00:00"/>
        <d v="2025-11-09T00:00:00"/>
        <d v="2025-11-09T03:00:00"/>
        <d v="2025-11-09T06:00:00"/>
        <d v="2025-11-09T09:00:00"/>
        <d v="2025-11-09T12:00:00"/>
        <d v="2025-11-09T15:00:00"/>
        <d v="2025-11-09T18:00:00"/>
        <d v="2025-11-09T21:00:00"/>
        <d v="2025-11-10T00:00:00"/>
        <d v="2025-11-10T03:00:00"/>
        <d v="2025-11-10T06:00:00"/>
        <d v="2025-11-10T09:00:00"/>
        <d v="2025-11-10T12:00:00"/>
        <d v="2025-11-10T15:00:00"/>
        <d v="2025-11-10T18:00:00"/>
        <d v="2025-11-10T21:00:00"/>
        <d v="2025-11-11T00:00:00"/>
        <d v="2025-11-11T03:00:00"/>
        <d v="2025-11-11T06:00:00"/>
        <d v="2025-11-11T09:00:00"/>
        <d v="2025-11-11T12:00:00"/>
        <d v="2025-11-11T15:00:00"/>
        <d v="2025-11-11T18:00:00"/>
        <d v="2025-11-11T21:00:00"/>
        <d v="2025-11-12T00:00:00"/>
        <d v="2025-11-12T03:00:00"/>
        <d v="2025-11-12T06:00:00"/>
        <d v="2025-11-12T09:00:00"/>
        <d v="2025-11-12T12:00:00"/>
        <d v="2025-11-12T15:00:00"/>
        <d v="2025-11-12T18:00:00"/>
        <d v="2025-11-12T21:00:00"/>
        <d v="2025-11-13T00:00:00"/>
        <d v="2025-11-13T03:00:00"/>
        <d v="2025-11-13T06:00:00"/>
        <d v="2025-11-13T09:00:00"/>
        <d v="2025-11-13T12:00:00"/>
        <d v="2025-11-13T15:00:00"/>
        <d v="2025-11-13T18:00:00"/>
        <d v="2025-11-13T21:00:00"/>
        <d v="2025-11-14T00:00:00"/>
        <d v="2025-11-14T03:00:00"/>
        <d v="2025-11-14T06:00:00"/>
        <d v="2025-11-14T09:00:00"/>
        <d v="2025-11-14T12:00:00"/>
        <d v="2025-11-14T15:00:00"/>
        <d v="2025-11-14T18:00:00"/>
        <d v="2025-11-14T21:00:00"/>
        <d v="2025-11-15T00:00:00"/>
        <d v="2025-11-15T03:00:00"/>
        <d v="2025-11-15T06:00:00"/>
        <d v="2025-11-15T09:00:00"/>
        <d v="2025-11-15T12:00:00"/>
        <d v="2025-11-15T15:00:00"/>
        <d v="2025-11-15T18:00:00"/>
        <d v="2025-11-15T21:00:00"/>
        <d v="2025-11-16T00:00:00"/>
        <d v="2025-11-16T03:00:00"/>
        <d v="2025-11-16T06:00:00"/>
        <d v="2025-11-16T09:00:00"/>
        <d v="2025-11-16T12:00:00"/>
        <d v="2025-11-16T15:00:00"/>
        <d v="2025-11-16T18:00:00"/>
        <d v="2025-11-16T21:00:00"/>
        <d v="2025-11-17T00:00:00"/>
        <d v="2025-11-17T03:00:00"/>
        <d v="2025-11-17T06:00:00"/>
        <d v="2025-11-17T09:00:00"/>
        <d v="2025-11-17T12:00:00"/>
        <d v="2025-11-17T15:00:00"/>
        <d v="2025-11-17T18:00:00"/>
        <d v="2025-11-17T21:00:00"/>
        <d v="2025-11-18T00:00:00"/>
        <d v="2025-11-18T03:00:00"/>
        <d v="2025-11-18T06:00:00"/>
        <d v="2025-11-18T09:00:00"/>
        <d v="2025-11-18T12:00:00"/>
        <d v="2025-11-18T15:00:00"/>
        <d v="2025-11-18T18:00:00"/>
        <d v="2025-11-18T21:00:00"/>
        <d v="2025-11-19T00:00:00"/>
        <d v="2025-11-19T03:00:00"/>
        <d v="2025-11-19T06:00:00"/>
        <d v="2025-11-19T09:00:00"/>
        <d v="2025-11-19T12:00:00"/>
        <d v="2025-11-19T15:00:00"/>
        <d v="2025-11-19T18:00:00"/>
        <d v="2025-11-19T21:00:00"/>
        <d v="2025-11-20T00:00:00"/>
        <d v="2025-11-20T03:00:00"/>
        <d v="2025-11-20T06:00:00"/>
        <d v="2025-11-20T09:00:00"/>
        <d v="2025-11-20T12:00:00"/>
        <d v="2025-11-20T15:00:00"/>
        <d v="2025-11-20T18:00:00"/>
        <d v="2025-11-20T21:00:00"/>
        <d v="2025-11-21T00:00:00"/>
        <d v="2025-11-21T03:00:00"/>
        <d v="2025-11-21T06:00:00"/>
        <d v="2025-11-21T09:00:00"/>
        <d v="2025-11-21T12:00:00"/>
        <d v="2025-11-21T15:00:00"/>
        <d v="2025-11-21T18:00:00"/>
        <d v="2025-11-21T21:00:00"/>
        <d v="2025-11-22T00:00:00"/>
        <d v="2025-11-22T03:00:00"/>
        <d v="2025-11-22T06:00:00"/>
        <d v="2025-11-22T09:00:00"/>
        <d v="2025-11-22T12:00:00"/>
        <d v="2025-11-22T15:00:00"/>
        <d v="2025-11-22T18:00:00"/>
        <d v="2025-11-22T21:00:00"/>
        <d v="2025-11-23T00:00:00"/>
        <d v="2025-11-23T03:00:00"/>
        <d v="2025-11-23T06:00:00"/>
        <d v="2025-11-23T09:00:00"/>
        <d v="2025-11-23T12:00:00"/>
        <d v="2025-11-23T15:00:00"/>
        <d v="2025-11-23T18:00:00"/>
        <d v="2025-11-23T21:00:00"/>
        <d v="2025-11-24T00:00:00"/>
        <d v="2025-11-24T03:00:00"/>
        <d v="2025-11-24T06:00:00"/>
        <d v="2025-11-24T09:00:00"/>
        <d v="2025-11-24T12:00:00"/>
        <d v="2025-11-24T15:00:00"/>
        <d v="2025-11-24T18:00:00"/>
        <d v="2025-11-24T21:00:00"/>
        <d v="2025-11-25T00:00:00"/>
        <d v="2025-11-25T03:00:00"/>
        <d v="2025-11-25T06:00:00"/>
        <d v="2025-11-25T09:00:00"/>
        <d v="2025-11-25T12:00:00"/>
        <d v="2025-11-25T15:00:00"/>
        <d v="2025-11-25T18:00:00"/>
        <d v="2025-11-25T21:00:00"/>
        <d v="2025-11-26T00:00:00"/>
        <d v="2025-11-26T03:00:00"/>
        <d v="2025-11-26T06:00:00"/>
        <d v="2025-11-26T09:00:00"/>
        <d v="2025-11-26T12:00:00"/>
        <d v="2025-11-26T15:00:00"/>
        <d v="2025-11-26T18:00:00"/>
        <d v="2025-11-26T21:00:00"/>
        <d v="2025-11-27T00:00:00"/>
        <d v="2025-11-27T03:00:00"/>
        <d v="2025-11-27T06:00:00"/>
        <d v="2025-11-27T09:00:00"/>
        <d v="2025-11-27T12:00:00"/>
        <d v="2025-11-27T15:00:00"/>
        <d v="2025-11-27T18:00:00"/>
        <d v="2025-11-27T21:00:00"/>
        <d v="2025-11-28T00:00:00"/>
        <d v="2025-11-28T03:00:00"/>
        <d v="2025-11-28T06:00:00"/>
        <d v="2025-11-28T09:00:00"/>
        <d v="2025-11-28T12:00:00"/>
        <d v="2025-11-28T15:00:00"/>
        <d v="2025-11-28T18:00:00"/>
        <d v="2025-11-28T21:00:00"/>
        <d v="2025-11-29T00:00:00"/>
        <d v="2025-11-29T03:00:00"/>
        <d v="2025-11-29T06:00:00"/>
        <d v="2025-11-29T09:00:00"/>
        <d v="2025-11-29T12:00:00"/>
        <d v="2025-11-29T15:00:00"/>
        <d v="2025-11-29T18:00:00"/>
        <d v="2025-11-29T21:00:00"/>
        <d v="2025-11-30T00:00:00"/>
        <d v="2025-11-30T03:00:00"/>
        <d v="2025-11-30T06:00:00"/>
        <d v="2025-11-30T09:00:00"/>
        <d v="2025-11-30T12:00:00"/>
        <d v="2025-11-30T15:00:00"/>
        <d v="2025-11-30T18:00:00"/>
        <d v="2025-11-30T21:00:00"/>
        <d v="2025-12-01T00:00:00"/>
        <d v="2025-12-01T03:00:00"/>
        <d v="2025-12-01T06:00:00"/>
        <d v="2025-12-01T09:00:00"/>
        <d v="2025-12-01T12:00:00"/>
        <d v="2025-12-01T15:00:00"/>
        <d v="2025-12-01T18:00:00"/>
        <d v="2025-12-01T21:00:00"/>
        <d v="2025-12-02T00:00:00"/>
        <d v="2025-12-02T03:00:00"/>
        <d v="2025-12-02T06:00:00"/>
        <d v="2025-12-02T09:00:00"/>
        <d v="2025-12-02T12:00:00"/>
        <d v="2025-12-02T15:00:00"/>
        <d v="2025-12-02T18:00:00"/>
        <d v="2025-12-02T21:00:00"/>
        <d v="2025-12-03T00:00:00"/>
        <d v="2025-12-03T03:00:00"/>
        <d v="2025-12-03T06:00:00"/>
        <d v="2025-12-03T09:00:00"/>
        <d v="2025-12-03T12:00:00"/>
        <d v="2025-12-03T15:00:00"/>
        <d v="2025-12-03T18:00:00"/>
        <d v="2025-12-03T21:00:00"/>
        <d v="2025-12-04T00:00:00"/>
        <d v="2025-12-04T03:00:00"/>
        <d v="2025-12-04T06:00:00"/>
        <d v="2025-12-04T09:00:00"/>
        <d v="2025-12-04T12:00:00"/>
        <d v="2025-12-04T15:00:00"/>
        <d v="2025-12-04T18:00:00"/>
        <d v="2025-12-04T21:00:00"/>
        <d v="2025-12-05T00:00:00"/>
        <d v="2025-12-05T03:00:00"/>
        <d v="2025-12-05T06:00:00"/>
        <d v="2025-12-05T09:00:00"/>
        <d v="2025-12-05T12:00:00"/>
        <d v="2025-12-05T15:00:00"/>
        <d v="2025-12-05T18:00:00"/>
        <d v="2025-12-05T21:00:00"/>
        <d v="2025-12-06T00:00:00"/>
        <d v="2025-12-06T03:00:00"/>
        <d v="2025-12-06T06:00:00"/>
        <d v="2025-12-06T09:00:00"/>
        <d v="2025-12-06T12:00:00"/>
        <d v="2025-12-06T15:00:00"/>
        <d v="2025-12-06T18:00:00"/>
        <d v="2025-12-06T21:00:00"/>
        <d v="2025-12-07T00:00:00"/>
        <d v="2025-12-07T03:00:00"/>
        <d v="2025-12-07T06:00:00"/>
        <d v="2025-12-07T09:00:00"/>
        <d v="2025-12-07T12:00:00"/>
        <d v="2025-12-07T15:00:00"/>
        <d v="2025-12-07T18:00:00"/>
        <d v="2025-12-07T21:00:00"/>
        <d v="2025-12-08T00:00:00"/>
        <d v="2025-12-08T03:00:00"/>
        <d v="2025-12-08T06:00:00"/>
        <d v="2025-12-08T09:00:00"/>
        <d v="2025-12-08T12:00:00"/>
        <d v="2025-12-08T15:00:00"/>
        <d v="2025-12-08T18:00:00"/>
        <d v="2025-12-08T21:00:00"/>
        <d v="2025-12-09T00:00:00"/>
        <d v="2025-12-09T03:00:00"/>
        <d v="2025-12-09T06:00:00"/>
        <d v="2025-12-09T09:00:00"/>
        <d v="2025-12-09T12:00:00"/>
        <d v="2025-12-09T15:00:00"/>
        <d v="2025-12-09T18:00:00"/>
        <d v="2025-12-09T21:00:00"/>
        <d v="2025-12-10T00:00:00"/>
        <d v="2025-12-10T03:00:00"/>
        <d v="2025-12-10T06:00:00"/>
        <d v="2025-12-10T09:00:00"/>
        <d v="2025-12-10T12:00:00"/>
        <d v="2025-12-10T15:00:00"/>
        <d v="2025-12-10T18:00:00"/>
        <d v="2025-12-10T21:00:00"/>
        <d v="2025-12-11T00:00:00"/>
        <d v="2025-12-11T03:00:00"/>
        <d v="2025-12-11T06:00:00"/>
        <d v="2025-12-11T09:00:00"/>
        <d v="2025-12-11T12:00:00"/>
        <d v="2025-12-11T15:00:00"/>
        <d v="2025-12-11T18:00:00"/>
        <d v="2025-12-11T21:00:00"/>
        <d v="2025-12-12T00:00:00"/>
        <d v="2025-12-12T03:00:00"/>
        <d v="2025-12-12T06:00:00"/>
        <d v="2025-12-12T09:00:00"/>
        <d v="2025-12-12T12:00:00"/>
        <d v="2025-12-12T15:00:00"/>
        <d v="2025-12-12T18:00:00"/>
        <d v="2025-12-12T21:00:00"/>
        <d v="2025-12-13T00:00:00"/>
        <d v="2025-12-13T03:00:00"/>
        <d v="2025-12-13T06:00:00"/>
        <d v="2025-12-13T09:00:00"/>
        <d v="2025-12-13T12:00:00"/>
        <d v="2025-12-13T15:00:00"/>
        <d v="2025-12-13T18:00:00"/>
        <d v="2025-12-13T21:00:00"/>
        <d v="2025-12-14T00:00:00"/>
        <d v="2025-12-14T03:00:00"/>
        <d v="2025-12-14T06:00:00"/>
        <d v="2025-12-14T09:00:00"/>
        <d v="2025-12-14T12:00:00"/>
        <d v="2025-12-14T15:00:00"/>
        <d v="2025-12-14T18:00:00"/>
        <d v="2025-12-14T21:00:00"/>
        <d v="2025-12-15T00:00:00"/>
        <d v="2025-12-15T03:00:00"/>
        <d v="2025-12-15T06:00:00"/>
        <d v="2025-12-15T09:00:00"/>
        <d v="2025-12-15T12:00:00"/>
        <d v="2025-12-15T15:00:00"/>
        <d v="2025-12-15T18:00:00"/>
        <d v="2025-12-15T21:00:00"/>
        <d v="2025-12-16T00:00:00"/>
        <d v="2025-12-16T03:00:00"/>
        <d v="2025-12-16T06:00:00"/>
        <d v="2025-12-16T09:00:00"/>
        <d v="2025-12-16T12:00:00"/>
        <d v="2025-12-16T15:00:00"/>
        <d v="2025-12-16T18:00:00"/>
        <d v="2025-12-16T21:00:00"/>
        <d v="2025-12-17T00:00:00"/>
        <d v="2025-12-17T03:00:00"/>
        <d v="2025-12-17T06:00:00"/>
        <d v="2025-12-17T09:00:00"/>
        <d v="2025-12-17T12:00:00"/>
        <d v="2025-12-17T15:00:00"/>
        <d v="2025-12-17T18:00:00"/>
        <d v="2025-12-17T21:00:00"/>
        <d v="2025-12-18T00:00:00"/>
        <d v="2025-12-18T03:00:00"/>
        <d v="2025-12-18T06:00:00"/>
        <d v="2025-12-18T09:00:00"/>
        <d v="2025-12-18T12:00:00"/>
        <d v="2025-12-18T15:00:00"/>
        <d v="2025-12-18T18:00:00"/>
        <d v="2025-12-18T21:00:00"/>
        <d v="2025-12-19T00:00:00"/>
        <d v="2025-12-19T03:00:00"/>
        <d v="2025-12-19T06:00:00"/>
        <d v="2025-12-19T09:00:00"/>
        <d v="2025-12-19T12:00:00"/>
        <d v="2025-12-19T15:00:00"/>
        <d v="2025-12-19T18:00:00"/>
        <d v="2025-12-19T21:00:00"/>
        <d v="2025-12-20T00:00:00"/>
        <d v="2025-12-20T03:00:00"/>
        <d v="2025-12-20T06:00:00"/>
        <d v="2025-12-20T09:00:00"/>
        <d v="2025-12-20T12:00:00"/>
        <d v="2025-12-20T15:00:00"/>
        <d v="2025-12-20T18:00:00"/>
        <d v="2025-12-20T21:00:00"/>
        <d v="2025-12-21T00:00:00"/>
        <d v="2025-12-21T03:00:00"/>
        <d v="2025-12-21T06:00:00"/>
        <d v="2025-12-21T09:00:00"/>
        <d v="2025-12-21T12:00:00"/>
        <d v="2025-12-21T15:00:00"/>
        <d v="2025-12-21T18:00:00"/>
        <d v="2025-12-21T21:00:00"/>
        <d v="2025-12-22T00:00:00"/>
        <d v="2025-12-22T03:00:00"/>
        <d v="2025-12-22T06:00:00"/>
        <d v="2025-12-22T09:00:00"/>
        <d v="2025-12-22T12:00:00"/>
        <d v="2025-12-22T15:00:00"/>
        <d v="2025-12-22T18:00:00"/>
        <d v="2025-12-22T21:00:00"/>
        <d v="2025-12-23T00:00:00"/>
        <d v="2025-12-23T03:00:00"/>
        <d v="2025-12-23T06:00:00"/>
        <d v="2025-12-23T09:00:00"/>
        <d v="2025-12-23T12:00:00"/>
        <d v="2025-12-23T15:00:00"/>
        <d v="2025-12-23T18:00:00"/>
        <d v="2025-12-23T21:00:00"/>
        <d v="2025-12-24T00:00:00"/>
        <d v="2025-12-24T03:00:00"/>
        <d v="2025-12-24T06:00:00"/>
        <d v="2025-12-24T09:00:00"/>
        <d v="2025-12-24T12:00:00"/>
        <d v="2025-12-24T15:00:00"/>
        <d v="2025-12-24T18:00:00"/>
        <d v="2025-12-24T21:00:00"/>
        <d v="2025-12-25T00:00:00"/>
        <d v="2025-12-25T03:00:00"/>
        <d v="2025-12-25T06:00:00"/>
        <d v="2025-12-25T09:00:00"/>
        <d v="2025-12-25T12:00:00"/>
        <d v="2025-12-25T15:00:00"/>
        <d v="2025-12-25T18:00:00"/>
        <d v="2025-12-25T21:00:00"/>
        <d v="2025-12-26T00:00:00"/>
        <d v="2025-12-26T03:00:00"/>
        <d v="2025-12-26T06:00:00"/>
        <d v="2025-12-26T09:00:00"/>
        <d v="2025-12-26T12:00:00"/>
        <d v="2025-12-26T15:00:00"/>
        <d v="2025-12-26T18:00:00"/>
        <d v="2025-12-26T21:00:00"/>
        <d v="2025-12-27T00:00:00"/>
        <d v="2025-12-27T03:00:00"/>
        <d v="2025-12-27T06:00:00"/>
        <d v="2025-12-27T09:00:00"/>
        <d v="2025-12-27T12:00:00"/>
        <d v="2025-12-27T15:00:00"/>
        <d v="2025-12-27T18:00:00"/>
        <d v="2025-12-27T21:00:00"/>
        <d v="2025-12-28T00:00:00"/>
        <d v="2025-12-28T03:00:00"/>
        <d v="2025-12-28T06:00:00"/>
        <d v="2025-12-28T09:00:00"/>
        <d v="2025-12-28T12:00:00"/>
        <d v="2025-12-28T15:00:00"/>
        <d v="2025-12-28T18:00:00"/>
        <d v="2025-12-28T21:00:00"/>
        <d v="2025-12-29T00:00:00"/>
        <d v="2025-12-29T03:00:00"/>
        <d v="2025-12-29T06:00:00"/>
        <d v="2025-12-29T09:00:00"/>
        <d v="2025-12-29T12:00:00"/>
        <d v="2025-12-29T15:00:00"/>
        <d v="2025-12-29T18:00:00"/>
        <d v="2025-12-29T21:00:00"/>
        <d v="2025-12-30T00:00:00"/>
        <d v="2025-12-30T03:00:00"/>
        <d v="2025-12-30T06:00:00"/>
        <d v="2025-12-30T09:00:00"/>
        <d v="2025-12-30T12:00:00"/>
        <d v="2025-12-30T15:00:00"/>
        <d v="2025-12-30T18:00:00"/>
        <d v="2025-12-30T21:00:00"/>
        <d v="2025-12-31T00:00:00"/>
        <d v="2025-12-31T03:00:00"/>
        <d v="2025-12-31T06:00:00"/>
        <d v="2025-12-31T09:00:00"/>
        <d v="2025-12-31T12:00:00"/>
        <d v="2025-12-31T15:00:00"/>
        <d v="2025-12-31T18:00:00"/>
        <d v="2025-12-31T21:00:00"/>
        <m/>
      </sharedItems>
      <fieldGroup par="7"/>
    </cacheField>
    <cacheField name="valid_time" numFmtId="164">
      <sharedItems containsNonDate="0" containsDate="1" containsString="0" containsBlank="1" minDate="2014-01-12T00:00:00" maxDate="2026-01-01T00:00:00" count="34890">
        <d v="2014-01-12T00:00:00"/>
        <d v="2014-01-12T03:00:00"/>
        <d v="2014-01-12T06:00:00"/>
        <d v="2014-01-12T09:00:00"/>
        <d v="2014-01-12T12:00:00"/>
        <d v="2014-01-12T15:00:00"/>
        <d v="2014-01-12T18:00:00"/>
        <d v="2014-01-12T21:00:00"/>
        <d v="2014-01-13T00:00:00"/>
        <d v="2014-01-13T03:00:00"/>
        <d v="2014-01-13T06:00:00"/>
        <d v="2014-01-13T09:00:00"/>
        <d v="2014-01-13T12:00:00"/>
        <d v="2014-01-13T15:00:00"/>
        <d v="2014-01-13T18:00:00"/>
        <d v="2014-01-13T21:00:00"/>
        <d v="2014-01-14T00:00:00"/>
        <d v="2014-01-14T03:00:00"/>
        <d v="2014-01-14T06:00:00"/>
        <d v="2014-01-14T09:00:00"/>
        <d v="2014-01-14T12:00:00"/>
        <d v="2014-01-14T15:00:00"/>
        <d v="2014-01-14T18:00:00"/>
        <d v="2014-01-14T21:00:00"/>
        <d v="2014-01-15T00:00:00"/>
        <d v="2014-01-15T03:00:00"/>
        <d v="2014-01-15T06:00:00"/>
        <d v="2014-01-15T09:00:00"/>
        <d v="2014-01-15T12:00:00"/>
        <d v="2014-01-15T15:00:00"/>
        <d v="2014-01-15T18:00:00"/>
        <d v="2014-01-15T21:00:00"/>
        <d v="2014-01-16T00:00:00"/>
        <d v="2014-01-16T03:00:00"/>
        <d v="2014-01-16T06:00:00"/>
        <d v="2014-01-16T09:00:00"/>
        <d v="2014-01-16T12:00:00"/>
        <d v="2014-01-16T15:00:00"/>
        <d v="2014-01-16T18:00:00"/>
        <d v="2014-01-16T21:00:00"/>
        <d v="2014-01-17T00:00:00"/>
        <d v="2014-01-17T03:00:00"/>
        <d v="2014-01-17T06:00:00"/>
        <d v="2014-01-17T09:00:00"/>
        <d v="2014-01-17T12:00:00"/>
        <d v="2014-01-17T15:00:00"/>
        <d v="2014-01-17T18:00:00"/>
        <d v="2014-01-17T21:00:00"/>
        <d v="2014-01-18T00:00:00"/>
        <d v="2014-01-18T03:00:00"/>
        <d v="2014-01-18T06:00:00"/>
        <d v="2014-01-18T09:00:00"/>
        <d v="2014-01-18T12:00:00"/>
        <d v="2014-01-18T15:00:00"/>
        <d v="2014-01-18T18:00:00"/>
        <d v="2014-01-18T21:00:00"/>
        <d v="2014-01-19T00:00:00"/>
        <d v="2014-01-19T03:00:00"/>
        <d v="2014-01-19T06:00:00"/>
        <d v="2014-01-19T09:00:00"/>
        <d v="2014-01-19T12:00:00"/>
        <d v="2014-01-19T15:00:00"/>
        <d v="2014-01-19T18:00:00"/>
        <d v="2014-01-19T21:00:00"/>
        <d v="2014-01-20T00:00:00"/>
        <d v="2014-01-20T03:00:00"/>
        <d v="2014-01-20T06:00:00"/>
        <d v="2014-01-20T09:00:00"/>
        <d v="2014-01-20T12:00:00"/>
        <d v="2014-01-20T15:00:00"/>
        <d v="2014-01-20T18:00:00"/>
        <d v="2014-01-20T21:00:00"/>
        <d v="2014-01-21T00:00:00"/>
        <d v="2014-01-21T03:00:00"/>
        <d v="2014-01-21T06:00:00"/>
        <d v="2014-01-21T09:00:00"/>
        <d v="2014-01-21T12:00:00"/>
        <d v="2014-01-21T15:00:00"/>
        <d v="2014-01-21T18:00:00"/>
        <d v="2014-01-21T21:00:00"/>
        <d v="2014-01-22T00:00:00"/>
        <d v="2014-01-22T03:00:00"/>
        <d v="2014-01-22T06:00:00"/>
        <d v="2014-01-22T09:00:00"/>
        <d v="2014-01-22T12:00:00"/>
        <d v="2014-01-22T15:00:00"/>
        <d v="2014-01-22T18:00:00"/>
        <d v="2014-01-22T21:00:00"/>
        <d v="2014-01-23T00:00:00"/>
        <d v="2014-01-23T03:00:00"/>
        <d v="2014-01-23T06:00:00"/>
        <d v="2014-01-23T09:00:00"/>
        <d v="2014-01-23T12:00:00"/>
        <d v="2014-01-23T15:00:00"/>
        <d v="2014-01-23T18:00:00"/>
        <d v="2014-01-23T21:00:00"/>
        <d v="2014-01-24T00:00:00"/>
        <d v="2014-01-24T03:00:00"/>
        <d v="2014-01-24T06:00:00"/>
        <d v="2014-01-24T09:00:00"/>
        <d v="2014-01-24T12:00:00"/>
        <d v="2014-01-24T15:00:00"/>
        <d v="2014-01-24T18:00:00"/>
        <d v="2014-01-24T21:00:00"/>
        <d v="2014-01-25T00:00:00"/>
        <d v="2014-01-25T03:00:00"/>
        <d v="2014-01-25T06:00:00"/>
        <d v="2014-01-25T09:00:00"/>
        <d v="2014-01-25T12:00:00"/>
        <d v="2014-01-25T15:00:00"/>
        <d v="2014-01-25T18:00:00"/>
        <d v="2014-01-25T21:00:00"/>
        <d v="2014-01-26T00:00:00"/>
        <d v="2014-01-26T03:00:00"/>
        <d v="2014-01-26T06:00:00"/>
        <d v="2014-01-26T09:00:00"/>
        <d v="2014-01-26T12:00:00"/>
        <d v="2014-01-26T15:00:00"/>
        <d v="2014-01-26T18:00:00"/>
        <d v="2014-01-26T21:00:00"/>
        <d v="2014-01-27T00:00:00"/>
        <d v="2014-01-27T03:00:00"/>
        <d v="2014-01-27T06:00:00"/>
        <d v="2014-01-27T09:00:00"/>
        <d v="2014-01-27T12:00:00"/>
        <d v="2014-01-27T15:00:00"/>
        <d v="2014-01-27T18:00:00"/>
        <d v="2014-01-27T21:00:00"/>
        <d v="2014-01-28T00:00:00"/>
        <d v="2014-01-28T03:00:00"/>
        <d v="2014-01-28T06:00:00"/>
        <d v="2014-01-28T09:00:00"/>
        <d v="2014-01-28T12:00:00"/>
        <d v="2014-01-28T15:00:00"/>
        <d v="2014-01-28T18:00:00"/>
        <d v="2014-01-28T21:00:00"/>
        <d v="2014-01-29T00:00:00"/>
        <d v="2014-01-29T03:00:00"/>
        <d v="2014-01-29T06:00:00"/>
        <d v="2014-01-29T09:00:00"/>
        <d v="2014-01-29T12:00:00"/>
        <d v="2014-01-29T15:00:00"/>
        <d v="2014-01-29T18:00:00"/>
        <d v="2014-01-29T21:00:00"/>
        <d v="2014-01-30T00:00:00"/>
        <d v="2014-01-30T03:00:00"/>
        <d v="2014-01-30T06:00:00"/>
        <d v="2014-01-30T09:00:00"/>
        <d v="2014-01-30T12:00:00"/>
        <d v="2014-01-30T15:00:00"/>
        <d v="2014-01-30T18:00:00"/>
        <d v="2014-01-30T21:00:00"/>
        <d v="2014-01-31T00:00:00"/>
        <d v="2014-01-31T03:00:00"/>
        <d v="2014-01-31T06:00:00"/>
        <d v="2014-01-31T09:00:00"/>
        <d v="2014-01-31T12:00:00"/>
        <d v="2014-01-31T15:00:00"/>
        <d v="2014-01-31T18:00:00"/>
        <d v="2014-01-31T21:00:00"/>
        <d v="2014-02-01T00:00:00"/>
        <d v="2014-02-01T03:00:00"/>
        <d v="2014-02-01T06:00:00"/>
        <d v="2014-02-01T09:00:00"/>
        <d v="2014-02-01T12:00:00"/>
        <d v="2014-02-01T15:00:00"/>
        <d v="2014-02-01T18:00:00"/>
        <d v="2014-02-01T21:00:00"/>
        <d v="2014-02-02T00:00:00"/>
        <d v="2014-02-02T03:00:00"/>
        <d v="2014-02-02T06:00:00"/>
        <d v="2014-02-02T09:00:00"/>
        <d v="2014-02-02T12:00:00"/>
        <d v="2014-02-02T15:00:00"/>
        <d v="2014-02-02T18:00:00"/>
        <d v="2014-02-02T21:00:00"/>
        <d v="2014-02-03T00:00:00"/>
        <d v="2014-02-03T03:00:00"/>
        <d v="2014-02-03T06:00:00"/>
        <d v="2014-02-03T09:00:00"/>
        <d v="2014-02-03T12:00:00"/>
        <d v="2014-02-03T15:00:00"/>
        <d v="2014-02-03T18:00:00"/>
        <d v="2014-02-03T21:00:00"/>
        <d v="2014-02-04T00:00:00"/>
        <d v="2014-02-04T03:00:00"/>
        <d v="2014-02-04T06:00:00"/>
        <d v="2014-02-04T09:00:00"/>
        <d v="2014-02-04T12:00:00"/>
        <d v="2014-02-04T15:00:00"/>
        <d v="2014-02-04T18:00:00"/>
        <d v="2014-02-04T21:00:00"/>
        <d v="2014-02-05T00:00:00"/>
        <d v="2014-02-05T03:00:00"/>
        <d v="2014-02-05T06:00:00"/>
        <d v="2014-02-05T09:00:00"/>
        <d v="2014-02-05T12:00:00"/>
        <d v="2014-02-05T15:00:00"/>
        <d v="2014-02-05T18:00:00"/>
        <d v="2014-02-05T21:00:00"/>
        <d v="2014-02-06T00:00:00"/>
        <d v="2014-02-06T03:00:00"/>
        <d v="2014-02-06T06:00:00"/>
        <d v="2014-02-06T09:00:00"/>
        <d v="2014-02-06T12:00:00"/>
        <d v="2014-02-06T15:00:00"/>
        <d v="2014-02-06T18:00:00"/>
        <d v="2014-02-06T21:00:00"/>
        <d v="2014-02-07T00:00:00"/>
        <d v="2014-02-07T03:00:00"/>
        <d v="2014-02-07T06:00:00"/>
        <d v="2014-02-07T09:00:00"/>
        <d v="2014-02-07T12:00:00"/>
        <d v="2014-02-07T15:00:00"/>
        <d v="2014-02-07T18:00:00"/>
        <d v="2014-02-07T21:00:00"/>
        <d v="2014-02-08T00:00:00"/>
        <d v="2014-02-08T03:00:00"/>
        <d v="2014-02-08T06:00:00"/>
        <d v="2014-02-08T09:00:00"/>
        <d v="2014-02-08T12:00:00"/>
        <d v="2014-02-08T15:00:00"/>
        <d v="2014-02-08T18:00:00"/>
        <d v="2014-02-08T21:00:00"/>
        <d v="2014-02-09T00:00:00"/>
        <d v="2014-02-09T03:00:00"/>
        <d v="2014-02-09T06:00:00"/>
        <d v="2014-02-09T09:00:00"/>
        <d v="2014-02-09T12:00:00"/>
        <d v="2014-02-09T15:00:00"/>
        <d v="2014-02-09T18:00:00"/>
        <d v="2014-02-09T21:00:00"/>
        <d v="2014-02-10T00:00:00"/>
        <d v="2014-02-10T03:00:00"/>
        <d v="2014-02-10T06:00:00"/>
        <d v="2014-02-10T09:00:00"/>
        <d v="2014-02-10T12:00:00"/>
        <d v="2014-02-10T15:00:00"/>
        <d v="2014-02-10T18:00:00"/>
        <d v="2014-02-10T21:00:00"/>
        <d v="2014-02-11T00:00:00"/>
        <d v="2014-02-11T03:00:00"/>
        <d v="2014-02-11T06:00:00"/>
        <d v="2014-02-11T09:00:00"/>
        <d v="2014-02-11T12:00:00"/>
        <d v="2014-02-11T15:00:00"/>
        <d v="2014-02-11T18:00:00"/>
        <d v="2014-02-11T21:00:00"/>
        <d v="2014-02-12T00:00:00"/>
        <d v="2014-02-12T03:00:00"/>
        <d v="2014-02-12T06:00:00"/>
        <d v="2014-02-12T09:00:00"/>
        <d v="2014-02-12T12:00:00"/>
        <d v="2014-02-12T15:00:00"/>
        <d v="2014-02-12T18:00:00"/>
        <d v="2014-02-12T21:00:00"/>
        <d v="2014-02-13T00:00:00"/>
        <d v="2014-02-13T03:00:00"/>
        <d v="2014-02-13T06:00:00"/>
        <d v="2014-02-13T09:00:00"/>
        <d v="2014-02-13T12:00:00"/>
        <d v="2014-02-13T15:00:00"/>
        <d v="2014-02-13T18:00:00"/>
        <d v="2014-02-13T21:00:00"/>
        <d v="2014-02-14T00:00:00"/>
        <d v="2014-02-14T03:00:00"/>
        <d v="2014-02-14T06:00:00"/>
        <d v="2014-02-14T09:00:00"/>
        <d v="2014-02-14T12:00:00"/>
        <d v="2014-02-14T15:00:00"/>
        <d v="2014-02-14T18:00:00"/>
        <d v="2014-02-14T21:00:00"/>
        <d v="2014-02-15T00:00:00"/>
        <d v="2014-02-15T03:00:00"/>
        <d v="2014-02-15T06:00:00"/>
        <d v="2014-02-15T09:00:00"/>
        <d v="2014-02-15T12:00:00"/>
        <d v="2014-02-15T15:00:00"/>
        <d v="2014-02-15T18:00:00"/>
        <d v="2014-02-15T21:00:00"/>
        <d v="2014-02-16T00:00:00"/>
        <d v="2014-02-16T03:00:00"/>
        <d v="2014-02-16T06:00:00"/>
        <d v="2014-02-16T09:00:00"/>
        <d v="2014-02-16T12:00:00"/>
        <d v="2014-02-16T15:00:00"/>
        <d v="2014-02-16T18:00:00"/>
        <d v="2014-02-16T21:00:00"/>
        <d v="2014-02-17T00:00:00"/>
        <d v="2014-02-17T03:00:00"/>
        <d v="2014-02-17T06:00:00"/>
        <d v="2014-02-17T09:00:00"/>
        <d v="2014-02-17T12:00:00"/>
        <d v="2014-02-17T15:00:00"/>
        <d v="2014-02-17T18:00:00"/>
        <d v="2014-02-17T21:00:00"/>
        <d v="2014-02-18T00:00:00"/>
        <d v="2014-02-18T03:00:00"/>
        <d v="2014-02-18T06:00:00"/>
        <d v="2014-02-18T09:00:00"/>
        <d v="2014-02-18T12:00:00"/>
        <d v="2014-02-18T15:00:00"/>
        <d v="2014-02-18T18:00:00"/>
        <d v="2014-02-18T21:00:00"/>
        <d v="2014-02-19T00:00:00"/>
        <d v="2014-02-19T03:00:00"/>
        <d v="2014-02-19T06:00:00"/>
        <d v="2014-02-19T09:00:00"/>
        <d v="2014-02-19T12:00:00"/>
        <d v="2014-02-19T15:00:00"/>
        <d v="2014-02-19T18:00:00"/>
        <d v="2014-02-19T21:00:00"/>
        <d v="2014-02-20T00:00:00"/>
        <d v="2014-02-20T03:00:00"/>
        <d v="2014-02-20T06:00:00"/>
        <d v="2014-02-20T09:00:00"/>
        <d v="2014-02-20T12:00:00"/>
        <d v="2014-02-20T15:00:00"/>
        <d v="2014-02-20T18:00:00"/>
        <d v="2014-02-20T21:00:00"/>
        <d v="2014-02-21T00:00:00"/>
        <d v="2014-02-21T03:00:00"/>
        <d v="2014-02-21T06:00:00"/>
        <d v="2014-02-21T09:00:00"/>
        <d v="2014-02-21T12:00:00"/>
        <d v="2014-02-21T15:00:00"/>
        <d v="2014-02-21T18:00:00"/>
        <d v="2014-02-21T21:00:00"/>
        <d v="2014-02-22T00:00:00"/>
        <d v="2014-02-22T03:00:00"/>
        <d v="2014-02-22T06:00:00"/>
        <d v="2014-02-22T09:00:00"/>
        <d v="2014-02-22T12:00:00"/>
        <d v="2014-02-22T15:00:00"/>
        <d v="2014-02-22T18:00:00"/>
        <d v="2014-02-22T21:00:00"/>
        <d v="2014-02-23T00:00:00"/>
        <d v="2014-02-23T03:00:00"/>
        <d v="2014-02-23T06:00:00"/>
        <d v="2014-02-23T09:00:00"/>
        <d v="2014-02-23T12:00:00"/>
        <d v="2014-02-23T15:00:00"/>
        <d v="2014-02-23T18:00:00"/>
        <d v="2014-02-23T21:00:00"/>
        <d v="2014-02-24T00:00:00"/>
        <d v="2014-02-24T03:00:00"/>
        <d v="2014-02-24T06:00:00"/>
        <d v="2014-02-24T09:00:00"/>
        <d v="2014-02-24T12:00:00"/>
        <d v="2014-02-24T15:00:00"/>
        <d v="2014-02-24T18:00:00"/>
        <d v="2014-02-24T21:00:00"/>
        <d v="2014-02-25T00:00:00"/>
        <d v="2014-02-25T03:00:00"/>
        <d v="2014-02-25T06:00:00"/>
        <d v="2014-02-25T09:00:00"/>
        <d v="2014-02-25T12:00:00"/>
        <d v="2014-02-25T15:00:00"/>
        <d v="2014-02-25T18:00:00"/>
        <d v="2014-02-25T21:00:00"/>
        <d v="2014-02-26T00:00:00"/>
        <d v="2014-02-26T03:00:00"/>
        <d v="2014-02-26T06:00:00"/>
        <d v="2014-02-26T09:00:00"/>
        <d v="2014-02-26T12:00:00"/>
        <d v="2014-02-26T15:00:00"/>
        <d v="2014-02-26T18:00:00"/>
        <d v="2014-02-26T21:00:00"/>
        <d v="2014-02-27T00:00:00"/>
        <d v="2014-02-27T03:00:00"/>
        <d v="2014-02-27T06:00:00"/>
        <d v="2014-02-27T09:00:00"/>
        <d v="2014-02-27T12:00:00"/>
        <d v="2014-02-27T15:00:00"/>
        <d v="2014-02-27T18:00:00"/>
        <d v="2014-02-27T21:00:00"/>
        <d v="2014-02-28T00:00:00"/>
        <d v="2014-02-28T03:00:00"/>
        <d v="2014-02-28T06:00:00"/>
        <d v="2014-02-28T09:00:00"/>
        <d v="2014-02-28T12:00:00"/>
        <d v="2014-02-28T15:00:00"/>
        <d v="2014-02-28T18:00:00"/>
        <d v="2014-02-28T21:00:00"/>
        <d v="2014-03-01T00:00:00"/>
        <d v="2014-03-01T03:00:00"/>
        <d v="2014-03-01T06:00:00"/>
        <d v="2014-03-01T09:00:00"/>
        <d v="2014-03-01T12:00:00"/>
        <d v="2014-03-01T15:00:00"/>
        <d v="2014-03-01T18:00:00"/>
        <d v="2014-03-01T21:00:00"/>
        <d v="2014-03-02T00:00:00"/>
        <d v="2014-03-02T03:00:00"/>
        <d v="2014-03-02T06:00:00"/>
        <d v="2014-03-02T09:00:00"/>
        <d v="2014-03-02T12:00:00"/>
        <d v="2014-03-02T15:00:00"/>
        <d v="2014-03-02T18:00:00"/>
        <d v="2014-03-02T21:00:00"/>
        <d v="2014-03-03T00:00:00"/>
        <d v="2014-03-03T03:00:00"/>
        <d v="2014-03-03T06:00:00"/>
        <d v="2014-03-03T09:00:00"/>
        <d v="2014-03-03T12:00:00"/>
        <d v="2014-03-03T15:00:00"/>
        <d v="2014-03-03T18:00:00"/>
        <d v="2014-03-03T21:00:00"/>
        <d v="2014-03-04T00:00:00"/>
        <d v="2014-03-04T03:00:00"/>
        <d v="2014-03-04T06:00:00"/>
        <d v="2014-03-04T09:00:00"/>
        <d v="2014-03-04T12:00:00"/>
        <d v="2014-03-04T15:00:00"/>
        <d v="2014-03-04T18:00:00"/>
        <d v="2014-03-04T21:00:00"/>
        <d v="2014-03-05T00:00:00"/>
        <d v="2014-03-05T03:00:00"/>
        <d v="2014-03-05T06:00:00"/>
        <d v="2014-03-05T09:00:00"/>
        <d v="2014-03-05T12:00:00"/>
        <d v="2014-03-05T15:00:00"/>
        <d v="2014-03-05T18:00:00"/>
        <d v="2014-03-05T21:00:00"/>
        <d v="2014-03-06T00:00:00"/>
        <d v="2014-03-06T03:00:00"/>
        <d v="2014-03-06T06:00:00"/>
        <d v="2014-03-06T09:00:00"/>
        <d v="2014-03-06T12:00:00"/>
        <d v="2014-03-06T15:00:00"/>
        <d v="2014-03-06T18:00:00"/>
        <d v="2014-03-06T21:00:00"/>
        <d v="2014-03-07T00:00:00"/>
        <d v="2014-03-07T03:00:00"/>
        <d v="2014-03-07T06:00:00"/>
        <d v="2014-03-07T09:00:00"/>
        <d v="2014-03-07T12:00:00"/>
        <d v="2014-03-07T15:00:00"/>
        <d v="2014-03-07T18:00:00"/>
        <d v="2014-03-07T21:00:00"/>
        <d v="2014-03-08T00:00:00"/>
        <d v="2014-03-08T03:00:00"/>
        <d v="2014-03-08T06:00:00"/>
        <d v="2014-03-08T09:00:00"/>
        <d v="2014-03-08T12:00:00"/>
        <d v="2014-03-08T15:00:00"/>
        <d v="2014-03-08T18:00:00"/>
        <d v="2014-03-08T21:00:00"/>
        <d v="2014-03-09T00:00:00"/>
        <d v="2014-03-09T03:00:00"/>
        <d v="2014-03-09T06:00:00"/>
        <d v="2014-03-09T09:00:00"/>
        <d v="2014-03-09T12:00:00"/>
        <d v="2014-03-09T15:00:00"/>
        <d v="2014-03-09T18:00:00"/>
        <d v="2014-03-09T21:00:00"/>
        <d v="2014-03-10T00:00:00"/>
        <d v="2014-03-10T03:00:00"/>
        <d v="2014-03-10T06:00:00"/>
        <d v="2014-03-10T09:00:00"/>
        <d v="2014-03-10T12:00:00"/>
        <d v="2014-03-10T15:00:00"/>
        <d v="2014-03-10T18:00:00"/>
        <d v="2014-03-10T21:00:00"/>
        <d v="2014-03-11T00:00:00"/>
        <d v="2014-03-11T03:00:00"/>
        <d v="2014-03-11T06:00:00"/>
        <d v="2014-03-11T09:00:00"/>
        <d v="2014-03-11T12:00:00"/>
        <d v="2014-03-11T15:00:00"/>
        <d v="2014-03-11T18:00:00"/>
        <d v="2014-03-11T21:00:00"/>
        <d v="2014-03-12T00:00:00"/>
        <d v="2014-03-12T03:00:00"/>
        <d v="2014-03-12T06:00:00"/>
        <d v="2014-03-12T09:00:00"/>
        <d v="2014-03-12T12:00:00"/>
        <d v="2014-03-12T15:00:00"/>
        <d v="2014-03-12T18:00:00"/>
        <d v="2014-03-12T21:00:00"/>
        <d v="2014-03-13T00:00:00"/>
        <d v="2014-03-13T03:00:00"/>
        <d v="2014-03-13T06:00:00"/>
        <d v="2014-03-13T09:00:00"/>
        <d v="2014-03-13T12:00:00"/>
        <d v="2014-03-13T15:00:00"/>
        <d v="2014-03-13T18:00:00"/>
        <d v="2014-03-13T21:00:00"/>
        <d v="2014-03-14T00:00:00"/>
        <d v="2014-03-14T03:00:00"/>
        <d v="2014-03-14T06:00:00"/>
        <d v="2014-03-14T09:00:00"/>
        <d v="2014-03-14T12:00:00"/>
        <d v="2014-03-14T15:00:00"/>
        <d v="2014-03-14T18:00:00"/>
        <d v="2014-03-14T21:00:00"/>
        <d v="2014-03-15T00:00:00"/>
        <d v="2014-03-15T03:00:00"/>
        <d v="2014-03-15T06:00:00"/>
        <d v="2014-03-15T09:00:00"/>
        <d v="2014-03-15T12:00:00"/>
        <d v="2014-03-15T15:00:00"/>
        <d v="2014-03-15T18:00:00"/>
        <d v="2014-03-15T21:00:00"/>
        <d v="2014-03-16T00:00:00"/>
        <d v="2014-03-16T03:00:00"/>
        <d v="2014-03-16T06:00:00"/>
        <d v="2014-03-16T09:00:00"/>
        <d v="2014-03-16T12:00:00"/>
        <d v="2014-03-16T15:00:00"/>
        <d v="2014-03-16T18:00:00"/>
        <d v="2014-03-16T21:00:00"/>
        <d v="2014-03-17T00:00:00"/>
        <d v="2014-03-17T03:00:00"/>
        <d v="2014-03-17T06:00:00"/>
        <d v="2014-03-17T09:00:00"/>
        <d v="2014-03-17T12:00:00"/>
        <d v="2014-03-17T15:00:00"/>
        <d v="2014-03-17T18:00:00"/>
        <d v="2014-03-17T21:00:00"/>
        <d v="2014-03-18T00:00:00"/>
        <d v="2014-03-18T03:00:00"/>
        <d v="2014-03-18T06:00:00"/>
        <d v="2014-03-18T09:00:00"/>
        <d v="2014-03-18T12:00:00"/>
        <d v="2014-03-18T15:00:00"/>
        <d v="2014-03-18T18:00:00"/>
        <d v="2014-03-18T21:00:00"/>
        <d v="2014-03-19T00:00:00"/>
        <d v="2014-03-19T03:00:00"/>
        <d v="2014-03-19T06:00:00"/>
        <d v="2014-03-19T09:00:00"/>
        <d v="2014-03-19T12:00:00"/>
        <d v="2014-03-19T15:00:00"/>
        <d v="2014-03-19T18:00:00"/>
        <d v="2014-03-19T21:00:00"/>
        <d v="2014-03-20T00:00:00"/>
        <d v="2014-03-20T03:00:00"/>
        <d v="2014-03-20T06:00:00"/>
        <d v="2014-03-20T09:00:00"/>
        <d v="2014-03-20T12:00:00"/>
        <d v="2014-03-20T15:00:00"/>
        <d v="2014-03-20T18:00:00"/>
        <d v="2014-03-20T21:00:00"/>
        <d v="2014-03-21T00:00:00"/>
        <d v="2014-03-21T03:00:00"/>
        <d v="2014-03-21T06:00:00"/>
        <d v="2014-03-21T09:00:00"/>
        <d v="2014-03-21T12:00:00"/>
        <d v="2014-03-21T15:00:00"/>
        <d v="2014-03-21T18:00:00"/>
        <d v="2014-03-21T21:00:00"/>
        <d v="2014-03-22T00:00:00"/>
        <d v="2014-03-22T03:00:00"/>
        <d v="2014-03-22T06:00:00"/>
        <d v="2014-03-22T09:00:00"/>
        <d v="2014-03-22T12:00:00"/>
        <d v="2014-03-22T15:00:00"/>
        <d v="2014-03-22T18:00:00"/>
        <d v="2014-03-22T21:00:00"/>
        <d v="2014-03-23T00:00:00"/>
        <d v="2014-03-23T03:00:00"/>
        <d v="2014-03-23T06:00:00"/>
        <d v="2014-03-23T09:00:00"/>
        <d v="2014-03-23T12:00:00"/>
        <d v="2014-03-23T15:00:00"/>
        <d v="2014-03-23T18:00:00"/>
        <d v="2014-03-23T21:00:00"/>
        <d v="2014-03-24T00:00:00"/>
        <d v="2014-03-24T03:00:00"/>
        <d v="2014-03-24T06:00:00"/>
        <d v="2014-03-24T09:00:00"/>
        <d v="2014-03-24T12:00:00"/>
        <d v="2014-03-24T15:00:00"/>
        <d v="2014-03-24T18:00:00"/>
        <d v="2014-03-24T21:00:00"/>
        <d v="2014-03-25T00:00:00"/>
        <d v="2014-03-25T03:00:00"/>
        <d v="2014-03-25T06:00:00"/>
        <d v="2014-03-25T09:00:00"/>
        <d v="2014-03-25T12:00:00"/>
        <d v="2014-03-25T15:00:00"/>
        <d v="2014-03-25T18:00:00"/>
        <d v="2014-03-25T21:00:00"/>
        <d v="2014-03-26T00:00:00"/>
        <d v="2014-03-26T03:00:00"/>
        <d v="2014-03-26T06:00:00"/>
        <d v="2014-03-26T09:00:00"/>
        <d v="2014-03-26T12:00:00"/>
        <d v="2014-03-26T15:00:00"/>
        <d v="2014-03-26T18:00:00"/>
        <d v="2014-03-26T21:00:00"/>
        <d v="2014-03-27T00:00:00"/>
        <d v="2014-03-27T03:00:00"/>
        <d v="2014-03-27T06:00:00"/>
        <d v="2014-03-27T09:00:00"/>
        <d v="2014-03-27T12:00:00"/>
        <d v="2014-03-27T15:00:00"/>
        <d v="2014-03-27T18:00:00"/>
        <d v="2014-03-27T21:00:00"/>
        <d v="2014-03-28T00:00:00"/>
        <d v="2014-03-28T03:00:00"/>
        <d v="2014-03-28T06:00:00"/>
        <d v="2014-03-28T09:00:00"/>
        <d v="2014-03-28T12:00:00"/>
        <d v="2014-03-28T15:00:00"/>
        <d v="2014-03-28T18:00:00"/>
        <d v="2014-03-28T21:00:00"/>
        <d v="2014-03-29T00:00:00"/>
        <d v="2014-03-29T03:00:00"/>
        <d v="2014-03-29T06:00:00"/>
        <d v="2014-03-29T09:00:00"/>
        <d v="2014-03-29T12:00:00"/>
        <d v="2014-03-29T15:00:00"/>
        <d v="2014-03-29T18:00:00"/>
        <d v="2014-03-29T21:00:00"/>
        <d v="2014-03-30T00:00:00"/>
        <d v="2014-03-30T03:00:00"/>
        <d v="2014-03-30T06:00:00"/>
        <d v="2014-03-30T09:00:00"/>
        <d v="2014-03-30T12:00:00"/>
        <d v="2014-03-30T15:00:00"/>
        <d v="2014-03-30T18:00:00"/>
        <d v="2014-03-30T21:00:00"/>
        <d v="2014-03-31T00:00:00"/>
        <d v="2014-03-31T03:00:00"/>
        <d v="2014-03-31T06:00:00"/>
        <d v="2014-03-31T09:00:00"/>
        <d v="2014-03-31T12:00:00"/>
        <d v="2014-03-31T15:00:00"/>
        <d v="2014-03-31T18:00:00"/>
        <d v="2014-03-31T21:00:00"/>
        <d v="2014-04-01T00:00:00"/>
        <d v="2014-04-01T03:00:00"/>
        <d v="2014-04-01T06:00:00"/>
        <d v="2014-04-01T09:00:00"/>
        <d v="2014-04-01T12:00:00"/>
        <d v="2014-04-01T15:00:00"/>
        <d v="2014-04-01T18:00:00"/>
        <d v="2014-04-01T21:00:00"/>
        <d v="2014-04-02T00:00:00"/>
        <d v="2014-04-02T03:00:00"/>
        <d v="2014-04-02T06:00:00"/>
        <d v="2014-04-02T09:00:00"/>
        <d v="2014-04-02T12:00:00"/>
        <d v="2014-04-02T15:00:00"/>
        <d v="2014-04-02T18:00:00"/>
        <d v="2014-04-02T21:00:00"/>
        <d v="2014-04-03T00:00:00"/>
        <d v="2014-04-03T03:00:00"/>
        <d v="2014-04-03T06:00:00"/>
        <d v="2014-04-03T09:00:00"/>
        <d v="2014-04-03T12:00:00"/>
        <d v="2014-04-03T15:00:00"/>
        <d v="2014-04-03T18:00:00"/>
        <d v="2014-04-03T21:00:00"/>
        <d v="2014-04-04T00:00:00"/>
        <d v="2014-04-04T03:00:00"/>
        <d v="2014-04-04T06:00:00"/>
        <d v="2014-04-04T09:00:00"/>
        <d v="2014-04-04T12:00:00"/>
        <d v="2014-04-04T15:00:00"/>
        <d v="2014-04-04T18:00:00"/>
        <d v="2014-04-04T21:00:00"/>
        <d v="2014-04-05T00:00:00"/>
        <d v="2014-04-05T03:00:00"/>
        <d v="2014-04-05T06:00:00"/>
        <d v="2014-04-05T09:00:00"/>
        <d v="2014-04-05T12:00:00"/>
        <d v="2014-04-05T15:00:00"/>
        <d v="2014-04-05T18:00:00"/>
        <d v="2014-04-05T21:00:00"/>
        <d v="2014-04-06T00:00:00"/>
        <d v="2014-04-06T03:00:00"/>
        <d v="2014-04-06T06:00:00"/>
        <d v="2014-04-06T09:00:00"/>
        <d v="2014-04-06T12:00:00"/>
        <d v="2014-04-06T15:00:00"/>
        <d v="2014-04-06T18:00:00"/>
        <d v="2014-04-06T21:00:00"/>
        <d v="2014-04-07T00:00:00"/>
        <d v="2014-04-07T03:00:00"/>
        <d v="2014-04-07T06:00:00"/>
        <d v="2014-04-07T09:00:00"/>
        <d v="2014-04-07T12:00:00"/>
        <d v="2014-04-07T15:00:00"/>
        <d v="2014-04-07T18:00:00"/>
        <d v="2014-04-07T21:00:00"/>
        <d v="2014-04-08T00:00:00"/>
        <d v="2014-04-08T03:00:00"/>
        <d v="2014-04-08T06:00:00"/>
        <d v="2014-04-08T09:00:00"/>
        <d v="2014-04-08T12:00:00"/>
        <d v="2014-04-08T15:00:00"/>
        <d v="2014-04-08T18:00:00"/>
        <d v="2014-04-08T21:00:00"/>
        <d v="2014-04-09T00:00:00"/>
        <d v="2014-04-09T03:00:00"/>
        <d v="2014-04-09T06:00:00"/>
        <d v="2014-04-09T09:00:00"/>
        <d v="2014-04-09T12:00:00"/>
        <d v="2014-04-09T15:00:00"/>
        <d v="2014-04-09T18:00:00"/>
        <d v="2014-04-09T21:00:00"/>
        <d v="2014-04-10T00:00:00"/>
        <d v="2014-04-10T03:00:00"/>
        <d v="2014-04-10T06:00:00"/>
        <d v="2014-04-10T09:00:00"/>
        <d v="2014-04-10T12:00:00"/>
        <d v="2014-04-10T15:00:00"/>
        <d v="2014-04-10T18:00:00"/>
        <d v="2014-04-10T21:00:00"/>
        <d v="2014-04-11T00:00:00"/>
        <d v="2014-04-11T03:00:00"/>
        <d v="2014-04-11T06:00:00"/>
        <d v="2014-04-11T09:00:00"/>
        <d v="2014-04-11T12:00:00"/>
        <d v="2014-04-11T15:00:00"/>
        <d v="2014-04-11T18:00:00"/>
        <d v="2014-04-11T21:00:00"/>
        <d v="2014-04-12T00:00:00"/>
        <d v="2014-04-12T03:00:00"/>
        <d v="2014-04-12T06:00:00"/>
        <d v="2014-04-12T09:00:00"/>
        <d v="2014-04-12T12:00:00"/>
        <d v="2014-04-12T15:00:00"/>
        <d v="2014-04-12T18:00:00"/>
        <d v="2014-04-12T21:00:00"/>
        <d v="2014-04-13T00:00:00"/>
        <d v="2014-04-13T03:00:00"/>
        <d v="2014-04-13T06:00:00"/>
        <d v="2014-04-13T09:00:00"/>
        <d v="2014-04-13T12:00:00"/>
        <d v="2014-04-13T15:00:00"/>
        <d v="2014-04-13T18:00:00"/>
        <d v="2014-04-13T21:00:00"/>
        <d v="2014-04-14T00:00:00"/>
        <d v="2014-04-14T03:00:00"/>
        <d v="2014-04-14T06:00:00"/>
        <d v="2014-04-14T09:00:00"/>
        <d v="2014-04-14T12:00:00"/>
        <d v="2014-04-14T15:00:00"/>
        <d v="2014-04-14T18:00:00"/>
        <d v="2014-04-14T21:00:00"/>
        <d v="2014-04-15T00:00:00"/>
        <d v="2014-04-15T03:00:00"/>
        <d v="2014-04-15T06:00:00"/>
        <d v="2014-04-15T09:00:00"/>
        <d v="2014-04-15T12:00:00"/>
        <d v="2014-04-15T15:00:00"/>
        <d v="2014-04-15T18:00:00"/>
        <d v="2014-04-15T21:00:00"/>
        <d v="2014-04-16T00:00:00"/>
        <d v="2014-04-16T03:00:00"/>
        <d v="2014-04-16T06:00:00"/>
        <d v="2014-04-16T09:00:00"/>
        <d v="2014-04-16T12:00:00"/>
        <d v="2014-04-16T15:00:00"/>
        <d v="2014-04-16T18:00:00"/>
        <d v="2014-04-16T21:00:00"/>
        <d v="2014-04-17T00:00:00"/>
        <d v="2014-04-17T03:00:00"/>
        <d v="2014-04-17T06:00:00"/>
        <d v="2014-04-17T09:00:00"/>
        <d v="2014-04-17T12:00:00"/>
        <d v="2014-04-17T15:00:00"/>
        <d v="2014-04-17T18:00:00"/>
        <d v="2014-04-17T21:00:00"/>
        <d v="2014-04-18T00:00:00"/>
        <d v="2014-04-18T03:00:00"/>
        <d v="2014-04-18T06:00:00"/>
        <d v="2014-04-18T09:00:00"/>
        <d v="2014-04-18T12:00:00"/>
        <d v="2014-04-18T15:00:00"/>
        <d v="2014-04-18T18:00:00"/>
        <d v="2014-04-18T21:00:00"/>
        <d v="2014-04-19T00:00:00"/>
        <d v="2014-04-19T03:00:00"/>
        <d v="2014-04-19T06:00:00"/>
        <d v="2014-04-19T09:00:00"/>
        <d v="2014-04-19T12:00:00"/>
        <d v="2014-04-19T15:00:00"/>
        <d v="2014-04-19T18:00:00"/>
        <d v="2014-04-19T21:00:00"/>
        <d v="2014-04-20T00:00:00"/>
        <d v="2014-04-20T03:00:00"/>
        <d v="2014-04-20T06:00:00"/>
        <d v="2014-04-20T09:00:00"/>
        <d v="2014-04-20T12:00:00"/>
        <d v="2014-04-20T15:00:00"/>
        <d v="2014-04-20T18:00:00"/>
        <d v="2014-04-20T21:00:00"/>
        <d v="2014-04-21T00:00:00"/>
        <d v="2014-04-21T03:00:00"/>
        <d v="2014-04-21T06:00:00"/>
        <d v="2014-04-21T09:00:00"/>
        <d v="2014-04-21T12:00:00"/>
        <d v="2014-04-21T15:00:00"/>
        <d v="2014-04-21T18:00:00"/>
        <d v="2014-04-21T21:00:00"/>
        <d v="2014-04-22T00:00:00"/>
        <d v="2014-04-22T03:00:00"/>
        <d v="2014-04-22T06:00:00"/>
        <d v="2014-04-22T09:00:00"/>
        <d v="2014-04-22T12:00:00"/>
        <d v="2014-04-22T15:00:00"/>
        <d v="2014-04-22T18:00:00"/>
        <d v="2014-04-22T21:00:00"/>
        <d v="2014-04-23T00:00:00"/>
        <d v="2014-04-23T03:00:00"/>
        <d v="2014-04-23T06:00:00"/>
        <d v="2014-04-23T09:00:00"/>
        <d v="2014-04-23T12:00:00"/>
        <d v="2014-04-23T15:00:00"/>
        <d v="2014-04-23T18:00:00"/>
        <d v="2014-04-23T21:00:00"/>
        <d v="2014-04-24T00:00:00"/>
        <d v="2014-04-24T03:00:00"/>
        <d v="2014-04-24T06:00:00"/>
        <d v="2014-04-24T09:00:00"/>
        <d v="2014-04-24T12:00:00"/>
        <d v="2014-04-24T15:00:00"/>
        <d v="2014-04-24T18:00:00"/>
        <d v="2014-04-24T21:00:00"/>
        <d v="2014-04-25T00:00:00"/>
        <d v="2014-04-25T03:00:00"/>
        <d v="2014-04-25T06:00:00"/>
        <d v="2014-04-25T09:00:00"/>
        <d v="2014-04-25T12:00:00"/>
        <d v="2014-04-25T15:00:00"/>
        <d v="2014-04-25T18:00:00"/>
        <d v="2014-04-25T21:00:00"/>
        <d v="2014-04-26T00:00:00"/>
        <d v="2014-04-26T03:00:00"/>
        <d v="2014-04-26T06:00:00"/>
        <d v="2014-04-26T09:00:00"/>
        <d v="2014-04-26T12:00:00"/>
        <d v="2014-04-26T15:00:00"/>
        <d v="2014-04-26T18:00:00"/>
        <d v="2014-04-26T21:00:00"/>
        <d v="2014-04-27T00:00:00"/>
        <d v="2014-04-27T03:00:00"/>
        <d v="2014-04-27T06:00:00"/>
        <d v="2014-04-27T09:00:00"/>
        <d v="2014-04-27T12:00:00"/>
        <d v="2014-04-27T15:00:00"/>
        <d v="2014-04-27T18:00:00"/>
        <d v="2014-04-27T21:00:00"/>
        <d v="2014-04-28T00:00:00"/>
        <d v="2014-04-28T03:00:00"/>
        <d v="2014-04-28T06:00:00"/>
        <d v="2014-04-28T09:00:00"/>
        <d v="2014-04-28T12:00:00"/>
        <d v="2014-04-28T15:00:00"/>
        <d v="2014-04-28T18:00:00"/>
        <d v="2014-04-28T21:00:00"/>
        <d v="2014-04-29T00:00:00"/>
        <d v="2014-04-29T03:00:00"/>
        <d v="2014-04-29T06:00:00"/>
        <d v="2014-04-29T09:00:00"/>
        <d v="2014-04-29T12:00:00"/>
        <d v="2014-04-29T15:00:00"/>
        <d v="2014-04-29T18:00:00"/>
        <d v="2014-04-29T21:00:00"/>
        <d v="2014-04-30T00:00:00"/>
        <d v="2014-04-30T03:00:00"/>
        <d v="2014-04-30T06:00:00"/>
        <d v="2014-04-30T09:00:00"/>
        <d v="2014-04-30T12:00:00"/>
        <d v="2014-04-30T15:00:00"/>
        <d v="2014-04-30T18:00:00"/>
        <d v="2014-04-30T21:00:00"/>
        <d v="2014-05-01T00:00:00"/>
        <d v="2014-05-01T03:00:00"/>
        <d v="2014-05-01T06:00:00"/>
        <d v="2014-05-01T09:00:00"/>
        <d v="2014-05-01T12:00:00"/>
        <d v="2014-05-01T15:00:00"/>
        <d v="2014-05-01T18:00:00"/>
        <d v="2014-05-01T21:00:00"/>
        <d v="2014-05-02T00:00:00"/>
        <d v="2014-05-02T03:00:00"/>
        <d v="2014-05-02T06:00:00"/>
        <d v="2014-05-02T09:00:00"/>
        <d v="2014-05-02T12:00:00"/>
        <d v="2014-05-02T15:00:00"/>
        <d v="2014-05-02T18:00:00"/>
        <d v="2014-05-02T21:00:00"/>
        <d v="2014-05-03T00:00:00"/>
        <d v="2014-05-03T03:00:00"/>
        <d v="2014-05-03T06:00:00"/>
        <d v="2014-05-03T09:00:00"/>
        <d v="2014-05-03T12:00:00"/>
        <d v="2014-05-03T15:00:00"/>
        <d v="2014-05-03T18:00:00"/>
        <d v="2014-05-03T21:00:00"/>
        <d v="2014-05-04T00:00:00"/>
        <d v="2014-05-04T03:00:00"/>
        <d v="2014-05-04T06:00:00"/>
        <d v="2014-05-04T09:00:00"/>
        <d v="2014-05-04T12:00:00"/>
        <d v="2014-05-04T15:00:00"/>
        <d v="2014-05-04T18:00:00"/>
        <d v="2014-05-04T21:00:00"/>
        <d v="2014-05-05T00:00:00"/>
        <d v="2014-05-05T03:00:00"/>
        <d v="2014-05-05T06:00:00"/>
        <d v="2014-05-05T09:00:00"/>
        <d v="2014-05-05T12:00:00"/>
        <d v="2014-05-05T15:00:00"/>
        <d v="2014-05-05T18:00:00"/>
        <d v="2014-05-05T21:00:00"/>
        <d v="2014-05-06T00:00:00"/>
        <d v="2014-05-06T03:00:00"/>
        <d v="2014-05-06T06:00:00"/>
        <d v="2014-05-06T09:00:00"/>
        <d v="2014-05-06T12:00:00"/>
        <d v="2014-05-06T15:00:00"/>
        <d v="2014-05-06T18:00:00"/>
        <d v="2014-05-06T21:00:00"/>
        <d v="2014-05-07T00:00:00"/>
        <d v="2014-05-07T03:00:00"/>
        <d v="2014-05-07T06:00:00"/>
        <d v="2014-05-07T09:00:00"/>
        <d v="2014-05-07T12:00:00"/>
        <d v="2014-05-07T15:00:00"/>
        <d v="2014-05-07T18:00:00"/>
        <d v="2014-05-07T21:00:00"/>
        <d v="2014-05-08T00:00:00"/>
        <d v="2014-05-08T03:00:00"/>
        <d v="2014-05-08T06:00:00"/>
        <d v="2014-05-08T09:00:00"/>
        <d v="2014-05-08T12:00:00"/>
        <d v="2014-05-08T15:00:00"/>
        <d v="2014-05-08T18:00:00"/>
        <d v="2014-05-08T21:00:00"/>
        <d v="2014-05-09T00:00:00"/>
        <d v="2014-05-09T03:00:00"/>
        <d v="2014-05-09T06:00:00"/>
        <d v="2014-05-09T09:00:00"/>
        <d v="2014-05-09T12:00:00"/>
        <d v="2014-05-09T15:00:00"/>
        <d v="2014-05-09T18:00:00"/>
        <d v="2014-05-09T21:00:00"/>
        <d v="2014-05-10T00:00:00"/>
        <d v="2014-05-10T03:00:00"/>
        <d v="2014-05-10T06:00:00"/>
        <d v="2014-05-10T09:00:00"/>
        <d v="2014-05-10T12:00:00"/>
        <d v="2014-05-10T15:00:00"/>
        <d v="2014-05-10T18:00:00"/>
        <d v="2014-05-10T21:00:00"/>
        <d v="2014-05-11T00:00:00"/>
        <d v="2014-05-11T03:00:00"/>
        <d v="2014-05-11T06:00:00"/>
        <d v="2014-05-11T09:00:00"/>
        <d v="2014-05-11T12:00:00"/>
        <d v="2014-05-11T15:00:00"/>
        <d v="2014-05-11T18:00:00"/>
        <d v="2014-05-11T21:00:00"/>
        <d v="2014-05-12T00:00:00"/>
        <d v="2014-05-12T03:00:00"/>
        <d v="2014-05-12T06:00:00"/>
        <d v="2014-05-12T09:00:00"/>
        <d v="2014-05-12T12:00:00"/>
        <d v="2014-05-12T15:00:00"/>
        <d v="2014-05-12T18:00:00"/>
        <d v="2014-05-12T21:00:00"/>
        <d v="2014-05-13T00:00:00"/>
        <d v="2014-05-13T03:00:00"/>
        <d v="2014-05-13T06:00:00"/>
        <d v="2014-05-13T09:00:00"/>
        <d v="2014-05-13T12:00:00"/>
        <d v="2014-05-13T15:00:00"/>
        <d v="2014-05-13T18:00:00"/>
        <d v="2014-05-13T21:00:00"/>
        <d v="2014-05-14T00:00:00"/>
        <d v="2014-05-14T03:00:00"/>
        <d v="2014-05-14T06:00:00"/>
        <d v="2014-05-14T09:00:00"/>
        <d v="2014-05-14T12:00:00"/>
        <d v="2014-05-14T15:00:00"/>
        <d v="2014-05-14T18:00:00"/>
        <d v="2014-05-14T21:00:00"/>
        <d v="2014-05-15T00:00:00"/>
        <d v="2014-05-15T03:00:00"/>
        <d v="2014-05-15T06:00:00"/>
        <d v="2014-05-15T09:00:00"/>
        <d v="2014-05-15T12:00:00"/>
        <d v="2014-05-15T15:00:00"/>
        <d v="2014-05-15T18:00:00"/>
        <d v="2014-05-15T21:00:00"/>
        <d v="2014-05-16T00:00:00"/>
        <d v="2014-05-16T03:00:00"/>
        <d v="2014-05-16T06:00:00"/>
        <d v="2014-05-16T09:00:00"/>
        <d v="2014-05-16T12:00:00"/>
        <d v="2014-05-16T15:00:00"/>
        <d v="2014-05-16T18:00:00"/>
        <d v="2014-05-16T21:00:00"/>
        <d v="2014-05-17T00:00:00"/>
        <d v="2014-05-17T03:00:00"/>
        <d v="2014-05-17T06:00:00"/>
        <d v="2014-05-17T09:00:00"/>
        <d v="2014-05-17T12:00:00"/>
        <d v="2014-05-17T15:00:00"/>
        <d v="2014-05-17T18:00:00"/>
        <d v="2014-05-17T21:00:00"/>
        <d v="2014-05-18T00:00:00"/>
        <d v="2014-05-18T03:00:00"/>
        <d v="2014-05-18T06:00:00"/>
        <d v="2014-05-18T09:00:00"/>
        <d v="2014-05-18T12:00:00"/>
        <d v="2014-05-18T15:00:00"/>
        <d v="2014-05-18T18:00:00"/>
        <d v="2014-05-18T21:00:00"/>
        <d v="2014-05-19T00:00:00"/>
        <d v="2014-05-19T03:00:00"/>
        <d v="2014-05-19T06:00:00"/>
        <d v="2014-05-19T09:00:00"/>
        <d v="2014-05-19T12:00:00"/>
        <d v="2014-05-19T15:00:00"/>
        <d v="2014-05-19T18:00:00"/>
        <d v="2014-05-19T21:00:00"/>
        <d v="2014-05-20T00:00:00"/>
        <d v="2014-05-20T03:00:00"/>
        <d v="2014-05-20T06:00:00"/>
        <d v="2014-05-20T09:00:00"/>
        <d v="2014-05-20T12:00:00"/>
        <d v="2014-05-20T15:00:00"/>
        <d v="2014-05-20T18:00:00"/>
        <d v="2014-05-20T21:00:00"/>
        <d v="2014-05-21T00:00:00"/>
        <d v="2014-05-21T03:00:00"/>
        <d v="2014-05-21T06:00:00"/>
        <d v="2014-05-21T09:00:00"/>
        <d v="2014-05-21T12:00:00"/>
        <d v="2014-05-21T15:00:00"/>
        <d v="2014-05-21T18:00:00"/>
        <d v="2014-05-21T21:00:00"/>
        <d v="2014-05-22T00:00:00"/>
        <d v="2014-05-22T03:00:00"/>
        <d v="2014-05-22T06:00:00"/>
        <d v="2014-05-22T09:00:00"/>
        <d v="2014-05-22T12:00:00"/>
        <d v="2014-05-22T15:00:00"/>
        <d v="2014-05-22T18:00:00"/>
        <d v="2014-05-22T21:00:00"/>
        <d v="2014-05-23T00:00:00"/>
        <d v="2014-05-23T03:00:00"/>
        <d v="2014-05-23T06:00:00"/>
        <d v="2014-05-23T09:00:00"/>
        <d v="2014-05-23T12:00:00"/>
        <d v="2014-05-23T15:00:00"/>
        <d v="2014-05-23T18:00:00"/>
        <d v="2014-05-23T21:00:00"/>
        <d v="2014-05-24T00:00:00"/>
        <d v="2014-05-24T03:00:00"/>
        <d v="2014-05-24T06:00:00"/>
        <d v="2014-05-24T09:00:00"/>
        <d v="2014-05-24T12:00:00"/>
        <d v="2014-05-24T15:00:00"/>
        <d v="2014-05-24T18:00:00"/>
        <d v="2014-05-24T21:00:00"/>
        <d v="2014-05-25T00:00:00"/>
        <d v="2014-05-25T03:00:00"/>
        <d v="2014-05-25T06:00:00"/>
        <d v="2014-05-25T09:00:00"/>
        <d v="2014-05-25T12:00:00"/>
        <d v="2014-05-25T15:00:00"/>
        <d v="2014-05-25T18:00:00"/>
        <d v="2014-05-25T21:00:00"/>
        <d v="2014-05-26T00:00:00"/>
        <d v="2014-05-26T03:00:00"/>
        <d v="2014-05-26T06:00:00"/>
        <d v="2014-05-26T09:00:00"/>
        <d v="2014-05-26T12:00:00"/>
        <d v="2014-05-26T15:00:00"/>
        <d v="2014-05-26T18:00:00"/>
        <d v="2014-05-26T21:00:00"/>
        <d v="2014-05-27T00:00:00"/>
        <d v="2014-05-27T03:00:00"/>
        <d v="2014-05-27T06:00:00"/>
        <d v="2014-05-27T09:00:00"/>
        <d v="2014-05-27T12:00:00"/>
        <d v="2014-05-27T15:00:00"/>
        <d v="2014-05-27T18:00:00"/>
        <d v="2014-05-27T21:00:00"/>
        <d v="2014-05-28T00:00:00"/>
        <d v="2014-05-28T03:00:00"/>
        <d v="2014-05-28T06:00:00"/>
        <d v="2014-05-28T09:00:00"/>
        <d v="2014-05-28T12:00:00"/>
        <d v="2014-05-28T15:00:00"/>
        <d v="2014-05-28T18:00:00"/>
        <d v="2014-05-28T21:00:00"/>
        <d v="2014-05-29T00:00:00"/>
        <d v="2014-05-29T03:00:00"/>
        <d v="2014-05-29T06:00:00"/>
        <d v="2014-05-29T09:00:00"/>
        <d v="2014-05-29T12:00:00"/>
        <d v="2014-05-29T15:00:00"/>
        <d v="2014-05-29T18:00:00"/>
        <d v="2014-05-29T21:00:00"/>
        <d v="2014-05-30T00:00:00"/>
        <d v="2014-05-30T03:00:00"/>
        <d v="2014-05-30T06:00:00"/>
        <d v="2014-05-30T09:00:00"/>
        <d v="2014-05-30T12:00:00"/>
        <d v="2014-05-30T15:00:00"/>
        <d v="2014-05-30T18:00:00"/>
        <d v="2014-05-30T21:00:00"/>
        <d v="2014-05-31T00:00:00"/>
        <d v="2014-05-31T03:00:00"/>
        <d v="2014-05-31T06:00:00"/>
        <d v="2014-05-31T09:00:00"/>
        <d v="2014-05-31T12:00:00"/>
        <d v="2014-05-31T15:00:00"/>
        <d v="2014-05-31T18:00:00"/>
        <d v="2014-05-31T21:00:00"/>
        <d v="2014-06-01T00:00:00"/>
        <d v="2014-06-01T03:00:00"/>
        <d v="2014-06-01T06:00:00"/>
        <d v="2014-06-01T09:00:00"/>
        <d v="2014-06-01T12:00:00"/>
        <d v="2014-06-01T15:00:00"/>
        <d v="2014-06-01T18:00:00"/>
        <d v="2014-06-01T21:00:00"/>
        <d v="2014-06-02T00:00:00"/>
        <d v="2014-06-02T03:00:00"/>
        <d v="2014-06-02T06:00:00"/>
        <d v="2014-06-02T09:00:00"/>
        <d v="2014-06-02T12:00:00"/>
        <d v="2014-06-02T15:00:00"/>
        <d v="2014-06-02T18:00:00"/>
        <d v="2014-06-02T21:00:00"/>
        <d v="2014-06-03T00:00:00"/>
        <d v="2014-06-03T03:00:00"/>
        <d v="2014-06-03T06:00:00"/>
        <d v="2014-06-03T09:00:00"/>
        <d v="2014-06-03T12:00:00"/>
        <d v="2014-06-03T15:00:00"/>
        <d v="2014-06-03T18:00:00"/>
        <d v="2014-06-03T21:00:00"/>
        <d v="2014-06-04T00:00:00"/>
        <d v="2014-06-04T03:00:00"/>
        <d v="2014-06-04T06:00:00"/>
        <d v="2014-06-04T09:00:00"/>
        <d v="2014-06-04T12:00:00"/>
        <d v="2014-06-04T15:00:00"/>
        <d v="2014-06-04T18:00:00"/>
        <d v="2014-06-04T21:00:00"/>
        <d v="2014-06-05T00:00:00"/>
        <d v="2014-06-05T03:00:00"/>
        <d v="2014-06-05T06:00:00"/>
        <d v="2014-06-05T09:00:00"/>
        <d v="2014-06-05T12:00:00"/>
        <d v="2014-06-05T15:00:00"/>
        <d v="2014-06-05T18:00:00"/>
        <d v="2014-06-05T21:00:00"/>
        <d v="2014-06-06T00:00:00"/>
        <d v="2014-06-06T03:00:00"/>
        <d v="2014-06-06T06:00:00"/>
        <d v="2014-06-06T09:00:00"/>
        <d v="2014-06-06T12:00:00"/>
        <d v="2014-06-06T15:00:00"/>
        <d v="2014-06-06T18:00:00"/>
        <d v="2014-06-06T21:00:00"/>
        <d v="2014-06-07T00:00:00"/>
        <d v="2014-06-07T03:00:00"/>
        <d v="2014-06-07T06:00:00"/>
        <d v="2014-06-07T09:00:00"/>
        <d v="2014-06-07T12:00:00"/>
        <d v="2014-06-07T15:00:00"/>
        <d v="2014-06-07T18:00:00"/>
        <d v="2014-06-07T21:00:00"/>
        <d v="2014-06-08T00:00:00"/>
        <d v="2014-06-08T03:00:00"/>
        <d v="2014-06-08T06:00:00"/>
        <d v="2014-06-08T09:00:00"/>
        <d v="2014-06-08T12:00:00"/>
        <d v="2014-06-08T15:00:00"/>
        <d v="2014-06-08T18:00:00"/>
        <d v="2014-06-08T21:00:00"/>
        <d v="2014-06-09T00:00:00"/>
        <d v="2014-06-09T03:00:00"/>
        <d v="2014-06-09T06:00:00"/>
        <d v="2014-06-09T09:00:00"/>
        <d v="2014-06-09T12:00:00"/>
        <d v="2014-06-09T15:00:00"/>
        <d v="2014-06-09T18:00:00"/>
        <d v="2014-06-09T21:00:00"/>
        <d v="2014-06-10T00:00:00"/>
        <d v="2014-06-10T03:00:00"/>
        <d v="2014-06-10T06:00:00"/>
        <d v="2014-06-10T09:00:00"/>
        <d v="2014-06-10T12:00:00"/>
        <d v="2014-06-10T15:00:00"/>
        <d v="2014-06-10T18:00:00"/>
        <d v="2014-06-10T21:00:00"/>
        <d v="2014-06-11T00:00:00"/>
        <d v="2014-06-11T03:00:00"/>
        <d v="2014-06-11T06:00:00"/>
        <d v="2014-06-11T09:00:00"/>
        <d v="2014-06-11T12:00:00"/>
        <d v="2014-06-11T15:00:00"/>
        <d v="2014-06-11T18:00:00"/>
        <d v="2014-06-11T21:00:00"/>
        <d v="2014-06-12T00:00:00"/>
        <d v="2014-06-12T03:00:00"/>
        <d v="2014-06-12T06:00:00"/>
        <d v="2014-06-12T09:00:00"/>
        <d v="2014-06-12T12:00:00"/>
        <d v="2014-06-12T15:00:00"/>
        <d v="2014-06-12T18:00:00"/>
        <d v="2014-06-12T21:00:00"/>
        <d v="2014-06-13T00:00:00"/>
        <d v="2014-06-13T03:00:00"/>
        <d v="2014-06-13T06:00:00"/>
        <d v="2014-06-13T09:00:00"/>
        <d v="2014-06-13T12:00:00"/>
        <d v="2014-06-13T15:00:00"/>
        <d v="2014-06-13T18:00:00"/>
        <d v="2014-06-13T21:00:00"/>
        <d v="2014-06-14T00:00:00"/>
        <d v="2014-06-14T03:00:00"/>
        <d v="2014-06-14T06:00:00"/>
        <d v="2014-06-14T09:00:00"/>
        <d v="2014-06-14T12:00:00"/>
        <d v="2014-06-14T15:00:00"/>
        <d v="2014-06-14T18:00:00"/>
        <d v="2014-06-14T21:00:00"/>
        <d v="2014-06-15T00:00:00"/>
        <d v="2014-06-15T03:00:00"/>
        <d v="2014-06-15T06:00:00"/>
        <d v="2014-06-15T09:00:00"/>
        <d v="2014-06-15T12:00:00"/>
        <d v="2014-06-15T15:00:00"/>
        <d v="2014-06-15T18:00:00"/>
        <d v="2014-06-15T21:00:00"/>
        <d v="2014-06-16T00:00:00"/>
        <d v="2014-06-16T03:00:00"/>
        <d v="2014-06-16T06:00:00"/>
        <d v="2014-06-16T09:00:00"/>
        <d v="2014-06-16T12:00:00"/>
        <d v="2014-06-16T15:00:00"/>
        <d v="2014-06-16T18:00:00"/>
        <d v="2014-06-16T21:00:00"/>
        <d v="2014-06-17T00:00:00"/>
        <d v="2014-06-17T03:00:00"/>
        <d v="2014-06-17T06:00:00"/>
        <d v="2014-06-17T09:00:00"/>
        <d v="2014-06-17T12:00:00"/>
        <d v="2014-06-17T15:00:00"/>
        <d v="2014-06-17T18:00:00"/>
        <d v="2014-06-17T21:00:00"/>
        <d v="2014-06-18T00:00:00"/>
        <d v="2014-06-18T03:00:00"/>
        <d v="2014-06-18T06:00:00"/>
        <d v="2014-06-18T09:00:00"/>
        <d v="2014-06-18T12:00:00"/>
        <d v="2014-06-18T15:00:00"/>
        <d v="2014-06-18T18:00:00"/>
        <d v="2014-06-18T21:00:00"/>
        <d v="2014-06-19T00:00:00"/>
        <d v="2014-06-19T03:00:00"/>
        <d v="2014-06-19T06:00:00"/>
        <d v="2014-06-19T09:00:00"/>
        <d v="2014-06-19T12:00:00"/>
        <d v="2014-06-19T15:00:00"/>
        <d v="2014-06-19T18:00:00"/>
        <d v="2014-06-19T21:00:00"/>
        <d v="2014-06-20T00:00:00"/>
        <d v="2014-06-20T03:00:00"/>
        <d v="2014-06-20T06:00:00"/>
        <d v="2014-06-20T09:00:00"/>
        <d v="2014-06-20T12:00:00"/>
        <d v="2014-06-20T15:00:00"/>
        <d v="2014-06-20T18:00:00"/>
        <d v="2014-06-20T21:00:00"/>
        <d v="2014-06-21T00:00:00"/>
        <d v="2014-06-21T03:00:00"/>
        <d v="2014-06-21T06:00:00"/>
        <d v="2014-06-21T09:00:00"/>
        <d v="2014-06-21T12:00:00"/>
        <d v="2014-06-21T15:00:00"/>
        <d v="2014-06-21T18:00:00"/>
        <d v="2014-06-21T21:00:00"/>
        <d v="2014-06-22T00:00:00"/>
        <d v="2014-06-22T03:00:00"/>
        <d v="2014-06-22T06:00:00"/>
        <d v="2014-06-22T09:00:00"/>
        <d v="2014-06-22T12:00:00"/>
        <d v="2014-06-22T15:00:00"/>
        <d v="2014-06-22T18:00:00"/>
        <d v="2014-06-22T21:00:00"/>
        <d v="2014-06-23T00:00:00"/>
        <d v="2014-06-23T03:00:00"/>
        <d v="2014-06-23T06:00:00"/>
        <d v="2014-06-23T09:00:00"/>
        <d v="2014-06-23T12:00:00"/>
        <d v="2014-06-23T15:00:00"/>
        <d v="2014-06-23T18:00:00"/>
        <d v="2014-06-23T21:00:00"/>
        <d v="2014-06-24T00:00:00"/>
        <d v="2014-06-24T03:00:00"/>
        <d v="2014-06-24T06:00:00"/>
        <d v="2014-06-24T09:00:00"/>
        <d v="2014-06-24T12:00:00"/>
        <d v="2014-06-24T15:00:00"/>
        <d v="2014-06-24T18:00:00"/>
        <d v="2014-06-24T21:00:00"/>
        <d v="2014-06-25T00:00:00"/>
        <d v="2014-06-25T03:00:00"/>
        <d v="2014-06-25T06:00:00"/>
        <d v="2014-06-25T09:00:00"/>
        <d v="2014-06-25T12:00:00"/>
        <d v="2014-06-25T15:00:00"/>
        <d v="2014-06-25T18:00:00"/>
        <d v="2014-06-25T21:00:00"/>
        <d v="2014-06-26T00:00:00"/>
        <d v="2014-06-26T03:00:00"/>
        <d v="2014-06-26T06:00:00"/>
        <d v="2014-06-26T09:00:00"/>
        <d v="2014-06-26T12:00:00"/>
        <d v="2014-06-26T15:00:00"/>
        <d v="2014-06-26T18:00:00"/>
        <d v="2014-06-26T21:00:00"/>
        <d v="2014-06-27T00:00:00"/>
        <d v="2014-06-27T03:00:00"/>
        <d v="2014-06-27T06:00:00"/>
        <d v="2014-06-27T09:00:00"/>
        <d v="2014-06-27T12:00:00"/>
        <d v="2014-06-27T15:00:00"/>
        <d v="2014-06-27T18:00:00"/>
        <d v="2014-06-27T21:00:00"/>
        <d v="2014-06-28T00:00:00"/>
        <d v="2014-06-28T03:00:00"/>
        <d v="2014-06-28T06:00:00"/>
        <d v="2014-06-28T09:00:00"/>
        <d v="2014-06-28T12:00:00"/>
        <d v="2014-06-28T15:00:00"/>
        <d v="2014-06-28T18:00:00"/>
        <d v="2014-06-28T21:00:00"/>
        <d v="2014-06-29T00:00:00"/>
        <d v="2014-06-29T03:00:00"/>
        <d v="2014-06-29T06:00:00"/>
        <d v="2014-06-29T09:00:00"/>
        <d v="2014-06-29T12:00:00"/>
        <d v="2014-06-29T15:00:00"/>
        <d v="2014-06-29T18:00:00"/>
        <d v="2014-06-29T21:00:00"/>
        <d v="2014-06-30T09:00:00"/>
        <d v="2014-06-30T12:00:00"/>
        <d v="2014-06-30T15:00:00"/>
        <d v="2014-06-30T18:00:00"/>
        <d v="2014-06-30T21:00:00"/>
        <d v="2014-07-01T00:00:00"/>
        <d v="2014-07-01T03:00:00"/>
        <d v="2014-07-01T06:00:00"/>
        <d v="2014-07-01T09:00:00"/>
        <d v="2014-07-01T12:00:00"/>
        <d v="2014-07-01T15:00:00"/>
        <d v="2014-07-01T18:00:00"/>
        <d v="2014-07-01T21:00:00"/>
        <d v="2014-07-02T09:00:00"/>
        <d v="2014-07-02T12:00:00"/>
        <d v="2014-07-02T15:00:00"/>
        <d v="2014-07-02T18:00:00"/>
        <d v="2014-07-02T21:00:00"/>
        <d v="2014-07-03T00:00:00"/>
        <d v="2014-07-03T03:00:00"/>
        <d v="2014-07-03T06:00:00"/>
        <d v="2014-07-03T09:00:00"/>
        <d v="2014-07-03T12:00:00"/>
        <d v="2014-07-03T15:00:00"/>
        <d v="2014-07-03T18:00:00"/>
        <d v="2014-07-03T21:00:00"/>
        <d v="2014-07-04T00:00:00"/>
        <d v="2014-07-04T03:00:00"/>
        <d v="2014-07-04T06:00:00"/>
        <d v="2014-07-04T09:00:00"/>
        <d v="2014-07-04T12:00:00"/>
        <d v="2014-07-04T15:00:00"/>
        <d v="2014-07-04T18:00:00"/>
        <d v="2014-07-04T21:00:00"/>
        <d v="2014-07-05T00:00:00"/>
        <d v="2014-07-05T03:00:00"/>
        <d v="2014-07-05T06:00:00"/>
        <d v="2014-07-05T09:00:00"/>
        <d v="2014-07-05T12:00:00"/>
        <d v="2014-07-05T15:00:00"/>
        <d v="2014-07-05T18:00:00"/>
        <d v="2014-07-05T21:00:00"/>
        <d v="2014-07-06T00:00:00"/>
        <d v="2014-07-06T03:00:00"/>
        <d v="2014-07-06T06:00:00"/>
        <d v="2014-07-06T09:00:00"/>
        <d v="2014-07-06T12:00:00"/>
        <d v="2014-07-06T15:00:00"/>
        <d v="2014-07-06T18:00:00"/>
        <d v="2014-07-06T21:00:00"/>
        <d v="2014-07-07T00:00:00"/>
        <d v="2014-07-07T03:00:00"/>
        <d v="2014-07-07T06:00:00"/>
        <d v="2014-07-07T09:00:00"/>
        <d v="2014-07-07T12:00:00"/>
        <d v="2014-07-07T15:00:00"/>
        <d v="2014-07-07T18:00:00"/>
        <d v="2014-07-07T21:00:00"/>
        <d v="2014-07-08T00:00:00"/>
        <d v="2014-07-08T03:00:00"/>
        <d v="2014-07-08T06:00:00"/>
        <d v="2014-07-08T09:00:00"/>
        <d v="2014-07-08T12:00:00"/>
        <d v="2014-07-08T15:00:00"/>
        <d v="2014-07-08T18:00:00"/>
        <d v="2014-07-08T21:00:00"/>
        <d v="2014-07-09T00:00:00"/>
        <d v="2014-07-09T03:00:00"/>
        <d v="2014-07-09T06:00:00"/>
        <d v="2014-07-09T09:00:00"/>
        <d v="2014-07-09T12:00:00"/>
        <d v="2014-07-09T15:00:00"/>
        <d v="2014-07-09T18:00:00"/>
        <d v="2014-07-09T21:00:00"/>
        <d v="2014-07-10T00:00:00"/>
        <d v="2014-07-10T03:00:00"/>
        <d v="2014-07-10T06:00:00"/>
        <d v="2014-07-10T09:00:00"/>
        <d v="2014-07-10T12:00:00"/>
        <d v="2014-07-10T15:00:00"/>
        <d v="2014-07-10T18:00:00"/>
        <d v="2014-07-10T21:00:00"/>
        <d v="2014-07-11T00:00:00"/>
        <d v="2014-07-11T03:00:00"/>
        <d v="2014-07-11T06:00:00"/>
        <d v="2014-07-11T09:00:00"/>
        <d v="2014-07-11T12:00:00"/>
        <d v="2014-07-11T15:00:00"/>
        <d v="2014-07-11T18:00:00"/>
        <d v="2014-07-11T21:00:00"/>
        <d v="2014-07-12T00:00:00"/>
        <d v="2014-07-12T03:00:00"/>
        <d v="2014-07-12T06:00:00"/>
        <d v="2014-07-12T09:00:00"/>
        <d v="2014-07-12T12:00:00"/>
        <d v="2014-07-12T15:00:00"/>
        <d v="2014-07-12T18:00:00"/>
        <d v="2014-07-12T21:00:00"/>
        <d v="2014-07-13T00:00:00"/>
        <d v="2014-07-13T03:00:00"/>
        <d v="2014-07-13T06:00:00"/>
        <d v="2014-07-13T09:00:00"/>
        <d v="2014-07-13T12:00:00"/>
        <d v="2014-07-13T15:00:00"/>
        <d v="2014-07-13T18:00:00"/>
        <d v="2014-07-13T21:00:00"/>
        <d v="2014-07-14T00:00:00"/>
        <d v="2014-07-14T03:00:00"/>
        <d v="2014-07-14T06:00:00"/>
        <d v="2014-07-14T09:00:00"/>
        <d v="2014-07-14T12:00:00"/>
        <d v="2014-07-14T15:00:00"/>
        <d v="2014-07-14T18:00:00"/>
        <d v="2014-07-14T21:00:00"/>
        <d v="2014-07-15T00:00:00"/>
        <d v="2014-07-15T03:00:00"/>
        <d v="2014-07-15T06:00:00"/>
        <d v="2014-07-15T09:00:00"/>
        <d v="2014-07-15T12:00:00"/>
        <d v="2014-07-15T15:00:00"/>
        <d v="2014-07-15T18:00:00"/>
        <d v="2014-07-15T21:00:00"/>
        <d v="2014-07-16T00:00:00"/>
        <d v="2014-07-16T03:00:00"/>
        <d v="2014-07-16T06:00:00"/>
        <d v="2014-07-16T09:00:00"/>
        <d v="2014-07-16T12:00:00"/>
        <d v="2014-07-16T15:00:00"/>
        <d v="2014-07-16T18:00:00"/>
        <d v="2014-07-16T21:00:00"/>
        <d v="2014-07-17T00:00:00"/>
        <d v="2014-07-17T03:00:00"/>
        <d v="2014-07-17T06:00:00"/>
        <d v="2014-07-17T09:00:00"/>
        <d v="2014-07-17T12:00:00"/>
        <d v="2014-07-17T15:00:00"/>
        <d v="2014-07-17T18:00:00"/>
        <d v="2014-07-17T21:00:00"/>
        <d v="2014-07-18T00:00:00"/>
        <d v="2014-07-18T03:00:00"/>
        <d v="2014-07-18T06:00:00"/>
        <d v="2014-07-18T09:00:00"/>
        <d v="2014-07-18T12:00:00"/>
        <d v="2014-07-18T15:00:00"/>
        <d v="2014-07-18T18:00:00"/>
        <d v="2014-07-18T21:00:00"/>
        <d v="2014-07-19T00:00:00"/>
        <d v="2014-07-19T03:00:00"/>
        <d v="2014-07-19T06:00:00"/>
        <d v="2014-07-19T09:00:00"/>
        <d v="2014-07-19T12:00:00"/>
        <d v="2014-07-19T15:00:00"/>
        <d v="2014-07-19T18:00:00"/>
        <d v="2014-07-19T21:00:00"/>
        <d v="2014-07-20T00:00:00"/>
        <d v="2014-07-20T03:00:00"/>
        <d v="2014-07-20T06:00:00"/>
        <d v="2014-07-20T09:00:00"/>
        <d v="2014-07-20T12:00:00"/>
        <d v="2014-07-20T15:00:00"/>
        <d v="2014-07-20T18:00:00"/>
        <d v="2014-07-20T21:00:00"/>
        <d v="2014-07-21T00:00:00"/>
        <d v="2014-07-21T03:00:00"/>
        <d v="2014-07-21T06:00:00"/>
        <d v="2014-07-21T09:00:00"/>
        <d v="2014-07-21T12:00:00"/>
        <d v="2014-07-21T15:00:00"/>
        <d v="2014-07-21T18:00:00"/>
        <d v="2014-07-21T21:00:00"/>
        <d v="2014-07-22T00:00:00"/>
        <d v="2014-07-22T03:00:00"/>
        <d v="2014-07-22T06:00:00"/>
        <d v="2014-07-22T09:00:00"/>
        <d v="2014-07-22T12:00:00"/>
        <d v="2014-07-22T15:00:00"/>
        <d v="2014-07-22T18:00:00"/>
        <d v="2014-07-22T21:00:00"/>
        <d v="2014-07-23T00:00:00"/>
        <d v="2014-07-23T03:00:00"/>
        <d v="2014-07-23T06:00:00"/>
        <d v="2014-07-23T09:00:00"/>
        <d v="2014-07-23T12:00:00"/>
        <d v="2014-07-23T15:00:00"/>
        <d v="2014-07-23T18:00:00"/>
        <d v="2014-07-23T21:00:00"/>
        <d v="2014-07-24T00:00:00"/>
        <d v="2014-07-24T03:00:00"/>
        <d v="2014-07-24T06:00:00"/>
        <d v="2014-07-24T09:00:00"/>
        <d v="2014-07-24T12:00:00"/>
        <d v="2014-07-24T15:00:00"/>
        <d v="2014-07-24T18:00:00"/>
        <d v="2014-07-24T21:00:00"/>
        <d v="2014-07-25T00:00:00"/>
        <d v="2014-07-25T03:00:00"/>
        <d v="2014-07-25T06:00:00"/>
        <d v="2014-07-25T09:00:00"/>
        <d v="2014-07-25T12:00:00"/>
        <d v="2014-07-25T15:00:00"/>
        <d v="2014-07-25T18:00:00"/>
        <d v="2014-07-25T21:00:00"/>
        <d v="2014-07-26T00:00:00"/>
        <d v="2014-07-26T03:00:00"/>
        <d v="2014-07-26T06:00:00"/>
        <d v="2014-07-26T09:00:00"/>
        <d v="2014-07-26T12:00:00"/>
        <d v="2014-07-26T15:00:00"/>
        <d v="2014-07-26T18:00:00"/>
        <d v="2014-07-26T21:00:00"/>
        <d v="2014-07-27T00:00:00"/>
        <d v="2014-07-27T03:00:00"/>
        <d v="2014-07-27T06:00:00"/>
        <d v="2014-07-27T09:00:00"/>
        <d v="2014-07-27T12:00:00"/>
        <d v="2014-07-27T15:00:00"/>
        <d v="2014-07-27T18:00:00"/>
        <d v="2014-07-27T21:00:00"/>
        <d v="2014-07-28T00:00:00"/>
        <d v="2014-07-28T03:00:00"/>
        <d v="2014-07-28T06:00:00"/>
        <d v="2014-07-28T09:00:00"/>
        <d v="2014-07-28T12:00:00"/>
        <d v="2014-07-28T15:00:00"/>
        <d v="2014-07-28T18:00:00"/>
        <d v="2014-07-28T21:00:00"/>
        <d v="2014-07-29T00:00:00"/>
        <d v="2014-07-29T03:00:00"/>
        <d v="2014-07-29T06:00:00"/>
        <d v="2014-07-29T09:00:00"/>
        <d v="2014-07-29T12:00:00"/>
        <d v="2014-07-29T15:00:00"/>
        <d v="2014-07-29T18:00:00"/>
        <d v="2014-07-29T21:00:00"/>
        <d v="2014-07-30T00:00:00"/>
        <d v="2014-07-30T03:00:00"/>
        <d v="2014-07-30T06:00:00"/>
        <d v="2014-07-30T09:00:00"/>
        <d v="2014-07-30T12:00:00"/>
        <d v="2014-07-30T15:00:00"/>
        <d v="2014-07-30T18:00:00"/>
        <d v="2014-07-30T21:00:00"/>
        <d v="2014-07-31T00:00:00"/>
        <d v="2014-07-31T03:00:00"/>
        <d v="2014-07-31T06:00:00"/>
        <d v="2014-07-31T09:00:00"/>
        <d v="2014-07-31T12:00:00"/>
        <d v="2014-07-31T15:00:00"/>
        <d v="2014-07-31T18:00:00"/>
        <d v="2014-07-31T21:00:00"/>
        <d v="2014-08-01T00:00:00"/>
        <d v="2014-08-01T03:00:00"/>
        <d v="2014-08-01T06:00:00"/>
        <d v="2014-08-01T09:00:00"/>
        <d v="2014-08-01T12:00:00"/>
        <d v="2014-08-01T15:00:00"/>
        <d v="2014-08-01T18:00:00"/>
        <d v="2014-08-01T21:00:00"/>
        <d v="2014-08-02T00:00:00"/>
        <d v="2014-08-02T03:00:00"/>
        <d v="2014-08-02T06:00:00"/>
        <d v="2014-08-02T09:00:00"/>
        <d v="2014-08-02T12:00:00"/>
        <d v="2014-08-02T15:00:00"/>
        <d v="2014-08-02T18:00:00"/>
        <d v="2014-08-02T21:00:00"/>
        <d v="2014-08-03T00:00:00"/>
        <d v="2014-08-03T03:00:00"/>
        <d v="2014-08-03T06:00:00"/>
        <d v="2014-08-03T09:00:00"/>
        <d v="2014-08-03T12:00:00"/>
        <d v="2014-08-03T15:00:00"/>
        <d v="2014-08-03T18:00:00"/>
        <d v="2014-08-03T21:00:00"/>
        <d v="2014-08-04T00:00:00"/>
        <d v="2014-08-04T03:00:00"/>
        <d v="2014-08-04T06:00:00"/>
        <d v="2014-08-04T09:00:00"/>
        <d v="2014-08-04T12:00:00"/>
        <d v="2014-08-04T15:00:00"/>
        <d v="2014-08-04T18:00:00"/>
        <d v="2014-08-04T21:00:00"/>
        <d v="2014-08-05T00:00:00"/>
        <d v="2014-08-05T03:00:00"/>
        <d v="2014-08-05T06:00:00"/>
        <d v="2014-08-05T09:00:00"/>
        <d v="2014-08-05T12:00:00"/>
        <d v="2014-08-05T15:00:00"/>
        <d v="2014-08-05T18:00:00"/>
        <d v="2014-08-05T21:00:00"/>
        <d v="2014-08-06T00:00:00"/>
        <d v="2014-08-06T03:00:00"/>
        <d v="2014-08-06T06:00:00"/>
        <d v="2014-08-06T09:00:00"/>
        <d v="2014-08-06T12:00:00"/>
        <d v="2014-08-06T15:00:00"/>
        <d v="2014-08-06T18:00:00"/>
        <d v="2014-08-06T21:00:00"/>
        <d v="2014-08-07T00:00:00"/>
        <d v="2014-08-07T03:00:00"/>
        <d v="2014-08-07T06:00:00"/>
        <d v="2014-08-07T09:00:00"/>
        <d v="2014-08-07T12:00:00"/>
        <d v="2014-08-07T15:00:00"/>
        <d v="2014-08-07T18:00:00"/>
        <d v="2014-08-07T21:00:00"/>
        <d v="2014-08-08T00:00:00"/>
        <d v="2014-08-08T03:00:00"/>
        <d v="2014-08-08T06:00:00"/>
        <d v="2014-08-08T09:00:00"/>
        <d v="2014-08-08T12:00:00"/>
        <d v="2014-08-08T15:00:00"/>
        <d v="2014-08-08T18:00:00"/>
        <d v="2014-08-08T21:00:00"/>
        <d v="2014-08-09T00:00:00"/>
        <d v="2014-08-09T03:00:00"/>
        <d v="2014-08-09T06:00:00"/>
        <d v="2014-08-09T09:00:00"/>
        <d v="2014-08-09T12:00:00"/>
        <d v="2014-08-09T15:00:00"/>
        <d v="2014-08-09T18:00:00"/>
        <d v="2014-08-09T21:00:00"/>
        <d v="2014-08-10T00:00:00"/>
        <d v="2014-08-10T03:00:00"/>
        <d v="2014-08-10T06:00:00"/>
        <d v="2014-08-10T09:00:00"/>
        <d v="2014-08-10T12:00:00"/>
        <d v="2014-08-10T15:00:00"/>
        <d v="2014-08-10T18:00:00"/>
        <d v="2014-08-10T21:00:00"/>
        <d v="2014-08-11T00:00:00"/>
        <d v="2014-08-11T03:00:00"/>
        <d v="2014-08-11T06:00:00"/>
        <d v="2014-08-11T09:00:00"/>
        <d v="2014-08-11T12:00:00"/>
        <d v="2014-08-11T15:00:00"/>
        <d v="2014-08-11T18:00:00"/>
        <d v="2014-08-11T21:00:00"/>
        <d v="2014-08-12T00:00:00"/>
        <d v="2014-08-12T03:00:00"/>
        <d v="2014-08-12T06:00:00"/>
        <d v="2014-08-12T09:00:00"/>
        <d v="2014-08-12T12:00:00"/>
        <d v="2014-08-12T15:00:00"/>
        <d v="2014-08-12T18:00:00"/>
        <d v="2014-08-12T21:00:00"/>
        <d v="2014-08-13T00:00:00"/>
        <d v="2014-08-13T03:00:00"/>
        <d v="2014-08-13T06:00:00"/>
        <d v="2014-08-13T09:00:00"/>
        <d v="2014-08-13T12:00:00"/>
        <d v="2014-08-13T15:00:00"/>
        <d v="2014-08-13T18:00:00"/>
        <d v="2014-08-13T21:00:00"/>
        <d v="2014-08-14T00:00:00"/>
        <d v="2014-08-14T03:00:00"/>
        <d v="2014-08-14T06:00:00"/>
        <d v="2014-08-14T09:00:00"/>
        <d v="2014-08-14T12:00:00"/>
        <d v="2014-08-14T15:00:00"/>
        <d v="2014-08-14T18:00:00"/>
        <d v="2014-08-14T21:00:00"/>
        <d v="2014-08-15T00:00:00"/>
        <d v="2014-08-15T03:00:00"/>
        <d v="2014-08-15T06:00:00"/>
        <d v="2014-08-15T09:00:00"/>
        <d v="2014-08-15T12:00:00"/>
        <d v="2014-08-15T15:00:00"/>
        <d v="2014-08-15T18:00:00"/>
        <d v="2014-08-15T21:00:00"/>
        <d v="2014-08-16T00:00:00"/>
        <d v="2014-08-16T03:00:00"/>
        <d v="2014-08-16T06:00:00"/>
        <d v="2014-08-16T09:00:00"/>
        <d v="2014-08-16T12:00:00"/>
        <d v="2014-08-16T15:00:00"/>
        <d v="2014-08-16T18:00:00"/>
        <d v="2014-08-16T21:00:00"/>
        <d v="2014-08-17T00:00:00"/>
        <d v="2014-08-17T03:00:00"/>
        <d v="2014-08-17T06:00:00"/>
        <d v="2014-08-17T09:00:00"/>
        <d v="2014-08-17T12:00:00"/>
        <d v="2014-08-17T15:00:00"/>
        <d v="2014-08-17T18:00:00"/>
        <d v="2014-08-17T21:00:00"/>
        <d v="2014-08-18T00:00:00"/>
        <d v="2014-08-18T03:00:00"/>
        <d v="2014-08-18T06:00:00"/>
        <d v="2014-08-18T09:00:00"/>
        <d v="2014-08-18T12:00:00"/>
        <d v="2014-08-18T15:00:00"/>
        <d v="2014-08-18T18:00:00"/>
        <d v="2014-08-18T21:00:00"/>
        <d v="2014-08-19T00:00:00"/>
        <d v="2014-08-19T03:00:00"/>
        <d v="2014-08-19T06:00:00"/>
        <d v="2014-08-19T09:00:00"/>
        <d v="2014-08-19T12:00:00"/>
        <d v="2014-08-19T15:00:00"/>
        <d v="2014-08-19T18:00:00"/>
        <d v="2014-08-19T21:00:00"/>
        <d v="2014-08-20T00:00:00"/>
        <d v="2014-08-20T03:00:00"/>
        <d v="2014-08-20T06:00:00"/>
        <d v="2014-08-20T09:00:00"/>
        <d v="2014-08-20T12:00:00"/>
        <d v="2014-08-20T15:00:00"/>
        <d v="2014-08-20T18:00:00"/>
        <d v="2014-08-20T21:00:00"/>
        <d v="2014-08-21T00:00:00"/>
        <d v="2014-08-21T03:00:00"/>
        <d v="2014-08-21T06:00:00"/>
        <d v="2014-08-21T09:00:00"/>
        <d v="2014-08-21T12:00:00"/>
        <d v="2014-08-21T15:00:00"/>
        <d v="2014-08-21T18:00:00"/>
        <d v="2014-08-21T21:00:00"/>
        <d v="2014-08-22T00:00:00"/>
        <d v="2014-08-22T03:00:00"/>
        <d v="2014-08-22T06:00:00"/>
        <d v="2014-08-22T09:00:00"/>
        <d v="2014-08-22T12:00:00"/>
        <d v="2014-08-22T15:00:00"/>
        <d v="2014-08-22T18:00:00"/>
        <d v="2014-08-22T21:00:00"/>
        <d v="2014-08-23T00:00:00"/>
        <d v="2014-08-23T03:00:00"/>
        <d v="2014-08-23T06:00:00"/>
        <d v="2014-08-23T09:00:00"/>
        <d v="2014-08-23T12:00:00"/>
        <d v="2014-08-23T15:00:00"/>
        <d v="2014-08-23T18:00:00"/>
        <d v="2014-08-23T21:00:00"/>
        <d v="2014-08-24T00:00:00"/>
        <d v="2014-08-24T03:00:00"/>
        <d v="2014-08-24T06:00:00"/>
        <d v="2014-08-24T09:00:00"/>
        <d v="2014-08-24T12:00:00"/>
        <d v="2014-08-24T15:00:00"/>
        <d v="2014-08-24T18:00:00"/>
        <d v="2014-08-24T21:00:00"/>
        <d v="2014-08-25T00:00:00"/>
        <d v="2014-08-25T03:00:00"/>
        <d v="2014-08-25T06:00:00"/>
        <d v="2014-08-25T09:00:00"/>
        <d v="2014-08-25T12:00:00"/>
        <d v="2014-08-25T15:00:00"/>
        <d v="2014-08-25T18:00:00"/>
        <d v="2014-08-25T21:00:00"/>
        <d v="2014-08-26T00:00:00"/>
        <d v="2014-08-26T03:00:00"/>
        <d v="2014-08-26T06:00:00"/>
        <d v="2014-08-26T09:00:00"/>
        <d v="2014-08-26T12:00:00"/>
        <d v="2014-08-26T15:00:00"/>
        <d v="2014-08-26T18:00:00"/>
        <d v="2014-08-26T21:00:00"/>
        <d v="2014-08-27T00:00:00"/>
        <d v="2014-08-27T03:00:00"/>
        <d v="2014-08-27T06:00:00"/>
        <d v="2014-08-27T09:00:00"/>
        <d v="2014-08-27T12:00:00"/>
        <d v="2014-08-27T15:00:00"/>
        <d v="2014-08-27T18:00:00"/>
        <d v="2014-08-27T21:00:00"/>
        <d v="2014-08-28T00:00:00"/>
        <d v="2014-08-28T03:00:00"/>
        <d v="2014-08-28T06:00:00"/>
        <d v="2014-08-28T09:00:00"/>
        <d v="2014-08-28T12:00:00"/>
        <d v="2014-08-28T15:00:00"/>
        <d v="2014-08-28T18:00:00"/>
        <d v="2014-08-28T21:00:00"/>
        <d v="2014-08-29T00:00:00"/>
        <d v="2014-08-29T03:00:00"/>
        <d v="2014-08-29T06:00:00"/>
        <d v="2014-08-29T09:00:00"/>
        <d v="2014-08-29T12:00:00"/>
        <d v="2014-08-29T15:00:00"/>
        <d v="2014-08-29T18:00:00"/>
        <d v="2014-08-29T21:00:00"/>
        <d v="2014-08-30T00:00:00"/>
        <d v="2014-08-30T03:00:00"/>
        <d v="2014-08-30T06:00:00"/>
        <d v="2014-08-30T09:00:00"/>
        <d v="2014-08-30T12:00:00"/>
        <d v="2014-08-30T15:00:00"/>
        <d v="2014-08-30T18:00:00"/>
        <d v="2014-08-30T21:00:00"/>
        <d v="2014-08-31T03:00:00"/>
        <d v="2014-08-31T06:00:00"/>
        <d v="2014-08-31T09:00:00"/>
        <d v="2014-08-31T12:00:00"/>
        <d v="2014-08-31T15:00:00"/>
        <d v="2014-08-31T18:00:00"/>
        <d v="2014-08-31T21:00:00"/>
        <d v="2014-09-01T00:00:00"/>
        <d v="2014-09-01T03:00:00"/>
        <d v="2014-09-01T06:00:00"/>
        <d v="2014-09-01T09:00:00"/>
        <d v="2014-09-01T12:00:00"/>
        <d v="2014-09-01T15:00:00"/>
        <d v="2014-09-01T18:00:00"/>
        <d v="2014-09-01T21:00:00"/>
        <d v="2014-09-02T00:00:00"/>
        <d v="2014-09-02T03:00:00"/>
        <d v="2014-09-02T06:00:00"/>
        <d v="2014-09-02T09:00:00"/>
        <d v="2014-09-02T12:00:00"/>
        <d v="2014-09-02T15:00:00"/>
        <d v="2014-09-02T18:00:00"/>
        <d v="2014-09-02T21:00:00"/>
        <d v="2014-09-03T00:00:00"/>
        <d v="2014-09-03T03:00:00"/>
        <d v="2014-09-03T06:00:00"/>
        <d v="2014-09-03T09:00:00"/>
        <d v="2014-09-03T12:00:00"/>
        <d v="2014-09-03T15:00:00"/>
        <d v="2014-09-03T18:00:00"/>
        <d v="2014-09-03T21:00:00"/>
        <d v="2014-09-04T00:00:00"/>
        <d v="2014-09-04T03:00:00"/>
        <d v="2014-09-04T06:00:00"/>
        <d v="2014-09-04T09:00:00"/>
        <d v="2014-09-04T12:00:00"/>
        <d v="2014-09-04T15:00:00"/>
        <d v="2014-09-04T18:00:00"/>
        <d v="2014-09-04T21:00:00"/>
        <d v="2014-09-05T00:00:00"/>
        <d v="2014-09-05T03:00:00"/>
        <d v="2014-09-05T06:00:00"/>
        <d v="2014-09-05T09:00:00"/>
        <d v="2014-09-05T12:00:00"/>
        <d v="2014-09-05T15:00:00"/>
        <d v="2014-09-05T18:00:00"/>
        <d v="2014-09-05T21:00:00"/>
        <d v="2014-09-06T00:00:00"/>
        <d v="2014-09-06T03:00:00"/>
        <d v="2014-09-06T06:00:00"/>
        <d v="2014-09-06T09:00:00"/>
        <d v="2014-09-06T12:00:00"/>
        <d v="2014-09-06T15:00:00"/>
        <d v="2014-09-06T18:00:00"/>
        <d v="2014-09-06T21:00:00"/>
        <d v="2014-09-07T00:00:00"/>
        <d v="2014-09-07T03:00:00"/>
        <d v="2014-09-07T06:00:00"/>
        <d v="2014-09-07T09:00:00"/>
        <d v="2014-09-07T12:00:00"/>
        <d v="2014-09-07T15:00:00"/>
        <d v="2014-09-07T18:00:00"/>
        <d v="2014-09-07T21:00:00"/>
        <d v="2014-09-08T00:00:00"/>
        <d v="2014-09-08T03:00:00"/>
        <d v="2014-09-08T06:00:00"/>
        <d v="2014-09-08T09:00:00"/>
        <d v="2014-09-08T12:00:00"/>
        <d v="2014-09-08T15:00:00"/>
        <d v="2014-09-08T18:00:00"/>
        <d v="2014-09-08T21:00:00"/>
        <d v="2014-09-09T00:00:00"/>
        <d v="2014-09-09T03:00:00"/>
        <d v="2014-09-09T06:00:00"/>
        <d v="2014-09-09T09:00:00"/>
        <d v="2014-09-09T12:00:00"/>
        <d v="2014-09-09T15:00:00"/>
        <d v="2014-09-09T18:00:00"/>
        <d v="2014-09-09T21:00:00"/>
        <d v="2014-09-10T00:00:00"/>
        <d v="2014-09-10T03:00:00"/>
        <d v="2014-09-10T06:00:00"/>
        <d v="2014-09-10T09:00:00"/>
        <d v="2014-09-10T12:00:00"/>
        <d v="2014-09-10T15:00:00"/>
        <d v="2014-09-10T18:00:00"/>
        <d v="2014-09-10T21:00:00"/>
        <d v="2014-09-11T00:00:00"/>
        <d v="2014-09-11T03:00:00"/>
        <d v="2014-09-11T06:00:00"/>
        <d v="2014-09-11T09:00:00"/>
        <d v="2014-09-11T12:00:00"/>
        <d v="2014-09-11T15:00:00"/>
        <d v="2014-09-11T18:00:00"/>
        <d v="2014-09-11T21:00:00"/>
        <d v="2014-09-12T00:00:00"/>
        <d v="2014-09-12T03:00:00"/>
        <d v="2014-09-12T06:00:00"/>
        <d v="2014-09-12T09:00:00"/>
        <d v="2014-09-12T12:00:00"/>
        <d v="2014-09-12T15:00:00"/>
        <d v="2014-09-12T18:00:00"/>
        <d v="2014-09-12T21:00:00"/>
        <d v="2014-09-13T00:00:00"/>
        <d v="2014-09-13T03:00:00"/>
        <d v="2014-09-13T06:00:00"/>
        <d v="2014-09-13T09:00:00"/>
        <d v="2014-09-13T12:00:00"/>
        <d v="2014-09-13T15:00:00"/>
        <d v="2014-09-13T18:00:00"/>
        <d v="2014-09-13T21:00:00"/>
        <d v="2014-09-14T00:00:00"/>
        <d v="2014-09-14T03:00:00"/>
        <d v="2014-09-14T06:00:00"/>
        <d v="2014-09-14T09:00:00"/>
        <d v="2014-09-14T12:00:00"/>
        <d v="2014-09-14T15:00:00"/>
        <d v="2014-09-14T18:00:00"/>
        <d v="2014-09-14T21:00:00"/>
        <d v="2014-09-15T00:00:00"/>
        <d v="2014-09-15T03:00:00"/>
        <d v="2014-09-15T06:00:00"/>
        <d v="2014-09-15T09:00:00"/>
        <d v="2014-09-15T12:00:00"/>
        <d v="2014-09-15T15:00:00"/>
        <d v="2014-09-15T18:00:00"/>
        <d v="2014-09-15T21:00:00"/>
        <d v="2014-09-16T00:00:00"/>
        <d v="2014-09-16T03:00:00"/>
        <d v="2014-09-16T06:00:00"/>
        <d v="2014-09-16T09:00:00"/>
        <d v="2014-09-16T12:00:00"/>
        <d v="2014-09-16T15:00:00"/>
        <d v="2014-09-16T18:00:00"/>
        <d v="2014-09-16T21:00:00"/>
        <d v="2014-09-17T00:00:00"/>
        <d v="2014-09-17T03:00:00"/>
        <d v="2014-09-17T06:00:00"/>
        <d v="2014-09-17T09:00:00"/>
        <d v="2014-09-17T12:00:00"/>
        <d v="2014-09-17T15:00:00"/>
        <d v="2014-09-17T18:00:00"/>
        <d v="2014-09-17T21:00:00"/>
        <d v="2014-09-18T00:00:00"/>
        <d v="2014-09-18T03:00:00"/>
        <d v="2014-09-18T06:00:00"/>
        <d v="2014-09-18T09:00:00"/>
        <d v="2014-09-18T12:00:00"/>
        <d v="2014-09-18T15:00:00"/>
        <d v="2014-09-18T18:00:00"/>
        <d v="2014-09-18T21:00:00"/>
        <d v="2014-09-19T00:00:00"/>
        <d v="2014-09-19T03:00:00"/>
        <d v="2014-09-19T06:00:00"/>
        <d v="2014-09-19T09:00:00"/>
        <d v="2014-09-19T12:00:00"/>
        <d v="2014-09-19T15:00:00"/>
        <d v="2014-09-19T18:00:00"/>
        <d v="2014-09-19T21:00:00"/>
        <d v="2014-09-20T00:00:00"/>
        <d v="2014-09-20T03:00:00"/>
        <d v="2014-09-20T06:00:00"/>
        <d v="2014-09-20T09:00:00"/>
        <d v="2014-09-20T12:00:00"/>
        <d v="2014-09-20T15:00:00"/>
        <d v="2014-09-20T18:00:00"/>
        <d v="2014-09-20T21:00:00"/>
        <d v="2014-09-21T00:00:00"/>
        <d v="2014-09-21T03:00:00"/>
        <d v="2014-09-21T06:00:00"/>
        <d v="2014-09-21T09:00:00"/>
        <d v="2014-09-21T12:00:00"/>
        <d v="2014-09-21T15:00:00"/>
        <d v="2014-09-21T18:00:00"/>
        <d v="2014-09-21T21:00:00"/>
        <d v="2014-09-22T00:00:00"/>
        <d v="2014-09-22T03:00:00"/>
        <d v="2014-09-22T06:00:00"/>
        <d v="2014-09-22T09:00:00"/>
        <d v="2014-09-22T12:00:00"/>
        <d v="2014-09-22T15:00:00"/>
        <d v="2014-09-22T18:00:00"/>
        <d v="2014-09-22T21:00:00"/>
        <d v="2014-09-23T00:00:00"/>
        <d v="2014-09-23T03:00:00"/>
        <d v="2014-09-23T06:00:00"/>
        <d v="2014-09-23T09:00:00"/>
        <d v="2014-09-23T12:00:00"/>
        <d v="2014-09-23T15:00:00"/>
        <d v="2014-09-23T18:00:00"/>
        <d v="2014-09-23T21:00:00"/>
        <d v="2014-09-24T00:00:00"/>
        <d v="2014-09-24T03:00:00"/>
        <d v="2014-09-24T06:00:00"/>
        <d v="2014-09-24T09:00:00"/>
        <d v="2014-09-24T12:00:00"/>
        <d v="2014-09-24T15:00:00"/>
        <d v="2014-09-24T18:00:00"/>
        <d v="2014-09-24T21:00:00"/>
        <d v="2014-09-25T00:00:00"/>
        <d v="2014-09-25T03:00:00"/>
        <d v="2014-09-25T06:00:00"/>
        <d v="2014-09-25T09:00:00"/>
        <d v="2014-09-25T12:00:00"/>
        <d v="2014-09-25T15:00:00"/>
        <d v="2014-09-25T18:00:00"/>
        <d v="2014-09-25T21:00:00"/>
        <d v="2014-09-26T00:00:00"/>
        <d v="2014-09-26T03:00:00"/>
        <d v="2014-09-26T06:00:00"/>
        <d v="2014-09-26T09:00:00"/>
        <d v="2014-09-26T12:00:00"/>
        <d v="2014-09-26T15:00:00"/>
        <d v="2014-09-26T18:00:00"/>
        <d v="2014-09-26T21:00:00"/>
        <d v="2014-09-27T00:00:00"/>
        <d v="2014-09-27T03:00:00"/>
        <d v="2014-09-27T06:00:00"/>
        <d v="2014-09-27T09:00:00"/>
        <d v="2014-09-27T12:00:00"/>
        <d v="2014-09-27T15:00:00"/>
        <d v="2014-09-27T18:00:00"/>
        <d v="2014-09-27T21:00:00"/>
        <d v="2014-09-28T00:00:00"/>
        <d v="2014-09-28T03:00:00"/>
        <d v="2014-09-28T06:00:00"/>
        <d v="2014-09-28T09:00:00"/>
        <d v="2014-09-28T12:00:00"/>
        <d v="2014-09-28T15:00:00"/>
        <d v="2014-09-28T18:00:00"/>
        <d v="2014-09-28T21:00:00"/>
        <d v="2014-09-29T00:00:00"/>
        <d v="2014-09-29T03:00:00"/>
        <d v="2014-09-29T06:00:00"/>
        <d v="2014-09-29T09:00:00"/>
        <d v="2014-09-29T12:00:00"/>
        <d v="2014-09-29T15:00:00"/>
        <d v="2014-09-29T18:00:00"/>
        <d v="2014-09-29T21:00:00"/>
        <d v="2014-09-30T00:00:00"/>
        <d v="2014-09-30T03:00:00"/>
        <d v="2014-09-30T06:00:00"/>
        <d v="2014-09-30T09:00:00"/>
        <d v="2014-09-30T12:00:00"/>
        <d v="2014-09-30T15:00:00"/>
        <d v="2014-09-30T18:00:00"/>
        <d v="2014-09-30T21:00:00"/>
        <d v="2014-10-01T00:00:00"/>
        <d v="2014-10-01T03:00:00"/>
        <d v="2014-10-01T06:00:00"/>
        <d v="2014-10-01T09:00:00"/>
        <d v="2014-10-01T12:00:00"/>
        <d v="2014-10-01T15:00:00"/>
        <d v="2014-10-01T18:00:00"/>
        <d v="2014-10-01T21:00:00"/>
        <d v="2014-10-02T00:00:00"/>
        <d v="2014-10-02T03:00:00"/>
        <d v="2014-10-02T06:00:00"/>
        <d v="2014-10-02T09:00:00"/>
        <d v="2014-10-02T12:00:00"/>
        <d v="2014-10-02T15:00:00"/>
        <d v="2014-10-02T18:00:00"/>
        <d v="2014-10-02T21:00:00"/>
        <d v="2014-10-03T00:00:00"/>
        <d v="2014-10-03T03:00:00"/>
        <d v="2014-10-03T06:00:00"/>
        <d v="2014-10-03T09:00:00"/>
        <d v="2014-10-03T12:00:00"/>
        <d v="2014-10-03T15:00:00"/>
        <d v="2014-10-03T18:00:00"/>
        <d v="2014-10-03T21:00:00"/>
        <d v="2014-10-04T00:00:00"/>
        <d v="2014-10-04T03:00:00"/>
        <d v="2014-10-04T06:00:00"/>
        <d v="2014-10-04T09:00:00"/>
        <d v="2014-10-04T12:00:00"/>
        <d v="2014-10-04T15:00:00"/>
        <d v="2014-10-04T18:00:00"/>
        <d v="2014-10-04T21:00:00"/>
        <d v="2014-10-05T00:00:00"/>
        <d v="2014-10-05T03:00:00"/>
        <d v="2014-10-05T06:00:00"/>
        <d v="2014-10-05T09:00:00"/>
        <d v="2014-10-05T12:00:00"/>
        <d v="2014-10-05T15:00:00"/>
        <d v="2014-10-05T18:00:00"/>
        <d v="2014-10-05T21:00:00"/>
        <d v="2014-10-06T00:00:00"/>
        <d v="2014-10-06T03:00:00"/>
        <d v="2014-10-06T06:00:00"/>
        <d v="2014-10-06T09:00:00"/>
        <d v="2014-10-06T12:00:00"/>
        <d v="2014-10-06T15:00:00"/>
        <d v="2014-10-06T18:00:00"/>
        <d v="2014-10-06T21:00:00"/>
        <d v="2014-10-07T00:00:00"/>
        <d v="2014-10-07T03:00:00"/>
        <d v="2014-10-07T06:00:00"/>
        <d v="2014-10-07T09:00:00"/>
        <d v="2014-10-07T12:00:00"/>
        <d v="2014-10-07T15:00:00"/>
        <d v="2014-10-07T18:00:00"/>
        <d v="2014-10-07T21:00:00"/>
        <d v="2014-10-08T00:00:00"/>
        <d v="2014-10-08T03:00:00"/>
        <d v="2014-10-08T06:00:00"/>
        <d v="2014-10-08T09:00:00"/>
        <d v="2014-10-08T12:00:00"/>
        <d v="2014-10-08T15:00:00"/>
        <d v="2014-10-08T18:00:00"/>
        <d v="2014-10-08T21:00:00"/>
        <d v="2014-10-09T00:00:00"/>
        <d v="2014-10-09T03:00:00"/>
        <d v="2014-10-09T06:00:00"/>
        <d v="2014-10-09T09:00:00"/>
        <d v="2014-10-09T12:00:00"/>
        <d v="2014-10-09T15:00:00"/>
        <d v="2014-10-09T18:00:00"/>
        <d v="2014-10-09T21:00:00"/>
        <d v="2014-10-10T00:00:00"/>
        <d v="2014-10-10T03:00:00"/>
        <d v="2014-10-10T06:00:00"/>
        <d v="2014-10-10T09:00:00"/>
        <d v="2014-10-10T12:00:00"/>
        <d v="2014-10-10T15:00:00"/>
        <d v="2014-10-10T18:00:00"/>
        <d v="2014-10-10T21:00:00"/>
        <d v="2014-10-11T00:00:00"/>
        <d v="2014-10-11T03:00:00"/>
        <d v="2014-10-11T06:00:00"/>
        <d v="2014-10-11T09:00:00"/>
        <d v="2014-10-11T12:00:00"/>
        <d v="2014-10-11T15:00:00"/>
        <d v="2014-10-11T18:00:00"/>
        <d v="2014-10-11T21:00:00"/>
        <d v="2014-10-12T00:00:00"/>
        <d v="2014-10-12T03:00:00"/>
        <d v="2014-10-12T06:00:00"/>
        <d v="2014-10-12T09:00:00"/>
        <d v="2014-10-12T12:00:00"/>
        <d v="2014-10-12T15:00:00"/>
        <d v="2014-10-12T18:00:00"/>
        <d v="2014-10-12T21:00:00"/>
        <d v="2014-10-13T00:00:00"/>
        <d v="2014-10-13T03:00:00"/>
        <d v="2014-10-13T06:00:00"/>
        <d v="2014-10-13T09:00:00"/>
        <d v="2014-10-13T12:00:00"/>
        <d v="2014-10-13T15:00:00"/>
        <d v="2014-10-13T18:00:00"/>
        <d v="2014-10-13T21:00:00"/>
        <d v="2014-10-14T00:00:00"/>
        <d v="2014-10-14T03:00:00"/>
        <d v="2014-10-14T06:00:00"/>
        <d v="2014-10-14T09:00:00"/>
        <d v="2014-10-14T12:00:00"/>
        <d v="2014-10-14T15:00:00"/>
        <d v="2014-10-14T18:00:00"/>
        <d v="2014-10-14T21:00:00"/>
        <d v="2014-10-15T00:00:00"/>
        <d v="2014-10-15T03:00:00"/>
        <d v="2014-10-15T06:00:00"/>
        <d v="2014-10-15T09:00:00"/>
        <d v="2014-10-15T12:00:00"/>
        <d v="2014-10-15T15:00:00"/>
        <d v="2014-10-15T18:00:00"/>
        <d v="2014-10-15T21:00:00"/>
        <d v="2014-10-16T00:00:00"/>
        <d v="2014-10-16T03:00:00"/>
        <d v="2014-10-16T06:00:00"/>
        <d v="2014-10-16T09:00:00"/>
        <d v="2014-10-16T12:00:00"/>
        <d v="2014-10-16T15:00:00"/>
        <d v="2014-10-16T18:00:00"/>
        <d v="2014-10-16T21:00:00"/>
        <d v="2014-10-17T00:00:00"/>
        <d v="2014-10-17T03:00:00"/>
        <d v="2014-10-17T06:00:00"/>
        <d v="2014-10-17T09:00:00"/>
        <d v="2014-10-17T12:00:00"/>
        <d v="2014-10-17T15:00:00"/>
        <d v="2014-10-17T18:00:00"/>
        <d v="2014-10-17T21:00:00"/>
        <d v="2014-10-18T00:00:00"/>
        <d v="2014-10-18T03:00:00"/>
        <d v="2014-10-18T06:00:00"/>
        <d v="2014-10-18T09:00:00"/>
        <d v="2014-10-18T12:00:00"/>
        <d v="2014-10-18T15:00:00"/>
        <d v="2014-10-18T18:00:00"/>
        <d v="2014-10-18T21:00:00"/>
        <d v="2014-10-19T00:00:00"/>
        <d v="2014-10-19T03:00:00"/>
        <d v="2014-10-19T06:00:00"/>
        <d v="2014-10-19T09:00:00"/>
        <d v="2014-10-19T12:00:00"/>
        <d v="2014-10-19T15:00:00"/>
        <d v="2014-10-19T18:00:00"/>
        <d v="2014-10-19T21:00:00"/>
        <d v="2014-10-20T00:00:00"/>
        <d v="2014-10-20T03:00:00"/>
        <d v="2014-10-20T06:00:00"/>
        <d v="2014-10-20T09:00:00"/>
        <d v="2014-10-20T12:00:00"/>
        <d v="2014-10-20T15:00:00"/>
        <d v="2014-10-20T18:00:00"/>
        <d v="2014-10-20T21:00:00"/>
        <d v="2014-10-21T00:00:00"/>
        <d v="2014-10-21T03:00:00"/>
        <d v="2014-10-21T06:00:00"/>
        <d v="2014-10-21T09:00:00"/>
        <d v="2014-10-21T12:00:00"/>
        <d v="2014-10-21T15:00:00"/>
        <d v="2014-10-21T18:00:00"/>
        <d v="2014-10-21T21:00:00"/>
        <d v="2014-10-22T00:00:00"/>
        <d v="2014-10-22T03:00:00"/>
        <d v="2014-10-22T06:00:00"/>
        <d v="2014-10-22T09:00:00"/>
        <d v="2014-10-22T12:00:00"/>
        <d v="2014-10-22T15:00:00"/>
        <d v="2014-10-22T18:00:00"/>
        <d v="2014-10-22T21:00:00"/>
        <d v="2014-10-23T00:00:00"/>
        <d v="2014-10-23T03:00:00"/>
        <d v="2014-10-23T06:00:00"/>
        <d v="2014-10-23T09:00:00"/>
        <d v="2014-10-23T12:00:00"/>
        <d v="2014-10-23T15:00:00"/>
        <d v="2014-10-23T18:00:00"/>
        <d v="2014-10-23T21:00:00"/>
        <d v="2014-10-24T00:00:00"/>
        <d v="2014-10-24T03:00:00"/>
        <d v="2014-10-24T06:00:00"/>
        <d v="2014-10-24T09:00:00"/>
        <d v="2014-10-24T12:00:00"/>
        <d v="2014-10-24T15:00:00"/>
        <d v="2014-10-24T18:00:00"/>
        <d v="2014-10-24T21:00:00"/>
        <d v="2014-10-25T00:00:00"/>
        <d v="2014-10-25T03:00:00"/>
        <d v="2014-10-25T06:00:00"/>
        <d v="2014-10-25T09:00:00"/>
        <d v="2014-10-25T12:00:00"/>
        <d v="2014-10-25T15:00:00"/>
        <d v="2014-10-25T18:00:00"/>
        <d v="2014-10-25T21:00:00"/>
        <d v="2014-10-26T00:00:00"/>
        <d v="2014-10-26T03:00:00"/>
        <d v="2014-10-26T06:00:00"/>
        <d v="2014-10-26T09:00:00"/>
        <d v="2014-10-26T12:00:00"/>
        <d v="2014-10-26T15:00:00"/>
        <d v="2014-10-26T18:00:00"/>
        <d v="2014-10-26T21:00:00"/>
        <d v="2014-10-27T00:00:00"/>
        <d v="2014-10-27T03:00:00"/>
        <d v="2014-10-27T06:00:00"/>
        <d v="2014-10-27T09:00:00"/>
        <d v="2014-10-27T12:00:00"/>
        <d v="2014-10-27T15:00:00"/>
        <d v="2014-10-27T18:00:00"/>
        <d v="2014-10-27T21:00:00"/>
        <d v="2014-10-28T00:00:00"/>
        <d v="2014-10-28T03:00:00"/>
        <d v="2014-10-28T06:00:00"/>
        <d v="2014-10-28T09:00:00"/>
        <d v="2014-10-28T12:00:00"/>
        <d v="2014-10-28T15:00:00"/>
        <d v="2014-10-28T18:00:00"/>
        <d v="2014-10-28T21:00:00"/>
        <d v="2014-10-29T00:00:00"/>
        <d v="2014-10-29T03:00:00"/>
        <d v="2014-10-29T06:00:00"/>
        <d v="2014-10-29T09:00:00"/>
        <d v="2014-10-29T12:00:00"/>
        <d v="2014-10-29T15:00:00"/>
        <d v="2014-10-29T18:00:00"/>
        <d v="2014-10-29T21:00:00"/>
        <d v="2014-10-30T00:00:00"/>
        <d v="2014-10-30T03:00:00"/>
        <d v="2014-10-30T06:00:00"/>
        <d v="2014-10-30T09:00:00"/>
        <d v="2014-10-30T12:00:00"/>
        <d v="2014-10-30T15:00:00"/>
        <d v="2014-10-30T18:00:00"/>
        <d v="2014-10-30T21:00:00"/>
        <d v="2014-10-31T00:00:00"/>
        <d v="2014-10-31T03:00:00"/>
        <d v="2014-10-31T06:00:00"/>
        <d v="2014-10-31T09:00:00"/>
        <d v="2014-10-31T12:00:00"/>
        <d v="2014-10-31T15:00:00"/>
        <d v="2014-10-31T18:00:00"/>
        <d v="2014-10-31T21:00:00"/>
        <d v="2014-11-01T00:00:00"/>
        <d v="2014-11-01T03:00:00"/>
        <d v="2014-11-01T06:00:00"/>
        <d v="2014-11-01T09:00:00"/>
        <d v="2014-11-01T12:00:00"/>
        <d v="2014-11-01T15:00:00"/>
        <d v="2014-11-01T18:00:00"/>
        <d v="2014-11-01T21:00:00"/>
        <d v="2014-11-02T00:00:00"/>
        <d v="2014-11-02T03:00:00"/>
        <d v="2014-11-02T06:00:00"/>
        <d v="2014-11-02T09:00:00"/>
        <d v="2014-11-02T12:00:00"/>
        <d v="2014-11-02T15:00:00"/>
        <d v="2014-11-02T18:00:00"/>
        <d v="2014-11-02T21:00:00"/>
        <d v="2014-11-03T00:00:00"/>
        <d v="2014-11-03T03:00:00"/>
        <d v="2014-11-03T06:00:00"/>
        <d v="2014-11-03T09:00:00"/>
        <d v="2014-11-03T12:00:00"/>
        <d v="2014-11-03T15:00:00"/>
        <d v="2014-11-03T18:00:00"/>
        <d v="2014-11-03T21:00:00"/>
        <d v="2014-11-04T00:00:00"/>
        <d v="2014-11-04T03:00:00"/>
        <d v="2014-11-04T06:00:00"/>
        <d v="2014-11-04T09:00:00"/>
        <d v="2014-11-04T12:00:00"/>
        <d v="2014-11-04T15:00:00"/>
        <d v="2014-11-04T18:00:00"/>
        <d v="2014-11-04T21:00:00"/>
        <d v="2014-11-05T00:00:00"/>
        <d v="2014-11-05T03:00:00"/>
        <d v="2014-11-05T06:00:00"/>
        <d v="2014-11-05T09:00:00"/>
        <d v="2014-11-05T12:00:00"/>
        <d v="2014-11-05T15:00:00"/>
        <d v="2014-11-05T18:00:00"/>
        <d v="2014-11-05T21:00:00"/>
        <d v="2014-11-06T00:00:00"/>
        <d v="2014-11-06T03:00:00"/>
        <d v="2014-11-06T06:00:00"/>
        <d v="2014-11-06T09:00:00"/>
        <d v="2014-11-06T12:00:00"/>
        <d v="2014-11-06T15:00:00"/>
        <d v="2014-11-06T18:00:00"/>
        <d v="2014-11-06T21:00:00"/>
        <d v="2014-11-07T00:00:00"/>
        <d v="2014-11-07T03:00:00"/>
        <d v="2014-11-07T06:00:00"/>
        <d v="2014-11-07T09:00:00"/>
        <d v="2014-11-07T12:00:00"/>
        <d v="2014-11-07T15:00:00"/>
        <d v="2014-11-07T18:00:00"/>
        <d v="2014-11-07T21:00:00"/>
        <d v="2014-11-08T00:00:00"/>
        <d v="2014-11-08T03:00:00"/>
        <d v="2014-11-08T06:00:00"/>
        <d v="2014-11-08T09:00:00"/>
        <d v="2014-11-08T12:00:00"/>
        <d v="2014-11-08T15:00:00"/>
        <d v="2014-11-08T18:00:00"/>
        <d v="2014-11-08T21:00:00"/>
        <d v="2014-11-09T00:00:00"/>
        <d v="2014-11-09T03:00:00"/>
        <d v="2014-11-09T06:00:00"/>
        <d v="2014-11-09T09:00:00"/>
        <d v="2014-11-09T12:00:00"/>
        <d v="2014-11-09T15:00:00"/>
        <d v="2014-11-09T18:00:00"/>
        <d v="2014-11-09T21:00:00"/>
        <d v="2014-11-10T00:00:00"/>
        <d v="2014-11-10T03:00:00"/>
        <d v="2014-11-10T06:00:00"/>
        <d v="2014-11-10T09:00:00"/>
        <d v="2014-11-10T12:00:00"/>
        <d v="2014-11-10T15:00:00"/>
        <d v="2014-11-10T18:00:00"/>
        <d v="2014-11-10T21:00:00"/>
        <d v="2014-11-11T00:00:00"/>
        <d v="2014-11-11T03:00:00"/>
        <d v="2014-11-11T06:00:00"/>
        <d v="2014-11-11T09:00:00"/>
        <d v="2014-11-11T12:00:00"/>
        <d v="2014-11-11T15:00:00"/>
        <d v="2014-11-11T18:00:00"/>
        <d v="2014-11-11T21:00:00"/>
        <d v="2014-11-12T00:00:00"/>
        <d v="2014-11-12T03:00:00"/>
        <d v="2014-11-12T06:00:00"/>
        <d v="2014-11-12T09:00:00"/>
        <d v="2014-11-12T12:00:00"/>
        <d v="2014-11-12T15:00:00"/>
        <d v="2014-11-12T18:00:00"/>
        <d v="2014-11-12T21:00:00"/>
        <d v="2014-11-13T00:00:00"/>
        <d v="2014-11-13T03:00:00"/>
        <d v="2014-11-13T06:00:00"/>
        <d v="2014-11-13T09:00:00"/>
        <d v="2014-11-13T12:00:00"/>
        <d v="2014-11-13T15:00:00"/>
        <d v="2014-11-13T18:00:00"/>
        <d v="2014-11-13T21:00:00"/>
        <d v="2014-11-14T00:00:00"/>
        <d v="2014-11-14T03:00:00"/>
        <d v="2014-11-14T06:00:00"/>
        <d v="2014-11-14T09:00:00"/>
        <d v="2014-11-14T12:00:00"/>
        <d v="2014-11-14T15:00:00"/>
        <d v="2014-11-14T18:00:00"/>
        <d v="2014-11-14T21:00:00"/>
        <d v="2014-11-15T00:00:00"/>
        <d v="2014-11-15T03:00:00"/>
        <d v="2014-11-15T06:00:00"/>
        <d v="2014-11-15T09:00:00"/>
        <d v="2014-11-15T12:00:00"/>
        <d v="2014-11-15T15:00:00"/>
        <d v="2014-11-15T18:00:00"/>
        <d v="2014-11-15T21:00:00"/>
        <d v="2014-11-16T00:00:00"/>
        <d v="2014-11-16T03:00:00"/>
        <d v="2014-11-16T06:00:00"/>
        <d v="2014-11-16T09:00:00"/>
        <d v="2014-11-16T12:00:00"/>
        <d v="2014-11-16T15:00:00"/>
        <d v="2014-11-16T18:00:00"/>
        <d v="2014-11-16T21:00:00"/>
        <d v="2014-11-17T00:00:00"/>
        <d v="2014-11-17T03:00:00"/>
        <d v="2014-11-17T06:00:00"/>
        <d v="2014-11-17T09:00:00"/>
        <d v="2014-11-17T12:00:00"/>
        <d v="2014-11-17T15:00:00"/>
        <d v="2014-11-17T18:00:00"/>
        <d v="2014-11-17T21:00:00"/>
        <d v="2014-11-18T00:00:00"/>
        <d v="2014-11-18T03:00:00"/>
        <d v="2014-11-18T06:00:00"/>
        <d v="2014-11-18T09:00:00"/>
        <d v="2014-11-18T12:00:00"/>
        <d v="2014-11-18T15:00:00"/>
        <d v="2014-11-18T18:00:00"/>
        <d v="2014-11-18T21:00:00"/>
        <d v="2014-11-19T00:00:00"/>
        <d v="2014-11-19T03:00:00"/>
        <d v="2014-11-19T06:00:00"/>
        <d v="2014-11-19T09:00:00"/>
        <d v="2014-11-19T12:00:00"/>
        <d v="2014-11-19T15:00:00"/>
        <d v="2014-11-19T18:00:00"/>
        <d v="2014-11-19T21:00:00"/>
        <d v="2014-11-20T00:00:00"/>
        <d v="2014-11-20T03:00:00"/>
        <d v="2014-11-20T06:00:00"/>
        <d v="2014-11-20T09:00:00"/>
        <d v="2014-11-20T12:00:00"/>
        <d v="2014-11-20T15:00:00"/>
        <d v="2014-11-20T18:00:00"/>
        <d v="2014-11-20T21:00:00"/>
        <d v="2014-11-21T00:00:00"/>
        <d v="2014-11-21T03:00:00"/>
        <d v="2014-11-21T06:00:00"/>
        <d v="2014-11-21T09:00:00"/>
        <d v="2014-11-21T12:00:00"/>
        <d v="2014-11-21T15:00:00"/>
        <d v="2014-11-21T18:00:00"/>
        <d v="2014-11-21T21:00:00"/>
        <d v="2014-11-22T00:00:00"/>
        <d v="2014-11-22T03:00:00"/>
        <d v="2014-11-22T06:00:00"/>
        <d v="2014-11-22T09:00:00"/>
        <d v="2014-11-22T12:00:00"/>
        <d v="2014-11-22T15:00:00"/>
        <d v="2014-11-22T18:00:00"/>
        <d v="2014-11-22T21:00:00"/>
        <d v="2014-11-23T00:00:00"/>
        <d v="2014-11-23T03:00:00"/>
        <d v="2014-11-23T06:00:00"/>
        <d v="2014-11-23T09:00:00"/>
        <d v="2014-11-23T12:00:00"/>
        <d v="2014-11-23T15:00:00"/>
        <d v="2014-11-23T18:00:00"/>
        <d v="2014-11-23T21:00:00"/>
        <d v="2014-11-24T00:00:00"/>
        <d v="2014-11-24T03:00:00"/>
        <d v="2014-11-24T06:00:00"/>
        <d v="2014-11-24T09:00:00"/>
        <d v="2014-11-24T12:00:00"/>
        <d v="2014-11-24T15:00:00"/>
        <d v="2014-11-24T18:00:00"/>
        <d v="2014-11-24T21:00:00"/>
        <d v="2014-11-25T00:00:00"/>
        <d v="2014-11-25T03:00:00"/>
        <d v="2014-11-25T06:00:00"/>
        <d v="2014-11-25T09:00:00"/>
        <d v="2014-11-25T12:00:00"/>
        <d v="2014-11-25T15:00:00"/>
        <d v="2014-11-25T18:00:00"/>
        <d v="2014-11-25T21:00:00"/>
        <d v="2014-11-26T00:00:00"/>
        <d v="2014-11-26T03:00:00"/>
        <d v="2014-11-26T06:00:00"/>
        <d v="2014-11-26T09:00:00"/>
        <d v="2014-11-26T12:00:00"/>
        <d v="2014-11-26T15:00:00"/>
        <d v="2014-11-26T18:00:00"/>
        <d v="2014-11-26T21:00:00"/>
        <d v="2014-11-27T00:00:00"/>
        <d v="2014-11-27T03:00:00"/>
        <d v="2014-11-27T06:00:00"/>
        <d v="2014-11-27T09:00:00"/>
        <d v="2014-11-27T12:00:00"/>
        <d v="2014-11-27T15:00:00"/>
        <d v="2014-11-27T18:00:00"/>
        <d v="2014-11-27T21:00:00"/>
        <d v="2014-11-28T00:00:00"/>
        <d v="2014-11-28T03:00:00"/>
        <d v="2014-11-28T06:00:00"/>
        <d v="2014-11-28T09:00:00"/>
        <d v="2014-11-28T12:00:00"/>
        <d v="2014-11-28T15:00:00"/>
        <d v="2014-11-28T18:00:00"/>
        <d v="2014-11-28T21:00:00"/>
        <d v="2014-11-29T00:00:00"/>
        <d v="2014-11-29T03:00:00"/>
        <d v="2014-11-29T06:00:00"/>
        <d v="2014-11-29T09:00:00"/>
        <d v="2014-11-29T12:00:00"/>
        <d v="2014-11-29T15:00:00"/>
        <d v="2014-11-29T18:00:00"/>
        <d v="2014-11-29T21:00:00"/>
        <d v="2014-11-30T00:00:00"/>
        <d v="2014-11-30T03:00:00"/>
        <d v="2014-11-30T06:00:00"/>
        <d v="2014-11-30T09:00:00"/>
        <d v="2014-11-30T12:00:00"/>
        <d v="2014-11-30T15:00:00"/>
        <d v="2014-11-30T18:00:00"/>
        <d v="2014-11-30T21:00:00"/>
        <d v="2014-12-01T00:00:00"/>
        <d v="2014-12-01T03:00:00"/>
        <d v="2014-12-01T06:00:00"/>
        <d v="2014-12-01T09:00:00"/>
        <d v="2014-12-01T12:00:00"/>
        <d v="2014-12-01T15:00:00"/>
        <d v="2014-12-01T18:00:00"/>
        <d v="2014-12-01T21:00:00"/>
        <d v="2014-12-02T00:00:00"/>
        <d v="2014-12-02T03:00:00"/>
        <d v="2014-12-02T06:00:00"/>
        <d v="2014-12-02T09:00:00"/>
        <d v="2014-12-02T12:00:00"/>
        <d v="2014-12-02T15:00:00"/>
        <d v="2014-12-02T18:00:00"/>
        <d v="2014-12-02T21:00:00"/>
        <d v="2014-12-03T00:00:00"/>
        <d v="2014-12-03T03:00:00"/>
        <d v="2014-12-03T06:00:00"/>
        <d v="2014-12-03T09:00:00"/>
        <d v="2014-12-03T12:00:00"/>
        <d v="2014-12-03T15:00:00"/>
        <d v="2014-12-03T18:00:00"/>
        <d v="2014-12-03T21:00:00"/>
        <d v="2014-12-04T00:00:00"/>
        <d v="2014-12-04T03:00:00"/>
        <d v="2014-12-04T06:00:00"/>
        <d v="2014-12-04T09:00:00"/>
        <d v="2014-12-04T12:00:00"/>
        <d v="2014-12-04T15:00:00"/>
        <d v="2014-12-04T18:00:00"/>
        <d v="2014-12-04T21:00:00"/>
        <d v="2014-12-05T00:00:00"/>
        <d v="2014-12-05T03:00:00"/>
        <d v="2014-12-05T06:00:00"/>
        <d v="2014-12-05T09:00:00"/>
        <d v="2014-12-05T12:00:00"/>
        <d v="2014-12-05T15:00:00"/>
        <d v="2014-12-05T18:00:00"/>
        <d v="2014-12-05T21:00:00"/>
        <d v="2014-12-06T00:00:00"/>
        <d v="2014-12-06T03:00:00"/>
        <d v="2014-12-06T06:00:00"/>
        <d v="2014-12-06T09:00:00"/>
        <d v="2014-12-06T12:00:00"/>
        <d v="2014-12-06T15:00:00"/>
        <d v="2014-12-06T18:00:00"/>
        <d v="2014-12-06T21:00:00"/>
        <d v="2014-12-07T00:00:00"/>
        <d v="2014-12-07T03:00:00"/>
        <d v="2014-12-07T06:00:00"/>
        <d v="2014-12-07T09:00:00"/>
        <d v="2014-12-07T12:00:00"/>
        <d v="2014-12-07T15:00:00"/>
        <d v="2014-12-07T18:00:00"/>
        <d v="2014-12-07T21:00:00"/>
        <d v="2014-12-08T00:00:00"/>
        <d v="2014-12-08T03:00:00"/>
        <d v="2014-12-08T06:00:00"/>
        <d v="2014-12-08T09:00:00"/>
        <d v="2014-12-08T12:00:00"/>
        <d v="2014-12-08T15:00:00"/>
        <d v="2014-12-08T18:00:00"/>
        <d v="2014-12-08T21:00:00"/>
        <d v="2014-12-09T00:00:00"/>
        <d v="2014-12-09T03:00:00"/>
        <d v="2014-12-09T06:00:00"/>
        <d v="2014-12-09T09:00:00"/>
        <d v="2014-12-09T12:00:00"/>
        <d v="2014-12-09T15:00:00"/>
        <d v="2014-12-09T18:00:00"/>
        <d v="2014-12-09T21:00:00"/>
        <d v="2014-12-10T00:00:00"/>
        <d v="2014-12-10T03:00:00"/>
        <d v="2014-12-10T06:00:00"/>
        <d v="2014-12-10T09:00:00"/>
        <d v="2014-12-10T12:00:00"/>
        <d v="2014-12-10T15:00:00"/>
        <d v="2014-12-10T18:00:00"/>
        <d v="2014-12-10T21:00:00"/>
        <d v="2014-12-11T00:00:00"/>
        <d v="2014-12-11T03:00:00"/>
        <d v="2014-12-11T06:00:00"/>
        <d v="2014-12-11T09:00:00"/>
        <d v="2014-12-11T12:00:00"/>
        <d v="2014-12-11T15:00:00"/>
        <d v="2014-12-11T18:00:00"/>
        <d v="2014-12-11T21:00:00"/>
        <d v="2014-12-12T00:00:00"/>
        <d v="2014-12-12T03:00:00"/>
        <d v="2014-12-12T06:00:00"/>
        <d v="2014-12-12T09:00:00"/>
        <d v="2014-12-12T12:00:00"/>
        <d v="2014-12-12T15:00:00"/>
        <d v="2014-12-12T18:00:00"/>
        <d v="2014-12-12T21:00:00"/>
        <d v="2014-12-13T00:00:00"/>
        <d v="2014-12-13T03:00:00"/>
        <d v="2014-12-13T06:00:00"/>
        <d v="2014-12-13T09:00:00"/>
        <d v="2014-12-13T12:00:00"/>
        <d v="2014-12-13T15:00:00"/>
        <d v="2014-12-13T18:00:00"/>
        <d v="2014-12-13T21:00:00"/>
        <d v="2014-12-14T00:00:00"/>
        <d v="2014-12-14T03:00:00"/>
        <d v="2014-12-14T06:00:00"/>
        <d v="2014-12-14T09:00:00"/>
        <d v="2014-12-14T12:00:00"/>
        <d v="2014-12-14T15:00:00"/>
        <d v="2014-12-14T18:00:00"/>
        <d v="2014-12-14T21:00:00"/>
        <d v="2014-12-15T00:00:00"/>
        <d v="2014-12-15T03:00:00"/>
        <d v="2014-12-15T06:00:00"/>
        <d v="2014-12-15T09:00:00"/>
        <d v="2014-12-15T12:00:00"/>
        <d v="2014-12-15T15:00:00"/>
        <d v="2014-12-15T18:00:00"/>
        <d v="2014-12-15T21:00:00"/>
        <d v="2014-12-16T00:00:00"/>
        <d v="2014-12-16T03:00:00"/>
        <d v="2014-12-16T06:00:00"/>
        <d v="2014-12-16T09:00:00"/>
        <d v="2014-12-16T12:00:00"/>
        <d v="2014-12-16T15:00:00"/>
        <d v="2014-12-16T18:00:00"/>
        <d v="2014-12-16T21:00:00"/>
        <d v="2014-12-17T00:00:00"/>
        <d v="2014-12-17T03:00:00"/>
        <d v="2014-12-17T06:00:00"/>
        <d v="2014-12-17T09:00:00"/>
        <d v="2014-12-17T12:00:00"/>
        <d v="2014-12-17T15:00:00"/>
        <d v="2014-12-17T18:00:00"/>
        <d v="2014-12-17T21:00:00"/>
        <d v="2014-12-18T00:00:00"/>
        <d v="2014-12-18T03:00:00"/>
        <d v="2014-12-18T06:00:00"/>
        <d v="2014-12-18T09:00:00"/>
        <d v="2014-12-18T12:00:00"/>
        <d v="2014-12-18T15:00:00"/>
        <d v="2014-12-18T18:00:00"/>
        <d v="2014-12-18T21:00:00"/>
        <d v="2014-12-19T00:00:00"/>
        <d v="2014-12-19T03:00:00"/>
        <d v="2014-12-19T06:00:00"/>
        <d v="2014-12-19T09:00:00"/>
        <d v="2014-12-19T12:00:00"/>
        <d v="2014-12-19T15:00:00"/>
        <d v="2014-12-19T18:00:00"/>
        <d v="2014-12-19T21:00:00"/>
        <d v="2014-12-20T00:00:00"/>
        <d v="2014-12-20T03:00:00"/>
        <d v="2014-12-20T06:00:00"/>
        <d v="2014-12-20T09:00:00"/>
        <d v="2014-12-20T12:00:00"/>
        <d v="2014-12-20T15:00:00"/>
        <d v="2014-12-20T18:00:00"/>
        <d v="2014-12-20T21:00:00"/>
        <d v="2014-12-21T00:00:00"/>
        <d v="2014-12-21T03:00:00"/>
        <d v="2014-12-21T06:00:00"/>
        <d v="2014-12-21T09:00:00"/>
        <d v="2014-12-21T12:00:00"/>
        <d v="2014-12-21T15:00:00"/>
        <d v="2014-12-21T18:00:00"/>
        <d v="2014-12-21T21:00:00"/>
        <d v="2014-12-22T00:00:00"/>
        <d v="2014-12-22T03:00:00"/>
        <d v="2014-12-22T06:00:00"/>
        <d v="2014-12-22T09:00:00"/>
        <d v="2014-12-22T12:00:00"/>
        <d v="2014-12-22T15:00:00"/>
        <d v="2014-12-22T18:00:00"/>
        <d v="2014-12-22T21:00:00"/>
        <d v="2014-12-23T00:00:00"/>
        <d v="2014-12-23T03:00:00"/>
        <d v="2014-12-23T06:00:00"/>
        <d v="2014-12-23T09:00:00"/>
        <d v="2014-12-23T12:00:00"/>
        <d v="2014-12-23T15:00:00"/>
        <d v="2014-12-23T18:00:00"/>
        <d v="2014-12-23T21:00:00"/>
        <d v="2014-12-24T00:00:00"/>
        <d v="2014-12-24T03:00:00"/>
        <d v="2014-12-24T06:00:00"/>
        <d v="2014-12-24T09:00:00"/>
        <d v="2014-12-24T12:00:00"/>
        <d v="2014-12-24T15:00:00"/>
        <d v="2014-12-24T18:00:00"/>
        <d v="2014-12-24T21:00:00"/>
        <d v="2014-12-25T00:00:00"/>
        <d v="2014-12-25T03:00:00"/>
        <d v="2014-12-25T06:00:00"/>
        <d v="2014-12-25T09:00:00"/>
        <d v="2014-12-25T12:00:00"/>
        <d v="2014-12-25T15:00:00"/>
        <d v="2014-12-25T18:00:00"/>
        <d v="2014-12-25T21:00:00"/>
        <d v="2014-12-26T00:00:00"/>
        <d v="2014-12-26T03:00:00"/>
        <d v="2014-12-26T06:00:00"/>
        <d v="2014-12-26T09:00:00"/>
        <d v="2014-12-26T12:00:00"/>
        <d v="2014-12-26T15:00:00"/>
        <d v="2014-12-26T18:00:00"/>
        <d v="2014-12-26T21:00:00"/>
        <d v="2014-12-27T00:00:00"/>
        <d v="2014-12-27T03:00:00"/>
        <d v="2014-12-27T06:00:00"/>
        <d v="2014-12-27T09:00:00"/>
        <d v="2014-12-27T12:00:00"/>
        <d v="2014-12-27T15:00:00"/>
        <d v="2014-12-27T18:00:00"/>
        <d v="2014-12-27T21:00:00"/>
        <d v="2014-12-28T00:00:00"/>
        <d v="2014-12-28T03:00:00"/>
        <d v="2014-12-28T06:00:00"/>
        <d v="2014-12-28T09:00:00"/>
        <d v="2014-12-28T12:00:00"/>
        <d v="2014-12-28T15:00:00"/>
        <d v="2014-12-28T18:00:00"/>
        <d v="2014-12-28T21:00:00"/>
        <d v="2014-12-29T00:00:00"/>
        <d v="2014-12-29T03:00:00"/>
        <d v="2014-12-29T06:00:00"/>
        <d v="2014-12-29T09:00:00"/>
        <d v="2014-12-29T12:00:00"/>
        <d v="2014-12-29T15:00:00"/>
        <d v="2014-12-29T18:00:00"/>
        <d v="2014-12-29T21:00:00"/>
        <d v="2014-12-30T00:00:00"/>
        <d v="2014-12-30T03:00:00"/>
        <d v="2014-12-30T06:00:00"/>
        <d v="2014-12-30T09:00:00"/>
        <d v="2014-12-30T12:00:00"/>
        <d v="2014-12-30T15:00:00"/>
        <d v="2014-12-30T18:00:00"/>
        <d v="2014-12-30T21:00:00"/>
        <d v="2014-12-31T00:00:00"/>
        <d v="2014-12-31T03:00:00"/>
        <d v="2014-12-31T06:00:00"/>
        <d v="2014-12-31T09:00:00"/>
        <d v="2014-12-31T12:00:00"/>
        <d v="2014-12-31T15:00:00"/>
        <d v="2014-12-31T18:00:00"/>
        <d v="2014-12-31T21:00:00"/>
        <d v="2015-01-01T00:00:00"/>
        <d v="2015-01-01T03:00:00"/>
        <d v="2015-01-01T06:00:00"/>
        <d v="2015-01-01T09:00:00"/>
        <d v="2015-01-01T12:00:00"/>
        <d v="2015-01-01T15:00:00"/>
        <d v="2015-01-01T18:00:00"/>
        <d v="2015-01-01T21:00:00"/>
        <d v="2015-01-02T00:00:00"/>
        <d v="2015-01-02T03:00:00"/>
        <d v="2015-01-02T06:00:00"/>
        <d v="2015-01-02T09:00:00"/>
        <d v="2015-01-02T12:00:00"/>
        <d v="2015-01-02T15:00:00"/>
        <d v="2015-01-02T18:00:00"/>
        <d v="2015-01-02T21:00:00"/>
        <d v="2015-01-03T00:00:00"/>
        <d v="2015-01-03T03:00:00"/>
        <d v="2015-01-03T06:00:00"/>
        <d v="2015-01-03T09:00:00"/>
        <d v="2015-01-03T12:00:00"/>
        <d v="2015-01-03T15:00:00"/>
        <d v="2015-01-03T18:00:00"/>
        <d v="2015-01-03T21:00:00"/>
        <d v="2015-01-04T00:00:00"/>
        <d v="2015-01-04T03:00:00"/>
        <d v="2015-01-04T06:00:00"/>
        <d v="2015-01-04T09:00:00"/>
        <d v="2015-01-04T12:00:00"/>
        <d v="2015-01-04T15:00:00"/>
        <d v="2015-01-04T18:00:00"/>
        <d v="2015-01-04T21:00:00"/>
        <d v="2015-01-05T00:00:00"/>
        <d v="2015-01-05T03:00:00"/>
        <d v="2015-01-05T06:00:00"/>
        <d v="2015-01-05T09:00:00"/>
        <d v="2015-01-05T12:00:00"/>
        <d v="2015-01-05T15:00:00"/>
        <d v="2015-01-05T18:00:00"/>
        <d v="2015-01-05T21:00:00"/>
        <d v="2015-01-06T00:00:00"/>
        <d v="2015-01-06T03:00:00"/>
        <d v="2015-01-06T06:00:00"/>
        <d v="2015-01-06T09:00:00"/>
        <d v="2015-01-06T12:00:00"/>
        <d v="2015-01-06T15:00:00"/>
        <d v="2015-01-06T18:00:00"/>
        <d v="2015-01-06T21:00:00"/>
        <d v="2015-01-07T00:00:00"/>
        <d v="2015-01-07T03:00:00"/>
        <d v="2015-01-07T06:00:00"/>
        <d v="2015-01-07T09:00:00"/>
        <d v="2015-01-07T12:00:00"/>
        <d v="2015-01-07T15:00:00"/>
        <d v="2015-01-07T18:00:00"/>
        <d v="2015-01-07T21:00:00"/>
        <d v="2015-01-08T00:00:00"/>
        <d v="2015-01-08T03:00:00"/>
        <d v="2015-01-08T06:00:00"/>
        <d v="2015-01-08T09:00:00"/>
        <d v="2015-01-08T12:00:00"/>
        <d v="2015-01-08T15:00:00"/>
        <d v="2015-01-08T18:00:00"/>
        <d v="2015-01-08T21:00:00"/>
        <d v="2015-01-09T00:00:00"/>
        <d v="2015-01-09T03:00:00"/>
        <d v="2015-01-09T06:00:00"/>
        <d v="2015-01-09T09:00:00"/>
        <d v="2015-01-09T12:00:00"/>
        <d v="2015-01-09T15:00:00"/>
        <d v="2015-01-09T18:00:00"/>
        <d v="2015-01-09T21:00:00"/>
        <d v="2015-01-10T00:00:00"/>
        <d v="2015-01-10T03:00:00"/>
        <d v="2015-01-10T06:00:00"/>
        <d v="2015-01-10T09:00:00"/>
        <d v="2015-01-10T12:00:00"/>
        <d v="2015-01-10T15:00:00"/>
        <d v="2015-01-10T18:00:00"/>
        <d v="2015-01-10T21:00:00"/>
        <d v="2015-01-11T00:00:00"/>
        <d v="2015-01-11T03:00:00"/>
        <d v="2015-01-11T06:00:00"/>
        <d v="2015-01-11T09:00:00"/>
        <d v="2015-01-11T12:00:00"/>
        <d v="2015-01-11T15:00:00"/>
        <d v="2015-01-11T18:00:00"/>
        <d v="2015-01-11T21:00:00"/>
        <d v="2015-01-12T00:00:00"/>
        <d v="2015-01-12T03:00:00"/>
        <d v="2015-01-12T06:00:00"/>
        <d v="2015-01-12T09:00:00"/>
        <d v="2015-01-12T12:00:00"/>
        <d v="2015-01-12T15:00:00"/>
        <d v="2015-01-12T18:00:00"/>
        <d v="2015-01-12T21:00:00"/>
        <d v="2015-01-13T00:00:00"/>
        <d v="2015-01-13T03:00:00"/>
        <d v="2015-01-13T06:00:00"/>
        <d v="2015-01-13T09:00:00"/>
        <d v="2015-01-13T12:00:00"/>
        <d v="2015-01-13T15:00:00"/>
        <d v="2015-01-13T18:00:00"/>
        <d v="2015-01-13T21:00:00"/>
        <d v="2015-01-14T00:00:00"/>
        <d v="2015-01-14T03:00:00"/>
        <d v="2015-01-14T06:00:00"/>
        <d v="2015-01-14T09:00:00"/>
        <d v="2015-01-14T12:00:00"/>
        <d v="2015-01-14T15:00:00"/>
        <d v="2015-01-14T18:00:00"/>
        <d v="2015-01-14T21:00:00"/>
        <d v="2015-01-15T00:00:00"/>
        <d v="2015-01-15T03:00:00"/>
        <d v="2015-01-15T06:00:00"/>
        <d v="2015-01-15T09:00:00"/>
        <d v="2015-01-15T12:00:00"/>
        <d v="2015-01-15T15:00:00"/>
        <d v="2015-01-15T18:00:00"/>
        <d v="2015-01-15T21:00:00"/>
        <d v="2015-01-16T00:00:00"/>
        <d v="2015-01-16T03:00:00"/>
        <d v="2015-01-16T06:00:00"/>
        <d v="2015-01-16T09:00:00"/>
        <d v="2015-01-16T12:00:00"/>
        <d v="2015-01-16T15:00:00"/>
        <d v="2015-01-16T18:00:00"/>
        <d v="2015-01-16T21:00:00"/>
        <d v="2015-01-17T00:00:00"/>
        <d v="2015-01-17T03:00:00"/>
        <d v="2015-01-17T06:00:00"/>
        <d v="2015-01-17T09:00:00"/>
        <d v="2015-01-17T12:00:00"/>
        <d v="2015-01-17T15:00:00"/>
        <d v="2015-01-17T18:00:00"/>
        <d v="2015-01-17T21:00:00"/>
        <d v="2015-01-18T00:00:00"/>
        <d v="2015-01-18T03:00:00"/>
        <d v="2015-01-18T06:00:00"/>
        <d v="2015-01-18T09:00:00"/>
        <d v="2015-01-18T12:00:00"/>
        <d v="2015-01-18T15:00:00"/>
        <d v="2015-01-18T18:00:00"/>
        <d v="2015-01-18T21:00:00"/>
        <d v="2015-01-19T00:00:00"/>
        <d v="2015-01-19T03:00:00"/>
        <d v="2015-01-19T06:00:00"/>
        <d v="2015-01-19T09:00:00"/>
        <d v="2015-01-19T12:00:00"/>
        <d v="2015-01-19T15:00:00"/>
        <d v="2015-01-19T18:00:00"/>
        <d v="2015-01-19T21:00:00"/>
        <d v="2015-01-20T00:00:00"/>
        <d v="2015-01-20T03:00:00"/>
        <d v="2015-01-20T06:00:00"/>
        <d v="2015-01-20T09:00:00"/>
        <d v="2015-01-20T12:00:00"/>
        <d v="2015-01-20T15:00:00"/>
        <d v="2015-01-20T18:00:00"/>
        <d v="2015-01-20T21:00:00"/>
        <d v="2015-01-21T00:00:00"/>
        <d v="2015-01-21T03:00:00"/>
        <d v="2015-01-21T06:00:00"/>
        <d v="2015-01-21T09:00:00"/>
        <d v="2015-01-21T12:00:00"/>
        <d v="2015-01-21T15:00:00"/>
        <d v="2015-01-21T18:00:00"/>
        <d v="2015-01-21T21:00:00"/>
        <d v="2015-01-22T00:00:00"/>
        <d v="2015-01-22T03:00:00"/>
        <d v="2015-01-22T06:00:00"/>
        <d v="2015-01-22T09:00:00"/>
        <d v="2015-01-22T12:00:00"/>
        <d v="2015-01-22T15:00:00"/>
        <d v="2015-01-22T18:00:00"/>
        <d v="2015-01-22T21:00:00"/>
        <d v="2015-01-23T00:00:00"/>
        <d v="2015-01-23T03:00:00"/>
        <d v="2015-01-23T06:00:00"/>
        <d v="2015-01-23T09:00:00"/>
        <d v="2015-01-23T12:00:00"/>
        <d v="2015-01-23T15:00:00"/>
        <d v="2015-01-23T18:00:00"/>
        <d v="2015-01-23T21:00:00"/>
        <d v="2015-01-24T00:00:00"/>
        <d v="2015-01-24T03:00:00"/>
        <d v="2015-01-24T06:00:00"/>
        <d v="2015-01-24T09:00:00"/>
        <d v="2015-01-24T12:00:00"/>
        <d v="2015-01-24T15:00:00"/>
        <d v="2015-01-24T18:00:00"/>
        <d v="2015-01-24T21:00:00"/>
        <d v="2015-01-25T00:00:00"/>
        <d v="2015-01-25T03:00:00"/>
        <d v="2015-01-25T06:00:00"/>
        <d v="2015-01-25T09:00:00"/>
        <d v="2015-01-25T12:00:00"/>
        <d v="2015-01-25T15:00:00"/>
        <d v="2015-01-25T18:00:00"/>
        <d v="2015-01-25T21:00:00"/>
        <d v="2015-01-26T00:00:00"/>
        <d v="2015-01-26T03:00:00"/>
        <d v="2015-01-26T06:00:00"/>
        <d v="2015-01-26T09:00:00"/>
        <d v="2015-01-26T12:00:00"/>
        <d v="2015-01-26T15:00:00"/>
        <d v="2015-01-26T18:00:00"/>
        <d v="2015-01-26T21:00:00"/>
        <d v="2015-01-27T00:00:00"/>
        <d v="2015-01-27T03:00:00"/>
        <d v="2015-01-27T06:00:00"/>
        <d v="2015-01-27T09:00:00"/>
        <d v="2015-01-27T12:00:00"/>
        <d v="2015-01-27T15:00:00"/>
        <d v="2015-01-27T18:00:00"/>
        <d v="2015-01-27T21:00:00"/>
        <d v="2015-01-28T00:00:00"/>
        <d v="2015-01-28T03:00:00"/>
        <d v="2015-01-28T06:00:00"/>
        <d v="2015-01-28T09:00:00"/>
        <d v="2015-01-28T12:00:00"/>
        <d v="2015-01-28T15:00:00"/>
        <d v="2015-01-28T18:00:00"/>
        <d v="2015-01-28T21:00:00"/>
        <d v="2015-01-29T00:00:00"/>
        <d v="2015-01-29T03:00:00"/>
        <d v="2015-01-29T06:00:00"/>
        <d v="2015-01-29T09:00:00"/>
        <d v="2015-01-29T12:00:00"/>
        <d v="2015-01-29T15:00:00"/>
        <d v="2015-01-29T18:00:00"/>
        <d v="2015-01-29T21:00:00"/>
        <d v="2015-01-30T00:00:00"/>
        <d v="2015-01-30T03:00:00"/>
        <d v="2015-01-30T06:00:00"/>
        <d v="2015-01-30T09:00:00"/>
        <d v="2015-01-30T12:00:00"/>
        <d v="2015-01-30T15:00:00"/>
        <d v="2015-01-30T18:00:00"/>
        <d v="2015-01-30T21:00:00"/>
        <d v="2015-01-31T00:00:00"/>
        <d v="2015-01-31T03:00:00"/>
        <d v="2015-01-31T06:00:00"/>
        <d v="2015-01-31T09:00:00"/>
        <d v="2015-01-31T12:00:00"/>
        <d v="2015-01-31T15:00:00"/>
        <d v="2015-01-31T18:00:00"/>
        <d v="2015-01-31T21:00:00"/>
        <d v="2015-02-01T00:00:00"/>
        <d v="2015-02-01T03:00:00"/>
        <d v="2015-02-01T06:00:00"/>
        <d v="2015-02-01T09:00:00"/>
        <d v="2015-02-01T12:00:00"/>
        <d v="2015-02-01T15:00:00"/>
        <d v="2015-02-01T18:00:00"/>
        <d v="2015-02-01T21:00:00"/>
        <d v="2015-02-02T00:00:00"/>
        <d v="2015-02-02T03:00:00"/>
        <d v="2015-02-02T06:00:00"/>
        <d v="2015-02-02T09:00:00"/>
        <d v="2015-02-02T12:00:00"/>
        <d v="2015-02-02T15:00:00"/>
        <d v="2015-02-02T18:00:00"/>
        <d v="2015-02-02T21:00:00"/>
        <d v="2015-02-03T00:00:00"/>
        <d v="2015-02-03T03:00:00"/>
        <d v="2015-02-03T06:00:00"/>
        <d v="2015-02-03T09:00:00"/>
        <d v="2015-02-03T12:00:00"/>
        <d v="2015-02-03T15:00:00"/>
        <d v="2015-02-03T18:00:00"/>
        <d v="2015-02-03T21:00:00"/>
        <d v="2015-02-04T00:00:00"/>
        <d v="2015-02-04T03:00:00"/>
        <d v="2015-02-04T06:00:00"/>
        <d v="2015-02-04T09:00:00"/>
        <d v="2015-02-04T12:00:00"/>
        <d v="2015-02-04T15:00:00"/>
        <d v="2015-02-04T18:00:00"/>
        <d v="2015-02-04T21:00:00"/>
        <d v="2015-02-05T00:00:00"/>
        <d v="2015-02-05T03:00:00"/>
        <d v="2015-02-05T06:00:00"/>
        <d v="2015-02-05T09:00:00"/>
        <d v="2015-02-05T12:00:00"/>
        <d v="2015-02-05T15:00:00"/>
        <d v="2015-02-05T18:00:00"/>
        <d v="2015-02-05T21:00:00"/>
        <d v="2015-02-06T00:00:00"/>
        <d v="2015-02-06T03:00:00"/>
        <d v="2015-02-06T06:00:00"/>
        <d v="2015-02-06T09:00:00"/>
        <d v="2015-02-06T12:00:00"/>
        <d v="2015-02-06T15:00:00"/>
        <d v="2015-02-06T18:00:00"/>
        <d v="2015-02-06T21:00:00"/>
        <d v="2015-02-07T00:00:00"/>
        <d v="2015-02-07T03:00:00"/>
        <d v="2015-02-07T06:00:00"/>
        <d v="2015-02-07T09:00:00"/>
        <d v="2015-02-07T12:00:00"/>
        <d v="2015-02-07T15:00:00"/>
        <d v="2015-02-07T18:00:00"/>
        <d v="2015-02-07T21:00:00"/>
        <d v="2015-02-08T00:00:00"/>
        <d v="2015-02-08T03:00:00"/>
        <d v="2015-02-08T06:00:00"/>
        <d v="2015-02-08T09:00:00"/>
        <d v="2015-02-08T12:00:00"/>
        <d v="2015-02-08T15:00:00"/>
        <d v="2015-02-08T18:00:00"/>
        <d v="2015-02-08T21:00:00"/>
        <d v="2015-02-09T00:00:00"/>
        <d v="2015-02-09T03:00:00"/>
        <d v="2015-02-09T06:00:00"/>
        <d v="2015-02-09T09:00:00"/>
        <d v="2015-02-09T12:00:00"/>
        <d v="2015-02-09T15:00:00"/>
        <d v="2015-02-09T18:00:00"/>
        <d v="2015-02-09T21:00:00"/>
        <d v="2015-02-10T00:00:00"/>
        <d v="2015-02-10T03:00:00"/>
        <d v="2015-02-10T06:00:00"/>
        <d v="2015-02-10T09:00:00"/>
        <d v="2015-02-10T12:00:00"/>
        <d v="2015-02-10T15:00:00"/>
        <d v="2015-02-10T18:00:00"/>
        <d v="2015-02-10T21:00:00"/>
        <d v="2015-02-11T00:00:00"/>
        <d v="2015-02-11T03:00:00"/>
        <d v="2015-02-11T06:00:00"/>
        <d v="2015-02-11T09:00:00"/>
        <d v="2015-02-11T12:00:00"/>
        <d v="2015-02-11T15:00:00"/>
        <d v="2015-02-11T18:00:00"/>
        <d v="2015-02-11T21:00:00"/>
        <d v="2015-02-12T00:00:00"/>
        <d v="2015-02-12T03:00:00"/>
        <d v="2015-02-12T06:00:00"/>
        <d v="2015-02-12T09:00:00"/>
        <d v="2015-02-12T12:00:00"/>
        <d v="2015-02-12T15:00:00"/>
        <d v="2015-02-12T18:00:00"/>
        <d v="2015-02-12T21:00:00"/>
        <d v="2015-02-13T00:00:00"/>
        <d v="2015-02-13T03:00:00"/>
        <d v="2015-02-13T06:00:00"/>
        <d v="2015-02-13T09:00:00"/>
        <d v="2015-02-13T12:00:00"/>
        <d v="2015-02-13T15:00:00"/>
        <d v="2015-02-13T18:00:00"/>
        <d v="2015-02-13T21:00:00"/>
        <d v="2015-02-14T00:00:00"/>
        <d v="2015-02-14T03:00:00"/>
        <d v="2015-02-14T06:00:00"/>
        <d v="2015-02-14T09:00:00"/>
        <d v="2015-02-14T12:00:00"/>
        <d v="2015-02-14T15:00:00"/>
        <d v="2015-02-14T18:00:00"/>
        <d v="2015-02-14T21:00:00"/>
        <d v="2015-02-15T00:00:00"/>
        <d v="2015-02-15T03:00:00"/>
        <d v="2015-02-15T06:00:00"/>
        <d v="2015-02-15T09:00:00"/>
        <d v="2015-02-15T12:00:00"/>
        <d v="2015-02-15T15:00:00"/>
        <d v="2015-02-15T18:00:00"/>
        <d v="2015-02-15T21:00:00"/>
        <d v="2015-02-16T00:00:00"/>
        <d v="2015-02-16T03:00:00"/>
        <d v="2015-02-16T06:00:00"/>
        <d v="2015-02-16T09:00:00"/>
        <d v="2015-02-16T12:00:00"/>
        <d v="2015-02-16T15:00:00"/>
        <d v="2015-02-16T18:00:00"/>
        <d v="2015-02-16T21:00:00"/>
        <d v="2015-02-17T00:00:00"/>
        <d v="2015-02-17T03:00:00"/>
        <d v="2015-02-17T06:00:00"/>
        <d v="2015-02-17T09:00:00"/>
        <d v="2015-02-17T12:00:00"/>
        <d v="2015-02-17T15:00:00"/>
        <d v="2015-02-17T18:00:00"/>
        <d v="2015-02-17T21:00:00"/>
        <d v="2015-02-18T00:00:00"/>
        <d v="2015-02-18T03:00:00"/>
        <d v="2015-02-18T06:00:00"/>
        <d v="2015-02-18T09:00:00"/>
        <d v="2015-02-18T12:00:00"/>
        <d v="2015-02-18T15:00:00"/>
        <d v="2015-02-18T18:00:00"/>
        <d v="2015-02-18T21:00:00"/>
        <d v="2015-02-19T00:00:00"/>
        <d v="2015-02-19T03:00:00"/>
        <d v="2015-02-19T06:00:00"/>
        <d v="2015-02-19T09:00:00"/>
        <d v="2015-02-19T12:00:00"/>
        <d v="2015-02-19T15:00:00"/>
        <d v="2015-02-19T18:00:00"/>
        <d v="2015-02-19T21:00:00"/>
        <d v="2015-02-20T00:00:00"/>
        <d v="2015-02-20T03:00:00"/>
        <d v="2015-02-20T06:00:00"/>
        <d v="2015-02-20T09:00:00"/>
        <d v="2015-02-20T12:00:00"/>
        <d v="2015-02-20T15:00:00"/>
        <d v="2015-02-20T18:00:00"/>
        <d v="2015-02-20T21:00:00"/>
        <d v="2015-02-21T00:00:00"/>
        <d v="2015-02-21T03:00:00"/>
        <d v="2015-02-21T06:00:00"/>
        <d v="2015-02-21T09:00:00"/>
        <d v="2015-02-21T12:00:00"/>
        <d v="2015-02-21T15:00:00"/>
        <d v="2015-02-21T18:00:00"/>
        <d v="2015-02-21T21:00:00"/>
        <d v="2015-02-22T00:00:00"/>
        <d v="2015-02-22T03:00:00"/>
        <d v="2015-02-22T06:00:00"/>
        <d v="2015-02-22T09:00:00"/>
        <d v="2015-02-22T12:00:00"/>
        <d v="2015-02-22T15:00:00"/>
        <d v="2015-02-22T18:00:00"/>
        <d v="2015-02-22T21:00:00"/>
        <d v="2015-02-23T00:00:00"/>
        <d v="2015-02-23T03:00:00"/>
        <d v="2015-02-23T06:00:00"/>
        <d v="2015-02-23T09:00:00"/>
        <d v="2015-02-23T12:00:00"/>
        <d v="2015-02-23T15:00:00"/>
        <d v="2015-02-23T18:00:00"/>
        <d v="2015-02-23T21:00:00"/>
        <d v="2015-02-24T00:00:00"/>
        <d v="2015-02-24T03:00:00"/>
        <d v="2015-02-24T06:00:00"/>
        <d v="2015-02-24T09:00:00"/>
        <d v="2015-02-24T12:00:00"/>
        <d v="2015-02-24T15:00:00"/>
        <d v="2015-02-24T18:00:00"/>
        <d v="2015-02-24T21:00:00"/>
        <d v="2015-02-25T00:00:00"/>
        <d v="2015-02-25T03:00:00"/>
        <d v="2015-02-25T06:00:00"/>
        <d v="2015-02-25T09:00:00"/>
        <d v="2015-02-25T12:00:00"/>
        <d v="2015-02-25T15:00:00"/>
        <d v="2015-02-25T18:00:00"/>
        <d v="2015-02-25T21:00:00"/>
        <d v="2015-02-26T00:00:00"/>
        <d v="2015-02-26T03:00:00"/>
        <d v="2015-02-26T06:00:00"/>
        <d v="2015-02-26T09:00:00"/>
        <d v="2015-02-26T12:00:00"/>
        <d v="2015-02-26T15:00:00"/>
        <d v="2015-02-26T18:00:00"/>
        <d v="2015-02-26T21:00:00"/>
        <d v="2015-02-27T00:00:00"/>
        <d v="2015-02-27T03:00:00"/>
        <d v="2015-02-27T06:00:00"/>
        <d v="2015-02-27T09:00:00"/>
        <d v="2015-02-27T12:00:00"/>
        <d v="2015-02-27T15:00:00"/>
        <d v="2015-02-27T18:00:00"/>
        <d v="2015-02-27T21:00:00"/>
        <d v="2015-02-28T00:00:00"/>
        <d v="2015-02-28T03:00:00"/>
        <d v="2015-02-28T06:00:00"/>
        <d v="2015-02-28T09:00:00"/>
        <d v="2015-02-28T12:00:00"/>
        <d v="2015-02-28T15:00:00"/>
        <d v="2015-02-28T18:00:00"/>
        <d v="2015-02-28T21:00:00"/>
        <d v="2015-03-01T00:00:00"/>
        <d v="2015-03-01T03:00:00"/>
        <d v="2015-03-01T06:00:00"/>
        <d v="2015-03-01T09:00:00"/>
        <d v="2015-03-01T12:00:00"/>
        <d v="2015-03-01T15:00:00"/>
        <d v="2015-03-01T18:00:00"/>
        <d v="2015-03-01T21:00:00"/>
        <d v="2015-03-02T00:00:00"/>
        <d v="2015-03-02T03:00:00"/>
        <d v="2015-03-02T06:00:00"/>
        <d v="2015-03-02T09:00:00"/>
        <d v="2015-03-02T12:00:00"/>
        <d v="2015-03-02T15:00:00"/>
        <d v="2015-03-02T18:00:00"/>
        <d v="2015-03-02T21:00:00"/>
        <d v="2015-03-03T00:00:00"/>
        <d v="2015-03-03T03:00:00"/>
        <d v="2015-03-03T06:00:00"/>
        <d v="2015-03-03T09:00:00"/>
        <d v="2015-03-03T12:00:00"/>
        <d v="2015-03-03T15:00:00"/>
        <d v="2015-03-03T18:00:00"/>
        <d v="2015-03-03T21:00:00"/>
        <d v="2015-03-04T00:00:00"/>
        <d v="2015-03-04T03:00:00"/>
        <d v="2015-03-04T06:00:00"/>
        <d v="2015-03-04T09:00:00"/>
        <d v="2015-03-04T12:00:00"/>
        <d v="2015-03-04T15:00:00"/>
        <d v="2015-03-04T18:00:00"/>
        <d v="2015-03-04T21:00:00"/>
        <d v="2015-03-05T00:00:00"/>
        <d v="2015-03-05T03:00:00"/>
        <d v="2015-03-05T06:00:00"/>
        <d v="2015-03-05T09:00:00"/>
        <d v="2015-03-05T12:00:00"/>
        <d v="2015-03-05T15:00:00"/>
        <d v="2015-03-05T18:00:00"/>
        <d v="2015-03-05T21:00:00"/>
        <d v="2015-03-06T00:00:00"/>
        <d v="2015-03-06T03:00:00"/>
        <d v="2015-03-06T06:00:00"/>
        <d v="2015-03-06T09:00:00"/>
        <d v="2015-03-06T12:00:00"/>
        <d v="2015-03-06T15:00:00"/>
        <d v="2015-03-06T18:00:00"/>
        <d v="2015-03-06T21:00:00"/>
        <d v="2015-03-07T00:00:00"/>
        <d v="2015-03-07T03:00:00"/>
        <d v="2015-03-07T06:00:00"/>
        <d v="2015-03-07T09:00:00"/>
        <d v="2015-03-07T12:00:00"/>
        <d v="2015-03-07T15:00:00"/>
        <d v="2015-03-07T18:00:00"/>
        <d v="2015-03-07T21:00:00"/>
        <d v="2015-03-08T00:00:00"/>
        <d v="2015-03-08T03:00:00"/>
        <d v="2015-03-08T06:00:00"/>
        <d v="2015-03-08T09:00:00"/>
        <d v="2015-03-08T12:00:00"/>
        <d v="2015-03-08T15:00:00"/>
        <d v="2015-03-08T18:00:00"/>
        <d v="2015-03-08T21:00:00"/>
        <d v="2015-03-09T00:00:00"/>
        <d v="2015-03-09T03:00:00"/>
        <d v="2015-03-09T06:00:00"/>
        <d v="2015-03-09T09:00:00"/>
        <d v="2015-03-09T12:00:00"/>
        <d v="2015-03-09T15:00:00"/>
        <d v="2015-03-09T18:00:00"/>
        <d v="2015-03-09T21:00:00"/>
        <d v="2015-03-10T00:00:00"/>
        <d v="2015-03-10T03:00:00"/>
        <d v="2015-03-10T06:00:00"/>
        <d v="2015-03-10T09:00:00"/>
        <d v="2015-03-10T12:00:00"/>
        <d v="2015-03-10T15:00:00"/>
        <d v="2015-03-10T18:00:00"/>
        <d v="2015-03-10T21:00:00"/>
        <d v="2015-03-11T00:00:00"/>
        <d v="2015-03-11T03:00:00"/>
        <d v="2015-03-11T06:00:00"/>
        <d v="2015-03-11T09:00:00"/>
        <d v="2015-03-11T12:00:00"/>
        <d v="2015-03-11T15:00:00"/>
        <d v="2015-03-11T18:00:00"/>
        <d v="2015-03-11T21:00:00"/>
        <d v="2015-03-12T00:00:00"/>
        <d v="2015-03-12T03:00:00"/>
        <d v="2015-03-12T06:00:00"/>
        <d v="2015-03-12T09:00:00"/>
        <d v="2015-03-12T12:00:00"/>
        <d v="2015-03-12T15:00:00"/>
        <d v="2015-03-12T18:00:00"/>
        <d v="2015-03-12T21:00:00"/>
        <d v="2015-03-13T00:00:00"/>
        <d v="2015-03-13T03:00:00"/>
        <d v="2015-03-13T06:00:00"/>
        <d v="2015-03-13T09:00:00"/>
        <d v="2015-03-13T12:00:00"/>
        <d v="2015-03-13T15:00:00"/>
        <d v="2015-03-13T18:00:00"/>
        <d v="2015-03-13T21:00:00"/>
        <d v="2015-03-14T00:00:00"/>
        <d v="2015-03-14T03:00:00"/>
        <d v="2015-03-14T06:00:00"/>
        <d v="2015-03-14T09:00:00"/>
        <d v="2015-03-14T12:00:00"/>
        <d v="2015-03-14T15:00:00"/>
        <d v="2015-03-14T18:00:00"/>
        <d v="2015-03-14T21:00:00"/>
        <d v="2015-03-15T00:00:00"/>
        <d v="2015-03-15T03:00:00"/>
        <d v="2015-03-15T06:00:00"/>
        <d v="2015-03-15T09:00:00"/>
        <d v="2015-03-15T12:00:00"/>
        <d v="2015-03-15T15:00:00"/>
        <d v="2015-03-15T18:00:00"/>
        <d v="2015-03-15T21:00:00"/>
        <d v="2015-03-16T00:00:00"/>
        <d v="2015-03-16T03:00:00"/>
        <d v="2015-03-16T06:00:00"/>
        <d v="2015-03-16T09:00:00"/>
        <d v="2015-03-16T12:00:00"/>
        <d v="2015-03-16T15:00:00"/>
        <d v="2015-03-16T18:00:00"/>
        <d v="2015-03-16T21:00:00"/>
        <d v="2015-03-17T00:00:00"/>
        <d v="2015-03-17T03:00:00"/>
        <d v="2015-03-17T06:00:00"/>
        <d v="2015-03-17T09:00:00"/>
        <d v="2015-03-17T12:00:00"/>
        <d v="2015-03-17T15:00:00"/>
        <d v="2015-03-17T18:00:00"/>
        <d v="2015-03-17T21:00:00"/>
        <d v="2015-03-18T00:00:00"/>
        <d v="2015-03-18T03:00:00"/>
        <d v="2015-03-18T06:00:00"/>
        <d v="2015-03-18T09:00:00"/>
        <d v="2015-03-18T12:00:00"/>
        <d v="2015-03-18T15:00:00"/>
        <d v="2015-03-18T18:00:00"/>
        <d v="2015-03-18T21:00:00"/>
        <d v="2015-03-19T00:00:00"/>
        <d v="2015-03-19T03:00:00"/>
        <d v="2015-03-19T06:00:00"/>
        <d v="2015-03-19T09:00:00"/>
        <d v="2015-03-19T12:00:00"/>
        <d v="2015-03-19T15:00:00"/>
        <d v="2015-03-19T18:00:00"/>
        <d v="2015-03-19T21:00:00"/>
        <d v="2015-03-20T00:00:00"/>
        <d v="2015-03-20T03:00:00"/>
        <d v="2015-03-20T06:00:00"/>
        <d v="2015-03-20T09:00:00"/>
        <d v="2015-03-20T12:00:00"/>
        <d v="2015-03-20T15:00:00"/>
        <d v="2015-03-20T18:00:00"/>
        <d v="2015-03-20T21:00:00"/>
        <d v="2015-03-21T00:00:00"/>
        <d v="2015-03-21T03:00:00"/>
        <d v="2015-03-21T06:00:00"/>
        <d v="2015-03-21T09:00:00"/>
        <d v="2015-03-21T12:00:00"/>
        <d v="2015-03-21T15:00:00"/>
        <d v="2015-03-21T18:00:00"/>
        <d v="2015-03-21T21:00:00"/>
        <d v="2015-03-22T00:00:00"/>
        <d v="2015-03-22T03:00:00"/>
        <d v="2015-03-22T06:00:00"/>
        <d v="2015-03-22T09:00:00"/>
        <d v="2015-03-22T12:00:00"/>
        <d v="2015-03-22T15:00:00"/>
        <d v="2015-03-22T18:00:00"/>
        <d v="2015-03-22T21:00:00"/>
        <d v="2015-03-23T00:00:00"/>
        <d v="2015-03-23T03:00:00"/>
        <d v="2015-03-23T06:00:00"/>
        <d v="2015-03-23T09:00:00"/>
        <d v="2015-03-23T12:00:00"/>
        <d v="2015-03-23T15:00:00"/>
        <d v="2015-03-23T18:00:00"/>
        <d v="2015-03-23T21:00:00"/>
        <d v="2015-03-24T00:00:00"/>
        <d v="2015-03-24T03:00:00"/>
        <d v="2015-03-24T06:00:00"/>
        <d v="2015-03-24T09:00:00"/>
        <d v="2015-03-24T12:00:00"/>
        <d v="2015-03-24T15:00:00"/>
        <d v="2015-03-24T18:00:00"/>
        <d v="2015-03-24T21:00:00"/>
        <d v="2015-03-25T00:00:00"/>
        <d v="2015-03-25T03:00:00"/>
        <d v="2015-03-25T06:00:00"/>
        <d v="2015-03-25T09:00:00"/>
        <d v="2015-03-25T12:00:00"/>
        <d v="2015-03-25T15:00:00"/>
        <d v="2015-03-25T18:00:00"/>
        <d v="2015-03-25T21:00:00"/>
        <d v="2015-03-26T00:00:00"/>
        <d v="2015-03-26T03:00:00"/>
        <d v="2015-03-26T06:00:00"/>
        <d v="2015-03-26T09:00:00"/>
        <d v="2015-03-26T12:00:00"/>
        <d v="2015-03-26T15:00:00"/>
        <d v="2015-03-26T18:00:00"/>
        <d v="2015-03-26T21:00:00"/>
        <d v="2015-03-27T00:00:00"/>
        <d v="2015-03-27T03:00:00"/>
        <d v="2015-03-27T06:00:00"/>
        <d v="2015-03-27T09:00:00"/>
        <d v="2015-03-27T12:00:00"/>
        <d v="2015-03-27T15:00:00"/>
        <d v="2015-03-27T18:00:00"/>
        <d v="2015-03-27T21:00:00"/>
        <d v="2015-03-28T00:00:00"/>
        <d v="2015-03-28T03:00:00"/>
        <d v="2015-03-28T06:00:00"/>
        <d v="2015-03-28T09:00:00"/>
        <d v="2015-03-28T12:00:00"/>
        <d v="2015-03-28T15:00:00"/>
        <d v="2015-03-28T18:00:00"/>
        <d v="2015-03-28T21:00:00"/>
        <d v="2015-03-29T00:00:00"/>
        <d v="2015-03-29T03:00:00"/>
        <d v="2015-03-29T06:00:00"/>
        <d v="2015-03-29T09:00:00"/>
        <d v="2015-03-29T12:00:00"/>
        <d v="2015-03-29T15:00:00"/>
        <d v="2015-03-29T18:00:00"/>
        <d v="2015-03-29T21:00:00"/>
        <d v="2015-03-30T00:00:00"/>
        <d v="2015-03-30T03:00:00"/>
        <d v="2015-03-30T06:00:00"/>
        <d v="2015-03-30T09:00:00"/>
        <d v="2015-03-30T12:00:00"/>
        <d v="2015-03-30T15:00:00"/>
        <d v="2015-03-30T18:00:00"/>
        <d v="2015-03-30T21:00:00"/>
        <d v="2015-03-31T00:00:00"/>
        <d v="2015-03-31T03:00:00"/>
        <d v="2015-03-31T06:00:00"/>
        <d v="2015-03-31T09:00:00"/>
        <d v="2015-03-31T12:00:00"/>
        <d v="2015-03-31T15:00:00"/>
        <d v="2015-03-31T18:00:00"/>
        <d v="2015-03-31T21:00:00"/>
        <d v="2015-04-01T00:00:00"/>
        <d v="2015-04-01T03:00:00"/>
        <d v="2015-04-01T06:00:00"/>
        <d v="2015-04-01T09:00:00"/>
        <d v="2015-04-01T12:00:00"/>
        <d v="2015-04-01T15:00:00"/>
        <d v="2015-04-01T18:00:00"/>
        <d v="2015-04-01T21:00:00"/>
        <d v="2015-04-02T00:00:00"/>
        <d v="2015-04-02T03:00:00"/>
        <d v="2015-04-02T06:00:00"/>
        <d v="2015-04-02T09:00:00"/>
        <d v="2015-04-02T12:00:00"/>
        <d v="2015-04-02T15:00:00"/>
        <d v="2015-04-02T18:00:00"/>
        <d v="2015-04-02T21:00:00"/>
        <d v="2015-04-03T00:00:00"/>
        <d v="2015-04-03T03:00:00"/>
        <d v="2015-04-03T06:00:00"/>
        <d v="2015-04-03T09:00:00"/>
        <d v="2015-04-03T12:00:00"/>
        <d v="2015-04-03T15:00:00"/>
        <d v="2015-04-03T18:00:00"/>
        <d v="2015-04-03T21:00:00"/>
        <d v="2015-04-04T00:00:00"/>
        <d v="2015-04-04T03:00:00"/>
        <d v="2015-04-04T06:00:00"/>
        <d v="2015-04-04T09:00:00"/>
        <d v="2015-04-04T12:00:00"/>
        <d v="2015-04-04T15:00:00"/>
        <d v="2015-04-04T18:00:00"/>
        <d v="2015-04-04T21:00:00"/>
        <d v="2015-04-05T00:00:00"/>
        <d v="2015-04-05T03:00:00"/>
        <d v="2015-04-05T06:00:00"/>
        <d v="2015-04-05T09:00:00"/>
        <d v="2015-04-05T12:00:00"/>
        <d v="2015-04-05T15:00:00"/>
        <d v="2015-04-05T18:00:00"/>
        <d v="2015-04-05T21:00:00"/>
        <d v="2015-04-06T00:00:00"/>
        <d v="2015-04-06T03:00:00"/>
        <d v="2015-04-06T06:00:00"/>
        <d v="2015-04-06T09:00:00"/>
        <d v="2015-04-06T12:00:00"/>
        <d v="2015-04-06T15:00:00"/>
        <d v="2015-04-06T18:00:00"/>
        <d v="2015-04-06T21:00:00"/>
        <d v="2015-04-07T00:00:00"/>
        <d v="2015-04-07T03:00:00"/>
        <d v="2015-04-07T06:00:00"/>
        <d v="2015-04-07T09:00:00"/>
        <d v="2015-04-07T12:00:00"/>
        <d v="2015-04-07T15:00:00"/>
        <d v="2015-04-07T18:00:00"/>
        <d v="2015-04-07T21:00:00"/>
        <d v="2015-04-08T00:00:00"/>
        <d v="2015-04-08T03:00:00"/>
        <d v="2015-04-08T06:00:00"/>
        <d v="2015-04-08T09:00:00"/>
        <d v="2015-04-08T12:00:00"/>
        <d v="2015-04-08T15:00:00"/>
        <d v="2015-04-08T18:00:00"/>
        <d v="2015-04-08T21:00:00"/>
        <d v="2015-04-09T00:00:00"/>
        <d v="2015-04-09T03:00:00"/>
        <d v="2015-04-09T06:00:00"/>
        <d v="2015-04-09T09:00:00"/>
        <d v="2015-04-09T12:00:00"/>
        <d v="2015-04-09T15:00:00"/>
        <d v="2015-04-09T18:00:00"/>
        <d v="2015-04-09T21:00:00"/>
        <d v="2015-04-10T00:00:00"/>
        <d v="2015-04-10T03:00:00"/>
        <d v="2015-04-10T06:00:00"/>
        <d v="2015-04-10T09:00:00"/>
        <d v="2015-04-10T12:00:00"/>
        <d v="2015-04-10T15:00:00"/>
        <d v="2015-04-10T18:00:00"/>
        <d v="2015-04-10T21:00:00"/>
        <d v="2015-04-11T00:00:00"/>
        <d v="2015-04-11T03:00:00"/>
        <d v="2015-04-11T06:00:00"/>
        <d v="2015-04-11T09:00:00"/>
        <d v="2015-04-11T12:00:00"/>
        <d v="2015-04-11T15:00:00"/>
        <d v="2015-04-11T18:00:00"/>
        <d v="2015-04-11T21:00:00"/>
        <d v="2015-04-12T00:00:00"/>
        <d v="2015-04-12T03:00:00"/>
        <d v="2015-04-12T06:00:00"/>
        <d v="2015-04-12T09:00:00"/>
        <d v="2015-04-12T12:00:00"/>
        <d v="2015-04-12T15:00:00"/>
        <d v="2015-04-12T18:00:00"/>
        <d v="2015-04-12T21:00:00"/>
        <d v="2015-04-13T00:00:00"/>
        <d v="2015-04-13T03:00:00"/>
        <d v="2015-04-13T06:00:00"/>
        <d v="2015-04-13T09:00:00"/>
        <d v="2015-04-13T12:00:00"/>
        <d v="2015-04-13T15:00:00"/>
        <d v="2015-04-13T18:00:00"/>
        <d v="2015-04-13T21:00:00"/>
        <d v="2015-04-14T00:00:00"/>
        <d v="2015-04-14T03:00:00"/>
        <d v="2015-04-14T06:00:00"/>
        <d v="2015-04-14T09:00:00"/>
        <d v="2015-04-14T12:00:00"/>
        <d v="2015-04-14T15:00:00"/>
        <d v="2015-04-14T18:00:00"/>
        <d v="2015-04-14T21:00:00"/>
        <d v="2015-04-15T00:00:00"/>
        <d v="2015-04-15T03:00:00"/>
        <d v="2015-04-15T06:00:00"/>
        <d v="2015-04-15T09:00:00"/>
        <d v="2015-04-15T12:00:00"/>
        <d v="2015-04-15T15:00:00"/>
        <d v="2015-04-15T18:00:00"/>
        <d v="2015-04-15T21:00:00"/>
        <d v="2015-04-16T00:00:00"/>
        <d v="2015-04-16T03:00:00"/>
        <d v="2015-04-16T06:00:00"/>
        <d v="2015-04-16T09:00:00"/>
        <d v="2015-04-16T12:00:00"/>
        <d v="2015-04-16T15:00:00"/>
        <d v="2015-04-16T18:00:00"/>
        <d v="2015-04-16T21:00:00"/>
        <d v="2015-04-17T00:00:00"/>
        <d v="2015-04-17T03:00:00"/>
        <d v="2015-04-17T06:00:00"/>
        <d v="2015-04-17T09:00:00"/>
        <d v="2015-04-17T12:00:00"/>
        <d v="2015-04-17T15:00:00"/>
        <d v="2015-04-17T18:00:00"/>
        <d v="2015-04-17T21:00:00"/>
        <d v="2015-04-18T00:00:00"/>
        <d v="2015-04-18T03:00:00"/>
        <d v="2015-04-18T06:00:00"/>
        <d v="2015-04-18T09:00:00"/>
        <d v="2015-04-18T12:00:00"/>
        <d v="2015-04-18T15:00:00"/>
        <d v="2015-04-18T18:00:00"/>
        <d v="2015-04-18T21:00:00"/>
        <d v="2015-04-19T00:00:00"/>
        <d v="2015-04-19T03:00:00"/>
        <d v="2015-04-19T06:00:00"/>
        <d v="2015-04-19T09:00:00"/>
        <d v="2015-04-19T12:00:00"/>
        <d v="2015-04-19T15:00:00"/>
        <d v="2015-04-19T18:00:00"/>
        <d v="2015-04-19T21:00:00"/>
        <d v="2015-04-20T00:00:00"/>
        <d v="2015-04-20T03:00:00"/>
        <d v="2015-04-20T06:00:00"/>
        <d v="2015-04-20T09:00:00"/>
        <d v="2015-04-20T12:00:00"/>
        <d v="2015-04-20T15:00:00"/>
        <d v="2015-04-20T18:00:00"/>
        <d v="2015-04-20T21:00:00"/>
        <d v="2015-04-21T00:00:00"/>
        <d v="2015-04-21T03:00:00"/>
        <d v="2015-04-21T06:00:00"/>
        <d v="2015-04-21T09:00:00"/>
        <d v="2015-04-21T12:00:00"/>
        <d v="2015-04-21T15:00:00"/>
        <d v="2015-04-21T18:00:00"/>
        <d v="2015-04-21T21:00:00"/>
        <d v="2015-04-22T00:00:00"/>
        <d v="2015-04-22T03:00:00"/>
        <d v="2015-04-22T06:00:00"/>
        <d v="2015-04-22T09:00:00"/>
        <d v="2015-04-22T12:00:00"/>
        <d v="2015-04-22T15:00:00"/>
        <d v="2015-04-22T18:00:00"/>
        <d v="2015-04-22T21:00:00"/>
        <d v="2015-04-23T00:00:00"/>
        <d v="2015-04-23T03:00:00"/>
        <d v="2015-04-23T06:00:00"/>
        <d v="2015-04-23T09:00:00"/>
        <d v="2015-04-23T12:00:00"/>
        <d v="2015-04-23T15:00:00"/>
        <d v="2015-04-23T18:00:00"/>
        <d v="2015-04-23T21:00:00"/>
        <d v="2015-04-24T00:00:00"/>
        <d v="2015-04-24T03:00:00"/>
        <d v="2015-04-24T06:00:00"/>
        <d v="2015-04-24T09:00:00"/>
        <d v="2015-04-24T12:00:00"/>
        <d v="2015-04-24T15:00:00"/>
        <d v="2015-04-24T18:00:00"/>
        <d v="2015-04-24T21:00:00"/>
        <d v="2015-04-25T00:00:00"/>
        <d v="2015-04-25T03:00:00"/>
        <d v="2015-04-25T06:00:00"/>
        <d v="2015-04-25T09:00:00"/>
        <d v="2015-04-25T12:00:00"/>
        <d v="2015-04-25T15:00:00"/>
        <d v="2015-04-25T18:00:00"/>
        <d v="2015-04-25T21:00:00"/>
        <d v="2015-04-26T00:00:00"/>
        <d v="2015-04-26T03:00:00"/>
        <d v="2015-04-26T06:00:00"/>
        <d v="2015-04-26T09:00:00"/>
        <d v="2015-04-26T12:00:00"/>
        <d v="2015-04-26T15:00:00"/>
        <d v="2015-04-26T18:00:00"/>
        <d v="2015-04-26T21:00:00"/>
        <d v="2015-04-27T00:00:00"/>
        <d v="2015-04-27T03:00:00"/>
        <d v="2015-04-27T06:00:00"/>
        <d v="2015-04-27T09:00:00"/>
        <d v="2015-04-27T12:00:00"/>
        <d v="2015-04-27T15:00:00"/>
        <d v="2015-04-27T18:00:00"/>
        <d v="2015-04-27T21:00:00"/>
        <d v="2015-04-28T00:00:00"/>
        <d v="2015-04-28T03:00:00"/>
        <d v="2015-04-28T06:00:00"/>
        <d v="2015-04-28T09:00:00"/>
        <d v="2015-04-28T12:00:00"/>
        <d v="2015-04-28T15:00:00"/>
        <d v="2015-04-28T18:00:00"/>
        <d v="2015-04-28T21:00:00"/>
        <d v="2015-04-29T00:00:00"/>
        <d v="2015-04-29T03:00:00"/>
        <d v="2015-04-29T06:00:00"/>
        <d v="2015-04-29T09:00:00"/>
        <d v="2015-04-29T12:00:00"/>
        <d v="2015-04-29T15:00:00"/>
        <d v="2015-04-29T18:00:00"/>
        <d v="2015-04-29T21:00:00"/>
        <d v="2015-04-30T00:00:00"/>
        <d v="2015-04-30T03:00:00"/>
        <d v="2015-04-30T06:00:00"/>
        <d v="2015-04-30T09:00:00"/>
        <d v="2015-04-30T12:00:00"/>
        <d v="2015-04-30T15:00:00"/>
        <d v="2015-04-30T18:00:00"/>
        <d v="2015-04-30T21:00:00"/>
        <d v="2015-05-01T00:00:00"/>
        <d v="2015-05-01T03:00:00"/>
        <d v="2015-05-01T06:00:00"/>
        <d v="2015-05-01T09:00:00"/>
        <d v="2015-05-01T12:00:00"/>
        <d v="2015-05-01T15:00:00"/>
        <d v="2015-05-01T18:00:00"/>
        <d v="2015-05-01T21:00:00"/>
        <d v="2015-05-02T00:00:00"/>
        <d v="2015-05-02T03:00:00"/>
        <d v="2015-05-02T06:00:00"/>
        <d v="2015-05-02T09:00:00"/>
        <d v="2015-05-02T12:00:00"/>
        <d v="2015-05-02T15:00:00"/>
        <d v="2015-05-02T18:00:00"/>
        <d v="2015-05-02T21:00:00"/>
        <d v="2015-05-03T00:00:00"/>
        <d v="2015-05-03T03:00:00"/>
        <d v="2015-05-03T06:00:00"/>
        <d v="2015-05-03T09:00:00"/>
        <d v="2015-05-03T12:00:00"/>
        <d v="2015-05-03T15:00:00"/>
        <d v="2015-05-03T18:00:00"/>
        <d v="2015-05-03T21:00:00"/>
        <d v="2015-05-04T00:00:00"/>
        <d v="2015-05-04T03:00:00"/>
        <d v="2015-05-04T06:00:00"/>
        <d v="2015-05-04T09:00:00"/>
        <d v="2015-05-04T12:00:00"/>
        <d v="2015-05-04T15:00:00"/>
        <d v="2015-05-04T18:00:00"/>
        <d v="2015-05-04T21:00:00"/>
        <d v="2015-05-05T00:00:00"/>
        <d v="2015-05-05T03:00:00"/>
        <d v="2015-05-05T06:00:00"/>
        <d v="2015-05-05T09:00:00"/>
        <d v="2015-05-05T12:00:00"/>
        <d v="2015-05-05T15:00:00"/>
        <d v="2015-05-05T18:00:00"/>
        <d v="2015-05-05T21:00:00"/>
        <d v="2015-05-06T00:00:00"/>
        <d v="2015-05-06T03:00:00"/>
        <d v="2015-05-06T06:00:00"/>
        <d v="2015-05-06T09:00:00"/>
        <d v="2015-05-06T12:00:00"/>
        <d v="2015-05-06T15:00:00"/>
        <d v="2015-05-06T18:00:00"/>
        <d v="2015-05-06T21:00:00"/>
        <d v="2015-05-07T00:00:00"/>
        <d v="2015-05-07T03:00:00"/>
        <d v="2015-05-07T06:00:00"/>
        <d v="2015-05-07T09:00:00"/>
        <d v="2015-05-07T12:00:00"/>
        <d v="2015-05-07T15:00:00"/>
        <d v="2015-05-07T18:00:00"/>
        <d v="2015-05-07T21:00:00"/>
        <d v="2015-05-08T00:00:00"/>
        <d v="2015-05-08T03:00:00"/>
        <d v="2015-05-08T06:00:00"/>
        <d v="2015-05-08T09:00:00"/>
        <d v="2015-05-08T12:00:00"/>
        <d v="2015-05-08T15:00:00"/>
        <d v="2015-05-08T18:00:00"/>
        <d v="2015-05-08T21:00:00"/>
        <d v="2015-05-09T00:00:00"/>
        <d v="2015-05-09T03:00:00"/>
        <d v="2015-05-09T06:00:00"/>
        <d v="2015-05-09T09:00:00"/>
        <d v="2015-05-09T12:00:00"/>
        <d v="2015-05-09T15:00:00"/>
        <d v="2015-05-09T18:00:00"/>
        <d v="2015-05-09T21:00:00"/>
        <d v="2015-05-10T00:00:00"/>
        <d v="2015-05-10T03:00:00"/>
        <d v="2015-05-10T06:00:00"/>
        <d v="2015-05-10T09:00:00"/>
        <d v="2015-05-10T12:00:00"/>
        <d v="2015-05-10T15:00:00"/>
        <d v="2015-05-10T18:00:00"/>
        <d v="2015-05-10T21:00:00"/>
        <d v="2015-05-11T00:00:00"/>
        <d v="2015-05-11T03:00:00"/>
        <d v="2015-05-11T06:00:00"/>
        <d v="2015-05-11T09:00:00"/>
        <d v="2015-05-11T12:00:00"/>
        <d v="2015-05-11T15:00:00"/>
        <d v="2015-05-11T18:00:00"/>
        <d v="2015-05-11T21:00:00"/>
        <d v="2015-05-12T00:00:00"/>
        <d v="2015-05-12T03:00:00"/>
        <d v="2015-05-12T06:00:00"/>
        <d v="2015-05-12T09:00:00"/>
        <d v="2015-05-12T12:00:00"/>
        <d v="2015-05-12T15:00:00"/>
        <d v="2015-05-12T18:00:00"/>
        <d v="2015-05-12T21:00:00"/>
        <d v="2015-05-13T00:00:00"/>
        <d v="2015-05-13T03:00:00"/>
        <d v="2015-05-13T06:00:00"/>
        <d v="2015-05-13T09:00:00"/>
        <d v="2015-05-13T12:00:00"/>
        <d v="2015-05-13T15:00:00"/>
        <d v="2015-05-13T18:00:00"/>
        <d v="2015-05-13T21:00:00"/>
        <d v="2015-05-14T00:00:00"/>
        <d v="2015-05-14T03:00:00"/>
        <d v="2015-05-14T06:00:00"/>
        <d v="2015-05-14T09:00:00"/>
        <d v="2015-05-14T12:00:00"/>
        <d v="2015-05-14T15:00:00"/>
        <d v="2015-05-14T18:00:00"/>
        <d v="2015-05-14T21:00:00"/>
        <d v="2015-05-15T00:00:00"/>
        <d v="2015-05-15T03:00:00"/>
        <d v="2015-05-15T06:00:00"/>
        <d v="2015-05-15T09:00:00"/>
        <d v="2015-05-15T12:00:00"/>
        <d v="2015-05-15T15:00:00"/>
        <d v="2015-05-15T18:00:00"/>
        <d v="2015-05-15T21:00:00"/>
        <d v="2015-05-16T00:00:00"/>
        <d v="2015-05-16T03:00:00"/>
        <d v="2015-05-16T06:00:00"/>
        <d v="2015-05-16T09:00:00"/>
        <d v="2015-05-16T12:00:00"/>
        <d v="2015-05-16T15:00:00"/>
        <d v="2015-05-16T18:00:00"/>
        <d v="2015-05-16T21:00:00"/>
        <d v="2015-05-17T00:00:00"/>
        <d v="2015-05-17T03:00:00"/>
        <d v="2015-05-17T06:00:00"/>
        <d v="2015-05-17T09:00:00"/>
        <d v="2015-05-17T12:00:00"/>
        <d v="2015-05-17T15:00:00"/>
        <d v="2015-05-17T18:00:00"/>
        <d v="2015-05-17T21:00:00"/>
        <d v="2015-05-18T00:00:00"/>
        <d v="2015-05-18T03:00:00"/>
        <d v="2015-05-18T06:00:00"/>
        <d v="2015-05-18T09:00:00"/>
        <d v="2015-05-18T12:00:00"/>
        <d v="2015-05-18T15:00:00"/>
        <d v="2015-05-18T18:00:00"/>
        <d v="2015-05-18T21:00:00"/>
        <d v="2015-05-19T00:00:00"/>
        <d v="2015-05-19T03:00:00"/>
        <d v="2015-05-19T06:00:00"/>
        <d v="2015-05-19T09:00:00"/>
        <d v="2015-05-19T12:00:00"/>
        <d v="2015-05-19T15:00:00"/>
        <d v="2015-05-19T18:00:00"/>
        <d v="2015-05-19T21:00:00"/>
        <d v="2015-05-20T00:00:00"/>
        <d v="2015-05-20T03:00:00"/>
        <d v="2015-05-20T06:00:00"/>
        <d v="2015-05-20T09:00:00"/>
        <d v="2015-05-20T12:00:00"/>
        <d v="2015-05-20T15:00:00"/>
        <d v="2015-05-20T18:00:00"/>
        <d v="2015-05-20T21:00:00"/>
        <d v="2015-05-21T00:00:00"/>
        <d v="2015-05-21T03:00:00"/>
        <d v="2015-05-21T06:00:00"/>
        <d v="2015-05-21T09:00:00"/>
        <d v="2015-05-21T12:00:00"/>
        <d v="2015-05-21T15:00:00"/>
        <d v="2015-05-21T18:00:00"/>
        <d v="2015-05-21T21:00:00"/>
        <d v="2015-05-22T00:00:00"/>
        <d v="2015-05-22T03:00:00"/>
        <d v="2015-05-22T06:00:00"/>
        <d v="2015-05-22T09:00:00"/>
        <d v="2015-05-22T12:00:00"/>
        <d v="2015-05-22T15:00:00"/>
        <d v="2015-05-22T18:00:00"/>
        <d v="2015-05-22T21:00:00"/>
        <d v="2015-05-23T00:00:00"/>
        <d v="2015-05-23T03:00:00"/>
        <d v="2015-05-23T06:00:00"/>
        <d v="2015-05-23T09:00:00"/>
        <d v="2015-05-23T12:00:00"/>
        <d v="2015-05-23T15:00:00"/>
        <d v="2015-05-23T18:00:00"/>
        <d v="2015-05-23T21:00:00"/>
        <d v="2015-05-24T00:00:00"/>
        <d v="2015-05-24T03:00:00"/>
        <d v="2015-05-24T06:00:00"/>
        <d v="2015-05-24T09:00:00"/>
        <d v="2015-05-24T12:00:00"/>
        <d v="2015-05-24T15:00:00"/>
        <d v="2015-05-24T18:00:00"/>
        <d v="2015-05-24T21:00:00"/>
        <d v="2015-05-25T00:00:00"/>
        <d v="2015-05-25T03:00:00"/>
        <d v="2015-05-25T06:00:00"/>
        <d v="2015-05-25T09:00:00"/>
        <d v="2015-05-25T12:00:00"/>
        <d v="2015-05-25T15:00:00"/>
        <d v="2015-05-25T18:00:00"/>
        <d v="2015-05-25T21:00:00"/>
        <d v="2015-05-26T00:00:00"/>
        <d v="2015-05-26T03:00:00"/>
        <d v="2015-05-26T06:00:00"/>
        <d v="2015-05-26T09:00:00"/>
        <d v="2015-05-26T12:00:00"/>
        <d v="2015-05-26T15:00:00"/>
        <d v="2015-05-26T18:00:00"/>
        <d v="2015-05-26T21:00:00"/>
        <d v="2015-05-27T00:00:00"/>
        <d v="2015-05-27T03:00:00"/>
        <d v="2015-05-27T06:00:00"/>
        <d v="2015-05-27T09:00:00"/>
        <d v="2015-05-27T12:00:00"/>
        <d v="2015-05-27T15:00:00"/>
        <d v="2015-05-27T18:00:00"/>
        <d v="2015-05-27T21:00:00"/>
        <d v="2015-05-28T00:00:00"/>
        <d v="2015-05-28T03:00:00"/>
        <d v="2015-05-28T06:00:00"/>
        <d v="2015-05-28T09:00:00"/>
        <d v="2015-05-28T12:00:00"/>
        <d v="2015-05-28T15:00:00"/>
        <d v="2015-05-28T18:00:00"/>
        <d v="2015-05-28T21:00:00"/>
        <d v="2015-05-29T00:00:00"/>
        <d v="2015-05-29T03:00:00"/>
        <d v="2015-05-29T06:00:00"/>
        <d v="2015-05-29T09:00:00"/>
        <d v="2015-05-29T12:00:00"/>
        <d v="2015-05-29T15:00:00"/>
        <d v="2015-05-29T18:00:00"/>
        <d v="2015-05-29T21:00:00"/>
        <d v="2015-05-30T00:00:00"/>
        <d v="2015-05-30T03:00:00"/>
        <d v="2015-05-30T06:00:00"/>
        <d v="2015-05-30T09:00:00"/>
        <d v="2015-05-30T12:00:00"/>
        <d v="2015-05-30T15:00:00"/>
        <d v="2015-05-30T18:00:00"/>
        <d v="2015-05-30T21:00:00"/>
        <d v="2015-05-31T00:00:00"/>
        <d v="2015-05-31T03:00:00"/>
        <d v="2015-05-31T06:00:00"/>
        <d v="2015-05-31T09:00:00"/>
        <d v="2015-05-31T12:00:00"/>
        <d v="2015-05-31T15:00:00"/>
        <d v="2015-05-31T18:00:00"/>
        <d v="2015-05-31T21:00:00"/>
        <d v="2015-06-01T00:00:00"/>
        <d v="2015-06-01T03:00:00"/>
        <d v="2015-06-01T06:00:00"/>
        <d v="2015-06-01T09:00:00"/>
        <d v="2015-06-01T12:00:00"/>
        <d v="2015-06-01T15:00:00"/>
        <d v="2015-06-01T18:00:00"/>
        <d v="2015-06-01T21:00:00"/>
        <d v="2015-06-02T00:00:00"/>
        <d v="2015-06-02T03:00:00"/>
        <d v="2015-06-02T06:00:00"/>
        <d v="2015-06-02T09:00:00"/>
        <d v="2015-06-02T12:00:00"/>
        <d v="2015-06-02T15:00:00"/>
        <d v="2015-06-02T18:00:00"/>
        <d v="2015-06-02T21:00:00"/>
        <d v="2015-06-03T00:00:00"/>
        <d v="2015-06-03T03:00:00"/>
        <d v="2015-06-03T06:00:00"/>
        <d v="2015-06-03T09:00:00"/>
        <d v="2015-06-03T12:00:00"/>
        <d v="2015-06-03T15:00:00"/>
        <d v="2015-06-03T18:00:00"/>
        <d v="2015-06-03T21:00:00"/>
        <d v="2015-06-04T00:00:00"/>
        <d v="2015-06-04T03:00:00"/>
        <d v="2015-06-04T06:00:00"/>
        <d v="2015-06-04T09:00:00"/>
        <d v="2015-06-04T12:00:00"/>
        <d v="2015-06-04T15:00:00"/>
        <d v="2015-06-04T18:00:00"/>
        <d v="2015-06-04T21:00:00"/>
        <d v="2015-06-05T00:00:00"/>
        <d v="2015-06-05T03:00:00"/>
        <d v="2015-06-05T06:00:00"/>
        <d v="2015-06-05T09:00:00"/>
        <d v="2015-06-05T12:00:00"/>
        <d v="2015-06-05T15:00:00"/>
        <d v="2015-06-05T18:00:00"/>
        <d v="2015-06-05T21:00:00"/>
        <d v="2015-06-06T00:00:00"/>
        <d v="2015-06-06T03:00:00"/>
        <d v="2015-06-06T06:00:00"/>
        <d v="2015-06-06T09:00:00"/>
        <d v="2015-06-06T12:00:00"/>
        <d v="2015-06-06T15:00:00"/>
        <d v="2015-06-06T18:00:00"/>
        <d v="2015-06-06T21:00:00"/>
        <d v="2015-06-07T00:00:00"/>
        <d v="2015-06-07T03:00:00"/>
        <d v="2015-06-07T06:00:00"/>
        <d v="2015-06-07T09:00:00"/>
        <d v="2015-06-07T12:00:00"/>
        <d v="2015-06-07T15:00:00"/>
        <d v="2015-06-07T18:00:00"/>
        <d v="2015-06-07T21:00:00"/>
        <d v="2015-06-08T00:00:00"/>
        <d v="2015-06-08T03:00:00"/>
        <d v="2015-06-08T06:00:00"/>
        <d v="2015-06-08T09:00:00"/>
        <d v="2015-06-08T12:00:00"/>
        <d v="2015-06-08T15:00:00"/>
        <d v="2015-06-08T18:00:00"/>
        <d v="2015-06-08T21:00:00"/>
        <d v="2015-06-09T00:00:00"/>
        <d v="2015-06-09T03:00:00"/>
        <d v="2015-06-09T06:00:00"/>
        <d v="2015-06-09T09:00:00"/>
        <d v="2015-06-09T12:00:00"/>
        <d v="2015-06-09T15:00:00"/>
        <d v="2015-06-09T18:00:00"/>
        <d v="2015-06-09T21:00:00"/>
        <d v="2015-06-10T00:00:00"/>
        <d v="2015-06-10T03:00:00"/>
        <d v="2015-06-10T06:00:00"/>
        <d v="2015-06-10T09:00:00"/>
        <d v="2015-06-10T12:00:00"/>
        <d v="2015-06-10T15:00:00"/>
        <d v="2015-06-10T18:00:00"/>
        <d v="2015-06-10T21:00:00"/>
        <d v="2015-06-11T00:00:00"/>
        <d v="2015-06-11T03:00:00"/>
        <d v="2015-06-11T06:00:00"/>
        <d v="2015-06-11T09:00:00"/>
        <d v="2015-06-11T12:00:00"/>
        <d v="2015-06-11T15:00:00"/>
        <d v="2015-06-11T18:00:00"/>
        <d v="2015-06-11T21:00:00"/>
        <d v="2015-06-12T00:00:00"/>
        <d v="2015-06-12T03:00:00"/>
        <d v="2015-06-12T06:00:00"/>
        <d v="2015-06-12T09:00:00"/>
        <d v="2015-06-12T12:00:00"/>
        <d v="2015-06-12T15:00:00"/>
        <d v="2015-06-12T18:00:00"/>
        <d v="2015-06-12T21:00:00"/>
        <d v="2015-06-13T00:00:00"/>
        <d v="2015-06-13T03:00:00"/>
        <d v="2015-06-13T06:00:00"/>
        <d v="2015-06-13T09:00:00"/>
        <d v="2015-06-13T12:00:00"/>
        <d v="2015-06-13T15:00:00"/>
        <d v="2015-06-13T18:00:00"/>
        <d v="2015-06-13T21:00:00"/>
        <d v="2015-06-14T00:00:00"/>
        <d v="2015-06-14T03:00:00"/>
        <d v="2015-06-14T06:00:00"/>
        <d v="2015-06-14T09:00:00"/>
        <d v="2015-06-14T12:00:00"/>
        <d v="2015-06-14T15:00:00"/>
        <d v="2015-06-14T18:00:00"/>
        <d v="2015-06-14T21:00:00"/>
        <d v="2015-06-15T00:00:00"/>
        <d v="2015-06-15T03:00:00"/>
        <d v="2015-06-15T06:00:00"/>
        <d v="2015-06-15T09:00:00"/>
        <d v="2015-06-15T12:00:00"/>
        <d v="2015-06-15T15:00:00"/>
        <d v="2015-06-15T18:00:00"/>
        <d v="2015-06-15T21:00:00"/>
        <d v="2015-06-16T00:00:00"/>
        <d v="2015-06-16T03:00:00"/>
        <d v="2015-06-16T06:00:00"/>
        <d v="2015-06-16T09:00:00"/>
        <d v="2015-06-16T12:00:00"/>
        <d v="2015-06-16T15:00:00"/>
        <d v="2015-06-16T18:00:00"/>
        <d v="2015-06-16T21:00:00"/>
        <d v="2015-06-17T00:00:00"/>
        <d v="2015-06-17T03:00:00"/>
        <d v="2015-06-17T06:00:00"/>
        <d v="2015-06-17T09:00:00"/>
        <d v="2015-06-17T12:00:00"/>
        <d v="2015-06-17T15:00:00"/>
        <d v="2015-06-17T18:00:00"/>
        <d v="2015-06-17T21:00:00"/>
        <d v="2015-06-18T00:00:00"/>
        <d v="2015-06-18T03:00:00"/>
        <d v="2015-06-18T06:00:00"/>
        <d v="2015-06-18T09:00:00"/>
        <d v="2015-06-18T12:00:00"/>
        <d v="2015-06-18T15:00:00"/>
        <d v="2015-06-18T18:00:00"/>
        <d v="2015-06-18T21:00:00"/>
        <d v="2015-06-19T00:00:00"/>
        <d v="2015-06-19T03:00:00"/>
        <d v="2015-06-19T06:00:00"/>
        <d v="2015-06-19T09:00:00"/>
        <d v="2015-06-19T12:00:00"/>
        <d v="2015-06-19T15:00:00"/>
        <d v="2015-06-19T18:00:00"/>
        <d v="2015-06-19T21:00:00"/>
        <d v="2015-06-20T00:00:00"/>
        <d v="2015-06-20T03:00:00"/>
        <d v="2015-06-20T06:00:00"/>
        <d v="2015-06-20T09:00:00"/>
        <d v="2015-06-20T12:00:00"/>
        <d v="2015-06-20T15:00:00"/>
        <d v="2015-06-20T18:00:00"/>
        <d v="2015-06-20T21:00:00"/>
        <d v="2015-06-21T00:00:00"/>
        <d v="2015-06-21T03:00:00"/>
        <d v="2015-06-21T06:00:00"/>
        <d v="2015-06-21T09:00:00"/>
        <d v="2015-06-21T12:00:00"/>
        <d v="2015-06-21T15:00:00"/>
        <d v="2015-06-21T18:00:00"/>
        <d v="2015-06-21T21:00:00"/>
        <d v="2015-06-22T00:00:00"/>
        <d v="2015-06-22T03:00:00"/>
        <d v="2015-06-22T06:00:00"/>
        <d v="2015-06-22T09:00:00"/>
        <d v="2015-06-22T12:00:00"/>
        <d v="2015-06-22T15:00:00"/>
        <d v="2015-06-22T18:00:00"/>
        <d v="2015-06-22T21:00:00"/>
        <d v="2015-06-23T00:00:00"/>
        <d v="2015-06-23T03:00:00"/>
        <d v="2015-06-23T06:00:00"/>
        <d v="2015-06-23T09:00:00"/>
        <d v="2015-06-23T12:00:00"/>
        <d v="2015-06-23T15:00:00"/>
        <d v="2015-06-23T18:00:00"/>
        <d v="2015-06-23T21:00:00"/>
        <d v="2015-06-24T00:00:00"/>
        <d v="2015-06-24T03:00:00"/>
        <d v="2015-06-24T06:00:00"/>
        <d v="2015-06-24T09:00:00"/>
        <d v="2015-06-24T12:00:00"/>
        <d v="2015-06-24T15:00:00"/>
        <d v="2015-06-24T18:00:00"/>
        <d v="2015-06-24T21:00:00"/>
        <d v="2015-06-25T00:00:00"/>
        <d v="2015-06-25T03:00:00"/>
        <d v="2015-06-25T06:00:00"/>
        <d v="2015-06-25T09:00:00"/>
        <d v="2015-06-25T12:00:00"/>
        <d v="2015-06-25T15:00:00"/>
        <d v="2015-06-25T18:00:00"/>
        <d v="2015-06-25T21:00:00"/>
        <d v="2015-06-26T00:00:00"/>
        <d v="2015-06-26T03:00:00"/>
        <d v="2015-06-26T06:00:00"/>
        <d v="2015-06-26T09:00:00"/>
        <d v="2015-06-26T12:00:00"/>
        <d v="2015-06-26T15:00:00"/>
        <d v="2015-06-26T18:00:00"/>
        <d v="2015-06-26T21:00:00"/>
        <d v="2015-06-27T00:00:00"/>
        <d v="2015-06-27T03:00:00"/>
        <d v="2015-06-27T06:00:00"/>
        <d v="2015-06-27T09:00:00"/>
        <d v="2015-06-27T12:00:00"/>
        <d v="2015-06-27T15:00:00"/>
        <d v="2015-06-27T18:00:00"/>
        <d v="2015-06-27T21:00:00"/>
        <d v="2015-06-28T00:00:00"/>
        <d v="2015-06-28T03:00:00"/>
        <d v="2015-06-28T06:00:00"/>
        <d v="2015-06-28T09:00:00"/>
        <d v="2015-06-28T12:00:00"/>
        <d v="2015-06-28T15:00:00"/>
        <d v="2015-06-28T18:00:00"/>
        <d v="2015-06-28T21:00:00"/>
        <d v="2015-06-29T00:00:00"/>
        <d v="2015-06-29T03:00:00"/>
        <d v="2015-06-29T06:00:00"/>
        <d v="2015-06-29T09:00:00"/>
        <d v="2015-06-29T12:00:00"/>
        <d v="2015-06-29T15:00:00"/>
        <d v="2015-06-29T18:00:00"/>
        <d v="2015-06-29T21:00:00"/>
        <d v="2015-06-30T00:00:00"/>
        <d v="2015-06-30T03:00:00"/>
        <d v="2015-06-30T06:00:00"/>
        <d v="2015-06-30T09:00:00"/>
        <d v="2015-06-30T12:00:00"/>
        <d v="2015-06-30T15:00:00"/>
        <d v="2015-06-30T18:00:00"/>
        <d v="2015-06-30T21:00:00"/>
        <d v="2015-07-01T00:00:00"/>
        <d v="2015-07-01T03:00:00"/>
        <d v="2015-07-01T06:00:00"/>
        <d v="2015-07-01T09:00:00"/>
        <d v="2015-07-01T12:00:00"/>
        <d v="2015-07-01T15:00:00"/>
        <d v="2015-07-01T18:00:00"/>
        <d v="2015-07-01T21:00:00"/>
        <d v="2015-07-02T00:00:00"/>
        <d v="2015-07-02T03:00:00"/>
        <d v="2015-07-02T06:00:00"/>
        <d v="2015-07-02T09:00:00"/>
        <d v="2015-07-02T12:00:00"/>
        <d v="2015-07-02T15:00:00"/>
        <d v="2015-07-02T18:00:00"/>
        <d v="2015-07-02T21:00:00"/>
        <d v="2015-07-03T00:00:00"/>
        <d v="2015-07-03T03:00:00"/>
        <d v="2015-07-03T06:00:00"/>
        <d v="2015-07-03T09:00:00"/>
        <d v="2015-07-03T12:00:00"/>
        <d v="2015-07-03T15:00:00"/>
        <d v="2015-07-03T18:00:00"/>
        <d v="2015-07-03T21:00:00"/>
        <d v="2015-07-04T00:00:00"/>
        <d v="2015-07-04T03:00:00"/>
        <d v="2015-07-04T06:00:00"/>
        <d v="2015-07-04T09:00:00"/>
        <d v="2015-07-04T12:00:00"/>
        <d v="2015-07-04T15:00:00"/>
        <d v="2015-07-04T18:00:00"/>
        <d v="2015-07-04T21:00:00"/>
        <d v="2015-07-05T00:00:00"/>
        <d v="2015-07-05T03:00:00"/>
        <d v="2015-07-05T06:00:00"/>
        <d v="2015-07-05T09:00:00"/>
        <d v="2015-07-05T12:00:00"/>
        <d v="2015-07-05T15:00:00"/>
        <d v="2015-07-05T18:00:00"/>
        <d v="2015-07-05T21:00:00"/>
        <d v="2015-07-06T00:00:00"/>
        <d v="2015-07-06T03:00:00"/>
        <d v="2015-07-06T06:00:00"/>
        <d v="2015-07-06T09:00:00"/>
        <d v="2015-07-06T12:00:00"/>
        <d v="2015-07-06T15:00:00"/>
        <d v="2015-07-06T18:00:00"/>
        <d v="2015-07-06T21:00:00"/>
        <d v="2015-07-07T00:00:00"/>
        <d v="2015-07-07T03:00:00"/>
        <d v="2015-07-07T06:00:00"/>
        <d v="2015-07-07T09:00:00"/>
        <d v="2015-07-07T12:00:00"/>
        <d v="2015-07-07T15:00:00"/>
        <d v="2015-07-07T18:00:00"/>
        <d v="2015-07-07T21:00:00"/>
        <d v="2015-07-08T00:00:00"/>
        <d v="2015-07-08T03:00:00"/>
        <d v="2015-07-08T06:00:00"/>
        <d v="2015-07-08T09:00:00"/>
        <d v="2015-07-08T12:00:00"/>
        <d v="2015-07-08T15:00:00"/>
        <d v="2015-07-08T18:00:00"/>
        <d v="2015-07-08T21:00:00"/>
        <d v="2015-07-09T00:00:00"/>
        <d v="2015-07-09T03:00:00"/>
        <d v="2015-07-09T06:00:00"/>
        <d v="2015-07-09T09:00:00"/>
        <d v="2015-07-09T12:00:00"/>
        <d v="2015-07-09T15:00:00"/>
        <d v="2015-07-09T18:00:00"/>
        <d v="2015-07-09T21:00:00"/>
        <d v="2015-07-10T00:00:00"/>
        <d v="2015-07-10T03:00:00"/>
        <d v="2015-07-10T06:00:00"/>
        <d v="2015-07-10T09:00:00"/>
        <d v="2015-07-10T12:00:00"/>
        <d v="2015-07-10T15:00:00"/>
        <d v="2015-07-10T18:00:00"/>
        <d v="2015-07-10T21:00:00"/>
        <d v="2015-07-11T00:00:00"/>
        <d v="2015-07-11T03:00:00"/>
        <d v="2015-07-11T06:00:00"/>
        <d v="2015-07-11T09:00:00"/>
        <d v="2015-07-11T12:00:00"/>
        <d v="2015-07-11T15:00:00"/>
        <d v="2015-07-11T18:00:00"/>
        <d v="2015-07-11T21:00:00"/>
        <d v="2015-07-12T00:00:00"/>
        <d v="2015-07-12T03:00:00"/>
        <d v="2015-07-12T06:00:00"/>
        <d v="2015-07-12T09:00:00"/>
        <d v="2015-07-12T12:00:00"/>
        <d v="2015-07-12T15:00:00"/>
        <d v="2015-07-12T18:00:00"/>
        <d v="2015-07-12T21:00:00"/>
        <d v="2015-07-13T00:00:00"/>
        <d v="2015-07-13T03:00:00"/>
        <d v="2015-07-13T06:00:00"/>
        <d v="2015-07-13T09:00:00"/>
        <d v="2015-07-13T12:00:00"/>
        <d v="2015-07-13T15:00:00"/>
        <d v="2015-07-13T18:00:00"/>
        <d v="2015-07-13T21:00:00"/>
        <d v="2015-07-14T00:00:00"/>
        <d v="2015-07-14T03:00:00"/>
        <d v="2015-07-14T06:00:00"/>
        <d v="2015-07-14T09:00:00"/>
        <d v="2015-07-14T12:00:00"/>
        <d v="2015-07-14T15:00:00"/>
        <d v="2015-07-14T18:00:00"/>
        <d v="2015-07-14T21:00:00"/>
        <d v="2015-07-15T00:00:00"/>
        <d v="2015-07-15T03:00:00"/>
        <d v="2015-07-15T06:00:00"/>
        <d v="2015-07-15T09:00:00"/>
        <d v="2015-07-15T12:00:00"/>
        <d v="2015-07-15T15:00:00"/>
        <d v="2015-07-15T18:00:00"/>
        <d v="2015-07-15T21:00:00"/>
        <d v="2015-07-16T00:00:00"/>
        <d v="2015-07-16T03:00:00"/>
        <d v="2015-07-16T06:00:00"/>
        <d v="2015-07-16T09:00:00"/>
        <d v="2015-07-16T12:00:00"/>
        <d v="2015-07-16T15:00:00"/>
        <d v="2015-07-16T18:00:00"/>
        <d v="2015-07-16T21:00:00"/>
        <d v="2015-07-17T00:00:00"/>
        <d v="2015-07-17T03:00:00"/>
        <d v="2015-07-17T06:00:00"/>
        <d v="2015-07-17T09:00:00"/>
        <d v="2015-07-17T12:00:00"/>
        <d v="2015-07-17T15:00:00"/>
        <d v="2015-07-17T18:00:00"/>
        <d v="2015-07-17T21:00:00"/>
        <d v="2015-07-18T00:00:00"/>
        <d v="2015-07-18T03:00:00"/>
        <d v="2015-07-18T06:00:00"/>
        <d v="2015-07-18T09:00:00"/>
        <d v="2015-07-18T12:00:00"/>
        <d v="2015-07-18T15:00:00"/>
        <d v="2015-07-18T18:00:00"/>
        <d v="2015-07-18T21:00:00"/>
        <d v="2015-07-19T00:00:00"/>
        <d v="2015-07-19T03:00:00"/>
        <d v="2015-07-19T06:00:00"/>
        <d v="2015-07-19T09:00:00"/>
        <d v="2015-07-19T12:00:00"/>
        <d v="2015-07-19T15:00:00"/>
        <d v="2015-07-19T18:00:00"/>
        <d v="2015-07-19T21:00:00"/>
        <d v="2015-07-20T00:00:00"/>
        <d v="2015-07-20T03:00:00"/>
        <d v="2015-07-20T06:00:00"/>
        <d v="2015-07-20T09:00:00"/>
        <d v="2015-07-20T12:00:00"/>
        <d v="2015-07-20T15:00:00"/>
        <d v="2015-07-20T18:00:00"/>
        <d v="2015-07-20T21:00:00"/>
        <d v="2015-07-21T00:00:00"/>
        <d v="2015-07-21T03:00:00"/>
        <d v="2015-07-21T06:00:00"/>
        <d v="2015-07-21T09:00:00"/>
        <d v="2015-07-21T12:00:00"/>
        <d v="2015-07-21T15:00:00"/>
        <d v="2015-07-21T18:00:00"/>
        <d v="2015-07-21T21:00:00"/>
        <d v="2015-07-22T00:00:00"/>
        <d v="2015-07-22T03:00:00"/>
        <d v="2015-07-22T06:00:00"/>
        <d v="2015-07-22T09:00:00"/>
        <d v="2015-07-22T12:00:00"/>
        <d v="2015-07-22T15:00:00"/>
        <d v="2015-07-22T18:00:00"/>
        <d v="2015-07-22T21:00:00"/>
        <d v="2015-07-23T00:00:00"/>
        <d v="2015-07-23T03:00:00"/>
        <d v="2015-07-23T06:00:00"/>
        <d v="2015-07-23T09:00:00"/>
        <d v="2015-07-23T12:00:00"/>
        <d v="2015-07-23T15:00:00"/>
        <d v="2015-07-23T18:00:00"/>
        <d v="2015-07-23T21:00:00"/>
        <d v="2015-07-24T00:00:00"/>
        <d v="2015-07-24T03:00:00"/>
        <d v="2015-07-24T06:00:00"/>
        <d v="2015-07-24T09:00:00"/>
        <d v="2015-07-24T12:00:00"/>
        <d v="2015-07-24T15:00:00"/>
        <d v="2015-07-24T18:00:00"/>
        <d v="2015-07-24T21:00:00"/>
        <d v="2015-07-25T00:00:00"/>
        <d v="2015-07-25T03:00:00"/>
        <d v="2015-07-25T06:00:00"/>
        <d v="2015-07-25T09:00:00"/>
        <d v="2015-07-25T12:00:00"/>
        <d v="2015-07-25T15:00:00"/>
        <d v="2015-07-25T18:00:00"/>
        <d v="2015-07-25T21:00:00"/>
        <d v="2015-07-26T00:00:00"/>
        <d v="2015-07-26T03:00:00"/>
        <d v="2015-07-26T06:00:00"/>
        <d v="2015-07-26T09:00:00"/>
        <d v="2015-07-26T12:00:00"/>
        <d v="2015-07-26T15:00:00"/>
        <d v="2015-07-26T18:00:00"/>
        <d v="2015-07-26T21:00:00"/>
        <d v="2015-07-27T00:00:00"/>
        <d v="2015-07-27T03:00:00"/>
        <d v="2015-07-27T06:00:00"/>
        <d v="2015-07-27T09:00:00"/>
        <d v="2015-07-27T12:00:00"/>
        <d v="2015-07-27T15:00:00"/>
        <d v="2015-07-27T18:00:00"/>
        <d v="2015-07-27T21:00:00"/>
        <d v="2015-07-28T00:00:00"/>
        <d v="2015-07-28T03:00:00"/>
        <d v="2015-07-28T06:00:00"/>
        <d v="2015-07-28T09:00:00"/>
        <d v="2015-07-28T12:00:00"/>
        <d v="2015-07-28T15:00:00"/>
        <d v="2015-07-28T18:00:00"/>
        <d v="2015-07-28T21:00:00"/>
        <d v="2015-07-29T00:00:00"/>
        <d v="2015-07-29T03:00:00"/>
        <d v="2015-07-29T06:00:00"/>
        <d v="2015-07-29T09:00:00"/>
        <d v="2015-07-29T12:00:00"/>
        <d v="2015-07-29T15:00:00"/>
        <d v="2015-07-29T18:00:00"/>
        <d v="2015-07-29T21:00:00"/>
        <d v="2015-07-30T00:00:00"/>
        <d v="2015-07-30T03:00:00"/>
        <d v="2015-07-30T06:00:00"/>
        <d v="2015-07-30T09:00:00"/>
        <d v="2015-07-30T12:00:00"/>
        <d v="2015-07-30T15:00:00"/>
        <d v="2015-07-30T18:00:00"/>
        <d v="2015-07-30T21:00:00"/>
        <d v="2015-07-31T00:00:00"/>
        <d v="2015-07-31T03:00:00"/>
        <d v="2015-07-31T06:00:00"/>
        <d v="2015-07-31T09:00:00"/>
        <d v="2015-07-31T12:00:00"/>
        <d v="2015-07-31T15:00:00"/>
        <d v="2015-07-31T18:00:00"/>
        <d v="2015-07-31T21:00:00"/>
        <d v="2015-08-01T00:00:00"/>
        <d v="2015-08-01T03:00:00"/>
        <d v="2015-08-01T06:00:00"/>
        <d v="2015-08-01T09:00:00"/>
        <d v="2015-08-01T12:00:00"/>
        <d v="2015-08-01T15:00:00"/>
        <d v="2015-08-01T18:00:00"/>
        <d v="2015-08-01T21:00:00"/>
        <d v="2015-08-02T00:00:00"/>
        <d v="2015-08-02T03:00:00"/>
        <d v="2015-08-02T06:00:00"/>
        <d v="2015-08-02T09:00:00"/>
        <d v="2015-08-02T12:00:00"/>
        <d v="2015-08-02T15:00:00"/>
        <d v="2015-08-02T18:00:00"/>
        <d v="2015-08-02T21:00:00"/>
        <d v="2015-08-03T00:00:00"/>
        <d v="2015-08-03T03:00:00"/>
        <d v="2015-08-03T06:00:00"/>
        <d v="2015-08-03T09:00:00"/>
        <d v="2015-08-03T12:00:00"/>
        <d v="2015-08-03T15:00:00"/>
        <d v="2015-08-03T18:00:00"/>
        <d v="2015-08-03T21:00:00"/>
        <d v="2015-08-04T00:00:00"/>
        <d v="2015-08-04T03:00:00"/>
        <d v="2015-08-04T06:00:00"/>
        <d v="2015-08-04T09:00:00"/>
        <d v="2015-08-04T12:00:00"/>
        <d v="2015-08-04T15:00:00"/>
        <d v="2015-08-04T18:00:00"/>
        <d v="2015-08-04T21:00:00"/>
        <d v="2015-08-05T00:00:00"/>
        <d v="2015-08-05T03:00:00"/>
        <d v="2015-08-05T06:00:00"/>
        <d v="2015-08-05T09:00:00"/>
        <d v="2015-08-05T12:00:00"/>
        <d v="2015-08-05T15:00:00"/>
        <d v="2015-08-05T18:00:00"/>
        <d v="2015-08-05T21:00:00"/>
        <d v="2015-08-06T00:00:00"/>
        <d v="2015-08-06T03:00:00"/>
        <d v="2015-08-06T06:00:00"/>
        <d v="2015-08-06T09:00:00"/>
        <d v="2015-08-06T12:00:00"/>
        <d v="2015-08-06T15:00:00"/>
        <d v="2015-08-06T18:00:00"/>
        <d v="2015-08-06T21:00:00"/>
        <d v="2015-08-07T00:00:00"/>
        <d v="2015-08-07T03:00:00"/>
        <d v="2015-08-07T06:00:00"/>
        <d v="2015-08-07T09:00:00"/>
        <d v="2015-08-07T12:00:00"/>
        <d v="2015-08-07T15:00:00"/>
        <d v="2015-08-07T18:00:00"/>
        <d v="2015-08-07T21:00:00"/>
        <d v="2015-08-08T00:00:00"/>
        <d v="2015-08-08T03:00:00"/>
        <d v="2015-08-08T06:00:00"/>
        <d v="2015-08-08T09:00:00"/>
        <d v="2015-08-08T12:00:00"/>
        <d v="2015-08-08T15:00:00"/>
        <d v="2015-08-08T18:00:00"/>
        <d v="2015-08-08T21:00:00"/>
        <d v="2015-08-09T00:00:00"/>
        <d v="2015-08-09T03:00:00"/>
        <d v="2015-08-09T06:00:00"/>
        <d v="2015-08-09T09:00:00"/>
        <d v="2015-08-09T12:00:00"/>
        <d v="2015-08-09T15:00:00"/>
        <d v="2015-08-09T18:00:00"/>
        <d v="2015-08-09T21:00:00"/>
        <d v="2015-08-10T00:00:00"/>
        <d v="2015-08-10T03:00:00"/>
        <d v="2015-08-10T06:00:00"/>
        <d v="2015-08-10T09:00:00"/>
        <d v="2015-08-10T12:00:00"/>
        <d v="2015-08-10T15:00:00"/>
        <d v="2015-08-10T18:00:00"/>
        <d v="2015-08-10T21:00:00"/>
        <d v="2015-08-11T00:00:00"/>
        <d v="2015-08-11T03:00:00"/>
        <d v="2015-08-11T06:00:00"/>
        <d v="2015-08-11T09:00:00"/>
        <d v="2015-08-11T12:00:00"/>
        <d v="2015-08-11T15:00:00"/>
        <d v="2015-08-11T18:00:00"/>
        <d v="2015-08-11T21:00:00"/>
        <d v="2015-08-12T00:00:00"/>
        <d v="2015-08-12T03:00:00"/>
        <d v="2015-08-12T06:00:00"/>
        <d v="2015-08-12T09:00:00"/>
        <d v="2015-08-12T12:00:00"/>
        <d v="2015-08-12T15:00:00"/>
        <d v="2015-08-12T18:00:00"/>
        <d v="2015-08-12T21:00:00"/>
        <d v="2015-08-13T00:00:00"/>
        <d v="2015-08-13T03:00:00"/>
        <d v="2015-08-13T06:00:00"/>
        <d v="2015-08-13T09:00:00"/>
        <d v="2015-08-13T12:00:00"/>
        <d v="2015-08-13T15:00:00"/>
        <d v="2015-08-13T18:00:00"/>
        <d v="2015-08-13T21:00:00"/>
        <d v="2015-08-14T00:00:00"/>
        <d v="2015-08-14T03:00:00"/>
        <d v="2015-08-14T06:00:00"/>
        <d v="2015-08-14T09:00:00"/>
        <d v="2015-08-14T12:00:00"/>
        <d v="2015-08-14T15:00:00"/>
        <d v="2015-08-14T18:00:00"/>
        <d v="2015-08-14T21:00:00"/>
        <d v="2015-08-15T00:00:00"/>
        <d v="2015-08-15T03:00:00"/>
        <d v="2015-08-15T06:00:00"/>
        <d v="2015-08-15T09:00:00"/>
        <d v="2015-08-15T12:00:00"/>
        <d v="2015-08-15T15:00:00"/>
        <d v="2015-08-15T18:00:00"/>
        <d v="2015-08-15T21:00:00"/>
        <d v="2015-08-16T00:00:00"/>
        <d v="2015-08-16T03:00:00"/>
        <d v="2015-08-16T06:00:00"/>
        <d v="2015-08-16T09:00:00"/>
        <d v="2015-08-16T12:00:00"/>
        <d v="2015-08-16T15:00:00"/>
        <d v="2015-08-16T18:00:00"/>
        <d v="2015-08-16T21:00:00"/>
        <d v="2015-08-17T00:00:00"/>
        <d v="2015-08-17T03:00:00"/>
        <d v="2015-08-17T06:00:00"/>
        <d v="2015-08-17T09:00:00"/>
        <d v="2015-08-17T12:00:00"/>
        <d v="2015-08-17T15:00:00"/>
        <d v="2015-08-17T18:00:00"/>
        <d v="2015-08-17T21:00:00"/>
        <d v="2015-08-18T00:00:00"/>
        <d v="2015-08-18T03:00:00"/>
        <d v="2015-08-18T06:00:00"/>
        <d v="2015-08-18T09:00:00"/>
        <d v="2015-08-18T12:00:00"/>
        <d v="2015-08-18T15:00:00"/>
        <d v="2015-08-18T18:00:00"/>
        <d v="2015-08-18T21:00:00"/>
        <d v="2015-08-19T00:00:00"/>
        <d v="2015-08-19T03:00:00"/>
        <d v="2015-08-19T06:00:00"/>
        <d v="2015-08-19T09:00:00"/>
        <d v="2015-08-19T12:00:00"/>
        <d v="2015-08-19T15:00:00"/>
        <d v="2015-08-19T18:00:00"/>
        <d v="2015-08-19T21:00:00"/>
        <d v="2015-08-20T00:00:00"/>
        <d v="2015-08-20T03:00:00"/>
        <d v="2015-08-20T06:00:00"/>
        <d v="2015-08-20T09:00:00"/>
        <d v="2015-08-20T12:00:00"/>
        <d v="2015-08-20T15:00:00"/>
        <d v="2015-08-20T18:00:00"/>
        <d v="2015-08-20T21:00:00"/>
        <d v="2015-08-21T00:00:00"/>
        <d v="2015-08-21T03:00:00"/>
        <d v="2015-08-21T06:00:00"/>
        <d v="2015-08-21T09:00:00"/>
        <d v="2015-08-21T12:00:00"/>
        <d v="2015-08-21T15:00:00"/>
        <d v="2015-08-21T18:00:00"/>
        <d v="2015-08-21T21:00:00"/>
        <d v="2015-08-22T00:00:00"/>
        <d v="2015-08-22T03:00:00"/>
        <d v="2015-08-22T06:00:00"/>
        <d v="2015-08-22T09:00:00"/>
        <d v="2015-08-22T12:00:00"/>
        <d v="2015-08-22T15:00:00"/>
        <d v="2015-08-22T18:00:00"/>
        <d v="2015-08-22T21:00:00"/>
        <d v="2015-08-23T00:00:00"/>
        <d v="2015-08-23T03:00:00"/>
        <d v="2015-08-23T06:00:00"/>
        <d v="2015-08-23T09:00:00"/>
        <d v="2015-08-23T12:00:00"/>
        <d v="2015-08-23T15:00:00"/>
        <d v="2015-08-23T18:00:00"/>
        <d v="2015-08-23T21:00:00"/>
        <d v="2015-08-24T00:00:00"/>
        <d v="2015-08-24T03:00:00"/>
        <d v="2015-08-24T06:00:00"/>
        <d v="2015-08-24T09:00:00"/>
        <d v="2015-08-24T12:00:00"/>
        <d v="2015-08-24T15:00:00"/>
        <d v="2015-08-24T18:00:00"/>
        <d v="2015-08-24T21:00:00"/>
        <d v="2015-08-25T00:00:00"/>
        <d v="2015-08-25T03:00:00"/>
        <d v="2015-08-25T06:00:00"/>
        <d v="2015-08-25T09:00:00"/>
        <d v="2015-08-25T12:00:00"/>
        <d v="2015-08-25T15:00:00"/>
        <d v="2015-08-25T18:00:00"/>
        <d v="2015-08-25T21:00:00"/>
        <d v="2015-08-26T00:00:00"/>
        <d v="2015-08-26T03:00:00"/>
        <d v="2015-08-26T06:00:00"/>
        <d v="2015-08-26T09:00:00"/>
        <d v="2015-08-26T12:00:00"/>
        <d v="2015-08-26T15:00:00"/>
        <d v="2015-08-26T18:00:00"/>
        <d v="2015-08-26T21:00:00"/>
        <d v="2015-08-27T00:00:00"/>
        <d v="2015-08-27T03:00:00"/>
        <d v="2015-08-27T06:00:00"/>
        <d v="2015-08-27T09:00:00"/>
        <d v="2015-08-27T12:00:00"/>
        <d v="2015-08-27T15:00:00"/>
        <d v="2015-08-27T18:00:00"/>
        <d v="2015-08-27T21:00:00"/>
        <d v="2015-08-28T00:00:00"/>
        <d v="2015-08-28T03:00:00"/>
        <d v="2015-08-28T06:00:00"/>
        <d v="2015-08-28T09:00:00"/>
        <d v="2015-08-28T12:00:00"/>
        <d v="2015-08-28T15:00:00"/>
        <d v="2015-08-28T18:00:00"/>
        <d v="2015-08-28T21:00:00"/>
        <d v="2015-08-29T03:00:00"/>
        <d v="2015-08-29T06:00:00"/>
        <d v="2015-08-29T09:00:00"/>
        <d v="2015-08-29T12:00:00"/>
        <d v="2015-08-29T15:00:00"/>
        <d v="2015-08-29T18:00:00"/>
        <d v="2015-08-29T21:00:00"/>
        <d v="2015-08-30T00:00:00"/>
        <d v="2015-08-30T03:00:00"/>
        <d v="2015-08-30T06:00:00"/>
        <d v="2015-08-30T09:00:00"/>
        <d v="2015-08-30T12:00:00"/>
        <d v="2015-08-30T15:00:00"/>
        <d v="2015-08-30T18:00:00"/>
        <d v="2015-08-30T21:00:00"/>
        <d v="2015-08-31T00:00:00"/>
        <d v="2015-08-31T03:00:00"/>
        <d v="2015-08-31T06:00:00"/>
        <d v="2015-08-31T09:00:00"/>
        <d v="2015-08-31T12:00:00"/>
        <d v="2015-08-31T15:00:00"/>
        <d v="2015-08-31T18:00:00"/>
        <d v="2015-08-31T21:00:00"/>
        <d v="2015-09-01T00:00:00"/>
        <d v="2015-09-01T03:00:00"/>
        <d v="2015-09-01T06:00:00"/>
        <d v="2015-09-01T09:00:00"/>
        <d v="2015-09-01T12:00:00"/>
        <d v="2015-09-01T15:00:00"/>
        <d v="2015-09-01T18:00:00"/>
        <d v="2015-09-01T21:00:00"/>
        <d v="2015-09-02T00:00:00"/>
        <d v="2015-09-02T03:00:00"/>
        <d v="2015-09-02T06:00:00"/>
        <d v="2015-09-02T09:00:00"/>
        <d v="2015-09-02T12:00:00"/>
        <d v="2015-09-02T15:00:00"/>
        <d v="2015-09-02T18:00:00"/>
        <d v="2015-09-02T21:00:00"/>
        <d v="2015-09-03T00:00:00"/>
        <d v="2015-09-03T03:00:00"/>
        <d v="2015-09-03T06:00:00"/>
        <d v="2015-09-03T09:00:00"/>
        <d v="2015-09-03T12:00:00"/>
        <d v="2015-09-03T15:00:00"/>
        <d v="2015-09-03T18:00:00"/>
        <d v="2015-09-03T21:00:00"/>
        <d v="2015-09-04T00:00:00"/>
        <d v="2015-09-04T03:00:00"/>
        <d v="2015-09-04T06:00:00"/>
        <d v="2015-09-04T09:00:00"/>
        <d v="2015-09-04T12:00:00"/>
        <d v="2015-09-04T15:00:00"/>
        <d v="2015-09-04T18:00:00"/>
        <d v="2015-09-04T21:00:00"/>
        <d v="2015-09-05T00:00:00"/>
        <d v="2015-09-05T03:00:00"/>
        <d v="2015-09-05T06:00:00"/>
        <d v="2015-09-05T09:00:00"/>
        <d v="2015-09-05T12:00:00"/>
        <d v="2015-09-05T15:00:00"/>
        <d v="2015-09-05T18:00:00"/>
        <d v="2015-09-05T21:00:00"/>
        <d v="2015-09-06T00:00:00"/>
        <d v="2015-09-06T03:00:00"/>
        <d v="2015-09-06T06:00:00"/>
        <d v="2015-09-06T09:00:00"/>
        <d v="2015-09-06T12:00:00"/>
        <d v="2015-09-06T15:00:00"/>
        <d v="2015-09-06T18:00:00"/>
        <d v="2015-09-06T21:00:00"/>
        <d v="2015-09-07T00:00:00"/>
        <d v="2015-09-07T03:00:00"/>
        <d v="2015-09-07T06:00:00"/>
        <d v="2015-09-07T09:00:00"/>
        <d v="2015-09-07T12:00:00"/>
        <d v="2015-09-07T15:00:00"/>
        <d v="2015-09-07T18:00:00"/>
        <d v="2015-09-07T21:00:00"/>
        <d v="2015-09-08T00:00:00"/>
        <d v="2015-09-08T03:00:00"/>
        <d v="2015-09-08T06:00:00"/>
        <d v="2015-09-08T09:00:00"/>
        <d v="2015-09-08T12:00:00"/>
        <d v="2015-09-08T15:00:00"/>
        <d v="2015-09-08T18:00:00"/>
        <d v="2015-09-08T21:00:00"/>
        <d v="2015-09-09T00:00:00"/>
        <d v="2015-09-09T03:00:00"/>
        <d v="2015-09-09T06:00:00"/>
        <d v="2015-09-09T09:00:00"/>
        <d v="2015-09-09T12:00:00"/>
        <d v="2015-09-09T15:00:00"/>
        <d v="2015-09-09T18:00:00"/>
        <d v="2015-09-09T21:00:00"/>
        <d v="2015-09-10T00:00:00"/>
        <d v="2015-09-10T03:00:00"/>
        <d v="2015-09-10T06:00:00"/>
        <d v="2015-09-10T09:00:00"/>
        <d v="2015-09-10T12:00:00"/>
        <d v="2015-09-10T15:00:00"/>
        <d v="2015-09-10T18:00:00"/>
        <d v="2015-09-10T21:00:00"/>
        <d v="2015-09-11T00:00:00"/>
        <d v="2015-09-11T03:00:00"/>
        <d v="2015-09-11T06:00:00"/>
        <d v="2015-09-11T09:00:00"/>
        <d v="2015-09-11T12:00:00"/>
        <d v="2015-09-11T15:00:00"/>
        <d v="2015-09-11T18:00:00"/>
        <d v="2015-09-11T21:00:00"/>
        <d v="2015-09-12T00:00:00"/>
        <d v="2015-09-12T03:00:00"/>
        <d v="2015-09-12T06:00:00"/>
        <d v="2015-09-12T09:00:00"/>
        <d v="2015-09-12T12:00:00"/>
        <d v="2015-09-12T15:00:00"/>
        <d v="2015-09-12T18:00:00"/>
        <d v="2015-09-12T21:00:00"/>
        <d v="2015-09-13T00:00:00"/>
        <d v="2015-09-13T03:00:00"/>
        <d v="2015-09-13T06:00:00"/>
        <d v="2015-09-13T09:00:00"/>
        <d v="2015-09-13T12:00:00"/>
        <d v="2015-09-13T15:00:00"/>
        <d v="2015-09-13T18:00:00"/>
        <d v="2015-09-13T21:00:00"/>
        <d v="2015-09-14T00:00:00"/>
        <d v="2015-09-14T03:00:00"/>
        <d v="2015-09-14T06:00:00"/>
        <d v="2015-09-14T09:00:00"/>
        <d v="2015-09-14T12:00:00"/>
        <d v="2015-09-14T15:00:00"/>
        <d v="2015-09-14T18:00:00"/>
        <d v="2015-09-14T21:00:00"/>
        <d v="2015-09-15T00:00:00"/>
        <d v="2015-09-15T03:00:00"/>
        <d v="2015-09-15T06:00:00"/>
        <d v="2015-09-15T09:00:00"/>
        <d v="2015-09-15T12:00:00"/>
        <d v="2015-09-15T15:00:00"/>
        <d v="2015-09-15T18:00:00"/>
        <d v="2015-09-15T21:00:00"/>
        <d v="2015-09-16T00:00:00"/>
        <d v="2015-09-16T03:00:00"/>
        <d v="2015-09-16T06:00:00"/>
        <d v="2015-09-16T09:00:00"/>
        <d v="2015-09-16T12:00:00"/>
        <d v="2015-09-16T15:00:00"/>
        <d v="2015-09-16T18:00:00"/>
        <d v="2015-09-16T21:00:00"/>
        <d v="2015-09-17T00:00:00"/>
        <d v="2015-09-17T03:00:00"/>
        <d v="2015-09-17T06:00:00"/>
        <d v="2015-09-17T09:00:00"/>
        <d v="2015-09-17T12:00:00"/>
        <d v="2015-09-17T15:00:00"/>
        <d v="2015-09-17T18:00:00"/>
        <d v="2015-09-17T21:00:00"/>
        <d v="2015-09-18T00:00:00"/>
        <d v="2015-09-18T03:00:00"/>
        <d v="2015-09-18T06:00:00"/>
        <d v="2015-09-18T09:00:00"/>
        <d v="2015-09-18T12:00:00"/>
        <d v="2015-09-18T15:00:00"/>
        <d v="2015-09-18T18:00:00"/>
        <d v="2015-09-18T21:00:00"/>
        <d v="2015-09-19T00:00:00"/>
        <d v="2015-09-19T03:00:00"/>
        <d v="2015-09-19T06:00:00"/>
        <d v="2015-09-19T09:00:00"/>
        <d v="2015-09-19T12:00:00"/>
        <d v="2015-09-19T15:00:00"/>
        <d v="2015-09-19T18:00:00"/>
        <d v="2015-09-19T21:00:00"/>
        <d v="2015-09-20T00:00:00"/>
        <d v="2015-09-20T03:00:00"/>
        <d v="2015-09-20T06:00:00"/>
        <d v="2015-09-20T09:00:00"/>
        <d v="2015-09-20T12:00:00"/>
        <d v="2015-09-20T15:00:00"/>
        <d v="2015-09-20T18:00:00"/>
        <d v="2015-09-20T21:00:00"/>
        <d v="2015-09-21T00:00:00"/>
        <d v="2015-09-21T03:00:00"/>
        <d v="2015-09-21T06:00:00"/>
        <d v="2015-09-21T09:00:00"/>
        <d v="2015-09-21T12:00:00"/>
        <d v="2015-09-21T15:00:00"/>
        <d v="2015-09-21T18:00:00"/>
        <d v="2015-09-21T21:00:00"/>
        <d v="2015-09-22T00:00:00"/>
        <d v="2015-09-22T03:00:00"/>
        <d v="2015-09-22T06:00:00"/>
        <d v="2015-09-22T09:00:00"/>
        <d v="2015-09-22T12:00:00"/>
        <d v="2015-09-22T15:00:00"/>
        <d v="2015-09-22T18:00:00"/>
        <d v="2015-09-22T21:00:00"/>
        <d v="2015-09-23T00:00:00"/>
        <d v="2015-09-23T03:00:00"/>
        <d v="2015-09-23T06:00:00"/>
        <d v="2015-09-23T09:00:00"/>
        <d v="2015-09-23T12:00:00"/>
        <d v="2015-09-23T15:00:00"/>
        <d v="2015-09-23T18:00:00"/>
        <d v="2015-09-23T21:00:00"/>
        <d v="2015-09-24T00:00:00"/>
        <d v="2015-09-24T03:00:00"/>
        <d v="2015-09-24T06:00:00"/>
        <d v="2015-09-24T09:00:00"/>
        <d v="2015-09-24T12:00:00"/>
        <d v="2015-09-24T15:00:00"/>
        <d v="2015-09-24T18:00:00"/>
        <d v="2015-09-24T21:00:00"/>
        <d v="2015-09-25T00:00:00"/>
        <d v="2015-09-25T03:00:00"/>
        <d v="2015-09-25T06:00:00"/>
        <d v="2015-09-25T09:00:00"/>
        <d v="2015-09-25T12:00:00"/>
        <d v="2015-09-25T15:00:00"/>
        <d v="2015-09-25T18:00:00"/>
        <d v="2015-09-25T21:00:00"/>
        <d v="2015-09-26T00:00:00"/>
        <d v="2015-09-26T03:00:00"/>
        <d v="2015-09-26T06:00:00"/>
        <d v="2015-09-26T09:00:00"/>
        <d v="2015-09-26T12:00:00"/>
        <d v="2015-09-26T15:00:00"/>
        <d v="2015-09-26T18:00:00"/>
        <d v="2015-09-26T21:00:00"/>
        <d v="2015-09-27T00:00:00"/>
        <d v="2015-09-27T03:00:00"/>
        <d v="2015-09-27T06:00:00"/>
        <d v="2015-09-27T09:00:00"/>
        <d v="2015-09-27T12:00:00"/>
        <d v="2015-09-27T15:00:00"/>
        <d v="2015-09-27T18:00:00"/>
        <d v="2015-09-27T21:00:00"/>
        <d v="2015-09-28T00:00:00"/>
        <d v="2015-09-28T03:00:00"/>
        <d v="2015-09-28T06:00:00"/>
        <d v="2015-09-28T09:00:00"/>
        <d v="2015-09-28T12:00:00"/>
        <d v="2015-09-28T15:00:00"/>
        <d v="2015-09-28T18:00:00"/>
        <d v="2015-09-28T21:00:00"/>
        <d v="2015-09-29T00:00:00"/>
        <d v="2015-09-29T03:00:00"/>
        <d v="2015-09-29T06:00:00"/>
        <d v="2015-09-29T09:00:00"/>
        <d v="2015-09-29T12:00:00"/>
        <d v="2015-09-29T15:00:00"/>
        <d v="2015-09-29T18:00:00"/>
        <d v="2015-09-29T21:00:00"/>
        <d v="2015-09-30T00:00:00"/>
        <d v="2015-09-30T03:00:00"/>
        <d v="2015-09-30T06:00:00"/>
        <d v="2015-09-30T09:00:00"/>
        <d v="2015-09-30T12:00:00"/>
        <d v="2015-09-30T15:00:00"/>
        <d v="2015-09-30T18:00:00"/>
        <d v="2015-09-30T21:00:00"/>
        <d v="2015-10-01T00:00:00"/>
        <d v="2015-10-01T03:00:00"/>
        <d v="2015-10-01T06:00:00"/>
        <d v="2015-10-01T09:00:00"/>
        <d v="2015-10-01T12:00:00"/>
        <d v="2015-10-01T15:00:00"/>
        <d v="2015-10-01T18:00:00"/>
        <d v="2015-10-01T21:00:00"/>
        <d v="2015-10-02T00:00:00"/>
        <d v="2015-10-02T03:00:00"/>
        <d v="2015-10-02T06:00:00"/>
        <d v="2015-10-02T09:00:00"/>
        <d v="2015-10-02T12:00:00"/>
        <d v="2015-10-02T15:00:00"/>
        <d v="2015-10-02T18:00:00"/>
        <d v="2015-10-02T21:00:00"/>
        <d v="2015-10-03T00:00:00"/>
        <d v="2015-10-03T03:00:00"/>
        <d v="2015-10-03T06:00:00"/>
        <d v="2015-10-03T09:00:00"/>
        <d v="2015-10-03T12:00:00"/>
        <d v="2015-10-03T15:00:00"/>
        <d v="2015-10-03T18:00:00"/>
        <d v="2015-10-03T21:00:00"/>
        <d v="2015-10-04T00:00:00"/>
        <d v="2015-10-04T03:00:00"/>
        <d v="2015-10-04T06:00:00"/>
        <d v="2015-10-04T09:00:00"/>
        <d v="2015-10-04T12:00:00"/>
        <d v="2015-10-04T15:00:00"/>
        <d v="2015-10-04T18:00:00"/>
        <d v="2015-10-04T21:00:00"/>
        <d v="2015-10-05T00:00:00"/>
        <d v="2015-10-05T03:00:00"/>
        <d v="2015-10-05T06:00:00"/>
        <d v="2015-10-05T09:00:00"/>
        <d v="2015-10-05T12:00:00"/>
        <d v="2015-10-05T15:00:00"/>
        <d v="2015-10-05T18:00:00"/>
        <d v="2015-10-05T21:00:00"/>
        <d v="2015-10-06T00:00:00"/>
        <d v="2015-10-06T03:00:00"/>
        <d v="2015-10-06T06:00:00"/>
        <d v="2015-10-06T09:00:00"/>
        <d v="2015-10-06T12:00:00"/>
        <d v="2015-10-06T15:00:00"/>
        <d v="2015-10-06T18:00:00"/>
        <d v="2015-10-06T21:00:00"/>
        <d v="2015-10-07T00:00:00"/>
        <d v="2015-10-07T03:00:00"/>
        <d v="2015-10-07T06:00:00"/>
        <d v="2015-10-07T09:00:00"/>
        <d v="2015-10-07T12:00:00"/>
        <d v="2015-10-07T15:00:00"/>
        <d v="2015-10-07T18:00:00"/>
        <d v="2015-10-07T21:00:00"/>
        <d v="2015-10-08T00:00:00"/>
        <d v="2015-10-08T03:00:00"/>
        <d v="2015-10-08T06:00:00"/>
        <d v="2015-10-08T09:00:00"/>
        <d v="2015-10-08T12:00:00"/>
        <d v="2015-10-08T15:00:00"/>
        <d v="2015-10-08T18:00:00"/>
        <d v="2015-10-08T21:00:00"/>
        <d v="2015-10-09T00:00:00"/>
        <d v="2015-10-09T03:00:00"/>
        <d v="2015-10-09T06:00:00"/>
        <d v="2015-10-09T09:00:00"/>
        <d v="2015-10-09T12:00:00"/>
        <d v="2015-10-09T15:00:00"/>
        <d v="2015-10-09T18:00:00"/>
        <d v="2015-10-09T21:00:00"/>
        <d v="2015-10-10T00:00:00"/>
        <d v="2015-10-10T03:00:00"/>
        <d v="2015-10-10T06:00:00"/>
        <d v="2015-10-10T09:00:00"/>
        <d v="2015-10-10T12:00:00"/>
        <d v="2015-10-10T15:00:00"/>
        <d v="2015-10-10T18:00:00"/>
        <d v="2015-10-10T21:00:00"/>
        <d v="2015-10-11T00:00:00"/>
        <d v="2015-10-11T03:00:00"/>
        <d v="2015-10-11T06:00:00"/>
        <d v="2015-10-11T09:00:00"/>
        <d v="2015-10-11T12:00:00"/>
        <d v="2015-10-11T15:00:00"/>
        <d v="2015-10-11T18:00:00"/>
        <d v="2015-10-11T21:00:00"/>
        <d v="2015-10-12T00:00:00"/>
        <d v="2015-10-12T03:00:00"/>
        <d v="2015-10-12T06:00:00"/>
        <d v="2015-10-12T09:00:00"/>
        <d v="2015-10-12T12:00:00"/>
        <d v="2015-10-12T15:00:00"/>
        <d v="2015-10-12T18:00:00"/>
        <d v="2015-10-12T21:00:00"/>
        <d v="2015-10-13T00:00:00"/>
        <d v="2015-10-13T03:00:00"/>
        <d v="2015-10-13T06:00:00"/>
        <d v="2015-10-13T09:00:00"/>
        <d v="2015-10-13T12:00:00"/>
        <d v="2015-10-13T15:00:00"/>
        <d v="2015-10-13T18:00:00"/>
        <d v="2015-10-13T21:00:00"/>
        <d v="2015-10-14T00:00:00"/>
        <d v="2015-10-14T03:00:00"/>
        <d v="2015-10-14T06:00:00"/>
        <d v="2015-10-14T09:00:00"/>
        <d v="2015-10-14T12:00:00"/>
        <d v="2015-10-14T15:00:00"/>
        <d v="2015-10-14T18:00:00"/>
        <d v="2015-10-14T21:00:00"/>
        <d v="2015-10-15T00:00:00"/>
        <d v="2015-10-15T03:00:00"/>
        <d v="2015-10-15T06:00:00"/>
        <d v="2015-10-15T09:00:00"/>
        <d v="2015-10-15T12:00:00"/>
        <d v="2015-10-15T15:00:00"/>
        <d v="2015-10-15T18:00:00"/>
        <d v="2015-10-15T21:00:00"/>
        <d v="2015-10-16T00:00:00"/>
        <d v="2015-10-16T03:00:00"/>
        <d v="2015-10-16T06:00:00"/>
        <d v="2015-10-16T09:00:00"/>
        <d v="2015-10-16T12:00:00"/>
        <d v="2015-10-16T15:00:00"/>
        <d v="2015-10-16T18:00:00"/>
        <d v="2015-10-16T21:00:00"/>
        <d v="2015-10-17T00:00:00"/>
        <d v="2015-10-17T03:00:00"/>
        <d v="2015-10-17T06:00:00"/>
        <d v="2015-10-17T09:00:00"/>
        <d v="2015-10-17T12:00:00"/>
        <d v="2015-10-17T15:00:00"/>
        <d v="2015-10-17T18:00:00"/>
        <d v="2015-10-17T21:00:00"/>
        <d v="2015-10-18T00:00:00"/>
        <d v="2015-10-18T03:00:00"/>
        <d v="2015-10-18T06:00:00"/>
        <d v="2015-10-18T09:00:00"/>
        <d v="2015-10-18T12:00:00"/>
        <d v="2015-10-18T15:00:00"/>
        <d v="2015-10-18T18:00:00"/>
        <d v="2015-10-18T21:00:00"/>
        <d v="2015-10-19T00:00:00"/>
        <d v="2015-10-19T03:00:00"/>
        <d v="2015-10-19T06:00:00"/>
        <d v="2015-10-19T09:00:00"/>
        <d v="2015-10-19T12:00:00"/>
        <d v="2015-10-19T15:00:00"/>
        <d v="2015-10-19T18:00:00"/>
        <d v="2015-10-19T21:00:00"/>
        <d v="2015-10-20T00:00:00"/>
        <d v="2015-10-20T03:00:00"/>
        <d v="2015-10-20T06:00:00"/>
        <d v="2015-10-20T09:00:00"/>
        <d v="2015-10-20T12:00:00"/>
        <d v="2015-10-20T15:00:00"/>
        <d v="2015-10-20T18:00:00"/>
        <d v="2015-10-20T21:00:00"/>
        <d v="2015-10-21T00:00:00"/>
        <d v="2015-10-21T03:00:00"/>
        <d v="2015-10-21T06:00:00"/>
        <d v="2015-10-21T09:00:00"/>
        <d v="2015-10-21T12:00:00"/>
        <d v="2015-10-21T15:00:00"/>
        <d v="2015-10-21T18:00:00"/>
        <d v="2015-10-21T21:00:00"/>
        <d v="2015-10-22T00:00:00"/>
        <d v="2015-10-22T03:00:00"/>
        <d v="2015-10-22T06:00:00"/>
        <d v="2015-10-22T09:00:00"/>
        <d v="2015-10-22T12:00:00"/>
        <d v="2015-10-22T15:00:00"/>
        <d v="2015-10-22T18:00:00"/>
        <d v="2015-10-22T21:00:00"/>
        <d v="2015-10-23T00:00:00"/>
        <d v="2015-10-23T03:00:00"/>
        <d v="2015-10-23T06:00:00"/>
        <d v="2015-10-23T09:00:00"/>
        <d v="2015-10-23T12:00:00"/>
        <d v="2015-10-23T15:00:00"/>
        <d v="2015-10-23T18:00:00"/>
        <d v="2015-10-23T21:00:00"/>
        <d v="2015-10-24T00:00:00"/>
        <d v="2015-10-24T03:00:00"/>
        <d v="2015-10-24T06:00:00"/>
        <d v="2015-10-24T09:00:00"/>
        <d v="2015-10-24T12:00:00"/>
        <d v="2015-10-24T15:00:00"/>
        <d v="2015-10-24T18:00:00"/>
        <d v="2015-10-24T21:00:00"/>
        <d v="2015-10-25T00:00:00"/>
        <d v="2015-10-25T03:00:00"/>
        <d v="2015-10-25T06:00:00"/>
        <d v="2015-10-25T09:00:00"/>
        <d v="2015-10-25T12:00:00"/>
        <d v="2015-10-25T15:00:00"/>
        <d v="2015-10-25T18:00:00"/>
        <d v="2015-10-25T21:00:00"/>
        <d v="2015-10-26T00:00:00"/>
        <d v="2015-10-26T03:00:00"/>
        <d v="2015-10-26T06:00:00"/>
        <d v="2015-10-26T09:00:00"/>
        <d v="2015-10-26T12:00:00"/>
        <d v="2015-10-26T15:00:00"/>
        <d v="2015-10-26T18:00:00"/>
        <d v="2015-10-26T21:00:00"/>
        <d v="2015-10-27T00:00:00"/>
        <d v="2015-10-27T03:00:00"/>
        <d v="2015-10-27T06:00:00"/>
        <d v="2015-10-27T09:00:00"/>
        <d v="2015-10-27T12:00:00"/>
        <d v="2015-10-27T15:00:00"/>
        <d v="2015-10-27T18:00:00"/>
        <d v="2015-10-27T21:00:00"/>
        <d v="2015-10-28T00:00:00"/>
        <d v="2015-10-28T03:00:00"/>
        <d v="2015-10-28T06:00:00"/>
        <d v="2015-10-28T09:00:00"/>
        <d v="2015-10-28T12:00:00"/>
        <d v="2015-10-28T15:00:00"/>
        <d v="2015-10-28T18:00:00"/>
        <d v="2015-10-28T21:00:00"/>
        <d v="2015-10-29T00:00:00"/>
        <d v="2015-10-29T03:00:00"/>
        <d v="2015-10-29T06:00:00"/>
        <d v="2015-10-29T09:00:00"/>
        <d v="2015-10-29T12:00:00"/>
        <d v="2015-10-29T15:00:00"/>
        <d v="2015-10-29T18:00:00"/>
        <d v="2015-10-29T21:00:00"/>
        <d v="2015-10-30T00:00:00"/>
        <d v="2015-10-30T03:00:00"/>
        <d v="2015-10-30T06:00:00"/>
        <d v="2015-10-30T09:00:00"/>
        <d v="2015-10-30T12:00:00"/>
        <d v="2015-10-30T15:00:00"/>
        <d v="2015-10-30T18:00:00"/>
        <d v="2015-10-30T21:00:00"/>
        <d v="2015-10-31T00:00:00"/>
        <d v="2015-10-31T03:00:00"/>
        <d v="2015-10-31T06:00:00"/>
        <d v="2015-10-31T09:00:00"/>
        <d v="2015-10-31T12:00:00"/>
        <d v="2015-10-31T15:00:00"/>
        <d v="2015-10-31T18:00:00"/>
        <d v="2015-10-31T21:00:00"/>
        <d v="2015-11-01T00:00:00"/>
        <d v="2015-11-01T03:00:00"/>
        <d v="2015-11-01T06:00:00"/>
        <d v="2015-11-01T09:00:00"/>
        <d v="2015-11-01T12:00:00"/>
        <d v="2015-11-01T15:00:00"/>
        <d v="2015-11-01T18:00:00"/>
        <d v="2015-11-01T21:00:00"/>
        <d v="2015-11-02T00:00:00"/>
        <d v="2015-11-02T03:00:00"/>
        <d v="2015-11-02T06:00:00"/>
        <d v="2015-11-02T09:00:00"/>
        <d v="2015-11-02T12:00:00"/>
        <d v="2015-11-02T15:00:00"/>
        <d v="2015-11-02T18:00:00"/>
        <d v="2015-11-02T21:00:00"/>
        <d v="2015-11-03T00:00:00"/>
        <d v="2015-11-03T03:00:00"/>
        <d v="2015-11-03T06:00:00"/>
        <d v="2015-11-03T09:00:00"/>
        <d v="2015-11-03T12:00:00"/>
        <d v="2015-11-03T15:00:00"/>
        <d v="2015-11-03T18:00:00"/>
        <d v="2015-11-03T21:00:00"/>
        <d v="2015-11-04T00:00:00"/>
        <d v="2015-11-04T03:00:00"/>
        <d v="2015-11-04T06:00:00"/>
        <d v="2015-11-04T09:00:00"/>
        <d v="2015-11-04T12:00:00"/>
        <d v="2015-11-04T15:00:00"/>
        <d v="2015-11-04T18:00:00"/>
        <d v="2015-11-04T21:00:00"/>
        <d v="2015-11-05T00:00:00"/>
        <d v="2015-11-05T03:00:00"/>
        <d v="2015-11-05T06:00:00"/>
        <d v="2015-11-05T09:00:00"/>
        <d v="2015-11-05T12:00:00"/>
        <d v="2015-11-05T15:00:00"/>
        <d v="2015-11-05T18:00:00"/>
        <d v="2015-11-05T21:00:00"/>
        <d v="2015-11-06T00:00:00"/>
        <d v="2015-11-06T03:00:00"/>
        <d v="2015-11-06T06:00:00"/>
        <d v="2015-11-06T09:00:00"/>
        <d v="2015-11-06T12:00:00"/>
        <d v="2015-11-06T15:00:00"/>
        <d v="2015-11-06T18:00:00"/>
        <d v="2015-11-06T21:00:00"/>
        <d v="2015-11-07T00:00:00"/>
        <d v="2015-11-07T03:00:00"/>
        <d v="2015-11-07T06:00:00"/>
        <d v="2015-11-07T09:00:00"/>
        <d v="2015-11-07T12:00:00"/>
        <d v="2015-11-07T15:00:00"/>
        <d v="2015-11-07T18:00:00"/>
        <d v="2015-11-07T21:00:00"/>
        <d v="2015-11-08T00:00:00"/>
        <d v="2015-11-08T03:00:00"/>
        <d v="2015-11-08T06:00:00"/>
        <d v="2015-11-08T09:00:00"/>
        <d v="2015-11-08T12:00:00"/>
        <d v="2015-11-08T15:00:00"/>
        <d v="2015-11-08T18:00:00"/>
        <d v="2015-11-08T21:00:00"/>
        <d v="2015-11-09T00:00:00"/>
        <d v="2015-11-09T03:00:00"/>
        <d v="2015-11-09T06:00:00"/>
        <d v="2015-11-09T09:00:00"/>
        <d v="2015-11-09T12:00:00"/>
        <d v="2015-11-09T15:00:00"/>
        <d v="2015-11-09T18:00:00"/>
        <d v="2015-11-09T21:00:00"/>
        <d v="2015-11-10T00:00:00"/>
        <d v="2015-11-10T03:00:00"/>
        <d v="2015-11-10T06:00:00"/>
        <d v="2015-11-10T09:00:00"/>
        <d v="2015-11-10T12:00:00"/>
        <d v="2015-11-10T15:00:00"/>
        <d v="2015-11-10T18:00:00"/>
        <d v="2015-11-10T21:00:00"/>
        <d v="2015-11-11T00:00:00"/>
        <d v="2015-11-11T03:00:00"/>
        <d v="2015-11-11T06:00:00"/>
        <d v="2015-11-11T09:00:00"/>
        <d v="2015-11-11T12:00:00"/>
        <d v="2015-11-11T15:00:00"/>
        <d v="2015-11-11T18:00:00"/>
        <d v="2015-11-11T21:00:00"/>
        <d v="2015-11-12T00:00:00"/>
        <d v="2015-11-12T03:00:00"/>
        <d v="2015-11-12T06:00:00"/>
        <d v="2015-11-12T09:00:00"/>
        <d v="2015-11-12T12:00:00"/>
        <d v="2015-11-12T15:00:00"/>
        <d v="2015-11-12T18:00:00"/>
        <d v="2015-11-12T21:00:00"/>
        <d v="2015-11-13T00:00:00"/>
        <d v="2015-11-13T03:00:00"/>
        <d v="2015-11-13T06:00:00"/>
        <d v="2015-11-13T09:00:00"/>
        <d v="2015-11-13T12:00:00"/>
        <d v="2015-11-13T15:00:00"/>
        <d v="2015-11-13T18:00:00"/>
        <d v="2015-11-13T21:00:00"/>
        <d v="2015-11-14T00:00:00"/>
        <d v="2015-11-14T03:00:00"/>
        <d v="2015-11-14T06:00:00"/>
        <d v="2015-11-14T09:00:00"/>
        <d v="2015-11-14T12:00:00"/>
        <d v="2015-11-14T15:00:00"/>
        <d v="2015-11-14T18:00:00"/>
        <d v="2015-11-14T21:00:00"/>
        <d v="2015-11-15T00:00:00"/>
        <d v="2015-11-15T03:00:00"/>
        <d v="2015-11-15T06:00:00"/>
        <d v="2015-11-15T09:00:00"/>
        <d v="2015-11-15T12:00:00"/>
        <d v="2015-11-15T15:00:00"/>
        <d v="2015-11-15T18:00:00"/>
        <d v="2015-11-15T21:00:00"/>
        <d v="2015-11-16T00:00:00"/>
        <d v="2015-11-16T03:00:00"/>
        <d v="2015-11-16T06:00:00"/>
        <d v="2015-11-16T09:00:00"/>
        <d v="2015-11-16T12:00:00"/>
        <d v="2015-11-16T15:00:00"/>
        <d v="2015-11-16T18:00:00"/>
        <d v="2015-11-16T21:00:00"/>
        <d v="2015-11-17T00:00:00"/>
        <d v="2015-11-17T03:00:00"/>
        <d v="2015-11-17T06:00:00"/>
        <d v="2015-11-17T09:00:00"/>
        <d v="2015-11-17T12:00:00"/>
        <d v="2015-11-17T15:00:00"/>
        <d v="2015-11-17T18:00:00"/>
        <d v="2015-11-17T21:00:00"/>
        <d v="2015-11-18T00:00:00"/>
        <d v="2015-11-18T03:00:00"/>
        <d v="2015-11-18T06:00:00"/>
        <d v="2015-11-18T09:00:00"/>
        <d v="2015-11-18T12:00:00"/>
        <d v="2015-11-18T15:00:00"/>
        <d v="2015-11-18T18:00:00"/>
        <d v="2015-11-18T21:00:00"/>
        <d v="2015-11-19T00:00:00"/>
        <d v="2015-11-19T03:00:00"/>
        <d v="2015-11-19T06:00:00"/>
        <d v="2015-11-19T09:00:00"/>
        <d v="2015-11-19T12:00:00"/>
        <d v="2015-11-19T15:00:00"/>
        <d v="2015-11-19T18:00:00"/>
        <d v="2015-11-19T21:00:00"/>
        <d v="2015-11-20T00:00:00"/>
        <d v="2015-11-20T03:00:00"/>
        <d v="2015-11-20T06:00:00"/>
        <d v="2015-11-20T09:00:00"/>
        <d v="2015-11-20T12:00:00"/>
        <d v="2015-11-20T15:00:00"/>
        <d v="2015-11-20T18:00:00"/>
        <d v="2015-11-20T21:00:00"/>
        <d v="2015-11-21T00:00:00"/>
        <d v="2015-11-21T03:00:00"/>
        <d v="2015-11-21T06:00:00"/>
        <d v="2015-11-21T09:00:00"/>
        <d v="2015-11-21T12:00:00"/>
        <d v="2015-11-21T15:00:00"/>
        <d v="2015-11-21T18:00:00"/>
        <d v="2015-11-21T21:00:00"/>
        <d v="2015-11-22T00:00:00"/>
        <d v="2015-11-22T03:00:00"/>
        <d v="2015-11-22T06:00:00"/>
        <d v="2015-11-22T09:00:00"/>
        <d v="2015-11-22T12:00:00"/>
        <d v="2015-11-22T15:00:00"/>
        <d v="2015-11-22T18:00:00"/>
        <d v="2015-11-22T21:00:00"/>
        <d v="2015-11-23T00:00:00"/>
        <d v="2015-11-23T03:00:00"/>
        <d v="2015-11-23T06:00:00"/>
        <d v="2015-11-23T09:00:00"/>
        <d v="2015-11-23T12:00:00"/>
        <d v="2015-11-23T15:00:00"/>
        <d v="2015-11-23T18:00:00"/>
        <d v="2015-11-23T21:00:00"/>
        <d v="2015-11-24T00:00:00"/>
        <d v="2015-11-24T03:00:00"/>
        <d v="2015-11-24T06:00:00"/>
        <d v="2015-11-24T09:00:00"/>
        <d v="2015-11-24T12:00:00"/>
        <d v="2015-11-24T15:00:00"/>
        <d v="2015-11-24T18:00:00"/>
        <d v="2015-11-24T21:00:00"/>
        <d v="2015-11-25T00:00:00"/>
        <d v="2015-11-25T03:00:00"/>
        <d v="2015-11-25T06:00:00"/>
        <d v="2015-11-25T09:00:00"/>
        <d v="2015-11-25T12:00:00"/>
        <d v="2015-11-25T15:00:00"/>
        <d v="2015-11-25T18:00:00"/>
        <d v="2015-11-25T21:00:00"/>
        <d v="2015-11-26T00:00:00"/>
        <d v="2015-11-26T03:00:00"/>
        <d v="2015-11-26T06:00:00"/>
        <d v="2015-11-26T09:00:00"/>
        <d v="2015-11-26T12:00:00"/>
        <d v="2015-11-26T15:00:00"/>
        <d v="2015-11-26T18:00:00"/>
        <d v="2015-11-26T21:00:00"/>
        <d v="2015-11-27T00:00:00"/>
        <d v="2015-11-27T03:00:00"/>
        <d v="2015-11-27T06:00:00"/>
        <d v="2015-11-27T09:00:00"/>
        <d v="2015-11-27T12:00:00"/>
        <d v="2015-11-27T15:00:00"/>
        <d v="2015-11-27T18:00:00"/>
        <d v="2015-11-27T21:00:00"/>
        <d v="2015-11-28T00:00:00"/>
        <d v="2015-11-28T03:00:00"/>
        <d v="2015-11-28T06:00:00"/>
        <d v="2015-11-28T09:00:00"/>
        <d v="2015-11-28T12:00:00"/>
        <d v="2015-11-28T15:00:00"/>
        <d v="2015-11-28T18:00:00"/>
        <d v="2015-11-28T21:00:00"/>
        <d v="2015-11-29T00:00:00"/>
        <d v="2015-11-29T03:00:00"/>
        <d v="2015-11-29T06:00:00"/>
        <d v="2015-11-29T09:00:00"/>
        <d v="2015-11-29T12:00:00"/>
        <d v="2015-11-29T15:00:00"/>
        <d v="2015-11-29T18:00:00"/>
        <d v="2015-11-29T21:00:00"/>
        <d v="2015-11-30T00:00:00"/>
        <d v="2015-11-30T03:00:00"/>
        <d v="2015-11-30T06:00:00"/>
        <d v="2015-11-30T09:00:00"/>
        <d v="2015-11-30T12:00:00"/>
        <d v="2015-11-30T15:00:00"/>
        <d v="2015-11-30T18:00:00"/>
        <d v="2015-11-30T21:00:00"/>
        <d v="2015-12-01T00:00:00"/>
        <d v="2015-12-01T03:00:00"/>
        <d v="2015-12-01T06:00:00"/>
        <d v="2015-12-01T09:00:00"/>
        <d v="2015-12-01T12:00:00"/>
        <d v="2015-12-01T15:00:00"/>
        <d v="2015-12-01T18:00:00"/>
        <d v="2015-12-01T21:00:00"/>
        <d v="2015-12-02T00:00:00"/>
        <d v="2015-12-02T03:00:00"/>
        <d v="2015-12-02T06:00:00"/>
        <d v="2015-12-02T09:00:00"/>
        <d v="2015-12-02T12:00:00"/>
        <d v="2015-12-02T15:00:00"/>
        <d v="2015-12-02T18:00:00"/>
        <d v="2015-12-02T21:00:00"/>
        <d v="2015-12-03T00:00:00"/>
        <d v="2015-12-03T03:00:00"/>
        <d v="2015-12-03T06:00:00"/>
        <d v="2015-12-03T09:00:00"/>
        <d v="2015-12-03T12:00:00"/>
        <d v="2015-12-03T15:00:00"/>
        <d v="2015-12-03T18:00:00"/>
        <d v="2015-12-03T21:00:00"/>
        <d v="2015-12-04T00:00:00"/>
        <d v="2015-12-04T03:00:00"/>
        <d v="2015-12-04T06:00:00"/>
        <d v="2015-12-04T09:00:00"/>
        <d v="2015-12-04T12:00:00"/>
        <d v="2015-12-04T15:00:00"/>
        <d v="2015-12-04T18:00:00"/>
        <d v="2015-12-04T21:00:00"/>
        <d v="2015-12-05T00:00:00"/>
        <d v="2015-12-05T03:00:00"/>
        <d v="2015-12-05T06:00:00"/>
        <d v="2015-12-05T09:00:00"/>
        <d v="2015-12-05T12:00:00"/>
        <d v="2015-12-05T15:00:00"/>
        <d v="2015-12-05T18:00:00"/>
        <d v="2015-12-05T21:00:00"/>
        <d v="2015-12-06T00:00:00"/>
        <d v="2015-12-06T03:00:00"/>
        <d v="2015-12-06T06:00:00"/>
        <d v="2015-12-06T09:00:00"/>
        <d v="2015-12-06T12:00:00"/>
        <d v="2015-12-06T15:00:00"/>
        <d v="2015-12-06T18:00:00"/>
        <d v="2015-12-06T21:00:00"/>
        <d v="2015-12-07T00:00:00"/>
        <d v="2015-12-07T03:00:00"/>
        <d v="2015-12-07T06:00:00"/>
        <d v="2015-12-07T09:00:00"/>
        <d v="2015-12-07T12:00:00"/>
        <d v="2015-12-07T15:00:00"/>
        <d v="2015-12-07T18:00:00"/>
        <d v="2015-12-07T21:00:00"/>
        <d v="2015-12-08T00:00:00"/>
        <d v="2015-12-08T03:00:00"/>
        <d v="2015-12-08T06:00:00"/>
        <d v="2015-12-08T09:00:00"/>
        <d v="2015-12-08T12:00:00"/>
        <d v="2015-12-08T15:00:00"/>
        <d v="2015-12-08T18:00:00"/>
        <d v="2015-12-08T21:00:00"/>
        <d v="2015-12-09T00:00:00"/>
        <d v="2015-12-09T03:00:00"/>
        <d v="2015-12-09T06:00:00"/>
        <d v="2015-12-09T09:00:00"/>
        <d v="2015-12-09T12:00:00"/>
        <d v="2015-12-09T15:00:00"/>
        <d v="2015-12-09T18:00:00"/>
        <d v="2015-12-09T21:00:00"/>
        <d v="2015-12-10T00:00:00"/>
        <d v="2015-12-10T03:00:00"/>
        <d v="2015-12-10T06:00:00"/>
        <d v="2015-12-10T09:00:00"/>
        <d v="2015-12-10T12:00:00"/>
        <d v="2015-12-10T15:00:00"/>
        <d v="2015-12-10T18:00:00"/>
        <d v="2015-12-10T21:00:00"/>
        <d v="2015-12-11T00:00:00"/>
        <d v="2015-12-11T03:00:00"/>
        <d v="2015-12-11T06:00:00"/>
        <d v="2015-12-11T09:00:00"/>
        <d v="2015-12-11T12:00:00"/>
        <d v="2015-12-11T15:00:00"/>
        <d v="2015-12-11T18:00:00"/>
        <d v="2015-12-11T21:00:00"/>
        <d v="2015-12-12T00:00:00"/>
        <d v="2015-12-12T03:00:00"/>
        <d v="2015-12-12T06:00:00"/>
        <d v="2015-12-12T09:00:00"/>
        <d v="2015-12-12T12:00:00"/>
        <d v="2015-12-12T15:00:00"/>
        <d v="2015-12-12T18:00:00"/>
        <d v="2015-12-12T21:00:00"/>
        <d v="2015-12-13T00:00:00"/>
        <d v="2015-12-13T03:00:00"/>
        <d v="2015-12-13T06:00:00"/>
        <d v="2015-12-13T09:00:00"/>
        <d v="2015-12-13T12:00:00"/>
        <d v="2015-12-13T15:00:00"/>
        <d v="2015-12-13T18:00:00"/>
        <d v="2015-12-13T21:00:00"/>
        <d v="2015-12-14T00:00:00"/>
        <d v="2015-12-14T03:00:00"/>
        <d v="2015-12-14T06:00:00"/>
        <d v="2015-12-14T09:00:00"/>
        <d v="2015-12-14T12:00:00"/>
        <d v="2015-12-14T15:00:00"/>
        <d v="2015-12-14T18:00:00"/>
        <d v="2015-12-14T21:00:00"/>
        <d v="2015-12-15T00:00:00"/>
        <d v="2015-12-15T03:00:00"/>
        <d v="2015-12-15T06:00:00"/>
        <d v="2015-12-15T09:00:00"/>
        <d v="2015-12-15T12:00:00"/>
        <d v="2015-12-15T15:00:00"/>
        <d v="2015-12-15T18:00:00"/>
        <d v="2015-12-15T21:00:00"/>
        <d v="2015-12-16T00:00:00"/>
        <d v="2015-12-16T03:00:00"/>
        <d v="2015-12-16T06:00:00"/>
        <d v="2015-12-16T09:00:00"/>
        <d v="2015-12-16T12:00:00"/>
        <d v="2015-12-16T15:00:00"/>
        <d v="2015-12-16T18:00:00"/>
        <d v="2015-12-16T21:00:00"/>
        <d v="2015-12-17T00:00:00"/>
        <d v="2015-12-17T03:00:00"/>
        <d v="2015-12-17T06:00:00"/>
        <d v="2015-12-17T09:00:00"/>
        <d v="2015-12-17T12:00:00"/>
        <d v="2015-12-17T15:00:00"/>
        <d v="2015-12-17T18:00:00"/>
        <d v="2015-12-17T21:00:00"/>
        <d v="2015-12-18T00:00:00"/>
        <d v="2015-12-18T03:00:00"/>
        <d v="2015-12-18T06:00:00"/>
        <d v="2015-12-18T09:00:00"/>
        <d v="2015-12-18T12:00:00"/>
        <d v="2015-12-18T15:00:00"/>
        <d v="2015-12-18T18:00:00"/>
        <d v="2015-12-18T21:00:00"/>
        <d v="2015-12-19T00:00:00"/>
        <d v="2015-12-19T03:00:00"/>
        <d v="2015-12-19T06:00:00"/>
        <d v="2015-12-19T09:00:00"/>
        <d v="2015-12-19T12:00:00"/>
        <d v="2015-12-19T15:00:00"/>
        <d v="2015-12-19T18:00:00"/>
        <d v="2015-12-19T21:00:00"/>
        <d v="2015-12-20T00:00:00"/>
        <d v="2015-12-20T03:00:00"/>
        <d v="2015-12-20T06:00:00"/>
        <d v="2015-12-20T09:00:00"/>
        <d v="2015-12-20T12:00:00"/>
        <d v="2015-12-20T15:00:00"/>
        <d v="2015-12-20T18:00:00"/>
        <d v="2015-12-20T21:00:00"/>
        <d v="2015-12-21T00:00:00"/>
        <d v="2015-12-21T03:00:00"/>
        <d v="2015-12-21T06:00:00"/>
        <d v="2015-12-21T09:00:00"/>
        <d v="2015-12-21T12:00:00"/>
        <d v="2015-12-21T15:00:00"/>
        <d v="2015-12-21T18:00:00"/>
        <d v="2015-12-21T21:00:00"/>
        <d v="2015-12-22T00:00:00"/>
        <d v="2015-12-22T03:00:00"/>
        <d v="2015-12-22T06:00:00"/>
        <d v="2015-12-22T09:00:00"/>
        <d v="2015-12-22T12:00:00"/>
        <d v="2015-12-22T15:00:00"/>
        <d v="2015-12-22T18:00:00"/>
        <d v="2015-12-22T21:00:00"/>
        <d v="2015-12-23T03:00:00"/>
        <d v="2015-12-23T09:00:00"/>
        <d v="2015-12-23T12:00:00"/>
        <d v="2015-12-23T15:00:00"/>
        <d v="2015-12-23T18:00:00"/>
        <d v="2015-12-23T21:00:00"/>
        <d v="2015-12-24T00:00:00"/>
        <d v="2015-12-24T03:00:00"/>
        <d v="2015-12-24T06:00:00"/>
        <d v="2015-12-24T09:00:00"/>
        <d v="2015-12-24T12:00:00"/>
        <d v="2015-12-24T15:00:00"/>
        <d v="2015-12-24T18:00:00"/>
        <d v="2015-12-24T21:00:00"/>
        <d v="2015-12-25T00:00:00"/>
        <d v="2015-12-25T03:00:00"/>
        <d v="2015-12-25T06:00:00"/>
        <d v="2015-12-25T09:00:00"/>
        <d v="2015-12-25T12:00:00"/>
        <d v="2015-12-25T15:00:00"/>
        <d v="2015-12-25T18:00:00"/>
        <d v="2015-12-25T21:00:00"/>
        <d v="2015-12-26T00:00:00"/>
        <d v="2015-12-26T03:00:00"/>
        <d v="2015-12-26T06:00:00"/>
        <d v="2015-12-26T09:00:00"/>
        <d v="2015-12-26T12:00:00"/>
        <d v="2015-12-26T15:00:00"/>
        <d v="2015-12-26T18:00:00"/>
        <d v="2015-12-26T21:00:00"/>
        <d v="2015-12-27T00:00:00"/>
        <d v="2015-12-27T03:00:00"/>
        <d v="2015-12-27T06:00:00"/>
        <d v="2015-12-27T09:00:00"/>
        <d v="2015-12-27T12:00:00"/>
        <d v="2015-12-27T15:00:00"/>
        <d v="2015-12-27T18:00:00"/>
        <d v="2015-12-27T21:00:00"/>
        <d v="2015-12-28T00:00:00"/>
        <d v="2015-12-28T03:00:00"/>
        <d v="2015-12-28T06:00:00"/>
        <d v="2015-12-28T09:00:00"/>
        <d v="2015-12-28T12:00:00"/>
        <d v="2015-12-28T15:00:00"/>
        <d v="2015-12-28T18:00:00"/>
        <d v="2015-12-28T21:00:00"/>
        <d v="2015-12-29T00:00:00"/>
        <d v="2015-12-29T03:00:00"/>
        <d v="2015-12-29T06:00:00"/>
        <d v="2015-12-29T09:00:00"/>
        <d v="2015-12-29T12:00:00"/>
        <d v="2015-12-29T15:00:00"/>
        <d v="2015-12-29T18:00:00"/>
        <d v="2015-12-29T21:00:00"/>
        <d v="2015-12-30T00:00:00"/>
        <d v="2015-12-30T03:00:00"/>
        <d v="2015-12-30T06:00:00"/>
        <d v="2015-12-30T09:00:00"/>
        <d v="2015-12-30T12:00:00"/>
        <d v="2015-12-30T15:00:00"/>
        <d v="2015-12-30T18:00:00"/>
        <d v="2015-12-30T21:00:00"/>
        <d v="2015-12-31T00:00:00"/>
        <d v="2015-12-31T03:00:00"/>
        <d v="2015-12-31T06:00:00"/>
        <d v="2015-12-31T09:00:00"/>
        <d v="2015-12-31T12:00:00"/>
        <d v="2015-12-31T15:00:00"/>
        <d v="2015-12-31T18:00:00"/>
        <d v="2015-12-31T21:00:00"/>
        <d v="2016-01-01T00:00:00"/>
        <d v="2016-01-01T03:00:00"/>
        <d v="2016-01-01T06:00:00"/>
        <d v="2016-01-01T09:00:00"/>
        <d v="2016-01-01T12:00:00"/>
        <d v="2016-01-01T15:00:00"/>
        <d v="2016-01-01T18:00:00"/>
        <d v="2016-01-01T21:00:00"/>
        <d v="2016-01-02T00:00:00"/>
        <d v="2016-01-02T03:00:00"/>
        <d v="2016-01-02T06:00:00"/>
        <d v="2016-01-02T09:00:00"/>
        <d v="2016-01-02T12:00:00"/>
        <d v="2016-01-02T15:00:00"/>
        <d v="2016-01-02T18:00:00"/>
        <d v="2016-01-02T21:00:00"/>
        <d v="2016-01-03T00:00:00"/>
        <d v="2016-01-03T03:00:00"/>
        <d v="2016-01-03T06:00:00"/>
        <d v="2016-01-03T09:00:00"/>
        <d v="2016-01-03T12:00:00"/>
        <d v="2016-01-03T15:00:00"/>
        <d v="2016-01-03T18:00:00"/>
        <d v="2016-01-03T21:00:00"/>
        <d v="2016-01-04T00:00:00"/>
        <d v="2016-01-04T03:00:00"/>
        <d v="2016-01-04T06:00:00"/>
        <d v="2016-01-04T09:00:00"/>
        <d v="2016-01-04T12:00:00"/>
        <d v="2016-01-04T15:00:00"/>
        <d v="2016-01-04T18:00:00"/>
        <d v="2016-01-04T21:00:00"/>
        <d v="2016-01-05T00:00:00"/>
        <d v="2016-01-05T03:00:00"/>
        <d v="2016-01-05T06:00:00"/>
        <d v="2016-01-05T09:00:00"/>
        <d v="2016-01-05T12:00:00"/>
        <d v="2016-01-05T15:00:00"/>
        <d v="2016-01-05T18:00:00"/>
        <d v="2016-01-05T21:00:00"/>
        <d v="2016-01-06T00:00:00"/>
        <d v="2016-01-06T03:00:00"/>
        <d v="2016-01-06T06:00:00"/>
        <d v="2016-01-06T09:00:00"/>
        <d v="2016-01-06T12:00:00"/>
        <d v="2016-01-06T15:00:00"/>
        <d v="2016-01-06T18:00:00"/>
        <d v="2016-01-06T21:00:00"/>
        <d v="2016-01-07T00:00:00"/>
        <d v="2016-01-07T03:00:00"/>
        <d v="2016-01-07T06:00:00"/>
        <d v="2016-01-07T09:00:00"/>
        <d v="2016-01-07T12:00:00"/>
        <d v="2016-01-07T15:00:00"/>
        <d v="2016-01-07T18:00:00"/>
        <d v="2016-01-07T21:00:00"/>
        <d v="2016-01-08T00:00:00"/>
        <d v="2016-01-08T03:00:00"/>
        <d v="2016-01-08T06:00:00"/>
        <d v="2016-01-08T09:00:00"/>
        <d v="2016-01-08T12:00:00"/>
        <d v="2016-01-08T15:00:00"/>
        <d v="2016-01-08T18:00:00"/>
        <d v="2016-01-08T21:00:00"/>
        <d v="2016-01-09T00:00:00"/>
        <d v="2016-01-09T03:00:00"/>
        <d v="2016-01-09T06:00:00"/>
        <d v="2016-01-09T09:00:00"/>
        <d v="2016-01-09T12:00:00"/>
        <d v="2016-01-09T15:00:00"/>
        <d v="2016-01-09T18:00:00"/>
        <d v="2016-01-09T21:00:00"/>
        <d v="2016-01-10T00:00:00"/>
        <d v="2016-01-10T03:00:00"/>
        <d v="2016-01-10T06:00:00"/>
        <d v="2016-01-10T09:00:00"/>
        <d v="2016-01-10T12:00:00"/>
        <d v="2016-01-10T15:00:00"/>
        <d v="2016-01-10T18:00:00"/>
        <d v="2016-01-10T21:00:00"/>
        <d v="2016-01-11T00:00:00"/>
        <d v="2016-01-11T03:00:00"/>
        <d v="2016-01-11T06:00:00"/>
        <d v="2016-01-11T09:00:00"/>
        <d v="2016-01-11T12:00:00"/>
        <d v="2016-01-11T15:00:00"/>
        <d v="2016-01-11T18:00:00"/>
        <d v="2016-01-11T21:00:00"/>
        <d v="2016-01-12T00:00:00"/>
        <d v="2016-01-12T03:00:00"/>
        <d v="2016-01-12T06:00:00"/>
        <d v="2016-01-12T09:00:00"/>
        <d v="2016-01-12T12:00:00"/>
        <d v="2016-01-12T15:00:00"/>
        <d v="2016-01-12T18:00:00"/>
        <d v="2016-01-12T21:00:00"/>
        <d v="2016-01-13T00:00:00"/>
        <d v="2016-01-13T03:00:00"/>
        <d v="2016-01-13T06:00:00"/>
        <d v="2016-01-13T09:00:00"/>
        <d v="2016-01-13T12:00:00"/>
        <d v="2016-01-13T15:00:00"/>
        <d v="2016-01-13T18:00:00"/>
        <d v="2016-01-13T21:00:00"/>
        <d v="2016-01-14T00:00:00"/>
        <d v="2016-01-14T03:00:00"/>
        <d v="2016-01-14T06:00:00"/>
        <d v="2016-01-14T09:00:00"/>
        <d v="2016-01-14T12:00:00"/>
        <d v="2016-01-14T15:00:00"/>
        <d v="2016-01-14T18:00:00"/>
        <d v="2016-01-14T21:00:00"/>
        <d v="2016-01-15T00:00:00"/>
        <d v="2016-01-15T03:00:00"/>
        <d v="2016-01-15T06:00:00"/>
        <d v="2016-01-15T09:00:00"/>
        <d v="2016-01-15T12:00:00"/>
        <d v="2016-01-15T15:00:00"/>
        <d v="2016-01-15T18:00:00"/>
        <d v="2016-01-15T21:00:00"/>
        <d v="2016-01-16T00:00:00"/>
        <d v="2016-01-16T03:00:00"/>
        <d v="2016-01-16T06:00:00"/>
        <d v="2016-01-16T09:00:00"/>
        <d v="2016-01-16T12:00:00"/>
        <d v="2016-01-16T15:00:00"/>
        <d v="2016-01-16T18:00:00"/>
        <d v="2016-01-16T21:00:00"/>
        <d v="2016-01-17T00:00:00"/>
        <d v="2016-01-17T03:00:00"/>
        <d v="2016-01-17T06:00:00"/>
        <d v="2016-01-17T09:00:00"/>
        <d v="2016-01-17T12:00:00"/>
        <d v="2016-01-17T15:00:00"/>
        <d v="2016-01-17T18:00:00"/>
        <d v="2016-01-17T21:00:00"/>
        <d v="2016-01-18T00:00:00"/>
        <d v="2016-01-18T03:00:00"/>
        <d v="2016-01-18T06:00:00"/>
        <d v="2016-01-18T09:00:00"/>
        <d v="2016-01-18T12:00:00"/>
        <d v="2016-01-18T15:00:00"/>
        <d v="2016-01-18T18:00:00"/>
        <d v="2016-01-18T21:00:00"/>
        <d v="2016-01-19T00:00:00"/>
        <d v="2016-01-19T03:00:00"/>
        <d v="2016-01-19T06:00:00"/>
        <d v="2016-01-19T09:00:00"/>
        <d v="2016-01-19T12:00:00"/>
        <d v="2016-01-19T15:00:00"/>
        <d v="2016-01-19T18:00:00"/>
        <d v="2016-01-19T21:00:00"/>
        <d v="2016-01-20T00:00:00"/>
        <d v="2016-01-20T03:00:00"/>
        <d v="2016-01-20T06:00:00"/>
        <d v="2016-01-20T09:00:00"/>
        <d v="2016-01-20T12:00:00"/>
        <d v="2016-01-20T15:00:00"/>
        <d v="2016-01-20T18:00:00"/>
        <d v="2016-01-20T21:00:00"/>
        <d v="2016-01-21T00:00:00"/>
        <d v="2016-01-21T03:00:00"/>
        <d v="2016-01-21T06:00:00"/>
        <d v="2016-01-21T09:00:00"/>
        <d v="2016-01-21T12:00:00"/>
        <d v="2016-01-21T15:00:00"/>
        <d v="2016-01-21T18:00:00"/>
        <d v="2016-01-21T21:00:00"/>
        <d v="2016-01-22T00:00:00"/>
        <d v="2016-01-22T03:00:00"/>
        <d v="2016-01-22T06:00:00"/>
        <d v="2016-01-22T09:00:00"/>
        <d v="2016-01-22T12:00:00"/>
        <d v="2016-01-22T15:00:00"/>
        <d v="2016-01-22T18:00:00"/>
        <d v="2016-01-22T21:00:00"/>
        <d v="2016-01-23T00:00:00"/>
        <d v="2016-01-23T03:00:00"/>
        <d v="2016-01-23T06:00:00"/>
        <d v="2016-01-23T09:00:00"/>
        <d v="2016-01-23T12:00:00"/>
        <d v="2016-01-23T15:00:00"/>
        <d v="2016-01-23T18:00:00"/>
        <d v="2016-01-23T21:00:00"/>
        <d v="2016-01-24T00:00:00"/>
        <d v="2016-01-24T03:00:00"/>
        <d v="2016-01-24T06:00:00"/>
        <d v="2016-01-24T09:00:00"/>
        <d v="2016-01-24T12:00:00"/>
        <d v="2016-01-24T15:00:00"/>
        <d v="2016-01-24T18:00:00"/>
        <d v="2016-01-24T21:00:00"/>
        <d v="2016-01-25T00:00:00"/>
        <d v="2016-01-25T03:00:00"/>
        <d v="2016-01-25T06:00:00"/>
        <d v="2016-01-25T09:00:00"/>
        <d v="2016-01-25T12:00:00"/>
        <d v="2016-01-25T15:00:00"/>
        <d v="2016-01-25T18:00:00"/>
        <d v="2016-01-25T21:00:00"/>
        <d v="2016-01-26T00:00:00"/>
        <d v="2016-01-26T03:00:00"/>
        <d v="2016-01-26T06:00:00"/>
        <d v="2016-01-26T09:00:00"/>
        <d v="2016-01-26T12:00:00"/>
        <d v="2016-01-26T15:00:00"/>
        <d v="2016-01-26T18:00:00"/>
        <d v="2016-01-26T21:00:00"/>
        <d v="2016-01-27T00:00:00"/>
        <d v="2016-01-27T03:00:00"/>
        <d v="2016-01-27T06:00:00"/>
        <d v="2016-01-27T09:00:00"/>
        <d v="2016-01-27T12:00:00"/>
        <d v="2016-01-27T15:00:00"/>
        <d v="2016-01-27T18:00:00"/>
        <d v="2016-01-27T21:00:00"/>
        <d v="2016-01-28T00:00:00"/>
        <d v="2016-01-28T03:00:00"/>
        <d v="2016-01-28T06:00:00"/>
        <d v="2016-01-28T09:00:00"/>
        <d v="2016-01-28T12:00:00"/>
        <d v="2016-01-28T15:00:00"/>
        <d v="2016-01-28T18:00:00"/>
        <d v="2016-01-28T21:00:00"/>
        <d v="2016-01-29T00:00:00"/>
        <d v="2016-01-29T03:00:00"/>
        <d v="2016-01-29T06:00:00"/>
        <d v="2016-01-29T09:00:00"/>
        <d v="2016-01-29T12:00:00"/>
        <d v="2016-01-29T15:00:00"/>
        <d v="2016-01-29T18:00:00"/>
        <d v="2016-01-29T21:00:00"/>
        <d v="2016-01-30T00:00:00"/>
        <d v="2016-01-30T03:00:00"/>
        <d v="2016-01-30T06:00:00"/>
        <d v="2016-01-30T09:00:00"/>
        <d v="2016-01-30T12:00:00"/>
        <d v="2016-01-30T15:00:00"/>
        <d v="2016-01-30T18:00:00"/>
        <d v="2016-01-30T21:00:00"/>
        <d v="2016-01-31T00:00:00"/>
        <d v="2016-01-31T03:00:00"/>
        <d v="2016-01-31T06:00:00"/>
        <d v="2016-01-31T09:00:00"/>
        <d v="2016-01-31T12:00:00"/>
        <d v="2016-01-31T15:00:00"/>
        <d v="2016-01-31T18:00:00"/>
        <d v="2016-01-31T21:00:00"/>
        <d v="2016-02-01T00:00:00"/>
        <d v="2016-02-01T03:00:00"/>
        <d v="2016-02-01T06:00:00"/>
        <d v="2016-02-01T09:00:00"/>
        <d v="2016-02-01T12:00:00"/>
        <d v="2016-02-01T15:00:00"/>
        <d v="2016-02-01T18:00:00"/>
        <d v="2016-02-01T21:00:00"/>
        <d v="2016-02-02T00:00:00"/>
        <d v="2016-02-02T03:00:00"/>
        <d v="2016-02-02T06:00:00"/>
        <d v="2016-02-02T09:00:00"/>
        <d v="2016-02-02T12:00:00"/>
        <d v="2016-02-02T15:00:00"/>
        <d v="2016-02-02T18:00:00"/>
        <d v="2016-02-02T21:00:00"/>
        <d v="2016-02-03T00:00:00"/>
        <d v="2016-02-03T03:00:00"/>
        <d v="2016-02-03T06:00:00"/>
        <d v="2016-02-03T09:00:00"/>
        <d v="2016-02-03T12:00:00"/>
        <d v="2016-02-03T15:00:00"/>
        <d v="2016-02-03T18:00:00"/>
        <d v="2016-02-03T21:00:00"/>
        <d v="2016-02-04T00:00:00"/>
        <d v="2016-02-04T03:00:00"/>
        <d v="2016-02-04T06:00:00"/>
        <d v="2016-02-04T09:00:00"/>
        <d v="2016-02-04T12:00:00"/>
        <d v="2016-02-04T15:00:00"/>
        <d v="2016-02-04T18:00:00"/>
        <d v="2016-02-04T21:00:00"/>
        <d v="2016-02-05T00:00:00"/>
        <d v="2016-02-05T03:00:00"/>
        <d v="2016-02-05T06:00:00"/>
        <d v="2016-02-05T09:00:00"/>
        <d v="2016-02-05T12:00:00"/>
        <d v="2016-02-05T15:00:00"/>
        <d v="2016-02-05T18:00:00"/>
        <d v="2016-02-05T21:00:00"/>
        <d v="2016-02-06T00:00:00"/>
        <d v="2016-02-06T03:00:00"/>
        <d v="2016-02-06T06:00:00"/>
        <d v="2016-02-06T09:00:00"/>
        <d v="2016-02-06T12:00:00"/>
        <d v="2016-02-06T15:00:00"/>
        <d v="2016-02-06T18:00:00"/>
        <d v="2016-02-06T21:00:00"/>
        <d v="2016-02-07T00:00:00"/>
        <d v="2016-02-07T03:00:00"/>
        <d v="2016-02-07T06:00:00"/>
        <d v="2016-02-07T09:00:00"/>
        <d v="2016-02-07T12:00:00"/>
        <d v="2016-02-07T15:00:00"/>
        <d v="2016-02-07T18:00:00"/>
        <d v="2016-02-07T21:00:00"/>
        <d v="2016-02-08T00:00:00"/>
        <d v="2016-02-08T03:00:00"/>
        <d v="2016-02-08T06:00:00"/>
        <d v="2016-02-08T09:00:00"/>
        <d v="2016-02-08T12:00:00"/>
        <d v="2016-02-08T15:00:00"/>
        <d v="2016-02-08T18:00:00"/>
        <d v="2016-02-08T21:00:00"/>
        <d v="2016-02-09T00:00:00"/>
        <d v="2016-02-09T03:00:00"/>
        <d v="2016-02-09T06:00:00"/>
        <d v="2016-02-09T09:00:00"/>
        <d v="2016-02-09T12:00:00"/>
        <d v="2016-02-09T15:00:00"/>
        <d v="2016-02-09T18:00:00"/>
        <d v="2016-02-09T21:00:00"/>
        <d v="2016-02-10T00:00:00"/>
        <d v="2016-02-10T03:00:00"/>
        <d v="2016-02-10T06:00:00"/>
        <d v="2016-02-10T09:00:00"/>
        <d v="2016-02-10T12:00:00"/>
        <d v="2016-02-10T15:00:00"/>
        <d v="2016-02-10T18:00:00"/>
        <d v="2016-02-10T21:00:00"/>
        <d v="2016-02-11T00:00:00"/>
        <d v="2016-02-11T03:00:00"/>
        <d v="2016-02-11T06:00:00"/>
        <d v="2016-02-11T09:00:00"/>
        <d v="2016-02-11T12:00:00"/>
        <d v="2016-02-11T15:00:00"/>
        <d v="2016-02-11T18:00:00"/>
        <d v="2016-02-11T21:00:00"/>
        <d v="2016-02-12T00:00:00"/>
        <d v="2016-02-12T03:00:00"/>
        <d v="2016-02-12T06:00:00"/>
        <d v="2016-02-12T09:00:00"/>
        <d v="2016-02-12T12:00:00"/>
        <d v="2016-02-12T15:00:00"/>
        <d v="2016-02-12T18:00:00"/>
        <d v="2016-02-12T21:00:00"/>
        <d v="2016-02-13T00:00:00"/>
        <d v="2016-02-13T03:00:00"/>
        <d v="2016-02-13T06:00:00"/>
        <d v="2016-02-13T09:00:00"/>
        <d v="2016-02-13T12:00:00"/>
        <d v="2016-02-13T15:00:00"/>
        <d v="2016-02-13T18:00:00"/>
        <d v="2016-02-13T21:00:00"/>
        <d v="2016-02-14T00:00:00"/>
        <d v="2016-02-14T03:00:00"/>
        <d v="2016-02-14T06:00:00"/>
        <d v="2016-02-14T09:00:00"/>
        <d v="2016-02-14T12:00:00"/>
        <d v="2016-02-14T15:00:00"/>
        <d v="2016-02-14T18:00:00"/>
        <d v="2016-02-14T21:00:00"/>
        <d v="2016-02-15T00:00:00"/>
        <d v="2016-02-15T03:00:00"/>
        <d v="2016-02-15T06:00:00"/>
        <d v="2016-02-15T09:00:00"/>
        <d v="2016-02-15T12:00:00"/>
        <d v="2016-02-15T15:00:00"/>
        <d v="2016-02-15T18:00:00"/>
        <d v="2016-02-15T21:00:00"/>
        <d v="2016-02-16T00:00:00"/>
        <d v="2016-02-16T03:00:00"/>
        <d v="2016-02-16T06:00:00"/>
        <d v="2016-02-16T09:00:00"/>
        <d v="2016-02-16T12:00:00"/>
        <d v="2016-02-16T15:00:00"/>
        <d v="2016-02-16T18:00:00"/>
        <d v="2016-02-16T21:00:00"/>
        <d v="2016-02-17T00:00:00"/>
        <d v="2016-02-17T03:00:00"/>
        <d v="2016-02-17T06:00:00"/>
        <d v="2016-02-17T09:00:00"/>
        <d v="2016-02-17T12:00:00"/>
        <d v="2016-02-17T15:00:00"/>
        <d v="2016-02-17T18:00:00"/>
        <d v="2016-02-17T21:00:00"/>
        <d v="2016-02-18T00:00:00"/>
        <d v="2016-02-18T03:00:00"/>
        <d v="2016-02-18T06:00:00"/>
        <d v="2016-02-18T09:00:00"/>
        <d v="2016-02-18T12:00:00"/>
        <d v="2016-02-18T15:00:00"/>
        <d v="2016-02-18T18:00:00"/>
        <d v="2016-02-18T21:00:00"/>
        <d v="2016-02-19T00:00:00"/>
        <d v="2016-02-19T03:00:00"/>
        <d v="2016-02-19T06:00:00"/>
        <d v="2016-02-19T09:00:00"/>
        <d v="2016-02-19T12:00:00"/>
        <d v="2016-02-19T15:00:00"/>
        <d v="2016-02-19T18:00:00"/>
        <d v="2016-02-19T21:00:00"/>
        <d v="2016-02-20T00:00:00"/>
        <d v="2016-02-20T03:00:00"/>
        <d v="2016-02-20T06:00:00"/>
        <d v="2016-02-20T09:00:00"/>
        <d v="2016-02-20T12:00:00"/>
        <d v="2016-02-20T15:00:00"/>
        <d v="2016-02-20T18:00:00"/>
        <d v="2016-02-20T21:00:00"/>
        <d v="2016-02-21T00:00:00"/>
        <d v="2016-02-21T03:00:00"/>
        <d v="2016-02-21T06:00:00"/>
        <d v="2016-02-21T09:00:00"/>
        <d v="2016-02-21T12:00:00"/>
        <d v="2016-02-21T15:00:00"/>
        <d v="2016-02-21T18:00:00"/>
        <d v="2016-02-21T21:00:00"/>
        <d v="2016-02-22T00:00:00"/>
        <d v="2016-02-22T03:00:00"/>
        <d v="2016-02-22T06:00:00"/>
        <d v="2016-02-22T09:00:00"/>
        <d v="2016-02-22T12:00:00"/>
        <d v="2016-02-22T15:00:00"/>
        <d v="2016-02-22T18:00:00"/>
        <d v="2016-02-22T21:00:00"/>
        <d v="2016-02-23T00:00:00"/>
        <d v="2016-02-23T03:00:00"/>
        <d v="2016-02-23T06:00:00"/>
        <d v="2016-02-23T09:00:00"/>
        <d v="2016-02-23T12:00:00"/>
        <d v="2016-02-23T15:00:00"/>
        <d v="2016-02-23T18:00:00"/>
        <d v="2016-02-23T21:00:00"/>
        <d v="2016-02-24T00:00:00"/>
        <d v="2016-02-24T03:00:00"/>
        <d v="2016-02-24T06:00:00"/>
        <d v="2016-02-24T09:00:00"/>
        <d v="2016-02-24T12:00:00"/>
        <d v="2016-02-24T15:00:00"/>
        <d v="2016-02-24T18:00:00"/>
        <d v="2016-02-24T21:00:00"/>
        <d v="2016-02-25T00:00:00"/>
        <d v="2016-02-25T03:00:00"/>
        <d v="2016-02-25T06:00:00"/>
        <d v="2016-02-25T09:00:00"/>
        <d v="2016-02-25T12:00:00"/>
        <d v="2016-02-25T15:00:00"/>
        <d v="2016-02-25T18:00:00"/>
        <d v="2016-02-25T21:00:00"/>
        <d v="2016-02-26T00:00:00"/>
        <d v="2016-02-26T03:00:00"/>
        <d v="2016-02-26T06:00:00"/>
        <d v="2016-02-26T09:00:00"/>
        <d v="2016-02-26T12:00:00"/>
        <d v="2016-02-26T15:00:00"/>
        <d v="2016-02-26T18:00:00"/>
        <d v="2016-02-26T21:00:00"/>
        <d v="2016-02-27T00:00:00"/>
        <d v="2016-02-27T03:00:00"/>
        <d v="2016-02-27T06:00:00"/>
        <d v="2016-02-27T09:00:00"/>
        <d v="2016-02-27T12:00:00"/>
        <d v="2016-02-27T15:00:00"/>
        <d v="2016-02-27T18:00:00"/>
        <d v="2016-02-27T21:00:00"/>
        <d v="2016-02-28T00:00:00"/>
        <d v="2016-02-28T03:00:00"/>
        <d v="2016-02-28T06:00:00"/>
        <d v="2016-02-28T09:00:00"/>
        <d v="2016-02-28T12:00:00"/>
        <d v="2016-02-28T15:00:00"/>
        <d v="2016-02-28T18:00:00"/>
        <d v="2016-02-28T21:00:00"/>
        <d v="2016-02-29T00:00:00"/>
        <d v="2016-02-29T03:00:00"/>
        <d v="2016-02-29T06:00:00"/>
        <d v="2016-02-29T09:00:00"/>
        <d v="2016-02-29T12:00:00"/>
        <d v="2016-02-29T15:00:00"/>
        <d v="2016-02-29T18:00:00"/>
        <d v="2016-02-29T21:00:00"/>
        <d v="2016-03-01T00:00:00"/>
        <d v="2016-03-01T03:00:00"/>
        <d v="2016-03-01T06:00:00"/>
        <d v="2016-03-01T09:00:00"/>
        <d v="2016-03-01T12:00:00"/>
        <d v="2016-03-01T15:00:00"/>
        <d v="2016-03-01T18:00:00"/>
        <d v="2016-03-01T21:00:00"/>
        <d v="2016-03-02T00:00:00"/>
        <d v="2016-03-02T03:00:00"/>
        <d v="2016-03-02T06:00:00"/>
        <d v="2016-03-02T09:00:00"/>
        <d v="2016-03-02T12:00:00"/>
        <d v="2016-03-02T15:00:00"/>
        <d v="2016-03-02T18:00:00"/>
        <d v="2016-03-02T21:00:00"/>
        <d v="2016-03-03T00:00:00"/>
        <d v="2016-03-03T03:00:00"/>
        <d v="2016-03-03T06:00:00"/>
        <d v="2016-03-03T09:00:00"/>
        <d v="2016-03-03T12:00:00"/>
        <d v="2016-03-03T15:00:00"/>
        <d v="2016-03-03T18:00:00"/>
        <d v="2016-03-03T21:00:00"/>
        <d v="2016-03-04T00:00:00"/>
        <d v="2016-03-04T03:00:00"/>
        <d v="2016-03-04T06:00:00"/>
        <d v="2016-03-04T09:00:00"/>
        <d v="2016-03-04T12:00:00"/>
        <d v="2016-03-04T15:00:00"/>
        <d v="2016-03-04T18:00:00"/>
        <d v="2016-03-04T21:00:00"/>
        <d v="2016-03-05T00:00:00"/>
        <d v="2016-03-05T03:00:00"/>
        <d v="2016-03-05T06:00:00"/>
        <d v="2016-03-05T09:00:00"/>
        <d v="2016-03-05T12:00:00"/>
        <d v="2016-03-05T15:00:00"/>
        <d v="2016-03-05T18:00:00"/>
        <d v="2016-03-05T21:00:00"/>
        <d v="2016-03-06T00:00:00"/>
        <d v="2016-03-06T03:00:00"/>
        <d v="2016-03-06T06:00:00"/>
        <d v="2016-03-06T09:00:00"/>
        <d v="2016-03-06T12:00:00"/>
        <d v="2016-03-06T15:00:00"/>
        <d v="2016-03-06T18:00:00"/>
        <d v="2016-03-06T21:00:00"/>
        <d v="2016-03-07T00:00:00"/>
        <d v="2016-03-07T03:00:00"/>
        <d v="2016-03-07T06:00:00"/>
        <d v="2016-03-07T09:00:00"/>
        <d v="2016-03-07T12:00:00"/>
        <d v="2016-03-07T15:00:00"/>
        <d v="2016-03-07T18:00:00"/>
        <d v="2016-03-07T21:00:00"/>
        <d v="2016-03-08T00:00:00"/>
        <d v="2016-03-08T03:00:00"/>
        <d v="2016-03-08T06:00:00"/>
        <d v="2016-03-08T09:00:00"/>
        <d v="2016-03-08T12:00:00"/>
        <d v="2016-03-08T15:00:00"/>
        <d v="2016-03-08T18:00:00"/>
        <d v="2016-03-08T21:00:00"/>
        <d v="2016-03-09T00:00:00"/>
        <d v="2016-03-09T03:00:00"/>
        <d v="2016-03-09T06:00:00"/>
        <d v="2016-03-09T09:00:00"/>
        <d v="2016-03-09T12:00:00"/>
        <d v="2016-03-09T15:00:00"/>
        <d v="2016-03-09T18:00:00"/>
        <d v="2016-03-09T21:00:00"/>
        <d v="2016-03-10T00:00:00"/>
        <d v="2016-03-10T03:00:00"/>
        <d v="2016-03-10T06:00:00"/>
        <d v="2016-03-10T09:00:00"/>
        <d v="2016-03-10T12:00:00"/>
        <d v="2016-03-10T15:00:00"/>
        <d v="2016-03-10T18:00:00"/>
        <d v="2016-03-10T21:00:00"/>
        <d v="2016-03-11T00:00:00"/>
        <d v="2016-03-11T03:00:00"/>
        <d v="2016-03-11T06:00:00"/>
        <d v="2016-03-11T09:00:00"/>
        <d v="2016-03-11T12:00:00"/>
        <d v="2016-03-11T15:00:00"/>
        <d v="2016-03-11T18:00:00"/>
        <d v="2016-03-11T21:00:00"/>
        <d v="2016-03-12T00:00:00"/>
        <d v="2016-03-12T03:00:00"/>
        <d v="2016-03-12T06:00:00"/>
        <d v="2016-03-12T09:00:00"/>
        <d v="2016-03-12T12:00:00"/>
        <d v="2016-03-12T15:00:00"/>
        <d v="2016-03-12T18:00:00"/>
        <d v="2016-03-12T21:00:00"/>
        <d v="2016-03-13T00:00:00"/>
        <d v="2016-03-13T03:00:00"/>
        <d v="2016-03-13T06:00:00"/>
        <d v="2016-03-13T09:00:00"/>
        <d v="2016-03-13T12:00:00"/>
        <d v="2016-03-13T15:00:00"/>
        <d v="2016-03-13T18:00:00"/>
        <d v="2016-03-13T21:00:00"/>
        <d v="2016-03-14T00:00:00"/>
        <d v="2016-03-14T03:00:00"/>
        <d v="2016-03-14T06:00:00"/>
        <d v="2016-03-14T09:00:00"/>
        <d v="2016-03-14T12:00:00"/>
        <d v="2016-03-14T15:00:00"/>
        <d v="2016-03-14T18:00:00"/>
        <d v="2016-03-14T21:00:00"/>
        <d v="2016-03-15T00:00:00"/>
        <d v="2016-03-15T03:00:00"/>
        <d v="2016-03-15T06:00:00"/>
        <d v="2016-03-15T09:00:00"/>
        <d v="2016-03-15T12:00:00"/>
        <d v="2016-03-15T15:00:00"/>
        <d v="2016-03-15T18:00:00"/>
        <d v="2016-03-15T21:00:00"/>
        <d v="2016-03-16T00:00:00"/>
        <d v="2016-03-16T03:00:00"/>
        <d v="2016-03-16T06:00:00"/>
        <d v="2016-03-16T09:00:00"/>
        <d v="2016-03-16T12:00:00"/>
        <d v="2016-03-16T15:00:00"/>
        <d v="2016-03-16T18:00:00"/>
        <d v="2016-03-16T21:00:00"/>
        <d v="2016-03-17T00:00:00"/>
        <d v="2016-03-17T03:00:00"/>
        <d v="2016-03-17T06:00:00"/>
        <d v="2016-03-17T09:00:00"/>
        <d v="2016-03-17T12:00:00"/>
        <d v="2016-03-17T15:00:00"/>
        <d v="2016-03-17T18:00:00"/>
        <d v="2016-03-17T21:00:00"/>
        <d v="2016-03-18T00:00:00"/>
        <d v="2016-03-18T03:00:00"/>
        <d v="2016-03-18T06:00:00"/>
        <d v="2016-03-18T09:00:00"/>
        <d v="2016-03-18T12:00:00"/>
        <d v="2016-03-18T15:00:00"/>
        <d v="2016-03-18T18:00:00"/>
        <d v="2016-03-18T21:00:00"/>
        <d v="2016-03-19T00:00:00"/>
        <d v="2016-03-19T03:00:00"/>
        <d v="2016-03-19T06:00:00"/>
        <d v="2016-03-19T09:00:00"/>
        <d v="2016-03-19T12:00:00"/>
        <d v="2016-03-19T15:00:00"/>
        <d v="2016-03-19T18:00:00"/>
        <d v="2016-03-19T21:00:00"/>
        <d v="2016-03-20T00:00:00"/>
        <d v="2016-03-20T03:00:00"/>
        <d v="2016-03-20T06:00:00"/>
        <d v="2016-03-20T09:00:00"/>
        <d v="2016-03-20T12:00:00"/>
        <d v="2016-03-20T15:00:00"/>
        <d v="2016-03-20T18:00:00"/>
        <d v="2016-03-20T21:00:00"/>
        <d v="2016-03-21T00:00:00"/>
        <d v="2016-03-21T03:00:00"/>
        <d v="2016-03-21T06:00:00"/>
        <d v="2016-03-21T09:00:00"/>
        <d v="2016-03-21T12:00:00"/>
        <d v="2016-03-21T15:00:00"/>
        <d v="2016-03-21T18:00:00"/>
        <d v="2016-03-21T21:00:00"/>
        <d v="2016-03-22T00:00:00"/>
        <d v="2016-03-22T03:00:00"/>
        <d v="2016-03-22T06:00:00"/>
        <d v="2016-03-22T09:00:00"/>
        <d v="2016-03-22T12:00:00"/>
        <d v="2016-03-22T15:00:00"/>
        <d v="2016-03-22T18:00:00"/>
        <d v="2016-03-22T21:00:00"/>
        <d v="2016-03-23T00:00:00"/>
        <d v="2016-03-23T03:00:00"/>
        <d v="2016-03-23T06:00:00"/>
        <d v="2016-03-23T09:00:00"/>
        <d v="2016-03-23T12:00:00"/>
        <d v="2016-03-23T15:00:00"/>
        <d v="2016-03-23T18:00:00"/>
        <d v="2016-03-23T21:00:00"/>
        <d v="2016-03-24T00:00:00"/>
        <d v="2016-03-24T03:00:00"/>
        <d v="2016-03-24T06:00:00"/>
        <d v="2016-03-24T09:00:00"/>
        <d v="2016-03-24T12:00:00"/>
        <d v="2016-03-24T15:00:00"/>
        <d v="2016-03-24T18:00:00"/>
        <d v="2016-03-24T21:00:00"/>
        <d v="2016-03-25T00:00:00"/>
        <d v="2016-03-25T03:00:00"/>
        <d v="2016-03-25T06:00:00"/>
        <d v="2016-03-25T09:00:00"/>
        <d v="2016-03-25T12:00:00"/>
        <d v="2016-03-25T15:00:00"/>
        <d v="2016-03-25T18:00:00"/>
        <d v="2016-03-25T21:00:00"/>
        <d v="2016-03-26T00:00:00"/>
        <d v="2016-03-26T03:00:00"/>
        <d v="2016-03-26T06:00:00"/>
        <d v="2016-03-26T09:00:00"/>
        <d v="2016-03-26T12:00:00"/>
        <d v="2016-03-26T15:00:00"/>
        <d v="2016-03-26T18:00:00"/>
        <d v="2016-03-26T21:00:00"/>
        <d v="2016-03-27T00:00:00"/>
        <d v="2016-03-27T03:00:00"/>
        <d v="2016-03-27T06:00:00"/>
        <d v="2016-03-27T09:00:00"/>
        <d v="2016-03-27T12:00:00"/>
        <d v="2016-03-27T15:00:00"/>
        <d v="2016-03-27T18:00:00"/>
        <d v="2016-03-27T21:00:00"/>
        <d v="2016-03-28T00:00:00"/>
        <d v="2016-03-28T03:00:00"/>
        <d v="2016-03-28T06:00:00"/>
        <d v="2016-03-28T09:00:00"/>
        <d v="2016-03-28T12:00:00"/>
        <d v="2016-03-28T15:00:00"/>
        <d v="2016-03-28T18:00:00"/>
        <d v="2016-03-28T21:00:00"/>
        <d v="2016-03-29T00:00:00"/>
        <d v="2016-03-29T03:00:00"/>
        <d v="2016-03-29T06:00:00"/>
        <d v="2016-03-29T09:00:00"/>
        <d v="2016-03-29T12:00:00"/>
        <d v="2016-03-29T15:00:00"/>
        <d v="2016-03-29T18:00:00"/>
        <d v="2016-03-29T21:00:00"/>
        <d v="2016-03-30T00:00:00"/>
        <d v="2016-03-30T03:00:00"/>
        <d v="2016-03-30T06:00:00"/>
        <d v="2016-03-30T09:00:00"/>
        <d v="2016-03-30T12:00:00"/>
        <d v="2016-03-30T15:00:00"/>
        <d v="2016-03-30T18:00:00"/>
        <d v="2016-03-30T21:00:00"/>
        <d v="2016-03-31T00:00:00"/>
        <d v="2016-03-31T03:00:00"/>
        <d v="2016-03-31T06:00:00"/>
        <d v="2016-03-31T09:00:00"/>
        <d v="2016-03-31T12:00:00"/>
        <d v="2016-03-31T15:00:00"/>
        <d v="2016-03-31T18:00:00"/>
        <d v="2016-03-31T21:00:00"/>
        <d v="2016-04-01T00:00:00"/>
        <d v="2016-04-01T03:00:00"/>
        <d v="2016-04-01T06:00:00"/>
        <d v="2016-04-01T09:00:00"/>
        <d v="2016-04-01T12:00:00"/>
        <d v="2016-04-01T15:00:00"/>
        <d v="2016-04-01T18:00:00"/>
        <d v="2016-04-01T21:00:00"/>
        <d v="2016-04-02T00:00:00"/>
        <d v="2016-04-02T03:00:00"/>
        <d v="2016-04-02T06:00:00"/>
        <d v="2016-04-02T09:00:00"/>
        <d v="2016-04-02T12:00:00"/>
        <d v="2016-04-02T15:00:00"/>
        <d v="2016-04-02T18:00:00"/>
        <d v="2016-04-02T21:00:00"/>
        <d v="2016-04-03T00:00:00"/>
        <d v="2016-04-03T03:00:00"/>
        <d v="2016-04-03T06:00:00"/>
        <d v="2016-04-03T09:00:00"/>
        <d v="2016-04-03T12:00:00"/>
        <d v="2016-04-03T15:00:00"/>
        <d v="2016-04-03T18:00:00"/>
        <d v="2016-04-03T21:00:00"/>
        <d v="2016-04-04T00:00:00"/>
        <d v="2016-04-04T03:00:00"/>
        <d v="2016-04-04T06:00:00"/>
        <d v="2016-04-04T09:00:00"/>
        <d v="2016-04-04T12:00:00"/>
        <d v="2016-04-04T15:00:00"/>
        <d v="2016-04-04T18:00:00"/>
        <d v="2016-04-04T21:00:00"/>
        <d v="2016-04-05T00:00:00"/>
        <d v="2016-04-05T03:00:00"/>
        <d v="2016-04-05T06:00:00"/>
        <d v="2016-04-05T09:00:00"/>
        <d v="2016-04-05T12:00:00"/>
        <d v="2016-04-05T15:00:00"/>
        <d v="2016-04-05T18:00:00"/>
        <d v="2016-04-05T21:00:00"/>
        <d v="2016-04-06T00:00:00"/>
        <d v="2016-04-06T03:00:00"/>
        <d v="2016-04-06T06:00:00"/>
        <d v="2016-04-06T09:00:00"/>
        <d v="2016-04-06T12:00:00"/>
        <d v="2016-04-06T15:00:00"/>
        <d v="2016-04-06T18:00:00"/>
        <d v="2016-04-06T21:00:00"/>
        <d v="2016-04-07T00:00:00"/>
        <d v="2016-04-07T03:00:00"/>
        <d v="2016-04-07T06:00:00"/>
        <d v="2016-04-07T09:00:00"/>
        <d v="2016-04-07T12:00:00"/>
        <d v="2016-04-07T15:00:00"/>
        <d v="2016-04-07T18:00:00"/>
        <d v="2016-04-07T21:00:00"/>
        <d v="2016-04-08T00:00:00"/>
        <d v="2016-04-08T03:00:00"/>
        <d v="2016-04-08T06:00:00"/>
        <d v="2016-04-08T09:00:00"/>
        <d v="2016-04-08T12:00:00"/>
        <d v="2016-04-08T15:00:00"/>
        <d v="2016-04-08T18:00:00"/>
        <d v="2016-04-08T21:00:00"/>
        <d v="2016-04-09T00:00:00"/>
        <d v="2016-04-09T03:00:00"/>
        <d v="2016-04-09T06:00:00"/>
        <d v="2016-04-09T09:00:00"/>
        <d v="2016-04-09T12:00:00"/>
        <d v="2016-04-09T15:00:00"/>
        <d v="2016-04-09T18:00:00"/>
        <d v="2016-04-09T21:00:00"/>
        <d v="2016-04-10T00:00:00"/>
        <d v="2016-04-10T03:00:00"/>
        <d v="2016-04-10T06:00:00"/>
        <d v="2016-04-10T09:00:00"/>
        <d v="2016-04-10T12:00:00"/>
        <d v="2016-04-10T15:00:00"/>
        <d v="2016-04-10T18:00:00"/>
        <d v="2016-04-10T21:00:00"/>
        <d v="2016-04-11T00:00:00"/>
        <d v="2016-04-11T03:00:00"/>
        <d v="2016-04-11T06:00:00"/>
        <d v="2016-04-11T09:00:00"/>
        <d v="2016-04-11T12:00:00"/>
        <d v="2016-04-11T15:00:00"/>
        <d v="2016-04-11T18:00:00"/>
        <d v="2016-04-11T21:00:00"/>
        <d v="2016-04-12T00:00:00"/>
        <d v="2016-04-12T03:00:00"/>
        <d v="2016-04-12T06:00:00"/>
        <d v="2016-04-12T09:00:00"/>
        <d v="2016-04-12T12:00:00"/>
        <d v="2016-04-12T15:00:00"/>
        <d v="2016-04-12T18:00:00"/>
        <d v="2016-04-12T21:00:00"/>
        <d v="2016-04-13T00:00:00"/>
        <d v="2016-04-13T03:00:00"/>
        <d v="2016-04-13T06:00:00"/>
        <d v="2016-04-13T09:00:00"/>
        <d v="2016-04-13T12:00:00"/>
        <d v="2016-04-13T15:00:00"/>
        <d v="2016-04-13T18:00:00"/>
        <d v="2016-04-13T21:00:00"/>
        <d v="2016-04-14T00:00:00"/>
        <d v="2016-04-14T03:00:00"/>
        <d v="2016-04-14T06:00:00"/>
        <d v="2016-04-14T09:00:00"/>
        <d v="2016-04-14T12:00:00"/>
        <d v="2016-04-14T15:00:00"/>
        <d v="2016-04-14T18:00:00"/>
        <d v="2016-04-14T21:00:00"/>
        <d v="2016-04-15T00:00:00"/>
        <d v="2016-04-15T03:00:00"/>
        <d v="2016-04-15T06:00:00"/>
        <d v="2016-04-15T09:00:00"/>
        <d v="2016-04-15T12:00:00"/>
        <d v="2016-04-15T15:00:00"/>
        <d v="2016-04-15T18:00:00"/>
        <d v="2016-04-15T21:00:00"/>
        <d v="2016-04-16T00:00:00"/>
        <d v="2016-04-16T03:00:00"/>
        <d v="2016-04-16T06:00:00"/>
        <d v="2016-04-16T09:00:00"/>
        <d v="2016-04-16T12:00:00"/>
        <d v="2016-04-16T15:00:00"/>
        <d v="2016-04-16T18:00:00"/>
        <d v="2016-04-16T21:00:00"/>
        <d v="2016-04-17T00:00:00"/>
        <d v="2016-04-17T03:00:00"/>
        <d v="2016-04-17T06:00:00"/>
        <d v="2016-04-17T09:00:00"/>
        <d v="2016-04-17T12:00:00"/>
        <d v="2016-04-17T15:00:00"/>
        <d v="2016-04-17T18:00:00"/>
        <d v="2016-04-17T21:00:00"/>
        <d v="2016-04-18T00:00:00"/>
        <d v="2016-04-18T03:00:00"/>
        <d v="2016-04-18T06:00:00"/>
        <d v="2016-04-18T09:00:00"/>
        <d v="2016-04-18T12:00:00"/>
        <d v="2016-04-18T15:00:00"/>
        <d v="2016-04-18T18:00:00"/>
        <d v="2016-04-18T21:00:00"/>
        <d v="2016-04-19T00:00:00"/>
        <d v="2016-04-19T03:00:00"/>
        <d v="2016-04-19T06:00:00"/>
        <d v="2016-04-19T09:00:00"/>
        <d v="2016-04-19T12:00:00"/>
        <d v="2016-04-19T15:00:00"/>
        <d v="2016-04-19T18:00:00"/>
        <d v="2016-04-19T21:00:00"/>
        <d v="2016-04-20T00:00:00"/>
        <d v="2016-04-20T03:00:00"/>
        <d v="2016-04-20T06:00:00"/>
        <d v="2016-04-20T09:00:00"/>
        <d v="2016-04-20T12:00:00"/>
        <d v="2016-04-20T15:00:00"/>
        <d v="2016-04-20T18:00:00"/>
        <d v="2016-04-20T21:00:00"/>
        <d v="2016-04-21T00:00:00"/>
        <d v="2016-04-21T03:00:00"/>
        <d v="2016-04-21T06:00:00"/>
        <d v="2016-04-21T09:00:00"/>
        <d v="2016-04-21T12:00:00"/>
        <d v="2016-04-21T15:00:00"/>
        <d v="2016-04-21T18:00:00"/>
        <d v="2016-04-21T21:00:00"/>
        <d v="2016-04-22T00:00:00"/>
        <d v="2016-04-22T03:00:00"/>
        <d v="2016-04-22T06:00:00"/>
        <d v="2016-04-22T09:00:00"/>
        <d v="2016-04-22T12:00:00"/>
        <d v="2016-04-22T15:00:00"/>
        <d v="2016-04-22T18:00:00"/>
        <d v="2016-04-22T21:00:00"/>
        <d v="2016-04-23T00:00:00"/>
        <d v="2016-04-23T03:00:00"/>
        <d v="2016-04-23T06:00:00"/>
        <d v="2016-04-23T09:00:00"/>
        <d v="2016-04-23T12:00:00"/>
        <d v="2016-04-23T15:00:00"/>
        <d v="2016-04-23T18:00:00"/>
        <d v="2016-04-23T21:00:00"/>
        <d v="2016-04-24T00:00:00"/>
        <d v="2016-04-24T03:00:00"/>
        <d v="2016-04-24T06:00:00"/>
        <d v="2016-04-24T09:00:00"/>
        <d v="2016-04-24T12:00:00"/>
        <d v="2016-04-24T15:00:00"/>
        <d v="2016-04-24T18:00:00"/>
        <d v="2016-04-24T21:00:00"/>
        <d v="2016-04-25T00:00:00"/>
        <d v="2016-04-25T03:00:00"/>
        <d v="2016-04-25T06:00:00"/>
        <d v="2016-04-25T09:00:00"/>
        <d v="2016-04-25T12:00:00"/>
        <d v="2016-04-25T15:00:00"/>
        <d v="2016-04-25T18:00:00"/>
        <d v="2016-04-25T21:00:00"/>
        <d v="2016-04-26T00:00:00"/>
        <d v="2016-04-26T03:00:00"/>
        <d v="2016-04-26T06:00:00"/>
        <d v="2016-04-26T09:00:00"/>
        <d v="2016-04-26T12:00:00"/>
        <d v="2016-04-26T15:00:00"/>
        <d v="2016-04-26T18:00:00"/>
        <d v="2016-04-26T21:00:00"/>
        <d v="2016-04-27T00:00:00"/>
        <d v="2016-04-27T03:00:00"/>
        <d v="2016-04-27T06:00:00"/>
        <d v="2016-04-27T09:00:00"/>
        <d v="2016-04-27T12:00:00"/>
        <d v="2016-04-27T15:00:00"/>
        <d v="2016-04-27T18:00:00"/>
        <d v="2016-04-27T21:00:00"/>
        <d v="2016-04-28T00:00:00"/>
        <d v="2016-04-28T03:00:00"/>
        <d v="2016-04-28T06:00:00"/>
        <d v="2016-04-28T09:00:00"/>
        <d v="2016-04-28T12:00:00"/>
        <d v="2016-04-28T15:00:00"/>
        <d v="2016-04-28T18:00:00"/>
        <d v="2016-04-28T21:00:00"/>
        <d v="2016-04-29T00:00:00"/>
        <d v="2016-04-29T03:00:00"/>
        <d v="2016-04-29T06:00:00"/>
        <d v="2016-04-29T09:00:00"/>
        <d v="2016-04-29T12:00:00"/>
        <d v="2016-04-29T15:00:00"/>
        <d v="2016-04-29T18:00:00"/>
        <d v="2016-04-29T21:00:00"/>
        <d v="2016-04-30T00:00:00"/>
        <d v="2016-04-30T03:00:00"/>
        <d v="2016-04-30T06:00:00"/>
        <d v="2016-04-30T09:00:00"/>
        <d v="2016-04-30T12:00:00"/>
        <d v="2016-04-30T15:00:00"/>
        <d v="2016-04-30T18:00:00"/>
        <d v="2016-04-30T21:00:00"/>
        <d v="2016-05-01T00:00:00"/>
        <d v="2016-05-01T03:00:00"/>
        <d v="2016-05-01T06:00:00"/>
        <d v="2016-05-01T09:00:00"/>
        <d v="2016-05-01T12:00:00"/>
        <d v="2016-05-01T15:00:00"/>
        <d v="2016-05-01T18:00:00"/>
        <d v="2016-05-01T21:00:00"/>
        <d v="2016-05-02T00:00:00"/>
        <d v="2016-05-02T03:00:00"/>
        <d v="2016-05-02T06:00:00"/>
        <d v="2016-05-02T09:00:00"/>
        <d v="2016-05-02T12:00:00"/>
        <d v="2016-05-02T15:00:00"/>
        <d v="2016-05-02T18:00:00"/>
        <d v="2016-05-02T21:00:00"/>
        <d v="2016-05-03T00:00:00"/>
        <d v="2016-05-03T03:00:00"/>
        <d v="2016-05-03T06:00:00"/>
        <d v="2016-05-03T09:00:00"/>
        <d v="2016-05-03T12:00:00"/>
        <d v="2016-05-03T15:00:00"/>
        <d v="2016-05-03T18:00:00"/>
        <d v="2016-05-03T21:00:00"/>
        <d v="2016-05-04T00:00:00"/>
        <d v="2016-05-04T03:00:00"/>
        <d v="2016-05-04T06:00:00"/>
        <d v="2016-05-04T09:00:00"/>
        <d v="2016-05-04T12:00:00"/>
        <d v="2016-05-04T15:00:00"/>
        <d v="2016-05-04T18:00:00"/>
        <d v="2016-05-04T21:00:00"/>
        <d v="2016-05-05T00:00:00"/>
        <d v="2016-05-05T03:00:00"/>
        <d v="2016-05-05T06:00:00"/>
        <d v="2016-05-05T09:00:00"/>
        <d v="2016-05-05T12:00:00"/>
        <d v="2016-05-05T15:00:00"/>
        <d v="2016-05-05T18:00:00"/>
        <d v="2016-05-05T21:00:00"/>
        <d v="2016-05-06T00:00:00"/>
        <d v="2016-05-06T03:00:00"/>
        <d v="2016-05-06T06:00:00"/>
        <d v="2016-05-06T09:00:00"/>
        <d v="2016-05-06T12:00:00"/>
        <d v="2016-05-06T15:00:00"/>
        <d v="2016-05-06T18:00:00"/>
        <d v="2016-05-06T21:00:00"/>
        <d v="2016-05-07T00:00:00"/>
        <d v="2016-05-07T03:00:00"/>
        <d v="2016-05-07T06:00:00"/>
        <d v="2016-05-07T09:00:00"/>
        <d v="2016-05-07T12:00:00"/>
        <d v="2016-05-07T15:00:00"/>
        <d v="2016-05-07T18:00:00"/>
        <d v="2016-05-07T21:00:00"/>
        <d v="2016-05-08T00:00:00"/>
        <d v="2016-05-08T03:00:00"/>
        <d v="2016-05-08T06:00:00"/>
        <d v="2016-05-08T09:00:00"/>
        <d v="2016-05-08T12:00:00"/>
        <d v="2016-05-08T15:00:00"/>
        <d v="2016-05-08T18:00:00"/>
        <d v="2016-05-08T21:00:00"/>
        <d v="2016-05-09T00:00:00"/>
        <d v="2016-05-09T03:00:00"/>
        <d v="2016-05-09T06:00:00"/>
        <d v="2016-05-09T09:00:00"/>
        <d v="2016-05-09T12:00:00"/>
        <d v="2016-05-09T15:00:00"/>
        <d v="2016-05-09T18:00:00"/>
        <d v="2016-05-09T21:00:00"/>
        <d v="2016-05-10T00:00:00"/>
        <d v="2016-05-10T03:00:00"/>
        <d v="2016-05-10T06:00:00"/>
        <d v="2016-05-10T09:00:00"/>
        <d v="2016-05-10T12:00:00"/>
        <d v="2016-05-10T15:00:00"/>
        <d v="2016-05-10T18:00:00"/>
        <d v="2016-05-10T21:00:00"/>
        <d v="2016-05-11T00:00:00"/>
        <d v="2016-05-11T03:00:00"/>
        <d v="2016-05-11T06:00:00"/>
        <d v="2016-05-11T09:00:00"/>
        <d v="2016-05-11T12:00:00"/>
        <d v="2016-05-11T15:00:00"/>
        <d v="2016-05-11T18:00:00"/>
        <d v="2016-05-11T21:00:00"/>
        <d v="2016-05-12T00:00:00"/>
        <d v="2016-05-12T03:00:00"/>
        <d v="2016-05-12T06:00:00"/>
        <d v="2016-05-12T09:00:00"/>
        <d v="2016-05-12T12:00:00"/>
        <d v="2016-05-12T15:00:00"/>
        <d v="2016-05-12T18:00:00"/>
        <d v="2016-05-12T21:00:00"/>
        <d v="2016-05-13T00:00:00"/>
        <d v="2016-05-13T03:00:00"/>
        <d v="2016-05-13T06:00:00"/>
        <d v="2016-05-13T09:00:00"/>
        <d v="2016-05-13T12:00:00"/>
        <d v="2016-05-13T15:00:00"/>
        <d v="2016-05-13T18:00:00"/>
        <d v="2016-05-13T21:00:00"/>
        <d v="2016-05-14T00:00:00"/>
        <d v="2016-05-14T03:00:00"/>
        <d v="2016-05-14T06:00:00"/>
        <d v="2016-05-14T09:00:00"/>
        <d v="2016-05-14T12:00:00"/>
        <d v="2016-05-14T15:00:00"/>
        <d v="2016-05-14T18:00:00"/>
        <d v="2016-05-14T21:00:00"/>
        <d v="2016-05-15T00:00:00"/>
        <d v="2016-05-15T03:00:00"/>
        <d v="2016-05-15T06:00:00"/>
        <d v="2016-05-15T09:00:00"/>
        <d v="2016-05-15T12:00:00"/>
        <d v="2016-05-15T15:00:00"/>
        <d v="2016-05-15T18:00:00"/>
        <d v="2016-05-15T21:00:00"/>
        <d v="2016-05-16T00:00:00"/>
        <d v="2016-05-16T03:00:00"/>
        <d v="2016-05-16T06:00:00"/>
        <d v="2016-05-16T09:00:00"/>
        <d v="2016-05-16T12:00:00"/>
        <d v="2016-05-16T15:00:00"/>
        <d v="2016-05-16T18:00:00"/>
        <d v="2016-05-16T21:00:00"/>
        <d v="2016-05-17T00:00:00"/>
        <d v="2016-05-17T03:00:00"/>
        <d v="2016-05-17T06:00:00"/>
        <d v="2016-05-17T09:00:00"/>
        <d v="2016-05-17T12:00:00"/>
        <d v="2016-05-17T15:00:00"/>
        <d v="2016-05-17T18:00:00"/>
        <d v="2016-05-17T21:00:00"/>
        <d v="2016-05-18T00:00:00"/>
        <d v="2016-05-18T03:00:00"/>
        <d v="2016-05-18T06:00:00"/>
        <d v="2016-05-18T09:00:00"/>
        <d v="2016-05-18T12:00:00"/>
        <d v="2016-05-18T15:00:00"/>
        <d v="2016-05-18T18:00:00"/>
        <d v="2016-05-18T21:00:00"/>
        <d v="2016-05-19T00:00:00"/>
        <d v="2016-05-19T03:00:00"/>
        <d v="2016-05-19T06:00:00"/>
        <d v="2016-05-19T09:00:00"/>
        <d v="2016-05-19T12:00:00"/>
        <d v="2016-05-19T15:00:00"/>
        <d v="2016-05-19T18:00:00"/>
        <d v="2016-05-19T21:00:00"/>
        <d v="2016-05-20T00:00:00"/>
        <d v="2016-05-20T03:00:00"/>
        <d v="2016-05-20T06:00:00"/>
        <d v="2016-05-20T09:00:00"/>
        <d v="2016-05-20T12:00:00"/>
        <d v="2016-05-20T15:00:00"/>
        <d v="2016-05-20T18:00:00"/>
        <d v="2016-05-20T21:00:00"/>
        <d v="2016-05-21T00:00:00"/>
        <d v="2016-05-21T03:00:00"/>
        <d v="2016-05-21T06:00:00"/>
        <d v="2016-05-21T09:00:00"/>
        <d v="2016-05-21T12:00:00"/>
        <d v="2016-05-21T15:00:00"/>
        <d v="2016-05-21T18:00:00"/>
        <d v="2016-05-21T21:00:00"/>
        <d v="2016-05-22T00:00:00"/>
        <d v="2016-05-22T03:00:00"/>
        <d v="2016-05-22T06:00:00"/>
        <d v="2016-05-22T09:00:00"/>
        <d v="2016-05-22T12:00:00"/>
        <d v="2016-05-22T15:00:00"/>
        <d v="2016-05-22T18:00:00"/>
        <d v="2016-05-22T21:00:00"/>
        <d v="2016-05-23T00:00:00"/>
        <d v="2016-05-23T03:00:00"/>
        <d v="2016-05-23T06:00:00"/>
        <d v="2016-05-23T09:00:00"/>
        <d v="2016-05-23T12:00:00"/>
        <d v="2016-05-23T15:00:00"/>
        <d v="2016-05-23T18:00:00"/>
        <d v="2016-05-23T21:00:00"/>
        <d v="2016-05-24T00:00:00"/>
        <d v="2016-05-24T03:00:00"/>
        <d v="2016-05-24T06:00:00"/>
        <d v="2016-05-24T09:00:00"/>
        <d v="2016-05-24T12:00:00"/>
        <d v="2016-05-24T15:00:00"/>
        <d v="2016-05-24T18:00:00"/>
        <d v="2016-05-24T21:00:00"/>
        <d v="2016-05-25T00:00:00"/>
        <d v="2016-05-25T03:00:00"/>
        <d v="2016-05-25T06:00:00"/>
        <d v="2016-05-25T09:00:00"/>
        <d v="2016-05-25T12:00:00"/>
        <d v="2016-05-25T15:00:00"/>
        <d v="2016-05-25T18:00:00"/>
        <d v="2016-05-25T21:00:00"/>
        <d v="2016-05-26T00:00:00"/>
        <d v="2016-05-26T03:00:00"/>
        <d v="2016-05-26T06:00:00"/>
        <d v="2016-05-26T09:00:00"/>
        <d v="2016-05-26T12:00:00"/>
        <d v="2016-05-26T15:00:00"/>
        <d v="2016-05-26T18:00:00"/>
        <d v="2016-05-26T21:00:00"/>
        <d v="2016-05-27T00:00:00"/>
        <d v="2016-05-27T03:00:00"/>
        <d v="2016-05-27T06:00:00"/>
        <d v="2016-05-27T09:00:00"/>
        <d v="2016-05-27T12:00:00"/>
        <d v="2016-05-27T15:00:00"/>
        <d v="2016-05-27T18:00:00"/>
        <d v="2016-05-27T21:00:00"/>
        <d v="2016-05-28T00:00:00"/>
        <d v="2016-05-28T03:00:00"/>
        <d v="2016-05-28T06:00:00"/>
        <d v="2016-05-28T09:00:00"/>
        <d v="2016-05-28T12:00:00"/>
        <d v="2016-05-28T15:00:00"/>
        <d v="2016-05-28T18:00:00"/>
        <d v="2016-05-28T21:00:00"/>
        <d v="2016-05-29T00:00:00"/>
        <d v="2016-05-29T03:00:00"/>
        <d v="2016-05-29T06:00:00"/>
        <d v="2016-05-29T09:00:00"/>
        <d v="2016-05-29T12:00:00"/>
        <d v="2016-05-29T15:00:00"/>
        <d v="2016-05-29T18:00:00"/>
        <d v="2016-05-29T21:00:00"/>
        <d v="2016-05-30T00:00:00"/>
        <d v="2016-05-30T03:00:00"/>
        <d v="2016-05-30T06:00:00"/>
        <d v="2016-05-30T09:00:00"/>
        <d v="2016-05-30T12:00:00"/>
        <d v="2016-05-30T15:00:00"/>
        <d v="2016-05-30T18:00:00"/>
        <d v="2016-05-30T21:00:00"/>
        <d v="2016-05-31T00:00:00"/>
        <d v="2016-05-31T03:00:00"/>
        <d v="2016-05-31T06:00:00"/>
        <d v="2016-05-31T09:00:00"/>
        <d v="2016-05-31T12:00:00"/>
        <d v="2016-05-31T15:00:00"/>
        <d v="2016-05-31T18:00:00"/>
        <d v="2016-05-31T21:00:00"/>
        <d v="2016-06-01T00:00:00"/>
        <d v="2016-06-01T03:00:00"/>
        <d v="2016-06-01T06:00:00"/>
        <d v="2016-06-01T09:00:00"/>
        <d v="2016-06-01T12:00:00"/>
        <d v="2016-06-01T15:00:00"/>
        <d v="2016-06-01T18:00:00"/>
        <d v="2016-06-01T21:00:00"/>
        <d v="2016-06-02T00:00:00"/>
        <d v="2016-06-02T03:00:00"/>
        <d v="2016-06-02T06:00:00"/>
        <d v="2016-06-02T09:00:00"/>
        <d v="2016-06-02T12:00:00"/>
        <d v="2016-06-02T15:00:00"/>
        <d v="2016-06-02T18:00:00"/>
        <d v="2016-06-02T21:00:00"/>
        <d v="2016-06-03T00:00:00"/>
        <d v="2016-06-03T03:00:00"/>
        <d v="2016-06-03T06:00:00"/>
        <d v="2016-06-03T09:00:00"/>
        <d v="2016-06-03T12:00:00"/>
        <d v="2016-06-03T15:00:00"/>
        <d v="2016-06-03T18:00:00"/>
        <d v="2016-06-03T21:00:00"/>
        <d v="2016-06-04T00:00:00"/>
        <d v="2016-06-04T03:00:00"/>
        <d v="2016-06-04T06:00:00"/>
        <d v="2016-06-04T09:00:00"/>
        <d v="2016-06-04T12:00:00"/>
        <d v="2016-06-04T15:00:00"/>
        <d v="2016-06-04T18:00:00"/>
        <d v="2016-06-04T21:00:00"/>
        <d v="2016-06-05T00:00:00"/>
        <d v="2016-06-05T03:00:00"/>
        <d v="2016-06-05T06:00:00"/>
        <d v="2016-06-05T09:00:00"/>
        <d v="2016-06-05T12:00:00"/>
        <d v="2016-06-05T15:00:00"/>
        <d v="2016-06-05T18:00:00"/>
        <d v="2016-06-05T21:00:00"/>
        <d v="2016-06-06T00:00:00"/>
        <d v="2016-06-06T03:00:00"/>
        <d v="2016-06-06T06:00:00"/>
        <d v="2016-06-06T09:00:00"/>
        <d v="2016-06-06T12:00:00"/>
        <d v="2016-06-06T15:00:00"/>
        <d v="2016-06-06T18:00:00"/>
        <d v="2016-06-06T21:00:00"/>
        <d v="2016-06-07T00:00:00"/>
        <d v="2016-06-07T03:00:00"/>
        <d v="2016-06-07T06:00:00"/>
        <d v="2016-06-07T09:00:00"/>
        <d v="2016-06-07T12:00:00"/>
        <d v="2016-06-07T15:00:00"/>
        <d v="2016-06-07T18:00:00"/>
        <d v="2016-06-07T21:00:00"/>
        <d v="2016-06-08T00:00:00"/>
        <d v="2016-06-08T03:00:00"/>
        <d v="2016-06-08T06:00:00"/>
        <d v="2016-06-08T09:00:00"/>
        <d v="2016-06-08T12:00:00"/>
        <d v="2016-06-08T15:00:00"/>
        <d v="2016-06-08T18:00:00"/>
        <d v="2016-06-08T21:00:00"/>
        <d v="2016-06-09T00:00:00"/>
        <d v="2016-06-09T03:00:00"/>
        <d v="2016-06-09T06:00:00"/>
        <d v="2016-06-09T09:00:00"/>
        <d v="2016-06-09T12:00:00"/>
        <d v="2016-06-09T15:00:00"/>
        <d v="2016-06-09T18:00:00"/>
        <d v="2016-06-09T21:00:00"/>
        <d v="2016-06-10T00:00:00"/>
        <d v="2016-06-10T03:00:00"/>
        <d v="2016-06-10T06:00:00"/>
        <d v="2016-06-10T09:00:00"/>
        <d v="2016-06-10T12:00:00"/>
        <d v="2016-06-10T15:00:00"/>
        <d v="2016-06-10T18:00:00"/>
        <d v="2016-06-10T21:00:00"/>
        <d v="2016-06-11T00:00:00"/>
        <d v="2016-06-11T03:00:00"/>
        <d v="2016-06-11T06:00:00"/>
        <d v="2016-06-11T09:00:00"/>
        <d v="2016-06-11T12:00:00"/>
        <d v="2016-06-11T15:00:00"/>
        <d v="2016-06-11T18:00:00"/>
        <d v="2016-06-11T21:00:00"/>
        <d v="2016-06-12T00:00:00"/>
        <d v="2016-06-12T03:00:00"/>
        <d v="2016-06-12T06:00:00"/>
        <d v="2016-06-12T09:00:00"/>
        <d v="2016-06-12T12:00:00"/>
        <d v="2016-06-12T15:00:00"/>
        <d v="2016-06-12T18:00:00"/>
        <d v="2016-06-12T21:00:00"/>
        <d v="2016-06-13T00:00:00"/>
        <d v="2016-06-13T03:00:00"/>
        <d v="2016-06-13T06:00:00"/>
        <d v="2016-06-13T09:00:00"/>
        <d v="2016-06-13T12:00:00"/>
        <d v="2016-06-13T15:00:00"/>
        <d v="2016-06-13T18:00:00"/>
        <d v="2016-06-13T21:00:00"/>
        <d v="2016-06-14T00:00:00"/>
        <d v="2016-06-14T03:00:00"/>
        <d v="2016-06-14T06:00:00"/>
        <d v="2016-06-14T09:00:00"/>
        <d v="2016-06-14T12:00:00"/>
        <d v="2016-06-14T15:00:00"/>
        <d v="2016-06-14T18:00:00"/>
        <d v="2016-06-14T21:00:00"/>
        <d v="2016-06-15T00:00:00"/>
        <d v="2016-06-15T03:00:00"/>
        <d v="2016-06-15T06:00:00"/>
        <d v="2016-06-15T09:00:00"/>
        <d v="2016-06-15T12:00:00"/>
        <d v="2016-06-15T15:00:00"/>
        <d v="2016-06-15T18:00:00"/>
        <d v="2016-06-15T21:00:00"/>
        <d v="2016-06-16T00:00:00"/>
        <d v="2016-06-16T03:00:00"/>
        <d v="2016-06-16T06:00:00"/>
        <d v="2016-06-16T09:00:00"/>
        <d v="2016-06-16T12:00:00"/>
        <d v="2016-06-16T15:00:00"/>
        <d v="2016-06-16T18:00:00"/>
        <d v="2016-06-16T21:00:00"/>
        <d v="2016-06-17T00:00:00"/>
        <d v="2016-06-17T03:00:00"/>
        <d v="2016-06-17T06:00:00"/>
        <d v="2016-06-17T09:00:00"/>
        <d v="2016-06-17T12:00:00"/>
        <d v="2016-06-17T15:00:00"/>
        <d v="2016-06-17T18:00:00"/>
        <d v="2016-06-17T21:00:00"/>
        <d v="2016-06-18T00:00:00"/>
        <d v="2016-06-18T03:00:00"/>
        <d v="2016-06-18T06:00:00"/>
        <d v="2016-06-18T09:00:00"/>
        <d v="2016-06-18T12:00:00"/>
        <d v="2016-06-18T15:00:00"/>
        <d v="2016-06-18T18:00:00"/>
        <d v="2016-06-18T21:00:00"/>
        <d v="2016-06-19T00:00:00"/>
        <d v="2016-06-19T03:00:00"/>
        <d v="2016-06-19T06:00:00"/>
        <d v="2016-06-19T09:00:00"/>
        <d v="2016-06-19T12:00:00"/>
        <d v="2016-06-19T15:00:00"/>
        <d v="2016-06-19T18:00:00"/>
        <d v="2016-06-19T21:00:00"/>
        <d v="2016-06-20T00:00:00"/>
        <d v="2016-06-20T03:00:00"/>
        <d v="2016-06-20T06:00:00"/>
        <d v="2016-06-20T09:00:00"/>
        <d v="2016-06-20T12:00:00"/>
        <d v="2016-06-20T15:00:00"/>
        <d v="2016-06-20T18:00:00"/>
        <d v="2016-06-20T21:00:00"/>
        <d v="2016-06-21T00:00:00"/>
        <d v="2016-06-21T03:00:00"/>
        <d v="2016-06-21T06:00:00"/>
        <d v="2016-06-21T09:00:00"/>
        <d v="2016-06-21T12:00:00"/>
        <d v="2016-06-21T15:00:00"/>
        <d v="2016-06-21T18:00:00"/>
        <d v="2016-06-21T21:00:00"/>
        <d v="2016-06-22T00:00:00"/>
        <d v="2016-06-22T03:00:00"/>
        <d v="2016-06-22T06:00:00"/>
        <d v="2016-06-22T09:00:00"/>
        <d v="2016-06-22T12:00:00"/>
        <d v="2016-06-22T15:00:00"/>
        <d v="2016-06-22T18:00:00"/>
        <d v="2016-06-22T21:00:00"/>
        <d v="2016-06-23T00:00:00"/>
        <d v="2016-06-23T03:00:00"/>
        <d v="2016-06-23T06:00:00"/>
        <d v="2016-06-23T09:00:00"/>
        <d v="2016-06-23T12:00:00"/>
        <d v="2016-06-23T15:00:00"/>
        <d v="2016-06-23T18:00:00"/>
        <d v="2016-06-23T21:00:00"/>
        <d v="2016-06-24T00:00:00"/>
        <d v="2016-06-24T03:00:00"/>
        <d v="2016-06-24T06:00:00"/>
        <d v="2016-06-24T09:00:00"/>
        <d v="2016-06-24T12:00:00"/>
        <d v="2016-06-24T15:00:00"/>
        <d v="2016-06-24T18:00:00"/>
        <d v="2016-06-24T21:00:00"/>
        <d v="2016-06-25T00:00:00"/>
        <d v="2016-06-25T03:00:00"/>
        <d v="2016-06-25T06:00:00"/>
        <d v="2016-06-25T09:00:00"/>
        <d v="2016-06-25T12:00:00"/>
        <d v="2016-06-25T15:00:00"/>
        <d v="2016-06-25T18:00:00"/>
        <d v="2016-06-25T21:00:00"/>
        <d v="2016-06-26T00:00:00"/>
        <d v="2016-06-26T03:00:00"/>
        <d v="2016-06-26T06:00:00"/>
        <d v="2016-06-26T09:00:00"/>
        <d v="2016-06-26T12:00:00"/>
        <d v="2016-06-26T15:00:00"/>
        <d v="2016-06-26T18:00:00"/>
        <d v="2016-06-26T21:00:00"/>
        <d v="2016-06-27T00:00:00"/>
        <d v="2016-06-27T03:00:00"/>
        <d v="2016-06-27T06:00:00"/>
        <d v="2016-06-27T09:00:00"/>
        <d v="2016-06-27T12:00:00"/>
        <d v="2016-06-27T15:00:00"/>
        <d v="2016-06-27T18:00:00"/>
        <d v="2016-06-27T21:00:00"/>
        <d v="2016-06-28T00:00:00"/>
        <d v="2016-06-28T03:00:00"/>
        <d v="2016-06-28T06:00:00"/>
        <d v="2016-06-28T09:00:00"/>
        <d v="2016-06-28T12:00:00"/>
        <d v="2016-06-28T15:00:00"/>
        <d v="2016-06-28T18:00:00"/>
        <d v="2016-06-28T21:00:00"/>
        <d v="2016-06-29T00:00:00"/>
        <d v="2016-06-29T03:00:00"/>
        <d v="2016-06-29T06:00:00"/>
        <d v="2016-06-29T09:00:00"/>
        <d v="2016-06-29T12:00:00"/>
        <d v="2016-06-29T15:00:00"/>
        <d v="2016-06-29T18:00:00"/>
        <d v="2016-06-29T21:00:00"/>
        <d v="2016-06-30T00:00:00"/>
        <d v="2016-06-30T03:00:00"/>
        <d v="2016-06-30T06:00:00"/>
        <d v="2016-06-30T09:00:00"/>
        <d v="2016-06-30T12:00:00"/>
        <d v="2016-06-30T15:00:00"/>
        <d v="2016-06-30T18:00:00"/>
        <d v="2016-06-30T21:00:00"/>
        <d v="2016-07-01T00:00:00"/>
        <d v="2016-07-01T03:00:00"/>
        <d v="2016-07-01T06:00:00"/>
        <d v="2016-07-01T09:00:00"/>
        <d v="2016-07-01T12:00:00"/>
        <d v="2016-07-01T15:00:00"/>
        <d v="2016-07-01T18:00:00"/>
        <d v="2016-07-01T21:00:00"/>
        <d v="2016-07-02T00:00:00"/>
        <d v="2016-07-02T03:00:00"/>
        <d v="2016-07-02T06:00:00"/>
        <d v="2016-07-02T09:00:00"/>
        <d v="2016-07-02T12:00:00"/>
        <d v="2016-07-02T15:00:00"/>
        <d v="2016-07-02T18:00:00"/>
        <d v="2016-07-02T21:00:00"/>
        <d v="2016-07-03T00:00:00"/>
        <d v="2016-07-03T03:00:00"/>
        <d v="2016-07-03T06:00:00"/>
        <d v="2016-07-03T09:00:00"/>
        <d v="2016-07-03T12:00:00"/>
        <d v="2016-07-03T15:00:00"/>
        <d v="2016-07-03T18:00:00"/>
        <d v="2016-07-03T21:00:00"/>
        <d v="2016-07-04T00:00:00"/>
        <d v="2016-07-04T03:00:00"/>
        <d v="2016-07-04T06:00:00"/>
        <d v="2016-07-04T09:00:00"/>
        <d v="2016-07-04T12:00:00"/>
        <d v="2016-07-04T15:00:00"/>
        <d v="2016-07-04T18:00:00"/>
        <d v="2016-07-04T21:00:00"/>
        <d v="2016-07-05T00:00:00"/>
        <d v="2016-07-05T03:00:00"/>
        <d v="2016-07-05T06:00:00"/>
        <d v="2016-07-05T09:00:00"/>
        <d v="2016-07-05T12:00:00"/>
        <d v="2016-07-05T15:00:00"/>
        <d v="2016-07-05T18:00:00"/>
        <d v="2016-07-05T21:00:00"/>
        <d v="2016-07-06T00:00:00"/>
        <d v="2016-07-06T03:00:00"/>
        <d v="2016-07-06T06:00:00"/>
        <d v="2016-07-06T09:00:00"/>
        <d v="2016-07-06T12:00:00"/>
        <d v="2016-07-06T15:00:00"/>
        <d v="2016-07-06T18:00:00"/>
        <d v="2016-07-06T21:00:00"/>
        <d v="2016-07-07T00:00:00"/>
        <d v="2016-07-07T03:00:00"/>
        <d v="2016-07-07T06:00:00"/>
        <d v="2016-07-07T09:00:00"/>
        <d v="2016-07-07T12:00:00"/>
        <d v="2016-07-07T15:00:00"/>
        <d v="2016-07-07T18:00:00"/>
        <d v="2016-07-07T21:00:00"/>
        <d v="2016-07-08T00:00:00"/>
        <d v="2016-07-08T03:00:00"/>
        <d v="2016-07-08T06:00:00"/>
        <d v="2016-07-08T09:00:00"/>
        <d v="2016-07-08T12:00:00"/>
        <d v="2016-07-08T15:00:00"/>
        <d v="2016-07-08T18:00:00"/>
        <d v="2016-07-08T21:00:00"/>
        <d v="2016-07-09T00:00:00"/>
        <d v="2016-07-09T03:00:00"/>
        <d v="2016-07-09T06:00:00"/>
        <d v="2016-07-09T09:00:00"/>
        <d v="2016-07-09T12:00:00"/>
        <d v="2016-07-09T15:00:00"/>
        <d v="2016-07-09T18:00:00"/>
        <d v="2016-07-09T21:00:00"/>
        <d v="2016-07-10T00:00:00"/>
        <d v="2016-07-10T03:00:00"/>
        <d v="2016-07-10T06:00:00"/>
        <d v="2016-07-10T09:00:00"/>
        <d v="2016-07-10T12:00:00"/>
        <d v="2016-07-10T15:00:00"/>
        <d v="2016-07-10T18:00:00"/>
        <d v="2016-07-10T21:00:00"/>
        <d v="2016-07-11T00:00:00"/>
        <d v="2016-07-11T03:00:00"/>
        <d v="2016-07-11T06:00:00"/>
        <d v="2016-07-11T09:00:00"/>
        <d v="2016-07-11T12:00:00"/>
        <d v="2016-07-11T15:00:00"/>
        <d v="2016-07-11T18:00:00"/>
        <d v="2016-07-11T21:00:00"/>
        <d v="2016-07-12T00:00:00"/>
        <d v="2016-07-12T03:00:00"/>
        <d v="2016-07-12T06:00:00"/>
        <d v="2016-07-12T09:00:00"/>
        <d v="2016-07-12T12:00:00"/>
        <d v="2016-07-12T15:00:00"/>
        <d v="2016-07-12T18:00:00"/>
        <d v="2016-07-12T21:00:00"/>
        <d v="2016-07-13T00:00:00"/>
        <d v="2016-07-13T03:00:00"/>
        <d v="2016-07-13T06:00:00"/>
        <d v="2016-07-13T09:00:00"/>
        <d v="2016-07-13T12:00:00"/>
        <d v="2016-07-13T15:00:00"/>
        <d v="2016-07-13T18:00:00"/>
        <d v="2016-07-13T21:00:00"/>
        <d v="2016-07-14T00:00:00"/>
        <d v="2016-07-14T03:00:00"/>
        <d v="2016-07-14T06:00:00"/>
        <d v="2016-07-14T09:00:00"/>
        <d v="2016-07-14T12:00:00"/>
        <d v="2016-07-14T15:00:00"/>
        <d v="2016-07-14T18:00:00"/>
        <d v="2016-07-14T21:00:00"/>
        <d v="2016-07-15T00:00:00"/>
        <d v="2016-07-15T03:00:00"/>
        <d v="2016-07-15T06:00:00"/>
        <d v="2016-07-15T09:00:00"/>
        <d v="2016-07-15T12:00:00"/>
        <d v="2016-07-15T15:00:00"/>
        <d v="2016-07-15T18:00:00"/>
        <d v="2016-07-15T21:00:00"/>
        <d v="2016-07-16T00:00:00"/>
        <d v="2016-07-16T03:00:00"/>
        <d v="2016-07-16T06:00:00"/>
        <d v="2016-07-16T09:00:00"/>
        <d v="2016-07-16T12:00:00"/>
        <d v="2016-07-16T15:00:00"/>
        <d v="2016-07-16T18:00:00"/>
        <d v="2016-07-16T21:00:00"/>
        <d v="2016-07-17T00:00:00"/>
        <d v="2016-07-17T03:00:00"/>
        <d v="2016-07-17T06:00:00"/>
        <d v="2016-07-17T09:00:00"/>
        <d v="2016-07-17T12:00:00"/>
        <d v="2016-07-17T15:00:00"/>
        <d v="2016-07-17T18:00:00"/>
        <d v="2016-07-17T21:00:00"/>
        <d v="2016-07-18T00:00:00"/>
        <d v="2016-07-18T03:00:00"/>
        <d v="2016-07-18T06:00:00"/>
        <d v="2016-07-18T09:00:00"/>
        <d v="2016-07-18T12:00:00"/>
        <d v="2016-07-18T15:00:00"/>
        <d v="2016-07-18T18:00:00"/>
        <d v="2016-07-18T21:00:00"/>
        <d v="2016-07-19T00:00:00"/>
        <d v="2016-07-19T03:00:00"/>
        <d v="2016-07-19T06:00:00"/>
        <d v="2016-07-19T09:00:00"/>
        <d v="2016-07-19T12:00:00"/>
        <d v="2016-07-19T15:00:00"/>
        <d v="2016-07-19T18:00:00"/>
        <d v="2016-07-19T21:00:00"/>
        <d v="2016-07-20T00:00:00"/>
        <d v="2016-07-20T03:00:00"/>
        <d v="2016-07-20T06:00:00"/>
        <d v="2016-07-20T09:00:00"/>
        <d v="2016-07-20T12:00:00"/>
        <d v="2016-07-20T15:00:00"/>
        <d v="2016-07-20T18:00:00"/>
        <d v="2016-07-20T21:00:00"/>
        <d v="2016-07-21T00:00:00"/>
        <d v="2016-07-21T03:00:00"/>
        <d v="2016-07-21T06:00:00"/>
        <d v="2016-07-21T09:00:00"/>
        <d v="2016-07-21T12:00:00"/>
        <d v="2016-07-21T15:00:00"/>
        <d v="2016-07-21T18:00:00"/>
        <d v="2016-07-21T21:00:00"/>
        <d v="2016-07-22T00:00:00"/>
        <d v="2016-07-22T03:00:00"/>
        <d v="2016-07-22T06:00:00"/>
        <d v="2016-07-22T09:00:00"/>
        <d v="2016-07-22T12:00:00"/>
        <d v="2016-07-22T15:00:00"/>
        <d v="2016-07-22T18:00:00"/>
        <d v="2016-07-22T21:00:00"/>
        <d v="2016-07-23T00:00:00"/>
        <d v="2016-07-23T03:00:00"/>
        <d v="2016-07-23T06:00:00"/>
        <d v="2016-07-23T09:00:00"/>
        <d v="2016-07-23T12:00:00"/>
        <d v="2016-07-23T15:00:00"/>
        <d v="2016-07-23T18:00:00"/>
        <d v="2016-07-23T21:00:00"/>
        <d v="2016-07-24T00:00:00"/>
        <d v="2016-07-24T03:00:00"/>
        <d v="2016-07-24T06:00:00"/>
        <d v="2016-07-24T09:00:00"/>
        <d v="2016-07-24T12:00:00"/>
        <d v="2016-07-24T15:00:00"/>
        <d v="2016-07-24T18:00:00"/>
        <d v="2016-07-24T21:00:00"/>
        <d v="2016-07-25T00:00:00"/>
        <d v="2016-07-25T03:00:00"/>
        <d v="2016-07-25T06:00:00"/>
        <d v="2016-07-25T09:00:00"/>
        <d v="2016-07-25T12:00:00"/>
        <d v="2016-07-25T15:00:00"/>
        <d v="2016-07-25T18:00:00"/>
        <d v="2016-07-25T21:00:00"/>
        <d v="2016-07-26T00:00:00"/>
        <d v="2016-07-26T03:00:00"/>
        <d v="2016-07-26T06:00:00"/>
        <d v="2016-07-26T09:00:00"/>
        <d v="2016-07-26T12:00:00"/>
        <d v="2016-07-26T15:00:00"/>
        <d v="2016-07-26T18:00:00"/>
        <d v="2016-07-26T21:00:00"/>
        <d v="2016-07-27T00:00:00"/>
        <d v="2016-07-27T03:00:00"/>
        <d v="2016-07-27T06:00:00"/>
        <d v="2016-07-27T09:00:00"/>
        <d v="2016-07-27T12:00:00"/>
        <d v="2016-07-27T15:00:00"/>
        <d v="2016-07-27T18:00:00"/>
        <d v="2016-07-27T21:00:00"/>
        <d v="2016-07-28T00:00:00"/>
        <d v="2016-07-28T03:00:00"/>
        <d v="2016-07-28T06:00:00"/>
        <d v="2016-07-28T09:00:00"/>
        <d v="2016-07-28T12:00:00"/>
        <d v="2016-07-28T15:00:00"/>
        <d v="2016-07-28T18:00:00"/>
        <d v="2016-07-28T21:00:00"/>
        <d v="2016-07-29T00:00:00"/>
        <d v="2016-07-29T03:00:00"/>
        <d v="2016-07-29T06:00:00"/>
        <d v="2016-07-29T09:00:00"/>
        <d v="2016-07-29T12:00:00"/>
        <d v="2016-07-29T15:00:00"/>
        <d v="2016-07-29T18:00:00"/>
        <d v="2016-07-29T21:00:00"/>
        <d v="2016-07-30T00:00:00"/>
        <d v="2016-07-30T03:00:00"/>
        <d v="2016-07-30T06:00:00"/>
        <d v="2016-07-30T09:00:00"/>
        <d v="2016-07-30T12:00:00"/>
        <d v="2016-07-30T15:00:00"/>
        <d v="2016-07-30T18:00:00"/>
        <d v="2016-07-30T21:00:00"/>
        <d v="2016-07-31T00:00:00"/>
        <d v="2016-07-31T03:00:00"/>
        <d v="2016-07-31T06:00:00"/>
        <d v="2016-07-31T09:00:00"/>
        <d v="2016-07-31T12:00:00"/>
        <d v="2016-07-31T15:00:00"/>
        <d v="2016-07-31T18:00:00"/>
        <d v="2016-07-31T21:00:00"/>
        <d v="2016-08-01T00:00:00"/>
        <d v="2016-08-01T03:00:00"/>
        <d v="2016-08-01T06:00:00"/>
        <d v="2016-08-01T09:00:00"/>
        <d v="2016-08-01T12:00:00"/>
        <d v="2016-08-01T15:00:00"/>
        <d v="2016-08-01T18:00:00"/>
        <d v="2016-08-01T21:00:00"/>
        <d v="2016-08-02T00:00:00"/>
        <d v="2016-08-02T03:00:00"/>
        <d v="2016-08-02T06:00:00"/>
        <d v="2016-08-02T09:00:00"/>
        <d v="2016-08-02T12:00:00"/>
        <d v="2016-08-02T15:00:00"/>
        <d v="2016-08-02T18:00:00"/>
        <d v="2016-08-02T21:00:00"/>
        <d v="2016-08-03T00:00:00"/>
        <d v="2016-08-03T03:00:00"/>
        <d v="2016-08-03T06:00:00"/>
        <d v="2016-08-03T09:00:00"/>
        <d v="2016-08-03T12:00:00"/>
        <d v="2016-08-03T15:00:00"/>
        <d v="2016-08-03T18:00:00"/>
        <d v="2016-08-03T21:00:00"/>
        <d v="2016-08-04T00:00:00"/>
        <d v="2016-08-04T03:00:00"/>
        <d v="2016-08-04T06:00:00"/>
        <d v="2016-08-04T09:00:00"/>
        <d v="2016-08-04T12:00:00"/>
        <d v="2016-08-04T15:00:00"/>
        <d v="2016-08-04T18:00:00"/>
        <d v="2016-08-04T21:00:00"/>
        <d v="2016-08-05T00:00:00"/>
        <d v="2016-08-05T03:00:00"/>
        <d v="2016-08-05T06:00:00"/>
        <d v="2016-08-05T09:00:00"/>
        <d v="2016-08-05T12:00:00"/>
        <d v="2016-08-05T15:00:00"/>
        <d v="2016-08-05T18:00:00"/>
        <d v="2016-08-05T21:00:00"/>
        <d v="2016-08-06T00:00:00"/>
        <d v="2016-08-06T03:00:00"/>
        <d v="2016-08-06T06:00:00"/>
        <d v="2016-08-06T09:00:00"/>
        <d v="2016-08-06T12:00:00"/>
        <d v="2016-08-06T15:00:00"/>
        <d v="2016-08-06T18:00:00"/>
        <d v="2016-08-06T21:00:00"/>
        <d v="2016-08-07T00:00:00"/>
        <d v="2016-08-07T03:00:00"/>
        <d v="2016-08-07T06:00:00"/>
        <d v="2016-08-07T09:00:00"/>
        <d v="2016-08-07T12:00:00"/>
        <d v="2016-08-07T15:00:00"/>
        <d v="2016-08-07T18:00:00"/>
        <d v="2016-08-07T21:00:00"/>
        <d v="2016-08-08T00:00:00"/>
        <d v="2016-08-08T03:00:00"/>
        <d v="2016-08-08T06:00:00"/>
        <d v="2016-08-08T09:00:00"/>
        <d v="2016-08-08T12:00:00"/>
        <d v="2016-08-08T15:00:00"/>
        <d v="2016-08-08T18:00:00"/>
        <d v="2016-08-08T21:00:00"/>
        <d v="2016-08-09T00:00:00"/>
        <d v="2016-08-09T03:00:00"/>
        <d v="2016-08-09T06:00:00"/>
        <d v="2016-08-09T09:00:00"/>
        <d v="2016-08-09T12:00:00"/>
        <d v="2016-08-09T15:00:00"/>
        <d v="2016-08-09T18:00:00"/>
        <d v="2016-08-09T21:00:00"/>
        <d v="2016-08-10T00:00:00"/>
        <d v="2016-08-10T03:00:00"/>
        <d v="2016-08-10T06:00:00"/>
        <d v="2016-08-10T09:00:00"/>
        <d v="2016-08-10T12:00:00"/>
        <d v="2016-08-10T15:00:00"/>
        <d v="2016-08-10T18:00:00"/>
        <d v="2016-08-10T21:00:00"/>
        <d v="2016-08-11T00:00:00"/>
        <d v="2016-08-11T03:00:00"/>
        <d v="2016-08-11T06:00:00"/>
        <d v="2016-08-11T09:00:00"/>
        <d v="2016-08-11T12:00:00"/>
        <d v="2016-08-11T15:00:00"/>
        <d v="2016-08-11T18:00:00"/>
        <d v="2016-08-11T21:00:00"/>
        <d v="2016-08-12T00:00:00"/>
        <d v="2016-08-12T03:00:00"/>
        <d v="2016-08-12T06:00:00"/>
        <d v="2016-08-12T09:00:00"/>
        <d v="2016-08-12T12:00:00"/>
        <d v="2016-08-12T15:00:00"/>
        <d v="2016-08-12T18:00:00"/>
        <d v="2016-08-12T21:00:00"/>
        <d v="2016-08-13T00:00:00"/>
        <d v="2016-08-13T03:00:00"/>
        <d v="2016-08-13T06:00:00"/>
        <d v="2016-08-13T09:00:00"/>
        <d v="2016-08-13T12:00:00"/>
        <d v="2016-08-13T15:00:00"/>
        <d v="2016-08-13T18:00:00"/>
        <d v="2016-08-13T21:00:00"/>
        <d v="2016-08-14T00:00:00"/>
        <d v="2016-08-14T03:00:00"/>
        <d v="2016-08-14T06:00:00"/>
        <d v="2016-08-14T09:00:00"/>
        <d v="2016-08-14T12:00:00"/>
        <d v="2016-08-14T15:00:00"/>
        <d v="2016-08-14T18:00:00"/>
        <d v="2016-08-14T21:00:00"/>
        <d v="2016-08-15T00:00:00"/>
        <d v="2016-08-15T03:00:00"/>
        <d v="2016-08-15T06:00:00"/>
        <d v="2016-08-15T09:00:00"/>
        <d v="2016-08-15T12:00:00"/>
        <d v="2016-08-15T15:00:00"/>
        <d v="2016-08-15T18:00:00"/>
        <d v="2016-08-15T21:00:00"/>
        <d v="2016-08-16T00:00:00"/>
        <d v="2016-08-16T03:00:00"/>
        <d v="2016-08-16T06:00:00"/>
        <d v="2016-08-16T09:00:00"/>
        <d v="2016-08-16T12:00:00"/>
        <d v="2016-08-16T15:00:00"/>
        <d v="2016-08-16T18:00:00"/>
        <d v="2016-08-16T21:00:00"/>
        <d v="2016-08-17T00:00:00"/>
        <d v="2016-08-17T03:00:00"/>
        <d v="2016-08-17T06:00:00"/>
        <d v="2016-08-17T09:00:00"/>
        <d v="2016-08-17T12:00:00"/>
        <d v="2016-08-17T15:00:00"/>
        <d v="2016-08-17T18:00:00"/>
        <d v="2016-08-17T21:00:00"/>
        <d v="2016-08-18T00:00:00"/>
        <d v="2016-08-18T03:00:00"/>
        <d v="2016-08-18T06:00:00"/>
        <d v="2016-08-18T09:00:00"/>
        <d v="2016-08-18T12:00:00"/>
        <d v="2016-08-18T15:00:00"/>
        <d v="2016-08-18T18:00:00"/>
        <d v="2016-08-18T21:00:00"/>
        <d v="2016-08-19T00:00:00"/>
        <d v="2016-08-19T03:00:00"/>
        <d v="2016-08-19T06:00:00"/>
        <d v="2016-08-19T09:00:00"/>
        <d v="2016-08-19T12:00:00"/>
        <d v="2016-08-19T15:00:00"/>
        <d v="2016-08-19T18:00:00"/>
        <d v="2016-08-19T21:00:00"/>
        <d v="2016-08-20T00:00:00"/>
        <d v="2016-08-20T03:00:00"/>
        <d v="2016-08-20T06:00:00"/>
        <d v="2016-08-20T09:00:00"/>
        <d v="2016-08-20T12:00:00"/>
        <d v="2016-08-20T15:00:00"/>
        <d v="2016-08-20T18:00:00"/>
        <d v="2016-08-20T21:00:00"/>
        <d v="2016-08-21T00:00:00"/>
        <d v="2016-08-21T03:00:00"/>
        <d v="2016-08-21T06:00:00"/>
        <d v="2016-08-21T09:00:00"/>
        <d v="2016-08-21T12:00:00"/>
        <d v="2016-08-21T15:00:00"/>
        <d v="2016-08-21T18:00:00"/>
        <d v="2016-08-21T21:00:00"/>
        <d v="2016-08-22T00:00:00"/>
        <d v="2016-08-22T03:00:00"/>
        <d v="2016-08-22T06:00:00"/>
        <d v="2016-08-22T09:00:00"/>
        <d v="2016-08-22T12:00:00"/>
        <d v="2016-08-22T15:00:00"/>
        <d v="2016-08-22T18:00:00"/>
        <d v="2016-08-22T21:00:00"/>
        <d v="2016-08-23T00:00:00"/>
        <d v="2016-08-23T03:00:00"/>
        <d v="2016-08-23T06:00:00"/>
        <d v="2016-08-23T09:00:00"/>
        <d v="2016-08-23T12:00:00"/>
        <d v="2016-08-23T15:00:00"/>
        <d v="2016-08-23T18:00:00"/>
        <d v="2016-08-23T21:00:00"/>
        <d v="2016-08-24T00:00:00"/>
        <d v="2016-08-24T03:00:00"/>
        <d v="2016-08-24T06:00:00"/>
        <d v="2016-08-24T09:00:00"/>
        <d v="2016-08-24T12:00:00"/>
        <d v="2016-08-24T15:00:00"/>
        <d v="2016-08-24T18:00:00"/>
        <d v="2016-08-24T21:00:00"/>
        <d v="2016-08-25T00:00:00"/>
        <d v="2016-08-25T03:00:00"/>
        <d v="2016-08-25T06:00:00"/>
        <d v="2016-08-25T09:00:00"/>
        <d v="2016-08-25T12:00:00"/>
        <d v="2016-08-25T15:00:00"/>
        <d v="2016-08-25T18:00:00"/>
        <d v="2016-08-25T21:00:00"/>
        <d v="2016-08-26T00:00:00"/>
        <d v="2016-08-26T03:00:00"/>
        <d v="2016-08-26T06:00:00"/>
        <d v="2016-08-26T09:00:00"/>
        <d v="2016-08-26T12:00:00"/>
        <d v="2016-08-26T15:00:00"/>
        <d v="2016-08-26T18:00:00"/>
        <d v="2016-08-26T21:00:00"/>
        <d v="2016-08-27T00:00:00"/>
        <d v="2016-08-27T03:00:00"/>
        <d v="2016-08-27T06:00:00"/>
        <d v="2016-08-27T09:00:00"/>
        <d v="2016-08-27T12:00:00"/>
        <d v="2016-08-27T15:00:00"/>
        <d v="2016-08-27T18:00:00"/>
        <d v="2016-08-27T21:00:00"/>
        <d v="2016-08-28T00:00:00"/>
        <d v="2016-08-28T03:00:00"/>
        <d v="2016-08-28T06:00:00"/>
        <d v="2016-08-28T09:00:00"/>
        <d v="2016-08-28T12:00:00"/>
        <d v="2016-08-28T15:00:00"/>
        <d v="2016-08-28T18:00:00"/>
        <d v="2016-08-28T21:00:00"/>
        <d v="2016-08-29T00:00:00"/>
        <d v="2016-08-29T03:00:00"/>
        <d v="2016-08-29T06:00:00"/>
        <d v="2016-08-29T09:00:00"/>
        <d v="2016-08-29T12:00:00"/>
        <d v="2016-08-29T15:00:00"/>
        <d v="2016-08-29T18:00:00"/>
        <d v="2016-08-29T21:00:00"/>
        <d v="2016-08-30T00:00:00"/>
        <d v="2016-08-30T03:00:00"/>
        <d v="2016-08-30T06:00:00"/>
        <d v="2016-08-30T09:00:00"/>
        <d v="2016-08-30T12:00:00"/>
        <d v="2016-08-30T15:00:00"/>
        <d v="2016-08-30T18:00:00"/>
        <d v="2016-08-30T21:00:00"/>
        <d v="2016-08-31T00:00:00"/>
        <d v="2016-08-31T03:00:00"/>
        <d v="2016-08-31T06:00:00"/>
        <d v="2016-08-31T09:00:00"/>
        <d v="2016-08-31T12:00:00"/>
        <d v="2016-08-31T15:00:00"/>
        <d v="2016-08-31T18:00:00"/>
        <d v="2016-08-31T21:00:00"/>
        <d v="2016-09-01T00:00:00"/>
        <d v="2016-09-01T03:00:00"/>
        <d v="2016-09-01T06:00:00"/>
        <d v="2016-09-01T09:00:00"/>
        <d v="2016-09-01T12:00:00"/>
        <d v="2016-09-01T15:00:00"/>
        <d v="2016-09-01T18:00:00"/>
        <d v="2016-09-01T21:00:00"/>
        <d v="2016-09-02T00:00:00"/>
        <d v="2016-09-02T03:00:00"/>
        <d v="2016-09-02T06:00:00"/>
        <d v="2016-09-02T09:00:00"/>
        <d v="2016-09-02T12:00:00"/>
        <d v="2016-09-02T15:00:00"/>
        <d v="2016-09-02T18:00:00"/>
        <d v="2016-09-02T21:00:00"/>
        <d v="2016-09-03T00:00:00"/>
        <d v="2016-09-03T03:00:00"/>
        <d v="2016-09-03T06:00:00"/>
        <d v="2016-09-03T09:00:00"/>
        <d v="2016-09-03T12:00:00"/>
        <d v="2016-09-03T15:00:00"/>
        <d v="2016-09-03T18:00:00"/>
        <d v="2016-09-03T21:00:00"/>
        <d v="2016-09-04T00:00:00"/>
        <d v="2016-09-04T03:00:00"/>
        <d v="2016-09-04T06:00:00"/>
        <d v="2016-09-04T09:00:00"/>
        <d v="2016-09-04T12:00:00"/>
        <d v="2016-09-04T15:00:00"/>
        <d v="2016-09-04T18:00:00"/>
        <d v="2016-09-04T21:00:00"/>
        <d v="2016-09-05T00:00:00"/>
        <d v="2016-09-05T03:00:00"/>
        <d v="2016-09-05T06:00:00"/>
        <d v="2016-09-05T09:00:00"/>
        <d v="2016-09-05T12:00:00"/>
        <d v="2016-09-05T15:00:00"/>
        <d v="2016-09-05T18:00:00"/>
        <d v="2016-09-05T21:00:00"/>
        <d v="2016-09-06T00:00:00"/>
        <d v="2016-09-06T03:00:00"/>
        <d v="2016-09-06T06:00:00"/>
        <d v="2016-09-06T09:00:00"/>
        <d v="2016-09-06T12:00:00"/>
        <d v="2016-09-06T15:00:00"/>
        <d v="2016-09-06T18:00:00"/>
        <d v="2016-09-06T21:00:00"/>
        <d v="2016-09-07T00:00:00"/>
        <d v="2016-09-07T03:00:00"/>
        <d v="2016-09-07T06:00:00"/>
        <d v="2016-09-07T09:00:00"/>
        <d v="2016-09-07T12:00:00"/>
        <d v="2016-09-07T15:00:00"/>
        <d v="2016-09-07T18:00:00"/>
        <d v="2016-09-07T21:00:00"/>
        <d v="2016-09-08T00:00:00"/>
        <d v="2016-09-08T03:00:00"/>
        <d v="2016-09-08T06:00:00"/>
        <d v="2016-09-08T09:00:00"/>
        <d v="2016-09-08T12:00:00"/>
        <d v="2016-09-08T15:00:00"/>
        <d v="2016-09-08T18:00:00"/>
        <d v="2016-09-08T21:00:00"/>
        <d v="2016-09-09T00:00:00"/>
        <d v="2016-09-09T03:00:00"/>
        <d v="2016-09-09T06:00:00"/>
        <d v="2016-09-09T09:00:00"/>
        <d v="2016-09-09T12:00:00"/>
        <d v="2016-09-09T15:00:00"/>
        <d v="2016-09-09T18:00:00"/>
        <d v="2016-09-09T21:00:00"/>
        <d v="2016-09-10T00:00:00"/>
        <d v="2016-09-10T03:00:00"/>
        <d v="2016-09-10T06:00:00"/>
        <d v="2016-09-10T09:00:00"/>
        <d v="2016-09-10T12:00:00"/>
        <d v="2016-09-10T15:00:00"/>
        <d v="2016-09-10T18:00:00"/>
        <d v="2016-09-10T21:00:00"/>
        <d v="2016-09-11T00:00:00"/>
        <d v="2016-09-11T03:00:00"/>
        <d v="2016-09-11T06:00:00"/>
        <d v="2016-09-11T09:00:00"/>
        <d v="2016-09-11T12:00:00"/>
        <d v="2016-09-11T15:00:00"/>
        <d v="2016-09-11T18:00:00"/>
        <d v="2016-09-11T21:00:00"/>
        <d v="2016-09-12T00:00:00"/>
        <d v="2016-09-12T03:00:00"/>
        <d v="2016-09-12T06:00:00"/>
        <d v="2016-09-12T09:00:00"/>
        <d v="2016-09-12T12:00:00"/>
        <d v="2016-09-12T15:00:00"/>
        <d v="2016-09-12T18:00:00"/>
        <d v="2016-09-12T21:00:00"/>
        <d v="2016-09-13T00:00:00"/>
        <d v="2016-09-13T03:00:00"/>
        <d v="2016-09-13T06:00:00"/>
        <d v="2016-09-13T09:00:00"/>
        <d v="2016-09-13T12:00:00"/>
        <d v="2016-09-13T15:00:00"/>
        <d v="2016-09-13T18:00:00"/>
        <d v="2016-09-13T21:00:00"/>
        <d v="2016-09-14T00:00:00"/>
        <d v="2016-09-14T03:00:00"/>
        <d v="2016-09-14T06:00:00"/>
        <d v="2016-09-14T09:00:00"/>
        <d v="2016-09-14T12:00:00"/>
        <d v="2016-09-14T15:00:00"/>
        <d v="2016-09-14T18:00:00"/>
        <d v="2016-09-14T21:00:00"/>
        <d v="2016-09-15T00:00:00"/>
        <d v="2016-09-15T03:00:00"/>
        <d v="2016-09-15T06:00:00"/>
        <d v="2016-09-15T09:00:00"/>
        <d v="2016-09-15T12:00:00"/>
        <d v="2016-09-15T15:00:00"/>
        <d v="2016-09-15T18:00:00"/>
        <d v="2016-09-15T21:00:00"/>
        <d v="2016-09-16T00:00:00"/>
        <d v="2016-09-16T03:00:00"/>
        <d v="2016-09-16T06:00:00"/>
        <d v="2016-09-16T09:00:00"/>
        <d v="2016-09-16T12:00:00"/>
        <d v="2016-09-16T15:00:00"/>
        <d v="2016-09-16T18:00:00"/>
        <d v="2016-09-16T21:00:00"/>
        <d v="2016-09-17T00:00:00"/>
        <d v="2016-09-17T03:00:00"/>
        <d v="2016-09-17T06:00:00"/>
        <d v="2016-09-17T09:00:00"/>
        <d v="2016-09-17T12:00:00"/>
        <d v="2016-09-17T15:00:00"/>
        <d v="2016-09-17T18:00:00"/>
        <d v="2016-09-17T21:00:00"/>
        <d v="2016-09-18T00:00:00"/>
        <d v="2016-09-18T03:00:00"/>
        <d v="2016-09-18T06:00:00"/>
        <d v="2016-09-18T09:00:00"/>
        <d v="2016-09-18T12:00:00"/>
        <d v="2016-09-18T15:00:00"/>
        <d v="2016-09-18T18:00:00"/>
        <d v="2016-09-18T21:00:00"/>
        <d v="2016-09-19T00:00:00"/>
        <d v="2016-09-19T03:00:00"/>
        <d v="2016-09-19T06:00:00"/>
        <d v="2016-09-19T09:00:00"/>
        <d v="2016-09-19T12:00:00"/>
        <d v="2016-09-19T15:00:00"/>
        <d v="2016-09-19T18:00:00"/>
        <d v="2016-09-19T21:00:00"/>
        <d v="2016-09-20T00:00:00"/>
        <d v="2016-09-20T03:00:00"/>
        <d v="2016-09-20T06:00:00"/>
        <d v="2016-09-20T09:00:00"/>
        <d v="2016-09-20T12:00:00"/>
        <d v="2016-09-20T15:00:00"/>
        <d v="2016-09-20T18:00:00"/>
        <d v="2016-09-20T21:00:00"/>
        <d v="2016-09-21T00:00:00"/>
        <d v="2016-09-21T03:00:00"/>
        <d v="2016-09-21T06:00:00"/>
        <d v="2016-09-21T09:00:00"/>
        <d v="2016-09-21T12:00:00"/>
        <d v="2016-09-21T15:00:00"/>
        <d v="2016-09-21T18:00:00"/>
        <d v="2016-09-21T21:00:00"/>
        <d v="2016-09-22T00:00:00"/>
        <d v="2016-09-22T03:00:00"/>
        <d v="2016-09-22T06:00:00"/>
        <d v="2016-09-22T09:00:00"/>
        <d v="2016-09-22T12:00:00"/>
        <d v="2016-09-22T15:00:00"/>
        <d v="2016-09-22T18:00:00"/>
        <d v="2016-09-22T21:00:00"/>
        <d v="2016-09-23T00:00:00"/>
        <d v="2016-09-23T03:00:00"/>
        <d v="2016-09-23T06:00:00"/>
        <d v="2016-09-23T09:00:00"/>
        <d v="2016-09-23T12:00:00"/>
        <d v="2016-09-23T15:00:00"/>
        <d v="2016-09-23T18:00:00"/>
        <d v="2016-09-23T21:00:00"/>
        <d v="2016-09-24T00:00:00"/>
        <d v="2016-09-24T03:00:00"/>
        <d v="2016-09-24T06:00:00"/>
        <d v="2016-09-24T09:00:00"/>
        <d v="2016-09-24T12:00:00"/>
        <d v="2016-09-24T15:00:00"/>
        <d v="2016-09-24T18:00:00"/>
        <d v="2016-09-24T21:00:00"/>
        <d v="2016-09-25T00:00:00"/>
        <d v="2016-09-25T03:00:00"/>
        <d v="2016-09-25T06:00:00"/>
        <d v="2016-09-25T09:00:00"/>
        <d v="2016-09-25T12:00:00"/>
        <d v="2016-09-25T15:00:00"/>
        <d v="2016-09-25T18:00:00"/>
        <d v="2016-09-25T21:00:00"/>
        <d v="2016-09-26T00:00:00"/>
        <d v="2016-09-26T03:00:00"/>
        <d v="2016-09-26T06:00:00"/>
        <d v="2016-09-26T09:00:00"/>
        <d v="2016-09-26T12:00:00"/>
        <d v="2016-09-26T15:00:00"/>
        <d v="2016-09-26T18:00:00"/>
        <d v="2016-09-26T21:00:00"/>
        <d v="2016-09-27T00:00:00"/>
        <d v="2016-09-27T03:00:00"/>
        <d v="2016-09-27T06:00:00"/>
        <d v="2016-09-27T09:00:00"/>
        <d v="2016-09-27T12:00:00"/>
        <d v="2016-09-27T15:00:00"/>
        <d v="2016-09-27T18:00:00"/>
        <d v="2016-09-27T21:00:00"/>
        <d v="2016-09-28T00:00:00"/>
        <d v="2016-09-28T03:00:00"/>
        <d v="2016-09-28T06:00:00"/>
        <d v="2016-09-28T09:00:00"/>
        <d v="2016-09-28T12:00:00"/>
        <d v="2016-09-28T15:00:00"/>
        <d v="2016-09-28T18:00:00"/>
        <d v="2016-09-28T21:00:00"/>
        <d v="2016-09-29T00:00:00"/>
        <d v="2016-09-29T03:00:00"/>
        <d v="2016-09-29T06:00:00"/>
        <d v="2016-09-29T09:00:00"/>
        <d v="2016-09-29T12:00:00"/>
        <d v="2016-09-29T15:00:00"/>
        <d v="2016-09-29T18:00:00"/>
        <d v="2016-09-29T21:00:00"/>
        <d v="2016-09-30T00:00:00"/>
        <d v="2016-09-30T03:00:00"/>
        <d v="2016-09-30T06:00:00"/>
        <d v="2016-09-30T09:00:00"/>
        <d v="2016-09-30T12:00:00"/>
        <d v="2016-09-30T15:00:00"/>
        <d v="2016-09-30T18:00:00"/>
        <d v="2016-09-30T21:00:00"/>
        <d v="2016-10-01T00:00:00"/>
        <d v="2016-10-01T03:00:00"/>
        <d v="2016-10-01T06:00:00"/>
        <d v="2016-10-01T09:00:00"/>
        <d v="2016-10-01T12:00:00"/>
        <d v="2016-10-01T15:00:00"/>
        <d v="2016-10-01T18:00:00"/>
        <d v="2016-10-01T21:00:00"/>
        <d v="2016-10-02T00:00:00"/>
        <d v="2016-10-02T03:00:00"/>
        <d v="2016-10-02T06:00:00"/>
        <d v="2016-10-02T09:00:00"/>
        <d v="2016-10-02T12:00:00"/>
        <d v="2016-10-02T15:00:00"/>
        <d v="2016-10-02T18:00:00"/>
        <d v="2016-10-02T21:00:00"/>
        <d v="2016-10-03T00:00:00"/>
        <d v="2016-10-03T03:00:00"/>
        <d v="2016-10-03T06:00:00"/>
        <d v="2016-10-03T09:00:00"/>
        <d v="2016-10-03T12:00:00"/>
        <d v="2016-10-03T15:00:00"/>
        <d v="2016-10-03T18:00:00"/>
        <d v="2016-10-03T21:00:00"/>
        <d v="2016-10-04T00:00:00"/>
        <d v="2016-10-04T03:00:00"/>
        <d v="2016-10-04T06:00:00"/>
        <d v="2016-10-04T09:00:00"/>
        <d v="2016-10-04T12:00:00"/>
        <d v="2016-10-04T15:00:00"/>
        <d v="2016-10-04T18:00:00"/>
        <d v="2016-10-04T21:00:00"/>
        <d v="2016-10-05T00:00:00"/>
        <d v="2016-10-05T03:00:00"/>
        <d v="2016-10-05T06:00:00"/>
        <d v="2016-10-05T09:00:00"/>
        <d v="2016-10-05T12:00:00"/>
        <d v="2016-10-05T15:00:00"/>
        <d v="2016-10-05T18:00:00"/>
        <d v="2016-10-05T21:00:00"/>
        <d v="2016-10-06T00:00:00"/>
        <d v="2016-10-06T03:00:00"/>
        <d v="2016-10-06T06:00:00"/>
        <d v="2016-10-06T09:00:00"/>
        <d v="2016-10-06T12:00:00"/>
        <d v="2016-10-06T15:00:00"/>
        <d v="2016-10-06T18:00:00"/>
        <d v="2016-10-06T21:00:00"/>
        <d v="2016-10-07T00:00:00"/>
        <d v="2016-10-07T03:00:00"/>
        <d v="2016-10-07T06:00:00"/>
        <d v="2016-10-07T09:00:00"/>
        <d v="2016-10-07T12:00:00"/>
        <d v="2016-10-07T15:00:00"/>
        <d v="2016-10-07T18:00:00"/>
        <d v="2016-10-07T21:00:00"/>
        <d v="2016-10-08T00:00:00"/>
        <d v="2016-10-08T03:00:00"/>
        <d v="2016-10-08T06:00:00"/>
        <d v="2016-10-08T09:00:00"/>
        <d v="2016-10-08T12:00:00"/>
        <d v="2016-10-08T15:00:00"/>
        <d v="2016-10-08T18:00:00"/>
        <d v="2016-10-08T21:00:00"/>
        <d v="2016-10-09T00:00:00"/>
        <d v="2016-10-09T03:00:00"/>
        <d v="2016-10-09T06:00:00"/>
        <d v="2016-10-09T09:00:00"/>
        <d v="2016-10-09T12:00:00"/>
        <d v="2016-10-09T15:00:00"/>
        <d v="2016-10-09T18:00:00"/>
        <d v="2016-10-09T21:00:00"/>
        <d v="2016-10-10T00:00:00"/>
        <d v="2016-10-10T03:00:00"/>
        <d v="2016-10-10T06:00:00"/>
        <d v="2016-10-10T09:00:00"/>
        <d v="2016-10-10T12:00:00"/>
        <d v="2016-10-10T15:00:00"/>
        <d v="2016-10-10T18:00:00"/>
        <d v="2016-10-10T21:00:00"/>
        <d v="2016-10-11T00:00:00"/>
        <d v="2016-10-11T03:00:00"/>
        <d v="2016-10-11T06:00:00"/>
        <d v="2016-10-11T09:00:00"/>
        <d v="2016-10-11T12:00:00"/>
        <d v="2016-10-11T15:00:00"/>
        <d v="2016-10-11T18:00:00"/>
        <d v="2016-10-11T21:00:00"/>
        <d v="2016-10-12T00:00:00"/>
        <d v="2016-10-12T03:00:00"/>
        <d v="2016-10-12T06:00:00"/>
        <d v="2016-10-12T09:00:00"/>
        <d v="2016-10-12T12:00:00"/>
        <d v="2016-10-12T15:00:00"/>
        <d v="2016-10-12T18:00:00"/>
        <d v="2016-10-12T21:00:00"/>
        <d v="2016-10-13T00:00:00"/>
        <d v="2016-10-13T03:00:00"/>
        <d v="2016-10-13T06:00:00"/>
        <d v="2016-10-13T09:00:00"/>
        <d v="2016-10-13T12:00:00"/>
        <d v="2016-10-13T15:00:00"/>
        <d v="2016-10-13T18:00:00"/>
        <d v="2016-10-13T21:00:00"/>
        <d v="2016-10-14T00:00:00"/>
        <d v="2016-10-14T03:00:00"/>
        <d v="2016-10-14T06:00:00"/>
        <d v="2016-10-14T09:00:00"/>
        <d v="2016-10-14T12:00:00"/>
        <d v="2016-10-14T15:00:00"/>
        <d v="2016-10-14T18:00:00"/>
        <d v="2016-10-14T21:00:00"/>
        <d v="2016-10-15T00:00:00"/>
        <d v="2016-10-15T03:00:00"/>
        <d v="2016-10-15T06:00:00"/>
        <d v="2016-10-15T09:00:00"/>
        <d v="2016-10-15T12:00:00"/>
        <d v="2016-10-15T15:00:00"/>
        <d v="2016-10-15T18:00:00"/>
        <d v="2016-10-15T21:00:00"/>
        <d v="2016-10-16T00:00:00"/>
        <d v="2016-10-16T03:00:00"/>
        <d v="2016-10-16T06:00:00"/>
        <d v="2016-10-16T09:00:00"/>
        <d v="2016-10-16T12:00:00"/>
        <d v="2016-10-16T15:00:00"/>
        <d v="2016-10-16T18:00:00"/>
        <d v="2016-10-16T21:00:00"/>
        <d v="2016-10-17T00:00:00"/>
        <d v="2016-10-17T03:00:00"/>
        <d v="2016-10-17T06:00:00"/>
        <d v="2016-10-17T09:00:00"/>
        <d v="2016-10-17T12:00:00"/>
        <d v="2016-10-17T15:00:00"/>
        <d v="2016-10-17T18:00:00"/>
        <d v="2016-10-17T21:00:00"/>
        <d v="2016-10-18T00:00:00"/>
        <d v="2016-10-18T03:00:00"/>
        <d v="2016-10-18T06:00:00"/>
        <d v="2016-10-18T09:00:00"/>
        <d v="2016-10-18T12:00:00"/>
        <d v="2016-10-18T15:00:00"/>
        <d v="2016-10-18T18:00:00"/>
        <d v="2016-10-18T21:00:00"/>
        <d v="2016-10-19T00:00:00"/>
        <d v="2016-10-19T03:00:00"/>
        <d v="2016-10-19T06:00:00"/>
        <d v="2016-10-19T09:00:00"/>
        <d v="2016-10-19T12:00:00"/>
        <d v="2016-10-19T15:00:00"/>
        <d v="2016-10-19T18:00:00"/>
        <d v="2016-10-19T21:00:00"/>
        <d v="2016-10-20T00:00:00"/>
        <d v="2016-10-20T03:00:00"/>
        <d v="2016-10-20T06:00:00"/>
        <d v="2016-10-20T09:00:00"/>
        <d v="2016-10-20T12:00:00"/>
        <d v="2016-10-20T15:00:00"/>
        <d v="2016-10-20T18:00:00"/>
        <d v="2016-10-20T21:00:00"/>
        <d v="2016-10-21T00:00:00"/>
        <d v="2016-10-21T03:00:00"/>
        <d v="2016-10-21T06:00:00"/>
        <d v="2016-10-21T09:00:00"/>
        <d v="2016-10-21T12:00:00"/>
        <d v="2016-10-21T15:00:00"/>
        <d v="2016-10-21T18:00:00"/>
        <d v="2016-10-21T21:00:00"/>
        <d v="2016-10-22T00:00:00"/>
        <d v="2016-10-22T03:00:00"/>
        <d v="2016-10-22T06:00:00"/>
        <d v="2016-10-22T09:00:00"/>
        <d v="2016-10-22T12:00:00"/>
        <d v="2016-10-22T15:00:00"/>
        <d v="2016-10-22T18:00:00"/>
        <d v="2016-10-22T21:00:00"/>
        <d v="2016-10-23T00:00:00"/>
        <d v="2016-10-23T03:00:00"/>
        <d v="2016-10-23T06:00:00"/>
        <d v="2016-10-23T09:00:00"/>
        <d v="2016-10-23T12:00:00"/>
        <d v="2016-10-23T15:00:00"/>
        <d v="2016-10-23T18:00:00"/>
        <d v="2016-10-23T21:00:00"/>
        <d v="2016-10-24T00:00:00"/>
        <d v="2016-10-24T03:00:00"/>
        <d v="2016-10-24T06:00:00"/>
        <d v="2016-10-24T09:00:00"/>
        <d v="2016-10-24T12:00:00"/>
        <d v="2016-10-24T15:00:00"/>
        <d v="2016-10-24T18:00:00"/>
        <d v="2016-10-24T21:00:00"/>
        <d v="2016-10-25T00:00:00"/>
        <d v="2016-10-25T03:00:00"/>
        <d v="2016-10-25T06:00:00"/>
        <d v="2016-10-25T09:00:00"/>
        <d v="2016-10-25T12:00:00"/>
        <d v="2016-10-25T15:00:00"/>
        <d v="2016-10-25T18:00:00"/>
        <d v="2016-10-25T21:00:00"/>
        <d v="2016-10-26T00:00:00"/>
        <d v="2016-10-26T03:00:00"/>
        <d v="2016-10-26T06:00:00"/>
        <d v="2016-10-26T09:00:00"/>
        <d v="2016-10-26T12:00:00"/>
        <d v="2016-10-26T15:00:00"/>
        <d v="2016-10-26T18:00:00"/>
        <d v="2016-10-26T21:00:00"/>
        <d v="2016-10-27T00:00:00"/>
        <d v="2016-10-27T03:00:00"/>
        <d v="2016-10-27T06:00:00"/>
        <d v="2016-10-27T09:00:00"/>
        <d v="2016-10-27T12:00:00"/>
        <d v="2016-10-27T15:00:00"/>
        <d v="2016-10-27T18:00:00"/>
        <d v="2016-10-27T21:00:00"/>
        <d v="2016-10-28T00:00:00"/>
        <d v="2016-10-28T03:00:00"/>
        <d v="2016-10-28T06:00:00"/>
        <d v="2016-10-28T09:00:00"/>
        <d v="2016-10-28T12:00:00"/>
        <d v="2016-10-28T15:00:00"/>
        <d v="2016-10-28T18:00:00"/>
        <d v="2016-10-28T21:00:00"/>
        <d v="2016-10-29T00:00:00"/>
        <d v="2016-10-29T03:00:00"/>
        <d v="2016-10-29T06:00:00"/>
        <d v="2016-10-29T09:00:00"/>
        <d v="2016-10-29T12:00:00"/>
        <d v="2016-10-29T15:00:00"/>
        <d v="2016-10-29T18:00:00"/>
        <d v="2016-10-29T21:00:00"/>
        <d v="2016-10-30T00:00:00"/>
        <d v="2016-10-30T03:00:00"/>
        <d v="2016-10-30T06:00:00"/>
        <d v="2016-10-30T09:00:00"/>
        <d v="2016-10-30T12:00:00"/>
        <d v="2016-10-30T15:00:00"/>
        <d v="2016-10-30T18:00:00"/>
        <d v="2016-10-30T21:00:00"/>
        <d v="2016-10-31T00:00:00"/>
        <d v="2016-10-31T03:00:00"/>
        <d v="2016-10-31T06:00:00"/>
        <d v="2016-10-31T09:00:00"/>
        <d v="2016-10-31T12:00:00"/>
        <d v="2016-10-31T15:00:00"/>
        <d v="2016-10-31T18:00:00"/>
        <d v="2016-10-31T21:00:00"/>
        <d v="2016-11-01T00:00:00"/>
        <d v="2016-11-01T03:00:00"/>
        <d v="2016-11-01T06:00:00"/>
        <d v="2016-11-01T09:00:00"/>
        <d v="2016-11-01T12:00:00"/>
        <d v="2016-11-01T15:00:00"/>
        <d v="2016-11-01T18:00:00"/>
        <d v="2016-11-01T21:00:00"/>
        <d v="2016-11-02T00:00:00"/>
        <d v="2016-11-02T03:00:00"/>
        <d v="2016-11-02T06:00:00"/>
        <d v="2016-11-02T09:00:00"/>
        <d v="2016-11-02T12:00:00"/>
        <d v="2016-11-02T15:00:00"/>
        <d v="2016-11-02T18:00:00"/>
        <d v="2016-11-02T21:00:00"/>
        <d v="2016-11-03T00:00:00"/>
        <d v="2016-11-03T03:00:00"/>
        <d v="2016-11-03T06:00:00"/>
        <d v="2016-11-03T09:00:00"/>
        <d v="2016-11-03T12:00:00"/>
        <d v="2016-11-03T15:00:00"/>
        <d v="2016-11-03T18:00:00"/>
        <d v="2016-11-03T21:00:00"/>
        <d v="2016-11-04T00:00:00"/>
        <d v="2016-11-04T03:00:00"/>
        <d v="2016-11-04T06:00:00"/>
        <d v="2016-11-04T09:00:00"/>
        <d v="2016-11-04T12:00:00"/>
        <d v="2016-11-04T15:00:00"/>
        <d v="2016-11-04T18:00:00"/>
        <d v="2016-11-04T21:00:00"/>
        <d v="2016-11-05T00:00:00"/>
        <d v="2016-11-05T03:00:00"/>
        <d v="2016-11-05T06:00:00"/>
        <d v="2016-11-05T09:00:00"/>
        <d v="2016-11-05T12:00:00"/>
        <d v="2016-11-05T15:00:00"/>
        <d v="2016-11-05T18:00:00"/>
        <d v="2016-11-05T21:00:00"/>
        <d v="2016-11-06T00:00:00"/>
        <d v="2016-11-06T03:00:00"/>
        <d v="2016-11-06T06:00:00"/>
        <d v="2016-11-06T09:00:00"/>
        <d v="2016-11-06T12:00:00"/>
        <d v="2016-11-06T15:00:00"/>
        <d v="2016-11-06T18:00:00"/>
        <d v="2016-11-06T21:00:00"/>
        <d v="2016-11-07T00:00:00"/>
        <d v="2016-11-07T03:00:00"/>
        <d v="2016-11-07T06:00:00"/>
        <d v="2016-11-07T09:00:00"/>
        <d v="2016-11-07T12:00:00"/>
        <d v="2016-11-07T15:00:00"/>
        <d v="2016-11-07T18:00:00"/>
        <d v="2016-11-07T21:00:00"/>
        <d v="2016-11-08T00:00:00"/>
        <d v="2016-11-08T03:00:00"/>
        <d v="2016-11-08T06:00:00"/>
        <d v="2016-11-08T09:00:00"/>
        <d v="2016-11-08T12:00:00"/>
        <d v="2016-11-08T15:00:00"/>
        <d v="2016-11-08T18:00:00"/>
        <d v="2016-11-08T21:00:00"/>
        <d v="2016-11-09T00:00:00"/>
        <d v="2016-11-09T03:00:00"/>
        <d v="2016-11-09T06:00:00"/>
        <d v="2016-11-09T09:00:00"/>
        <d v="2016-11-09T12:00:00"/>
        <d v="2016-11-09T15:00:00"/>
        <d v="2016-11-09T18:00:00"/>
        <d v="2016-11-09T21:00:00"/>
        <d v="2016-11-10T00:00:00"/>
        <d v="2016-11-10T03:00:00"/>
        <d v="2016-11-10T06:00:00"/>
        <d v="2016-11-10T09:00:00"/>
        <d v="2016-11-10T12:00:00"/>
        <d v="2016-11-10T15:00:00"/>
        <d v="2016-11-10T18:00:00"/>
        <d v="2016-11-10T21:00:00"/>
        <d v="2016-11-11T00:00:00"/>
        <d v="2016-11-11T03:00:00"/>
        <d v="2016-11-11T06:00:00"/>
        <d v="2016-11-11T09:00:00"/>
        <d v="2016-11-11T12:00:00"/>
        <d v="2016-11-11T15:00:00"/>
        <d v="2016-11-11T18:00:00"/>
        <d v="2016-11-11T21:00:00"/>
        <d v="2016-11-12T00:00:00"/>
        <d v="2016-11-12T03:00:00"/>
        <d v="2016-11-12T06:00:00"/>
        <d v="2016-11-12T09:00:00"/>
        <d v="2016-11-12T12:00:00"/>
        <d v="2016-11-12T15:00:00"/>
        <d v="2016-11-12T18:00:00"/>
        <d v="2016-11-12T21:00:00"/>
        <d v="2016-11-13T00:00:00"/>
        <d v="2016-11-13T03:00:00"/>
        <d v="2016-11-13T06:00:00"/>
        <d v="2016-11-13T09:00:00"/>
        <d v="2016-11-13T12:00:00"/>
        <d v="2016-11-13T15:00:00"/>
        <d v="2016-11-13T18:00:00"/>
        <d v="2016-11-13T21:00:00"/>
        <d v="2016-11-14T00:00:00"/>
        <d v="2016-11-14T03:00:00"/>
        <d v="2016-11-14T06:00:00"/>
        <d v="2016-11-14T09:00:00"/>
        <d v="2016-11-14T12:00:00"/>
        <d v="2016-11-14T15:00:00"/>
        <d v="2016-11-14T18:00:00"/>
        <d v="2016-11-14T21:00:00"/>
        <d v="2016-11-15T00:00:00"/>
        <d v="2016-11-15T03:00:00"/>
        <d v="2016-11-15T06:00:00"/>
        <d v="2016-11-15T09:00:00"/>
        <d v="2016-11-15T12:00:00"/>
        <d v="2016-11-15T15:00:00"/>
        <d v="2016-11-15T18:00:00"/>
        <d v="2016-11-15T21:00:00"/>
        <d v="2016-11-16T00:00:00"/>
        <d v="2016-11-16T03:00:00"/>
        <d v="2016-11-16T06:00:00"/>
        <d v="2016-11-16T09:00:00"/>
        <d v="2016-11-16T12:00:00"/>
        <d v="2016-11-16T15:00:00"/>
        <d v="2016-11-16T18:00:00"/>
        <d v="2016-11-16T21:00:00"/>
        <d v="2016-11-17T00:00:00"/>
        <d v="2016-11-17T03:00:00"/>
        <d v="2016-11-17T06:00:00"/>
        <d v="2016-11-17T09:00:00"/>
        <d v="2016-11-17T12:00:00"/>
        <d v="2016-11-17T15:00:00"/>
        <d v="2016-11-17T18:00:00"/>
        <d v="2016-11-17T21:00:00"/>
        <d v="2016-11-18T00:00:00"/>
        <d v="2016-11-18T03:00:00"/>
        <d v="2016-11-18T06:00:00"/>
        <d v="2016-11-18T09:00:00"/>
        <d v="2016-11-18T12:00:00"/>
        <d v="2016-11-18T15:00:00"/>
        <d v="2016-11-18T18:00:00"/>
        <d v="2016-11-18T21:00:00"/>
        <d v="2016-11-19T00:00:00"/>
        <d v="2016-11-19T03:00:00"/>
        <d v="2016-11-19T06:00:00"/>
        <d v="2016-11-19T09:00:00"/>
        <d v="2016-11-19T12:00:00"/>
        <d v="2016-11-19T15:00:00"/>
        <d v="2016-11-19T18:00:00"/>
        <d v="2016-11-19T21:00:00"/>
        <d v="2016-11-20T00:00:00"/>
        <d v="2016-11-20T03:00:00"/>
        <d v="2016-11-20T06:00:00"/>
        <d v="2016-11-20T09:00:00"/>
        <d v="2016-11-20T12:00:00"/>
        <d v="2016-11-20T15:00:00"/>
        <d v="2016-11-20T18:00:00"/>
        <d v="2016-11-20T21:00:00"/>
        <d v="2016-11-21T00:00:00"/>
        <d v="2016-11-21T03:00:00"/>
        <d v="2016-11-21T06:00:00"/>
        <d v="2016-11-21T09:00:00"/>
        <d v="2016-11-21T12:00:00"/>
        <d v="2016-11-21T15:00:00"/>
        <d v="2016-11-21T18:00:00"/>
        <d v="2016-11-21T21:00:00"/>
        <d v="2016-11-22T00:00:00"/>
        <d v="2016-11-22T03:00:00"/>
        <d v="2016-11-22T06:00:00"/>
        <d v="2016-11-22T09:00:00"/>
        <d v="2016-11-22T12:00:00"/>
        <d v="2016-11-22T15:00:00"/>
        <d v="2016-11-22T18:00:00"/>
        <d v="2016-11-22T21:00:00"/>
        <d v="2016-11-23T00:00:00"/>
        <d v="2016-11-23T03:00:00"/>
        <d v="2016-11-23T06:00:00"/>
        <d v="2016-11-23T09:00:00"/>
        <d v="2016-11-23T12:00:00"/>
        <d v="2016-11-23T15:00:00"/>
        <d v="2016-11-23T18:00:00"/>
        <d v="2016-11-23T21:00:00"/>
        <d v="2016-11-24T00:00:00"/>
        <d v="2016-11-24T03:00:00"/>
        <d v="2016-11-24T06:00:00"/>
        <d v="2016-11-24T09:00:00"/>
        <d v="2016-11-24T12:00:00"/>
        <d v="2016-11-24T15:00:00"/>
        <d v="2016-11-24T18:00:00"/>
        <d v="2016-11-24T21:00:00"/>
        <d v="2016-11-25T00:00:00"/>
        <d v="2016-11-25T03:00:00"/>
        <d v="2016-11-25T06:00:00"/>
        <d v="2016-11-25T09:00:00"/>
        <d v="2016-11-25T12:00:00"/>
        <d v="2016-11-25T15:00:00"/>
        <d v="2016-11-25T18:00:00"/>
        <d v="2016-11-25T21:00:00"/>
        <d v="2016-11-26T00:00:00"/>
        <d v="2016-11-26T03:00:00"/>
        <d v="2016-11-26T06:00:00"/>
        <d v="2016-11-26T09:00:00"/>
        <d v="2016-11-26T12:00:00"/>
        <d v="2016-11-26T15:00:00"/>
        <d v="2016-11-26T18:00:00"/>
        <d v="2016-11-26T21:00:00"/>
        <d v="2016-11-27T00:00:00"/>
        <d v="2016-11-27T03:00:00"/>
        <d v="2016-11-27T06:00:00"/>
        <d v="2016-11-27T09:00:00"/>
        <d v="2016-11-27T12:00:00"/>
        <d v="2016-11-27T15:00:00"/>
        <d v="2016-11-27T18:00:00"/>
        <d v="2016-11-27T21:00:00"/>
        <d v="2016-11-28T00:00:00"/>
        <d v="2016-11-28T03:00:00"/>
        <d v="2016-11-28T06:00:00"/>
        <d v="2016-11-28T09:00:00"/>
        <d v="2016-11-28T12:00:00"/>
        <d v="2016-11-28T15:00:00"/>
        <d v="2016-11-28T18:00:00"/>
        <d v="2016-11-28T21:00:00"/>
        <d v="2016-11-29T00:00:00"/>
        <d v="2016-11-29T03:00:00"/>
        <d v="2016-11-29T06:00:00"/>
        <d v="2016-11-29T09:00:00"/>
        <d v="2016-11-29T12:00:00"/>
        <d v="2016-11-29T15:00:00"/>
        <d v="2016-11-29T18:00:00"/>
        <d v="2016-11-29T21:00:00"/>
        <d v="2016-11-30T00:00:00"/>
        <d v="2016-11-30T03:00:00"/>
        <d v="2016-11-30T06:00:00"/>
        <d v="2016-11-30T09:00:00"/>
        <d v="2016-11-30T12:00:00"/>
        <d v="2016-11-30T15:00:00"/>
        <d v="2016-11-30T18:00:00"/>
        <d v="2016-11-30T21:00:00"/>
        <d v="2016-12-01T00:00:00"/>
        <d v="2016-12-01T03:00:00"/>
        <d v="2016-12-01T06:00:00"/>
        <d v="2016-12-01T09:00:00"/>
        <d v="2016-12-01T12:00:00"/>
        <d v="2016-12-01T15:00:00"/>
        <d v="2016-12-01T18:00:00"/>
        <d v="2016-12-01T21:00:00"/>
        <d v="2016-12-02T00:00:00"/>
        <d v="2016-12-02T03:00:00"/>
        <d v="2016-12-02T06:00:00"/>
        <d v="2016-12-02T09:00:00"/>
        <d v="2016-12-02T12:00:00"/>
        <d v="2016-12-02T15:00:00"/>
        <d v="2016-12-02T18:00:00"/>
        <d v="2016-12-02T21:00:00"/>
        <d v="2016-12-03T00:00:00"/>
        <d v="2016-12-03T03:00:00"/>
        <d v="2016-12-03T06:00:00"/>
        <d v="2016-12-03T09:00:00"/>
        <d v="2016-12-03T12:00:00"/>
        <d v="2016-12-03T15:00:00"/>
        <d v="2016-12-03T18:00:00"/>
        <d v="2016-12-03T21:00:00"/>
        <d v="2016-12-04T00:00:00"/>
        <d v="2016-12-04T03:00:00"/>
        <d v="2016-12-04T06:00:00"/>
        <d v="2016-12-04T09:00:00"/>
        <d v="2016-12-04T12:00:00"/>
        <d v="2016-12-04T15:00:00"/>
        <d v="2016-12-04T18:00:00"/>
        <d v="2016-12-04T21:00:00"/>
        <d v="2016-12-05T00:00:00"/>
        <d v="2016-12-05T03:00:00"/>
        <d v="2016-12-05T06:00:00"/>
        <d v="2016-12-05T09:00:00"/>
        <d v="2016-12-05T12:00:00"/>
        <d v="2016-12-05T15:00:00"/>
        <d v="2016-12-05T18:00:00"/>
        <d v="2016-12-05T21:00:00"/>
        <d v="2016-12-06T00:00:00"/>
        <d v="2016-12-06T03:00:00"/>
        <d v="2016-12-06T06:00:00"/>
        <d v="2016-12-06T09:00:00"/>
        <d v="2016-12-06T12:00:00"/>
        <d v="2016-12-06T15:00:00"/>
        <d v="2016-12-06T18:00:00"/>
        <d v="2016-12-06T21:00:00"/>
        <d v="2016-12-07T00:00:00"/>
        <d v="2016-12-07T03:00:00"/>
        <d v="2016-12-07T06:00:00"/>
        <d v="2016-12-07T09:00:00"/>
        <d v="2016-12-07T12:00:00"/>
        <d v="2016-12-07T15:00:00"/>
        <d v="2016-12-07T18:00:00"/>
        <d v="2016-12-07T21:00:00"/>
        <d v="2016-12-08T00:00:00"/>
        <d v="2016-12-08T03:00:00"/>
        <d v="2016-12-08T06:00:00"/>
        <d v="2016-12-08T09:00:00"/>
        <d v="2016-12-08T12:00:00"/>
        <d v="2016-12-08T15:00:00"/>
        <d v="2016-12-08T18:00:00"/>
        <d v="2016-12-08T21:00:00"/>
        <d v="2016-12-09T00:00:00"/>
        <d v="2016-12-09T03:00:00"/>
        <d v="2016-12-09T06:00:00"/>
        <d v="2016-12-09T09:00:00"/>
        <d v="2016-12-09T12:00:00"/>
        <d v="2016-12-09T15:00:00"/>
        <d v="2016-12-09T18:00:00"/>
        <d v="2016-12-09T21:00:00"/>
        <d v="2016-12-10T00:00:00"/>
        <d v="2016-12-10T03:00:00"/>
        <d v="2016-12-10T06:00:00"/>
        <d v="2016-12-10T09:00:00"/>
        <d v="2016-12-10T12:00:00"/>
        <d v="2016-12-10T15:00:00"/>
        <d v="2016-12-10T18:00:00"/>
        <d v="2016-12-10T21:00:00"/>
        <d v="2016-12-11T00:00:00"/>
        <d v="2016-12-11T03:00:00"/>
        <d v="2016-12-11T06:00:00"/>
        <d v="2016-12-11T09:00:00"/>
        <d v="2016-12-11T12:00:00"/>
        <d v="2016-12-11T15:00:00"/>
        <d v="2016-12-11T18:00:00"/>
        <d v="2016-12-11T21:00:00"/>
        <d v="2016-12-12T00:00:00"/>
        <d v="2016-12-12T03:00:00"/>
        <d v="2016-12-12T06:00:00"/>
        <d v="2016-12-12T09:00:00"/>
        <d v="2016-12-12T12:00:00"/>
        <d v="2016-12-12T15:00:00"/>
        <d v="2016-12-12T18:00:00"/>
        <d v="2016-12-12T21:00:00"/>
        <d v="2016-12-13T00:00:00"/>
        <d v="2016-12-13T03:00:00"/>
        <d v="2016-12-13T06:00:00"/>
        <d v="2016-12-13T09:00:00"/>
        <d v="2016-12-13T12:00:00"/>
        <d v="2016-12-13T15:00:00"/>
        <d v="2016-12-13T18:00:00"/>
        <d v="2016-12-13T21:00:00"/>
        <d v="2016-12-14T00:00:00"/>
        <d v="2016-12-14T03:00:00"/>
        <d v="2016-12-14T06:00:00"/>
        <d v="2016-12-14T09:00:00"/>
        <d v="2016-12-14T12:00:00"/>
        <d v="2016-12-14T15:00:00"/>
        <d v="2016-12-14T18:00:00"/>
        <d v="2016-12-14T21:00:00"/>
        <d v="2016-12-15T00:00:00"/>
        <d v="2016-12-15T03:00:00"/>
        <d v="2016-12-15T06:00:00"/>
        <d v="2016-12-15T09:00:00"/>
        <d v="2016-12-15T12:00:00"/>
        <d v="2016-12-15T15:00:00"/>
        <d v="2016-12-15T18:00:00"/>
        <d v="2016-12-15T21:00:00"/>
        <d v="2016-12-16T00:00:00"/>
        <d v="2016-12-16T03:00:00"/>
        <d v="2016-12-16T06:00:00"/>
        <d v="2016-12-16T09:00:00"/>
        <d v="2016-12-16T12:00:00"/>
        <d v="2016-12-16T15:00:00"/>
        <d v="2016-12-16T18:00:00"/>
        <d v="2016-12-16T21:00:00"/>
        <d v="2016-12-17T00:00:00"/>
        <d v="2016-12-17T03:00:00"/>
        <d v="2016-12-17T06:00:00"/>
        <d v="2016-12-17T09:00:00"/>
        <d v="2016-12-17T12:00:00"/>
        <d v="2016-12-17T15:00:00"/>
        <d v="2016-12-17T18:00:00"/>
        <d v="2016-12-17T21:00:00"/>
        <d v="2016-12-18T00:00:00"/>
        <d v="2016-12-18T03:00:00"/>
        <d v="2016-12-18T06:00:00"/>
        <d v="2016-12-18T09:00:00"/>
        <d v="2016-12-18T12:00:00"/>
        <d v="2016-12-18T15:00:00"/>
        <d v="2016-12-18T18:00:00"/>
        <d v="2016-12-18T21:00:00"/>
        <d v="2016-12-19T00:00:00"/>
        <d v="2016-12-19T03:00:00"/>
        <d v="2016-12-19T06:00:00"/>
        <d v="2016-12-19T09:00:00"/>
        <d v="2016-12-19T12:00:00"/>
        <d v="2016-12-19T15:00:00"/>
        <d v="2016-12-19T18:00:00"/>
        <d v="2016-12-19T21:00:00"/>
        <d v="2016-12-20T00:00:00"/>
        <d v="2016-12-20T03:00:00"/>
        <d v="2016-12-20T06:00:00"/>
        <d v="2016-12-20T09:00:00"/>
        <d v="2016-12-20T12:00:00"/>
        <d v="2016-12-20T15:00:00"/>
        <d v="2016-12-20T18:00:00"/>
        <d v="2016-12-20T21:00:00"/>
        <d v="2016-12-21T00:00:00"/>
        <d v="2016-12-21T03:00:00"/>
        <d v="2016-12-21T06:00:00"/>
        <d v="2016-12-21T09:00:00"/>
        <d v="2016-12-21T12:00:00"/>
        <d v="2016-12-21T15:00:00"/>
        <d v="2016-12-21T18:00:00"/>
        <d v="2016-12-21T21:00:00"/>
        <d v="2016-12-22T00:00:00"/>
        <d v="2016-12-22T03:00:00"/>
        <d v="2016-12-22T06:00:00"/>
        <d v="2016-12-22T09:00:00"/>
        <d v="2016-12-22T12:00:00"/>
        <d v="2016-12-22T15:00:00"/>
        <d v="2016-12-22T18:00:00"/>
        <d v="2016-12-22T21:00:00"/>
        <d v="2016-12-23T00:00:00"/>
        <d v="2016-12-23T03:00:00"/>
        <d v="2016-12-23T06:00:00"/>
        <d v="2016-12-23T09:00:00"/>
        <d v="2016-12-23T12:00:00"/>
        <d v="2016-12-23T15:00:00"/>
        <d v="2016-12-23T18:00:00"/>
        <d v="2016-12-23T21:00:00"/>
        <d v="2016-12-24T00:00:00"/>
        <d v="2016-12-24T03:00:00"/>
        <d v="2016-12-24T06:00:00"/>
        <d v="2016-12-24T09:00:00"/>
        <d v="2016-12-24T12:00:00"/>
        <d v="2016-12-24T15:00:00"/>
        <d v="2016-12-24T18:00:00"/>
        <d v="2016-12-24T21:00:00"/>
        <d v="2016-12-25T00:00:00"/>
        <d v="2016-12-25T03:00:00"/>
        <d v="2016-12-25T06:00:00"/>
        <d v="2016-12-25T09:00:00"/>
        <d v="2016-12-25T12:00:00"/>
        <d v="2016-12-25T15:00:00"/>
        <d v="2016-12-25T18:00:00"/>
        <d v="2016-12-25T21:00:00"/>
        <d v="2016-12-26T00:00:00"/>
        <d v="2016-12-26T03:00:00"/>
        <d v="2016-12-26T06:00:00"/>
        <d v="2016-12-26T09:00:00"/>
        <d v="2016-12-26T12:00:00"/>
        <d v="2016-12-26T15:00:00"/>
        <d v="2016-12-26T18:00:00"/>
        <d v="2016-12-26T21:00:00"/>
        <d v="2016-12-27T00:00:00"/>
        <d v="2016-12-27T03:00:00"/>
        <d v="2016-12-27T06:00:00"/>
        <d v="2016-12-27T09:00:00"/>
        <d v="2016-12-27T12:00:00"/>
        <d v="2016-12-27T15:00:00"/>
        <d v="2016-12-27T18:00:00"/>
        <d v="2016-12-27T21:00:00"/>
        <d v="2016-12-28T00:00:00"/>
        <d v="2016-12-28T03:00:00"/>
        <d v="2016-12-28T06:00:00"/>
        <d v="2016-12-28T09:00:00"/>
        <d v="2016-12-28T12:00:00"/>
        <d v="2016-12-28T15:00:00"/>
        <d v="2016-12-28T18:00:00"/>
        <d v="2016-12-28T21:00:00"/>
        <d v="2016-12-29T00:00:00"/>
        <d v="2016-12-29T03:00:00"/>
        <d v="2016-12-29T06:00:00"/>
        <d v="2016-12-29T09:00:00"/>
        <d v="2016-12-29T12:00:00"/>
        <d v="2016-12-29T15:00:00"/>
        <d v="2016-12-29T18:00:00"/>
        <d v="2016-12-29T21:00:00"/>
        <d v="2016-12-30T00:00:00"/>
        <d v="2016-12-30T03:00:00"/>
        <d v="2016-12-30T06:00:00"/>
        <d v="2016-12-30T09:00:00"/>
        <d v="2016-12-30T12:00:00"/>
        <d v="2016-12-30T15:00:00"/>
        <d v="2016-12-30T18:00:00"/>
        <d v="2016-12-30T21:00:00"/>
        <d v="2016-12-31T00:00:00"/>
        <d v="2016-12-31T03:00:00"/>
        <d v="2016-12-31T06:00:00"/>
        <d v="2016-12-31T09:00:00"/>
        <d v="2016-12-31T12:00:00"/>
        <d v="2016-12-31T15:00:00"/>
        <d v="2016-12-31T18:00:00"/>
        <d v="2016-12-31T21:00:00"/>
        <d v="2017-01-01T00:00:00"/>
        <d v="2017-01-01T03:00:00"/>
        <d v="2017-01-01T06:00:00"/>
        <d v="2017-01-01T09:00:00"/>
        <d v="2017-01-01T12:00:00"/>
        <d v="2017-01-01T15:00:00"/>
        <d v="2017-01-01T18:00:00"/>
        <d v="2017-01-01T21:00:00"/>
        <d v="2017-01-02T00:00:00"/>
        <d v="2017-01-02T03:00:00"/>
        <d v="2017-01-02T06:00:00"/>
        <d v="2017-01-02T09:00:00"/>
        <d v="2017-01-02T12:00:00"/>
        <d v="2017-01-02T15:00:00"/>
        <d v="2017-01-02T18:00:00"/>
        <d v="2017-01-02T21:00:00"/>
        <d v="2017-01-03T00:00:00"/>
        <d v="2017-01-03T03:00:00"/>
        <d v="2017-01-03T06:00:00"/>
        <d v="2017-01-03T09:00:00"/>
        <d v="2017-01-03T12:00:00"/>
        <d v="2017-01-03T15:00:00"/>
        <d v="2017-01-03T18:00:00"/>
        <d v="2017-01-03T21:00:00"/>
        <d v="2017-01-04T00:00:00"/>
        <d v="2017-01-04T03:00:00"/>
        <d v="2017-01-04T06:00:00"/>
        <d v="2017-01-04T09:00:00"/>
        <d v="2017-01-04T12:00:00"/>
        <d v="2017-01-04T15:00:00"/>
        <d v="2017-01-04T18:00:00"/>
        <d v="2017-01-04T21:00:00"/>
        <d v="2017-01-05T00:00:00"/>
        <d v="2017-01-05T03:00:00"/>
        <d v="2017-01-05T06:00:00"/>
        <d v="2017-01-05T09:00:00"/>
        <d v="2017-01-05T12:00:00"/>
        <d v="2017-01-05T15:00:00"/>
        <d v="2017-01-05T18:00:00"/>
        <d v="2017-01-05T21:00:00"/>
        <d v="2017-01-06T00:00:00"/>
        <d v="2017-01-06T03:00:00"/>
        <d v="2017-01-06T06:00:00"/>
        <d v="2017-01-06T09:00:00"/>
        <d v="2017-01-06T12:00:00"/>
        <d v="2017-01-06T15:00:00"/>
        <d v="2017-01-06T18:00:00"/>
        <d v="2017-01-06T21:00:00"/>
        <d v="2017-01-07T00:00:00"/>
        <d v="2017-01-07T03:00:00"/>
        <d v="2017-01-07T06:00:00"/>
        <d v="2017-01-07T09:00:00"/>
        <d v="2017-01-07T12:00:00"/>
        <d v="2017-01-07T15:00:00"/>
        <d v="2017-01-07T18:00:00"/>
        <d v="2017-01-07T21:00:00"/>
        <d v="2017-01-08T00:00:00"/>
        <d v="2017-01-08T03:00:00"/>
        <d v="2017-01-08T06:00:00"/>
        <d v="2017-01-08T09:00:00"/>
        <d v="2017-01-08T12:00:00"/>
        <d v="2017-01-08T15:00:00"/>
        <d v="2017-01-08T18:00:00"/>
        <d v="2017-01-08T21:00:00"/>
        <d v="2017-01-09T00:00:00"/>
        <d v="2017-01-09T03:00:00"/>
        <d v="2017-01-09T06:00:00"/>
        <d v="2017-01-09T09:00:00"/>
        <d v="2017-01-09T12:00:00"/>
        <d v="2017-01-09T15:00:00"/>
        <d v="2017-01-09T18:00:00"/>
        <d v="2017-01-09T21:00:00"/>
        <d v="2017-01-10T00:00:00"/>
        <d v="2017-01-10T03:00:00"/>
        <d v="2017-01-10T06:00:00"/>
        <d v="2017-01-10T09:00:00"/>
        <d v="2017-01-10T12:00:00"/>
        <d v="2017-01-10T15:00:00"/>
        <d v="2017-01-10T18:00:00"/>
        <d v="2017-01-10T21:00:00"/>
        <d v="2017-01-11T00:00:00"/>
        <d v="2017-01-11T03:00:00"/>
        <d v="2017-01-11T06:00:00"/>
        <d v="2017-01-11T09:00:00"/>
        <d v="2017-01-11T12:00:00"/>
        <d v="2017-01-11T15:00:00"/>
        <d v="2017-01-11T18:00:00"/>
        <d v="2017-01-11T21:00:00"/>
        <d v="2017-01-12T00:00:00"/>
        <d v="2017-01-12T03:00:00"/>
        <d v="2017-01-12T06:00:00"/>
        <d v="2017-01-12T09:00:00"/>
        <d v="2017-01-12T12:00:00"/>
        <d v="2017-01-12T15:00:00"/>
        <d v="2017-01-12T18:00:00"/>
        <d v="2017-01-12T21:00:00"/>
        <d v="2017-01-13T00:00:00"/>
        <d v="2017-01-13T03:00:00"/>
        <d v="2017-01-13T06:00:00"/>
        <d v="2017-01-13T09:00:00"/>
        <d v="2017-01-13T12:00:00"/>
        <d v="2017-01-13T15:00:00"/>
        <d v="2017-01-13T18:00:00"/>
        <d v="2017-01-13T21:00:00"/>
        <d v="2017-01-14T00:00:00"/>
        <d v="2017-01-14T03:00:00"/>
        <d v="2017-01-14T06:00:00"/>
        <d v="2017-01-14T09:00:00"/>
        <d v="2017-01-14T12:00:00"/>
        <d v="2017-01-14T15:00:00"/>
        <d v="2017-01-14T18:00:00"/>
        <d v="2017-01-14T21:00:00"/>
        <d v="2017-01-15T00:00:00"/>
        <d v="2017-01-15T03:00:00"/>
        <d v="2017-01-15T06:00:00"/>
        <d v="2017-01-15T09:00:00"/>
        <d v="2017-01-15T12:00:00"/>
        <d v="2017-01-15T15:00:00"/>
        <d v="2017-01-15T18:00:00"/>
        <d v="2017-01-15T21:00:00"/>
        <d v="2017-01-16T00:00:00"/>
        <d v="2017-01-16T03:00:00"/>
        <d v="2017-01-16T06:00:00"/>
        <d v="2017-01-16T09:00:00"/>
        <d v="2017-01-16T12:00:00"/>
        <d v="2017-01-16T15:00:00"/>
        <d v="2017-01-16T18:00:00"/>
        <d v="2017-01-16T21:00:00"/>
        <d v="2017-01-17T00:00:00"/>
        <d v="2017-01-17T03:00:00"/>
        <d v="2017-01-17T06:00:00"/>
        <d v="2017-01-17T09:00:00"/>
        <d v="2017-01-17T12:00:00"/>
        <d v="2017-01-17T15:00:00"/>
        <d v="2017-01-17T18:00:00"/>
        <d v="2017-01-17T21:00:00"/>
        <d v="2017-01-18T00:00:00"/>
        <d v="2017-01-18T03:00:00"/>
        <d v="2017-01-18T06:00:00"/>
        <d v="2017-01-18T09:00:00"/>
        <d v="2017-01-18T12:00:00"/>
        <d v="2017-01-18T15:00:00"/>
        <d v="2017-01-18T18:00:00"/>
        <d v="2017-01-18T21:00:00"/>
        <d v="2017-01-19T00:00:00"/>
        <d v="2017-01-19T03:00:00"/>
        <d v="2017-01-19T06:00:00"/>
        <d v="2017-01-19T09:00:00"/>
        <d v="2017-01-19T12:00:00"/>
        <d v="2017-01-19T15:00:00"/>
        <d v="2017-01-19T18:00:00"/>
        <d v="2017-01-19T21:00:00"/>
        <d v="2017-01-20T00:00:00"/>
        <d v="2017-01-20T03:00:00"/>
        <d v="2017-01-20T06:00:00"/>
        <d v="2017-01-20T09:00:00"/>
        <d v="2017-01-20T12:00:00"/>
        <d v="2017-01-20T15:00:00"/>
        <d v="2017-01-20T18:00:00"/>
        <d v="2017-01-20T21:00:00"/>
        <d v="2017-01-21T00:00:00"/>
        <d v="2017-01-21T03:00:00"/>
        <d v="2017-01-21T06:00:00"/>
        <d v="2017-01-21T09:00:00"/>
        <d v="2017-01-21T12:00:00"/>
        <d v="2017-01-21T15:00:00"/>
        <d v="2017-01-21T18:00:00"/>
        <d v="2017-01-21T21:00:00"/>
        <d v="2017-01-22T00:00:00"/>
        <d v="2017-01-22T03:00:00"/>
        <d v="2017-01-22T06:00:00"/>
        <d v="2017-01-22T09:00:00"/>
        <d v="2017-01-22T12:00:00"/>
        <d v="2017-01-22T15:00:00"/>
        <d v="2017-01-22T18:00:00"/>
        <d v="2017-01-22T21:00:00"/>
        <d v="2017-01-23T00:00:00"/>
        <d v="2017-01-23T03:00:00"/>
        <d v="2017-01-23T06:00:00"/>
        <d v="2017-01-23T09:00:00"/>
        <d v="2017-01-23T12:00:00"/>
        <d v="2017-01-23T15:00:00"/>
        <d v="2017-01-23T18:00:00"/>
        <d v="2017-01-23T21:00:00"/>
        <d v="2017-01-24T00:00:00"/>
        <d v="2017-01-24T03:00:00"/>
        <d v="2017-01-24T06:00:00"/>
        <d v="2017-01-24T09:00:00"/>
        <d v="2017-01-24T12:00:00"/>
        <d v="2017-01-24T15:00:00"/>
        <d v="2017-01-24T18:00:00"/>
        <d v="2017-01-24T21:00:00"/>
        <d v="2017-01-25T00:00:00"/>
        <d v="2017-01-25T03:00:00"/>
        <d v="2017-01-25T06:00:00"/>
        <d v="2017-01-25T09:00:00"/>
        <d v="2017-01-25T12:00:00"/>
        <d v="2017-01-25T15:00:00"/>
        <d v="2017-01-25T18:00:00"/>
        <d v="2017-01-25T21:00:00"/>
        <d v="2017-01-26T00:00:00"/>
        <d v="2017-01-26T03:00:00"/>
        <d v="2017-01-26T06:00:00"/>
        <d v="2017-01-26T09:00:00"/>
        <d v="2017-01-26T12:00:00"/>
        <d v="2017-01-26T15:00:00"/>
        <d v="2017-01-26T18:00:00"/>
        <d v="2017-01-26T21:00:00"/>
        <d v="2017-01-27T00:00:00"/>
        <d v="2017-01-27T03:00:00"/>
        <d v="2017-01-27T06:00:00"/>
        <d v="2017-01-27T09:00:00"/>
        <d v="2017-01-27T12:00:00"/>
        <d v="2017-01-27T15:00:00"/>
        <d v="2017-01-27T18:00:00"/>
        <d v="2017-01-27T21:00:00"/>
        <d v="2017-01-28T00:00:00"/>
        <d v="2017-01-28T03:00:00"/>
        <d v="2017-01-28T06:00:00"/>
        <d v="2017-01-28T09:00:00"/>
        <d v="2017-01-28T12:00:00"/>
        <d v="2017-01-28T15:00:00"/>
        <d v="2017-01-28T18:00:00"/>
        <d v="2017-01-28T21:00:00"/>
        <d v="2017-01-29T00:00:00"/>
        <d v="2017-01-29T03:00:00"/>
        <d v="2017-01-29T06:00:00"/>
        <d v="2017-01-29T09:00:00"/>
        <d v="2017-01-29T12:00:00"/>
        <d v="2017-01-29T15:00:00"/>
        <d v="2017-01-29T18:00:00"/>
        <d v="2017-01-29T21:00:00"/>
        <d v="2017-01-30T00:00:00"/>
        <d v="2017-01-30T03:00:00"/>
        <d v="2017-01-30T06:00:00"/>
        <d v="2017-01-30T09:00:00"/>
        <d v="2017-01-30T12:00:00"/>
        <d v="2017-01-30T15:00:00"/>
        <d v="2017-01-30T18:00:00"/>
        <d v="2017-01-30T21:00:00"/>
        <d v="2017-01-31T00:00:00"/>
        <d v="2017-01-31T03:00:00"/>
        <d v="2017-01-31T06:00:00"/>
        <d v="2017-01-31T09:00:00"/>
        <d v="2017-01-31T12:00:00"/>
        <d v="2017-01-31T15:00:00"/>
        <d v="2017-01-31T18:00:00"/>
        <d v="2017-01-31T21:00:00"/>
        <d v="2017-02-01T00:00:00"/>
        <d v="2017-02-01T03:00:00"/>
        <d v="2017-02-01T06:00:00"/>
        <d v="2017-02-01T09:00:00"/>
        <d v="2017-02-01T12:00:00"/>
        <d v="2017-02-01T15:00:00"/>
        <d v="2017-02-01T18:00:00"/>
        <d v="2017-02-01T21:00:00"/>
        <d v="2017-02-02T00:00:00"/>
        <d v="2017-02-02T03:00:00"/>
        <d v="2017-02-02T06:00:00"/>
        <d v="2017-02-02T09:00:00"/>
        <d v="2017-02-02T12:00:00"/>
        <d v="2017-02-02T15:00:00"/>
        <d v="2017-02-02T18:00:00"/>
        <d v="2017-02-02T21:00:00"/>
        <d v="2017-02-03T00:00:00"/>
        <d v="2017-02-03T03:00:00"/>
        <d v="2017-02-03T06:00:00"/>
        <d v="2017-02-03T09:00:00"/>
        <d v="2017-02-03T12:00:00"/>
        <d v="2017-02-03T15:00:00"/>
        <d v="2017-02-03T18:00:00"/>
        <d v="2017-02-03T21:00:00"/>
        <d v="2017-02-04T00:00:00"/>
        <d v="2017-02-04T03:00:00"/>
        <d v="2017-02-04T06:00:00"/>
        <d v="2017-02-04T09:00:00"/>
        <d v="2017-02-04T12:00:00"/>
        <d v="2017-02-04T15:00:00"/>
        <d v="2017-02-04T18:00:00"/>
        <d v="2017-02-04T21:00:00"/>
        <d v="2017-02-05T00:00:00"/>
        <d v="2017-02-05T03:00:00"/>
        <d v="2017-02-05T06:00:00"/>
        <d v="2017-02-05T09:00:00"/>
        <d v="2017-02-05T12:00:00"/>
        <d v="2017-02-05T15:00:00"/>
        <d v="2017-02-05T18:00:00"/>
        <d v="2017-02-05T21:00:00"/>
        <d v="2017-02-06T00:00:00"/>
        <d v="2017-02-06T03:00:00"/>
        <d v="2017-02-06T06:00:00"/>
        <d v="2017-02-06T09:00:00"/>
        <d v="2017-02-06T12:00:00"/>
        <d v="2017-02-06T15:00:00"/>
        <d v="2017-02-06T18:00:00"/>
        <d v="2017-02-06T21:00:00"/>
        <d v="2017-02-07T00:00:00"/>
        <d v="2017-02-07T03:00:00"/>
        <d v="2017-02-07T06:00:00"/>
        <d v="2017-02-07T09:00:00"/>
        <d v="2017-02-07T12:00:00"/>
        <d v="2017-02-07T15:00:00"/>
        <d v="2017-02-07T18:00:00"/>
        <d v="2017-02-07T21:00:00"/>
        <d v="2017-02-08T00:00:00"/>
        <d v="2017-02-08T03:00:00"/>
        <d v="2017-02-08T06:00:00"/>
        <d v="2017-02-08T09:00:00"/>
        <d v="2017-02-08T12:00:00"/>
        <d v="2017-02-08T15:00:00"/>
        <d v="2017-02-08T18:00:00"/>
        <d v="2017-02-08T21:00:00"/>
        <d v="2017-02-09T00:00:00"/>
        <d v="2017-02-09T03:00:00"/>
        <d v="2017-02-09T06:00:00"/>
        <d v="2017-02-09T09:00:00"/>
        <d v="2017-02-09T12:00:00"/>
        <d v="2017-02-09T15:00:00"/>
        <d v="2017-02-09T18:00:00"/>
        <d v="2017-02-09T21:00:00"/>
        <d v="2017-02-10T00:00:00"/>
        <d v="2017-02-10T03:00:00"/>
        <d v="2017-02-10T06:00:00"/>
        <d v="2017-02-10T09:00:00"/>
        <d v="2017-02-10T12:00:00"/>
        <d v="2017-02-10T15:00:00"/>
        <d v="2017-02-10T18:00:00"/>
        <d v="2017-02-10T21:00:00"/>
        <d v="2017-02-11T00:00:00"/>
        <d v="2017-02-11T03:00:00"/>
        <d v="2017-02-11T06:00:00"/>
        <d v="2017-02-11T09:00:00"/>
        <d v="2017-02-11T12:00:00"/>
        <d v="2017-02-11T15:00:00"/>
        <d v="2017-02-11T18:00:00"/>
        <d v="2017-02-11T21:00:00"/>
        <d v="2017-02-12T00:00:00"/>
        <d v="2017-02-12T03:00:00"/>
        <d v="2017-02-12T06:00:00"/>
        <d v="2017-02-12T09:00:00"/>
        <d v="2017-02-12T12:00:00"/>
        <d v="2017-02-12T15:00:00"/>
        <d v="2017-02-12T18:00:00"/>
        <d v="2017-02-12T21:00:00"/>
        <d v="2017-02-13T00:00:00"/>
        <d v="2017-02-13T03:00:00"/>
        <d v="2017-02-13T06:00:00"/>
        <d v="2017-02-13T09:00:00"/>
        <d v="2017-02-13T12:00:00"/>
        <d v="2017-02-13T15:00:00"/>
        <d v="2017-02-13T18:00:00"/>
        <d v="2017-02-13T21:00:00"/>
        <d v="2017-02-14T00:00:00"/>
        <d v="2017-02-14T03:00:00"/>
        <d v="2017-02-14T06:00:00"/>
        <d v="2017-02-14T09:00:00"/>
        <d v="2017-02-14T12:00:00"/>
        <d v="2017-02-14T15:00:00"/>
        <d v="2017-02-14T18:00:00"/>
        <d v="2017-02-14T21:00:00"/>
        <d v="2017-02-15T00:00:00"/>
        <d v="2017-02-15T03:00:00"/>
        <d v="2017-02-15T06:00:00"/>
        <d v="2017-02-15T09:00:00"/>
        <d v="2017-02-15T12:00:00"/>
        <d v="2017-02-15T15:00:00"/>
        <d v="2017-02-15T18:00:00"/>
        <d v="2017-02-15T21:00:00"/>
        <d v="2017-02-16T00:00:00"/>
        <d v="2017-02-16T03:00:00"/>
        <d v="2017-02-16T06:00:00"/>
        <d v="2017-02-16T09:00:00"/>
        <d v="2017-02-16T12:00:00"/>
        <d v="2017-02-16T15:00:00"/>
        <d v="2017-02-16T18:00:00"/>
        <d v="2017-02-16T21:00:00"/>
        <d v="2017-02-17T00:00:00"/>
        <d v="2017-02-17T03:00:00"/>
        <d v="2017-02-17T06:00:00"/>
        <d v="2017-02-17T09:00:00"/>
        <d v="2017-02-17T12:00:00"/>
        <d v="2017-02-17T15:00:00"/>
        <d v="2017-02-17T18:00:00"/>
        <d v="2017-02-17T21:00:00"/>
        <d v="2017-02-18T00:00:00"/>
        <d v="2017-02-18T03:00:00"/>
        <d v="2017-02-18T06:00:00"/>
        <d v="2017-02-18T09:00:00"/>
        <d v="2017-02-18T12:00:00"/>
        <d v="2017-02-18T15:00:00"/>
        <d v="2017-02-18T18:00:00"/>
        <d v="2017-02-18T21:00:00"/>
        <d v="2017-02-19T00:00:00"/>
        <d v="2017-02-19T03:00:00"/>
        <d v="2017-02-19T06:00:00"/>
        <d v="2017-02-19T09:00:00"/>
        <d v="2017-02-19T12:00:00"/>
        <d v="2017-02-19T15:00:00"/>
        <d v="2017-02-19T18:00:00"/>
        <d v="2017-02-19T21:00:00"/>
        <d v="2017-02-20T00:00:00"/>
        <d v="2017-02-20T03:00:00"/>
        <d v="2017-02-20T06:00:00"/>
        <d v="2017-02-20T09:00:00"/>
        <d v="2017-02-20T12:00:00"/>
        <d v="2017-02-20T15:00:00"/>
        <d v="2017-02-20T18:00:00"/>
        <d v="2017-02-20T21:00:00"/>
        <d v="2017-02-21T00:00:00"/>
        <d v="2017-02-21T03:00:00"/>
        <d v="2017-02-21T06:00:00"/>
        <d v="2017-02-21T09:00:00"/>
        <d v="2017-02-21T12:00:00"/>
        <d v="2017-02-21T15:00:00"/>
        <d v="2017-02-21T18:00:00"/>
        <d v="2017-02-21T21:00:00"/>
        <d v="2017-02-22T00:00:00"/>
        <d v="2017-02-22T03:00:00"/>
        <d v="2017-02-22T06:00:00"/>
        <d v="2017-02-22T09:00:00"/>
        <d v="2017-02-22T12:00:00"/>
        <d v="2017-02-22T15:00:00"/>
        <d v="2017-02-22T18:00:00"/>
        <d v="2017-02-22T21:00:00"/>
        <d v="2017-02-23T00:00:00"/>
        <d v="2017-02-23T03:00:00"/>
        <d v="2017-02-23T06:00:00"/>
        <d v="2017-02-23T09:00:00"/>
        <d v="2017-02-23T12:00:00"/>
        <d v="2017-02-23T15:00:00"/>
        <d v="2017-02-23T18:00:00"/>
        <d v="2017-02-23T21:00:00"/>
        <d v="2017-02-24T00:00:00"/>
        <d v="2017-02-24T03:00:00"/>
        <d v="2017-02-24T06:00:00"/>
        <d v="2017-02-24T09:00:00"/>
        <d v="2017-02-24T12:00:00"/>
        <d v="2017-02-24T15:00:00"/>
        <d v="2017-02-24T18:00:00"/>
        <d v="2017-02-24T21:00:00"/>
        <d v="2017-02-25T00:00:00"/>
        <d v="2017-02-25T03:00:00"/>
        <d v="2017-02-25T06:00:00"/>
        <d v="2017-02-25T09:00:00"/>
        <d v="2017-02-25T12:00:00"/>
        <d v="2017-02-25T15:00:00"/>
        <d v="2017-02-25T18:00:00"/>
        <d v="2017-02-25T21:00:00"/>
        <d v="2017-02-26T00:00:00"/>
        <d v="2017-02-26T03:00:00"/>
        <d v="2017-02-26T06:00:00"/>
        <d v="2017-02-26T09:00:00"/>
        <d v="2017-02-26T12:00:00"/>
        <d v="2017-02-26T15:00:00"/>
        <d v="2017-02-26T18:00:00"/>
        <d v="2017-02-26T21:00:00"/>
        <d v="2017-02-27T00:00:00"/>
        <d v="2017-02-27T03:00:00"/>
        <d v="2017-02-27T06:00:00"/>
        <d v="2017-02-27T09:00:00"/>
        <d v="2017-02-27T12:00:00"/>
        <d v="2017-02-27T15:00:00"/>
        <d v="2017-02-27T18:00:00"/>
        <d v="2017-02-27T21:00:00"/>
        <d v="2017-02-28T00:00:00"/>
        <d v="2017-02-28T03:00:00"/>
        <d v="2017-02-28T06:00:00"/>
        <d v="2017-02-28T09:00:00"/>
        <d v="2017-02-28T12:00:00"/>
        <d v="2017-02-28T15:00:00"/>
        <d v="2017-02-28T18:00:00"/>
        <d v="2017-02-28T21:00:00"/>
        <d v="2017-03-01T00:00:00"/>
        <d v="2017-03-01T03:00:00"/>
        <d v="2017-03-01T06:00:00"/>
        <d v="2017-03-01T09:00:00"/>
        <d v="2017-03-01T12:00:00"/>
        <d v="2017-03-01T15:00:00"/>
        <d v="2017-03-01T18:00:00"/>
        <d v="2017-03-01T21:00:00"/>
        <d v="2017-03-02T00:00:00"/>
        <d v="2017-03-02T03:00:00"/>
        <d v="2017-03-02T06:00:00"/>
        <d v="2017-03-02T09:00:00"/>
        <d v="2017-03-02T12:00:00"/>
        <d v="2017-03-02T15:00:00"/>
        <d v="2017-03-02T18:00:00"/>
        <d v="2017-03-02T21:00:00"/>
        <d v="2017-03-03T00:00:00"/>
        <d v="2017-03-03T03:00:00"/>
        <d v="2017-03-03T06:00:00"/>
        <d v="2017-03-03T09:00:00"/>
        <d v="2017-03-03T12:00:00"/>
        <d v="2017-03-03T15:00:00"/>
        <d v="2017-03-03T18:00:00"/>
        <d v="2017-03-03T21:00:00"/>
        <d v="2017-03-04T00:00:00"/>
        <d v="2017-03-04T03:00:00"/>
        <d v="2017-03-04T06:00:00"/>
        <d v="2017-03-04T09:00:00"/>
        <d v="2017-03-04T12:00:00"/>
        <d v="2017-03-04T15:00:00"/>
        <d v="2017-03-04T18:00:00"/>
        <d v="2017-03-04T21:00:00"/>
        <d v="2017-03-05T00:00:00"/>
        <d v="2017-03-05T03:00:00"/>
        <d v="2017-03-05T06:00:00"/>
        <d v="2017-03-05T09:00:00"/>
        <d v="2017-03-05T12:00:00"/>
        <d v="2017-03-05T15:00:00"/>
        <d v="2017-03-05T18:00:00"/>
        <d v="2017-03-05T21:00:00"/>
        <d v="2017-03-06T00:00:00"/>
        <d v="2017-03-06T03:00:00"/>
        <d v="2017-03-06T06:00:00"/>
        <d v="2017-03-06T09:00:00"/>
        <d v="2017-03-06T12:00:00"/>
        <d v="2017-03-06T15:00:00"/>
        <d v="2017-03-06T18:00:00"/>
        <d v="2017-03-06T21:00:00"/>
        <d v="2017-03-07T00:00:00"/>
        <d v="2017-03-07T03:00:00"/>
        <d v="2017-03-07T06:00:00"/>
        <d v="2017-03-07T09:00:00"/>
        <d v="2017-03-07T12:00:00"/>
        <d v="2017-03-07T15:00:00"/>
        <d v="2017-03-07T18:00:00"/>
        <d v="2017-03-07T21:00:00"/>
        <d v="2017-03-08T00:00:00"/>
        <d v="2017-03-08T03:00:00"/>
        <d v="2017-03-08T06:00:00"/>
        <d v="2017-03-08T09:00:00"/>
        <d v="2017-03-08T12:00:00"/>
        <d v="2017-03-08T15:00:00"/>
        <d v="2017-03-08T18:00:00"/>
        <d v="2017-03-08T21:00:00"/>
        <d v="2017-03-09T00:00:00"/>
        <d v="2017-03-09T03:00:00"/>
        <d v="2017-03-09T06:00:00"/>
        <d v="2017-03-09T09:00:00"/>
        <d v="2017-03-09T12:00:00"/>
        <d v="2017-03-09T15:00:00"/>
        <d v="2017-03-09T18:00:00"/>
        <d v="2017-03-09T21:00:00"/>
        <d v="2017-03-10T00:00:00"/>
        <d v="2017-03-10T03:00:00"/>
        <d v="2017-03-10T06:00:00"/>
        <d v="2017-03-10T09:00:00"/>
        <d v="2017-03-10T12:00:00"/>
        <d v="2017-03-10T15:00:00"/>
        <d v="2017-03-10T18:00:00"/>
        <d v="2017-03-10T21:00:00"/>
        <d v="2017-03-11T00:00:00"/>
        <d v="2017-03-11T03:00:00"/>
        <d v="2017-03-11T06:00:00"/>
        <d v="2017-03-11T09:00:00"/>
        <d v="2017-03-11T12:00:00"/>
        <d v="2017-03-11T15:00:00"/>
        <d v="2017-03-11T18:00:00"/>
        <d v="2017-03-11T21:00:00"/>
        <d v="2017-03-12T00:00:00"/>
        <d v="2017-03-12T03:00:00"/>
        <d v="2017-03-12T06:00:00"/>
        <d v="2017-03-12T09:00:00"/>
        <d v="2017-03-12T12:00:00"/>
        <d v="2017-03-12T15:00:00"/>
        <d v="2017-03-12T18:00:00"/>
        <d v="2017-03-12T21:00:00"/>
        <d v="2017-03-13T00:00:00"/>
        <d v="2017-03-13T03:00:00"/>
        <d v="2017-03-13T06:00:00"/>
        <d v="2017-03-13T09:00:00"/>
        <d v="2017-03-13T12:00:00"/>
        <d v="2017-03-13T15:00:00"/>
        <d v="2017-03-13T18:00:00"/>
        <d v="2017-03-13T21:00:00"/>
        <d v="2017-03-14T00:00:00"/>
        <d v="2017-03-14T03:00:00"/>
        <d v="2017-03-14T06:00:00"/>
        <d v="2017-03-14T09:00:00"/>
        <d v="2017-03-14T12:00:00"/>
        <d v="2017-03-14T15:00:00"/>
        <d v="2017-03-14T18:00:00"/>
        <d v="2017-03-14T21:00:00"/>
        <d v="2017-03-15T00:00:00"/>
        <d v="2017-03-15T03:00:00"/>
        <d v="2017-03-15T06:00:00"/>
        <d v="2017-03-15T09:00:00"/>
        <d v="2017-03-15T12:00:00"/>
        <d v="2017-03-15T15:00:00"/>
        <d v="2017-03-15T18:00:00"/>
        <d v="2017-03-15T21:00:00"/>
        <d v="2017-03-16T00:00:00"/>
        <d v="2017-03-16T03:00:00"/>
        <d v="2017-03-16T06:00:00"/>
        <d v="2017-03-16T09:00:00"/>
        <d v="2017-03-16T12:00:00"/>
        <d v="2017-03-16T15:00:00"/>
        <d v="2017-03-16T18:00:00"/>
        <d v="2017-03-16T21:00:00"/>
        <d v="2017-03-17T00:00:00"/>
        <d v="2017-03-17T03:00:00"/>
        <d v="2017-03-17T06:00:00"/>
        <d v="2017-03-17T09:00:00"/>
        <d v="2017-03-17T12:00:00"/>
        <d v="2017-03-17T15:00:00"/>
        <d v="2017-03-17T18:00:00"/>
        <d v="2017-03-17T21:00:00"/>
        <d v="2017-03-18T00:00:00"/>
        <d v="2017-03-18T03:00:00"/>
        <d v="2017-03-18T06:00:00"/>
        <d v="2017-03-18T09:00:00"/>
        <d v="2017-03-18T12:00:00"/>
        <d v="2017-03-18T15:00:00"/>
        <d v="2017-03-18T18:00:00"/>
        <d v="2017-03-18T21:00:00"/>
        <d v="2017-03-19T00:00:00"/>
        <d v="2017-03-19T03:00:00"/>
        <d v="2017-03-19T06:00:00"/>
        <d v="2017-03-19T09:00:00"/>
        <d v="2017-03-19T12:00:00"/>
        <d v="2017-03-19T15:00:00"/>
        <d v="2017-03-19T18:00:00"/>
        <d v="2017-03-19T21:00:00"/>
        <d v="2017-03-20T00:00:00"/>
        <d v="2017-03-20T03:00:00"/>
        <d v="2017-03-20T06:00:00"/>
        <d v="2017-03-20T09:00:00"/>
        <d v="2017-03-20T12:00:00"/>
        <d v="2017-03-20T15:00:00"/>
        <d v="2017-03-20T18:00:00"/>
        <d v="2017-03-20T21:00:00"/>
        <d v="2017-03-21T00:00:00"/>
        <d v="2017-03-21T03:00:00"/>
        <d v="2017-03-21T06:00:00"/>
        <d v="2017-03-21T09:00:00"/>
        <d v="2017-03-21T12:00:00"/>
        <d v="2017-03-21T15:00:00"/>
        <d v="2017-03-21T18:00:00"/>
        <d v="2017-03-21T21:00:00"/>
        <d v="2017-03-22T00:00:00"/>
        <d v="2017-03-22T03:00:00"/>
        <d v="2017-03-22T06:00:00"/>
        <d v="2017-03-22T09:00:00"/>
        <d v="2017-03-22T12:00:00"/>
        <d v="2017-03-22T15:00:00"/>
        <d v="2017-03-22T18:00:00"/>
        <d v="2017-03-22T21:00:00"/>
        <d v="2017-03-23T00:00:00"/>
        <d v="2017-03-23T03:00:00"/>
        <d v="2017-03-23T06:00:00"/>
        <d v="2017-03-23T09:00:00"/>
        <d v="2017-03-23T12:00:00"/>
        <d v="2017-03-23T15:00:00"/>
        <d v="2017-03-23T18:00:00"/>
        <d v="2017-03-23T21:00:00"/>
        <d v="2017-03-24T00:00:00"/>
        <d v="2017-03-24T03:00:00"/>
        <d v="2017-03-24T06:00:00"/>
        <d v="2017-03-24T09:00:00"/>
        <d v="2017-03-24T12:00:00"/>
        <d v="2017-03-24T15:00:00"/>
        <d v="2017-03-24T18:00:00"/>
        <d v="2017-03-24T21:00:00"/>
        <d v="2017-03-25T00:00:00"/>
        <d v="2017-03-25T03:00:00"/>
        <d v="2017-03-25T06:00:00"/>
        <d v="2017-03-25T09:00:00"/>
        <d v="2017-03-25T12:00:00"/>
        <d v="2017-03-25T15:00:00"/>
        <d v="2017-03-25T18:00:00"/>
        <d v="2017-03-25T21:00:00"/>
        <d v="2017-03-26T00:00:00"/>
        <d v="2017-03-26T03:00:00"/>
        <d v="2017-03-26T06:00:00"/>
        <d v="2017-03-26T09:00:00"/>
        <d v="2017-03-26T12:00:00"/>
        <d v="2017-03-26T15:00:00"/>
        <d v="2017-03-26T18:00:00"/>
        <d v="2017-03-26T21:00:00"/>
        <d v="2017-03-27T00:00:00"/>
        <d v="2017-03-27T03:00:00"/>
        <d v="2017-03-27T06:00:00"/>
        <d v="2017-03-27T09:00:00"/>
        <d v="2017-03-27T12:00:00"/>
        <d v="2017-03-27T15:00:00"/>
        <d v="2017-03-27T18:00:00"/>
        <d v="2017-03-27T21:00:00"/>
        <d v="2017-03-28T00:00:00"/>
        <d v="2017-03-28T03:00:00"/>
        <d v="2017-03-28T06:00:00"/>
        <d v="2017-03-28T09:00:00"/>
        <d v="2017-03-28T12:00:00"/>
        <d v="2017-03-28T15:00:00"/>
        <d v="2017-03-28T18:00:00"/>
        <d v="2017-03-28T21:00:00"/>
        <d v="2017-03-29T00:00:00"/>
        <d v="2017-03-29T03:00:00"/>
        <d v="2017-03-29T06:00:00"/>
        <d v="2017-03-29T09:00:00"/>
        <d v="2017-03-29T12:00:00"/>
        <d v="2017-03-29T15:00:00"/>
        <d v="2017-03-29T18:00:00"/>
        <d v="2017-03-29T21:00:00"/>
        <d v="2017-03-30T00:00:00"/>
        <d v="2017-03-30T03:00:00"/>
        <d v="2017-03-30T06:00:00"/>
        <d v="2017-03-30T09:00:00"/>
        <d v="2017-03-30T12:00:00"/>
        <d v="2017-03-30T15:00:00"/>
        <d v="2017-03-30T18:00:00"/>
        <d v="2017-03-30T21:00:00"/>
        <d v="2017-03-31T00:00:00"/>
        <d v="2017-03-31T03:00:00"/>
        <d v="2017-03-31T06:00:00"/>
        <d v="2017-03-31T09:00:00"/>
        <d v="2017-03-31T12:00:00"/>
        <d v="2017-03-31T15:00:00"/>
        <d v="2017-03-31T18:00:00"/>
        <d v="2017-03-31T21:00:00"/>
        <d v="2017-04-01T00:00:00"/>
        <d v="2017-04-01T03:00:00"/>
        <d v="2017-04-01T06:00:00"/>
        <d v="2017-04-01T09:00:00"/>
        <d v="2017-04-01T12:00:00"/>
        <d v="2017-04-01T15:00:00"/>
        <d v="2017-04-01T18:00:00"/>
        <d v="2017-04-01T21:00:00"/>
        <d v="2017-04-02T00:00:00"/>
        <d v="2017-04-02T03:00:00"/>
        <d v="2017-04-02T06:00:00"/>
        <d v="2017-04-02T09:00:00"/>
        <d v="2017-04-02T12:00:00"/>
        <d v="2017-04-02T15:00:00"/>
        <d v="2017-04-02T18:00:00"/>
        <d v="2017-04-02T21:00:00"/>
        <d v="2017-04-03T00:00:00"/>
        <d v="2017-04-03T03:00:00"/>
        <d v="2017-04-03T06:00:00"/>
        <d v="2017-04-03T09:00:00"/>
        <d v="2017-04-03T12:00:00"/>
        <d v="2017-04-03T15:00:00"/>
        <d v="2017-04-03T18:00:00"/>
        <d v="2017-04-03T21:00:00"/>
        <d v="2017-04-04T00:00:00"/>
        <d v="2017-04-04T03:00:00"/>
        <d v="2017-04-04T06:00:00"/>
        <d v="2017-04-04T09:00:00"/>
        <d v="2017-04-04T12:00:00"/>
        <d v="2017-04-04T15:00:00"/>
        <d v="2017-04-04T18:00:00"/>
        <d v="2017-04-04T21:00:00"/>
        <d v="2017-04-05T00:00:00"/>
        <d v="2017-04-05T03:00:00"/>
        <d v="2017-04-05T06:00:00"/>
        <d v="2017-04-05T09:00:00"/>
        <d v="2017-04-05T12:00:00"/>
        <d v="2017-04-05T15:00:00"/>
        <d v="2017-04-05T18:00:00"/>
        <d v="2017-04-05T21:00:00"/>
        <d v="2017-04-06T00:00:00"/>
        <d v="2017-04-06T03:00:00"/>
        <d v="2017-04-06T06:00:00"/>
        <d v="2017-04-06T09:00:00"/>
        <d v="2017-04-06T12:00:00"/>
        <d v="2017-04-06T15:00:00"/>
        <d v="2017-04-06T18:00:00"/>
        <d v="2017-04-06T21:00:00"/>
        <d v="2017-04-07T00:00:00"/>
        <d v="2017-04-07T03:00:00"/>
        <d v="2017-04-07T06:00:00"/>
        <d v="2017-04-07T09:00:00"/>
        <d v="2017-04-07T12:00:00"/>
        <d v="2017-04-07T15:00:00"/>
        <d v="2017-04-07T18:00:00"/>
        <d v="2017-04-07T21:00:00"/>
        <d v="2017-04-08T00:00:00"/>
        <d v="2017-04-08T03:00:00"/>
        <d v="2017-04-08T06:00:00"/>
        <d v="2017-04-08T09:00:00"/>
        <d v="2017-04-08T12:00:00"/>
        <d v="2017-04-08T15:00:00"/>
        <d v="2017-04-08T18:00:00"/>
        <d v="2017-04-08T21:00:00"/>
        <d v="2017-04-09T00:00:00"/>
        <d v="2017-04-09T03:00:00"/>
        <d v="2017-04-09T06:00:00"/>
        <d v="2017-04-09T09:00:00"/>
        <d v="2017-04-09T12:00:00"/>
        <d v="2017-04-09T15:00:00"/>
        <d v="2017-04-09T18:00:00"/>
        <d v="2017-04-09T21:00:00"/>
        <d v="2017-04-10T00:00:00"/>
        <d v="2017-04-10T03:00:00"/>
        <d v="2017-04-10T06:00:00"/>
        <d v="2017-04-10T09:00:00"/>
        <d v="2017-04-10T12:00:00"/>
        <d v="2017-04-10T15:00:00"/>
        <d v="2017-04-10T18:00:00"/>
        <d v="2017-04-10T21:00:00"/>
        <d v="2017-04-11T00:00:00"/>
        <d v="2017-04-11T03:00:00"/>
        <d v="2017-04-11T06:00:00"/>
        <d v="2017-04-11T09:00:00"/>
        <d v="2017-04-11T12:00:00"/>
        <d v="2017-04-11T15:00:00"/>
        <d v="2017-04-11T18:00:00"/>
        <d v="2017-04-11T21:00:00"/>
        <d v="2017-04-12T00:00:00"/>
        <d v="2017-04-12T03:00:00"/>
        <d v="2017-04-12T06:00:00"/>
        <d v="2017-04-12T09:00:00"/>
        <d v="2017-04-12T12:00:00"/>
        <d v="2017-04-12T15:00:00"/>
        <d v="2017-04-12T18:00:00"/>
        <d v="2017-04-12T21:00:00"/>
        <d v="2017-04-13T00:00:00"/>
        <d v="2017-04-13T03:00:00"/>
        <d v="2017-04-13T06:00:00"/>
        <d v="2017-04-13T09:00:00"/>
        <d v="2017-04-13T12:00:00"/>
        <d v="2017-04-13T15:00:00"/>
        <d v="2017-04-13T18:00:00"/>
        <d v="2017-04-13T21:00:00"/>
        <d v="2017-04-14T00:00:00"/>
        <d v="2017-04-14T03:00:00"/>
        <d v="2017-04-14T06:00:00"/>
        <d v="2017-04-14T09:00:00"/>
        <d v="2017-04-14T12:00:00"/>
        <d v="2017-04-14T15:00:00"/>
        <d v="2017-04-14T18:00:00"/>
        <d v="2017-04-14T21:00:00"/>
        <d v="2017-04-15T00:00:00"/>
        <d v="2017-04-15T03:00:00"/>
        <d v="2017-04-15T06:00:00"/>
        <d v="2017-04-15T09:00:00"/>
        <d v="2017-04-15T12:00:00"/>
        <d v="2017-04-15T15:00:00"/>
        <d v="2017-04-15T18:00:00"/>
        <d v="2017-04-15T21:00:00"/>
        <d v="2017-04-16T00:00:00"/>
        <d v="2017-04-16T03:00:00"/>
        <d v="2017-04-16T06:00:00"/>
        <d v="2017-04-16T09:00:00"/>
        <d v="2017-04-16T12:00:00"/>
        <d v="2017-04-16T15:00:00"/>
        <d v="2017-04-16T18:00:00"/>
        <d v="2017-04-16T21:00:00"/>
        <d v="2017-04-17T00:00:00"/>
        <d v="2017-04-17T03:00:00"/>
        <d v="2017-04-17T06:00:00"/>
        <d v="2017-04-17T09:00:00"/>
        <d v="2017-04-17T12:00:00"/>
        <d v="2017-04-17T15:00:00"/>
        <d v="2017-04-17T18:00:00"/>
        <d v="2017-04-17T21:00:00"/>
        <d v="2017-04-18T00:00:00"/>
        <d v="2017-04-18T03:00:00"/>
        <d v="2017-04-18T06:00:00"/>
        <d v="2017-04-18T09:00:00"/>
        <d v="2017-04-18T12:00:00"/>
        <d v="2017-04-18T15:00:00"/>
        <d v="2017-04-18T18:00:00"/>
        <d v="2017-04-18T21:00:00"/>
        <d v="2017-04-19T00:00:00"/>
        <d v="2017-04-19T03:00:00"/>
        <d v="2017-04-19T06:00:00"/>
        <d v="2017-04-19T09:00:00"/>
        <d v="2017-04-19T12:00:00"/>
        <d v="2017-04-19T15:00:00"/>
        <d v="2017-04-19T18:00:00"/>
        <d v="2017-04-19T21:00:00"/>
        <d v="2017-04-20T00:00:00"/>
        <d v="2017-04-20T03:00:00"/>
        <d v="2017-04-20T06:00:00"/>
        <d v="2017-04-20T09:00:00"/>
        <d v="2017-04-20T12:00:00"/>
        <d v="2017-04-20T15:00:00"/>
        <d v="2017-04-20T18:00:00"/>
        <d v="2017-04-20T21:00:00"/>
        <d v="2017-04-21T00:00:00"/>
        <d v="2017-04-21T03:00:00"/>
        <d v="2017-04-21T06:00:00"/>
        <d v="2017-04-21T09:00:00"/>
        <d v="2017-04-21T12:00:00"/>
        <d v="2017-04-21T15:00:00"/>
        <d v="2017-04-21T18:00:00"/>
        <d v="2017-04-21T21:00:00"/>
        <d v="2017-04-22T00:00:00"/>
        <d v="2017-04-22T03:00:00"/>
        <d v="2017-04-22T06:00:00"/>
        <d v="2017-04-22T09:00:00"/>
        <d v="2017-04-22T12:00:00"/>
        <d v="2017-04-22T15:00:00"/>
        <d v="2017-04-22T18:00:00"/>
        <d v="2017-04-22T21:00:00"/>
        <d v="2017-04-23T00:00:00"/>
        <d v="2017-04-23T03:00:00"/>
        <d v="2017-04-23T06:00:00"/>
        <d v="2017-04-23T09:00:00"/>
        <d v="2017-04-23T12:00:00"/>
        <d v="2017-04-23T15:00:00"/>
        <d v="2017-04-23T18:00:00"/>
        <d v="2017-04-23T21:00:00"/>
        <d v="2017-04-24T00:00:00"/>
        <d v="2017-04-24T03:00:00"/>
        <d v="2017-04-24T06:00:00"/>
        <d v="2017-04-24T09:00:00"/>
        <d v="2017-04-24T12:00:00"/>
        <d v="2017-04-24T15:00:00"/>
        <d v="2017-04-24T18:00:00"/>
        <d v="2017-04-24T21:00:00"/>
        <d v="2017-04-25T00:00:00"/>
        <d v="2017-04-25T03:00:00"/>
        <d v="2017-04-25T06:00:00"/>
        <d v="2017-04-25T09:00:00"/>
        <d v="2017-04-25T12:00:00"/>
        <d v="2017-04-25T15:00:00"/>
        <d v="2017-04-25T18:00:00"/>
        <d v="2017-04-25T21:00:00"/>
        <d v="2017-04-26T00:00:00"/>
        <d v="2017-04-26T03:00:00"/>
        <d v="2017-04-26T06:00:00"/>
        <d v="2017-04-26T09:00:00"/>
        <d v="2017-04-26T12:00:00"/>
        <d v="2017-04-26T15:00:00"/>
        <d v="2017-04-26T18:00:00"/>
        <d v="2017-04-26T21:00:00"/>
        <d v="2017-04-27T00:00:00"/>
        <d v="2017-04-27T03:00:00"/>
        <d v="2017-04-27T06:00:00"/>
        <d v="2017-04-27T09:00:00"/>
        <d v="2017-04-27T12:00:00"/>
        <d v="2017-04-27T15:00:00"/>
        <d v="2017-04-27T18:00:00"/>
        <d v="2017-04-27T21:00:00"/>
        <d v="2017-04-28T00:00:00"/>
        <d v="2017-04-28T03:00:00"/>
        <d v="2017-04-28T06:00:00"/>
        <d v="2017-04-28T09:00:00"/>
        <d v="2017-04-28T12:00:00"/>
        <d v="2017-04-28T15:00:00"/>
        <d v="2017-04-28T18:00:00"/>
        <d v="2017-04-28T21:00:00"/>
        <d v="2017-04-29T00:00:00"/>
        <d v="2017-04-29T03:00:00"/>
        <d v="2017-04-29T06:00:00"/>
        <d v="2017-04-29T09:00:00"/>
        <d v="2017-04-29T12:00:00"/>
        <d v="2017-04-29T15:00:00"/>
        <d v="2017-04-29T18:00:00"/>
        <d v="2017-04-29T21:00:00"/>
        <d v="2017-04-30T00:00:00"/>
        <d v="2017-04-30T03:00:00"/>
        <d v="2017-04-30T06:00:00"/>
        <d v="2017-04-30T09:00:00"/>
        <d v="2017-04-30T12:00:00"/>
        <d v="2017-04-30T15:00:00"/>
        <d v="2017-04-30T18:00:00"/>
        <d v="2017-04-30T21:00:00"/>
        <d v="2017-05-01T00:00:00"/>
        <d v="2017-05-01T03:00:00"/>
        <d v="2017-05-01T06:00:00"/>
        <d v="2017-05-01T09:00:00"/>
        <d v="2017-05-01T12:00:00"/>
        <d v="2017-05-01T15:00:00"/>
        <d v="2017-05-01T18:00:00"/>
        <d v="2017-05-01T21:00:00"/>
        <d v="2017-05-02T00:00:00"/>
        <d v="2017-05-02T03:00:00"/>
        <d v="2017-05-02T06:00:00"/>
        <d v="2017-05-02T09:00:00"/>
        <d v="2017-05-02T12:00:00"/>
        <d v="2017-05-02T15:00:00"/>
        <d v="2017-05-02T18:00:00"/>
        <d v="2017-05-02T21:00:00"/>
        <d v="2017-05-03T00:00:00"/>
        <d v="2017-05-03T03:00:00"/>
        <d v="2017-05-03T06:00:00"/>
        <d v="2017-05-03T09:00:00"/>
        <d v="2017-05-03T12:00:00"/>
        <d v="2017-05-03T15:00:00"/>
        <d v="2017-05-03T18:00:00"/>
        <d v="2017-05-03T21:00:00"/>
        <d v="2017-05-04T03:00:00"/>
        <d v="2017-05-04T06:00:00"/>
        <d v="2017-05-04T09:00:00"/>
        <d v="2017-05-04T12:00:00"/>
        <d v="2017-05-04T15:00:00"/>
        <d v="2017-05-04T18:00:00"/>
        <d v="2017-05-04T21:00:00"/>
        <d v="2017-05-05T00:00:00"/>
        <d v="2017-05-05T03:00:00"/>
        <d v="2017-05-05T06:00:00"/>
        <d v="2017-05-05T09:00:00"/>
        <d v="2017-05-05T12:00:00"/>
        <d v="2017-05-05T15:00:00"/>
        <d v="2017-05-05T18:00:00"/>
        <d v="2017-05-05T21:00:00"/>
        <d v="2017-05-06T00:00:00"/>
        <d v="2017-05-06T03:00:00"/>
        <d v="2017-05-06T06:00:00"/>
        <d v="2017-05-06T09:00:00"/>
        <d v="2017-05-06T12:00:00"/>
        <d v="2017-05-06T15:00:00"/>
        <d v="2017-05-06T18:00:00"/>
        <d v="2017-05-06T21:00:00"/>
        <d v="2017-05-07T00:00:00"/>
        <d v="2017-05-07T03:00:00"/>
        <d v="2017-05-07T06:00:00"/>
        <d v="2017-05-07T09:00:00"/>
        <d v="2017-05-07T12:00:00"/>
        <d v="2017-05-07T15:00:00"/>
        <d v="2017-05-07T18:00:00"/>
        <d v="2017-05-07T21:00:00"/>
        <d v="2017-05-08T00:00:00"/>
        <d v="2017-05-08T03:00:00"/>
        <d v="2017-05-08T06:00:00"/>
        <d v="2017-05-08T09:00:00"/>
        <d v="2017-05-08T12:00:00"/>
        <d v="2017-05-08T15:00:00"/>
        <d v="2017-05-08T18:00:00"/>
        <d v="2017-05-08T21:00:00"/>
        <d v="2017-05-09T06:00:00"/>
        <d v="2017-05-09T09:00:00"/>
        <d v="2017-05-09T12:00:00"/>
        <d v="2017-05-09T15:00:00"/>
        <d v="2017-05-09T18:00:00"/>
        <d v="2017-05-09T21:00:00"/>
        <d v="2017-05-10T00:00:00"/>
        <d v="2017-05-10T03:00:00"/>
        <d v="2017-05-10T06:00:00"/>
        <d v="2017-05-10T09:00:00"/>
        <d v="2017-05-10T12:00:00"/>
        <d v="2017-05-10T15:00:00"/>
        <d v="2017-05-10T18:00:00"/>
        <d v="2017-05-10T21:00:00"/>
        <d v="2017-05-11T00:00:00"/>
        <d v="2017-05-11T03:00:00"/>
        <d v="2017-05-11T06:00:00"/>
        <d v="2017-05-11T09:00:00"/>
        <d v="2017-05-11T12:00:00"/>
        <d v="2017-05-11T15:00:00"/>
        <d v="2017-05-11T18:00:00"/>
        <d v="2017-05-11T21:00:00"/>
        <d v="2017-05-12T00:00:00"/>
        <d v="2017-05-12T03:00:00"/>
        <d v="2017-05-12T06:00:00"/>
        <d v="2017-05-12T09:00:00"/>
        <d v="2017-05-12T12:00:00"/>
        <d v="2017-05-12T15:00:00"/>
        <d v="2017-05-12T18:00:00"/>
        <d v="2017-05-12T21:00:00"/>
        <d v="2017-05-13T00:00:00"/>
        <d v="2017-05-13T03:00:00"/>
        <d v="2017-05-13T06:00:00"/>
        <d v="2017-05-13T09:00:00"/>
        <d v="2017-05-13T12:00:00"/>
        <d v="2017-05-13T15:00:00"/>
        <d v="2017-05-13T18:00:00"/>
        <d v="2017-05-13T21:00:00"/>
        <d v="2017-05-14T00:00:00"/>
        <d v="2017-05-14T03:00:00"/>
        <d v="2017-05-14T06:00:00"/>
        <d v="2017-05-14T09:00:00"/>
        <d v="2017-05-14T12:00:00"/>
        <d v="2017-05-14T15:00:00"/>
        <d v="2017-05-14T18:00:00"/>
        <d v="2017-05-14T21:00:00"/>
        <d v="2017-05-15T00:00:00"/>
        <d v="2017-05-15T03:00:00"/>
        <d v="2017-05-15T06:00:00"/>
        <d v="2017-05-15T09:00:00"/>
        <d v="2017-05-15T12:00:00"/>
        <d v="2017-05-15T15:00:00"/>
        <d v="2017-05-15T18:00:00"/>
        <d v="2017-05-15T21:00:00"/>
        <d v="2017-05-16T00:00:00"/>
        <d v="2017-05-16T03:00:00"/>
        <d v="2017-05-16T06:00:00"/>
        <d v="2017-05-16T09:00:00"/>
        <d v="2017-05-16T12:00:00"/>
        <d v="2017-05-16T15:00:00"/>
        <d v="2017-05-16T18:00:00"/>
        <d v="2017-05-16T21:00:00"/>
        <d v="2017-05-17T00:00:00"/>
        <d v="2017-05-17T03:00:00"/>
        <d v="2017-05-17T06:00:00"/>
        <d v="2017-05-17T09:00:00"/>
        <d v="2017-05-17T12:00:00"/>
        <d v="2017-05-17T15:00:00"/>
        <d v="2017-05-17T18:00:00"/>
        <d v="2017-05-17T21:00:00"/>
        <d v="2017-05-18T00:00:00"/>
        <d v="2017-05-18T03:00:00"/>
        <d v="2017-05-18T06:00:00"/>
        <d v="2017-05-18T09:00:00"/>
        <d v="2017-05-18T12:00:00"/>
        <d v="2017-05-18T15:00:00"/>
        <d v="2017-05-18T18:00:00"/>
        <d v="2017-05-18T21:00:00"/>
        <d v="2017-05-19T00:00:00"/>
        <d v="2017-05-19T03:00:00"/>
        <d v="2017-05-19T06:00:00"/>
        <d v="2017-05-19T09:00:00"/>
        <d v="2017-05-19T12:00:00"/>
        <d v="2017-05-19T15:00:00"/>
        <d v="2017-05-19T18:00:00"/>
        <d v="2017-05-19T21:00:00"/>
        <d v="2017-05-20T00:00:00"/>
        <d v="2017-05-20T03:00:00"/>
        <d v="2017-05-20T06:00:00"/>
        <d v="2017-05-20T09:00:00"/>
        <d v="2017-05-20T12:00:00"/>
        <d v="2017-05-20T15:00:00"/>
        <d v="2017-05-20T18:00:00"/>
        <d v="2017-05-20T21:00:00"/>
        <d v="2017-05-21T00:00:00"/>
        <d v="2017-05-21T03:00:00"/>
        <d v="2017-05-21T06:00:00"/>
        <d v="2017-05-21T09:00:00"/>
        <d v="2017-05-21T12:00:00"/>
        <d v="2017-05-21T15:00:00"/>
        <d v="2017-05-21T18:00:00"/>
        <d v="2017-05-21T21:00:00"/>
        <d v="2017-05-22T00:00:00"/>
        <d v="2017-05-22T03:00:00"/>
        <d v="2017-05-22T06:00:00"/>
        <d v="2017-05-22T09:00:00"/>
        <d v="2017-05-22T12:00:00"/>
        <d v="2017-05-22T15:00:00"/>
        <d v="2017-05-22T18:00:00"/>
        <d v="2017-05-22T21:00:00"/>
        <d v="2017-05-23T00:00:00"/>
        <d v="2017-05-23T03:00:00"/>
        <d v="2017-05-23T06:00:00"/>
        <d v="2017-05-23T09:00:00"/>
        <d v="2017-05-23T12:00:00"/>
        <d v="2017-05-23T15:00:00"/>
        <d v="2017-05-23T18:00:00"/>
        <d v="2017-05-23T21:00:00"/>
        <d v="2017-05-24T00:00:00"/>
        <d v="2017-05-24T03:00:00"/>
        <d v="2017-05-24T06:00:00"/>
        <d v="2017-05-24T09:00:00"/>
        <d v="2017-05-24T12:00:00"/>
        <d v="2017-05-24T15:00:00"/>
        <d v="2017-05-24T18:00:00"/>
        <d v="2017-05-24T21:00:00"/>
        <d v="2017-05-25T00:00:00"/>
        <d v="2017-05-25T03:00:00"/>
        <d v="2017-05-25T06:00:00"/>
        <d v="2017-05-25T09:00:00"/>
        <d v="2017-05-25T12:00:00"/>
        <d v="2017-05-25T15:00:00"/>
        <d v="2017-05-25T18:00:00"/>
        <d v="2017-05-25T21:00:00"/>
        <d v="2017-05-26T00:00:00"/>
        <d v="2017-05-26T03:00:00"/>
        <d v="2017-05-26T06:00:00"/>
        <d v="2017-05-26T09:00:00"/>
        <d v="2017-05-26T12:00:00"/>
        <d v="2017-05-26T15:00:00"/>
        <d v="2017-05-26T18:00:00"/>
        <d v="2017-05-26T21:00:00"/>
        <d v="2017-05-27T00:00:00"/>
        <d v="2017-05-27T03:00:00"/>
        <d v="2017-05-27T06:00:00"/>
        <d v="2017-05-27T09:00:00"/>
        <d v="2017-05-27T12:00:00"/>
        <d v="2017-05-27T15:00:00"/>
        <d v="2017-05-27T18:00:00"/>
        <d v="2017-05-27T21:00:00"/>
        <d v="2017-05-28T00:00:00"/>
        <d v="2017-05-28T03:00:00"/>
        <d v="2017-05-28T06:00:00"/>
        <d v="2017-05-28T09:00:00"/>
        <d v="2017-05-28T12:00:00"/>
        <d v="2017-05-28T15:00:00"/>
        <d v="2017-05-28T18:00:00"/>
        <d v="2017-05-28T21:00:00"/>
        <d v="2017-05-29T00:00:00"/>
        <d v="2017-05-29T03:00:00"/>
        <d v="2017-05-29T06:00:00"/>
        <d v="2017-05-29T09:00:00"/>
        <d v="2017-05-29T12:00:00"/>
        <d v="2017-05-29T15:00:00"/>
        <d v="2017-05-29T18:00:00"/>
        <d v="2017-05-29T21:00:00"/>
        <d v="2017-05-30T00:00:00"/>
        <d v="2017-05-30T03:00:00"/>
        <d v="2017-05-30T06:00:00"/>
        <d v="2017-05-30T09:00:00"/>
        <d v="2017-05-30T12:00:00"/>
        <d v="2017-05-30T15:00:00"/>
        <d v="2017-05-30T18:00:00"/>
        <d v="2017-05-30T21:00:00"/>
        <d v="2017-05-31T00:00:00"/>
        <d v="2017-05-31T03:00:00"/>
        <d v="2017-05-31T06:00:00"/>
        <d v="2017-05-31T09:00:00"/>
        <d v="2017-05-31T12:00:00"/>
        <d v="2017-05-31T15:00:00"/>
        <d v="2017-05-31T18:00:00"/>
        <d v="2017-05-31T21:00:00"/>
        <d v="2017-06-01T00:00:00"/>
        <d v="2017-06-01T03:00:00"/>
        <d v="2017-06-01T06:00:00"/>
        <d v="2017-06-01T09:00:00"/>
        <d v="2017-06-01T12:00:00"/>
        <d v="2017-06-01T15:00:00"/>
        <d v="2017-06-01T18:00:00"/>
        <d v="2017-06-01T21:00:00"/>
        <d v="2017-06-02T00:00:00"/>
        <d v="2017-06-02T03:00:00"/>
        <d v="2017-06-02T06:00:00"/>
        <d v="2017-06-02T09:00:00"/>
        <d v="2017-06-02T12:00:00"/>
        <d v="2017-06-02T15:00:00"/>
        <d v="2017-06-02T18:00:00"/>
        <d v="2017-06-02T21:00:00"/>
        <d v="2017-06-03T00:00:00"/>
        <d v="2017-06-03T03:00:00"/>
        <d v="2017-06-03T06:00:00"/>
        <d v="2017-06-03T09:00:00"/>
        <d v="2017-06-03T12:00:00"/>
        <d v="2017-06-03T15:00:00"/>
        <d v="2017-06-03T18:00:00"/>
        <d v="2017-06-03T21:00:00"/>
        <d v="2017-06-04T00:00:00"/>
        <d v="2017-06-04T03:00:00"/>
        <d v="2017-06-04T06:00:00"/>
        <d v="2017-06-04T09:00:00"/>
        <d v="2017-06-04T12:00:00"/>
        <d v="2017-06-04T15:00:00"/>
        <d v="2017-06-04T18:00:00"/>
        <d v="2017-06-04T21:00:00"/>
        <d v="2017-06-05T00:00:00"/>
        <d v="2017-06-05T03:00:00"/>
        <d v="2017-06-05T06:00:00"/>
        <d v="2017-06-05T09:00:00"/>
        <d v="2017-06-05T12:00:00"/>
        <d v="2017-06-05T15:00:00"/>
        <d v="2017-06-05T18:00:00"/>
        <d v="2017-06-05T21:00:00"/>
        <d v="2017-06-06T00:00:00"/>
        <d v="2017-06-06T03:00:00"/>
        <d v="2017-06-06T06:00:00"/>
        <d v="2017-06-06T09:00:00"/>
        <d v="2017-06-06T12:00:00"/>
        <d v="2017-06-06T15:00:00"/>
        <d v="2017-06-06T18:00:00"/>
        <d v="2017-06-06T21:00:00"/>
        <d v="2017-06-07T00:00:00"/>
        <d v="2017-06-07T03:00:00"/>
        <d v="2017-06-07T06:00:00"/>
        <d v="2017-06-07T09:00:00"/>
        <d v="2017-06-07T12:00:00"/>
        <d v="2017-06-07T15:00:00"/>
        <d v="2017-06-07T18:00:00"/>
        <d v="2017-06-07T21:00:00"/>
        <d v="2017-06-08T00:00:00"/>
        <d v="2017-06-08T03:00:00"/>
        <d v="2017-06-08T06:00:00"/>
        <d v="2017-06-08T09:00:00"/>
        <d v="2017-06-08T12:00:00"/>
        <d v="2017-06-08T15:00:00"/>
        <d v="2017-06-08T18:00:00"/>
        <d v="2017-06-08T21:00:00"/>
        <d v="2017-06-09T00:00:00"/>
        <d v="2017-06-09T03:00:00"/>
        <d v="2017-06-09T06:00:00"/>
        <d v="2017-06-09T09:00:00"/>
        <d v="2017-06-09T12:00:00"/>
        <d v="2017-06-09T15:00:00"/>
        <d v="2017-06-09T18:00:00"/>
        <d v="2017-06-09T21:00:00"/>
        <d v="2017-06-10T00:00:00"/>
        <d v="2017-06-10T03:00:00"/>
        <d v="2017-06-10T06:00:00"/>
        <d v="2017-06-10T09:00:00"/>
        <d v="2017-06-10T12:00:00"/>
        <d v="2017-06-10T15:00:00"/>
        <d v="2017-06-10T18:00:00"/>
        <d v="2017-06-10T21:00:00"/>
        <d v="2017-06-11T00:00:00"/>
        <d v="2017-06-11T03:00:00"/>
        <d v="2017-06-11T06:00:00"/>
        <d v="2017-06-11T09:00:00"/>
        <d v="2017-06-11T12:00:00"/>
        <d v="2017-06-11T15:00:00"/>
        <d v="2017-06-11T18:00:00"/>
        <d v="2017-06-11T21:00:00"/>
        <d v="2017-06-12T09:00:00"/>
        <d v="2017-06-12T12:00:00"/>
        <d v="2017-06-12T15:00:00"/>
        <d v="2017-06-12T18:00:00"/>
        <d v="2017-06-12T21:00:00"/>
        <d v="2017-06-13T00:00:00"/>
        <d v="2017-06-13T03:00:00"/>
        <d v="2017-06-13T06:00:00"/>
        <d v="2017-06-13T09:00:00"/>
        <d v="2017-06-13T12:00:00"/>
        <d v="2017-06-13T15:00:00"/>
        <d v="2017-06-13T18:00:00"/>
        <d v="2017-06-13T21:00:00"/>
        <d v="2017-06-14T00:00:00"/>
        <d v="2017-06-14T03:00:00"/>
        <d v="2017-06-14T06:00:00"/>
        <d v="2017-06-14T09:00:00"/>
        <d v="2017-06-14T12:00:00"/>
        <d v="2017-06-14T15:00:00"/>
        <d v="2017-06-14T18:00:00"/>
        <d v="2017-06-14T21:00:00"/>
        <d v="2017-06-15T00:00:00"/>
        <d v="2017-06-15T03:00:00"/>
        <d v="2017-06-15T06:00:00"/>
        <d v="2017-06-15T09:00:00"/>
        <d v="2017-06-15T12:00:00"/>
        <d v="2017-06-15T15:00:00"/>
        <d v="2017-06-15T18:00:00"/>
        <d v="2017-06-15T21:00:00"/>
        <d v="2017-06-16T00:00:00"/>
        <d v="2017-06-16T03:00:00"/>
        <d v="2017-06-16T06:00:00"/>
        <d v="2017-06-16T09:00:00"/>
        <d v="2017-06-16T12:00:00"/>
        <d v="2017-06-16T15:00:00"/>
        <d v="2017-06-16T18:00:00"/>
        <d v="2017-06-16T21:00:00"/>
        <d v="2017-06-17T00:00:00"/>
        <d v="2017-06-17T03:00:00"/>
        <d v="2017-06-17T06:00:00"/>
        <d v="2017-06-17T09:00:00"/>
        <d v="2017-06-17T12:00:00"/>
        <d v="2017-06-17T15:00:00"/>
        <d v="2017-06-17T18:00:00"/>
        <d v="2017-06-17T21:00:00"/>
        <d v="2017-06-18T00:00:00"/>
        <d v="2017-06-18T03:00:00"/>
        <d v="2017-06-18T06:00:00"/>
        <d v="2017-06-18T09:00:00"/>
        <d v="2017-06-18T12:00:00"/>
        <d v="2017-06-18T15:00:00"/>
        <d v="2017-06-18T18:00:00"/>
        <d v="2017-06-18T21:00:00"/>
        <d v="2017-06-19T00:00:00"/>
        <d v="2017-06-19T03:00:00"/>
        <d v="2017-06-19T06:00:00"/>
        <d v="2017-06-19T09:00:00"/>
        <d v="2017-06-19T12:00:00"/>
        <d v="2017-06-19T15:00:00"/>
        <d v="2017-06-19T18:00:00"/>
        <d v="2017-06-19T21:00:00"/>
        <d v="2017-06-20T00:00:00"/>
        <d v="2017-06-20T03:00:00"/>
        <d v="2017-06-20T06:00:00"/>
        <d v="2017-06-20T09:00:00"/>
        <d v="2017-06-20T12:00:00"/>
        <d v="2017-06-20T15:00:00"/>
        <d v="2017-06-20T18:00:00"/>
        <d v="2017-06-20T21:00:00"/>
        <d v="2017-06-21T00:00:00"/>
        <d v="2017-06-21T03:00:00"/>
        <d v="2017-06-21T06:00:00"/>
        <d v="2017-06-21T09:00:00"/>
        <d v="2017-06-21T12:00:00"/>
        <d v="2017-06-21T15:00:00"/>
        <d v="2017-06-21T18:00:00"/>
        <d v="2017-06-21T21:00:00"/>
        <d v="2017-06-22T00:00:00"/>
        <d v="2017-06-22T03:00:00"/>
        <d v="2017-06-22T06:00:00"/>
        <d v="2017-06-22T12:00:00"/>
        <d v="2017-06-22T15:00:00"/>
        <d v="2017-06-22T18:00:00"/>
        <d v="2017-06-22T21:00:00"/>
        <d v="2017-06-23T00:00:00"/>
        <d v="2017-06-23T03:00:00"/>
        <d v="2017-06-23T06:00:00"/>
        <d v="2017-06-23T09:00:00"/>
        <d v="2017-06-23T12:00:00"/>
        <d v="2017-06-23T15:00:00"/>
        <d v="2017-06-23T18:00:00"/>
        <d v="2017-06-23T21:00:00"/>
        <d v="2017-06-24T00:00:00"/>
        <d v="2017-06-24T03:00:00"/>
        <d v="2017-06-24T06:00:00"/>
        <d v="2017-06-24T09:00:00"/>
        <d v="2017-06-24T12:00:00"/>
        <d v="2017-06-24T15:00:00"/>
        <d v="2017-06-24T18:00:00"/>
        <d v="2017-06-24T21:00:00"/>
        <d v="2017-06-25T00:00:00"/>
        <d v="2017-06-25T03:00:00"/>
        <d v="2017-06-25T06:00:00"/>
        <d v="2017-06-25T09:00:00"/>
        <d v="2017-06-25T12:00:00"/>
        <d v="2017-06-25T15:00:00"/>
        <d v="2017-06-25T18:00:00"/>
        <d v="2017-06-25T21:00:00"/>
        <d v="2017-06-26T00:00:00"/>
        <d v="2017-06-26T03:00:00"/>
        <d v="2017-06-26T06:00:00"/>
        <d v="2017-06-26T09:00:00"/>
        <d v="2017-06-26T12:00:00"/>
        <d v="2017-06-26T15:00:00"/>
        <d v="2017-06-26T18:00:00"/>
        <d v="2017-06-26T21:00:00"/>
        <d v="2017-06-27T12:00:00"/>
        <d v="2017-06-27T15:00:00"/>
        <d v="2017-06-27T18:00:00"/>
        <d v="2017-06-27T21:00:00"/>
        <d v="2017-06-28T00:00:00"/>
        <d v="2017-06-28T03:00:00"/>
        <d v="2017-06-28T06:00:00"/>
        <d v="2017-06-28T09:00:00"/>
        <d v="2017-06-28T12:00:00"/>
        <d v="2017-06-28T15:00:00"/>
        <d v="2017-06-28T18:00:00"/>
        <d v="2017-06-28T21:00:00"/>
        <d v="2017-06-29T00:00:00"/>
        <d v="2017-06-29T03:00:00"/>
        <d v="2017-06-29T06:00:00"/>
        <d v="2017-06-29T09:00:00"/>
        <d v="2017-06-29T12:00:00"/>
        <d v="2017-06-29T15:00:00"/>
        <d v="2017-06-29T18:00:00"/>
        <d v="2017-06-29T21:00:00"/>
        <d v="2017-06-30T06:00:00"/>
        <d v="2017-06-30T09:00:00"/>
        <d v="2017-06-30T12:00:00"/>
        <d v="2017-06-30T15:00:00"/>
        <d v="2017-06-30T18:00:00"/>
        <d v="2017-06-30T21:00:00"/>
        <d v="2017-07-01T00:00:00"/>
        <d v="2017-07-01T03:00:00"/>
        <d v="2017-07-01T06:00:00"/>
        <d v="2017-07-01T09:00:00"/>
        <d v="2017-07-01T12:00:00"/>
        <d v="2017-07-01T15:00:00"/>
        <d v="2017-07-01T18:00:00"/>
        <d v="2017-07-01T21:00:00"/>
        <d v="2017-07-02T00:00:00"/>
        <d v="2017-07-02T03:00:00"/>
        <d v="2017-07-02T06:00:00"/>
        <d v="2017-07-02T09:00:00"/>
        <d v="2017-07-02T12:00:00"/>
        <d v="2017-07-02T15:00:00"/>
        <d v="2017-07-02T18:00:00"/>
        <d v="2017-07-02T21:00:00"/>
        <d v="2017-07-03T00:00:00"/>
        <d v="2017-07-03T03:00:00"/>
        <d v="2017-07-03T06:00:00"/>
        <d v="2017-07-03T09:00:00"/>
        <d v="2017-07-03T12:00:00"/>
        <d v="2017-07-03T15:00:00"/>
        <d v="2017-07-03T18:00:00"/>
        <d v="2017-07-03T21:00:00"/>
        <d v="2017-07-04T00:00:00"/>
        <d v="2017-07-04T03:00:00"/>
        <d v="2017-07-04T06:00:00"/>
        <d v="2017-07-04T09:00:00"/>
        <d v="2017-07-04T12:00:00"/>
        <d v="2017-07-04T15:00:00"/>
        <d v="2017-07-04T18:00:00"/>
        <d v="2017-07-04T21:00:00"/>
        <d v="2017-07-05T00:00:00"/>
        <d v="2017-07-05T03:00:00"/>
        <d v="2017-07-05T06:00:00"/>
        <d v="2017-07-05T09:00:00"/>
        <d v="2017-07-05T12:00:00"/>
        <d v="2017-07-05T15:00:00"/>
        <d v="2017-07-05T18:00:00"/>
        <d v="2017-07-05T21:00:00"/>
        <d v="2017-07-06T00:00:00"/>
        <d v="2017-07-06T03:00:00"/>
        <d v="2017-07-06T06:00:00"/>
        <d v="2017-07-06T09:00:00"/>
        <d v="2017-07-06T12:00:00"/>
        <d v="2017-07-06T15:00:00"/>
        <d v="2017-07-06T18:00:00"/>
        <d v="2017-07-06T21:00:00"/>
        <d v="2017-07-07T00:00:00"/>
        <d v="2017-07-07T03:00:00"/>
        <d v="2017-07-07T06:00:00"/>
        <d v="2017-07-07T09:00:00"/>
        <d v="2017-07-07T12:00:00"/>
        <d v="2017-07-07T15:00:00"/>
        <d v="2017-07-07T18:00:00"/>
        <d v="2017-07-07T21:00:00"/>
        <d v="2017-07-08T00:00:00"/>
        <d v="2017-07-08T03:00:00"/>
        <d v="2017-07-08T06:00:00"/>
        <d v="2017-07-08T09:00:00"/>
        <d v="2017-07-08T12:00:00"/>
        <d v="2017-07-08T15:00:00"/>
        <d v="2017-07-08T18:00:00"/>
        <d v="2017-07-08T21:00:00"/>
        <d v="2017-07-09T00:00:00"/>
        <d v="2017-07-09T03:00:00"/>
        <d v="2017-07-09T06:00:00"/>
        <d v="2017-07-09T09:00:00"/>
        <d v="2017-07-09T12:00:00"/>
        <d v="2017-07-09T15:00:00"/>
        <d v="2017-07-09T18:00:00"/>
        <d v="2017-07-09T21:00:00"/>
        <d v="2017-07-10T00:00:00"/>
        <d v="2017-07-10T03:00:00"/>
        <d v="2017-07-10T06:00:00"/>
        <d v="2017-07-10T09:00:00"/>
        <d v="2017-07-10T12:00:00"/>
        <d v="2017-07-10T15:00:00"/>
        <d v="2017-07-10T18:00:00"/>
        <d v="2017-07-10T21:00:00"/>
        <d v="2017-07-11T00:00:00"/>
        <d v="2017-07-11T03:00:00"/>
        <d v="2017-07-11T06:00:00"/>
        <d v="2017-07-11T09:00:00"/>
        <d v="2017-07-11T12:00:00"/>
        <d v="2017-07-11T15:00:00"/>
        <d v="2017-07-11T18:00:00"/>
        <d v="2017-07-11T21:00:00"/>
        <d v="2017-07-12T00:00:00"/>
        <d v="2017-07-12T03:00:00"/>
        <d v="2017-07-12T06:00:00"/>
        <d v="2017-07-12T09:00:00"/>
        <d v="2017-07-12T12:00:00"/>
        <d v="2017-07-12T15:00:00"/>
        <d v="2017-07-12T18:00:00"/>
        <d v="2017-07-12T21:00:00"/>
        <d v="2017-07-13T00:00:00"/>
        <d v="2017-07-13T03:00:00"/>
        <d v="2017-07-13T06:00:00"/>
        <d v="2017-07-13T09:00:00"/>
        <d v="2017-07-13T12:00:00"/>
        <d v="2017-07-13T15:00:00"/>
        <d v="2017-07-13T18:00:00"/>
        <d v="2017-07-13T21:00:00"/>
        <d v="2017-07-14T00:00:00"/>
        <d v="2017-07-14T03:00:00"/>
        <d v="2017-07-14T06:00:00"/>
        <d v="2017-07-14T09:00:00"/>
        <d v="2017-07-14T12:00:00"/>
        <d v="2017-07-14T15:00:00"/>
        <d v="2017-07-14T18:00:00"/>
        <d v="2017-07-14T21:00:00"/>
        <d v="2017-07-15T00:00:00"/>
        <d v="2017-07-15T03:00:00"/>
        <d v="2017-07-15T06:00:00"/>
        <d v="2017-07-15T09:00:00"/>
        <d v="2017-07-15T12:00:00"/>
        <d v="2017-07-15T15:00:00"/>
        <d v="2017-07-15T18:00:00"/>
        <d v="2017-07-15T21:00:00"/>
        <d v="2017-07-16T00:00:00"/>
        <d v="2017-07-16T03:00:00"/>
        <d v="2017-07-16T06:00:00"/>
        <d v="2017-07-16T09:00:00"/>
        <d v="2017-07-16T12:00:00"/>
        <d v="2017-07-16T15:00:00"/>
        <d v="2017-07-16T18:00:00"/>
        <d v="2017-07-16T21:00:00"/>
        <d v="2017-07-17T00:00:00"/>
        <d v="2017-07-17T03:00:00"/>
        <d v="2017-07-17T06:00:00"/>
        <d v="2017-07-17T09:00:00"/>
        <d v="2017-07-17T12:00:00"/>
        <d v="2017-07-17T15:00:00"/>
        <d v="2017-07-17T18:00:00"/>
        <d v="2017-07-17T21:00:00"/>
        <d v="2017-07-18T00:00:00"/>
        <d v="2017-07-18T03:00:00"/>
        <d v="2017-07-18T06:00:00"/>
        <d v="2017-07-18T09:00:00"/>
        <d v="2017-07-18T12:00:00"/>
        <d v="2017-07-18T15:00:00"/>
        <d v="2017-07-18T18:00:00"/>
        <d v="2017-07-18T21:00:00"/>
        <d v="2017-07-19T00:00:00"/>
        <d v="2017-07-19T03:00:00"/>
        <d v="2017-07-19T06:00:00"/>
        <d v="2017-07-19T09:00:00"/>
        <d v="2017-07-19T12:00:00"/>
        <d v="2017-07-19T15:00:00"/>
        <d v="2017-07-19T18:00:00"/>
        <d v="2017-07-19T21:00:00"/>
        <d v="2017-07-20T00:00:00"/>
        <d v="2017-07-20T03:00:00"/>
        <d v="2017-07-20T06:00:00"/>
        <d v="2017-07-20T09:00:00"/>
        <d v="2017-07-20T12:00:00"/>
        <d v="2017-07-20T15:00:00"/>
        <d v="2017-07-20T18:00:00"/>
        <d v="2017-07-20T21:00:00"/>
        <d v="2017-07-21T00:00:00"/>
        <d v="2017-07-21T03:00:00"/>
        <d v="2017-07-21T06:00:00"/>
        <d v="2017-07-21T09:00:00"/>
        <d v="2017-07-21T12:00:00"/>
        <d v="2017-07-21T15:00:00"/>
        <d v="2017-07-21T18:00:00"/>
        <d v="2017-07-21T21:00:00"/>
        <d v="2017-07-22T00:00:00"/>
        <d v="2017-07-22T03:00:00"/>
        <d v="2017-07-22T06:00:00"/>
        <d v="2017-07-22T09:00:00"/>
        <d v="2017-07-22T12:00:00"/>
        <d v="2017-07-22T15:00:00"/>
        <d v="2017-07-22T18:00:00"/>
        <d v="2017-07-22T21:00:00"/>
        <d v="2017-07-23T00:00:00"/>
        <d v="2017-07-23T03:00:00"/>
        <d v="2017-07-23T06:00:00"/>
        <d v="2017-07-23T09:00:00"/>
        <d v="2017-07-23T12:00:00"/>
        <d v="2017-07-23T15:00:00"/>
        <d v="2017-07-23T18:00:00"/>
        <d v="2017-07-23T21:00:00"/>
        <d v="2017-07-24T00:00:00"/>
        <d v="2017-07-24T03:00:00"/>
        <d v="2017-07-24T06:00:00"/>
        <d v="2017-07-24T09:00:00"/>
        <d v="2017-07-24T12:00:00"/>
        <d v="2017-07-24T15:00:00"/>
        <d v="2017-07-24T18:00:00"/>
        <d v="2017-07-24T21:00:00"/>
        <d v="2017-07-25T00:00:00"/>
        <d v="2017-07-25T03:00:00"/>
        <d v="2017-07-25T06:00:00"/>
        <d v="2017-07-25T09:00:00"/>
        <d v="2017-07-25T12:00:00"/>
        <d v="2017-07-25T15:00:00"/>
        <d v="2017-07-25T18:00:00"/>
        <d v="2017-07-25T21:00:00"/>
        <d v="2017-07-26T00:00:00"/>
        <d v="2017-07-26T03:00:00"/>
        <d v="2017-07-26T06:00:00"/>
        <d v="2017-07-26T09:00:00"/>
        <d v="2017-07-26T12:00:00"/>
        <d v="2017-07-26T15:00:00"/>
        <d v="2017-07-26T18:00:00"/>
        <d v="2017-07-26T21:00:00"/>
        <d v="2017-07-27T00:00:00"/>
        <d v="2017-07-27T03:00:00"/>
        <d v="2017-07-27T06:00:00"/>
        <d v="2017-07-27T09:00:00"/>
        <d v="2017-07-27T12:00:00"/>
        <d v="2017-07-27T15:00:00"/>
        <d v="2017-07-27T18:00:00"/>
        <d v="2017-07-27T21:00:00"/>
        <d v="2017-07-28T00:00:00"/>
        <d v="2017-07-28T03:00:00"/>
        <d v="2017-07-28T06:00:00"/>
        <d v="2017-07-28T09:00:00"/>
        <d v="2017-07-28T12:00:00"/>
        <d v="2017-07-28T15:00:00"/>
        <d v="2017-07-28T18:00:00"/>
        <d v="2017-07-28T21:00:00"/>
        <d v="2017-07-29T00:00:00"/>
        <d v="2017-07-29T03:00:00"/>
        <d v="2017-07-29T06:00:00"/>
        <d v="2017-07-29T09:00:00"/>
        <d v="2017-07-29T12:00:00"/>
        <d v="2017-07-29T15:00:00"/>
        <d v="2017-07-29T18:00:00"/>
        <d v="2017-07-29T21:00:00"/>
        <d v="2017-07-30T00:00:00"/>
        <d v="2017-07-30T03:00:00"/>
        <d v="2017-07-30T06:00:00"/>
        <d v="2017-07-30T09:00:00"/>
        <d v="2017-07-30T12:00:00"/>
        <d v="2017-07-30T15:00:00"/>
        <d v="2017-07-30T18:00:00"/>
        <d v="2017-07-30T21:00:00"/>
        <d v="2017-07-31T00:00:00"/>
        <d v="2017-07-31T03:00:00"/>
        <d v="2017-07-31T06:00:00"/>
        <d v="2017-07-31T09:00:00"/>
        <d v="2017-07-31T12:00:00"/>
        <d v="2017-07-31T15:00:00"/>
        <d v="2017-07-31T18:00:00"/>
        <d v="2017-07-31T21:00:00"/>
        <d v="2017-08-01T00:00:00"/>
        <d v="2017-08-01T03:00:00"/>
        <d v="2017-08-01T06:00:00"/>
        <d v="2017-08-01T09:00:00"/>
        <d v="2017-08-01T12:00:00"/>
        <d v="2017-08-01T15:00:00"/>
        <d v="2017-08-01T18:00:00"/>
        <d v="2017-08-01T21:00:00"/>
        <d v="2017-08-02T00:00:00"/>
        <d v="2017-08-02T03:00:00"/>
        <d v="2017-08-02T06:00:00"/>
        <d v="2017-08-02T09:00:00"/>
        <d v="2017-08-02T12:00:00"/>
        <d v="2017-08-02T15:00:00"/>
        <d v="2017-08-02T18:00:00"/>
        <d v="2017-08-02T21:00:00"/>
        <d v="2017-08-03T00:00:00"/>
        <d v="2017-08-03T03:00:00"/>
        <d v="2017-08-03T06:00:00"/>
        <d v="2017-08-03T09:00:00"/>
        <d v="2017-08-03T12:00:00"/>
        <d v="2017-08-03T15:00:00"/>
        <d v="2017-08-03T18:00:00"/>
        <d v="2017-08-03T21:00:00"/>
        <d v="2017-08-04T00:00:00"/>
        <d v="2017-08-04T03:00:00"/>
        <d v="2017-08-04T06:00:00"/>
        <d v="2017-08-04T09:00:00"/>
        <d v="2017-08-04T12:00:00"/>
        <d v="2017-08-04T15:00:00"/>
        <d v="2017-08-04T18:00:00"/>
        <d v="2017-08-04T21:00:00"/>
        <d v="2017-08-05T00:00:00"/>
        <d v="2017-08-05T03:00:00"/>
        <d v="2017-08-05T06:00:00"/>
        <d v="2017-08-05T09:00:00"/>
        <d v="2017-08-05T12:00:00"/>
        <d v="2017-08-05T15:00:00"/>
        <d v="2017-08-05T18:00:00"/>
        <d v="2017-08-05T21:00:00"/>
        <d v="2017-08-06T00:00:00"/>
        <d v="2017-08-06T03:00:00"/>
        <d v="2017-08-06T06:00:00"/>
        <d v="2017-08-06T09:00:00"/>
        <d v="2017-08-06T12:00:00"/>
        <d v="2017-08-06T15:00:00"/>
        <d v="2017-08-06T18:00:00"/>
        <d v="2017-08-06T21:00:00"/>
        <d v="2017-08-07T00:00:00"/>
        <d v="2017-08-07T03:00:00"/>
        <d v="2017-08-07T06:00:00"/>
        <d v="2017-08-07T09:00:00"/>
        <d v="2017-08-07T12:00:00"/>
        <d v="2017-08-07T15:00:00"/>
        <d v="2017-08-07T18:00:00"/>
        <d v="2017-08-07T21:00:00"/>
        <d v="2017-08-08T00:00:00"/>
        <d v="2017-08-08T03:00:00"/>
        <d v="2017-08-08T06:00:00"/>
        <d v="2017-08-08T09:00:00"/>
        <d v="2017-08-08T12:00:00"/>
        <d v="2017-08-08T15:00:00"/>
        <d v="2017-08-08T18:00:00"/>
        <d v="2017-08-08T21:00:00"/>
        <d v="2017-08-09T00:00:00"/>
        <d v="2017-08-09T03:00:00"/>
        <d v="2017-08-09T06:00:00"/>
        <d v="2017-08-09T09:00:00"/>
        <d v="2017-08-09T12:00:00"/>
        <d v="2017-08-09T15:00:00"/>
        <d v="2017-08-09T18:00:00"/>
        <d v="2017-08-09T21:00:00"/>
        <d v="2017-08-10T00:00:00"/>
        <d v="2017-08-10T03:00:00"/>
        <d v="2017-08-10T06:00:00"/>
        <d v="2017-08-10T09:00:00"/>
        <d v="2017-08-10T12:00:00"/>
        <d v="2017-08-10T15:00:00"/>
        <d v="2017-08-10T18:00:00"/>
        <d v="2017-08-10T21:00:00"/>
        <d v="2017-08-11T00:00:00"/>
        <d v="2017-08-11T03:00:00"/>
        <d v="2017-08-11T06:00:00"/>
        <d v="2017-08-11T09:00:00"/>
        <d v="2017-08-11T12:00:00"/>
        <d v="2017-08-11T15:00:00"/>
        <d v="2017-08-11T18:00:00"/>
        <d v="2017-08-11T21:00:00"/>
        <d v="2017-08-12T00:00:00"/>
        <d v="2017-08-12T03:00:00"/>
        <d v="2017-08-12T06:00:00"/>
        <d v="2017-08-12T09:00:00"/>
        <d v="2017-08-12T12:00:00"/>
        <d v="2017-08-12T15:00:00"/>
        <d v="2017-08-12T18:00:00"/>
        <d v="2017-08-12T21:00:00"/>
        <d v="2017-08-13T00:00:00"/>
        <d v="2017-08-13T03:00:00"/>
        <d v="2017-08-13T06:00:00"/>
        <d v="2017-08-13T09:00:00"/>
        <d v="2017-08-13T12:00:00"/>
        <d v="2017-08-13T15:00:00"/>
        <d v="2017-08-13T18:00:00"/>
        <d v="2017-08-13T21:00:00"/>
        <d v="2017-08-14T00:00:00"/>
        <d v="2017-08-14T03:00:00"/>
        <d v="2017-08-14T06:00:00"/>
        <d v="2017-08-14T09:00:00"/>
        <d v="2017-08-14T12:00:00"/>
        <d v="2017-08-14T15:00:00"/>
        <d v="2017-08-14T18:00:00"/>
        <d v="2017-08-14T21:00:00"/>
        <d v="2017-08-15T00:00:00"/>
        <d v="2017-08-15T03:00:00"/>
        <d v="2017-08-15T06:00:00"/>
        <d v="2017-08-15T09:00:00"/>
        <d v="2017-08-15T12:00:00"/>
        <d v="2017-08-15T15:00:00"/>
        <d v="2017-08-15T18:00:00"/>
        <d v="2017-08-15T21:00:00"/>
        <d v="2017-08-16T00:00:00"/>
        <d v="2017-08-16T03:00:00"/>
        <d v="2017-08-16T06:00:00"/>
        <d v="2017-08-16T09:00:00"/>
        <d v="2017-08-16T12:00:00"/>
        <d v="2017-08-16T15:00:00"/>
        <d v="2017-08-16T18:00:00"/>
        <d v="2017-08-16T21:00:00"/>
        <d v="2017-08-17T00:00:00"/>
        <d v="2017-08-17T03:00:00"/>
        <d v="2017-08-17T06:00:00"/>
        <d v="2017-08-17T09:00:00"/>
        <d v="2017-08-17T12:00:00"/>
        <d v="2017-08-17T15:00:00"/>
        <d v="2017-08-17T18:00:00"/>
        <d v="2017-08-17T21:00:00"/>
        <d v="2017-08-18T00:00:00"/>
        <d v="2017-08-18T03:00:00"/>
        <d v="2017-08-18T06:00:00"/>
        <d v="2017-08-18T09:00:00"/>
        <d v="2017-08-18T12:00:00"/>
        <d v="2017-08-18T15:00:00"/>
        <d v="2017-08-18T18:00:00"/>
        <d v="2017-08-18T21:00:00"/>
        <d v="2017-08-19T00:00:00"/>
        <d v="2017-08-19T03:00:00"/>
        <d v="2017-08-19T06:00:00"/>
        <d v="2017-08-19T09:00:00"/>
        <d v="2017-08-19T12:00:00"/>
        <d v="2017-08-19T15:00:00"/>
        <d v="2017-08-19T18:00:00"/>
        <d v="2017-08-19T21:00:00"/>
        <d v="2017-08-20T00:00:00"/>
        <d v="2017-08-20T03:00:00"/>
        <d v="2017-08-20T06:00:00"/>
        <d v="2017-08-20T09:00:00"/>
        <d v="2017-08-20T12:00:00"/>
        <d v="2017-08-20T15:00:00"/>
        <d v="2017-08-20T18:00:00"/>
        <d v="2017-08-20T21:00:00"/>
        <d v="2017-08-21T00:00:00"/>
        <d v="2017-08-21T03:00:00"/>
        <d v="2017-08-21T06:00:00"/>
        <d v="2017-08-21T09:00:00"/>
        <d v="2017-08-21T12:00:00"/>
        <d v="2017-08-21T15:00:00"/>
        <d v="2017-08-21T18:00:00"/>
        <d v="2017-08-21T21:00:00"/>
        <d v="2017-08-22T00:00:00"/>
        <d v="2017-08-22T03:00:00"/>
        <d v="2017-08-22T06:00:00"/>
        <d v="2017-08-22T09:00:00"/>
        <d v="2017-08-22T12:00:00"/>
        <d v="2017-08-22T15:00:00"/>
        <d v="2017-08-22T18:00:00"/>
        <d v="2017-08-22T21:00:00"/>
        <d v="2017-08-23T00:00:00"/>
        <d v="2017-08-23T03:00:00"/>
        <d v="2017-08-23T06:00:00"/>
        <d v="2017-08-23T09:00:00"/>
        <d v="2017-08-23T12:00:00"/>
        <d v="2017-08-23T15:00:00"/>
        <d v="2017-08-23T18:00:00"/>
        <d v="2017-08-23T21:00:00"/>
        <d v="2017-08-24T00:00:00"/>
        <d v="2017-08-24T03:00:00"/>
        <d v="2017-08-24T06:00:00"/>
        <d v="2017-08-24T09:00:00"/>
        <d v="2017-08-24T12:00:00"/>
        <d v="2017-08-24T15:00:00"/>
        <d v="2017-08-24T18:00:00"/>
        <d v="2017-08-24T21:00:00"/>
        <d v="2017-08-25T00:00:00"/>
        <d v="2017-08-25T03:00:00"/>
        <d v="2017-08-25T06:00:00"/>
        <d v="2017-08-25T09:00:00"/>
        <d v="2017-08-25T12:00:00"/>
        <d v="2017-08-25T15:00:00"/>
        <d v="2017-08-25T18:00:00"/>
        <d v="2017-08-25T21:00:00"/>
        <d v="2017-08-26T00:00:00"/>
        <d v="2017-08-26T03:00:00"/>
        <d v="2017-08-26T06:00:00"/>
        <d v="2017-08-26T09:00:00"/>
        <d v="2017-08-26T12:00:00"/>
        <d v="2017-08-26T15:00:00"/>
        <d v="2017-08-26T18:00:00"/>
        <d v="2017-08-26T21:00:00"/>
        <d v="2017-08-27T00:00:00"/>
        <d v="2017-08-27T03:00:00"/>
        <d v="2017-08-27T06:00:00"/>
        <d v="2017-08-27T09:00:00"/>
        <d v="2017-08-27T12:00:00"/>
        <d v="2017-08-27T15:00:00"/>
        <d v="2017-08-27T18:00:00"/>
        <d v="2017-08-27T21:00:00"/>
        <d v="2017-08-28T00:00:00"/>
        <d v="2017-08-28T03:00:00"/>
        <d v="2017-08-28T06:00:00"/>
        <d v="2017-08-28T09:00:00"/>
        <d v="2017-08-28T12:00:00"/>
        <d v="2017-08-28T15:00:00"/>
        <d v="2017-08-28T18:00:00"/>
        <d v="2017-08-28T21:00:00"/>
        <d v="2017-08-29T00:00:00"/>
        <d v="2017-08-29T03:00:00"/>
        <d v="2017-08-29T06:00:00"/>
        <d v="2017-08-29T09:00:00"/>
        <d v="2017-08-29T12:00:00"/>
        <d v="2017-08-29T15:00:00"/>
        <d v="2017-08-29T18:00:00"/>
        <d v="2017-08-29T21:00:00"/>
        <d v="2017-08-30T00:00:00"/>
        <d v="2017-08-30T03:00:00"/>
        <d v="2017-08-30T06:00:00"/>
        <d v="2017-08-30T09:00:00"/>
        <d v="2017-08-30T12:00:00"/>
        <d v="2017-08-30T15:00:00"/>
        <d v="2017-08-30T18:00:00"/>
        <d v="2017-08-30T21:00:00"/>
        <d v="2017-08-31T00:00:00"/>
        <d v="2017-08-31T03:00:00"/>
        <d v="2017-08-31T06:00:00"/>
        <d v="2017-08-31T09:00:00"/>
        <d v="2017-08-31T12:00:00"/>
        <d v="2017-08-31T15:00:00"/>
        <d v="2017-08-31T18:00:00"/>
        <d v="2017-08-31T21:00:00"/>
        <d v="2017-09-01T00:00:00"/>
        <d v="2017-09-01T03:00:00"/>
        <d v="2017-09-01T06:00:00"/>
        <d v="2017-09-01T09:00:00"/>
        <d v="2017-09-01T12:00:00"/>
        <d v="2017-09-01T15:00:00"/>
        <d v="2017-09-01T18:00:00"/>
        <d v="2017-09-01T21:00:00"/>
        <d v="2017-09-02T00:00:00"/>
        <d v="2017-09-02T03:00:00"/>
        <d v="2017-09-02T06:00:00"/>
        <d v="2017-09-02T09:00:00"/>
        <d v="2017-09-02T12:00:00"/>
        <d v="2017-09-02T15:00:00"/>
        <d v="2017-09-02T18:00:00"/>
        <d v="2017-09-02T21:00:00"/>
        <d v="2017-09-03T00:00:00"/>
        <d v="2017-09-03T03:00:00"/>
        <d v="2017-09-03T06:00:00"/>
        <d v="2017-09-03T09:00:00"/>
        <d v="2017-09-03T12:00:00"/>
        <d v="2017-09-03T15:00:00"/>
        <d v="2017-09-03T18:00:00"/>
        <d v="2017-09-03T21:00:00"/>
        <d v="2017-09-04T00:00:00"/>
        <d v="2017-09-04T03:00:00"/>
        <d v="2017-09-04T06:00:00"/>
        <d v="2017-09-04T09:00:00"/>
        <d v="2017-09-04T12:00:00"/>
        <d v="2017-09-04T15:00:00"/>
        <d v="2017-09-04T18:00:00"/>
        <d v="2017-09-04T21:00:00"/>
        <d v="2017-09-05T00:00:00"/>
        <d v="2017-09-05T03:00:00"/>
        <d v="2017-09-05T06:00:00"/>
        <d v="2017-09-05T09:00:00"/>
        <d v="2017-09-05T12:00:00"/>
        <d v="2017-09-05T15:00:00"/>
        <d v="2017-09-05T18:00:00"/>
        <d v="2017-09-05T21:00:00"/>
        <d v="2017-09-06T00:00:00"/>
        <d v="2017-09-06T03:00:00"/>
        <d v="2017-09-06T06:00:00"/>
        <d v="2017-09-06T09:00:00"/>
        <d v="2017-09-06T12:00:00"/>
        <d v="2017-09-06T15:00:00"/>
        <d v="2017-09-06T18:00:00"/>
        <d v="2017-09-06T21:00:00"/>
        <d v="2017-09-07T00:00:00"/>
        <d v="2017-09-07T03:00:00"/>
        <d v="2017-09-07T06:00:00"/>
        <d v="2017-09-07T09:00:00"/>
        <d v="2017-09-07T12:00:00"/>
        <d v="2017-09-07T15:00:00"/>
        <d v="2017-09-07T18:00:00"/>
        <d v="2017-09-07T21:00:00"/>
        <d v="2017-09-08T00:00:00"/>
        <d v="2017-09-08T03:00:00"/>
        <d v="2017-09-08T06:00:00"/>
        <d v="2017-09-08T09:00:00"/>
        <d v="2017-09-08T12:00:00"/>
        <d v="2017-09-08T15:00:00"/>
        <d v="2017-09-08T18:00:00"/>
        <d v="2017-09-08T21:00:00"/>
        <d v="2017-09-09T03:00:00"/>
        <d v="2017-09-09T06:00:00"/>
        <d v="2017-09-09T09:00:00"/>
        <d v="2017-09-09T12:00:00"/>
        <d v="2017-09-09T15:00:00"/>
        <d v="2017-09-09T18:00:00"/>
        <d v="2017-09-09T21:00:00"/>
        <d v="2017-09-10T00:00:00"/>
        <d v="2017-09-10T03:00:00"/>
        <d v="2017-09-10T06:00:00"/>
        <d v="2017-09-10T09:00:00"/>
        <d v="2017-09-10T12:00:00"/>
        <d v="2017-09-10T15:00:00"/>
        <d v="2017-09-10T18:00:00"/>
        <d v="2017-09-10T21:00:00"/>
        <d v="2017-09-11T00:00:00"/>
        <d v="2017-09-11T03:00:00"/>
        <d v="2017-09-11T06:00:00"/>
        <d v="2017-09-11T09:00:00"/>
        <d v="2017-09-11T12:00:00"/>
        <d v="2017-09-11T15:00:00"/>
        <d v="2017-09-11T18:00:00"/>
        <d v="2017-09-11T21:00:00"/>
        <d v="2017-09-12T00:00:00"/>
        <d v="2017-09-12T03:00:00"/>
        <d v="2017-09-12T06:00:00"/>
        <d v="2017-09-12T09:00:00"/>
        <d v="2017-09-12T12:00:00"/>
        <d v="2017-09-12T15:00:00"/>
        <d v="2017-09-12T18:00:00"/>
        <d v="2017-09-12T21:00:00"/>
        <d v="2017-09-13T00:00:00"/>
        <d v="2017-09-13T03:00:00"/>
        <d v="2017-09-13T06:00:00"/>
        <d v="2017-09-13T09:00:00"/>
        <d v="2017-09-13T12:00:00"/>
        <d v="2017-09-13T15:00:00"/>
        <d v="2017-09-13T18:00:00"/>
        <d v="2017-09-13T21:00:00"/>
        <d v="2017-09-14T00:00:00"/>
        <d v="2017-09-14T03:00:00"/>
        <d v="2017-09-14T06:00:00"/>
        <d v="2017-09-14T09:00:00"/>
        <d v="2017-09-14T12:00:00"/>
        <d v="2017-09-14T15:00:00"/>
        <d v="2017-09-14T18:00:00"/>
        <d v="2017-09-14T21:00:00"/>
        <d v="2017-09-15T00:00:00"/>
        <d v="2017-09-15T03:00:00"/>
        <d v="2017-09-15T06:00:00"/>
        <d v="2017-09-15T09:00:00"/>
        <d v="2017-09-15T12:00:00"/>
        <d v="2017-09-15T15:00:00"/>
        <d v="2017-09-15T18:00:00"/>
        <d v="2017-09-15T21:00:00"/>
        <d v="2017-09-16T00:00:00"/>
        <d v="2017-09-16T03:00:00"/>
        <d v="2017-09-16T06:00:00"/>
        <d v="2017-09-16T09:00:00"/>
        <d v="2017-09-16T12:00:00"/>
        <d v="2017-09-16T15:00:00"/>
        <d v="2017-09-16T18:00:00"/>
        <d v="2017-09-16T21:00:00"/>
        <d v="2017-09-17T00:00:00"/>
        <d v="2017-09-17T03:00:00"/>
        <d v="2017-09-17T06:00:00"/>
        <d v="2017-09-17T09:00:00"/>
        <d v="2017-09-17T12:00:00"/>
        <d v="2017-09-17T15:00:00"/>
        <d v="2017-09-17T18:00:00"/>
        <d v="2017-09-17T21:00:00"/>
        <d v="2017-09-18T00:00:00"/>
        <d v="2017-09-18T03:00:00"/>
        <d v="2017-09-18T06:00:00"/>
        <d v="2017-09-18T09:00:00"/>
        <d v="2017-09-18T12:00:00"/>
        <d v="2017-09-18T15:00:00"/>
        <d v="2017-09-18T18:00:00"/>
        <d v="2017-09-18T21:00:00"/>
        <d v="2017-09-19T00:00:00"/>
        <d v="2017-09-19T03:00:00"/>
        <d v="2017-09-19T06:00:00"/>
        <d v="2017-09-19T09:00:00"/>
        <d v="2017-09-19T12:00:00"/>
        <d v="2017-09-19T15:00:00"/>
        <d v="2017-09-19T18:00:00"/>
        <d v="2017-09-19T21:00:00"/>
        <d v="2017-09-20T00:00:00"/>
        <d v="2017-09-20T03:00:00"/>
        <d v="2017-09-20T06:00:00"/>
        <d v="2017-09-20T09:00:00"/>
        <d v="2017-09-20T12:00:00"/>
        <d v="2017-09-20T15:00:00"/>
        <d v="2017-09-20T18:00:00"/>
        <d v="2017-09-20T21:00:00"/>
        <d v="2017-09-21T00:00:00"/>
        <d v="2017-09-21T03:00:00"/>
        <d v="2017-09-21T06:00:00"/>
        <d v="2017-09-21T09:00:00"/>
        <d v="2017-09-21T12:00:00"/>
        <d v="2017-09-21T15:00:00"/>
        <d v="2017-09-21T18:00:00"/>
        <d v="2017-09-21T21:00:00"/>
        <d v="2017-09-22T00:00:00"/>
        <d v="2017-09-22T03:00:00"/>
        <d v="2017-09-22T06:00:00"/>
        <d v="2017-09-22T09:00:00"/>
        <d v="2017-09-22T12:00:00"/>
        <d v="2017-09-22T15:00:00"/>
        <d v="2017-09-22T18:00:00"/>
        <d v="2017-09-22T21:00:00"/>
        <d v="2017-09-23T00:00:00"/>
        <d v="2017-09-23T03:00:00"/>
        <d v="2017-09-23T06:00:00"/>
        <d v="2017-09-23T09:00:00"/>
        <d v="2017-09-23T12:00:00"/>
        <d v="2017-09-23T15:00:00"/>
        <d v="2017-09-23T18:00:00"/>
        <d v="2017-09-23T21:00:00"/>
        <d v="2017-09-24T00:00:00"/>
        <d v="2017-09-24T03:00:00"/>
        <d v="2017-09-24T06:00:00"/>
        <d v="2017-09-24T09:00:00"/>
        <d v="2017-09-24T12:00:00"/>
        <d v="2017-09-24T15:00:00"/>
        <d v="2017-09-24T18:00:00"/>
        <d v="2017-09-24T21:00:00"/>
        <d v="2017-09-25T00:00:00"/>
        <d v="2017-09-25T03:00:00"/>
        <d v="2017-09-25T06:00:00"/>
        <d v="2017-09-25T09:00:00"/>
        <d v="2017-09-25T12:00:00"/>
        <d v="2017-09-25T15:00:00"/>
        <d v="2017-09-25T18:00:00"/>
        <d v="2017-09-25T21:00:00"/>
        <d v="2017-09-26T00:00:00"/>
        <d v="2017-09-26T03:00:00"/>
        <d v="2017-09-26T06:00:00"/>
        <d v="2017-09-26T09:00:00"/>
        <d v="2017-09-26T12:00:00"/>
        <d v="2017-09-26T15:00:00"/>
        <d v="2017-09-26T18:00:00"/>
        <d v="2017-09-26T21:00:00"/>
        <d v="2017-09-27T00:00:00"/>
        <d v="2017-09-27T03:00:00"/>
        <d v="2017-09-27T06:00:00"/>
        <d v="2017-09-27T09:00:00"/>
        <d v="2017-09-27T12:00:00"/>
        <d v="2017-09-27T15:00:00"/>
        <d v="2017-09-27T18:00:00"/>
        <d v="2017-09-27T21:00:00"/>
        <d v="2017-09-28T00:00:00"/>
        <d v="2017-09-28T03:00:00"/>
        <d v="2017-09-28T06:00:00"/>
        <d v="2017-09-28T09:00:00"/>
        <d v="2017-09-28T12:00:00"/>
        <d v="2017-09-28T15:00:00"/>
        <d v="2017-09-28T18:00:00"/>
        <d v="2017-09-28T21:00:00"/>
        <d v="2017-09-29T00:00:00"/>
        <d v="2017-09-29T03:00:00"/>
        <d v="2017-09-29T06:00:00"/>
        <d v="2017-09-29T09:00:00"/>
        <d v="2017-09-29T12:00:00"/>
        <d v="2017-09-29T15:00:00"/>
        <d v="2017-09-29T18:00:00"/>
        <d v="2017-09-29T21:00:00"/>
        <d v="2017-09-30T00:00:00"/>
        <d v="2017-09-30T03:00:00"/>
        <d v="2017-09-30T06:00:00"/>
        <d v="2017-09-30T09:00:00"/>
        <d v="2017-09-30T12:00:00"/>
        <d v="2017-09-30T15:00:00"/>
        <d v="2017-09-30T18:00:00"/>
        <d v="2017-09-30T21:00:00"/>
        <d v="2017-10-01T00:00:00"/>
        <d v="2017-10-01T03:00:00"/>
        <d v="2017-10-01T06:00:00"/>
        <d v="2017-10-01T09:00:00"/>
        <d v="2017-10-01T12:00:00"/>
        <d v="2017-10-01T15:00:00"/>
        <d v="2017-10-01T18:00:00"/>
        <d v="2017-10-01T21:00:00"/>
        <d v="2017-10-02T00:00:00"/>
        <d v="2017-10-02T03:00:00"/>
        <d v="2017-10-02T06:00:00"/>
        <d v="2017-10-02T09:00:00"/>
        <d v="2017-10-02T12:00:00"/>
        <d v="2017-10-02T15:00:00"/>
        <d v="2017-10-02T18:00:00"/>
        <d v="2017-10-02T21:00:00"/>
        <d v="2017-10-03T00:00:00"/>
        <d v="2017-10-03T03:00:00"/>
        <d v="2017-10-03T06:00:00"/>
        <d v="2017-10-03T09:00:00"/>
        <d v="2017-10-03T12:00:00"/>
        <d v="2017-10-03T15:00:00"/>
        <d v="2017-10-03T18:00:00"/>
        <d v="2017-10-03T21:00:00"/>
        <d v="2017-10-04T00:00:00"/>
        <d v="2017-10-04T03:00:00"/>
        <d v="2017-10-04T06:00:00"/>
        <d v="2017-10-04T09:00:00"/>
        <d v="2017-10-04T12:00:00"/>
        <d v="2017-10-04T15:00:00"/>
        <d v="2017-10-04T18:00:00"/>
        <d v="2017-10-04T21:00:00"/>
        <d v="2017-10-05T00:00:00"/>
        <d v="2017-10-05T03:00:00"/>
        <d v="2017-10-05T06:00:00"/>
        <d v="2017-10-05T09:00:00"/>
        <d v="2017-10-05T12:00:00"/>
        <d v="2017-10-05T15:00:00"/>
        <d v="2017-10-05T18:00:00"/>
        <d v="2017-10-05T21:00:00"/>
        <d v="2017-10-06T00:00:00"/>
        <d v="2017-10-06T03:00:00"/>
        <d v="2017-10-06T06:00:00"/>
        <d v="2017-10-06T09:00:00"/>
        <d v="2017-10-06T12:00:00"/>
        <d v="2017-10-06T15:00:00"/>
        <d v="2017-10-06T18:00:00"/>
        <d v="2017-10-06T21:00:00"/>
        <d v="2017-10-07T00:00:00"/>
        <d v="2017-10-07T03:00:00"/>
        <d v="2017-10-07T06:00:00"/>
        <d v="2017-10-07T09:00:00"/>
        <d v="2017-10-07T12:00:00"/>
        <d v="2017-10-07T15:00:00"/>
        <d v="2017-10-07T18:00:00"/>
        <d v="2017-10-07T21:00:00"/>
        <d v="2017-10-08T00:00:00"/>
        <d v="2017-10-08T03:00:00"/>
        <d v="2017-10-08T06:00:00"/>
        <d v="2017-10-08T09:00:00"/>
        <d v="2017-10-08T12:00:00"/>
        <d v="2017-10-08T15:00:00"/>
        <d v="2017-10-08T18:00:00"/>
        <d v="2017-10-08T21:00:00"/>
        <d v="2017-10-09T00:00:00"/>
        <d v="2017-10-09T03:00:00"/>
        <d v="2017-10-09T06:00:00"/>
        <d v="2017-10-09T09:00:00"/>
        <d v="2017-10-09T12:00:00"/>
        <d v="2017-10-09T15:00:00"/>
        <d v="2017-10-09T18:00:00"/>
        <d v="2017-10-09T21:00:00"/>
        <d v="2017-10-10T00:00:00"/>
        <d v="2017-10-10T03:00:00"/>
        <d v="2017-10-10T06:00:00"/>
        <d v="2017-10-10T09:00:00"/>
        <d v="2017-10-10T12:00:00"/>
        <d v="2017-10-10T15:00:00"/>
        <d v="2017-10-10T18:00:00"/>
        <d v="2017-10-10T21:00:00"/>
        <d v="2017-10-11T00:00:00"/>
        <d v="2017-10-11T03:00:00"/>
        <d v="2017-10-11T06:00:00"/>
        <d v="2017-10-11T09:00:00"/>
        <d v="2017-10-11T12:00:00"/>
        <d v="2017-10-11T15:00:00"/>
        <d v="2017-10-11T18:00:00"/>
        <d v="2017-10-11T21:00:00"/>
        <d v="2017-10-12T00:00:00"/>
        <d v="2017-10-12T03:00:00"/>
        <d v="2017-10-12T06:00:00"/>
        <d v="2017-10-12T09:00:00"/>
        <d v="2017-10-12T12:00:00"/>
        <d v="2017-10-12T15:00:00"/>
        <d v="2017-10-12T18:00:00"/>
        <d v="2017-10-12T21:00:00"/>
        <d v="2017-10-13T00:00:00"/>
        <d v="2017-10-13T03:00:00"/>
        <d v="2017-10-13T06:00:00"/>
        <d v="2017-10-13T09:00:00"/>
        <d v="2017-10-13T12:00:00"/>
        <d v="2017-10-13T15:00:00"/>
        <d v="2017-10-13T18:00:00"/>
        <d v="2017-10-13T21:00:00"/>
        <d v="2017-10-14T00:00:00"/>
        <d v="2017-10-14T03:00:00"/>
        <d v="2017-10-14T06:00:00"/>
        <d v="2017-10-14T09:00:00"/>
        <d v="2017-10-14T12:00:00"/>
        <d v="2017-10-14T15:00:00"/>
        <d v="2017-10-14T18:00:00"/>
        <d v="2017-10-14T21:00:00"/>
        <d v="2017-10-15T00:00:00"/>
        <d v="2017-10-15T03:00:00"/>
        <d v="2017-10-15T06:00:00"/>
        <d v="2017-10-15T09:00:00"/>
        <d v="2017-10-15T12:00:00"/>
        <d v="2017-10-15T15:00:00"/>
        <d v="2017-10-15T18:00:00"/>
        <d v="2017-10-15T21:00:00"/>
        <d v="2017-10-16T00:00:00"/>
        <d v="2017-10-16T03:00:00"/>
        <d v="2017-10-16T06:00:00"/>
        <d v="2017-10-16T09:00:00"/>
        <d v="2017-10-16T12:00:00"/>
        <d v="2017-10-16T15:00:00"/>
        <d v="2017-10-16T18:00:00"/>
        <d v="2017-10-16T21:00:00"/>
        <d v="2017-10-17T00:00:00"/>
        <d v="2017-10-17T03:00:00"/>
        <d v="2017-10-17T06:00:00"/>
        <d v="2017-10-17T09:00:00"/>
        <d v="2017-10-17T12:00:00"/>
        <d v="2017-10-17T15:00:00"/>
        <d v="2017-10-17T18:00:00"/>
        <d v="2017-10-17T21:00:00"/>
        <d v="2017-10-18T00:00:00"/>
        <d v="2017-10-18T03:00:00"/>
        <d v="2017-10-18T06:00:00"/>
        <d v="2017-10-18T09:00:00"/>
        <d v="2017-10-18T12:00:00"/>
        <d v="2017-10-18T15:00:00"/>
        <d v="2017-10-18T18:00:00"/>
        <d v="2017-10-18T21:00:00"/>
        <d v="2017-10-19T00:00:00"/>
        <d v="2017-10-19T03:00:00"/>
        <d v="2017-10-19T06:00:00"/>
        <d v="2017-10-19T09:00:00"/>
        <d v="2017-10-19T12:00:00"/>
        <d v="2017-10-19T15:00:00"/>
        <d v="2017-10-19T18:00:00"/>
        <d v="2017-10-19T21:00:00"/>
        <d v="2017-10-20T00:00:00"/>
        <d v="2017-10-20T03:00:00"/>
        <d v="2017-10-20T06:00:00"/>
        <d v="2017-10-20T09:00:00"/>
        <d v="2017-10-20T12:00:00"/>
        <d v="2017-10-20T15:00:00"/>
        <d v="2017-10-20T18:00:00"/>
        <d v="2017-10-20T21:00:00"/>
        <d v="2017-10-21T00:00:00"/>
        <d v="2017-10-21T03:00:00"/>
        <d v="2017-10-21T06:00:00"/>
        <d v="2017-10-21T09:00:00"/>
        <d v="2017-10-21T12:00:00"/>
        <d v="2017-10-21T15:00:00"/>
        <d v="2017-10-21T18:00:00"/>
        <d v="2017-10-21T21:00:00"/>
        <d v="2017-10-22T00:00:00"/>
        <d v="2017-10-22T03:00:00"/>
        <d v="2017-10-22T06:00:00"/>
        <d v="2017-10-22T09:00:00"/>
        <d v="2017-10-22T12:00:00"/>
        <d v="2017-10-22T15:00:00"/>
        <d v="2017-10-22T18:00:00"/>
        <d v="2017-10-22T21:00:00"/>
        <d v="2017-10-23T00:00:00"/>
        <d v="2017-10-23T03:00:00"/>
        <d v="2017-10-23T06:00:00"/>
        <d v="2017-10-23T09:00:00"/>
        <d v="2017-10-23T12:00:00"/>
        <d v="2017-10-23T15:00:00"/>
        <d v="2017-10-23T18:00:00"/>
        <d v="2017-10-23T21:00:00"/>
        <d v="2017-10-24T00:00:00"/>
        <d v="2017-10-24T03:00:00"/>
        <d v="2017-10-24T06:00:00"/>
        <d v="2017-10-24T09:00:00"/>
        <d v="2017-10-24T12:00:00"/>
        <d v="2017-10-24T15:00:00"/>
        <d v="2017-10-24T18:00:00"/>
        <d v="2017-10-24T21:00:00"/>
        <d v="2017-10-25T00:00:00"/>
        <d v="2017-10-25T03:00:00"/>
        <d v="2017-10-25T06:00:00"/>
        <d v="2017-10-25T09:00:00"/>
        <d v="2017-10-25T12:00:00"/>
        <d v="2017-10-25T15:00:00"/>
        <d v="2017-10-25T18:00:00"/>
        <d v="2017-10-25T21:00:00"/>
        <d v="2017-10-26T00:00:00"/>
        <d v="2017-10-26T03:00:00"/>
        <d v="2017-10-26T06:00:00"/>
        <d v="2017-10-26T09:00:00"/>
        <d v="2017-10-26T12:00:00"/>
        <d v="2017-10-26T15:00:00"/>
        <d v="2017-10-26T18:00:00"/>
        <d v="2017-10-26T21:00:00"/>
        <d v="2017-10-27T00:00:00"/>
        <d v="2017-10-27T03:00:00"/>
        <d v="2017-10-27T06:00:00"/>
        <d v="2017-10-27T09:00:00"/>
        <d v="2017-10-27T12:00:00"/>
        <d v="2017-10-27T15:00:00"/>
        <d v="2017-10-27T18:00:00"/>
        <d v="2017-10-27T21:00:00"/>
        <d v="2017-10-28T00:00:00"/>
        <d v="2017-10-28T03:00:00"/>
        <d v="2017-10-28T06:00:00"/>
        <d v="2017-10-28T09:00:00"/>
        <d v="2017-10-28T12:00:00"/>
        <d v="2017-10-28T15:00:00"/>
        <d v="2017-10-28T18:00:00"/>
        <d v="2017-10-28T21:00:00"/>
        <d v="2017-10-29T00:00:00"/>
        <d v="2017-10-29T03:00:00"/>
        <d v="2017-10-29T06:00:00"/>
        <d v="2017-10-29T09:00:00"/>
        <d v="2017-10-29T12:00:00"/>
        <d v="2017-10-29T15:00:00"/>
        <d v="2017-10-29T18:00:00"/>
        <d v="2017-10-29T21:00:00"/>
        <d v="2017-10-30T00:00:00"/>
        <d v="2017-10-30T03:00:00"/>
        <d v="2017-10-30T06:00:00"/>
        <d v="2017-10-30T09:00:00"/>
        <d v="2017-10-30T12:00:00"/>
        <d v="2017-10-30T15:00:00"/>
        <d v="2017-10-30T18:00:00"/>
        <d v="2017-10-30T21:00:00"/>
        <d v="2017-10-31T00:00:00"/>
        <d v="2017-10-31T03:00:00"/>
        <d v="2017-10-31T06:00:00"/>
        <d v="2017-10-31T09:00:00"/>
        <d v="2017-10-31T12:00:00"/>
        <d v="2017-10-31T15:00:00"/>
        <d v="2017-10-31T18:00:00"/>
        <d v="2017-10-31T21:00:00"/>
        <d v="2017-11-01T00:00:00"/>
        <d v="2017-11-01T03:00:00"/>
        <d v="2017-11-01T06:00:00"/>
        <d v="2017-11-01T09:00:00"/>
        <d v="2017-11-01T12:00:00"/>
        <d v="2017-11-01T15:00:00"/>
        <d v="2017-11-01T18:00:00"/>
        <d v="2017-11-01T21:00:00"/>
        <d v="2017-11-02T00:00:00"/>
        <d v="2017-11-02T03:00:00"/>
        <d v="2017-11-02T06:00:00"/>
        <d v="2017-11-02T09:00:00"/>
        <d v="2017-11-02T12:00:00"/>
        <d v="2017-11-02T15:00:00"/>
        <d v="2017-11-02T18:00:00"/>
        <d v="2017-11-02T21:00:00"/>
        <d v="2017-11-03T00:00:00"/>
        <d v="2017-11-03T03:00:00"/>
        <d v="2017-11-03T06:00:00"/>
        <d v="2017-11-03T09:00:00"/>
        <d v="2017-11-03T12:00:00"/>
        <d v="2017-11-03T15:00:00"/>
        <d v="2017-11-03T18:00:00"/>
        <d v="2017-11-03T21:00:00"/>
        <d v="2017-11-04T00:00:00"/>
        <d v="2017-11-04T03:00:00"/>
        <d v="2017-11-04T06:00:00"/>
        <d v="2017-11-04T09:00:00"/>
        <d v="2017-11-04T12:00:00"/>
        <d v="2017-11-04T15:00:00"/>
        <d v="2017-11-04T18:00:00"/>
        <d v="2017-11-04T21:00:00"/>
        <d v="2017-11-05T00:00:00"/>
        <d v="2017-11-05T03:00:00"/>
        <d v="2017-11-05T06:00:00"/>
        <d v="2017-11-05T09:00:00"/>
        <d v="2017-11-05T12:00:00"/>
        <d v="2017-11-05T15:00:00"/>
        <d v="2017-11-05T18:00:00"/>
        <d v="2017-11-05T21:00:00"/>
        <d v="2017-11-06T00:00:00"/>
        <d v="2017-11-06T03:00:00"/>
        <d v="2017-11-06T06:00:00"/>
        <d v="2017-11-06T09:00:00"/>
        <d v="2017-11-06T12:00:00"/>
        <d v="2017-11-06T15:00:00"/>
        <d v="2017-11-06T18:00:00"/>
        <d v="2017-11-06T21:00:00"/>
        <d v="2017-11-07T00:00:00"/>
        <d v="2017-11-07T03:00:00"/>
        <d v="2017-11-07T06:00:00"/>
        <d v="2017-11-07T09:00:00"/>
        <d v="2017-11-07T12:00:00"/>
        <d v="2017-11-07T15:00:00"/>
        <d v="2017-11-07T18:00:00"/>
        <d v="2017-11-07T21:00:00"/>
        <d v="2017-11-08T00:00:00"/>
        <d v="2017-11-08T03:00:00"/>
        <d v="2017-11-08T06:00:00"/>
        <d v="2017-11-08T09:00:00"/>
        <d v="2017-11-08T12:00:00"/>
        <d v="2017-11-08T15:00:00"/>
        <d v="2017-11-08T18:00:00"/>
        <d v="2017-11-08T21:00:00"/>
        <d v="2017-11-09T00:00:00"/>
        <d v="2017-11-09T03:00:00"/>
        <d v="2017-11-09T06:00:00"/>
        <d v="2017-11-09T09:00:00"/>
        <d v="2017-11-09T12:00:00"/>
        <d v="2017-11-09T15:00:00"/>
        <d v="2017-11-09T18:00:00"/>
        <d v="2017-11-09T21:00:00"/>
        <d v="2017-11-10T00:00:00"/>
        <d v="2017-11-10T03:00:00"/>
        <d v="2017-11-10T06:00:00"/>
        <d v="2017-11-10T09:00:00"/>
        <d v="2017-11-10T12:00:00"/>
        <d v="2017-11-10T15:00:00"/>
        <d v="2017-11-10T18:00:00"/>
        <d v="2017-11-10T21:00:00"/>
        <d v="2017-11-11T00:00:00"/>
        <d v="2017-11-11T03:00:00"/>
        <d v="2017-11-11T06:00:00"/>
        <d v="2017-11-11T09:00:00"/>
        <d v="2017-11-11T12:00:00"/>
        <d v="2017-11-11T15:00:00"/>
        <d v="2017-11-11T18:00:00"/>
        <d v="2017-11-11T21:00:00"/>
        <d v="2017-11-12T00:00:00"/>
        <d v="2017-11-12T03:00:00"/>
        <d v="2017-11-12T06:00:00"/>
        <d v="2017-11-12T09:00:00"/>
        <d v="2017-11-12T12:00:00"/>
        <d v="2017-11-12T15:00:00"/>
        <d v="2017-11-12T18:00:00"/>
        <d v="2017-11-12T21:00:00"/>
        <d v="2017-11-13T00:00:00"/>
        <d v="2017-11-13T03:00:00"/>
        <d v="2017-11-13T06:00:00"/>
        <d v="2017-11-13T09:00:00"/>
        <d v="2017-11-13T12:00:00"/>
        <d v="2017-11-13T15:00:00"/>
        <d v="2017-11-13T18:00:00"/>
        <d v="2017-11-13T21:00:00"/>
        <d v="2017-11-14T00:00:00"/>
        <d v="2017-11-14T03:00:00"/>
        <d v="2017-11-14T06:00:00"/>
        <d v="2017-11-14T09:00:00"/>
        <d v="2017-11-14T12:00:00"/>
        <d v="2017-11-14T15:00:00"/>
        <d v="2017-11-14T18:00:00"/>
        <d v="2017-11-14T21:00:00"/>
        <d v="2017-11-15T00:00:00"/>
        <d v="2017-11-15T03:00:00"/>
        <d v="2017-11-15T06:00:00"/>
        <d v="2017-11-15T09:00:00"/>
        <d v="2017-11-15T12:00:00"/>
        <d v="2017-11-15T15:00:00"/>
        <d v="2017-11-15T18:00:00"/>
        <d v="2017-11-15T21:00:00"/>
        <d v="2017-11-16T00:00:00"/>
        <d v="2017-11-16T03:00:00"/>
        <d v="2017-11-16T06:00:00"/>
        <d v="2017-11-16T09:00:00"/>
        <d v="2017-11-16T12:00:00"/>
        <d v="2017-11-16T15:00:00"/>
        <d v="2017-11-16T18:00:00"/>
        <d v="2017-11-16T21:00:00"/>
        <d v="2017-11-17T00:00:00"/>
        <d v="2017-11-17T03:00:00"/>
        <d v="2017-11-17T06:00:00"/>
        <d v="2017-11-17T09:00:00"/>
        <d v="2017-11-17T12:00:00"/>
        <d v="2017-11-17T15:00:00"/>
        <d v="2017-11-17T18:00:00"/>
        <d v="2017-11-17T21:00:00"/>
        <d v="2017-11-18T00:00:00"/>
        <d v="2017-11-18T03:00:00"/>
        <d v="2017-11-18T06:00:00"/>
        <d v="2017-11-18T09:00:00"/>
        <d v="2017-11-18T12:00:00"/>
        <d v="2017-11-18T15:00:00"/>
        <d v="2017-11-18T18:00:00"/>
        <d v="2017-11-18T21:00:00"/>
        <d v="2017-11-19T00:00:00"/>
        <d v="2017-11-19T03:00:00"/>
        <d v="2017-11-19T06:00:00"/>
        <d v="2017-11-19T09:00:00"/>
        <d v="2017-11-19T12:00:00"/>
        <d v="2017-11-19T15:00:00"/>
        <d v="2017-11-19T18:00:00"/>
        <d v="2017-11-19T21:00:00"/>
        <d v="2017-11-20T00:00:00"/>
        <d v="2017-11-20T03:00:00"/>
        <d v="2017-11-20T06:00:00"/>
        <d v="2017-11-20T09:00:00"/>
        <d v="2017-11-20T12:00:00"/>
        <d v="2017-11-20T15:00:00"/>
        <d v="2017-11-20T18:00:00"/>
        <d v="2017-11-20T21:00:00"/>
        <d v="2017-11-21T00:00:00"/>
        <d v="2017-11-21T03:00:00"/>
        <d v="2017-11-21T06:00:00"/>
        <d v="2017-11-21T09:00:00"/>
        <d v="2017-11-21T12:00:00"/>
        <d v="2017-11-21T15:00:00"/>
        <d v="2017-11-21T18:00:00"/>
        <d v="2017-11-21T21:00:00"/>
        <d v="2017-11-22T00:00:00"/>
        <d v="2017-11-22T03:00:00"/>
        <d v="2017-11-22T06:00:00"/>
        <d v="2017-11-22T09:00:00"/>
        <d v="2017-11-22T12:00:00"/>
        <d v="2017-11-22T15:00:00"/>
        <d v="2017-11-22T18:00:00"/>
        <d v="2017-11-22T21:00:00"/>
        <d v="2017-11-23T00:00:00"/>
        <d v="2017-11-23T03:00:00"/>
        <d v="2017-11-23T06:00:00"/>
        <d v="2017-11-23T09:00:00"/>
        <d v="2017-11-23T12:00:00"/>
        <d v="2017-11-23T15:00:00"/>
        <d v="2017-11-23T18:00:00"/>
        <d v="2017-11-23T21:00:00"/>
        <d v="2017-11-24T00:00:00"/>
        <d v="2017-11-24T03:00:00"/>
        <d v="2017-11-24T06:00:00"/>
        <d v="2017-11-24T09:00:00"/>
        <d v="2017-11-24T12:00:00"/>
        <d v="2017-11-24T15:00:00"/>
        <d v="2017-11-24T18:00:00"/>
        <d v="2017-11-24T21:00:00"/>
        <d v="2017-11-25T00:00:00"/>
        <d v="2017-11-25T03:00:00"/>
        <d v="2017-11-25T06:00:00"/>
        <d v="2017-11-25T09:00:00"/>
        <d v="2017-11-25T12:00:00"/>
        <d v="2017-11-25T15:00:00"/>
        <d v="2017-11-25T18:00:00"/>
        <d v="2017-11-25T21:00:00"/>
        <d v="2017-11-26T00:00:00"/>
        <d v="2017-11-26T03:00:00"/>
        <d v="2017-11-26T06:00:00"/>
        <d v="2017-11-26T09:00:00"/>
        <d v="2017-11-26T12:00:00"/>
        <d v="2017-11-26T15:00:00"/>
        <d v="2017-11-26T18:00:00"/>
        <d v="2017-11-26T21:00:00"/>
        <d v="2017-11-27T00:00:00"/>
        <d v="2017-11-27T03:00:00"/>
        <d v="2017-11-27T06:00:00"/>
        <d v="2017-11-27T09:00:00"/>
        <d v="2017-11-27T12:00:00"/>
        <d v="2017-11-27T15:00:00"/>
        <d v="2017-11-27T18:00:00"/>
        <d v="2017-11-27T21:00:00"/>
        <d v="2017-11-28T00:00:00"/>
        <d v="2017-11-28T03:00:00"/>
        <d v="2017-11-28T06:00:00"/>
        <d v="2017-11-28T09:00:00"/>
        <d v="2017-11-28T12:00:00"/>
        <d v="2017-11-28T15:00:00"/>
        <d v="2017-11-28T18:00:00"/>
        <d v="2017-11-28T21:00:00"/>
        <d v="2017-11-29T00:00:00"/>
        <d v="2017-11-29T03:00:00"/>
        <d v="2017-11-29T06:00:00"/>
        <d v="2017-11-29T09:00:00"/>
        <d v="2017-11-29T12:00:00"/>
        <d v="2017-11-29T15:00:00"/>
        <d v="2017-11-29T18:00:00"/>
        <d v="2017-11-29T21:00:00"/>
        <d v="2017-11-30T00:00:00"/>
        <d v="2017-11-30T03:00:00"/>
        <d v="2017-11-30T06:00:00"/>
        <d v="2017-11-30T09:00:00"/>
        <d v="2017-11-30T12:00:00"/>
        <d v="2017-11-30T15:00:00"/>
        <d v="2017-11-30T18:00:00"/>
        <d v="2017-11-30T21:00:00"/>
        <d v="2017-12-01T00:00:00"/>
        <d v="2017-12-01T03:00:00"/>
        <d v="2017-12-01T06:00:00"/>
        <d v="2017-12-01T09:00:00"/>
        <d v="2017-12-01T12:00:00"/>
        <d v="2017-12-01T15:00:00"/>
        <d v="2017-12-01T18:00:00"/>
        <d v="2017-12-01T21:00:00"/>
        <d v="2017-12-02T00:00:00"/>
        <d v="2017-12-02T03:00:00"/>
        <d v="2017-12-02T06:00:00"/>
        <d v="2017-12-02T09:00:00"/>
        <d v="2017-12-02T12:00:00"/>
        <d v="2017-12-02T15:00:00"/>
        <d v="2017-12-02T18:00:00"/>
        <d v="2017-12-02T21:00:00"/>
        <d v="2017-12-03T00:00:00"/>
        <d v="2017-12-03T03:00:00"/>
        <d v="2017-12-03T06:00:00"/>
        <d v="2017-12-03T09:00:00"/>
        <d v="2017-12-03T12:00:00"/>
        <d v="2017-12-03T15:00:00"/>
        <d v="2017-12-03T18:00:00"/>
        <d v="2017-12-03T21:00:00"/>
        <d v="2017-12-04T00:00:00"/>
        <d v="2017-12-04T03:00:00"/>
        <d v="2017-12-04T06:00:00"/>
        <d v="2017-12-04T09:00:00"/>
        <d v="2017-12-04T12:00:00"/>
        <d v="2017-12-04T15:00:00"/>
        <d v="2017-12-04T18:00:00"/>
        <d v="2017-12-04T21:00:00"/>
        <d v="2017-12-05T00:00:00"/>
        <d v="2017-12-05T03:00:00"/>
        <d v="2017-12-05T06:00:00"/>
        <d v="2017-12-05T09:00:00"/>
        <d v="2017-12-05T12:00:00"/>
        <d v="2017-12-05T15:00:00"/>
        <d v="2017-12-05T18:00:00"/>
        <d v="2017-12-05T21:00:00"/>
        <d v="2017-12-06T00:00:00"/>
        <d v="2017-12-06T03:00:00"/>
        <d v="2017-12-06T06:00:00"/>
        <d v="2017-12-06T09:00:00"/>
        <d v="2017-12-06T12:00:00"/>
        <d v="2017-12-06T15:00:00"/>
        <d v="2017-12-06T18:00:00"/>
        <d v="2017-12-06T21:00:00"/>
        <d v="2017-12-07T00:00:00"/>
        <d v="2017-12-07T03:00:00"/>
        <d v="2017-12-07T06:00:00"/>
        <d v="2017-12-07T09:00:00"/>
        <d v="2017-12-07T12:00:00"/>
        <d v="2017-12-07T15:00:00"/>
        <d v="2017-12-07T18:00:00"/>
        <d v="2017-12-07T21:00:00"/>
        <d v="2017-12-08T00:00:00"/>
        <d v="2017-12-08T03:00:00"/>
        <d v="2017-12-08T06:00:00"/>
        <d v="2017-12-08T09:00:00"/>
        <d v="2017-12-08T12:00:00"/>
        <d v="2017-12-08T15:00:00"/>
        <d v="2017-12-08T18:00:00"/>
        <d v="2017-12-08T21:00:00"/>
        <d v="2017-12-09T00:00:00"/>
        <d v="2017-12-09T03:00:00"/>
        <d v="2017-12-09T06:00:00"/>
        <d v="2017-12-09T09:00:00"/>
        <d v="2017-12-09T12:00:00"/>
        <d v="2017-12-09T15:00:00"/>
        <d v="2017-12-09T18:00:00"/>
        <d v="2017-12-09T21:00:00"/>
        <d v="2017-12-10T00:00:00"/>
        <d v="2017-12-10T03:00:00"/>
        <d v="2017-12-10T06:00:00"/>
        <d v="2017-12-10T09:00:00"/>
        <d v="2017-12-10T12:00:00"/>
        <d v="2017-12-10T15:00:00"/>
        <d v="2017-12-10T18:00:00"/>
        <d v="2017-12-10T21:00:00"/>
        <d v="2017-12-11T00:00:00"/>
        <d v="2017-12-11T03:00:00"/>
        <d v="2017-12-11T06:00:00"/>
        <d v="2017-12-11T09:00:00"/>
        <d v="2017-12-11T12:00:00"/>
        <d v="2017-12-11T15:00:00"/>
        <d v="2017-12-11T18:00:00"/>
        <d v="2017-12-11T21:00:00"/>
        <d v="2017-12-12T00:00:00"/>
        <d v="2017-12-12T03:00:00"/>
        <d v="2017-12-12T06:00:00"/>
        <d v="2017-12-12T09:00:00"/>
        <d v="2017-12-12T12:00:00"/>
        <d v="2017-12-12T15:00:00"/>
        <d v="2017-12-12T18:00:00"/>
        <d v="2017-12-12T21:00:00"/>
        <d v="2017-12-13T00:00:00"/>
        <d v="2017-12-13T03:00:00"/>
        <d v="2017-12-13T06:00:00"/>
        <d v="2017-12-13T09:00:00"/>
        <d v="2017-12-13T12:00:00"/>
        <d v="2017-12-13T15:00:00"/>
        <d v="2017-12-13T18:00:00"/>
        <d v="2017-12-13T21:00:00"/>
        <d v="2017-12-14T00:00:00"/>
        <d v="2017-12-14T03:00:00"/>
        <d v="2017-12-14T06:00:00"/>
        <d v="2017-12-14T09:00:00"/>
        <d v="2017-12-14T12:00:00"/>
        <d v="2017-12-14T15:00:00"/>
        <d v="2017-12-14T18:00:00"/>
        <d v="2017-12-14T21:00:00"/>
        <d v="2017-12-15T00:00:00"/>
        <d v="2017-12-15T03:00:00"/>
        <d v="2017-12-15T06:00:00"/>
        <d v="2017-12-15T09:00:00"/>
        <d v="2017-12-15T12:00:00"/>
        <d v="2017-12-15T15:00:00"/>
        <d v="2017-12-15T18:00:00"/>
        <d v="2017-12-15T21:00:00"/>
        <d v="2017-12-16T00:00:00"/>
        <d v="2017-12-16T03:00:00"/>
        <d v="2017-12-16T06:00:00"/>
        <d v="2017-12-16T09:00:00"/>
        <d v="2017-12-16T12:00:00"/>
        <d v="2017-12-16T15:00:00"/>
        <d v="2017-12-16T18:00:00"/>
        <d v="2017-12-16T21:00:00"/>
        <d v="2017-12-17T00:00:00"/>
        <d v="2017-12-17T03:00:00"/>
        <d v="2017-12-17T06:00:00"/>
        <d v="2017-12-17T09:00:00"/>
        <d v="2017-12-17T12:00:00"/>
        <d v="2017-12-17T15:00:00"/>
        <d v="2017-12-17T18:00:00"/>
        <d v="2017-12-17T21:00:00"/>
        <d v="2017-12-18T00:00:00"/>
        <d v="2017-12-18T03:00:00"/>
        <d v="2017-12-18T06:00:00"/>
        <d v="2017-12-18T09:00:00"/>
        <d v="2017-12-18T12:00:00"/>
        <d v="2017-12-18T15:00:00"/>
        <d v="2017-12-18T18:00:00"/>
        <d v="2017-12-18T21:00:00"/>
        <d v="2017-12-19T00:00:00"/>
        <d v="2017-12-19T03:00:00"/>
        <d v="2017-12-19T06:00:00"/>
        <d v="2017-12-19T09:00:00"/>
        <d v="2017-12-19T12:00:00"/>
        <d v="2017-12-19T15:00:00"/>
        <d v="2017-12-19T18:00:00"/>
        <d v="2017-12-19T21:00:00"/>
        <d v="2017-12-20T00:00:00"/>
        <d v="2017-12-20T03:00:00"/>
        <d v="2017-12-20T06:00:00"/>
        <d v="2017-12-20T09:00:00"/>
        <d v="2017-12-20T12:00:00"/>
        <d v="2017-12-20T15:00:00"/>
        <d v="2017-12-20T18:00:00"/>
        <d v="2017-12-20T21:00:00"/>
        <d v="2017-12-21T00:00:00"/>
        <d v="2017-12-21T03:00:00"/>
        <d v="2017-12-21T06:00:00"/>
        <d v="2017-12-21T09:00:00"/>
        <d v="2017-12-21T12:00:00"/>
        <d v="2017-12-21T15:00:00"/>
        <d v="2017-12-21T18:00:00"/>
        <d v="2017-12-21T21:00:00"/>
        <d v="2017-12-22T00:00:00"/>
        <d v="2017-12-22T03:00:00"/>
        <d v="2017-12-22T06:00:00"/>
        <d v="2017-12-22T09:00:00"/>
        <d v="2017-12-22T12:00:00"/>
        <d v="2017-12-22T15:00:00"/>
        <d v="2017-12-22T18:00:00"/>
        <d v="2017-12-22T21:00:00"/>
        <d v="2017-12-23T00:00:00"/>
        <d v="2017-12-23T03:00:00"/>
        <d v="2017-12-23T06:00:00"/>
        <d v="2017-12-23T09:00:00"/>
        <d v="2017-12-23T12:00:00"/>
        <d v="2017-12-23T15:00:00"/>
        <d v="2017-12-23T18:00:00"/>
        <d v="2017-12-23T21:00:00"/>
        <d v="2017-12-24T00:00:00"/>
        <d v="2017-12-24T03:00:00"/>
        <d v="2017-12-24T06:00:00"/>
        <d v="2017-12-24T09:00:00"/>
        <d v="2017-12-24T12:00:00"/>
        <d v="2017-12-24T15:00:00"/>
        <d v="2017-12-24T18:00:00"/>
        <d v="2017-12-24T21:00:00"/>
        <d v="2017-12-25T00:00:00"/>
        <d v="2017-12-25T03:00:00"/>
        <d v="2017-12-25T06:00:00"/>
        <d v="2017-12-25T09:00:00"/>
        <d v="2017-12-25T12:00:00"/>
        <d v="2017-12-25T15:00:00"/>
        <d v="2017-12-25T18:00:00"/>
        <d v="2017-12-25T21:00:00"/>
        <d v="2017-12-26T00:00:00"/>
        <d v="2017-12-26T03:00:00"/>
        <d v="2017-12-26T06:00:00"/>
        <d v="2017-12-26T09:00:00"/>
        <d v="2017-12-26T12:00:00"/>
        <d v="2017-12-26T15:00:00"/>
        <d v="2017-12-26T18:00:00"/>
        <d v="2017-12-26T21:00:00"/>
        <d v="2017-12-27T00:00:00"/>
        <d v="2017-12-27T03:00:00"/>
        <d v="2017-12-27T06:00:00"/>
        <d v="2017-12-27T09:00:00"/>
        <d v="2017-12-27T12:00:00"/>
        <d v="2017-12-27T15:00:00"/>
        <d v="2017-12-27T18:00:00"/>
        <d v="2017-12-27T21:00:00"/>
        <d v="2017-12-28T00:00:00"/>
        <d v="2017-12-28T03:00:00"/>
        <d v="2017-12-28T06:00:00"/>
        <d v="2017-12-28T09:00:00"/>
        <d v="2017-12-28T12:00:00"/>
        <d v="2017-12-28T15:00:00"/>
        <d v="2017-12-28T18:00:00"/>
        <d v="2017-12-28T21:00:00"/>
        <d v="2017-12-29T00:00:00"/>
        <d v="2017-12-29T03:00:00"/>
        <d v="2017-12-29T06:00:00"/>
        <d v="2017-12-29T09:00:00"/>
        <d v="2017-12-29T12:00:00"/>
        <d v="2017-12-29T15:00:00"/>
        <d v="2017-12-29T18:00:00"/>
        <d v="2017-12-29T21:00:00"/>
        <d v="2017-12-30T00:00:00"/>
        <d v="2017-12-30T03:00:00"/>
        <d v="2017-12-30T06:00:00"/>
        <d v="2017-12-30T09:00:00"/>
        <d v="2017-12-30T12:00:00"/>
        <d v="2017-12-30T15:00:00"/>
        <d v="2017-12-30T18:00:00"/>
        <d v="2017-12-30T21:00:00"/>
        <d v="2017-12-31T00:00:00"/>
        <d v="2017-12-31T03:00:00"/>
        <d v="2017-12-31T06:00:00"/>
        <d v="2017-12-31T09:00:00"/>
        <d v="2017-12-31T12:00:00"/>
        <d v="2017-12-31T15:00:00"/>
        <d v="2017-12-31T18:00:00"/>
        <d v="2017-12-31T21:00:00"/>
        <d v="2018-01-01T00:00:00"/>
        <d v="2018-01-01T03:00:00"/>
        <d v="2018-01-01T06:00:00"/>
        <d v="2018-01-01T09:00:00"/>
        <d v="2018-01-01T12:00:00"/>
        <d v="2018-01-01T15:00:00"/>
        <d v="2018-01-01T18:00:00"/>
        <d v="2018-01-01T21:00:00"/>
        <d v="2018-01-02T00:00:00"/>
        <d v="2018-01-02T03:00:00"/>
        <d v="2018-01-02T06:00:00"/>
        <d v="2018-01-02T09:00:00"/>
        <d v="2018-01-02T12:00:00"/>
        <d v="2018-01-02T15:00:00"/>
        <d v="2018-01-02T18:00:00"/>
        <d v="2018-01-02T21:00:00"/>
        <d v="2018-01-03T00:00:00"/>
        <d v="2018-01-03T03:00:00"/>
        <d v="2018-01-03T06:00:00"/>
        <d v="2018-01-03T09:00:00"/>
        <d v="2018-01-03T12:00:00"/>
        <d v="2018-01-03T15:00:00"/>
        <d v="2018-01-03T18:00:00"/>
        <d v="2018-01-03T21:00:00"/>
        <d v="2018-01-04T00:00:00"/>
        <d v="2018-01-04T03:00:00"/>
        <d v="2018-01-04T06:00:00"/>
        <d v="2018-01-04T09:00:00"/>
        <d v="2018-01-04T12:00:00"/>
        <d v="2018-01-04T15:00:00"/>
        <d v="2018-01-04T18:00:00"/>
        <d v="2018-01-04T21:00:00"/>
        <d v="2018-01-05T00:00:00"/>
        <d v="2018-01-05T03:00:00"/>
        <d v="2018-01-05T06:00:00"/>
        <d v="2018-01-05T09:00:00"/>
        <d v="2018-01-05T12:00:00"/>
        <d v="2018-01-05T15:00:00"/>
        <d v="2018-01-05T18:00:00"/>
        <d v="2018-01-05T21:00:00"/>
        <d v="2018-01-06T00:00:00"/>
        <d v="2018-01-06T03:00:00"/>
        <d v="2018-01-06T06:00:00"/>
        <d v="2018-01-06T09:00:00"/>
        <d v="2018-01-06T12:00:00"/>
        <d v="2018-01-06T15:00:00"/>
        <d v="2018-01-06T18:00:00"/>
        <d v="2018-01-06T21:00:00"/>
        <d v="2018-01-07T00:00:00"/>
        <d v="2018-01-07T03:00:00"/>
        <d v="2018-01-07T06:00:00"/>
        <d v="2018-01-07T09:00:00"/>
        <d v="2018-01-07T12:00:00"/>
        <d v="2018-01-07T15:00:00"/>
        <d v="2018-01-07T18:00:00"/>
        <d v="2018-01-07T21:00:00"/>
        <d v="2018-01-08T00:00:00"/>
        <d v="2018-01-08T03:00:00"/>
        <d v="2018-01-08T06:00:00"/>
        <d v="2018-01-08T09:00:00"/>
        <d v="2018-01-08T12:00:00"/>
        <d v="2018-01-08T15:00:00"/>
        <d v="2018-01-08T18:00:00"/>
        <d v="2018-01-08T21:00:00"/>
        <d v="2018-01-09T00:00:00"/>
        <d v="2018-01-09T03:00:00"/>
        <d v="2018-01-09T06:00:00"/>
        <d v="2018-01-09T09:00:00"/>
        <d v="2018-01-09T12:00:00"/>
        <d v="2018-01-09T15:00:00"/>
        <d v="2018-01-09T18:00:00"/>
        <d v="2018-01-09T21:00:00"/>
        <d v="2018-01-10T00:00:00"/>
        <d v="2018-01-10T03:00:00"/>
        <d v="2018-01-10T06:00:00"/>
        <d v="2018-01-10T09:00:00"/>
        <d v="2018-01-10T12:00:00"/>
        <d v="2018-01-10T15:00:00"/>
        <d v="2018-01-10T18:00:00"/>
        <d v="2018-01-10T21:00:00"/>
        <d v="2018-01-11T00:00:00"/>
        <d v="2018-01-11T03:00:00"/>
        <d v="2018-01-11T06:00:00"/>
        <d v="2018-01-11T09:00:00"/>
        <d v="2018-01-11T12:00:00"/>
        <d v="2018-01-11T15:00:00"/>
        <d v="2018-01-11T18:00:00"/>
        <d v="2018-01-11T21:00:00"/>
        <d v="2018-01-12T00:00:00"/>
        <d v="2018-01-12T03:00:00"/>
        <d v="2018-01-12T06:00:00"/>
        <d v="2018-01-12T09:00:00"/>
        <d v="2018-01-12T12:00:00"/>
        <d v="2018-01-12T15:00:00"/>
        <d v="2018-01-12T18:00:00"/>
        <d v="2018-01-12T21:00:00"/>
        <d v="2018-01-13T00:00:00"/>
        <d v="2018-01-13T03:00:00"/>
        <d v="2018-01-13T06:00:00"/>
        <d v="2018-01-13T09:00:00"/>
        <d v="2018-01-13T12:00:00"/>
        <d v="2018-01-13T15:00:00"/>
        <d v="2018-01-13T18:00:00"/>
        <d v="2018-01-13T21:00:00"/>
        <d v="2018-01-14T00:00:00"/>
        <d v="2018-01-14T03:00:00"/>
        <d v="2018-01-14T06:00:00"/>
        <d v="2018-01-14T09:00:00"/>
        <d v="2018-01-14T12:00:00"/>
        <d v="2018-01-14T15:00:00"/>
        <d v="2018-01-14T18:00:00"/>
        <d v="2018-01-14T21:00:00"/>
        <d v="2018-01-15T00:00:00"/>
        <d v="2018-01-15T03:00:00"/>
        <d v="2018-01-15T06:00:00"/>
        <d v="2018-01-15T09:00:00"/>
        <d v="2018-01-15T12:00:00"/>
        <d v="2018-01-15T15:00:00"/>
        <d v="2018-01-15T18:00:00"/>
        <d v="2018-01-15T21:00:00"/>
        <d v="2018-01-16T00:00:00"/>
        <d v="2018-01-16T03:00:00"/>
        <d v="2018-01-16T06:00:00"/>
        <d v="2018-01-16T09:00:00"/>
        <d v="2018-01-16T12:00:00"/>
        <d v="2018-01-16T15:00:00"/>
        <d v="2018-01-16T18:00:00"/>
        <d v="2018-01-16T21:00:00"/>
        <d v="2018-01-17T00:00:00"/>
        <d v="2018-01-17T03:00:00"/>
        <d v="2018-01-17T06:00:00"/>
        <d v="2018-01-17T09:00:00"/>
        <d v="2018-01-17T12:00:00"/>
        <d v="2018-01-17T15:00:00"/>
        <d v="2018-01-17T18:00:00"/>
        <d v="2018-01-17T21:00:00"/>
        <d v="2018-01-18T00:00:00"/>
        <d v="2018-01-18T03:00:00"/>
        <d v="2018-01-18T06:00:00"/>
        <d v="2018-01-18T09:00:00"/>
        <d v="2018-01-18T12:00:00"/>
        <d v="2018-01-18T15:00:00"/>
        <d v="2018-01-18T18:00:00"/>
        <d v="2018-01-18T21:00:00"/>
        <d v="2018-01-19T00:00:00"/>
        <d v="2018-01-19T03:00:00"/>
        <d v="2018-01-19T06:00:00"/>
        <d v="2018-01-19T09:00:00"/>
        <d v="2018-01-19T12:00:00"/>
        <d v="2018-01-19T15:00:00"/>
        <d v="2018-01-19T18:00:00"/>
        <d v="2018-01-19T21:00:00"/>
        <d v="2018-01-20T00:00:00"/>
        <d v="2018-01-20T03:00:00"/>
        <d v="2018-01-20T06:00:00"/>
        <d v="2018-01-20T09:00:00"/>
        <d v="2018-01-20T12:00:00"/>
        <d v="2018-01-20T15:00:00"/>
        <d v="2018-01-20T18:00:00"/>
        <d v="2018-01-20T21:00:00"/>
        <d v="2018-01-21T00:00:00"/>
        <d v="2018-01-21T03:00:00"/>
        <d v="2018-01-21T06:00:00"/>
        <d v="2018-01-21T09:00:00"/>
        <d v="2018-01-21T12:00:00"/>
        <d v="2018-01-21T15:00:00"/>
        <d v="2018-01-21T18:00:00"/>
        <d v="2018-01-21T21:00:00"/>
        <d v="2018-01-22T00:00:00"/>
        <d v="2018-01-22T03:00:00"/>
        <d v="2018-01-22T06:00:00"/>
        <d v="2018-01-22T09:00:00"/>
        <d v="2018-01-22T12:00:00"/>
        <d v="2018-01-22T15:00:00"/>
        <d v="2018-01-22T18:00:00"/>
        <d v="2018-01-22T21:00:00"/>
        <d v="2018-01-23T00:00:00"/>
        <d v="2018-01-23T03:00:00"/>
        <d v="2018-01-23T06:00:00"/>
        <d v="2018-01-23T09:00:00"/>
        <d v="2018-01-23T12:00:00"/>
        <d v="2018-01-23T15:00:00"/>
        <d v="2018-01-23T18:00:00"/>
        <d v="2018-01-23T21:00:00"/>
        <d v="2018-01-24T00:00:00"/>
        <d v="2018-01-24T03:00:00"/>
        <d v="2018-01-24T06:00:00"/>
        <d v="2018-01-24T09:00:00"/>
        <d v="2018-01-24T12:00:00"/>
        <d v="2018-01-24T15:00:00"/>
        <d v="2018-01-24T18:00:00"/>
        <d v="2018-01-24T21:00:00"/>
        <d v="2018-01-25T00:00:00"/>
        <d v="2018-01-25T03:00:00"/>
        <d v="2018-01-25T06:00:00"/>
        <d v="2018-01-25T09:00:00"/>
        <d v="2018-01-25T12:00:00"/>
        <d v="2018-01-25T15:00:00"/>
        <d v="2018-01-25T18:00:00"/>
        <d v="2018-01-25T21:00:00"/>
        <d v="2018-01-26T00:00:00"/>
        <d v="2018-01-26T03:00:00"/>
        <d v="2018-01-26T06:00:00"/>
        <d v="2018-01-26T09:00:00"/>
        <d v="2018-01-26T12:00:00"/>
        <d v="2018-01-26T15:00:00"/>
        <d v="2018-01-26T18:00:00"/>
        <d v="2018-01-26T21:00:00"/>
        <d v="2018-01-27T00:00:00"/>
        <d v="2018-01-27T03:00:00"/>
        <d v="2018-01-27T06:00:00"/>
        <d v="2018-01-27T09:00:00"/>
        <d v="2018-01-27T12:00:00"/>
        <d v="2018-01-27T15:00:00"/>
        <d v="2018-01-27T18:00:00"/>
        <d v="2018-01-27T21:00:00"/>
        <d v="2018-01-28T00:00:00"/>
        <d v="2018-01-28T03:00:00"/>
        <d v="2018-01-28T06:00:00"/>
        <d v="2018-01-28T09:00:00"/>
        <d v="2018-01-28T12:00:00"/>
        <d v="2018-01-28T15:00:00"/>
        <d v="2018-01-28T18:00:00"/>
        <d v="2018-01-28T21:00:00"/>
        <d v="2018-01-29T00:00:00"/>
        <d v="2018-01-29T03:00:00"/>
        <d v="2018-01-29T06:00:00"/>
        <d v="2018-01-29T09:00:00"/>
        <d v="2018-01-29T12:00:00"/>
        <d v="2018-01-29T15:00:00"/>
        <d v="2018-01-29T18:00:00"/>
        <d v="2018-01-29T21:00:00"/>
        <d v="2018-01-30T00:00:00"/>
        <d v="2018-01-30T03:00:00"/>
        <d v="2018-01-30T06:00:00"/>
        <d v="2018-01-30T09:00:00"/>
        <d v="2018-01-30T12:00:00"/>
        <d v="2018-01-30T15:00:00"/>
        <d v="2018-01-30T18:00:00"/>
        <d v="2018-01-30T21:00:00"/>
        <d v="2018-01-31T00:00:00"/>
        <d v="2018-01-31T03:00:00"/>
        <d v="2018-01-31T06:00:00"/>
        <d v="2018-01-31T09:00:00"/>
        <d v="2018-01-31T12:00:00"/>
        <d v="2018-01-31T15:00:00"/>
        <d v="2018-01-31T18:00:00"/>
        <d v="2018-01-31T21:00:00"/>
        <d v="2018-02-01T00:00:00"/>
        <d v="2018-02-01T03:00:00"/>
        <d v="2018-02-01T06:00:00"/>
        <d v="2018-02-01T09:00:00"/>
        <d v="2018-02-01T12:00:00"/>
        <d v="2018-02-01T15:00:00"/>
        <d v="2018-02-01T18:00:00"/>
        <d v="2018-02-01T21:00:00"/>
        <d v="2018-02-02T00:00:00"/>
        <d v="2018-02-02T03:00:00"/>
        <d v="2018-02-02T06:00:00"/>
        <d v="2018-02-02T09:00:00"/>
        <d v="2018-02-02T12:00:00"/>
        <d v="2018-02-02T15:00:00"/>
        <d v="2018-02-02T18:00:00"/>
        <d v="2018-02-02T21:00:00"/>
        <d v="2018-02-03T00:00:00"/>
        <d v="2018-02-03T03:00:00"/>
        <d v="2018-02-03T06:00:00"/>
        <d v="2018-02-03T09:00:00"/>
        <d v="2018-02-03T12:00:00"/>
        <d v="2018-02-03T15:00:00"/>
        <d v="2018-02-03T18:00:00"/>
        <d v="2018-02-03T21:00:00"/>
        <d v="2018-02-04T00:00:00"/>
        <d v="2018-02-04T03:00:00"/>
        <d v="2018-02-04T06:00:00"/>
        <d v="2018-02-04T09:00:00"/>
        <d v="2018-02-04T12:00:00"/>
        <d v="2018-02-04T15:00:00"/>
        <d v="2018-02-04T18:00:00"/>
        <d v="2018-02-04T21:00:00"/>
        <d v="2018-02-05T00:00:00"/>
        <d v="2018-02-05T03:00:00"/>
        <d v="2018-02-05T06:00:00"/>
        <d v="2018-02-05T09:00:00"/>
        <d v="2018-02-05T12:00:00"/>
        <d v="2018-02-05T15:00:00"/>
        <d v="2018-02-05T18:00:00"/>
        <d v="2018-02-05T21:00:00"/>
        <d v="2018-02-06T00:00:00"/>
        <d v="2018-02-06T03:00:00"/>
        <d v="2018-02-06T06:00:00"/>
        <d v="2018-02-06T09:00:00"/>
        <d v="2018-02-06T12:00:00"/>
        <d v="2018-02-06T15:00:00"/>
        <d v="2018-02-06T18:00:00"/>
        <d v="2018-02-06T21:00:00"/>
        <d v="2018-02-07T00:00:00"/>
        <d v="2018-02-07T03:00:00"/>
        <d v="2018-02-07T06:00:00"/>
        <d v="2018-02-07T09:00:00"/>
        <d v="2018-02-07T12:00:00"/>
        <d v="2018-02-07T15:00:00"/>
        <d v="2018-02-07T18:00:00"/>
        <d v="2018-02-07T21:00:00"/>
        <d v="2018-02-08T00:00:00"/>
        <d v="2018-02-08T03:00:00"/>
        <d v="2018-02-08T06:00:00"/>
        <d v="2018-02-08T09:00:00"/>
        <d v="2018-02-08T12:00:00"/>
        <d v="2018-02-08T15:00:00"/>
        <d v="2018-02-08T18:00:00"/>
        <d v="2018-02-08T21:00:00"/>
        <d v="2018-02-09T00:00:00"/>
        <d v="2018-02-09T03:00:00"/>
        <d v="2018-02-09T06:00:00"/>
        <d v="2018-02-09T09:00:00"/>
        <d v="2018-02-09T12:00:00"/>
        <d v="2018-02-09T15:00:00"/>
        <d v="2018-02-09T18:00:00"/>
        <d v="2018-02-09T21:00:00"/>
        <d v="2018-02-10T00:00:00"/>
        <d v="2018-02-10T03:00:00"/>
        <d v="2018-02-10T06:00:00"/>
        <d v="2018-02-10T09:00:00"/>
        <d v="2018-02-10T12:00:00"/>
        <d v="2018-02-10T15:00:00"/>
        <d v="2018-02-10T18:00:00"/>
        <d v="2018-02-10T21:00:00"/>
        <d v="2018-02-11T00:00:00"/>
        <d v="2018-02-11T03:00:00"/>
        <d v="2018-02-11T06:00:00"/>
        <d v="2018-02-11T09:00:00"/>
        <d v="2018-02-11T12:00:00"/>
        <d v="2018-02-11T15:00:00"/>
        <d v="2018-02-11T18:00:00"/>
        <d v="2018-02-11T21:00:00"/>
        <d v="2018-02-12T00:00:00"/>
        <d v="2018-02-12T03:00:00"/>
        <d v="2018-02-12T06:00:00"/>
        <d v="2018-02-12T09:00:00"/>
        <d v="2018-02-12T12:00:00"/>
        <d v="2018-02-12T15:00:00"/>
        <d v="2018-02-12T18:00:00"/>
        <d v="2018-02-12T21:00:00"/>
        <d v="2018-02-13T00:00:00"/>
        <d v="2018-02-13T03:00:00"/>
        <d v="2018-02-13T06:00:00"/>
        <d v="2018-02-13T09:00:00"/>
        <d v="2018-02-13T12:00:00"/>
        <d v="2018-02-13T15:00:00"/>
        <d v="2018-02-13T18:00:00"/>
        <d v="2018-02-13T21:00:00"/>
        <d v="2018-02-14T00:00:00"/>
        <d v="2018-02-14T03:00:00"/>
        <d v="2018-02-14T06:00:00"/>
        <d v="2018-02-14T09:00:00"/>
        <d v="2018-02-14T12:00:00"/>
        <d v="2018-02-14T15:00:00"/>
        <d v="2018-02-14T18:00:00"/>
        <d v="2018-02-14T21:00:00"/>
        <d v="2018-02-15T00:00:00"/>
        <d v="2018-02-15T03:00:00"/>
        <d v="2018-02-15T06:00:00"/>
        <d v="2018-02-15T09:00:00"/>
        <d v="2018-02-15T12:00:00"/>
        <d v="2018-02-15T15:00:00"/>
        <d v="2018-02-15T18:00:00"/>
        <d v="2018-02-15T21:00:00"/>
        <d v="2018-02-16T00:00:00"/>
        <d v="2018-02-16T03:00:00"/>
        <d v="2018-02-16T06:00:00"/>
        <d v="2018-02-16T09:00:00"/>
        <d v="2018-02-16T12:00:00"/>
        <d v="2018-02-16T15:00:00"/>
        <d v="2018-02-16T18:00:00"/>
        <d v="2018-02-16T21:00:00"/>
        <d v="2018-02-17T00:00:00"/>
        <d v="2018-02-17T03:00:00"/>
        <d v="2018-02-17T06:00:00"/>
        <d v="2018-02-17T09:00:00"/>
        <d v="2018-02-17T12:00:00"/>
        <d v="2018-02-17T15:00:00"/>
        <d v="2018-02-17T18:00:00"/>
        <d v="2018-02-17T21:00:00"/>
        <d v="2018-02-18T00:00:00"/>
        <d v="2018-02-18T03:00:00"/>
        <d v="2018-02-18T06:00:00"/>
        <d v="2018-02-18T09:00:00"/>
        <d v="2018-02-18T12:00:00"/>
        <d v="2018-02-18T15:00:00"/>
        <d v="2018-02-18T18:00:00"/>
        <d v="2018-02-18T21:00:00"/>
        <d v="2018-02-19T00:00:00"/>
        <d v="2018-02-19T03:00:00"/>
        <d v="2018-02-19T06:00:00"/>
        <d v="2018-02-19T09:00:00"/>
        <d v="2018-02-19T12:00:00"/>
        <d v="2018-02-19T15:00:00"/>
        <d v="2018-02-19T18:00:00"/>
        <d v="2018-02-19T21:00:00"/>
        <d v="2018-02-20T00:00:00"/>
        <d v="2018-02-20T03:00:00"/>
        <d v="2018-02-20T06:00:00"/>
        <d v="2018-02-20T09:00:00"/>
        <d v="2018-02-20T12:00:00"/>
        <d v="2018-02-20T15:00:00"/>
        <d v="2018-02-20T18:00:00"/>
        <d v="2018-02-20T21:00:00"/>
        <d v="2018-02-21T00:00:00"/>
        <d v="2018-02-21T03:00:00"/>
        <d v="2018-02-21T06:00:00"/>
        <d v="2018-02-21T09:00:00"/>
        <d v="2018-02-21T12:00:00"/>
        <d v="2018-02-21T15:00:00"/>
        <d v="2018-02-21T18:00:00"/>
        <d v="2018-02-21T21:00:00"/>
        <d v="2018-02-22T00:00:00"/>
        <d v="2018-02-22T03:00:00"/>
        <d v="2018-02-22T06:00:00"/>
        <d v="2018-02-22T09:00:00"/>
        <d v="2018-02-22T12:00:00"/>
        <d v="2018-02-22T15:00:00"/>
        <d v="2018-02-22T18:00:00"/>
        <d v="2018-02-22T21:00:00"/>
        <d v="2018-02-23T00:00:00"/>
        <d v="2018-02-23T03:00:00"/>
        <d v="2018-02-23T06:00:00"/>
        <d v="2018-02-23T09:00:00"/>
        <d v="2018-02-23T12:00:00"/>
        <d v="2018-02-23T15:00:00"/>
        <d v="2018-02-23T18:00:00"/>
        <d v="2018-02-23T21:00:00"/>
        <d v="2018-02-24T00:00:00"/>
        <d v="2018-02-24T03:00:00"/>
        <d v="2018-02-24T06:00:00"/>
        <d v="2018-02-24T09:00:00"/>
        <d v="2018-02-24T12:00:00"/>
        <d v="2018-02-24T15:00:00"/>
        <d v="2018-02-24T18:00:00"/>
        <d v="2018-02-24T21:00:00"/>
        <d v="2018-02-25T00:00:00"/>
        <d v="2018-02-25T03:00:00"/>
        <d v="2018-02-25T06:00:00"/>
        <d v="2018-02-25T09:00:00"/>
        <d v="2018-02-25T12:00:00"/>
        <d v="2018-02-25T15:00:00"/>
        <d v="2018-02-25T18:00:00"/>
        <d v="2018-02-25T21:00:00"/>
        <d v="2018-02-26T00:00:00"/>
        <d v="2018-02-26T03:00:00"/>
        <d v="2018-02-26T06:00:00"/>
        <d v="2018-02-26T09:00:00"/>
        <d v="2018-02-26T12:00:00"/>
        <d v="2018-02-26T15:00:00"/>
        <d v="2018-02-26T18:00:00"/>
        <d v="2018-02-26T21:00:00"/>
        <d v="2018-02-27T00:00:00"/>
        <d v="2018-02-27T03:00:00"/>
        <d v="2018-02-27T06:00:00"/>
        <d v="2018-02-27T09:00:00"/>
        <d v="2018-02-27T12:00:00"/>
        <d v="2018-02-27T15:00:00"/>
        <d v="2018-02-27T18:00:00"/>
        <d v="2018-02-27T21:00:00"/>
        <d v="2018-02-28T00:00:00"/>
        <d v="2018-02-28T03:00:00"/>
        <d v="2018-02-28T06:00:00"/>
        <d v="2018-02-28T09:00:00"/>
        <d v="2018-02-28T12:00:00"/>
        <d v="2018-02-28T15:00:00"/>
        <d v="2018-02-28T18:00:00"/>
        <d v="2018-02-28T21:00:00"/>
        <d v="2018-03-01T00:00:00"/>
        <d v="2018-03-01T03:00:00"/>
        <d v="2018-03-01T06:00:00"/>
        <d v="2018-03-01T09:00:00"/>
        <d v="2018-03-01T12:00:00"/>
        <d v="2018-03-01T15:00:00"/>
        <d v="2018-03-01T18:00:00"/>
        <d v="2018-03-01T21:00:00"/>
        <d v="2018-03-02T00:00:00"/>
        <d v="2018-03-02T03:00:00"/>
        <d v="2018-03-02T06:00:00"/>
        <d v="2018-03-02T09:00:00"/>
        <d v="2018-03-02T12:00:00"/>
        <d v="2018-03-02T15:00:00"/>
        <d v="2018-03-02T18:00:00"/>
        <d v="2018-03-02T21:00:00"/>
        <d v="2018-03-03T00:00:00"/>
        <d v="2018-03-03T03:00:00"/>
        <d v="2018-03-03T06:00:00"/>
        <d v="2018-03-03T09:00:00"/>
        <d v="2018-03-03T12:00:00"/>
        <d v="2018-03-03T15:00:00"/>
        <d v="2018-03-03T18:00:00"/>
        <d v="2018-03-03T21:00:00"/>
        <d v="2018-03-04T00:00:00"/>
        <d v="2018-03-04T03:00:00"/>
        <d v="2018-03-04T06:00:00"/>
        <d v="2018-03-04T12:00:00"/>
        <d v="2018-03-04T15:00:00"/>
        <d v="2018-03-04T18:00:00"/>
        <d v="2018-03-04T21:00:00"/>
        <d v="2018-03-05T00:00:00"/>
        <d v="2018-03-05T03:00:00"/>
        <d v="2018-03-05T06:00:00"/>
        <d v="2018-03-05T09:00:00"/>
        <d v="2018-03-05T12:00:00"/>
        <d v="2018-03-05T15:00:00"/>
        <d v="2018-03-05T18:00:00"/>
        <d v="2018-03-05T21:00:00"/>
        <d v="2018-03-06T00:00:00"/>
        <d v="2018-03-06T03:00:00"/>
        <d v="2018-03-06T06:00:00"/>
        <d v="2018-03-06T09:00:00"/>
        <d v="2018-03-06T12:00:00"/>
        <d v="2018-03-06T15:00:00"/>
        <d v="2018-03-06T18:00:00"/>
        <d v="2018-03-06T21:00:00"/>
        <d v="2018-03-07T00:00:00"/>
        <d v="2018-03-07T03:00:00"/>
        <d v="2018-03-07T06:00:00"/>
        <d v="2018-03-07T09:00:00"/>
        <d v="2018-03-07T12:00:00"/>
        <d v="2018-03-07T15:00:00"/>
        <d v="2018-03-07T18:00:00"/>
        <d v="2018-03-07T21:00:00"/>
        <d v="2018-03-08T00:00:00"/>
        <d v="2018-03-08T03:00:00"/>
        <d v="2018-03-08T06:00:00"/>
        <d v="2018-03-08T09:00:00"/>
        <d v="2018-03-08T12:00:00"/>
        <d v="2018-03-08T15:00:00"/>
        <d v="2018-03-08T18:00:00"/>
        <d v="2018-03-08T21:00:00"/>
        <d v="2018-03-09T00:00:00"/>
        <d v="2018-03-09T03:00:00"/>
        <d v="2018-03-09T06:00:00"/>
        <d v="2018-03-09T09:00:00"/>
        <d v="2018-03-09T12:00:00"/>
        <d v="2018-03-09T15:00:00"/>
        <d v="2018-03-09T18:00:00"/>
        <d v="2018-03-09T21:00:00"/>
        <d v="2018-03-10T00:00:00"/>
        <d v="2018-03-10T03:00:00"/>
        <d v="2018-03-10T06:00:00"/>
        <d v="2018-03-10T09:00:00"/>
        <d v="2018-03-10T12:00:00"/>
        <d v="2018-03-10T15:00:00"/>
        <d v="2018-03-10T18:00:00"/>
        <d v="2018-03-10T21:00:00"/>
        <d v="2018-03-11T00:00:00"/>
        <d v="2018-03-11T03:00:00"/>
        <d v="2018-03-11T06:00:00"/>
        <d v="2018-03-11T09:00:00"/>
        <d v="2018-03-11T12:00:00"/>
        <d v="2018-03-11T15:00:00"/>
        <d v="2018-03-11T18:00:00"/>
        <d v="2018-03-11T21:00:00"/>
        <d v="2018-03-12T00:00:00"/>
        <d v="2018-03-12T03:00:00"/>
        <d v="2018-03-12T06:00:00"/>
        <d v="2018-03-12T09:00:00"/>
        <d v="2018-03-12T12:00:00"/>
        <d v="2018-03-12T15:00:00"/>
        <d v="2018-03-12T18:00:00"/>
        <d v="2018-03-12T21:00:00"/>
        <d v="2018-03-13T00:00:00"/>
        <d v="2018-03-13T03:00:00"/>
        <d v="2018-03-13T06:00:00"/>
        <d v="2018-03-13T09:00:00"/>
        <d v="2018-03-13T12:00:00"/>
        <d v="2018-03-13T15:00:00"/>
        <d v="2018-03-13T18:00:00"/>
        <d v="2018-03-13T21:00:00"/>
        <d v="2018-03-14T00:00:00"/>
        <d v="2018-03-14T03:00:00"/>
        <d v="2018-03-14T06:00:00"/>
        <d v="2018-03-14T09:00:00"/>
        <d v="2018-03-14T12:00:00"/>
        <d v="2018-03-14T15:00:00"/>
        <d v="2018-03-14T18:00:00"/>
        <d v="2018-03-14T21:00:00"/>
        <d v="2018-03-15T00:00:00"/>
        <d v="2018-03-15T03:00:00"/>
        <d v="2018-03-15T06:00:00"/>
        <d v="2018-03-15T09:00:00"/>
        <d v="2018-03-15T12:00:00"/>
        <d v="2018-03-15T15:00:00"/>
        <d v="2018-03-15T18:00:00"/>
        <d v="2018-03-15T21:00:00"/>
        <d v="2018-03-16T00:00:00"/>
        <d v="2018-03-16T03:00:00"/>
        <d v="2018-03-16T06:00:00"/>
        <d v="2018-03-16T09:00:00"/>
        <d v="2018-03-16T12:00:00"/>
        <d v="2018-03-16T15:00:00"/>
        <d v="2018-03-16T18:00:00"/>
        <d v="2018-03-16T21:00:00"/>
        <d v="2018-03-17T00:00:00"/>
        <d v="2018-03-17T03:00:00"/>
        <d v="2018-03-17T06:00:00"/>
        <d v="2018-03-17T09:00:00"/>
        <d v="2018-03-17T12:00:00"/>
        <d v="2018-03-17T15:00:00"/>
        <d v="2018-03-17T18:00:00"/>
        <d v="2018-03-17T21:00:00"/>
        <d v="2018-03-18T00:00:00"/>
        <d v="2018-03-18T03:00:00"/>
        <d v="2018-03-18T06:00:00"/>
        <d v="2018-03-18T09:00:00"/>
        <d v="2018-03-18T12:00:00"/>
        <d v="2018-03-18T15:00:00"/>
        <d v="2018-03-18T18:00:00"/>
        <d v="2018-03-18T21:00:00"/>
        <d v="2018-03-19T00:00:00"/>
        <d v="2018-03-19T03:00:00"/>
        <d v="2018-03-19T06:00:00"/>
        <d v="2018-03-19T09:00:00"/>
        <d v="2018-03-19T12:00:00"/>
        <d v="2018-03-19T15:00:00"/>
        <d v="2018-03-19T18:00:00"/>
        <d v="2018-03-19T21:00:00"/>
        <d v="2018-03-20T00:00:00"/>
        <d v="2018-03-20T03:00:00"/>
        <d v="2018-03-20T06:00:00"/>
        <d v="2018-03-20T09:00:00"/>
        <d v="2018-03-20T12:00:00"/>
        <d v="2018-03-20T15:00:00"/>
        <d v="2018-03-20T18:00:00"/>
        <d v="2018-03-20T21:00:00"/>
        <d v="2018-03-21T00:00:00"/>
        <d v="2018-03-21T03:00:00"/>
        <d v="2018-03-21T06:00:00"/>
        <d v="2018-03-21T09:00:00"/>
        <d v="2018-03-21T12:00:00"/>
        <d v="2018-03-21T15:00:00"/>
        <d v="2018-03-21T18:00:00"/>
        <d v="2018-03-21T21:00:00"/>
        <d v="2018-03-22T00:00:00"/>
        <d v="2018-03-22T03:00:00"/>
        <d v="2018-03-22T06:00:00"/>
        <d v="2018-03-22T09:00:00"/>
        <d v="2018-03-22T12:00:00"/>
        <d v="2018-03-22T15:00:00"/>
        <d v="2018-03-22T18:00:00"/>
        <d v="2018-03-22T21:00:00"/>
        <d v="2018-03-23T00:00:00"/>
        <d v="2018-03-23T03:00:00"/>
        <d v="2018-03-23T06:00:00"/>
        <d v="2018-03-23T09:00:00"/>
        <d v="2018-03-23T12:00:00"/>
        <d v="2018-03-23T15:00:00"/>
        <d v="2018-03-23T18:00:00"/>
        <d v="2018-03-23T21:00:00"/>
        <d v="2018-03-24T00:00:00"/>
        <d v="2018-03-24T03:00:00"/>
        <d v="2018-03-24T06:00:00"/>
        <d v="2018-03-24T09:00:00"/>
        <d v="2018-03-24T12:00:00"/>
        <d v="2018-03-24T15:00:00"/>
        <d v="2018-03-24T18:00:00"/>
        <d v="2018-03-24T21:00:00"/>
        <d v="2018-03-25T00:00:00"/>
        <d v="2018-03-25T03:00:00"/>
        <d v="2018-03-25T06:00:00"/>
        <d v="2018-03-25T09:00:00"/>
        <d v="2018-03-25T12:00:00"/>
        <d v="2018-03-25T15:00:00"/>
        <d v="2018-03-25T18:00:00"/>
        <d v="2018-03-25T21:00:00"/>
        <d v="2018-03-26T00:00:00"/>
        <d v="2018-03-26T03:00:00"/>
        <d v="2018-03-26T06:00:00"/>
        <d v="2018-03-26T09:00:00"/>
        <d v="2018-03-26T12:00:00"/>
        <d v="2018-03-26T15:00:00"/>
        <d v="2018-03-26T18:00:00"/>
        <d v="2018-03-26T21:00:00"/>
        <d v="2018-03-27T00:00:00"/>
        <d v="2018-03-27T03:00:00"/>
        <d v="2018-03-27T06:00:00"/>
        <d v="2018-03-27T09:00:00"/>
        <d v="2018-03-27T12:00:00"/>
        <d v="2018-03-27T15:00:00"/>
        <d v="2018-03-27T18:00:00"/>
        <d v="2018-03-27T21:00:00"/>
        <d v="2018-03-28T00:00:00"/>
        <d v="2018-03-28T03:00:00"/>
        <d v="2018-03-28T06:00:00"/>
        <d v="2018-03-28T09:00:00"/>
        <d v="2018-03-28T12:00:00"/>
        <d v="2018-03-28T15:00:00"/>
        <d v="2018-03-28T18:00:00"/>
        <d v="2018-03-28T21:00:00"/>
        <d v="2018-03-29T00:00:00"/>
        <d v="2018-03-29T03:00:00"/>
        <d v="2018-03-29T06:00:00"/>
        <d v="2018-03-29T09:00:00"/>
        <d v="2018-03-29T12:00:00"/>
        <d v="2018-03-29T15:00:00"/>
        <d v="2018-03-29T18:00:00"/>
        <d v="2018-03-29T21:00:00"/>
        <d v="2018-03-30T00:00:00"/>
        <d v="2018-03-30T03:00:00"/>
        <d v="2018-03-30T06:00:00"/>
        <d v="2018-03-30T09:00:00"/>
        <d v="2018-03-30T12:00:00"/>
        <d v="2018-03-30T15:00:00"/>
        <d v="2018-03-30T18:00:00"/>
        <d v="2018-03-30T21:00:00"/>
        <d v="2018-03-31T00:00:00"/>
        <d v="2018-03-31T03:00:00"/>
        <d v="2018-03-31T06:00:00"/>
        <d v="2018-03-31T09:00:00"/>
        <d v="2018-03-31T12:00:00"/>
        <d v="2018-03-31T15:00:00"/>
        <d v="2018-03-31T18:00:00"/>
        <d v="2018-03-31T21:00:00"/>
        <d v="2018-04-01T00:00:00"/>
        <d v="2018-04-01T03:00:00"/>
        <d v="2018-04-01T06:00:00"/>
        <d v="2018-04-01T09:00:00"/>
        <d v="2018-04-01T12:00:00"/>
        <d v="2018-04-01T15:00:00"/>
        <d v="2018-04-01T18:00:00"/>
        <d v="2018-04-01T21:00:00"/>
        <d v="2018-04-02T00:00:00"/>
        <d v="2018-04-02T03:00:00"/>
        <d v="2018-04-02T06:00:00"/>
        <d v="2018-04-02T09:00:00"/>
        <d v="2018-04-02T12:00:00"/>
        <d v="2018-04-02T15:00:00"/>
        <d v="2018-04-02T18:00:00"/>
        <d v="2018-04-02T21:00:00"/>
        <d v="2018-04-03T00:00:00"/>
        <d v="2018-04-03T03:00:00"/>
        <d v="2018-04-03T06:00:00"/>
        <d v="2018-04-03T09:00:00"/>
        <d v="2018-04-03T12:00:00"/>
        <d v="2018-04-03T15:00:00"/>
        <d v="2018-04-03T18:00:00"/>
        <d v="2018-04-03T21:00:00"/>
        <d v="2018-04-04T00:00:00"/>
        <d v="2018-04-04T03:00:00"/>
        <d v="2018-04-04T06:00:00"/>
        <d v="2018-04-04T09:00:00"/>
        <d v="2018-04-04T12:00:00"/>
        <d v="2018-04-04T15:00:00"/>
        <d v="2018-04-04T18:00:00"/>
        <d v="2018-04-04T21:00:00"/>
        <d v="2018-04-05T00:00:00"/>
        <d v="2018-04-05T03:00:00"/>
        <d v="2018-04-05T06:00:00"/>
        <d v="2018-04-05T09:00:00"/>
        <d v="2018-04-05T12:00:00"/>
        <d v="2018-04-05T15:00:00"/>
        <d v="2018-04-05T18:00:00"/>
        <d v="2018-04-05T21:00:00"/>
        <d v="2018-04-06T00:00:00"/>
        <d v="2018-04-06T03:00:00"/>
        <d v="2018-04-06T06:00:00"/>
        <d v="2018-04-06T09:00:00"/>
        <d v="2018-04-06T12:00:00"/>
        <d v="2018-04-06T15:00:00"/>
        <d v="2018-04-06T18:00:00"/>
        <d v="2018-04-06T21:00:00"/>
        <d v="2018-04-07T00:00:00"/>
        <d v="2018-04-07T03:00:00"/>
        <d v="2018-04-07T06:00:00"/>
        <d v="2018-04-07T09:00:00"/>
        <d v="2018-04-07T12:00:00"/>
        <d v="2018-04-07T15:00:00"/>
        <d v="2018-04-07T18:00:00"/>
        <d v="2018-04-07T21:00:00"/>
        <d v="2018-04-08T00:00:00"/>
        <d v="2018-04-08T03:00:00"/>
        <d v="2018-04-08T06:00:00"/>
        <d v="2018-04-08T09:00:00"/>
        <d v="2018-04-08T12:00:00"/>
        <d v="2018-04-08T15:00:00"/>
        <d v="2018-04-08T18:00:00"/>
        <d v="2018-04-08T21:00:00"/>
        <d v="2018-04-09T00:00:00"/>
        <d v="2018-04-09T03:00:00"/>
        <d v="2018-04-09T06:00:00"/>
        <d v="2018-04-09T09:00:00"/>
        <d v="2018-04-09T12:00:00"/>
        <d v="2018-04-09T15:00:00"/>
        <d v="2018-04-09T18:00:00"/>
        <d v="2018-04-09T21:00:00"/>
        <d v="2018-04-10T00:00:00"/>
        <d v="2018-04-10T03:00:00"/>
        <d v="2018-04-10T06:00:00"/>
        <d v="2018-04-10T09:00:00"/>
        <d v="2018-04-10T12:00:00"/>
        <d v="2018-04-10T15:00:00"/>
        <d v="2018-04-10T18:00:00"/>
        <d v="2018-04-10T21:00:00"/>
        <d v="2018-04-11T00:00:00"/>
        <d v="2018-04-11T03:00:00"/>
        <d v="2018-04-11T06:00:00"/>
        <d v="2018-04-11T09:00:00"/>
        <d v="2018-04-11T12:00:00"/>
        <d v="2018-04-11T15:00:00"/>
        <d v="2018-04-11T18:00:00"/>
        <d v="2018-04-11T21:00:00"/>
        <d v="2018-04-12T00:00:00"/>
        <d v="2018-04-12T03:00:00"/>
        <d v="2018-04-12T06:00:00"/>
        <d v="2018-04-12T09:00:00"/>
        <d v="2018-04-12T12:00:00"/>
        <d v="2018-04-12T15:00:00"/>
        <d v="2018-04-12T18:00:00"/>
        <d v="2018-04-12T21:00:00"/>
        <d v="2018-04-13T00:00:00"/>
        <d v="2018-04-13T03:00:00"/>
        <d v="2018-04-13T06:00:00"/>
        <d v="2018-04-13T09:00:00"/>
        <d v="2018-04-13T12:00:00"/>
        <d v="2018-04-13T15:00:00"/>
        <d v="2018-04-13T18:00:00"/>
        <d v="2018-04-13T21:00:00"/>
        <d v="2018-04-14T00:00:00"/>
        <d v="2018-04-14T03:00:00"/>
        <d v="2018-04-14T06:00:00"/>
        <d v="2018-04-14T09:00:00"/>
        <d v="2018-04-14T12:00:00"/>
        <d v="2018-04-14T15:00:00"/>
        <d v="2018-04-14T18:00:00"/>
        <d v="2018-04-14T21:00:00"/>
        <d v="2018-04-15T00:00:00"/>
        <d v="2018-04-15T03:00:00"/>
        <d v="2018-04-15T06:00:00"/>
        <d v="2018-04-15T09:00:00"/>
        <d v="2018-04-15T12:00:00"/>
        <d v="2018-04-15T15:00:00"/>
        <d v="2018-04-15T18:00:00"/>
        <d v="2018-04-15T21:00:00"/>
        <d v="2018-04-16T00:00:00"/>
        <d v="2018-04-16T03:00:00"/>
        <d v="2018-04-16T06:00:00"/>
        <d v="2018-04-16T09:00:00"/>
        <d v="2018-04-16T12:00:00"/>
        <d v="2018-04-16T15:00:00"/>
        <d v="2018-04-16T18:00:00"/>
        <d v="2018-04-16T21:00:00"/>
        <d v="2018-04-17T00:00:00"/>
        <d v="2018-04-17T03:00:00"/>
        <d v="2018-04-17T06:00:00"/>
        <d v="2018-04-17T09:00:00"/>
        <d v="2018-04-17T12:00:00"/>
        <d v="2018-04-17T15:00:00"/>
        <d v="2018-04-17T18:00:00"/>
        <d v="2018-04-17T21:00:00"/>
        <d v="2018-04-18T00:00:00"/>
        <d v="2018-04-18T03:00:00"/>
        <d v="2018-04-18T06:00:00"/>
        <d v="2018-04-18T09:00:00"/>
        <d v="2018-04-18T12:00:00"/>
        <d v="2018-04-18T15:00:00"/>
        <d v="2018-04-18T18:00:00"/>
        <d v="2018-04-18T21:00:00"/>
        <d v="2018-04-19T00:00:00"/>
        <d v="2018-04-19T03:00:00"/>
        <d v="2018-04-19T06:00:00"/>
        <d v="2018-04-19T09:00:00"/>
        <d v="2018-04-19T12:00:00"/>
        <d v="2018-04-19T15:00:00"/>
        <d v="2018-04-19T18:00:00"/>
        <d v="2018-04-19T21:00:00"/>
        <d v="2018-04-20T00:00:00"/>
        <d v="2018-04-20T03:00:00"/>
        <d v="2018-04-20T06:00:00"/>
        <d v="2018-04-20T09:00:00"/>
        <d v="2018-04-20T12:00:00"/>
        <d v="2018-04-20T15:00:00"/>
        <d v="2018-04-20T18:00:00"/>
        <d v="2018-04-20T21:00:00"/>
        <d v="2018-04-21T00:00:00"/>
        <d v="2018-04-21T03:00:00"/>
        <d v="2018-04-21T06:00:00"/>
        <d v="2018-04-21T09:00:00"/>
        <d v="2018-04-21T12:00:00"/>
        <d v="2018-04-21T15:00:00"/>
        <d v="2018-04-21T18:00:00"/>
        <d v="2018-04-21T21:00:00"/>
        <d v="2018-04-22T00:00:00"/>
        <d v="2018-04-22T03:00:00"/>
        <d v="2018-04-22T06:00:00"/>
        <d v="2018-04-22T09:00:00"/>
        <d v="2018-04-22T12:00:00"/>
        <d v="2018-04-22T15:00:00"/>
        <d v="2018-04-22T18:00:00"/>
        <d v="2018-04-22T21:00:00"/>
        <d v="2018-04-23T00:00:00"/>
        <d v="2018-04-23T03:00:00"/>
        <d v="2018-04-23T06:00:00"/>
        <d v="2018-04-23T09:00:00"/>
        <d v="2018-04-23T12:00:00"/>
        <d v="2018-04-23T15:00:00"/>
        <d v="2018-04-23T18:00:00"/>
        <d v="2018-04-23T21:00:00"/>
        <d v="2018-04-24T00:00:00"/>
        <d v="2018-04-24T03:00:00"/>
        <d v="2018-04-24T06:00:00"/>
        <d v="2018-04-24T09:00:00"/>
        <d v="2018-04-24T12:00:00"/>
        <d v="2018-04-24T15:00:00"/>
        <d v="2018-04-24T18:00:00"/>
        <d v="2018-04-24T21:00:00"/>
        <d v="2018-04-25T00:00:00"/>
        <d v="2018-04-25T03:00:00"/>
        <d v="2018-04-25T06:00:00"/>
        <d v="2018-04-25T09:00:00"/>
        <d v="2018-04-25T12:00:00"/>
        <d v="2018-04-25T15:00:00"/>
        <d v="2018-04-25T18:00:00"/>
        <d v="2018-04-25T21:00:00"/>
        <d v="2018-04-26T00:00:00"/>
        <d v="2018-04-26T03:00:00"/>
        <d v="2018-04-26T06:00:00"/>
        <d v="2018-04-26T09:00:00"/>
        <d v="2018-04-26T12:00:00"/>
        <d v="2018-04-26T15:00:00"/>
        <d v="2018-04-26T18:00:00"/>
        <d v="2018-04-26T21:00:00"/>
        <d v="2018-04-27T00:00:00"/>
        <d v="2018-04-27T03:00:00"/>
        <d v="2018-04-27T06:00:00"/>
        <d v="2018-04-27T09:00:00"/>
        <d v="2018-04-27T12:00:00"/>
        <d v="2018-04-27T15:00:00"/>
        <d v="2018-04-27T18:00:00"/>
        <d v="2018-04-27T21:00:00"/>
        <d v="2018-04-28T00:00:00"/>
        <d v="2018-04-28T03:00:00"/>
        <d v="2018-04-28T06:00:00"/>
        <d v="2018-04-28T09:00:00"/>
        <d v="2018-04-28T12:00:00"/>
        <d v="2018-04-28T15:00:00"/>
        <d v="2018-04-28T18:00:00"/>
        <d v="2018-04-28T21:00:00"/>
        <d v="2018-04-29T00:00:00"/>
        <d v="2018-04-29T03:00:00"/>
        <d v="2018-04-29T06:00:00"/>
        <d v="2018-04-29T09:00:00"/>
        <d v="2018-04-29T12:00:00"/>
        <d v="2018-04-29T15:00:00"/>
        <d v="2018-04-29T18:00:00"/>
        <d v="2018-04-29T21:00:00"/>
        <d v="2018-04-30T00:00:00"/>
        <d v="2018-04-30T03:00:00"/>
        <d v="2018-04-30T06:00:00"/>
        <d v="2018-04-30T09:00:00"/>
        <d v="2018-04-30T12:00:00"/>
        <d v="2018-04-30T15:00:00"/>
        <d v="2018-04-30T18:00:00"/>
        <d v="2018-04-30T21:00:00"/>
        <d v="2018-05-01T00:00:00"/>
        <d v="2018-05-01T03:00:00"/>
        <d v="2018-05-01T06:00:00"/>
        <d v="2018-05-01T09:00:00"/>
        <d v="2018-05-01T12:00:00"/>
        <d v="2018-05-01T15:00:00"/>
        <d v="2018-05-01T18:00:00"/>
        <d v="2018-05-01T21:00:00"/>
        <d v="2018-05-02T00:00:00"/>
        <d v="2018-05-02T03:00:00"/>
        <d v="2018-05-02T06:00:00"/>
        <d v="2018-05-02T09:00:00"/>
        <d v="2018-05-02T12:00:00"/>
        <d v="2018-05-02T15:00:00"/>
        <d v="2018-05-02T18:00:00"/>
        <d v="2018-05-02T21:00:00"/>
        <d v="2018-05-03T00:00:00"/>
        <d v="2018-05-03T03:00:00"/>
        <d v="2018-05-03T06:00:00"/>
        <d v="2018-05-03T09:00:00"/>
        <d v="2018-05-03T12:00:00"/>
        <d v="2018-05-03T15:00:00"/>
        <d v="2018-05-03T18:00:00"/>
        <d v="2018-05-03T21:00:00"/>
        <d v="2018-05-04T00:00:00"/>
        <d v="2018-05-04T03:00:00"/>
        <d v="2018-05-04T06:00:00"/>
        <d v="2018-05-04T09:00:00"/>
        <d v="2018-05-04T12:00:00"/>
        <d v="2018-05-04T15:00:00"/>
        <d v="2018-05-04T18:00:00"/>
        <d v="2018-05-04T21:00:00"/>
        <d v="2018-05-05T00:00:00"/>
        <d v="2018-05-05T03:00:00"/>
        <d v="2018-05-05T06:00:00"/>
        <d v="2018-05-05T09:00:00"/>
        <d v="2018-05-05T12:00:00"/>
        <d v="2018-05-05T15:00:00"/>
        <d v="2018-05-05T18:00:00"/>
        <d v="2018-05-05T21:00:00"/>
        <d v="2018-05-06T00:00:00"/>
        <d v="2018-05-06T03:00:00"/>
        <d v="2018-05-06T06:00:00"/>
        <d v="2018-05-06T09:00:00"/>
        <d v="2018-05-06T12:00:00"/>
        <d v="2018-05-06T15:00:00"/>
        <d v="2018-05-06T18:00:00"/>
        <d v="2018-05-06T21:00:00"/>
        <d v="2018-05-07T00:00:00"/>
        <d v="2018-05-07T03:00:00"/>
        <d v="2018-05-07T06:00:00"/>
        <d v="2018-05-07T09:00:00"/>
        <d v="2018-05-07T12:00:00"/>
        <d v="2018-05-07T15:00:00"/>
        <d v="2018-05-07T18:00:00"/>
        <d v="2018-05-07T21:00:00"/>
        <d v="2018-05-08T00:00:00"/>
        <d v="2018-05-08T03:00:00"/>
        <d v="2018-05-08T06:00:00"/>
        <d v="2018-05-08T09:00:00"/>
        <d v="2018-05-08T12:00:00"/>
        <d v="2018-05-08T15:00:00"/>
        <d v="2018-05-08T18:00:00"/>
        <d v="2018-05-08T21:00:00"/>
        <d v="2018-05-09T00:00:00"/>
        <d v="2018-05-09T03:00:00"/>
        <d v="2018-05-09T06:00:00"/>
        <d v="2018-05-09T09:00:00"/>
        <d v="2018-05-09T12:00:00"/>
        <d v="2018-05-09T15:00:00"/>
        <d v="2018-05-09T18:00:00"/>
        <d v="2018-05-09T21:00:00"/>
        <d v="2018-05-10T00:00:00"/>
        <d v="2018-05-10T03:00:00"/>
        <d v="2018-05-10T06:00:00"/>
        <d v="2018-05-10T09:00:00"/>
        <d v="2018-05-10T12:00:00"/>
        <d v="2018-05-10T15:00:00"/>
        <d v="2018-05-10T18:00:00"/>
        <d v="2018-05-10T21:00:00"/>
        <d v="2018-05-11T00:00:00"/>
        <d v="2018-05-11T03:00:00"/>
        <d v="2018-05-11T06:00:00"/>
        <d v="2018-05-11T09:00:00"/>
        <d v="2018-05-11T12:00:00"/>
        <d v="2018-05-11T15:00:00"/>
        <d v="2018-05-11T18:00:00"/>
        <d v="2018-05-11T21:00:00"/>
        <d v="2018-05-12T00:00:00"/>
        <d v="2018-05-12T03:00:00"/>
        <d v="2018-05-12T06:00:00"/>
        <d v="2018-05-12T09:00:00"/>
        <d v="2018-05-12T12:00:00"/>
        <d v="2018-05-12T15:00:00"/>
        <d v="2018-05-12T18:00:00"/>
        <d v="2018-05-12T21:00:00"/>
        <d v="2018-05-13T00:00:00"/>
        <d v="2018-05-13T03:00:00"/>
        <d v="2018-05-13T06:00:00"/>
        <d v="2018-05-13T09:00:00"/>
        <d v="2018-05-13T12:00:00"/>
        <d v="2018-05-13T15:00:00"/>
        <d v="2018-05-13T18:00:00"/>
        <d v="2018-05-13T21:00:00"/>
        <d v="2018-05-14T00:00:00"/>
        <d v="2018-05-14T03:00:00"/>
        <d v="2018-05-14T06:00:00"/>
        <d v="2018-05-14T09:00:00"/>
        <d v="2018-05-14T12:00:00"/>
        <d v="2018-05-14T15:00:00"/>
        <d v="2018-05-14T18:00:00"/>
        <d v="2018-05-14T21:00:00"/>
        <d v="2018-05-15T00:00:00"/>
        <d v="2018-05-15T03:00:00"/>
        <d v="2018-05-15T06:00:00"/>
        <d v="2018-05-15T09:00:00"/>
        <d v="2018-05-15T12:00:00"/>
        <d v="2018-05-15T15:00:00"/>
        <d v="2018-05-15T18:00:00"/>
        <d v="2018-05-15T21:00:00"/>
        <d v="2018-05-16T00:00:00"/>
        <d v="2018-05-16T03:00:00"/>
        <d v="2018-05-16T06:00:00"/>
        <d v="2018-05-16T09:00:00"/>
        <d v="2018-05-16T12:00:00"/>
        <d v="2018-05-16T15:00:00"/>
        <d v="2018-05-16T18:00:00"/>
        <d v="2018-05-16T21:00:00"/>
        <d v="2018-05-17T00:00:00"/>
        <d v="2018-05-17T03:00:00"/>
        <d v="2018-05-17T06:00:00"/>
        <d v="2018-05-17T09:00:00"/>
        <d v="2018-05-17T12:00:00"/>
        <d v="2018-05-17T15:00:00"/>
        <d v="2018-05-17T18:00:00"/>
        <d v="2018-05-17T21:00:00"/>
        <d v="2018-05-18T00:00:00"/>
        <d v="2018-05-18T03:00:00"/>
        <d v="2018-05-18T06:00:00"/>
        <d v="2018-05-18T09:00:00"/>
        <d v="2018-05-18T12:00:00"/>
        <d v="2018-05-18T15:00:00"/>
        <d v="2018-05-18T18:00:00"/>
        <d v="2018-05-18T21:00:00"/>
        <d v="2018-05-19T00:00:00"/>
        <d v="2018-05-19T03:00:00"/>
        <d v="2018-05-19T06:00:00"/>
        <d v="2018-05-19T09:00:00"/>
        <d v="2018-05-19T12:00:00"/>
        <d v="2018-05-19T15:00:00"/>
        <d v="2018-05-19T18:00:00"/>
        <d v="2018-05-19T21:00:00"/>
        <d v="2018-05-20T00:00:00"/>
        <d v="2018-05-20T03:00:00"/>
        <d v="2018-05-20T06:00:00"/>
        <d v="2018-05-20T09:00:00"/>
        <d v="2018-05-20T12:00:00"/>
        <d v="2018-05-20T15:00:00"/>
        <d v="2018-05-20T18:00:00"/>
        <d v="2018-05-20T21:00:00"/>
        <d v="2018-05-21T00:00:00"/>
        <d v="2018-05-21T03:00:00"/>
        <d v="2018-05-21T06:00:00"/>
        <d v="2018-05-21T09:00:00"/>
        <d v="2018-05-21T12:00:00"/>
        <d v="2018-05-21T15:00:00"/>
        <d v="2018-05-21T18:00:00"/>
        <d v="2018-05-21T21:00:00"/>
        <d v="2018-05-22T00:00:00"/>
        <d v="2018-05-22T03:00:00"/>
        <d v="2018-05-22T06:00:00"/>
        <d v="2018-05-22T09:00:00"/>
        <d v="2018-05-22T12:00:00"/>
        <d v="2018-05-22T15:00:00"/>
        <d v="2018-05-22T18:00:00"/>
        <d v="2018-05-22T21:00:00"/>
        <d v="2018-05-23T00:00:00"/>
        <d v="2018-05-23T03:00:00"/>
        <d v="2018-05-23T06:00:00"/>
        <d v="2018-05-23T09:00:00"/>
        <d v="2018-05-23T12:00:00"/>
        <d v="2018-05-23T15:00:00"/>
        <d v="2018-05-23T18:00:00"/>
        <d v="2018-05-23T21:00:00"/>
        <d v="2018-05-24T00:00:00"/>
        <d v="2018-05-24T03:00:00"/>
        <d v="2018-05-24T06:00:00"/>
        <d v="2018-05-24T09:00:00"/>
        <d v="2018-05-24T12:00:00"/>
        <d v="2018-05-24T15:00:00"/>
        <d v="2018-05-24T18:00:00"/>
        <d v="2018-05-24T21:00:00"/>
        <d v="2018-05-25T00:00:00"/>
        <d v="2018-05-25T03:00:00"/>
        <d v="2018-05-25T06:00:00"/>
        <d v="2018-05-25T09:00:00"/>
        <d v="2018-05-25T12:00:00"/>
        <d v="2018-05-25T15:00:00"/>
        <d v="2018-05-25T18:00:00"/>
        <d v="2018-05-25T21:00:00"/>
        <d v="2018-05-26T00:00:00"/>
        <d v="2018-05-26T03:00:00"/>
        <d v="2018-05-26T06:00:00"/>
        <d v="2018-05-26T09:00:00"/>
        <d v="2018-05-26T12:00:00"/>
        <d v="2018-05-26T15:00:00"/>
        <d v="2018-05-26T18:00:00"/>
        <d v="2018-05-26T21:00:00"/>
        <d v="2018-05-27T00:00:00"/>
        <d v="2018-05-27T03:00:00"/>
        <d v="2018-05-27T06:00:00"/>
        <d v="2018-05-27T09:00:00"/>
        <d v="2018-05-27T12:00:00"/>
        <d v="2018-05-27T15:00:00"/>
        <d v="2018-05-27T18:00:00"/>
        <d v="2018-05-27T21:00:00"/>
        <d v="2018-05-28T00:00:00"/>
        <d v="2018-05-28T03:00:00"/>
        <d v="2018-05-28T06:00:00"/>
        <d v="2018-05-28T09:00:00"/>
        <d v="2018-05-28T12:00:00"/>
        <d v="2018-05-28T15:00:00"/>
        <d v="2018-05-28T18:00:00"/>
        <d v="2018-05-28T21:00:00"/>
        <d v="2018-05-29T00:00:00"/>
        <d v="2018-05-29T03:00:00"/>
        <d v="2018-05-29T06:00:00"/>
        <d v="2018-05-29T09:00:00"/>
        <d v="2018-05-29T12:00:00"/>
        <d v="2018-05-29T15:00:00"/>
        <d v="2018-05-29T18:00:00"/>
        <d v="2018-05-29T21:00:00"/>
        <d v="2018-05-30T00:00:00"/>
        <d v="2018-05-30T03:00:00"/>
        <d v="2018-05-30T06:00:00"/>
        <d v="2018-05-30T09:00:00"/>
        <d v="2018-05-30T12:00:00"/>
        <d v="2018-05-30T15:00:00"/>
        <d v="2018-05-30T18:00:00"/>
        <d v="2018-05-30T21:00:00"/>
        <d v="2018-05-31T00:00:00"/>
        <d v="2018-05-31T03:00:00"/>
        <d v="2018-05-31T06:00:00"/>
        <d v="2018-05-31T09:00:00"/>
        <d v="2018-05-31T12:00:00"/>
        <d v="2018-05-31T15:00:00"/>
        <d v="2018-05-31T18:00:00"/>
        <d v="2018-05-31T21:00:00"/>
        <d v="2018-06-01T00:00:00"/>
        <d v="2018-06-01T03:00:00"/>
        <d v="2018-06-01T06:00:00"/>
        <d v="2018-06-01T09:00:00"/>
        <d v="2018-06-01T12:00:00"/>
        <d v="2018-06-01T15:00:00"/>
        <d v="2018-06-01T18:00:00"/>
        <d v="2018-06-01T21:00:00"/>
        <d v="2018-06-02T00:00:00"/>
        <d v="2018-06-02T03:00:00"/>
        <d v="2018-06-02T06:00:00"/>
        <d v="2018-06-02T09:00:00"/>
        <d v="2018-06-02T12:00:00"/>
        <d v="2018-06-02T15:00:00"/>
        <d v="2018-06-02T18:00:00"/>
        <d v="2018-06-02T21:00:00"/>
        <d v="2018-06-03T00:00:00"/>
        <d v="2018-06-03T03:00:00"/>
        <d v="2018-06-03T06:00:00"/>
        <d v="2018-06-03T09:00:00"/>
        <d v="2018-06-03T12:00:00"/>
        <d v="2018-06-03T15:00:00"/>
        <d v="2018-06-03T18:00:00"/>
        <d v="2018-06-03T21:00:00"/>
        <d v="2018-06-04T00:00:00"/>
        <d v="2018-06-04T03:00:00"/>
        <d v="2018-06-04T06:00:00"/>
        <d v="2018-06-04T09:00:00"/>
        <d v="2018-06-04T12:00:00"/>
        <d v="2018-06-04T15:00:00"/>
        <d v="2018-06-04T18:00:00"/>
        <d v="2018-06-04T21:00:00"/>
        <d v="2018-06-05T00:00:00"/>
        <d v="2018-06-05T03:00:00"/>
        <d v="2018-06-05T06:00:00"/>
        <d v="2018-06-05T09:00:00"/>
        <d v="2018-06-05T12:00:00"/>
        <d v="2018-06-05T15:00:00"/>
        <d v="2018-06-05T18:00:00"/>
        <d v="2018-06-05T21:00:00"/>
        <d v="2018-06-06T00:00:00"/>
        <d v="2018-06-06T03:00:00"/>
        <d v="2018-06-06T06:00:00"/>
        <d v="2018-06-06T09:00:00"/>
        <d v="2018-06-06T12:00:00"/>
        <d v="2018-06-06T15:00:00"/>
        <d v="2018-06-06T18:00:00"/>
        <d v="2018-06-06T21:00:00"/>
        <d v="2018-06-07T00:00:00"/>
        <d v="2018-06-07T03:00:00"/>
        <d v="2018-06-07T06:00:00"/>
        <d v="2018-06-07T09:00:00"/>
        <d v="2018-06-07T12:00:00"/>
        <d v="2018-06-07T15:00:00"/>
        <d v="2018-06-07T18:00:00"/>
        <d v="2018-06-07T21:00:00"/>
        <d v="2018-06-08T00:00:00"/>
        <d v="2018-06-08T03:00:00"/>
        <d v="2018-06-08T06:00:00"/>
        <d v="2018-06-08T09:00:00"/>
        <d v="2018-06-08T12:00:00"/>
        <d v="2018-06-08T15:00:00"/>
        <d v="2018-06-08T18:00:00"/>
        <d v="2018-06-08T21:00:00"/>
        <d v="2018-06-09T00:00:00"/>
        <d v="2018-06-09T03:00:00"/>
        <d v="2018-06-09T06:00:00"/>
        <d v="2018-06-09T09:00:00"/>
        <d v="2018-06-09T12:00:00"/>
        <d v="2018-06-09T15:00:00"/>
        <d v="2018-06-09T18:00:00"/>
        <d v="2018-06-09T21:00:00"/>
        <d v="2018-06-10T00:00:00"/>
        <d v="2018-06-10T03:00:00"/>
        <d v="2018-06-10T06:00:00"/>
        <d v="2018-06-10T09:00:00"/>
        <d v="2018-06-10T12:00:00"/>
        <d v="2018-06-10T15:00:00"/>
        <d v="2018-06-10T18:00:00"/>
        <d v="2018-06-10T21:00:00"/>
        <d v="2018-06-11T00:00:00"/>
        <d v="2018-06-11T03:00:00"/>
        <d v="2018-06-11T06:00:00"/>
        <d v="2018-06-11T09:00:00"/>
        <d v="2018-06-11T12:00:00"/>
        <d v="2018-06-11T15:00:00"/>
        <d v="2018-06-11T18:00:00"/>
        <d v="2018-06-11T21:00:00"/>
        <d v="2018-06-12T00:00:00"/>
        <d v="2018-06-12T03:00:00"/>
        <d v="2018-06-12T06:00:00"/>
        <d v="2018-06-12T09:00:00"/>
        <d v="2018-06-12T12:00:00"/>
        <d v="2018-06-12T15:00:00"/>
        <d v="2018-06-12T18:00:00"/>
        <d v="2018-06-12T21:00:00"/>
        <d v="2018-06-13T00:00:00"/>
        <d v="2018-06-13T03:00:00"/>
        <d v="2018-06-13T06:00:00"/>
        <d v="2018-06-13T09:00:00"/>
        <d v="2018-06-13T12:00:00"/>
        <d v="2018-06-13T15:00:00"/>
        <d v="2018-06-13T18:00:00"/>
        <d v="2018-06-13T21:00:00"/>
        <d v="2018-06-14T00:00:00"/>
        <d v="2018-06-14T03:00:00"/>
        <d v="2018-06-14T06:00:00"/>
        <d v="2018-06-14T09:00:00"/>
        <d v="2018-06-14T12:00:00"/>
        <d v="2018-06-14T15:00:00"/>
        <d v="2018-06-14T18:00:00"/>
        <d v="2018-06-14T21:00:00"/>
        <d v="2018-06-15T00:00:00"/>
        <d v="2018-06-15T03:00:00"/>
        <d v="2018-06-15T06:00:00"/>
        <d v="2018-06-15T09:00:00"/>
        <d v="2018-06-15T12:00:00"/>
        <d v="2018-06-15T15:00:00"/>
        <d v="2018-06-15T18:00:00"/>
        <d v="2018-06-15T21:00:00"/>
        <d v="2018-06-16T00:00:00"/>
        <d v="2018-06-16T03:00:00"/>
        <d v="2018-06-16T06:00:00"/>
        <d v="2018-06-16T09:00:00"/>
        <d v="2018-06-16T12:00:00"/>
        <d v="2018-06-16T15:00:00"/>
        <d v="2018-06-16T18:00:00"/>
        <d v="2018-06-16T21:00:00"/>
        <d v="2018-06-17T00:00:00"/>
        <d v="2018-06-17T03:00:00"/>
        <d v="2018-06-17T06:00:00"/>
        <d v="2018-06-17T09:00:00"/>
        <d v="2018-06-17T12:00:00"/>
        <d v="2018-06-17T15:00:00"/>
        <d v="2018-06-17T18:00:00"/>
        <d v="2018-06-17T21:00:00"/>
        <d v="2018-06-18T00:00:00"/>
        <d v="2018-06-18T03:00:00"/>
        <d v="2018-06-18T06:00:00"/>
        <d v="2018-06-18T09:00:00"/>
        <d v="2018-06-18T12:00:00"/>
        <d v="2018-06-18T15:00:00"/>
        <d v="2018-06-18T18:00:00"/>
        <d v="2018-06-18T21:00:00"/>
        <d v="2018-06-19T00:00:00"/>
        <d v="2018-06-19T03:00:00"/>
        <d v="2018-06-19T06:00:00"/>
        <d v="2018-06-19T09:00:00"/>
        <d v="2018-06-19T12:00:00"/>
        <d v="2018-06-19T15:00:00"/>
        <d v="2018-06-19T18:00:00"/>
        <d v="2018-06-19T21:00:00"/>
        <d v="2018-06-20T00:00:00"/>
        <d v="2018-06-20T03:00:00"/>
        <d v="2018-06-20T06:00:00"/>
        <d v="2018-06-20T09:00:00"/>
        <d v="2018-06-20T12:00:00"/>
        <d v="2018-06-20T15:00:00"/>
        <d v="2018-06-20T18:00:00"/>
        <d v="2018-06-20T21:00:00"/>
        <d v="2018-06-21T00:00:00"/>
        <d v="2018-06-21T03:00:00"/>
        <d v="2018-06-21T06:00:00"/>
        <d v="2018-06-21T09:00:00"/>
        <d v="2018-06-21T12:00:00"/>
        <d v="2018-06-21T15:00:00"/>
        <d v="2018-06-21T18:00:00"/>
        <d v="2018-06-21T21:00:00"/>
        <d v="2018-06-22T00:00:00"/>
        <d v="2018-06-22T03:00:00"/>
        <d v="2018-06-22T06:00:00"/>
        <d v="2018-06-22T09:00:00"/>
        <d v="2018-06-22T12:00:00"/>
        <d v="2018-06-22T15:00:00"/>
        <d v="2018-06-22T18:00:00"/>
        <d v="2018-06-22T21:00:00"/>
        <d v="2018-06-23T00:00:00"/>
        <d v="2018-06-23T03:00:00"/>
        <d v="2018-06-23T06:00:00"/>
        <d v="2018-06-23T09:00:00"/>
        <d v="2018-06-23T12:00:00"/>
        <d v="2018-06-23T15:00:00"/>
        <d v="2018-06-23T18:00:00"/>
        <d v="2018-06-23T21:00:00"/>
        <d v="2018-06-24T00:00:00"/>
        <d v="2018-06-24T03:00:00"/>
        <d v="2018-06-24T06:00:00"/>
        <d v="2018-06-24T09:00:00"/>
        <d v="2018-06-24T12:00:00"/>
        <d v="2018-06-24T15:00:00"/>
        <d v="2018-06-24T18:00:00"/>
        <d v="2018-06-24T21:00:00"/>
        <d v="2018-06-25T00:00:00"/>
        <d v="2018-06-25T03:00:00"/>
        <d v="2018-06-25T06:00:00"/>
        <d v="2018-06-25T09:00:00"/>
        <d v="2018-06-25T12:00:00"/>
        <d v="2018-06-25T15:00:00"/>
        <d v="2018-06-25T18:00:00"/>
        <d v="2018-06-25T21:00:00"/>
        <d v="2018-06-26T00:00:00"/>
        <d v="2018-06-26T03:00:00"/>
        <d v="2018-06-26T06:00:00"/>
        <d v="2018-06-26T09:00:00"/>
        <d v="2018-06-26T12:00:00"/>
        <d v="2018-06-26T15:00:00"/>
        <d v="2018-06-26T18:00:00"/>
        <d v="2018-06-26T21:00:00"/>
        <d v="2018-06-27T00:00:00"/>
        <d v="2018-06-27T03:00:00"/>
        <d v="2018-06-27T06:00:00"/>
        <d v="2018-06-27T09:00:00"/>
        <d v="2018-06-27T12:00:00"/>
        <d v="2018-06-27T15:00:00"/>
        <d v="2018-06-27T18:00:00"/>
        <d v="2018-06-27T21:00:00"/>
        <d v="2018-06-28T00:00:00"/>
        <d v="2018-06-28T03:00:00"/>
        <d v="2018-06-28T06:00:00"/>
        <d v="2018-06-28T09:00:00"/>
        <d v="2018-06-28T12:00:00"/>
        <d v="2018-06-28T15:00:00"/>
        <d v="2018-06-28T18:00:00"/>
        <d v="2018-06-28T21:00:00"/>
        <d v="2018-06-29T00:00:00"/>
        <d v="2018-06-29T03:00:00"/>
        <d v="2018-06-29T06:00:00"/>
        <d v="2018-06-29T09:00:00"/>
        <d v="2018-06-29T12:00:00"/>
        <d v="2018-06-29T15:00:00"/>
        <d v="2018-06-29T18:00:00"/>
        <d v="2018-06-29T21:00:00"/>
        <d v="2018-06-30T00:00:00"/>
        <d v="2018-06-30T03:00:00"/>
        <d v="2018-06-30T06:00:00"/>
        <d v="2018-06-30T09:00:00"/>
        <d v="2018-06-30T12:00:00"/>
        <d v="2018-06-30T15:00:00"/>
        <d v="2018-06-30T18:00:00"/>
        <d v="2018-06-30T21:00:00"/>
        <d v="2018-07-01T00:00:00"/>
        <d v="2018-07-01T03:00:00"/>
        <d v="2018-07-01T06:00:00"/>
        <d v="2018-07-01T09:00:00"/>
        <d v="2018-07-01T12:00:00"/>
        <d v="2018-07-01T15:00:00"/>
        <d v="2018-07-01T18:00:00"/>
        <d v="2018-07-01T21:00:00"/>
        <d v="2018-07-02T00:00:00"/>
        <d v="2018-07-02T03:00:00"/>
        <d v="2018-07-02T06:00:00"/>
        <d v="2018-07-02T09:00:00"/>
        <d v="2018-07-02T12:00:00"/>
        <d v="2018-07-02T15:00:00"/>
        <d v="2018-07-02T18:00:00"/>
        <d v="2018-07-02T21:00:00"/>
        <d v="2018-07-03T00:00:00"/>
        <d v="2018-07-03T03:00:00"/>
        <d v="2018-07-03T06:00:00"/>
        <d v="2018-07-03T09:00:00"/>
        <d v="2018-07-03T12:00:00"/>
        <d v="2018-07-03T15:00:00"/>
        <d v="2018-07-03T18:00:00"/>
        <d v="2018-07-03T21:00:00"/>
        <d v="2018-07-04T00:00:00"/>
        <d v="2018-07-04T03:00:00"/>
        <d v="2018-07-04T06:00:00"/>
        <d v="2018-07-04T09:00:00"/>
        <d v="2018-07-04T12:00:00"/>
        <d v="2018-07-04T15:00:00"/>
        <d v="2018-07-04T18:00:00"/>
        <d v="2018-07-04T21:00:00"/>
        <d v="2018-07-05T00:00:00"/>
        <d v="2018-07-05T03:00:00"/>
        <d v="2018-07-05T06:00:00"/>
        <d v="2018-07-05T09:00:00"/>
        <d v="2018-07-05T12:00:00"/>
        <d v="2018-07-05T15:00:00"/>
        <d v="2018-07-05T18:00:00"/>
        <d v="2018-07-05T21:00:00"/>
        <d v="2018-07-06T00:00:00"/>
        <d v="2018-07-06T03:00:00"/>
        <d v="2018-07-06T06:00:00"/>
        <d v="2018-07-06T09:00:00"/>
        <d v="2018-07-06T12:00:00"/>
        <d v="2018-07-06T15:00:00"/>
        <d v="2018-07-06T18:00:00"/>
        <d v="2018-07-06T21:00:00"/>
        <d v="2018-07-07T00:00:00"/>
        <d v="2018-07-07T03:00:00"/>
        <d v="2018-07-07T06:00:00"/>
        <d v="2018-07-07T09:00:00"/>
        <d v="2018-07-07T12:00:00"/>
        <d v="2018-07-07T15:00:00"/>
        <d v="2018-07-07T18:00:00"/>
        <d v="2018-07-07T21:00:00"/>
        <d v="2018-07-08T00:00:00"/>
        <d v="2018-07-08T03:00:00"/>
        <d v="2018-07-08T06:00:00"/>
        <d v="2018-07-08T09:00:00"/>
        <d v="2018-07-08T12:00:00"/>
        <d v="2018-07-08T15:00:00"/>
        <d v="2018-07-08T18:00:00"/>
        <d v="2018-07-08T21:00:00"/>
        <d v="2018-07-09T00:00:00"/>
        <d v="2018-07-09T03:00:00"/>
        <d v="2018-07-09T06:00:00"/>
        <d v="2018-07-09T09:00:00"/>
        <d v="2018-07-09T12:00:00"/>
        <d v="2018-07-09T15:00:00"/>
        <d v="2018-07-09T18:00:00"/>
        <d v="2018-07-09T21:00:00"/>
        <d v="2018-07-10T00:00:00"/>
        <d v="2018-07-10T03:00:00"/>
        <d v="2018-07-10T06:00:00"/>
        <d v="2018-07-10T09:00:00"/>
        <d v="2018-07-10T12:00:00"/>
        <d v="2018-07-10T15:00:00"/>
        <d v="2018-07-10T18:00:00"/>
        <d v="2018-07-10T21:00:00"/>
        <d v="2018-07-11T00:00:00"/>
        <d v="2018-07-11T03:00:00"/>
        <d v="2018-07-11T06:00:00"/>
        <d v="2018-07-11T09:00:00"/>
        <d v="2018-07-11T12:00:00"/>
        <d v="2018-07-11T15:00:00"/>
        <d v="2018-07-11T18:00:00"/>
        <d v="2018-07-11T21:00:00"/>
        <d v="2018-07-12T00:00:00"/>
        <d v="2018-07-12T03:00:00"/>
        <d v="2018-07-12T06:00:00"/>
        <d v="2018-07-12T09:00:00"/>
        <d v="2018-07-12T12:00:00"/>
        <d v="2018-07-12T15:00:00"/>
        <d v="2018-07-12T18:00:00"/>
        <d v="2018-07-12T21:00:00"/>
        <d v="2018-07-13T00:00:00"/>
        <d v="2018-07-13T03:00:00"/>
        <d v="2018-07-13T06:00:00"/>
        <d v="2018-07-13T09:00:00"/>
        <d v="2018-07-13T12:00:00"/>
        <d v="2018-07-13T15:00:00"/>
        <d v="2018-07-13T18:00:00"/>
        <d v="2018-07-13T21:00:00"/>
        <d v="2018-07-14T00:00:00"/>
        <d v="2018-07-14T03:00:00"/>
        <d v="2018-07-14T06:00:00"/>
        <d v="2018-07-14T09:00:00"/>
        <d v="2018-07-14T12:00:00"/>
        <d v="2018-07-14T15:00:00"/>
        <d v="2018-07-14T18:00:00"/>
        <d v="2018-07-14T21:00:00"/>
        <d v="2018-07-15T00:00:00"/>
        <d v="2018-07-15T03:00:00"/>
        <d v="2018-07-15T06:00:00"/>
        <d v="2018-07-15T09:00:00"/>
        <d v="2018-07-15T12:00:00"/>
        <d v="2018-07-15T15:00:00"/>
        <d v="2018-07-15T18:00:00"/>
        <d v="2018-07-15T21:00:00"/>
        <d v="2018-07-16T00:00:00"/>
        <d v="2018-07-16T03:00:00"/>
        <d v="2018-07-16T06:00:00"/>
        <d v="2018-07-16T09:00:00"/>
        <d v="2018-07-16T12:00:00"/>
        <d v="2018-07-16T15:00:00"/>
        <d v="2018-07-16T18:00:00"/>
        <d v="2018-07-16T21:00:00"/>
        <d v="2018-07-17T00:00:00"/>
        <d v="2018-07-17T03:00:00"/>
        <d v="2018-07-17T06:00:00"/>
        <d v="2018-07-17T09:00:00"/>
        <d v="2018-07-17T12:00:00"/>
        <d v="2018-07-17T15:00:00"/>
        <d v="2018-07-17T18:00:00"/>
        <d v="2018-07-17T21:00:00"/>
        <d v="2018-07-18T00:00:00"/>
        <d v="2018-07-18T03:00:00"/>
        <d v="2018-07-18T06:00:00"/>
        <d v="2018-07-18T09:00:00"/>
        <d v="2018-07-18T12:00:00"/>
        <d v="2018-07-18T15:00:00"/>
        <d v="2018-07-18T18:00:00"/>
        <d v="2018-07-18T21:00:00"/>
        <d v="2018-07-19T00:00:00"/>
        <d v="2018-07-19T03:00:00"/>
        <d v="2018-07-19T06:00:00"/>
        <d v="2018-07-19T09:00:00"/>
        <d v="2018-07-19T12:00:00"/>
        <d v="2018-07-19T15:00:00"/>
        <d v="2018-07-19T18:00:00"/>
        <d v="2018-07-19T21:00:00"/>
        <d v="2018-07-20T00:00:00"/>
        <d v="2018-07-20T03:00:00"/>
        <d v="2018-07-20T06:00:00"/>
        <d v="2018-07-20T09:00:00"/>
        <d v="2018-07-20T12:00:00"/>
        <d v="2018-07-20T15:00:00"/>
        <d v="2018-07-20T18:00:00"/>
        <d v="2018-07-20T21:00:00"/>
        <d v="2018-07-21T00:00:00"/>
        <d v="2018-07-21T03:00:00"/>
        <d v="2018-07-21T06:00:00"/>
        <d v="2018-07-21T09:00:00"/>
        <d v="2018-07-21T12:00:00"/>
        <d v="2018-07-21T15:00:00"/>
        <d v="2018-07-21T18:00:00"/>
        <d v="2018-07-21T21:00:00"/>
        <d v="2018-07-22T00:00:00"/>
        <d v="2018-07-22T03:00:00"/>
        <d v="2018-07-22T06:00:00"/>
        <d v="2018-07-22T09:00:00"/>
        <d v="2018-07-22T12:00:00"/>
        <d v="2018-07-22T15:00:00"/>
        <d v="2018-07-22T18:00:00"/>
        <d v="2018-07-22T21:00:00"/>
        <d v="2018-07-23T00:00:00"/>
        <d v="2018-07-23T03:00:00"/>
        <d v="2018-07-23T06:00:00"/>
        <d v="2018-07-23T09:00:00"/>
        <d v="2018-07-23T12:00:00"/>
        <d v="2018-07-23T15:00:00"/>
        <d v="2018-07-23T18:00:00"/>
        <d v="2018-07-23T21:00:00"/>
        <d v="2018-07-24T00:00:00"/>
        <d v="2018-07-24T03:00:00"/>
        <d v="2018-07-24T06:00:00"/>
        <d v="2018-07-24T09:00:00"/>
        <d v="2018-07-24T12:00:00"/>
        <d v="2018-07-24T15:00:00"/>
        <d v="2018-07-24T18:00:00"/>
        <d v="2018-07-24T21:00:00"/>
        <d v="2018-07-25T00:00:00"/>
        <d v="2018-07-25T03:00:00"/>
        <d v="2018-07-25T06:00:00"/>
        <d v="2018-07-25T09:00:00"/>
        <d v="2018-07-25T12:00:00"/>
        <d v="2018-07-25T15:00:00"/>
        <d v="2018-07-25T18:00:00"/>
        <d v="2018-07-25T21:00:00"/>
        <d v="2018-07-26T00:00:00"/>
        <d v="2018-07-26T03:00:00"/>
        <d v="2018-07-26T06:00:00"/>
        <d v="2018-07-26T09:00:00"/>
        <d v="2018-07-26T12:00:00"/>
        <d v="2018-07-26T15:00:00"/>
        <d v="2018-07-26T18:00:00"/>
        <d v="2018-07-26T21:00:00"/>
        <d v="2018-07-27T00:00:00"/>
        <d v="2018-07-27T03:00:00"/>
        <d v="2018-07-27T06:00:00"/>
        <d v="2018-07-27T09:00:00"/>
        <d v="2018-07-27T12:00:00"/>
        <d v="2018-07-27T15:00:00"/>
        <d v="2018-07-27T18:00:00"/>
        <d v="2018-07-27T21:00:00"/>
        <d v="2018-07-28T00:00:00"/>
        <d v="2018-07-28T03:00:00"/>
        <d v="2018-07-28T06:00:00"/>
        <d v="2018-07-28T09:00:00"/>
        <d v="2018-07-28T12:00:00"/>
        <d v="2018-07-28T15:00:00"/>
        <d v="2018-07-28T18:00:00"/>
        <d v="2018-07-28T21:00:00"/>
        <d v="2018-07-29T00:00:00"/>
        <d v="2018-07-29T03:00:00"/>
        <d v="2018-07-29T06:00:00"/>
        <d v="2018-07-29T09:00:00"/>
        <d v="2018-07-29T12:00:00"/>
        <d v="2018-07-29T15:00:00"/>
        <d v="2018-07-29T18:00:00"/>
        <d v="2018-07-29T21:00:00"/>
        <d v="2018-07-30T00:00:00"/>
        <d v="2018-07-30T03:00:00"/>
        <d v="2018-07-30T06:00:00"/>
        <d v="2018-07-30T09:00:00"/>
        <d v="2018-07-30T12:00:00"/>
        <d v="2018-07-30T15:00:00"/>
        <d v="2018-07-30T18:00:00"/>
        <d v="2018-07-30T21:00:00"/>
        <d v="2018-07-31T00:00:00"/>
        <d v="2018-07-31T03:00:00"/>
        <d v="2018-07-31T06:00:00"/>
        <d v="2018-07-31T09:00:00"/>
        <d v="2018-07-31T12:00:00"/>
        <d v="2018-07-31T15:00:00"/>
        <d v="2018-07-31T18:00:00"/>
        <d v="2018-07-31T21:00:00"/>
        <d v="2018-08-01T00:00:00"/>
        <d v="2018-08-01T03:00:00"/>
        <d v="2018-08-01T06:00:00"/>
        <d v="2018-08-01T09:00:00"/>
        <d v="2018-08-01T12:00:00"/>
        <d v="2018-08-01T15:00:00"/>
        <d v="2018-08-01T18:00:00"/>
        <d v="2018-08-01T21:00:00"/>
        <d v="2018-08-02T00:00:00"/>
        <d v="2018-08-02T03:00:00"/>
        <d v="2018-08-02T06:00:00"/>
        <d v="2018-08-02T09:00:00"/>
        <d v="2018-08-02T12:00:00"/>
        <d v="2018-08-02T15:00:00"/>
        <d v="2018-08-02T18:00:00"/>
        <d v="2018-08-02T21:00:00"/>
        <d v="2018-08-03T00:00:00"/>
        <d v="2018-08-03T03:00:00"/>
        <d v="2018-08-03T06:00:00"/>
        <d v="2018-08-03T09:00:00"/>
        <d v="2018-08-03T12:00:00"/>
        <d v="2018-08-03T15:00:00"/>
        <d v="2018-08-03T18:00:00"/>
        <d v="2018-08-03T21:00:00"/>
        <d v="2018-08-04T00:00:00"/>
        <d v="2018-08-04T03:00:00"/>
        <d v="2018-08-04T06:00:00"/>
        <d v="2018-08-04T09:00:00"/>
        <d v="2018-08-04T12:00:00"/>
        <d v="2018-08-04T15:00:00"/>
        <d v="2018-08-04T18:00:00"/>
        <d v="2018-08-04T21:00:00"/>
        <d v="2018-08-05T00:00:00"/>
        <d v="2018-08-05T03:00:00"/>
        <d v="2018-08-05T06:00:00"/>
        <d v="2018-08-05T09:00:00"/>
        <d v="2018-08-05T12:00:00"/>
        <d v="2018-08-05T15:00:00"/>
        <d v="2018-08-05T18:00:00"/>
        <d v="2018-08-05T21:00:00"/>
        <d v="2018-08-06T00:00:00"/>
        <d v="2018-08-06T03:00:00"/>
        <d v="2018-08-06T06:00:00"/>
        <d v="2018-08-06T09:00:00"/>
        <d v="2018-08-06T12:00:00"/>
        <d v="2018-08-06T15:00:00"/>
        <d v="2018-08-06T18:00:00"/>
        <d v="2018-08-06T21:00:00"/>
        <d v="2018-08-07T00:00:00"/>
        <d v="2018-08-07T03:00:00"/>
        <d v="2018-08-07T06:00:00"/>
        <d v="2018-08-07T09:00:00"/>
        <d v="2018-08-07T12:00:00"/>
        <d v="2018-08-07T15:00:00"/>
        <d v="2018-08-07T18:00:00"/>
        <d v="2018-08-07T21:00:00"/>
        <d v="2018-08-08T00:00:00"/>
        <d v="2018-08-08T03:00:00"/>
        <d v="2018-08-08T06:00:00"/>
        <d v="2018-08-08T09:00:00"/>
        <d v="2018-08-08T12:00:00"/>
        <d v="2018-08-08T15:00:00"/>
        <d v="2018-08-08T18:00:00"/>
        <d v="2018-08-08T21:00:00"/>
        <d v="2018-08-09T00:00:00"/>
        <d v="2018-08-09T03:00:00"/>
        <d v="2018-08-09T06:00:00"/>
        <d v="2018-08-09T09:00:00"/>
        <d v="2018-08-09T12:00:00"/>
        <d v="2018-08-09T15:00:00"/>
        <d v="2018-08-09T18:00:00"/>
        <d v="2018-08-09T21:00:00"/>
        <d v="2018-08-10T00:00:00"/>
        <d v="2018-08-10T03:00:00"/>
        <d v="2018-08-10T06:00:00"/>
        <d v="2018-08-10T09:00:00"/>
        <d v="2018-08-10T12:00:00"/>
        <d v="2018-08-10T15:00:00"/>
        <d v="2018-08-10T18:00:00"/>
        <d v="2018-08-10T21:00:00"/>
        <d v="2018-08-11T00:00:00"/>
        <d v="2018-08-11T03:00:00"/>
        <d v="2018-08-11T06:00:00"/>
        <d v="2018-08-11T09:00:00"/>
        <d v="2018-08-11T12:00:00"/>
        <d v="2018-08-11T15:00:00"/>
        <d v="2018-08-11T18:00:00"/>
        <d v="2018-08-11T21:00:00"/>
        <d v="2018-08-12T00:00:00"/>
        <d v="2018-08-12T03:00:00"/>
        <d v="2018-08-12T06:00:00"/>
        <d v="2018-08-12T09:00:00"/>
        <d v="2018-08-12T12:00:00"/>
        <d v="2018-08-12T15:00:00"/>
        <d v="2018-08-12T18:00:00"/>
        <d v="2018-08-12T21:00:00"/>
        <d v="2018-08-13T00:00:00"/>
        <d v="2018-08-13T03:00:00"/>
        <d v="2018-08-13T06:00:00"/>
        <d v="2018-08-13T09:00:00"/>
        <d v="2018-08-13T12:00:00"/>
        <d v="2018-08-13T15:00:00"/>
        <d v="2018-08-13T18:00:00"/>
        <d v="2018-08-13T21:00:00"/>
        <d v="2018-08-14T00:00:00"/>
        <d v="2018-08-14T03:00:00"/>
        <d v="2018-08-14T06:00:00"/>
        <d v="2018-08-14T09:00:00"/>
        <d v="2018-08-14T12:00:00"/>
        <d v="2018-08-14T15:00:00"/>
        <d v="2018-08-14T18:00:00"/>
        <d v="2018-08-14T21:00:00"/>
        <d v="2018-08-15T00:00:00"/>
        <d v="2018-08-15T03:00:00"/>
        <d v="2018-08-15T06:00:00"/>
        <d v="2018-08-15T09:00:00"/>
        <d v="2018-08-15T12:00:00"/>
        <d v="2018-08-15T15:00:00"/>
        <d v="2018-08-15T18:00:00"/>
        <d v="2018-08-15T21:00:00"/>
        <d v="2018-08-16T00:00:00"/>
        <d v="2018-08-16T03:00:00"/>
        <d v="2018-08-16T06:00:00"/>
        <d v="2018-08-16T09:00:00"/>
        <d v="2018-08-16T12:00:00"/>
        <d v="2018-08-16T15:00:00"/>
        <d v="2018-08-16T18:00:00"/>
        <d v="2018-08-16T21:00:00"/>
        <d v="2018-08-17T00:00:00"/>
        <d v="2018-08-17T03:00:00"/>
        <d v="2018-08-17T06:00:00"/>
        <d v="2018-08-17T09:00:00"/>
        <d v="2018-08-17T12:00:00"/>
        <d v="2018-08-17T15:00:00"/>
        <d v="2018-08-17T18:00:00"/>
        <d v="2018-08-17T21:00:00"/>
        <d v="2018-08-18T00:00:00"/>
        <d v="2018-08-18T03:00:00"/>
        <d v="2018-08-18T06:00:00"/>
        <d v="2018-08-18T09:00:00"/>
        <d v="2018-08-18T12:00:00"/>
        <d v="2018-08-18T15:00:00"/>
        <d v="2018-08-18T18:00:00"/>
        <d v="2018-08-18T21:00:00"/>
        <d v="2018-08-19T00:00:00"/>
        <d v="2018-08-19T03:00:00"/>
        <d v="2018-08-19T06:00:00"/>
        <d v="2018-08-19T09:00:00"/>
        <d v="2018-08-19T12:00:00"/>
        <d v="2018-08-19T15:00:00"/>
        <d v="2018-08-19T18:00:00"/>
        <d v="2018-08-19T21:00:00"/>
        <d v="2018-08-20T00:00:00"/>
        <d v="2018-08-20T03:00:00"/>
        <d v="2018-08-20T06:00:00"/>
        <d v="2018-08-20T09:00:00"/>
        <d v="2018-08-20T12:00:00"/>
        <d v="2018-08-20T15:00:00"/>
        <d v="2018-08-20T18:00:00"/>
        <d v="2018-08-20T21:00:00"/>
        <d v="2018-08-21T00:00:00"/>
        <d v="2018-08-21T03:00:00"/>
        <d v="2018-08-21T06:00:00"/>
        <d v="2018-08-21T09:00:00"/>
        <d v="2018-08-21T12:00:00"/>
        <d v="2018-08-21T15:00:00"/>
        <d v="2018-08-21T18:00:00"/>
        <d v="2018-08-21T21:00:00"/>
        <d v="2018-08-22T00:00:00"/>
        <d v="2018-08-22T03:00:00"/>
        <d v="2018-08-22T06:00:00"/>
        <d v="2018-08-22T09:00:00"/>
        <d v="2018-08-22T12:00:00"/>
        <d v="2018-08-22T15:00:00"/>
        <d v="2018-08-22T18:00:00"/>
        <d v="2018-08-22T21:00:00"/>
        <d v="2018-08-23T00:00:00"/>
        <d v="2018-08-23T03:00:00"/>
        <d v="2018-08-23T06:00:00"/>
        <d v="2018-08-23T09:00:00"/>
        <d v="2018-08-23T12:00:00"/>
        <d v="2018-08-23T15:00:00"/>
        <d v="2018-08-23T18:00:00"/>
        <d v="2018-08-23T21:00:00"/>
        <d v="2018-08-24T00:00:00"/>
        <d v="2018-08-24T03:00:00"/>
        <d v="2018-08-24T06:00:00"/>
        <d v="2018-08-24T09:00:00"/>
        <d v="2018-08-24T12:00:00"/>
        <d v="2018-08-24T15:00:00"/>
        <d v="2018-08-24T18:00:00"/>
        <d v="2018-08-24T21:00:00"/>
        <d v="2018-08-25T00:00:00"/>
        <d v="2018-08-25T03:00:00"/>
        <d v="2018-08-25T06:00:00"/>
        <d v="2018-08-25T09:00:00"/>
        <d v="2018-08-25T12:00:00"/>
        <d v="2018-08-25T15:00:00"/>
        <d v="2018-08-25T18:00:00"/>
        <d v="2018-08-25T21:00:00"/>
        <d v="2018-08-26T00:00:00"/>
        <d v="2018-08-26T03:00:00"/>
        <d v="2018-08-26T06:00:00"/>
        <d v="2018-08-26T09:00:00"/>
        <d v="2018-08-26T12:00:00"/>
        <d v="2018-08-26T15:00:00"/>
        <d v="2018-08-26T18:00:00"/>
        <d v="2018-08-26T21:00:00"/>
        <d v="2018-08-27T00:00:00"/>
        <d v="2018-08-27T03:00:00"/>
        <d v="2018-08-27T06:00:00"/>
        <d v="2018-08-27T09:00:00"/>
        <d v="2018-08-27T12:00:00"/>
        <d v="2018-08-27T15:00:00"/>
        <d v="2018-08-27T18:00:00"/>
        <d v="2018-08-27T21:00:00"/>
        <d v="2018-08-28T00:00:00"/>
        <d v="2018-08-28T03:00:00"/>
        <d v="2018-08-28T06:00:00"/>
        <d v="2018-08-28T09:00:00"/>
        <d v="2018-08-28T12:00:00"/>
        <d v="2018-08-28T15:00:00"/>
        <d v="2018-08-28T18:00:00"/>
        <d v="2018-08-28T21:00:00"/>
        <d v="2018-08-29T00:00:00"/>
        <d v="2018-08-29T03:00:00"/>
        <d v="2018-08-29T06:00:00"/>
        <d v="2018-08-29T09:00:00"/>
        <d v="2018-08-29T12:00:00"/>
        <d v="2018-08-29T15:00:00"/>
        <d v="2018-08-29T18:00:00"/>
        <d v="2018-08-29T21:00:00"/>
        <d v="2018-08-30T00:00:00"/>
        <d v="2018-08-30T03:00:00"/>
        <d v="2018-08-30T06:00:00"/>
        <d v="2018-08-30T09:00:00"/>
        <d v="2018-08-30T12:00:00"/>
        <d v="2018-08-30T15:00:00"/>
        <d v="2018-08-30T18:00:00"/>
        <d v="2018-08-30T21:00:00"/>
        <d v="2018-08-31T00:00:00"/>
        <d v="2018-08-31T03:00:00"/>
        <d v="2018-08-31T06:00:00"/>
        <d v="2018-08-31T09:00:00"/>
        <d v="2018-08-31T12:00:00"/>
        <d v="2018-08-31T15:00:00"/>
        <d v="2018-08-31T18:00:00"/>
        <d v="2018-08-31T21:00:00"/>
        <d v="2018-09-01T00:00:00"/>
        <d v="2018-09-01T03:00:00"/>
        <d v="2018-09-01T06:00:00"/>
        <d v="2018-09-01T09:00:00"/>
        <d v="2018-09-01T12:00:00"/>
        <d v="2018-09-01T15:00:00"/>
        <d v="2018-09-01T18:00:00"/>
        <d v="2018-09-01T21:00:00"/>
        <d v="2018-09-02T00:00:00"/>
        <d v="2018-09-02T03:00:00"/>
        <d v="2018-09-02T06:00:00"/>
        <d v="2018-09-02T09:00:00"/>
        <d v="2018-09-02T12:00:00"/>
        <d v="2018-09-02T15:00:00"/>
        <d v="2018-09-02T18:00:00"/>
        <d v="2018-09-02T21:00:00"/>
        <d v="2018-09-03T00:00:00"/>
        <d v="2018-09-03T03:00:00"/>
        <d v="2018-09-03T06:00:00"/>
        <d v="2018-09-03T09:00:00"/>
        <d v="2018-09-03T12:00:00"/>
        <d v="2018-09-03T15:00:00"/>
        <d v="2018-09-03T18:00:00"/>
        <d v="2018-09-03T21:00:00"/>
        <d v="2018-09-04T00:00:00"/>
        <d v="2018-09-04T03:00:00"/>
        <d v="2018-09-04T06:00:00"/>
        <d v="2018-09-04T09:00:00"/>
        <d v="2018-09-04T12:00:00"/>
        <d v="2018-09-04T15:00:00"/>
        <d v="2018-09-04T18:00:00"/>
        <d v="2018-09-04T21:00:00"/>
        <d v="2018-09-05T00:00:00"/>
        <d v="2018-09-05T03:00:00"/>
        <d v="2018-09-05T06:00:00"/>
        <d v="2018-09-05T09:00:00"/>
        <d v="2018-09-05T12:00:00"/>
        <d v="2018-09-05T15:00:00"/>
        <d v="2018-09-05T18:00:00"/>
        <d v="2018-09-05T21:00:00"/>
        <d v="2018-09-06T00:00:00"/>
        <d v="2018-09-06T03:00:00"/>
        <d v="2018-09-06T06:00:00"/>
        <d v="2018-09-06T09:00:00"/>
        <d v="2018-09-06T12:00:00"/>
        <d v="2018-09-06T15:00:00"/>
        <d v="2018-09-06T18:00:00"/>
        <d v="2018-09-06T21:00:00"/>
        <d v="2018-09-07T00:00:00"/>
        <d v="2018-09-07T03:00:00"/>
        <d v="2018-09-07T06:00:00"/>
        <d v="2018-09-07T09:00:00"/>
        <d v="2018-09-07T12:00:00"/>
        <d v="2018-09-07T15:00:00"/>
        <d v="2018-09-07T18:00:00"/>
        <d v="2018-09-07T21:00:00"/>
        <d v="2018-09-08T00:00:00"/>
        <d v="2018-09-08T03:00:00"/>
        <d v="2018-09-08T06:00:00"/>
        <d v="2018-09-08T09:00:00"/>
        <d v="2018-09-08T12:00:00"/>
        <d v="2018-09-08T15:00:00"/>
        <d v="2018-09-08T18:00:00"/>
        <d v="2018-09-08T21:00:00"/>
        <d v="2018-09-09T00:00:00"/>
        <d v="2018-09-09T03:00:00"/>
        <d v="2018-09-09T06:00:00"/>
        <d v="2018-09-09T09:00:00"/>
        <d v="2018-09-09T12:00:00"/>
        <d v="2018-09-09T15:00:00"/>
        <d v="2018-09-09T18:00:00"/>
        <d v="2018-09-09T21:00:00"/>
        <d v="2018-09-10T00:00:00"/>
        <d v="2018-09-10T03:00:00"/>
        <d v="2018-09-10T06:00:00"/>
        <d v="2018-09-10T09:00:00"/>
        <d v="2018-09-10T12:00:00"/>
        <d v="2018-09-10T15:00:00"/>
        <d v="2018-09-10T18:00:00"/>
        <d v="2018-09-10T21:00:00"/>
        <d v="2018-09-11T00:00:00"/>
        <d v="2018-09-11T03:00:00"/>
        <d v="2018-09-11T06:00:00"/>
        <d v="2018-09-11T09:00:00"/>
        <d v="2018-09-11T12:00:00"/>
        <d v="2018-09-11T15:00:00"/>
        <d v="2018-09-11T18:00:00"/>
        <d v="2018-09-11T21:00:00"/>
        <d v="2018-09-12T00:00:00"/>
        <d v="2018-09-12T03:00:00"/>
        <d v="2018-09-12T06:00:00"/>
        <d v="2018-09-12T09:00:00"/>
        <d v="2018-09-12T12:00:00"/>
        <d v="2018-09-12T15:00:00"/>
        <d v="2018-09-12T18:00:00"/>
        <d v="2018-09-12T21:00:00"/>
        <d v="2018-09-13T00:00:00"/>
        <d v="2018-09-13T03:00:00"/>
        <d v="2018-09-13T06:00:00"/>
        <d v="2018-09-13T09:00:00"/>
        <d v="2018-09-13T12:00:00"/>
        <d v="2018-09-13T15:00:00"/>
        <d v="2018-09-13T18:00:00"/>
        <d v="2018-09-13T21:00:00"/>
        <d v="2018-09-14T00:00:00"/>
        <d v="2018-09-14T03:00:00"/>
        <d v="2018-09-14T06:00:00"/>
        <d v="2018-09-14T09:00:00"/>
        <d v="2018-09-14T12:00:00"/>
        <d v="2018-09-14T15:00:00"/>
        <d v="2018-09-14T18:00:00"/>
        <d v="2018-09-14T21:00:00"/>
        <d v="2018-09-15T00:00:00"/>
        <d v="2018-09-15T03:00:00"/>
        <d v="2018-09-15T06:00:00"/>
        <d v="2018-09-15T09:00:00"/>
        <d v="2018-09-15T12:00:00"/>
        <d v="2018-09-15T15:00:00"/>
        <d v="2018-09-15T18:00:00"/>
        <d v="2018-09-15T21:00:00"/>
        <d v="2018-09-16T00:00:00"/>
        <d v="2018-09-16T03:00:00"/>
        <d v="2018-09-16T06:00:00"/>
        <d v="2018-09-16T09:00:00"/>
        <d v="2018-09-16T12:00:00"/>
        <d v="2018-09-16T15:00:00"/>
        <d v="2018-09-16T18:00:00"/>
        <d v="2018-09-16T21:00:00"/>
        <d v="2018-09-17T00:00:00"/>
        <d v="2018-09-17T03:00:00"/>
        <d v="2018-09-17T06:00:00"/>
        <d v="2018-09-17T09:00:00"/>
        <d v="2018-09-17T12:00:00"/>
        <d v="2018-09-17T15:00:00"/>
        <d v="2018-09-17T18:00:00"/>
        <d v="2018-09-17T21:00:00"/>
        <d v="2018-09-18T00:00:00"/>
        <d v="2018-09-18T03:00:00"/>
        <d v="2018-09-18T06:00:00"/>
        <d v="2018-09-18T09:00:00"/>
        <d v="2018-09-18T12:00:00"/>
        <d v="2018-09-18T15:00:00"/>
        <d v="2018-09-18T18:00:00"/>
        <d v="2018-09-18T21:00:00"/>
        <d v="2018-09-19T00:00:00"/>
        <d v="2018-09-19T03:00:00"/>
        <d v="2018-09-19T06:00:00"/>
        <d v="2018-09-19T09:00:00"/>
        <d v="2018-09-19T12:00:00"/>
        <d v="2018-09-19T15:00:00"/>
        <d v="2018-09-19T18:00:00"/>
        <d v="2018-09-19T21:00:00"/>
        <d v="2018-09-20T00:00:00"/>
        <d v="2018-09-20T03:00:00"/>
        <d v="2018-09-20T06:00:00"/>
        <d v="2018-09-20T09:00:00"/>
        <d v="2018-09-20T12:00:00"/>
        <d v="2018-09-20T15:00:00"/>
        <d v="2018-09-20T18:00:00"/>
        <d v="2018-09-20T21:00:00"/>
        <d v="2018-09-21T00:00:00"/>
        <d v="2018-09-21T03:00:00"/>
        <d v="2018-09-21T06:00:00"/>
        <d v="2018-09-21T09:00:00"/>
        <d v="2018-09-21T12:00:00"/>
        <d v="2018-09-21T15:00:00"/>
        <d v="2018-09-21T18:00:00"/>
        <d v="2018-09-21T21:00:00"/>
        <d v="2018-09-22T00:00:00"/>
        <d v="2018-09-22T03:00:00"/>
        <d v="2018-09-22T06:00:00"/>
        <d v="2018-09-22T09:00:00"/>
        <d v="2018-09-22T12:00:00"/>
        <d v="2018-09-22T15:00:00"/>
        <d v="2018-09-22T18:00:00"/>
        <d v="2018-09-22T21:00:00"/>
        <d v="2018-09-23T00:00:00"/>
        <d v="2018-09-23T03:00:00"/>
        <d v="2018-09-23T06:00:00"/>
        <d v="2018-09-23T09:00:00"/>
        <d v="2018-09-23T12:00:00"/>
        <d v="2018-09-23T15:00:00"/>
        <d v="2018-09-23T18:00:00"/>
        <d v="2018-09-23T21:00:00"/>
        <d v="2018-09-24T00:00:00"/>
        <d v="2018-09-24T03:00:00"/>
        <d v="2018-09-24T06:00:00"/>
        <d v="2018-09-24T09:00:00"/>
        <d v="2018-09-24T12:00:00"/>
        <d v="2018-09-24T15:00:00"/>
        <d v="2018-09-24T18:00:00"/>
        <d v="2018-09-24T21:00:00"/>
        <d v="2018-09-25T00:00:00"/>
        <d v="2018-09-25T03:00:00"/>
        <d v="2018-09-25T06:00:00"/>
        <d v="2018-09-25T09:00:00"/>
        <d v="2018-09-25T12:00:00"/>
        <d v="2018-09-25T15:00:00"/>
        <d v="2018-09-25T18:00:00"/>
        <d v="2018-09-25T21:00:00"/>
        <d v="2018-09-26T00:00:00"/>
        <d v="2018-09-26T03:00:00"/>
        <d v="2018-09-26T06:00:00"/>
        <d v="2018-09-26T09:00:00"/>
        <d v="2018-09-26T12:00:00"/>
        <d v="2018-09-26T15:00:00"/>
        <d v="2018-09-26T18:00:00"/>
        <d v="2018-09-26T21:00:00"/>
        <d v="2018-09-27T00:00:00"/>
        <d v="2018-09-27T03:00:00"/>
        <d v="2018-09-27T06:00:00"/>
        <d v="2018-09-27T09:00:00"/>
        <d v="2018-09-27T12:00:00"/>
        <d v="2018-09-27T15:00:00"/>
        <d v="2018-09-27T18:00:00"/>
        <d v="2018-09-27T21:00:00"/>
        <d v="2018-09-28T00:00:00"/>
        <d v="2018-09-28T03:00:00"/>
        <d v="2018-09-28T06:00:00"/>
        <d v="2018-09-28T09:00:00"/>
        <d v="2018-09-28T12:00:00"/>
        <d v="2018-09-28T15:00:00"/>
        <d v="2018-09-28T18:00:00"/>
        <d v="2018-09-28T21:00:00"/>
        <d v="2018-09-29T00:00:00"/>
        <d v="2018-09-29T03:00:00"/>
        <d v="2018-09-29T06:00:00"/>
        <d v="2018-09-29T09:00:00"/>
        <d v="2018-09-29T12:00:00"/>
        <d v="2018-09-29T15:00:00"/>
        <d v="2018-09-29T18:00:00"/>
        <d v="2018-09-29T21:00:00"/>
        <d v="2018-09-30T00:00:00"/>
        <d v="2018-09-30T03:00:00"/>
        <d v="2018-09-30T06:00:00"/>
        <d v="2018-09-30T09:00:00"/>
        <d v="2018-09-30T12:00:00"/>
        <d v="2018-09-30T15:00:00"/>
        <d v="2018-09-30T18:00:00"/>
        <d v="2018-09-30T21:00:00"/>
        <d v="2018-10-01T00:00:00"/>
        <d v="2018-10-01T03:00:00"/>
        <d v="2018-10-01T06:00:00"/>
        <d v="2018-10-01T09:00:00"/>
        <d v="2018-10-01T12:00:00"/>
        <d v="2018-10-01T15:00:00"/>
        <d v="2018-10-01T18:00:00"/>
        <d v="2018-10-01T21:00:00"/>
        <d v="2018-10-02T00:00:00"/>
        <d v="2018-10-02T03:00:00"/>
        <d v="2018-10-02T06:00:00"/>
        <d v="2018-10-02T09:00:00"/>
        <d v="2018-10-02T12:00:00"/>
        <d v="2018-10-02T15:00:00"/>
        <d v="2018-10-02T18:00:00"/>
        <d v="2018-10-02T21:00:00"/>
        <d v="2018-10-03T00:00:00"/>
        <d v="2018-10-03T03:00:00"/>
        <d v="2018-10-03T06:00:00"/>
        <d v="2018-10-03T09:00:00"/>
        <d v="2018-10-03T12:00:00"/>
        <d v="2018-10-03T15:00:00"/>
        <d v="2018-10-03T18:00:00"/>
        <d v="2018-10-03T21:00:00"/>
        <d v="2018-10-04T00:00:00"/>
        <d v="2018-10-04T03:00:00"/>
        <d v="2018-10-04T06:00:00"/>
        <d v="2018-10-04T09:00:00"/>
        <d v="2018-10-04T12:00:00"/>
        <d v="2018-10-04T15:00:00"/>
        <d v="2018-10-04T18:00:00"/>
        <d v="2018-10-04T21:00:00"/>
        <d v="2018-10-05T00:00:00"/>
        <d v="2018-10-05T03:00:00"/>
        <d v="2018-10-05T06:00:00"/>
        <d v="2018-10-05T09:00:00"/>
        <d v="2018-10-05T12:00:00"/>
        <d v="2018-10-05T15:00:00"/>
        <d v="2018-10-05T18:00:00"/>
        <d v="2018-10-05T21:00:00"/>
        <d v="2018-10-06T00:00:00"/>
        <d v="2018-10-06T03:00:00"/>
        <d v="2018-10-06T06:00:00"/>
        <d v="2018-10-06T09:00:00"/>
        <d v="2018-10-06T12:00:00"/>
        <d v="2018-10-06T15:00:00"/>
        <d v="2018-10-06T18:00:00"/>
        <d v="2018-10-06T21:00:00"/>
        <d v="2018-10-07T00:00:00"/>
        <d v="2018-10-07T03:00:00"/>
        <d v="2018-10-07T06:00:00"/>
        <d v="2018-10-07T09:00:00"/>
        <d v="2018-10-07T12:00:00"/>
        <d v="2018-10-07T15:00:00"/>
        <d v="2018-10-07T18:00:00"/>
        <d v="2018-10-07T21:00:00"/>
        <d v="2018-10-08T00:00:00"/>
        <d v="2018-10-08T03:00:00"/>
        <d v="2018-10-08T06:00:00"/>
        <d v="2018-10-08T09:00:00"/>
        <d v="2018-10-08T12:00:00"/>
        <d v="2018-10-08T15:00:00"/>
        <d v="2018-10-08T18:00:00"/>
        <d v="2018-10-08T21:00:00"/>
        <d v="2018-10-09T00:00:00"/>
        <d v="2018-10-09T03:00:00"/>
        <d v="2018-10-09T06:00:00"/>
        <d v="2018-10-09T09:00:00"/>
        <d v="2018-10-09T12:00:00"/>
        <d v="2018-10-09T15:00:00"/>
        <d v="2018-10-09T18:00:00"/>
        <d v="2018-10-09T21:00:00"/>
        <d v="2018-10-10T00:00:00"/>
        <d v="2018-10-10T03:00:00"/>
        <d v="2018-10-10T06:00:00"/>
        <d v="2018-10-10T09:00:00"/>
        <d v="2018-10-10T12:00:00"/>
        <d v="2018-10-10T15:00:00"/>
        <d v="2018-10-10T18:00:00"/>
        <d v="2018-10-10T21:00:00"/>
        <d v="2018-10-11T00:00:00"/>
        <d v="2018-10-11T03:00:00"/>
        <d v="2018-10-11T06:00:00"/>
        <d v="2018-10-11T09:00:00"/>
        <d v="2018-10-11T12:00:00"/>
        <d v="2018-10-11T15:00:00"/>
        <d v="2018-10-11T18:00:00"/>
        <d v="2018-10-11T21:00:00"/>
        <d v="2018-10-12T00:00:00"/>
        <d v="2018-10-12T03:00:00"/>
        <d v="2018-10-12T06:00:00"/>
        <d v="2018-10-12T09:00:00"/>
        <d v="2018-10-12T12:00:00"/>
        <d v="2018-10-12T15:00:00"/>
        <d v="2018-10-12T18:00:00"/>
        <d v="2018-10-12T21:00:00"/>
        <d v="2018-10-13T00:00:00"/>
        <d v="2018-10-13T03:00:00"/>
        <d v="2018-10-13T06:00:00"/>
        <d v="2018-10-13T09:00:00"/>
        <d v="2018-10-13T12:00:00"/>
        <d v="2018-10-13T15:00:00"/>
        <d v="2018-10-13T18:00:00"/>
        <d v="2018-10-13T21:00:00"/>
        <d v="2018-10-14T00:00:00"/>
        <d v="2018-10-14T03:00:00"/>
        <d v="2018-10-14T06:00:00"/>
        <d v="2018-10-14T09:00:00"/>
        <d v="2018-10-14T12:00:00"/>
        <d v="2018-10-14T15:00:00"/>
        <d v="2018-10-14T18:00:00"/>
        <d v="2018-10-14T21:00:00"/>
        <d v="2018-10-15T00:00:00"/>
        <d v="2018-10-15T03:00:00"/>
        <d v="2018-10-15T06:00:00"/>
        <d v="2018-10-15T09:00:00"/>
        <d v="2018-10-15T12:00:00"/>
        <d v="2018-10-15T15:00:00"/>
        <d v="2018-10-15T18:00:00"/>
        <d v="2018-10-15T21:00:00"/>
        <d v="2018-10-16T00:00:00"/>
        <d v="2018-10-16T03:00:00"/>
        <d v="2018-10-16T06:00:00"/>
        <d v="2018-10-16T09:00:00"/>
        <d v="2018-10-16T12:00:00"/>
        <d v="2018-10-16T15:00:00"/>
        <d v="2018-10-16T18:00:00"/>
        <d v="2018-10-16T21:00:00"/>
        <d v="2018-10-17T00:00:00"/>
        <d v="2018-10-17T03:00:00"/>
        <d v="2018-10-17T06:00:00"/>
        <d v="2018-10-17T09:00:00"/>
        <d v="2018-10-17T12:00:00"/>
        <d v="2018-10-17T15:00:00"/>
        <d v="2018-10-17T18:00:00"/>
        <d v="2018-10-17T21:00:00"/>
        <d v="2018-10-18T00:00:00"/>
        <d v="2018-10-18T03:00:00"/>
        <d v="2018-10-18T06:00:00"/>
        <d v="2018-10-18T09:00:00"/>
        <d v="2018-10-18T12:00:00"/>
        <d v="2018-10-18T15:00:00"/>
        <d v="2018-10-18T18:00:00"/>
        <d v="2018-10-18T21:00:00"/>
        <d v="2018-10-19T00:00:00"/>
        <d v="2018-10-19T03:00:00"/>
        <d v="2018-10-19T06:00:00"/>
        <d v="2018-10-19T09:00:00"/>
        <d v="2018-10-19T12:00:00"/>
        <d v="2018-10-19T15:00:00"/>
        <d v="2018-10-19T18:00:00"/>
        <d v="2018-10-19T21:00:00"/>
        <d v="2018-10-20T00:00:00"/>
        <d v="2018-10-20T03:00:00"/>
        <d v="2018-10-20T06:00:00"/>
        <d v="2018-10-20T09:00:00"/>
        <d v="2018-10-20T12:00:00"/>
        <d v="2018-10-20T15:00:00"/>
        <d v="2018-10-20T18:00:00"/>
        <d v="2018-10-20T21:00:00"/>
        <d v="2018-10-21T00:00:00"/>
        <d v="2018-10-21T03:00:00"/>
        <d v="2018-10-21T06:00:00"/>
        <d v="2018-10-21T09:00:00"/>
        <d v="2018-10-21T12:00:00"/>
        <d v="2018-10-21T15:00:00"/>
        <d v="2018-10-21T18:00:00"/>
        <d v="2018-10-21T21:00:00"/>
        <d v="2018-10-22T00:00:00"/>
        <d v="2018-10-22T03:00:00"/>
        <d v="2018-10-22T06:00:00"/>
        <d v="2018-10-22T09:00:00"/>
        <d v="2018-10-22T12:00:00"/>
        <d v="2018-10-22T15:00:00"/>
        <d v="2018-10-22T18:00:00"/>
        <d v="2018-10-22T21:00:00"/>
        <d v="2018-10-23T00:00:00"/>
        <d v="2018-10-23T03:00:00"/>
        <d v="2018-10-23T06:00:00"/>
        <d v="2018-10-23T09:00:00"/>
        <d v="2018-10-23T12:00:00"/>
        <d v="2018-10-23T15:00:00"/>
        <d v="2018-10-23T18:00:00"/>
        <d v="2018-10-23T21:00:00"/>
        <d v="2018-10-24T00:00:00"/>
        <d v="2018-10-24T03:00:00"/>
        <d v="2018-10-24T06:00:00"/>
        <d v="2018-10-24T09:00:00"/>
        <d v="2018-10-24T12:00:00"/>
        <d v="2018-10-24T15:00:00"/>
        <d v="2018-10-24T18:00:00"/>
        <d v="2018-10-24T21:00:00"/>
        <d v="2018-10-25T00:00:00"/>
        <d v="2018-10-25T03:00:00"/>
        <d v="2018-10-25T06:00:00"/>
        <d v="2018-10-25T09:00:00"/>
        <d v="2018-10-25T12:00:00"/>
        <d v="2018-10-25T15:00:00"/>
        <d v="2018-10-25T18:00:00"/>
        <d v="2018-10-25T21:00:00"/>
        <d v="2018-10-26T00:00:00"/>
        <d v="2018-10-26T03:00:00"/>
        <d v="2018-10-26T06:00:00"/>
        <d v="2018-10-26T09:00:00"/>
        <d v="2018-10-26T12:00:00"/>
        <d v="2018-10-26T15:00:00"/>
        <d v="2018-10-26T18:00:00"/>
        <d v="2018-10-26T21:00:00"/>
        <d v="2018-10-27T00:00:00"/>
        <d v="2018-10-27T03:00:00"/>
        <d v="2018-10-27T06:00:00"/>
        <d v="2018-10-27T09:00:00"/>
        <d v="2018-10-27T12:00:00"/>
        <d v="2018-10-27T15:00:00"/>
        <d v="2018-10-27T18:00:00"/>
        <d v="2018-10-27T21:00:00"/>
        <d v="2018-10-28T00:00:00"/>
        <d v="2018-10-28T03:00:00"/>
        <d v="2018-10-28T06:00:00"/>
        <d v="2018-10-28T09:00:00"/>
        <d v="2018-10-28T12:00:00"/>
        <d v="2018-10-28T15:00:00"/>
        <d v="2018-10-28T18:00:00"/>
        <d v="2018-10-28T21:00:00"/>
        <d v="2018-10-29T00:00:00"/>
        <d v="2018-10-29T03:00:00"/>
        <d v="2018-10-29T06:00:00"/>
        <d v="2018-10-29T09:00:00"/>
        <d v="2018-10-29T12:00:00"/>
        <d v="2018-10-29T15:00:00"/>
        <d v="2018-10-29T18:00:00"/>
        <d v="2018-10-29T21:00:00"/>
        <d v="2018-10-30T00:00:00"/>
        <d v="2018-10-30T03:00:00"/>
        <d v="2018-10-30T06:00:00"/>
        <d v="2018-10-30T09:00:00"/>
        <d v="2018-10-30T12:00:00"/>
        <d v="2018-10-30T15:00:00"/>
        <d v="2018-10-30T18:00:00"/>
        <d v="2018-10-30T21:00:00"/>
        <d v="2018-10-31T00:00:00"/>
        <d v="2018-10-31T03:00:00"/>
        <d v="2018-10-31T06:00:00"/>
        <d v="2018-10-31T09:00:00"/>
        <d v="2018-10-31T12:00:00"/>
        <d v="2018-10-31T15:00:00"/>
        <d v="2018-10-31T18:00:00"/>
        <d v="2018-10-31T21:00:00"/>
        <d v="2018-11-01T00:00:00"/>
        <d v="2018-11-01T03:00:00"/>
        <d v="2018-11-01T06:00:00"/>
        <d v="2018-11-01T09:00:00"/>
        <d v="2018-11-01T12:00:00"/>
        <d v="2018-11-01T15:00:00"/>
        <d v="2018-11-01T18:00:00"/>
        <d v="2018-11-01T21:00:00"/>
        <d v="2018-11-02T00:00:00"/>
        <d v="2018-11-02T03:00:00"/>
        <d v="2018-11-02T06:00:00"/>
        <d v="2018-11-02T09:00:00"/>
        <d v="2018-11-02T12:00:00"/>
        <d v="2018-11-02T15:00:00"/>
        <d v="2018-11-02T18:00:00"/>
        <d v="2018-11-02T21:00:00"/>
        <d v="2018-11-03T00:00:00"/>
        <d v="2018-11-03T03:00:00"/>
        <d v="2018-11-03T06:00:00"/>
        <d v="2018-11-03T09:00:00"/>
        <d v="2018-11-03T12:00:00"/>
        <d v="2018-11-03T15:00:00"/>
        <d v="2018-11-03T18:00:00"/>
        <d v="2018-11-03T21:00:00"/>
        <d v="2018-11-04T00:00:00"/>
        <d v="2018-11-04T03:00:00"/>
        <d v="2018-11-04T06:00:00"/>
        <d v="2018-11-04T09:00:00"/>
        <d v="2018-11-04T12:00:00"/>
        <d v="2018-11-04T15:00:00"/>
        <d v="2018-11-04T18:00:00"/>
        <d v="2018-11-04T21:00:00"/>
        <d v="2018-11-05T00:00:00"/>
        <d v="2018-11-05T03:00:00"/>
        <d v="2018-11-05T06:00:00"/>
        <d v="2018-11-05T09:00:00"/>
        <d v="2018-11-05T12:00:00"/>
        <d v="2018-11-05T15:00:00"/>
        <d v="2018-11-05T18:00:00"/>
        <d v="2018-11-05T21:00:00"/>
        <d v="2018-11-06T00:00:00"/>
        <d v="2018-11-06T03:00:00"/>
        <d v="2018-11-06T06:00:00"/>
        <d v="2018-11-06T09:00:00"/>
        <d v="2018-11-06T12:00:00"/>
        <d v="2018-11-06T15:00:00"/>
        <d v="2018-11-06T18:00:00"/>
        <d v="2018-11-06T21:00:00"/>
        <d v="2018-11-07T00:00:00"/>
        <d v="2018-11-07T03:00:00"/>
        <d v="2018-11-07T06:00:00"/>
        <d v="2018-11-07T09:00:00"/>
        <d v="2018-11-07T12:00:00"/>
        <d v="2018-11-07T15:00:00"/>
        <d v="2018-11-07T18:00:00"/>
        <d v="2018-11-07T21:00:00"/>
        <d v="2018-11-08T00:00:00"/>
        <d v="2018-11-08T03:00:00"/>
        <d v="2018-11-08T06:00:00"/>
        <d v="2018-11-08T09:00:00"/>
        <d v="2018-11-08T12:00:00"/>
        <d v="2018-11-08T15:00:00"/>
        <d v="2018-11-08T18:00:00"/>
        <d v="2018-11-08T21:00:00"/>
        <d v="2018-11-09T00:00:00"/>
        <d v="2018-11-09T03:00:00"/>
        <d v="2018-11-09T06:00:00"/>
        <d v="2018-11-09T09:00:00"/>
        <d v="2018-11-09T12:00:00"/>
        <d v="2018-11-09T15:00:00"/>
        <d v="2018-11-09T18:00:00"/>
        <d v="2018-11-09T21:00:00"/>
        <d v="2018-11-10T00:00:00"/>
        <d v="2018-11-10T03:00:00"/>
        <d v="2018-11-10T06:00:00"/>
        <d v="2018-11-10T09:00:00"/>
        <d v="2018-11-10T12:00:00"/>
        <d v="2018-11-10T15:00:00"/>
        <d v="2018-11-10T18:00:00"/>
        <d v="2018-11-10T21:00:00"/>
        <d v="2018-11-11T00:00:00"/>
        <d v="2018-11-11T03:00:00"/>
        <d v="2018-11-11T06:00:00"/>
        <d v="2018-11-11T09:00:00"/>
        <d v="2018-11-11T12:00:00"/>
        <d v="2018-11-11T15:00:00"/>
        <d v="2018-11-11T18:00:00"/>
        <d v="2018-11-11T21:00:00"/>
        <d v="2018-11-12T00:00:00"/>
        <d v="2018-11-12T03:00:00"/>
        <d v="2018-11-12T06:00:00"/>
        <d v="2018-11-12T09:00:00"/>
        <d v="2018-11-12T12:00:00"/>
        <d v="2018-11-12T15:00:00"/>
        <d v="2018-11-12T18:00:00"/>
        <d v="2018-11-12T21:00:00"/>
        <d v="2018-11-13T00:00:00"/>
        <d v="2018-11-13T03:00:00"/>
        <d v="2018-11-13T06:00:00"/>
        <d v="2018-11-13T09:00:00"/>
        <d v="2018-11-13T12:00:00"/>
        <d v="2018-11-13T15:00:00"/>
        <d v="2018-11-13T18:00:00"/>
        <d v="2018-11-13T21:00:00"/>
        <d v="2018-11-14T00:00:00"/>
        <d v="2018-11-14T03:00:00"/>
        <d v="2018-11-14T06:00:00"/>
        <d v="2018-11-14T09:00:00"/>
        <d v="2018-11-14T12:00:00"/>
        <d v="2018-11-14T15:00:00"/>
        <d v="2018-11-14T18:00:00"/>
        <d v="2018-11-14T21:00:00"/>
        <d v="2018-11-15T00:00:00"/>
        <d v="2018-11-15T03:00:00"/>
        <d v="2018-11-15T06:00:00"/>
        <d v="2018-11-15T09:00:00"/>
        <d v="2018-11-15T12:00:00"/>
        <d v="2018-11-15T15:00:00"/>
        <d v="2018-11-15T18:00:00"/>
        <d v="2018-11-15T21:00:00"/>
        <d v="2018-11-16T00:00:00"/>
        <d v="2018-11-16T03:00:00"/>
        <d v="2018-11-16T06:00:00"/>
        <d v="2018-11-16T09:00:00"/>
        <d v="2018-11-16T12:00:00"/>
        <d v="2018-11-16T15:00:00"/>
        <d v="2018-11-16T18:00:00"/>
        <d v="2018-11-16T21:00:00"/>
        <d v="2018-11-17T00:00:00"/>
        <d v="2018-11-17T03:00:00"/>
        <d v="2018-11-17T06:00:00"/>
        <d v="2018-11-17T09:00:00"/>
        <d v="2018-11-17T12:00:00"/>
        <d v="2018-11-17T15:00:00"/>
        <d v="2018-11-17T18:00:00"/>
        <d v="2018-11-17T21:00:00"/>
        <d v="2018-11-18T00:00:00"/>
        <d v="2018-11-18T03:00:00"/>
        <d v="2018-11-18T06:00:00"/>
        <d v="2018-11-18T09:00:00"/>
        <d v="2018-11-18T12:00:00"/>
        <d v="2018-11-18T15:00:00"/>
        <d v="2018-11-18T18:00:00"/>
        <d v="2018-11-18T21:00:00"/>
        <d v="2018-11-19T00:00:00"/>
        <d v="2018-11-19T03:00:00"/>
        <d v="2018-11-19T06:00:00"/>
        <d v="2018-11-19T09:00:00"/>
        <d v="2018-11-19T12:00:00"/>
        <d v="2018-11-19T15:00:00"/>
        <d v="2018-11-19T18:00:00"/>
        <d v="2018-11-19T21:00:00"/>
        <d v="2018-11-20T00:00:00"/>
        <d v="2018-11-20T03:00:00"/>
        <d v="2018-11-20T06:00:00"/>
        <d v="2018-11-20T09:00:00"/>
        <d v="2018-11-20T12:00:00"/>
        <d v="2018-11-20T15:00:00"/>
        <d v="2018-11-20T18:00:00"/>
        <d v="2018-11-20T21:00:00"/>
        <d v="2018-11-21T00:00:00"/>
        <d v="2018-11-21T03:00:00"/>
        <d v="2018-11-21T06:00:00"/>
        <d v="2018-11-21T09:00:00"/>
        <d v="2018-11-21T12:00:00"/>
        <d v="2018-11-21T15:00:00"/>
        <d v="2018-11-21T18:00:00"/>
        <d v="2018-11-21T21:00:00"/>
        <d v="2018-11-22T00:00:00"/>
        <d v="2018-11-22T03:00:00"/>
        <d v="2018-11-22T06:00:00"/>
        <d v="2018-11-22T09:00:00"/>
        <d v="2018-11-22T12:00:00"/>
        <d v="2018-11-22T15:00:00"/>
        <d v="2018-11-22T18:00:00"/>
        <d v="2018-11-22T21:00:00"/>
        <d v="2018-11-23T06:00:00"/>
        <d v="2018-11-23T09:00:00"/>
        <d v="2018-11-23T12:00:00"/>
        <d v="2018-11-23T15:00:00"/>
        <d v="2018-11-23T18:00:00"/>
        <d v="2018-11-23T21:00:00"/>
        <d v="2018-11-24T00:00:00"/>
        <d v="2018-11-24T03:00:00"/>
        <d v="2018-11-24T06:00:00"/>
        <d v="2018-11-24T09:00:00"/>
        <d v="2018-11-24T12:00:00"/>
        <d v="2018-11-24T15:00:00"/>
        <d v="2018-11-24T18:00:00"/>
        <d v="2018-11-24T21:00:00"/>
        <d v="2018-11-25T00:00:00"/>
        <d v="2018-11-25T03:00:00"/>
        <d v="2018-11-25T06:00:00"/>
        <d v="2018-11-25T09:00:00"/>
        <d v="2018-11-25T12:00:00"/>
        <d v="2018-11-25T15:00:00"/>
        <d v="2018-11-25T18:00:00"/>
        <d v="2018-11-25T21:00:00"/>
        <d v="2018-11-26T00:00:00"/>
        <d v="2018-11-26T03:00:00"/>
        <d v="2018-11-26T06:00:00"/>
        <d v="2018-11-26T09:00:00"/>
        <d v="2018-11-26T12:00:00"/>
        <d v="2018-11-26T15:00:00"/>
        <d v="2018-11-26T18:00:00"/>
        <d v="2018-11-26T21:00:00"/>
        <d v="2018-11-27T00:00:00"/>
        <d v="2018-11-27T03:00:00"/>
        <d v="2018-11-27T06:00:00"/>
        <d v="2018-11-27T09:00:00"/>
        <d v="2018-11-27T12:00:00"/>
        <d v="2018-11-27T15:00:00"/>
        <d v="2018-11-27T18:00:00"/>
        <d v="2018-11-27T21:00:00"/>
        <d v="2018-11-28T00:00:00"/>
        <d v="2018-11-28T03:00:00"/>
        <d v="2018-11-28T06:00:00"/>
        <d v="2018-11-28T09:00:00"/>
        <d v="2018-11-28T12:00:00"/>
        <d v="2018-11-28T15:00:00"/>
        <d v="2018-11-28T18:00:00"/>
        <d v="2018-11-28T21:00:00"/>
        <d v="2018-11-29T00:00:00"/>
        <d v="2018-11-29T03:00:00"/>
        <d v="2018-11-29T06:00:00"/>
        <d v="2018-11-29T09:00:00"/>
        <d v="2018-11-29T12:00:00"/>
        <d v="2018-11-29T15:00:00"/>
        <d v="2018-11-29T18:00:00"/>
        <d v="2018-11-29T21:00:00"/>
        <d v="2018-11-30T00:00:00"/>
        <d v="2018-11-30T03:00:00"/>
        <d v="2018-11-30T06:00:00"/>
        <d v="2018-11-30T09:00:00"/>
        <d v="2018-11-30T12:00:00"/>
        <d v="2018-11-30T15:00:00"/>
        <d v="2018-11-30T18:00:00"/>
        <d v="2018-11-30T21:00:00"/>
        <d v="2018-12-01T00:00:00"/>
        <d v="2018-12-01T03:00:00"/>
        <d v="2018-12-01T06:00:00"/>
        <d v="2018-12-01T09:00:00"/>
        <d v="2018-12-01T12:00:00"/>
        <d v="2018-12-01T15:00:00"/>
        <d v="2018-12-01T18:00:00"/>
        <d v="2018-12-01T21:00:00"/>
        <d v="2018-12-02T00:00:00"/>
        <d v="2018-12-02T03:00:00"/>
        <d v="2018-12-02T06:00:00"/>
        <d v="2018-12-02T09:00:00"/>
        <d v="2018-12-02T12:00:00"/>
        <d v="2018-12-02T15:00:00"/>
        <d v="2018-12-02T18:00:00"/>
        <d v="2018-12-02T21:00:00"/>
        <d v="2018-12-03T00:00:00"/>
        <d v="2018-12-03T03:00:00"/>
        <d v="2018-12-03T06:00:00"/>
        <d v="2018-12-03T09:00:00"/>
        <d v="2018-12-03T12:00:00"/>
        <d v="2018-12-03T15:00:00"/>
        <d v="2018-12-03T18:00:00"/>
        <d v="2018-12-03T21:00:00"/>
        <d v="2018-12-04T00:00:00"/>
        <d v="2018-12-04T03:00:00"/>
        <d v="2018-12-04T06:00:00"/>
        <d v="2018-12-04T09:00:00"/>
        <d v="2018-12-04T12:00:00"/>
        <d v="2018-12-04T15:00:00"/>
        <d v="2018-12-04T18:00:00"/>
        <d v="2018-12-04T21:00:00"/>
        <d v="2018-12-05T00:00:00"/>
        <d v="2018-12-05T03:00:00"/>
        <d v="2018-12-05T06:00:00"/>
        <d v="2018-12-05T09:00:00"/>
        <d v="2018-12-05T12:00:00"/>
        <d v="2018-12-05T15:00:00"/>
        <d v="2018-12-05T18:00:00"/>
        <d v="2018-12-05T21:00:00"/>
        <d v="2018-12-06T00:00:00"/>
        <d v="2018-12-06T03:00:00"/>
        <d v="2018-12-06T06:00:00"/>
        <d v="2018-12-06T09:00:00"/>
        <d v="2018-12-06T12:00:00"/>
        <d v="2018-12-06T15:00:00"/>
        <d v="2018-12-06T18:00:00"/>
        <d v="2018-12-06T21:00:00"/>
        <d v="2018-12-07T00:00:00"/>
        <d v="2018-12-07T03:00:00"/>
        <d v="2018-12-07T06:00:00"/>
        <d v="2018-12-07T09:00:00"/>
        <d v="2018-12-07T12:00:00"/>
        <d v="2018-12-07T15:00:00"/>
        <d v="2018-12-07T18:00:00"/>
        <d v="2018-12-07T21:00:00"/>
        <d v="2018-12-08T00:00:00"/>
        <d v="2018-12-08T03:00:00"/>
        <d v="2018-12-08T06:00:00"/>
        <d v="2018-12-08T09:00:00"/>
        <d v="2018-12-08T12:00:00"/>
        <d v="2018-12-08T15:00:00"/>
        <d v="2018-12-08T18:00:00"/>
        <d v="2018-12-08T21:00:00"/>
        <d v="2018-12-09T00:00:00"/>
        <d v="2018-12-09T03:00:00"/>
        <d v="2018-12-09T06:00:00"/>
        <d v="2018-12-09T09:00:00"/>
        <d v="2018-12-09T12:00:00"/>
        <d v="2018-12-09T15:00:00"/>
        <d v="2018-12-09T18:00:00"/>
        <d v="2018-12-09T21:00:00"/>
        <d v="2018-12-10T00:00:00"/>
        <d v="2018-12-10T03:00:00"/>
        <d v="2018-12-10T06:00:00"/>
        <d v="2018-12-10T09:00:00"/>
        <d v="2018-12-10T12:00:00"/>
        <d v="2018-12-10T15:00:00"/>
        <d v="2018-12-10T18:00:00"/>
        <d v="2018-12-10T21:00:00"/>
        <d v="2018-12-11T00:00:00"/>
        <d v="2018-12-11T03:00:00"/>
        <d v="2018-12-11T06:00:00"/>
        <d v="2018-12-11T09:00:00"/>
        <d v="2018-12-11T12:00:00"/>
        <d v="2018-12-11T15:00:00"/>
        <d v="2018-12-11T18:00:00"/>
        <d v="2018-12-11T21:00:00"/>
        <d v="2018-12-12T00:00:00"/>
        <d v="2018-12-12T03:00:00"/>
        <d v="2018-12-12T06:00:00"/>
        <d v="2018-12-12T09:00:00"/>
        <d v="2018-12-12T12:00:00"/>
        <d v="2018-12-12T15:00:00"/>
        <d v="2018-12-12T18:00:00"/>
        <d v="2018-12-12T21:00:00"/>
        <d v="2018-12-13T00:00:00"/>
        <d v="2018-12-13T03:00:00"/>
        <d v="2018-12-13T06:00:00"/>
        <d v="2018-12-13T09:00:00"/>
        <d v="2018-12-13T12:00:00"/>
        <d v="2018-12-13T15:00:00"/>
        <d v="2018-12-13T18:00:00"/>
        <d v="2018-12-13T21:00:00"/>
        <d v="2018-12-14T00:00:00"/>
        <d v="2018-12-14T03:00:00"/>
        <d v="2018-12-14T06:00:00"/>
        <d v="2018-12-14T09:00:00"/>
        <d v="2018-12-14T12:00:00"/>
        <d v="2018-12-14T15:00:00"/>
        <d v="2018-12-14T18:00:00"/>
        <d v="2018-12-14T21:00:00"/>
        <d v="2018-12-15T00:00:00"/>
        <d v="2018-12-15T03:00:00"/>
        <d v="2018-12-15T06:00:00"/>
        <d v="2018-12-15T09:00:00"/>
        <d v="2018-12-15T12:00:00"/>
        <d v="2018-12-15T15:00:00"/>
        <d v="2018-12-15T18:00:00"/>
        <d v="2018-12-15T21:00:00"/>
        <d v="2018-12-16T00:00:00"/>
        <d v="2018-12-16T03:00:00"/>
        <d v="2018-12-16T06:00:00"/>
        <d v="2018-12-16T09:00:00"/>
        <d v="2018-12-16T12:00:00"/>
        <d v="2018-12-16T15:00:00"/>
        <d v="2018-12-16T18:00:00"/>
        <d v="2018-12-16T21:00:00"/>
        <d v="2018-12-17T00:00:00"/>
        <d v="2018-12-17T03:00:00"/>
        <d v="2018-12-17T06:00:00"/>
        <d v="2018-12-17T09:00:00"/>
        <d v="2018-12-17T12:00:00"/>
        <d v="2018-12-17T15:00:00"/>
        <d v="2018-12-17T18:00:00"/>
        <d v="2018-12-17T21:00:00"/>
        <d v="2018-12-18T00:00:00"/>
        <d v="2018-12-18T03:00:00"/>
        <d v="2018-12-18T06:00:00"/>
        <d v="2018-12-18T09:00:00"/>
        <d v="2018-12-18T12:00:00"/>
        <d v="2018-12-18T15:00:00"/>
        <d v="2018-12-18T18:00:00"/>
        <d v="2018-12-18T21:00:00"/>
        <d v="2018-12-19T00:00:00"/>
        <d v="2018-12-19T03:00:00"/>
        <d v="2018-12-19T06:00:00"/>
        <d v="2018-12-19T09:00:00"/>
        <d v="2018-12-19T12:00:00"/>
        <d v="2018-12-19T15:00:00"/>
        <d v="2018-12-19T18:00:00"/>
        <d v="2018-12-19T21:00:00"/>
        <d v="2018-12-20T00:00:00"/>
        <d v="2018-12-20T03:00:00"/>
        <d v="2018-12-20T06:00:00"/>
        <d v="2018-12-20T09:00:00"/>
        <d v="2018-12-20T12:00:00"/>
        <d v="2018-12-20T15:00:00"/>
        <d v="2018-12-20T18:00:00"/>
        <d v="2018-12-20T21:00:00"/>
        <d v="2018-12-21T00:00:00"/>
        <d v="2018-12-21T03:00:00"/>
        <d v="2018-12-21T06:00:00"/>
        <d v="2018-12-21T09:00:00"/>
        <d v="2018-12-21T12:00:00"/>
        <d v="2018-12-21T15:00:00"/>
        <d v="2018-12-21T18:00:00"/>
        <d v="2018-12-21T21:00:00"/>
        <d v="2018-12-22T00:00:00"/>
        <d v="2018-12-22T03:00:00"/>
        <d v="2018-12-22T06:00:00"/>
        <d v="2018-12-22T09:00:00"/>
        <d v="2018-12-22T12:00:00"/>
        <d v="2018-12-22T15:00:00"/>
        <d v="2018-12-22T18:00:00"/>
        <d v="2018-12-22T21:00:00"/>
        <d v="2018-12-23T00:00:00"/>
        <d v="2018-12-23T03:00:00"/>
        <d v="2018-12-23T06:00:00"/>
        <d v="2018-12-23T09:00:00"/>
        <d v="2018-12-23T12:00:00"/>
        <d v="2018-12-23T15:00:00"/>
        <d v="2018-12-23T18:00:00"/>
        <d v="2018-12-23T21:00:00"/>
        <d v="2018-12-24T00:00:00"/>
        <d v="2018-12-24T03:00:00"/>
        <d v="2018-12-24T06:00:00"/>
        <d v="2018-12-24T09:00:00"/>
        <d v="2018-12-24T12:00:00"/>
        <d v="2018-12-24T15:00:00"/>
        <d v="2018-12-24T18:00:00"/>
        <d v="2018-12-24T21:00:00"/>
        <d v="2018-12-25T00:00:00"/>
        <d v="2018-12-25T03:00:00"/>
        <d v="2018-12-25T06:00:00"/>
        <d v="2018-12-25T09:00:00"/>
        <d v="2018-12-25T12:00:00"/>
        <d v="2018-12-25T15:00:00"/>
        <d v="2018-12-25T18:00:00"/>
        <d v="2018-12-25T21:00:00"/>
        <d v="2018-12-26T00:00:00"/>
        <d v="2018-12-26T03:00:00"/>
        <d v="2018-12-26T06:00:00"/>
        <d v="2018-12-26T09:00:00"/>
        <d v="2018-12-26T12:00:00"/>
        <d v="2018-12-26T15:00:00"/>
        <d v="2018-12-26T18:00:00"/>
        <d v="2018-12-26T21:00:00"/>
        <d v="2018-12-27T00:00:00"/>
        <d v="2018-12-27T03:00:00"/>
        <d v="2018-12-27T06:00:00"/>
        <d v="2018-12-27T09:00:00"/>
        <d v="2018-12-27T12:00:00"/>
        <d v="2018-12-27T15:00:00"/>
        <d v="2018-12-27T18:00:00"/>
        <d v="2018-12-27T21:00:00"/>
        <d v="2018-12-28T00:00:00"/>
        <d v="2018-12-28T03:00:00"/>
        <d v="2018-12-28T06:00:00"/>
        <d v="2018-12-28T09:00:00"/>
        <d v="2018-12-28T12:00:00"/>
        <d v="2018-12-28T15:00:00"/>
        <d v="2018-12-28T18:00:00"/>
        <d v="2018-12-28T21:00:00"/>
        <d v="2018-12-29T00:00:00"/>
        <d v="2018-12-29T03:00:00"/>
        <d v="2018-12-29T06:00:00"/>
        <d v="2018-12-29T09:00:00"/>
        <d v="2018-12-29T12:00:00"/>
        <d v="2018-12-29T15:00:00"/>
        <d v="2018-12-29T18:00:00"/>
        <d v="2018-12-29T21:00:00"/>
        <d v="2018-12-30T00:00:00"/>
        <d v="2018-12-30T03:00:00"/>
        <d v="2018-12-30T06:00:00"/>
        <d v="2018-12-30T09:00:00"/>
        <d v="2018-12-30T12:00:00"/>
        <d v="2018-12-30T15:00:00"/>
        <d v="2018-12-30T18:00:00"/>
        <d v="2018-12-30T21:00:00"/>
        <d v="2018-12-31T00:00:00"/>
        <d v="2018-12-31T03:00:00"/>
        <d v="2018-12-31T06:00:00"/>
        <d v="2018-12-31T09:00:00"/>
        <d v="2018-12-31T12:00:00"/>
        <d v="2018-12-31T15:00:00"/>
        <d v="2018-12-31T18:00:00"/>
        <d v="2018-12-31T21:00:00"/>
        <d v="2019-01-01T00:00:00"/>
        <d v="2019-01-01T03:00:00"/>
        <d v="2019-01-01T06:00:00"/>
        <d v="2019-01-01T09:00:00"/>
        <d v="2019-01-01T12:00:00"/>
        <d v="2019-01-01T15:00:00"/>
        <d v="2019-01-01T18:00:00"/>
        <d v="2019-01-01T21:00:00"/>
        <d v="2019-01-02T00:00:00"/>
        <d v="2019-01-02T03:00:00"/>
        <d v="2019-01-02T06:00:00"/>
        <d v="2019-01-02T09:00:00"/>
        <d v="2019-01-02T12:00:00"/>
        <d v="2019-01-02T15:00:00"/>
        <d v="2019-01-02T18:00:00"/>
        <d v="2019-01-02T21:00:00"/>
        <d v="2019-01-03T00:00:00"/>
        <d v="2019-01-03T03:00:00"/>
        <d v="2019-01-03T06:00:00"/>
        <d v="2019-01-03T09:00:00"/>
        <d v="2019-01-03T12:00:00"/>
        <d v="2019-01-03T15:00:00"/>
        <d v="2019-01-03T18:00:00"/>
        <d v="2019-01-03T21:00:00"/>
        <d v="2019-01-04T00:00:00"/>
        <d v="2019-01-04T03:00:00"/>
        <d v="2019-01-04T06:00:00"/>
        <d v="2019-01-04T09:00:00"/>
        <d v="2019-01-04T12:00:00"/>
        <d v="2019-01-04T15:00:00"/>
        <d v="2019-01-04T18:00:00"/>
        <d v="2019-01-04T21:00:00"/>
        <d v="2019-01-05T00:00:00"/>
        <d v="2019-01-05T03:00:00"/>
        <d v="2019-01-05T06:00:00"/>
        <d v="2019-01-05T09:00:00"/>
        <d v="2019-01-05T12:00:00"/>
        <d v="2019-01-05T15:00:00"/>
        <d v="2019-01-05T18:00:00"/>
        <d v="2019-01-05T21:00:00"/>
        <d v="2019-01-06T00:00:00"/>
        <d v="2019-01-06T03:00:00"/>
        <d v="2019-01-06T06:00:00"/>
        <d v="2019-01-06T09:00:00"/>
        <d v="2019-01-06T12:00:00"/>
        <d v="2019-01-06T15:00:00"/>
        <d v="2019-01-06T18:00:00"/>
        <d v="2019-01-06T21:00:00"/>
        <d v="2019-01-07T00:00:00"/>
        <d v="2019-01-07T03:00:00"/>
        <d v="2019-01-07T06:00:00"/>
        <d v="2019-01-07T09:00:00"/>
        <d v="2019-01-07T12:00:00"/>
        <d v="2019-01-07T15:00:00"/>
        <d v="2019-01-07T18:00:00"/>
        <d v="2019-01-07T21:00:00"/>
        <d v="2019-01-08T00:00:00"/>
        <d v="2019-01-08T03:00:00"/>
        <d v="2019-01-08T06:00:00"/>
        <d v="2019-01-08T09:00:00"/>
        <d v="2019-01-08T12:00:00"/>
        <d v="2019-01-08T15:00:00"/>
        <d v="2019-01-08T18:00:00"/>
        <d v="2019-01-08T21:00:00"/>
        <d v="2019-01-09T00:00:00"/>
        <d v="2019-01-09T03:00:00"/>
        <d v="2019-01-09T06:00:00"/>
        <d v="2019-01-09T09:00:00"/>
        <d v="2019-01-09T12:00:00"/>
        <d v="2019-01-09T15:00:00"/>
        <d v="2019-01-09T18:00:00"/>
        <d v="2019-01-09T21:00:00"/>
        <d v="2019-01-10T00:00:00"/>
        <d v="2019-01-10T03:00:00"/>
        <d v="2019-01-10T06:00:00"/>
        <d v="2019-01-10T09:00:00"/>
        <d v="2019-01-10T12:00:00"/>
        <d v="2019-01-10T15:00:00"/>
        <d v="2019-01-10T18:00:00"/>
        <d v="2019-01-10T21:00:00"/>
        <d v="2019-01-11T00:00:00"/>
        <d v="2019-01-11T03:00:00"/>
        <d v="2019-01-11T06:00:00"/>
        <d v="2019-01-11T09:00:00"/>
        <d v="2019-01-11T12:00:00"/>
        <d v="2019-01-11T15:00:00"/>
        <d v="2019-01-11T18:00:00"/>
        <d v="2019-01-11T21:00:00"/>
        <d v="2019-01-12T00:00:00"/>
        <d v="2019-01-12T03:00:00"/>
        <d v="2019-01-12T06:00:00"/>
        <d v="2019-01-12T09:00:00"/>
        <d v="2019-01-12T12:00:00"/>
        <d v="2019-01-12T15:00:00"/>
        <d v="2019-01-12T18:00:00"/>
        <d v="2019-01-12T21:00:00"/>
        <d v="2019-01-13T00:00:00"/>
        <d v="2019-01-13T03:00:00"/>
        <d v="2019-01-13T06:00:00"/>
        <d v="2019-01-13T09:00:00"/>
        <d v="2019-01-13T12:00:00"/>
        <d v="2019-01-13T15:00:00"/>
        <d v="2019-01-13T18:00:00"/>
        <d v="2019-01-13T21:00:00"/>
        <d v="2019-01-14T00:00:00"/>
        <d v="2019-01-14T03:00:00"/>
        <d v="2019-01-14T06:00:00"/>
        <d v="2019-01-14T09:00:00"/>
        <d v="2019-01-14T12:00:00"/>
        <d v="2019-01-14T15:00:00"/>
        <d v="2019-01-14T18:00:00"/>
        <d v="2019-01-14T21:00:00"/>
        <d v="2019-01-15T00:00:00"/>
        <d v="2019-01-15T03:00:00"/>
        <d v="2019-01-15T06:00:00"/>
        <d v="2019-01-15T09:00:00"/>
        <d v="2019-01-15T12:00:00"/>
        <d v="2019-01-15T15:00:00"/>
        <d v="2019-01-15T18:00:00"/>
        <d v="2019-01-15T21:00:00"/>
        <d v="2019-01-16T00:00:00"/>
        <d v="2019-01-16T03:00:00"/>
        <d v="2019-01-16T06:00:00"/>
        <d v="2019-01-16T09:00:00"/>
        <d v="2019-01-16T12:00:00"/>
        <d v="2019-01-16T15:00:00"/>
        <d v="2019-01-16T18:00:00"/>
        <d v="2019-01-16T21:00:00"/>
        <d v="2019-01-17T00:00:00"/>
        <d v="2019-01-17T03:00:00"/>
        <d v="2019-01-17T06:00:00"/>
        <d v="2019-01-17T09:00:00"/>
        <d v="2019-01-17T12:00:00"/>
        <d v="2019-01-17T15:00:00"/>
        <d v="2019-01-17T18:00:00"/>
        <d v="2019-01-17T21:00:00"/>
        <d v="2019-01-18T00:00:00"/>
        <d v="2019-01-18T03:00:00"/>
        <d v="2019-01-18T06:00:00"/>
        <d v="2019-01-18T09:00:00"/>
        <d v="2019-01-18T12:00:00"/>
        <d v="2019-01-18T15:00:00"/>
        <d v="2019-01-18T18:00:00"/>
        <d v="2019-01-18T21:00:00"/>
        <d v="2019-01-19T00:00:00"/>
        <d v="2019-01-19T03:00:00"/>
        <d v="2019-01-19T06:00:00"/>
        <d v="2019-01-19T09:00:00"/>
        <d v="2019-01-19T12:00:00"/>
        <d v="2019-01-19T15:00:00"/>
        <d v="2019-01-19T18:00:00"/>
        <d v="2019-01-19T21:00:00"/>
        <d v="2019-01-20T00:00:00"/>
        <d v="2019-01-20T03:00:00"/>
        <d v="2019-01-20T06:00:00"/>
        <d v="2019-01-20T09:00:00"/>
        <d v="2019-01-20T12:00:00"/>
        <d v="2019-01-20T15:00:00"/>
        <d v="2019-01-20T18:00:00"/>
        <d v="2019-01-20T21:00:00"/>
        <d v="2019-01-21T00:00:00"/>
        <d v="2019-01-21T03:00:00"/>
        <d v="2019-01-21T06:00:00"/>
        <d v="2019-01-21T09:00:00"/>
        <d v="2019-01-21T12:00:00"/>
        <d v="2019-01-21T15:00:00"/>
        <d v="2019-01-21T18:00:00"/>
        <d v="2019-01-21T21:00:00"/>
        <d v="2019-01-22T00:00:00"/>
        <d v="2019-01-22T03:00:00"/>
        <d v="2019-01-22T06:00:00"/>
        <d v="2019-01-22T09:00:00"/>
        <d v="2019-01-22T12:00:00"/>
        <d v="2019-01-22T15:00:00"/>
        <d v="2019-01-22T18:00:00"/>
        <d v="2019-01-22T21:00:00"/>
        <d v="2019-01-23T00:00:00"/>
        <d v="2019-01-23T03:00:00"/>
        <d v="2019-01-23T06:00:00"/>
        <d v="2019-01-23T09:00:00"/>
        <d v="2019-01-23T12:00:00"/>
        <d v="2019-01-23T15:00:00"/>
        <d v="2019-01-23T18:00:00"/>
        <d v="2019-01-23T21:00:00"/>
        <d v="2019-01-24T00:00:00"/>
        <d v="2019-01-24T03:00:00"/>
        <d v="2019-01-24T06:00:00"/>
        <d v="2019-01-24T09:00:00"/>
        <d v="2019-01-24T12:00:00"/>
        <d v="2019-01-24T15:00:00"/>
        <d v="2019-01-24T18:00:00"/>
        <d v="2019-01-24T21:00:00"/>
        <d v="2019-01-25T00:00:00"/>
        <d v="2019-01-25T03:00:00"/>
        <d v="2019-01-25T06:00:00"/>
        <d v="2019-01-25T09:00:00"/>
        <d v="2019-01-25T12:00:00"/>
        <d v="2019-01-25T15:00:00"/>
        <d v="2019-01-25T18:00:00"/>
        <d v="2019-01-25T21:00:00"/>
        <d v="2019-01-26T00:00:00"/>
        <d v="2019-01-26T03:00:00"/>
        <d v="2019-01-26T06:00:00"/>
        <d v="2019-01-26T09:00:00"/>
        <d v="2019-01-26T12:00:00"/>
        <d v="2019-01-26T15:00:00"/>
        <d v="2019-01-26T18:00:00"/>
        <d v="2019-01-26T21:00:00"/>
        <d v="2019-01-27T00:00:00"/>
        <d v="2019-01-27T03:00:00"/>
        <d v="2019-01-27T06:00:00"/>
        <d v="2019-01-27T09:00:00"/>
        <d v="2019-01-27T12:00:00"/>
        <d v="2019-01-27T15:00:00"/>
        <d v="2019-01-27T18:00:00"/>
        <d v="2019-01-27T21:00:00"/>
        <d v="2019-01-28T00:00:00"/>
        <d v="2019-01-28T03:00:00"/>
        <d v="2019-01-28T06:00:00"/>
        <d v="2019-01-28T09:00:00"/>
        <d v="2019-01-28T12:00:00"/>
        <d v="2019-01-28T15:00:00"/>
        <d v="2019-01-28T18:00:00"/>
        <d v="2019-01-28T21:00:00"/>
        <d v="2019-01-29T00:00:00"/>
        <d v="2019-01-29T03:00:00"/>
        <d v="2019-01-29T06:00:00"/>
        <d v="2019-01-29T09:00:00"/>
        <d v="2019-01-29T12:00:00"/>
        <d v="2019-01-29T15:00:00"/>
        <d v="2019-01-29T18:00:00"/>
        <d v="2019-01-29T21:00:00"/>
        <d v="2019-01-30T00:00:00"/>
        <d v="2019-01-30T03:00:00"/>
        <d v="2019-01-30T06:00:00"/>
        <d v="2019-01-30T09:00:00"/>
        <d v="2019-01-30T12:00:00"/>
        <d v="2019-01-30T15:00:00"/>
        <d v="2019-01-30T18:00:00"/>
        <d v="2019-01-30T21:00:00"/>
        <d v="2019-01-31T00:00:00"/>
        <d v="2019-01-31T03:00:00"/>
        <d v="2019-01-31T06:00:00"/>
        <d v="2019-01-31T09:00:00"/>
        <d v="2019-01-31T12:00:00"/>
        <d v="2019-01-31T15:00:00"/>
        <d v="2019-01-31T18:00:00"/>
        <d v="2019-01-31T21:00:00"/>
        <d v="2019-02-01T00:00:00"/>
        <d v="2019-02-01T03:00:00"/>
        <d v="2019-02-01T06:00:00"/>
        <d v="2019-02-01T09:00:00"/>
        <d v="2019-02-01T12:00:00"/>
        <d v="2019-02-01T15:00:00"/>
        <d v="2019-02-01T18:00:00"/>
        <d v="2019-02-01T21:00:00"/>
        <d v="2019-02-02T00:00:00"/>
        <d v="2019-02-02T03:00:00"/>
        <d v="2019-02-02T06:00:00"/>
        <d v="2019-02-02T09:00:00"/>
        <d v="2019-02-02T12:00:00"/>
        <d v="2019-02-02T15:00:00"/>
        <d v="2019-02-02T18:00:00"/>
        <d v="2019-02-02T21:00:00"/>
        <d v="2019-02-03T00:00:00"/>
        <d v="2019-02-03T03:00:00"/>
        <d v="2019-02-03T06:00:00"/>
        <d v="2019-02-03T09:00:00"/>
        <d v="2019-02-03T12:00:00"/>
        <d v="2019-02-03T15:00:00"/>
        <d v="2019-02-03T18:00:00"/>
        <d v="2019-02-03T21:00:00"/>
        <d v="2019-02-04T00:00:00"/>
        <d v="2019-02-04T03:00:00"/>
        <d v="2019-02-04T06:00:00"/>
        <d v="2019-02-04T09:00:00"/>
        <d v="2019-02-04T12:00:00"/>
        <d v="2019-02-04T15:00:00"/>
        <d v="2019-02-04T18:00:00"/>
        <d v="2019-02-04T21:00:00"/>
        <d v="2019-02-05T00:00:00"/>
        <d v="2019-02-05T03:00:00"/>
        <d v="2019-02-05T06:00:00"/>
        <d v="2019-02-05T09:00:00"/>
        <d v="2019-02-05T12:00:00"/>
        <d v="2019-02-05T15:00:00"/>
        <d v="2019-02-05T18:00:00"/>
        <d v="2019-02-05T21:00:00"/>
        <d v="2019-02-06T00:00:00"/>
        <d v="2019-02-06T03:00:00"/>
        <d v="2019-02-06T06:00:00"/>
        <d v="2019-02-06T09:00:00"/>
        <d v="2019-02-06T12:00:00"/>
        <d v="2019-02-06T15:00:00"/>
        <d v="2019-02-06T18:00:00"/>
        <d v="2019-02-06T21:00:00"/>
        <d v="2019-02-07T00:00:00"/>
        <d v="2019-02-07T03:00:00"/>
        <d v="2019-02-07T06:00:00"/>
        <d v="2019-02-07T09:00:00"/>
        <d v="2019-02-07T12:00:00"/>
        <d v="2019-02-07T15:00:00"/>
        <d v="2019-02-07T18:00:00"/>
        <d v="2019-02-07T21:00:00"/>
        <d v="2019-02-08T00:00:00"/>
        <d v="2019-02-08T03:00:00"/>
        <d v="2019-02-08T06:00:00"/>
        <d v="2019-02-08T09:00:00"/>
        <d v="2019-02-08T12:00:00"/>
        <d v="2019-02-08T15:00:00"/>
        <d v="2019-02-08T18:00:00"/>
        <d v="2019-02-08T21:00:00"/>
        <d v="2019-02-09T00:00:00"/>
        <d v="2019-02-09T03:00:00"/>
        <d v="2019-02-09T06:00:00"/>
        <d v="2019-02-09T09:00:00"/>
        <d v="2019-02-09T12:00:00"/>
        <d v="2019-02-09T15:00:00"/>
        <d v="2019-02-09T18:00:00"/>
        <d v="2019-02-09T21:00:00"/>
        <d v="2019-02-10T00:00:00"/>
        <d v="2019-02-10T03:00:00"/>
        <d v="2019-02-10T06:00:00"/>
        <d v="2019-02-10T09:00:00"/>
        <d v="2019-02-10T12:00:00"/>
        <d v="2019-02-10T15:00:00"/>
        <d v="2019-02-10T18:00:00"/>
        <d v="2019-02-10T21:00:00"/>
        <d v="2019-02-11T00:00:00"/>
        <d v="2019-02-11T03:00:00"/>
        <d v="2019-02-11T06:00:00"/>
        <d v="2019-02-11T09:00:00"/>
        <d v="2019-02-11T12:00:00"/>
        <d v="2019-02-11T15:00:00"/>
        <d v="2019-02-11T18:00:00"/>
        <d v="2019-02-11T21:00:00"/>
        <d v="2019-02-12T00:00:00"/>
        <d v="2019-02-12T03:00:00"/>
        <d v="2019-02-12T06:00:00"/>
        <d v="2019-02-12T09:00:00"/>
        <d v="2019-02-12T12:00:00"/>
        <d v="2019-02-12T15:00:00"/>
        <d v="2019-02-12T18:00:00"/>
        <d v="2019-02-12T21:00:00"/>
        <d v="2019-02-13T00:00:00"/>
        <d v="2019-02-13T03:00:00"/>
        <d v="2019-02-13T06:00:00"/>
        <d v="2019-02-13T09:00:00"/>
        <d v="2019-02-13T12:00:00"/>
        <d v="2019-02-13T15:00:00"/>
        <d v="2019-02-13T18:00:00"/>
        <d v="2019-02-13T21:00:00"/>
        <d v="2019-02-14T00:00:00"/>
        <d v="2019-02-14T03:00:00"/>
        <d v="2019-02-14T06:00:00"/>
        <d v="2019-02-14T09:00:00"/>
        <d v="2019-02-14T12:00:00"/>
        <d v="2019-02-14T15:00:00"/>
        <d v="2019-02-14T18:00:00"/>
        <d v="2019-02-14T21:00:00"/>
        <d v="2019-02-15T00:00:00"/>
        <d v="2019-02-15T03:00:00"/>
        <d v="2019-02-15T06:00:00"/>
        <d v="2019-02-15T09:00:00"/>
        <d v="2019-02-15T12:00:00"/>
        <d v="2019-02-15T15:00:00"/>
        <d v="2019-02-15T18:00:00"/>
        <d v="2019-02-15T21:00:00"/>
        <d v="2019-02-16T00:00:00"/>
        <d v="2019-02-16T03:00:00"/>
        <d v="2019-02-16T06:00:00"/>
        <d v="2019-02-16T09:00:00"/>
        <d v="2019-02-16T12:00:00"/>
        <d v="2019-02-16T15:00:00"/>
        <d v="2019-02-16T18:00:00"/>
        <d v="2019-02-16T21:00:00"/>
        <d v="2019-02-17T00:00:00"/>
        <d v="2019-02-17T03:00:00"/>
        <d v="2019-02-17T06:00:00"/>
        <d v="2019-02-17T09:00:00"/>
        <d v="2019-02-17T12:00:00"/>
        <d v="2019-02-17T15:00:00"/>
        <d v="2019-02-17T18:00:00"/>
        <d v="2019-02-17T21:00:00"/>
        <d v="2019-02-18T00:00:00"/>
        <d v="2019-02-18T03:00:00"/>
        <d v="2019-02-18T06:00:00"/>
        <d v="2019-02-18T09:00:00"/>
        <d v="2019-02-18T12:00:00"/>
        <d v="2019-02-18T15:00:00"/>
        <d v="2019-02-18T18:00:00"/>
        <d v="2019-02-18T21:00:00"/>
        <d v="2019-02-19T00:00:00"/>
        <d v="2019-02-19T03:00:00"/>
        <d v="2019-02-19T06:00:00"/>
        <d v="2019-02-19T09:00:00"/>
        <d v="2019-02-19T12:00:00"/>
        <d v="2019-02-19T15:00:00"/>
        <d v="2019-02-19T18:00:00"/>
        <d v="2019-02-19T21:00:00"/>
        <d v="2019-02-20T00:00:00"/>
        <d v="2019-02-20T03:00:00"/>
        <d v="2019-02-20T06:00:00"/>
        <d v="2019-02-20T09:00:00"/>
        <d v="2019-02-20T12:00:00"/>
        <d v="2019-02-20T15:00:00"/>
        <d v="2019-02-20T18:00:00"/>
        <d v="2019-02-20T21:00:00"/>
        <d v="2019-02-21T00:00:00"/>
        <d v="2019-02-21T03:00:00"/>
        <d v="2019-02-21T06:00:00"/>
        <d v="2019-02-21T09:00:00"/>
        <d v="2019-02-21T12:00:00"/>
        <d v="2019-02-21T15:00:00"/>
        <d v="2019-02-21T18:00:00"/>
        <d v="2019-02-21T21:00:00"/>
        <d v="2019-02-22T00:00:00"/>
        <d v="2019-02-22T03:00:00"/>
        <d v="2019-02-22T06:00:00"/>
        <d v="2019-02-22T09:00:00"/>
        <d v="2019-02-22T12:00:00"/>
        <d v="2019-02-22T15:00:00"/>
        <d v="2019-02-22T18:00:00"/>
        <d v="2019-02-22T21:00:00"/>
        <d v="2019-02-23T00:00:00"/>
        <d v="2019-02-23T03:00:00"/>
        <d v="2019-02-23T06:00:00"/>
        <d v="2019-02-23T09:00:00"/>
        <d v="2019-02-23T12:00:00"/>
        <d v="2019-02-23T15:00:00"/>
        <d v="2019-02-23T18:00:00"/>
        <d v="2019-02-23T21:00:00"/>
        <d v="2019-02-24T00:00:00"/>
        <d v="2019-02-24T03:00:00"/>
        <d v="2019-02-24T06:00:00"/>
        <d v="2019-02-24T09:00:00"/>
        <d v="2019-02-24T12:00:00"/>
        <d v="2019-02-24T15:00:00"/>
        <d v="2019-02-24T18:00:00"/>
        <d v="2019-02-24T21:00:00"/>
        <d v="2019-02-25T00:00:00"/>
        <d v="2019-02-25T03:00:00"/>
        <d v="2019-02-25T06:00:00"/>
        <d v="2019-02-25T09:00:00"/>
        <d v="2019-02-25T12:00:00"/>
        <d v="2019-02-25T15:00:00"/>
        <d v="2019-02-25T18:00:00"/>
        <d v="2019-02-25T21:00:00"/>
        <d v="2019-02-26T00:00:00"/>
        <d v="2019-02-26T03:00:00"/>
        <d v="2019-02-26T06:00:00"/>
        <d v="2019-02-26T09:00:00"/>
        <d v="2019-02-26T12:00:00"/>
        <d v="2019-02-26T15:00:00"/>
        <d v="2019-02-26T18:00:00"/>
        <d v="2019-02-26T21:00:00"/>
        <d v="2019-02-27T00:00:00"/>
        <d v="2019-02-27T03:00:00"/>
        <d v="2019-02-27T06:00:00"/>
        <d v="2019-02-27T09:00:00"/>
        <d v="2019-02-27T12:00:00"/>
        <d v="2019-02-27T15:00:00"/>
        <d v="2019-02-27T18:00:00"/>
        <d v="2019-02-27T21:00:00"/>
        <d v="2019-02-28T00:00:00"/>
        <d v="2019-02-28T03:00:00"/>
        <d v="2019-02-28T06:00:00"/>
        <d v="2019-02-28T09:00:00"/>
        <d v="2019-02-28T12:00:00"/>
        <d v="2019-02-28T15:00:00"/>
        <d v="2019-02-28T18:00:00"/>
        <d v="2019-02-28T21:00:00"/>
        <d v="2019-03-01T00:00:00"/>
        <d v="2019-03-01T03:00:00"/>
        <d v="2019-03-01T06:00:00"/>
        <d v="2019-03-01T09:00:00"/>
        <d v="2019-03-01T12:00:00"/>
        <d v="2019-03-01T15:00:00"/>
        <d v="2019-03-01T18:00:00"/>
        <d v="2019-03-01T21:00:00"/>
        <d v="2019-03-02T00:00:00"/>
        <d v="2019-03-02T03:00:00"/>
        <d v="2019-03-02T06:00:00"/>
        <d v="2019-03-02T09:00:00"/>
        <d v="2019-03-02T12:00:00"/>
        <d v="2019-03-02T15:00:00"/>
        <d v="2019-03-02T18:00:00"/>
        <d v="2019-03-02T21:00:00"/>
        <d v="2019-03-03T00:00:00"/>
        <d v="2019-03-03T03:00:00"/>
        <d v="2019-03-03T06:00:00"/>
        <d v="2019-03-03T09:00:00"/>
        <d v="2019-03-03T12:00:00"/>
        <d v="2019-03-03T15:00:00"/>
        <d v="2019-03-03T18:00:00"/>
        <d v="2019-03-03T21:00:00"/>
        <d v="2019-03-04T00:00:00"/>
        <d v="2019-03-04T03:00:00"/>
        <d v="2019-03-04T06:00:00"/>
        <d v="2019-03-04T09:00:00"/>
        <d v="2019-03-04T12:00:00"/>
        <d v="2019-03-04T15:00:00"/>
        <d v="2019-03-04T18:00:00"/>
        <d v="2019-03-04T21:00:00"/>
        <d v="2019-03-05T00:00:00"/>
        <d v="2019-03-05T03:00:00"/>
        <d v="2019-03-05T06:00:00"/>
        <d v="2019-03-05T09:00:00"/>
        <d v="2019-03-05T12:00:00"/>
        <d v="2019-03-05T15:00:00"/>
        <d v="2019-03-05T18:00:00"/>
        <d v="2019-03-05T21:00:00"/>
        <d v="2019-03-06T00:00:00"/>
        <d v="2019-03-06T03:00:00"/>
        <d v="2019-03-06T06:00:00"/>
        <d v="2019-03-06T09:00:00"/>
        <d v="2019-03-06T12:00:00"/>
        <d v="2019-03-06T15:00:00"/>
        <d v="2019-03-06T18:00:00"/>
        <d v="2019-03-06T21:00:00"/>
        <d v="2019-03-07T00:00:00"/>
        <d v="2019-03-07T03:00:00"/>
        <d v="2019-03-07T06:00:00"/>
        <d v="2019-03-07T09:00:00"/>
        <d v="2019-03-07T12:00:00"/>
        <d v="2019-03-07T15:00:00"/>
        <d v="2019-03-07T18:00:00"/>
        <d v="2019-03-07T21:00:00"/>
        <d v="2019-03-08T00:00:00"/>
        <d v="2019-03-08T03:00:00"/>
        <d v="2019-03-08T06:00:00"/>
        <d v="2019-03-08T09:00:00"/>
        <d v="2019-03-08T12:00:00"/>
        <d v="2019-03-08T15:00:00"/>
        <d v="2019-03-08T18:00:00"/>
        <d v="2019-03-08T21:00:00"/>
        <d v="2019-03-09T00:00:00"/>
        <d v="2019-03-09T03:00:00"/>
        <d v="2019-03-09T06:00:00"/>
        <d v="2019-03-09T09:00:00"/>
        <d v="2019-03-09T12:00:00"/>
        <d v="2019-03-09T15:00:00"/>
        <d v="2019-03-09T18:00:00"/>
        <d v="2019-03-09T21:00:00"/>
        <d v="2019-03-10T00:00:00"/>
        <d v="2019-03-10T03:00:00"/>
        <d v="2019-03-10T06:00:00"/>
        <d v="2019-03-10T09:00:00"/>
        <d v="2019-03-10T12:00:00"/>
        <d v="2019-03-10T15:00:00"/>
        <d v="2019-03-10T18:00:00"/>
        <d v="2019-03-10T21:00:00"/>
        <d v="2019-03-11T00:00:00"/>
        <d v="2019-03-11T03:00:00"/>
        <d v="2019-03-11T06:00:00"/>
        <d v="2019-03-11T09:00:00"/>
        <d v="2019-03-11T12:00:00"/>
        <d v="2019-03-11T15:00:00"/>
        <d v="2019-03-11T18:00:00"/>
        <d v="2019-03-11T21:00:00"/>
        <d v="2019-03-12T00:00:00"/>
        <d v="2019-03-12T03:00:00"/>
        <d v="2019-03-12T06:00:00"/>
        <d v="2019-03-12T09:00:00"/>
        <d v="2019-03-12T12:00:00"/>
        <d v="2019-03-12T15:00:00"/>
        <d v="2019-03-12T18:00:00"/>
        <d v="2019-03-12T21:00:00"/>
        <d v="2019-03-13T00:00:00"/>
        <d v="2019-03-13T03:00:00"/>
        <d v="2019-03-13T06:00:00"/>
        <d v="2019-03-13T09:00:00"/>
        <d v="2019-03-13T12:00:00"/>
        <d v="2019-03-13T15:00:00"/>
        <d v="2019-03-13T18:00:00"/>
        <d v="2019-03-13T21:00:00"/>
        <d v="2019-03-14T00:00:00"/>
        <d v="2019-03-14T03:00:00"/>
        <d v="2019-03-14T06:00:00"/>
        <d v="2019-03-14T09:00:00"/>
        <d v="2019-03-14T12:00:00"/>
        <d v="2019-03-14T15:00:00"/>
        <d v="2019-03-14T18:00:00"/>
        <d v="2019-03-14T21:00:00"/>
        <d v="2019-03-15T00:00:00"/>
        <d v="2019-03-15T03:00:00"/>
        <d v="2019-03-15T06:00:00"/>
        <d v="2019-03-15T09:00:00"/>
        <d v="2019-03-15T12:00:00"/>
        <d v="2019-03-15T15:00:00"/>
        <d v="2019-03-15T18:00:00"/>
        <d v="2019-03-15T21:00:00"/>
        <d v="2019-03-16T00:00:00"/>
        <d v="2019-03-16T03:00:00"/>
        <d v="2019-03-16T06:00:00"/>
        <d v="2019-03-16T09:00:00"/>
        <d v="2019-03-16T12:00:00"/>
        <d v="2019-03-16T15:00:00"/>
        <d v="2019-03-16T18:00:00"/>
        <d v="2019-03-16T21:00:00"/>
        <d v="2019-03-17T00:00:00"/>
        <d v="2019-03-17T03:00:00"/>
        <d v="2019-03-17T06:00:00"/>
        <d v="2019-03-17T09:00:00"/>
        <d v="2019-03-17T12:00:00"/>
        <d v="2019-03-17T15:00:00"/>
        <d v="2019-03-17T18:00:00"/>
        <d v="2019-03-17T21:00:00"/>
        <d v="2019-03-18T00:00:00"/>
        <d v="2019-03-18T03:00:00"/>
        <d v="2019-03-18T06:00:00"/>
        <d v="2019-03-18T09:00:00"/>
        <d v="2019-03-18T12:00:00"/>
        <d v="2019-03-18T15:00:00"/>
        <d v="2019-03-18T18:00:00"/>
        <d v="2019-03-18T21:00:00"/>
        <d v="2019-03-19T00:00:00"/>
        <d v="2019-03-19T03:00:00"/>
        <d v="2019-03-19T06:00:00"/>
        <d v="2019-03-19T09:00:00"/>
        <d v="2019-03-19T12:00:00"/>
        <d v="2019-03-19T15:00:00"/>
        <d v="2019-03-19T18:00:00"/>
        <d v="2019-03-19T21:00:00"/>
        <d v="2019-03-20T00:00:00"/>
        <d v="2019-03-20T03:00:00"/>
        <d v="2019-03-20T06:00:00"/>
        <d v="2019-03-20T09:00:00"/>
        <d v="2019-03-20T12:00:00"/>
        <d v="2019-03-20T15:00:00"/>
        <d v="2019-03-20T18:00:00"/>
        <d v="2019-03-20T21:00:00"/>
        <d v="2019-03-21T00:00:00"/>
        <d v="2019-03-21T03:00:00"/>
        <d v="2019-03-21T06:00:00"/>
        <d v="2019-03-21T09:00:00"/>
        <d v="2019-03-21T12:00:00"/>
        <d v="2019-03-21T15:00:00"/>
        <d v="2019-03-21T18:00:00"/>
        <d v="2019-03-21T21:00:00"/>
        <d v="2019-03-22T00:00:00"/>
        <d v="2019-03-22T03:00:00"/>
        <d v="2019-03-22T06:00:00"/>
        <d v="2019-03-22T09:00:00"/>
        <d v="2019-03-22T12:00:00"/>
        <d v="2019-03-22T15:00:00"/>
        <d v="2019-03-22T18:00:00"/>
        <d v="2019-03-22T21:00:00"/>
        <d v="2019-03-23T00:00:00"/>
        <d v="2019-03-23T03:00:00"/>
        <d v="2019-03-23T06:00:00"/>
        <d v="2019-03-23T09:00:00"/>
        <d v="2019-03-23T12:00:00"/>
        <d v="2019-03-23T15:00:00"/>
        <d v="2019-03-23T18:00:00"/>
        <d v="2019-03-23T21:00:00"/>
        <d v="2019-03-24T00:00:00"/>
        <d v="2019-03-24T03:00:00"/>
        <d v="2019-03-24T06:00:00"/>
        <d v="2019-03-24T09:00:00"/>
        <d v="2019-03-24T12:00:00"/>
        <d v="2019-03-24T15:00:00"/>
        <d v="2019-03-24T18:00:00"/>
        <d v="2019-03-24T21:00:00"/>
        <d v="2019-03-25T00:00:00"/>
        <d v="2019-03-25T03:00:00"/>
        <d v="2019-03-25T06:00:00"/>
        <d v="2019-03-25T09:00:00"/>
        <d v="2019-03-25T12:00:00"/>
        <d v="2019-03-25T15:00:00"/>
        <d v="2019-03-25T18:00:00"/>
        <d v="2019-03-25T21:00:00"/>
        <d v="2019-03-26T00:00:00"/>
        <d v="2019-03-26T03:00:00"/>
        <d v="2019-03-26T06:00:00"/>
        <d v="2019-03-26T09:00:00"/>
        <d v="2019-03-26T12:00:00"/>
        <d v="2019-03-26T15:00:00"/>
        <d v="2019-03-26T18:00:00"/>
        <d v="2019-03-26T21:00:00"/>
        <d v="2019-03-27T00:00:00"/>
        <d v="2019-03-27T03:00:00"/>
        <d v="2019-03-27T06:00:00"/>
        <d v="2019-03-27T09:00:00"/>
        <d v="2019-03-27T12:00:00"/>
        <d v="2019-03-27T15:00:00"/>
        <d v="2019-03-27T18:00:00"/>
        <d v="2019-03-27T21:00:00"/>
        <d v="2019-03-28T00:00:00"/>
        <d v="2019-03-28T03:00:00"/>
        <d v="2019-03-28T06:00:00"/>
        <d v="2019-03-28T09:00:00"/>
        <d v="2019-03-28T12:00:00"/>
        <d v="2019-03-28T15:00:00"/>
        <d v="2019-03-28T18:00:00"/>
        <d v="2019-03-28T21:00:00"/>
        <d v="2019-03-29T00:00:00"/>
        <d v="2019-03-29T03:00:00"/>
        <d v="2019-03-29T06:00:00"/>
        <d v="2019-03-29T09:00:00"/>
        <d v="2019-03-29T12:00:00"/>
        <d v="2019-03-29T15:00:00"/>
        <d v="2019-03-29T18:00:00"/>
        <d v="2019-03-29T21:00:00"/>
        <d v="2019-03-30T00:00:00"/>
        <d v="2019-03-30T03:00:00"/>
        <d v="2019-03-30T06:00:00"/>
        <d v="2019-03-30T09:00:00"/>
        <d v="2019-03-30T12:00:00"/>
        <d v="2019-03-30T15:00:00"/>
        <d v="2019-03-30T18:00:00"/>
        <d v="2019-03-30T21:00:00"/>
        <d v="2019-03-31T00:00:00"/>
        <d v="2019-03-31T03:00:00"/>
        <d v="2019-03-31T06:00:00"/>
        <d v="2019-03-31T09:00:00"/>
        <d v="2019-03-31T12:00:00"/>
        <d v="2019-03-31T15:00:00"/>
        <d v="2019-03-31T18:00:00"/>
        <d v="2019-03-31T21:00:00"/>
        <d v="2019-04-01T00:00:00"/>
        <d v="2019-04-01T03:00:00"/>
        <d v="2019-04-01T06:00:00"/>
        <d v="2019-04-01T09:00:00"/>
        <d v="2019-04-01T12:00:00"/>
        <d v="2019-04-01T15:00:00"/>
        <d v="2019-04-01T18:00:00"/>
        <d v="2019-04-01T21:00:00"/>
        <d v="2019-04-02T00:00:00"/>
        <d v="2019-04-02T03:00:00"/>
        <d v="2019-04-02T06:00:00"/>
        <d v="2019-04-02T09:00:00"/>
        <d v="2019-04-02T12:00:00"/>
        <d v="2019-04-02T15:00:00"/>
        <d v="2019-04-02T18:00:00"/>
        <d v="2019-04-02T21:00:00"/>
        <d v="2019-04-03T00:00:00"/>
        <d v="2019-04-03T03:00:00"/>
        <d v="2019-04-03T06:00:00"/>
        <d v="2019-04-03T09:00:00"/>
        <d v="2019-04-03T12:00:00"/>
        <d v="2019-04-03T15:00:00"/>
        <d v="2019-04-03T18:00:00"/>
        <d v="2019-04-03T21:00:00"/>
        <d v="2019-04-04T00:00:00"/>
        <d v="2019-04-04T03:00:00"/>
        <d v="2019-04-04T06:00:00"/>
        <d v="2019-04-04T09:00:00"/>
        <d v="2019-04-04T12:00:00"/>
        <d v="2019-04-04T15:00:00"/>
        <d v="2019-04-04T18:00:00"/>
        <d v="2019-04-04T21:00:00"/>
        <d v="2019-04-05T00:00:00"/>
        <d v="2019-04-05T03:00:00"/>
        <d v="2019-04-05T06:00:00"/>
        <d v="2019-04-05T09:00:00"/>
        <d v="2019-04-05T12:00:00"/>
        <d v="2019-04-05T15:00:00"/>
        <d v="2019-04-05T18:00:00"/>
        <d v="2019-04-05T21:00:00"/>
        <d v="2019-04-06T00:00:00"/>
        <d v="2019-04-06T03:00:00"/>
        <d v="2019-04-06T06:00:00"/>
        <d v="2019-04-06T09:00:00"/>
        <d v="2019-04-06T12:00:00"/>
        <d v="2019-04-06T15:00:00"/>
        <d v="2019-04-06T18:00:00"/>
        <d v="2019-04-06T21:00:00"/>
        <d v="2019-04-07T00:00:00"/>
        <d v="2019-04-07T03:00:00"/>
        <d v="2019-04-07T06:00:00"/>
        <d v="2019-04-07T09:00:00"/>
        <d v="2019-04-07T12:00:00"/>
        <d v="2019-04-07T15:00:00"/>
        <d v="2019-04-07T18:00:00"/>
        <d v="2019-04-07T21:00:00"/>
        <d v="2019-04-08T00:00:00"/>
        <d v="2019-04-08T03:00:00"/>
        <d v="2019-04-08T06:00:00"/>
        <d v="2019-04-08T09:00:00"/>
        <d v="2019-04-08T12:00:00"/>
        <d v="2019-04-08T15:00:00"/>
        <d v="2019-04-08T18:00:00"/>
        <d v="2019-04-08T21:00:00"/>
        <d v="2019-04-09T00:00:00"/>
        <d v="2019-04-09T03:00:00"/>
        <d v="2019-04-09T06:00:00"/>
        <d v="2019-04-09T09:00:00"/>
        <d v="2019-04-09T12:00:00"/>
        <d v="2019-04-09T15:00:00"/>
        <d v="2019-04-09T18:00:00"/>
        <d v="2019-04-09T21:00:00"/>
        <d v="2019-04-10T00:00:00"/>
        <d v="2019-04-10T03:00:00"/>
        <d v="2019-04-10T06:00:00"/>
        <d v="2019-04-10T09:00:00"/>
        <d v="2019-04-10T12:00:00"/>
        <d v="2019-04-10T15:00:00"/>
        <d v="2019-04-10T18:00:00"/>
        <d v="2019-04-10T21:00:00"/>
        <d v="2019-04-11T00:00:00"/>
        <d v="2019-04-11T03:00:00"/>
        <d v="2019-04-11T06:00:00"/>
        <d v="2019-04-11T09:00:00"/>
        <d v="2019-04-11T12:00:00"/>
        <d v="2019-04-11T15:00:00"/>
        <d v="2019-04-11T18:00:00"/>
        <d v="2019-04-11T21:00:00"/>
        <d v="2019-04-12T00:00:00"/>
        <d v="2019-04-12T03:00:00"/>
        <d v="2019-04-12T06:00:00"/>
        <d v="2019-04-12T09:00:00"/>
        <d v="2019-04-12T12:00:00"/>
        <d v="2019-04-12T15:00:00"/>
        <d v="2019-04-12T18:00:00"/>
        <d v="2019-04-12T21:00:00"/>
        <d v="2019-04-13T00:00:00"/>
        <d v="2019-04-13T03:00:00"/>
        <d v="2019-04-13T06:00:00"/>
        <d v="2019-04-13T09:00:00"/>
        <d v="2019-04-13T12:00:00"/>
        <d v="2019-04-13T15:00:00"/>
        <d v="2019-04-13T18:00:00"/>
        <d v="2019-04-13T21:00:00"/>
        <d v="2019-04-14T00:00:00"/>
        <d v="2019-04-14T03:00:00"/>
        <d v="2019-04-14T06:00:00"/>
        <d v="2019-04-14T09:00:00"/>
        <d v="2019-04-14T12:00:00"/>
        <d v="2019-04-14T15:00:00"/>
        <d v="2019-04-14T18:00:00"/>
        <d v="2019-04-14T21:00:00"/>
        <d v="2019-04-15T00:00:00"/>
        <d v="2019-04-15T03:00:00"/>
        <d v="2019-04-15T06:00:00"/>
        <d v="2019-04-15T09:00:00"/>
        <d v="2019-04-15T12:00:00"/>
        <d v="2019-04-15T15:00:00"/>
        <d v="2019-04-15T18:00:00"/>
        <d v="2019-04-15T21:00:00"/>
        <d v="2019-04-16T00:00:00"/>
        <d v="2019-04-16T03:00:00"/>
        <d v="2019-04-16T06:00:00"/>
        <d v="2019-04-16T09:00:00"/>
        <d v="2019-04-16T12:00:00"/>
        <d v="2019-04-16T15:00:00"/>
        <d v="2019-04-16T18:00:00"/>
        <d v="2019-04-16T21:00:00"/>
        <d v="2019-04-17T00:00:00"/>
        <d v="2019-04-17T03:00:00"/>
        <d v="2019-04-17T06:00:00"/>
        <d v="2019-04-17T09:00:00"/>
        <d v="2019-04-17T12:00:00"/>
        <d v="2019-04-17T15:00:00"/>
        <d v="2019-04-17T18:00:00"/>
        <d v="2019-04-17T21:00:00"/>
        <d v="2019-04-18T00:00:00"/>
        <d v="2019-04-18T03:00:00"/>
        <d v="2019-04-18T06:00:00"/>
        <d v="2019-04-18T09:00:00"/>
        <d v="2019-04-18T12:00:00"/>
        <d v="2019-04-18T15:00:00"/>
        <d v="2019-04-18T18:00:00"/>
        <d v="2019-04-18T21:00:00"/>
        <d v="2019-04-19T00:00:00"/>
        <d v="2019-04-19T03:00:00"/>
        <d v="2019-04-19T06:00:00"/>
        <d v="2019-04-19T09:00:00"/>
        <d v="2019-04-19T12:00:00"/>
        <d v="2019-04-19T15:00:00"/>
        <d v="2019-04-19T18:00:00"/>
        <d v="2019-04-19T21:00:00"/>
        <d v="2019-04-20T00:00:00"/>
        <d v="2019-04-20T03:00:00"/>
        <d v="2019-04-20T06:00:00"/>
        <d v="2019-04-20T09:00:00"/>
        <d v="2019-04-20T12:00:00"/>
        <d v="2019-04-20T15:00:00"/>
        <d v="2019-04-20T18:00:00"/>
        <d v="2019-04-20T21:00:00"/>
        <d v="2019-04-21T00:00:00"/>
        <d v="2019-04-21T03:00:00"/>
        <d v="2019-04-21T06:00:00"/>
        <d v="2019-04-21T09:00:00"/>
        <d v="2019-04-21T12:00:00"/>
        <d v="2019-04-21T15:00:00"/>
        <d v="2019-04-21T18:00:00"/>
        <d v="2019-04-21T21:00:00"/>
        <d v="2019-04-22T00:00:00"/>
        <d v="2019-04-22T03:00:00"/>
        <d v="2019-04-22T06:00:00"/>
        <d v="2019-04-22T09:00:00"/>
        <d v="2019-04-22T12:00:00"/>
        <d v="2019-04-22T15:00:00"/>
        <d v="2019-04-22T18:00:00"/>
        <d v="2019-04-22T21:00:00"/>
        <d v="2019-04-23T00:00:00"/>
        <d v="2019-04-23T03:00:00"/>
        <d v="2019-04-23T06:00:00"/>
        <d v="2019-04-23T09:00:00"/>
        <d v="2019-04-23T12:00:00"/>
        <d v="2019-04-23T15:00:00"/>
        <d v="2019-04-23T18:00:00"/>
        <d v="2019-04-23T21:00:00"/>
        <d v="2019-04-24T00:00:00"/>
        <d v="2019-04-24T03:00:00"/>
        <d v="2019-04-24T06:00:00"/>
        <d v="2019-04-24T09:00:00"/>
        <d v="2019-04-24T12:00:00"/>
        <d v="2019-04-24T15:00:00"/>
        <d v="2019-04-24T18:00:00"/>
        <d v="2019-04-24T21:00:00"/>
        <d v="2019-04-25T00:00:00"/>
        <d v="2019-04-25T03:00:00"/>
        <d v="2019-04-25T06:00:00"/>
        <d v="2019-04-25T09:00:00"/>
        <d v="2019-04-25T12:00:00"/>
        <d v="2019-04-25T15:00:00"/>
        <d v="2019-04-25T18:00:00"/>
        <d v="2019-04-25T21:00:00"/>
        <d v="2019-04-26T00:00:00"/>
        <d v="2019-04-26T03:00:00"/>
        <d v="2019-04-26T06:00:00"/>
        <d v="2019-04-26T09:00:00"/>
        <d v="2019-04-26T12:00:00"/>
        <d v="2019-04-26T15:00:00"/>
        <d v="2019-04-26T18:00:00"/>
        <d v="2019-04-26T21:00:00"/>
        <d v="2019-04-27T00:00:00"/>
        <d v="2019-04-27T03:00:00"/>
        <d v="2019-04-27T06:00:00"/>
        <d v="2019-04-27T09:00:00"/>
        <d v="2019-04-27T12:00:00"/>
        <d v="2019-04-27T15:00:00"/>
        <d v="2019-04-27T18:00:00"/>
        <d v="2019-04-27T21:00:00"/>
        <d v="2019-04-28T00:00:00"/>
        <d v="2019-04-28T03:00:00"/>
        <d v="2019-04-28T06:00:00"/>
        <d v="2019-04-28T09:00:00"/>
        <d v="2019-04-28T12:00:00"/>
        <d v="2019-04-28T15:00:00"/>
        <d v="2019-04-28T18:00:00"/>
        <d v="2019-04-28T21:00:00"/>
        <d v="2019-04-29T00:00:00"/>
        <d v="2019-04-29T03:00:00"/>
        <d v="2019-04-29T06:00:00"/>
        <d v="2019-04-29T09:00:00"/>
        <d v="2019-04-29T12:00:00"/>
        <d v="2019-04-29T15:00:00"/>
        <d v="2019-04-29T18:00:00"/>
        <d v="2019-04-29T21:00:00"/>
        <d v="2019-04-30T00:00:00"/>
        <d v="2019-04-30T03:00:00"/>
        <d v="2019-04-30T06:00:00"/>
        <d v="2019-04-30T09:00:00"/>
        <d v="2019-04-30T12:00:00"/>
        <d v="2019-04-30T15:00:00"/>
        <d v="2019-04-30T18:00:00"/>
        <d v="2019-04-30T21:00:00"/>
        <d v="2019-05-01T00:00:00"/>
        <d v="2019-05-01T03:00:00"/>
        <d v="2019-05-01T06:00:00"/>
        <d v="2019-05-01T09:00:00"/>
        <d v="2019-05-01T12:00:00"/>
        <d v="2019-05-01T15:00:00"/>
        <d v="2019-05-01T18:00:00"/>
        <d v="2019-05-01T21:00:00"/>
        <d v="2019-05-02T00:00:00"/>
        <d v="2019-05-02T03:00:00"/>
        <d v="2019-05-02T06:00:00"/>
        <d v="2019-05-02T09:00:00"/>
        <d v="2019-05-02T12:00:00"/>
        <d v="2019-05-02T15:00:00"/>
        <d v="2019-05-02T18:00:00"/>
        <d v="2019-05-02T21:00:00"/>
        <d v="2019-05-03T00:00:00"/>
        <d v="2019-05-03T03:00:00"/>
        <d v="2019-05-03T06:00:00"/>
        <d v="2019-05-03T09:00:00"/>
        <d v="2019-05-03T12:00:00"/>
        <d v="2019-05-03T15:00:00"/>
        <d v="2019-05-03T18:00:00"/>
        <d v="2019-05-03T21:00:00"/>
        <d v="2019-05-04T00:00:00"/>
        <d v="2019-05-04T03:00:00"/>
        <d v="2019-05-04T06:00:00"/>
        <d v="2019-05-04T09:00:00"/>
        <d v="2019-05-04T12:00:00"/>
        <d v="2019-05-04T15:00:00"/>
        <d v="2019-05-04T18:00:00"/>
        <d v="2019-05-04T21:00:00"/>
        <d v="2019-05-05T00:00:00"/>
        <d v="2019-05-05T03:00:00"/>
        <d v="2019-05-05T06:00:00"/>
        <d v="2019-05-05T09:00:00"/>
        <d v="2019-05-05T12:00:00"/>
        <d v="2019-05-05T15:00:00"/>
        <d v="2019-05-05T18:00:00"/>
        <d v="2019-05-05T21:00:00"/>
        <d v="2019-05-06T00:00:00"/>
        <d v="2019-05-06T03:00:00"/>
        <d v="2019-05-06T06:00:00"/>
        <d v="2019-05-06T09:00:00"/>
        <d v="2019-05-06T12:00:00"/>
        <d v="2019-05-06T15:00:00"/>
        <d v="2019-05-06T18:00:00"/>
        <d v="2019-05-06T21:00:00"/>
        <d v="2019-05-07T00:00:00"/>
        <d v="2019-05-07T03:00:00"/>
        <d v="2019-05-07T06:00:00"/>
        <d v="2019-05-07T09:00:00"/>
        <d v="2019-05-07T12:00:00"/>
        <d v="2019-05-07T15:00:00"/>
        <d v="2019-05-07T18:00:00"/>
        <d v="2019-05-07T21:00:00"/>
        <d v="2019-05-08T00:00:00"/>
        <d v="2019-05-08T03:00:00"/>
        <d v="2019-05-08T06:00:00"/>
        <d v="2019-05-08T09:00:00"/>
        <d v="2019-05-08T12:00:00"/>
        <d v="2019-05-08T15:00:00"/>
        <d v="2019-05-08T18:00:00"/>
        <d v="2019-05-08T21:00:00"/>
        <d v="2019-05-09T00:00:00"/>
        <d v="2019-05-09T03:00:00"/>
        <d v="2019-05-09T06:00:00"/>
        <d v="2019-05-09T09:00:00"/>
        <d v="2019-05-09T12:00:00"/>
        <d v="2019-05-09T15:00:00"/>
        <d v="2019-05-09T18:00:00"/>
        <d v="2019-05-09T21:00:00"/>
        <d v="2019-05-10T00:00:00"/>
        <d v="2019-05-10T03:00:00"/>
        <d v="2019-05-10T06:00:00"/>
        <d v="2019-05-10T09:00:00"/>
        <d v="2019-05-10T12:00:00"/>
        <d v="2019-05-10T15:00:00"/>
        <d v="2019-05-10T18:00:00"/>
        <d v="2019-05-10T21:00:00"/>
        <d v="2019-05-11T00:00:00"/>
        <d v="2019-05-11T03:00:00"/>
        <d v="2019-05-11T06:00:00"/>
        <d v="2019-05-11T09:00:00"/>
        <d v="2019-05-11T12:00:00"/>
        <d v="2019-05-11T15:00:00"/>
        <d v="2019-05-11T18:00:00"/>
        <d v="2019-05-11T21:00:00"/>
        <d v="2019-05-12T00:00:00"/>
        <d v="2019-05-12T03:00:00"/>
        <d v="2019-05-12T06:00:00"/>
        <d v="2019-05-12T09:00:00"/>
        <d v="2019-05-12T12:00:00"/>
        <d v="2019-05-12T15:00:00"/>
        <d v="2019-05-12T18:00:00"/>
        <d v="2019-05-12T21:00:00"/>
        <d v="2019-05-13T06:00:00"/>
        <d v="2019-05-13T09:00:00"/>
        <d v="2019-05-13T12:00:00"/>
        <d v="2019-05-13T15:00:00"/>
        <d v="2019-05-13T18:00:00"/>
        <d v="2019-05-13T21:00:00"/>
        <d v="2019-05-14T00:00:00"/>
        <d v="2019-05-14T03:00:00"/>
        <d v="2019-05-14T06:00:00"/>
        <d v="2019-05-14T09:00:00"/>
        <d v="2019-05-14T12:00:00"/>
        <d v="2019-05-14T15:00:00"/>
        <d v="2019-05-14T18:00:00"/>
        <d v="2019-05-14T21:00:00"/>
        <d v="2019-05-15T00:00:00"/>
        <d v="2019-05-15T03:00:00"/>
        <d v="2019-05-15T06:00:00"/>
        <d v="2019-05-15T09:00:00"/>
        <d v="2019-05-15T12:00:00"/>
        <d v="2019-05-15T15:00:00"/>
        <d v="2019-05-15T18:00:00"/>
        <d v="2019-05-15T21:00:00"/>
        <d v="2019-05-16T00:00:00"/>
        <d v="2019-05-16T03:00:00"/>
        <d v="2019-05-16T06:00:00"/>
        <d v="2019-05-16T09:00:00"/>
        <d v="2019-05-16T12:00:00"/>
        <d v="2019-05-16T15:00:00"/>
        <d v="2019-05-16T18:00:00"/>
        <d v="2019-05-16T21:00:00"/>
        <d v="2019-05-17T00:00:00"/>
        <d v="2019-05-17T03:00:00"/>
        <d v="2019-05-17T06:00:00"/>
        <d v="2019-05-17T09:00:00"/>
        <d v="2019-05-17T12:00:00"/>
        <d v="2019-05-17T15:00:00"/>
        <d v="2019-05-17T18:00:00"/>
        <d v="2019-05-17T21:00:00"/>
        <d v="2019-05-18T00:00:00"/>
        <d v="2019-05-18T03:00:00"/>
        <d v="2019-05-18T06:00:00"/>
        <d v="2019-05-18T09:00:00"/>
        <d v="2019-05-18T12:00:00"/>
        <d v="2019-05-18T15:00:00"/>
        <d v="2019-05-18T18:00:00"/>
        <d v="2019-05-18T21:00:00"/>
        <d v="2019-05-19T00:00:00"/>
        <d v="2019-05-19T03:00:00"/>
        <d v="2019-05-19T06:00:00"/>
        <d v="2019-05-19T09:00:00"/>
        <d v="2019-05-19T12:00:00"/>
        <d v="2019-05-19T15:00:00"/>
        <d v="2019-05-19T18:00:00"/>
        <d v="2019-05-19T21:00:00"/>
        <d v="2019-05-20T00:00:00"/>
        <d v="2019-05-20T03:00:00"/>
        <d v="2019-05-20T06:00:00"/>
        <d v="2019-05-20T09:00:00"/>
        <d v="2019-05-20T12:00:00"/>
        <d v="2019-05-20T15:00:00"/>
        <d v="2019-05-20T18:00:00"/>
        <d v="2019-05-20T21:00:00"/>
        <d v="2019-05-21T00:00:00"/>
        <d v="2019-05-21T03:00:00"/>
        <d v="2019-05-21T06:00:00"/>
        <d v="2019-05-21T09:00:00"/>
        <d v="2019-05-21T12:00:00"/>
        <d v="2019-05-21T15:00:00"/>
        <d v="2019-05-21T18:00:00"/>
        <d v="2019-05-21T21:00:00"/>
        <d v="2019-05-22T00:00:00"/>
        <d v="2019-05-22T03:00:00"/>
        <d v="2019-05-22T06:00:00"/>
        <d v="2019-05-22T09:00:00"/>
        <d v="2019-05-22T12:00:00"/>
        <d v="2019-05-22T15:00:00"/>
        <d v="2019-05-22T18:00:00"/>
        <d v="2019-05-22T21:00:00"/>
        <d v="2019-05-23T00:00:00"/>
        <d v="2019-05-23T03:00:00"/>
        <d v="2019-05-23T06:00:00"/>
        <d v="2019-05-23T09:00:00"/>
        <d v="2019-05-23T12:00:00"/>
        <d v="2019-05-23T15:00:00"/>
        <d v="2019-05-23T18:00:00"/>
        <d v="2019-05-23T21:00:00"/>
        <d v="2019-05-24T00:00:00"/>
        <d v="2019-05-24T03:00:00"/>
        <d v="2019-05-24T06:00:00"/>
        <d v="2019-05-24T09:00:00"/>
        <d v="2019-05-24T12:00:00"/>
        <d v="2019-05-24T15:00:00"/>
        <d v="2019-05-24T18:00:00"/>
        <d v="2019-05-24T21:00:00"/>
        <d v="2019-05-25T00:00:00"/>
        <d v="2019-05-25T03:00:00"/>
        <d v="2019-05-25T06:00:00"/>
        <d v="2019-05-25T09:00:00"/>
        <d v="2019-05-25T12:00:00"/>
        <d v="2019-05-25T15:00:00"/>
        <d v="2019-05-25T18:00:00"/>
        <d v="2019-05-25T21:00:00"/>
        <d v="2019-05-26T00:00:00"/>
        <d v="2019-05-26T03:00:00"/>
        <d v="2019-05-26T06:00:00"/>
        <d v="2019-05-26T09:00:00"/>
        <d v="2019-05-26T12:00:00"/>
        <d v="2019-05-26T15:00:00"/>
        <d v="2019-05-26T18:00:00"/>
        <d v="2019-05-26T21:00:00"/>
        <d v="2019-05-27T00:00:00"/>
        <d v="2019-05-27T03:00:00"/>
        <d v="2019-05-27T06:00:00"/>
        <d v="2019-05-27T09:00:00"/>
        <d v="2019-05-27T12:00:00"/>
        <d v="2019-05-27T15:00:00"/>
        <d v="2019-05-27T18:00:00"/>
        <d v="2019-05-27T21:00:00"/>
        <d v="2019-05-28T00:00:00"/>
        <d v="2019-05-28T03:00:00"/>
        <d v="2019-05-28T06:00:00"/>
        <d v="2019-05-28T09:00:00"/>
        <d v="2019-05-28T12:00:00"/>
        <d v="2019-05-28T15:00:00"/>
        <d v="2019-05-28T18:00:00"/>
        <d v="2019-05-28T21:00:00"/>
        <d v="2019-05-29T00:00:00"/>
        <d v="2019-05-29T03:00:00"/>
        <d v="2019-05-29T06:00:00"/>
        <d v="2019-05-29T09:00:00"/>
        <d v="2019-05-29T12:00:00"/>
        <d v="2019-05-29T15:00:00"/>
        <d v="2019-05-29T18:00:00"/>
        <d v="2019-05-29T21:00:00"/>
        <d v="2019-05-30T00:00:00"/>
        <d v="2019-05-30T03:00:00"/>
        <d v="2019-05-30T06:00:00"/>
        <d v="2019-05-30T09:00:00"/>
        <d v="2019-05-30T12:00:00"/>
        <d v="2019-05-30T15:00:00"/>
        <d v="2019-05-30T18:00:00"/>
        <d v="2019-05-30T21:00:00"/>
        <d v="2019-05-31T00:00:00"/>
        <d v="2019-05-31T03:00:00"/>
        <d v="2019-05-31T06:00:00"/>
        <d v="2019-05-31T09:00:00"/>
        <d v="2019-05-31T12:00:00"/>
        <d v="2019-05-31T15:00:00"/>
        <d v="2019-05-31T18:00:00"/>
        <d v="2019-05-31T21:00:00"/>
        <d v="2019-06-01T00:00:00"/>
        <d v="2019-06-01T03:00:00"/>
        <d v="2019-06-01T06:00:00"/>
        <d v="2019-06-01T09:00:00"/>
        <d v="2019-06-01T12:00:00"/>
        <d v="2019-06-01T15:00:00"/>
        <d v="2019-06-01T18:00:00"/>
        <d v="2019-06-01T21:00:00"/>
        <d v="2019-06-02T00:00:00"/>
        <d v="2019-06-02T03:00:00"/>
        <d v="2019-06-02T06:00:00"/>
        <d v="2019-06-02T09:00:00"/>
        <d v="2019-06-02T12:00:00"/>
        <d v="2019-06-02T15:00:00"/>
        <d v="2019-06-02T18:00:00"/>
        <d v="2019-06-02T21:00:00"/>
        <d v="2019-06-03T00:00:00"/>
        <d v="2019-06-03T03:00:00"/>
        <d v="2019-06-03T06:00:00"/>
        <d v="2019-06-03T09:00:00"/>
        <d v="2019-06-03T12:00:00"/>
        <d v="2019-06-03T15:00:00"/>
        <d v="2019-06-03T18:00:00"/>
        <d v="2019-06-03T21:00:00"/>
        <d v="2019-06-04T00:00:00"/>
        <d v="2019-06-04T03:00:00"/>
        <d v="2019-06-04T06:00:00"/>
        <d v="2019-06-04T09:00:00"/>
        <d v="2019-06-04T12:00:00"/>
        <d v="2019-06-04T15:00:00"/>
        <d v="2019-06-04T18:00:00"/>
        <d v="2019-06-04T21:00:00"/>
        <d v="2019-06-05T00:00:00"/>
        <d v="2019-06-05T03:00:00"/>
        <d v="2019-06-05T06:00:00"/>
        <d v="2019-06-05T09:00:00"/>
        <d v="2019-06-05T12:00:00"/>
        <d v="2019-06-05T15:00:00"/>
        <d v="2019-06-05T18:00:00"/>
        <d v="2019-06-05T21:00:00"/>
        <d v="2019-06-06T00:00:00"/>
        <d v="2019-06-06T03:00:00"/>
        <d v="2019-06-06T06:00:00"/>
        <d v="2019-06-06T09:00:00"/>
        <d v="2019-06-06T12:00:00"/>
        <d v="2019-06-06T15:00:00"/>
        <d v="2019-06-06T18:00:00"/>
        <d v="2019-06-06T21:00:00"/>
        <d v="2019-06-07T00:00:00"/>
        <d v="2019-06-07T03:00:00"/>
        <d v="2019-06-07T06:00:00"/>
        <d v="2019-06-07T09:00:00"/>
        <d v="2019-06-07T12:00:00"/>
        <d v="2019-06-07T15:00:00"/>
        <d v="2019-06-07T18:00:00"/>
        <d v="2019-06-07T21:00:00"/>
        <d v="2019-06-08T00:00:00"/>
        <d v="2019-06-08T03:00:00"/>
        <d v="2019-06-08T06:00:00"/>
        <d v="2019-06-08T09:00:00"/>
        <d v="2019-06-08T12:00:00"/>
        <d v="2019-06-08T15:00:00"/>
        <d v="2019-06-08T18:00:00"/>
        <d v="2019-06-08T21:00:00"/>
        <d v="2019-06-09T00:00:00"/>
        <d v="2019-06-09T03:00:00"/>
        <d v="2019-06-09T06:00:00"/>
        <d v="2019-06-09T09:00:00"/>
        <d v="2019-06-09T12:00:00"/>
        <d v="2019-06-09T15:00:00"/>
        <d v="2019-06-09T18:00:00"/>
        <d v="2019-06-09T21:00:00"/>
        <d v="2019-06-10T00:00:00"/>
        <d v="2019-06-10T03:00:00"/>
        <d v="2019-06-10T06:00:00"/>
        <d v="2019-06-10T09:00:00"/>
        <d v="2019-06-10T12:00:00"/>
        <d v="2019-06-10T15:00:00"/>
        <d v="2019-06-10T18:00:00"/>
        <d v="2019-06-10T21:00:00"/>
        <d v="2019-06-11T00:00:00"/>
        <d v="2019-06-11T03:00:00"/>
        <d v="2019-06-11T06:00:00"/>
        <d v="2019-06-11T09:00:00"/>
        <d v="2019-06-11T12:00:00"/>
        <d v="2019-06-11T15:00:00"/>
        <d v="2019-06-11T18:00:00"/>
        <d v="2019-06-11T21:00:00"/>
        <d v="2019-06-12T00:00:00"/>
        <d v="2019-06-12T03:00:00"/>
        <d v="2019-06-12T06:00:00"/>
        <d v="2019-06-12T09:00:00"/>
        <d v="2019-06-12T12:00:00"/>
        <d v="2019-06-12T15:00:00"/>
        <d v="2019-06-12T18:00:00"/>
        <d v="2019-06-12T21:00:00"/>
        <d v="2019-06-13T00:00:00"/>
        <d v="2019-06-13T03:00:00"/>
        <d v="2019-06-13T06:00:00"/>
        <d v="2019-06-13T09:00:00"/>
        <d v="2019-06-13T12:00:00"/>
        <d v="2019-06-13T15:00:00"/>
        <d v="2019-06-13T18:00:00"/>
        <d v="2019-06-13T21:00:00"/>
        <d v="2019-06-14T00:00:00"/>
        <d v="2019-06-14T03:00:00"/>
        <d v="2019-06-14T06:00:00"/>
        <d v="2019-06-14T09:00:00"/>
        <d v="2019-06-14T12:00:00"/>
        <d v="2019-06-14T15:00:00"/>
        <d v="2019-06-14T18:00:00"/>
        <d v="2019-06-14T21:00:00"/>
        <d v="2019-06-15T00:00:00"/>
        <d v="2019-06-15T03:00:00"/>
        <d v="2019-06-15T06:00:00"/>
        <d v="2019-06-15T09:00:00"/>
        <d v="2019-06-15T12:00:00"/>
        <d v="2019-06-15T15:00:00"/>
        <d v="2019-06-15T18:00:00"/>
        <d v="2019-06-15T21:00:00"/>
        <d v="2019-06-16T00:00:00"/>
        <d v="2019-06-16T03:00:00"/>
        <d v="2019-06-16T06:00:00"/>
        <d v="2019-06-16T09:00:00"/>
        <d v="2019-06-16T12:00:00"/>
        <d v="2019-06-16T15:00:00"/>
        <d v="2019-06-16T18:00:00"/>
        <d v="2019-06-16T21:00:00"/>
        <d v="2019-06-17T00:00:00"/>
        <d v="2019-06-17T03:00:00"/>
        <d v="2019-06-17T06:00:00"/>
        <d v="2019-06-17T09:00:00"/>
        <d v="2019-06-17T12:00:00"/>
        <d v="2019-06-17T15:00:00"/>
        <d v="2019-06-17T18:00:00"/>
        <d v="2019-06-17T21:00:00"/>
        <d v="2019-06-18T00:00:00"/>
        <d v="2019-06-18T03:00:00"/>
        <d v="2019-06-18T06:00:00"/>
        <d v="2019-06-18T09:00:00"/>
        <d v="2019-06-18T12:00:00"/>
        <d v="2019-06-18T15:00:00"/>
        <d v="2019-06-18T18:00:00"/>
        <d v="2019-06-18T21:00:00"/>
        <d v="2019-06-19T00:00:00"/>
        <d v="2019-06-19T03:00:00"/>
        <d v="2019-06-19T06:00:00"/>
        <d v="2019-06-19T09:00:00"/>
        <d v="2019-06-19T12:00:00"/>
        <d v="2019-06-19T15:00:00"/>
        <d v="2019-06-19T18:00:00"/>
        <d v="2019-06-19T21:00:00"/>
        <d v="2019-06-20T00:00:00"/>
        <d v="2019-06-20T03:00:00"/>
        <d v="2019-06-20T06:00:00"/>
        <d v="2019-06-20T09:00:00"/>
        <d v="2019-06-20T12:00:00"/>
        <d v="2019-06-20T15:00:00"/>
        <d v="2019-06-20T18:00:00"/>
        <d v="2019-06-20T21:00:00"/>
        <d v="2019-06-21T00:00:00"/>
        <d v="2019-06-21T03:00:00"/>
        <d v="2019-06-21T06:00:00"/>
        <d v="2019-06-21T09:00:00"/>
        <d v="2019-06-21T12:00:00"/>
        <d v="2019-06-21T15:00:00"/>
        <d v="2019-06-21T18:00:00"/>
        <d v="2019-06-21T21:00:00"/>
        <d v="2019-06-22T00:00:00"/>
        <d v="2019-06-22T03:00:00"/>
        <d v="2019-06-22T06:00:00"/>
        <d v="2019-06-22T09:00:00"/>
        <d v="2019-06-22T12:00:00"/>
        <d v="2019-06-22T15:00:00"/>
        <d v="2019-06-22T18:00:00"/>
        <d v="2019-06-22T21:00:00"/>
        <d v="2019-06-23T00:00:00"/>
        <d v="2019-06-23T03:00:00"/>
        <d v="2019-06-23T06:00:00"/>
        <d v="2019-06-23T09:00:00"/>
        <d v="2019-06-23T12:00:00"/>
        <d v="2019-06-23T15:00:00"/>
        <d v="2019-06-23T18:00:00"/>
        <d v="2019-06-23T21:00:00"/>
        <d v="2019-06-24T00:00:00"/>
        <d v="2019-06-24T03:00:00"/>
        <d v="2019-06-24T06:00:00"/>
        <d v="2019-06-24T09:00:00"/>
        <d v="2019-06-24T12:00:00"/>
        <d v="2019-06-24T15:00:00"/>
        <d v="2019-06-24T18:00:00"/>
        <d v="2019-06-24T21:00:00"/>
        <d v="2019-06-25T00:00:00"/>
        <d v="2019-06-25T03:00:00"/>
        <d v="2019-06-25T06:00:00"/>
        <d v="2019-06-25T09:00:00"/>
        <d v="2019-06-25T12:00:00"/>
        <d v="2019-06-25T15:00:00"/>
        <d v="2019-06-25T18:00:00"/>
        <d v="2019-06-25T21:00:00"/>
        <d v="2019-06-26T00:00:00"/>
        <d v="2019-06-26T03:00:00"/>
        <d v="2019-06-26T06:00:00"/>
        <d v="2019-06-26T09:00:00"/>
        <d v="2019-06-26T12:00:00"/>
        <d v="2019-06-26T15:00:00"/>
        <d v="2019-06-26T18:00:00"/>
        <d v="2019-06-26T21:00:00"/>
        <d v="2019-06-27T06:00:00"/>
        <d v="2019-06-27T09:00:00"/>
        <d v="2019-06-27T12:00:00"/>
        <d v="2019-06-27T15:00:00"/>
        <d v="2019-06-27T18:00:00"/>
        <d v="2019-06-27T21:00:00"/>
        <d v="2019-06-28T00:00:00"/>
        <d v="2019-06-28T03:00:00"/>
        <d v="2019-06-28T06:00:00"/>
        <d v="2019-06-28T09:00:00"/>
        <d v="2019-06-28T12:00:00"/>
        <d v="2019-06-28T15:00:00"/>
        <d v="2019-06-28T18:00:00"/>
        <d v="2019-06-28T21:00:00"/>
        <d v="2019-06-29T00:00:00"/>
        <d v="2019-06-29T03:00:00"/>
        <d v="2019-06-29T06:00:00"/>
        <d v="2019-06-29T09:00:00"/>
        <d v="2019-06-29T12:00:00"/>
        <d v="2019-06-29T15:00:00"/>
        <d v="2019-06-29T18:00:00"/>
        <d v="2019-06-29T21:00:00"/>
        <d v="2019-06-30T00:00:00"/>
        <d v="2019-06-30T03:00:00"/>
        <d v="2019-06-30T06:00:00"/>
        <d v="2019-06-30T09:00:00"/>
        <d v="2019-06-30T12:00:00"/>
        <d v="2019-06-30T15:00:00"/>
        <d v="2019-06-30T18:00:00"/>
        <d v="2019-06-30T21:00:00"/>
        <d v="2019-07-01T00:00:00"/>
        <d v="2019-07-01T03:00:00"/>
        <d v="2019-07-01T06:00:00"/>
        <d v="2019-07-01T09:00:00"/>
        <d v="2019-07-01T12:00:00"/>
        <d v="2019-07-01T15:00:00"/>
        <d v="2019-07-01T18:00:00"/>
        <d v="2019-07-01T21:00:00"/>
        <d v="2019-07-02T00:00:00"/>
        <d v="2019-07-02T03:00:00"/>
        <d v="2019-07-02T06:00:00"/>
        <d v="2019-07-02T09:00:00"/>
        <d v="2019-07-02T12:00:00"/>
        <d v="2019-07-02T15:00:00"/>
        <d v="2019-07-02T18:00:00"/>
        <d v="2019-07-02T21:00:00"/>
        <d v="2019-07-03T00:00:00"/>
        <d v="2019-07-03T03:00:00"/>
        <d v="2019-07-03T06:00:00"/>
        <d v="2019-07-03T09:00:00"/>
        <d v="2019-07-03T12:00:00"/>
        <d v="2019-07-03T15:00:00"/>
        <d v="2019-07-03T18:00:00"/>
        <d v="2019-07-03T21:00:00"/>
        <d v="2019-07-04T00:00:00"/>
        <d v="2019-07-04T03:00:00"/>
        <d v="2019-07-04T06:00:00"/>
        <d v="2019-07-04T09:00:00"/>
        <d v="2019-07-04T12:00:00"/>
        <d v="2019-07-04T15:00:00"/>
        <d v="2019-07-04T18:00:00"/>
        <d v="2019-07-04T21:00:00"/>
        <d v="2019-07-05T00:00:00"/>
        <d v="2019-07-05T03:00:00"/>
        <d v="2019-07-05T06:00:00"/>
        <d v="2019-07-05T09:00:00"/>
        <d v="2019-07-05T12:00:00"/>
        <d v="2019-07-05T15:00:00"/>
        <d v="2019-07-05T18:00:00"/>
        <d v="2019-07-05T21:00:00"/>
        <d v="2019-07-06T00:00:00"/>
        <d v="2019-07-06T03:00:00"/>
        <d v="2019-07-06T06:00:00"/>
        <d v="2019-07-06T09:00:00"/>
        <d v="2019-07-06T12:00:00"/>
        <d v="2019-07-06T15:00:00"/>
        <d v="2019-07-06T18:00:00"/>
        <d v="2019-07-06T21:00:00"/>
        <d v="2019-07-07T00:00:00"/>
        <d v="2019-07-07T03:00:00"/>
        <d v="2019-07-07T06:00:00"/>
        <d v="2019-07-07T09:00:00"/>
        <d v="2019-07-07T12:00:00"/>
        <d v="2019-07-07T15:00:00"/>
        <d v="2019-07-07T18:00:00"/>
        <d v="2019-07-07T21:00:00"/>
        <d v="2019-07-08T00:00:00"/>
        <d v="2019-07-08T03:00:00"/>
        <d v="2019-07-08T06:00:00"/>
        <d v="2019-07-08T09:00:00"/>
        <d v="2019-07-08T12:00:00"/>
        <d v="2019-07-08T15:00:00"/>
        <d v="2019-07-08T18:00:00"/>
        <d v="2019-07-08T21:00:00"/>
        <d v="2019-07-09T00:00:00"/>
        <d v="2019-07-09T03:00:00"/>
        <d v="2019-07-09T06:00:00"/>
        <d v="2019-07-09T09:00:00"/>
        <d v="2019-07-09T12:00:00"/>
        <d v="2019-07-09T15:00:00"/>
        <d v="2019-07-09T18:00:00"/>
        <d v="2019-07-09T21:00:00"/>
        <d v="2019-07-10T00:00:00"/>
        <d v="2019-07-10T03:00:00"/>
        <d v="2019-07-10T06:00:00"/>
        <d v="2019-07-10T09:00:00"/>
        <d v="2019-07-10T12:00:00"/>
        <d v="2019-07-10T15:00:00"/>
        <d v="2019-07-10T18:00:00"/>
        <d v="2019-07-10T21:00:00"/>
        <d v="2019-07-11T00:00:00"/>
        <d v="2019-07-11T03:00:00"/>
        <d v="2019-07-11T06:00:00"/>
        <d v="2019-07-11T09:00:00"/>
        <d v="2019-07-11T12:00:00"/>
        <d v="2019-07-11T15:00:00"/>
        <d v="2019-07-11T18:00:00"/>
        <d v="2019-07-11T21:00:00"/>
        <d v="2019-07-12T00:00:00"/>
        <d v="2019-07-12T03:00:00"/>
        <d v="2019-07-12T06:00:00"/>
        <d v="2019-07-12T09:00:00"/>
        <d v="2019-07-12T12:00:00"/>
        <d v="2019-07-12T15:00:00"/>
        <d v="2019-07-12T18:00:00"/>
        <d v="2019-07-12T21:00:00"/>
        <d v="2019-07-13T00:00:00"/>
        <d v="2019-07-13T03:00:00"/>
        <d v="2019-07-13T06:00:00"/>
        <d v="2019-07-13T09:00:00"/>
        <d v="2019-07-13T12:00:00"/>
        <d v="2019-07-13T15:00:00"/>
        <d v="2019-07-13T18:00:00"/>
        <d v="2019-07-13T21:00:00"/>
        <d v="2019-07-14T00:00:00"/>
        <d v="2019-07-14T03:00:00"/>
        <d v="2019-07-14T06:00:00"/>
        <d v="2019-07-14T09:00:00"/>
        <d v="2019-07-14T12:00:00"/>
        <d v="2019-07-14T15:00:00"/>
        <d v="2019-07-14T18:00:00"/>
        <d v="2019-07-14T21:00:00"/>
        <d v="2019-07-15T00:00:00"/>
        <d v="2019-07-15T03:00:00"/>
        <d v="2019-07-15T06:00:00"/>
        <d v="2019-07-15T09:00:00"/>
        <d v="2019-07-15T12:00:00"/>
        <d v="2019-07-15T15:00:00"/>
        <d v="2019-07-15T18:00:00"/>
        <d v="2019-07-15T21:00:00"/>
        <d v="2019-07-16T00:00:00"/>
        <d v="2019-07-16T03:00:00"/>
        <d v="2019-07-16T06:00:00"/>
        <d v="2019-07-16T09:00:00"/>
        <d v="2019-07-16T12:00:00"/>
        <d v="2019-07-16T15:00:00"/>
        <d v="2019-07-16T18:00:00"/>
        <d v="2019-07-16T21:00:00"/>
        <d v="2019-07-17T00:00:00"/>
        <d v="2019-07-17T03:00:00"/>
        <d v="2019-07-17T06:00:00"/>
        <d v="2019-07-17T09:00:00"/>
        <d v="2019-07-17T12:00:00"/>
        <d v="2019-07-17T15:00:00"/>
        <d v="2019-07-17T18:00:00"/>
        <d v="2019-07-17T21:00:00"/>
        <d v="2019-07-18T00:00:00"/>
        <d v="2019-07-18T03:00:00"/>
        <d v="2019-07-18T06:00:00"/>
        <d v="2019-07-18T09:00:00"/>
        <d v="2019-07-18T12:00:00"/>
        <d v="2019-07-18T15:00:00"/>
        <d v="2019-07-18T18:00:00"/>
        <d v="2019-07-18T21:00:00"/>
        <d v="2019-07-19T00:00:00"/>
        <d v="2019-07-19T03:00:00"/>
        <d v="2019-07-19T06:00:00"/>
        <d v="2019-07-19T09:00:00"/>
        <d v="2019-07-19T12:00:00"/>
        <d v="2019-07-19T15:00:00"/>
        <d v="2019-07-19T18:00:00"/>
        <d v="2019-07-19T21:00:00"/>
        <d v="2019-07-20T00:00:00"/>
        <d v="2019-07-20T03:00:00"/>
        <d v="2019-07-20T06:00:00"/>
        <d v="2019-07-20T09:00:00"/>
        <d v="2019-07-20T12:00:00"/>
        <d v="2019-07-20T15:00:00"/>
        <d v="2019-07-20T18:00:00"/>
        <d v="2019-07-20T21:00:00"/>
        <d v="2019-07-21T00:00:00"/>
        <d v="2019-07-21T03:00:00"/>
        <d v="2019-07-21T06:00:00"/>
        <d v="2019-07-21T09:00:00"/>
        <d v="2019-07-21T12:00:00"/>
        <d v="2019-07-21T15:00:00"/>
        <d v="2019-07-21T18:00:00"/>
        <d v="2019-07-21T21:00:00"/>
        <d v="2019-07-22T00:00:00"/>
        <d v="2019-07-22T03:00:00"/>
        <d v="2019-07-22T06:00:00"/>
        <d v="2019-07-22T09:00:00"/>
        <d v="2019-07-22T12:00:00"/>
        <d v="2019-07-22T15:00:00"/>
        <d v="2019-07-22T18:00:00"/>
        <d v="2019-07-22T21:00:00"/>
        <d v="2019-07-23T00:00:00"/>
        <d v="2019-07-23T03:00:00"/>
        <d v="2019-07-23T06:00:00"/>
        <d v="2019-07-23T09:00:00"/>
        <d v="2019-07-23T12:00:00"/>
        <d v="2019-07-23T15:00:00"/>
        <d v="2019-07-23T18:00:00"/>
        <d v="2019-07-23T21:00:00"/>
        <d v="2019-07-24T00:00:00"/>
        <d v="2019-07-24T03:00:00"/>
        <d v="2019-07-24T06:00:00"/>
        <d v="2019-07-24T09:00:00"/>
        <d v="2019-07-24T12:00:00"/>
        <d v="2019-07-24T15:00:00"/>
        <d v="2019-07-24T18:00:00"/>
        <d v="2019-07-24T21:00:00"/>
        <d v="2019-07-25T00:00:00"/>
        <d v="2019-07-25T03:00:00"/>
        <d v="2019-07-25T06:00:00"/>
        <d v="2019-07-25T09:00:00"/>
        <d v="2019-07-25T12:00:00"/>
        <d v="2019-07-25T15:00:00"/>
        <d v="2019-07-25T18:00:00"/>
        <d v="2019-07-25T21:00:00"/>
        <d v="2019-07-26T00:00:00"/>
        <d v="2019-07-26T03:00:00"/>
        <d v="2019-07-26T06:00:00"/>
        <d v="2019-07-26T09:00:00"/>
        <d v="2019-07-26T12:00:00"/>
        <d v="2019-07-26T15:00:00"/>
        <d v="2019-07-26T18:00:00"/>
        <d v="2019-07-26T21:00:00"/>
        <d v="2019-07-27T00:00:00"/>
        <d v="2019-07-27T03:00:00"/>
        <d v="2019-07-27T06:00:00"/>
        <d v="2019-07-27T09:00:00"/>
        <d v="2019-07-27T12:00:00"/>
        <d v="2019-07-27T15:00:00"/>
        <d v="2019-07-27T18:00:00"/>
        <d v="2019-07-27T21:00:00"/>
        <d v="2019-07-28T00:00:00"/>
        <d v="2019-07-28T03:00:00"/>
        <d v="2019-07-28T06:00:00"/>
        <d v="2019-07-28T09:00:00"/>
        <d v="2019-07-28T12:00:00"/>
        <d v="2019-07-28T15:00:00"/>
        <d v="2019-07-28T18:00:00"/>
        <d v="2019-07-28T21:00:00"/>
        <d v="2019-07-29T00:00:00"/>
        <d v="2019-07-29T03:00:00"/>
        <d v="2019-07-29T06:00:00"/>
        <d v="2019-07-29T09:00:00"/>
        <d v="2019-07-29T12:00:00"/>
        <d v="2019-07-29T15:00:00"/>
        <d v="2019-07-29T18:00:00"/>
        <d v="2019-07-29T21:00:00"/>
        <d v="2019-07-30T00:00:00"/>
        <d v="2019-07-30T03:00:00"/>
        <d v="2019-07-30T06:00:00"/>
        <d v="2019-07-30T09:00:00"/>
        <d v="2019-07-30T12:00:00"/>
        <d v="2019-07-30T15:00:00"/>
        <d v="2019-07-30T18:00:00"/>
        <d v="2019-07-30T21:00:00"/>
        <d v="2019-07-31T00:00:00"/>
        <d v="2019-07-31T03:00:00"/>
        <d v="2019-07-31T06:00:00"/>
        <d v="2019-07-31T09:00:00"/>
        <d v="2019-07-31T12:00:00"/>
        <d v="2019-07-31T15:00:00"/>
        <d v="2019-07-31T18:00:00"/>
        <d v="2019-07-31T21:00:00"/>
        <d v="2019-08-01T00:00:00"/>
        <d v="2019-08-01T03:00:00"/>
        <d v="2019-08-01T06:00:00"/>
        <d v="2019-08-01T09:00:00"/>
        <d v="2019-08-01T12:00:00"/>
        <d v="2019-08-01T15:00:00"/>
        <d v="2019-08-01T18:00:00"/>
        <d v="2019-08-01T21:00:00"/>
        <d v="2019-08-02T00:00:00"/>
        <d v="2019-08-02T03:00:00"/>
        <d v="2019-08-02T06:00:00"/>
        <d v="2019-08-02T09:00:00"/>
        <d v="2019-08-02T12:00:00"/>
        <d v="2019-08-02T15:00:00"/>
        <d v="2019-08-02T18:00:00"/>
        <d v="2019-08-02T21:00:00"/>
        <d v="2019-08-03T03:00:00"/>
        <d v="2019-08-03T06:00:00"/>
        <d v="2019-08-03T09:00:00"/>
        <d v="2019-08-03T12:00:00"/>
        <d v="2019-08-03T15:00:00"/>
        <d v="2019-08-03T18:00:00"/>
        <d v="2019-08-03T21:00:00"/>
        <d v="2019-08-04T00:00:00"/>
        <d v="2019-08-04T03:00:00"/>
        <d v="2019-08-04T06:00:00"/>
        <d v="2019-08-04T09:00:00"/>
        <d v="2019-08-04T12:00:00"/>
        <d v="2019-08-04T15:00:00"/>
        <d v="2019-08-04T18:00:00"/>
        <d v="2019-08-04T21:00:00"/>
        <d v="2019-08-05T00:00:00"/>
        <d v="2019-08-05T03:00:00"/>
        <d v="2019-08-05T06:00:00"/>
        <d v="2019-08-05T09:00:00"/>
        <d v="2019-08-05T12:00:00"/>
        <d v="2019-08-05T15:00:00"/>
        <d v="2019-08-05T18:00:00"/>
        <d v="2019-08-05T21:00:00"/>
        <d v="2019-08-06T00:00:00"/>
        <d v="2019-08-06T03:00:00"/>
        <d v="2019-08-06T06:00:00"/>
        <d v="2019-08-06T09:00:00"/>
        <d v="2019-08-06T12:00:00"/>
        <d v="2019-08-06T15:00:00"/>
        <d v="2019-08-06T18:00:00"/>
        <d v="2019-08-06T21:00:00"/>
        <d v="2019-08-07T00:00:00"/>
        <d v="2019-08-07T03:00:00"/>
        <d v="2019-08-07T06:00:00"/>
        <d v="2019-08-07T09:00:00"/>
        <d v="2019-08-07T12:00:00"/>
        <d v="2019-08-07T15:00:00"/>
        <d v="2019-08-07T18:00:00"/>
        <d v="2019-08-07T21:00:00"/>
        <d v="2019-08-08T00:00:00"/>
        <d v="2019-08-08T03:00:00"/>
        <d v="2019-08-08T06:00:00"/>
        <d v="2019-08-08T09:00:00"/>
        <d v="2019-08-08T12:00:00"/>
        <d v="2019-08-08T15:00:00"/>
        <d v="2019-08-08T18:00:00"/>
        <d v="2019-08-08T21:00:00"/>
        <d v="2019-08-09T00:00:00"/>
        <d v="2019-08-09T03:00:00"/>
        <d v="2019-08-09T06:00:00"/>
        <d v="2019-08-09T09:00:00"/>
        <d v="2019-08-09T12:00:00"/>
        <d v="2019-08-09T15:00:00"/>
        <d v="2019-08-09T18:00:00"/>
        <d v="2019-08-09T21:00:00"/>
        <d v="2019-08-10T00:00:00"/>
        <d v="2019-08-10T03:00:00"/>
        <d v="2019-08-10T06:00:00"/>
        <d v="2019-08-10T09:00:00"/>
        <d v="2019-08-10T12:00:00"/>
        <d v="2019-08-10T15:00:00"/>
        <d v="2019-08-10T18:00:00"/>
        <d v="2019-08-10T21:00:00"/>
        <d v="2019-08-11T00:00:00"/>
        <d v="2019-08-11T03:00:00"/>
        <d v="2019-08-11T06:00:00"/>
        <d v="2019-08-11T09:00:00"/>
        <d v="2019-08-11T12:00:00"/>
        <d v="2019-08-11T15:00:00"/>
        <d v="2019-08-11T18:00:00"/>
        <d v="2019-08-11T21:00:00"/>
        <d v="2019-08-12T00:00:00"/>
        <d v="2019-08-12T03:00:00"/>
        <d v="2019-08-12T06:00:00"/>
        <d v="2019-08-12T09:00:00"/>
        <d v="2019-08-12T12:00:00"/>
        <d v="2019-08-12T15:00:00"/>
        <d v="2019-08-12T18:00:00"/>
        <d v="2019-08-12T21:00:00"/>
        <d v="2019-08-13T00:00:00"/>
        <d v="2019-08-13T03:00:00"/>
        <d v="2019-08-13T06:00:00"/>
        <d v="2019-08-13T09:00:00"/>
        <d v="2019-08-13T12:00:00"/>
        <d v="2019-08-13T15:00:00"/>
        <d v="2019-08-13T18:00:00"/>
        <d v="2019-08-13T21:00:00"/>
        <d v="2019-08-14T00:00:00"/>
        <d v="2019-08-14T03:00:00"/>
        <d v="2019-08-14T06:00:00"/>
        <d v="2019-08-14T09:00:00"/>
        <d v="2019-08-14T12:00:00"/>
        <d v="2019-08-14T15:00:00"/>
        <d v="2019-08-14T18:00:00"/>
        <d v="2019-08-14T21:00:00"/>
        <d v="2019-08-15T00:00:00"/>
        <d v="2019-08-15T03:00:00"/>
        <d v="2019-08-15T06:00:00"/>
        <d v="2019-08-15T09:00:00"/>
        <d v="2019-08-15T12:00:00"/>
        <d v="2019-08-15T15:00:00"/>
        <d v="2019-08-15T18:00:00"/>
        <d v="2019-08-15T21:00:00"/>
        <d v="2019-08-16T00:00:00"/>
        <d v="2019-08-16T03:00:00"/>
        <d v="2019-08-16T06:00:00"/>
        <d v="2019-08-16T09:00:00"/>
        <d v="2019-08-16T12:00:00"/>
        <d v="2019-08-16T15:00:00"/>
        <d v="2019-08-16T18:00:00"/>
        <d v="2019-08-16T21:00:00"/>
        <d v="2019-08-17T00:00:00"/>
        <d v="2019-08-17T03:00:00"/>
        <d v="2019-08-17T06:00:00"/>
        <d v="2019-08-17T09:00:00"/>
        <d v="2019-08-17T12:00:00"/>
        <d v="2019-08-17T15:00:00"/>
        <d v="2019-08-17T18:00:00"/>
        <d v="2019-08-17T21:00:00"/>
        <d v="2019-08-18T00:00:00"/>
        <d v="2019-08-18T03:00:00"/>
        <d v="2019-08-18T06:00:00"/>
        <d v="2019-08-18T09:00:00"/>
        <d v="2019-08-18T12:00:00"/>
        <d v="2019-08-18T15:00:00"/>
        <d v="2019-08-18T18:00:00"/>
        <d v="2019-08-18T21:00:00"/>
        <d v="2019-08-19T00:00:00"/>
        <d v="2019-08-19T03:00:00"/>
        <d v="2019-08-19T06:00:00"/>
        <d v="2019-08-19T09:00:00"/>
        <d v="2019-08-19T12:00:00"/>
        <d v="2019-08-19T15:00:00"/>
        <d v="2019-08-19T18:00:00"/>
        <d v="2019-08-19T21:00:00"/>
        <d v="2019-08-20T00:00:00"/>
        <d v="2019-08-20T03:00:00"/>
        <d v="2019-08-20T06:00:00"/>
        <d v="2019-08-20T09:00:00"/>
        <d v="2019-08-20T12:00:00"/>
        <d v="2019-08-20T15:00:00"/>
        <d v="2019-08-20T18:00:00"/>
        <d v="2019-08-20T21:00:00"/>
        <d v="2019-08-21T00:00:00"/>
        <d v="2019-08-21T03:00:00"/>
        <d v="2019-08-21T06:00:00"/>
        <d v="2019-08-21T09:00:00"/>
        <d v="2019-08-21T12:00:00"/>
        <d v="2019-08-21T15:00:00"/>
        <d v="2019-08-21T18:00:00"/>
        <d v="2019-08-21T21:00:00"/>
        <d v="2019-08-22T00:00:00"/>
        <d v="2019-08-22T03:00:00"/>
        <d v="2019-08-22T06:00:00"/>
        <d v="2019-08-22T09:00:00"/>
        <d v="2019-08-22T12:00:00"/>
        <d v="2019-08-22T15:00:00"/>
        <d v="2019-08-22T18:00:00"/>
        <d v="2019-08-22T21:00:00"/>
        <d v="2019-08-23T00:00:00"/>
        <d v="2019-08-23T03:00:00"/>
        <d v="2019-08-23T06:00:00"/>
        <d v="2019-08-23T09:00:00"/>
        <d v="2019-08-23T12:00:00"/>
        <d v="2019-08-23T15:00:00"/>
        <d v="2019-08-23T18:00:00"/>
        <d v="2019-08-23T21:00:00"/>
        <d v="2019-08-24T00:00:00"/>
        <d v="2019-08-24T03:00:00"/>
        <d v="2019-08-24T06:00:00"/>
        <d v="2019-08-24T09:00:00"/>
        <d v="2019-08-24T12:00:00"/>
        <d v="2019-08-24T15:00:00"/>
        <d v="2019-08-24T18:00:00"/>
        <d v="2019-08-24T21:00:00"/>
        <d v="2019-08-25T00:00:00"/>
        <d v="2019-08-25T03:00:00"/>
        <d v="2019-08-25T06:00:00"/>
        <d v="2019-08-25T09:00:00"/>
        <d v="2019-08-25T12:00:00"/>
        <d v="2019-08-25T15:00:00"/>
        <d v="2019-08-25T18:00:00"/>
        <d v="2019-08-25T21:00:00"/>
        <d v="2019-08-26T00:00:00"/>
        <d v="2019-08-26T03:00:00"/>
        <d v="2019-08-26T06:00:00"/>
        <d v="2019-08-26T09:00:00"/>
        <d v="2019-08-26T12:00:00"/>
        <d v="2019-08-26T15:00:00"/>
        <d v="2019-08-26T18:00:00"/>
        <d v="2019-08-26T21:00:00"/>
        <d v="2019-08-27T00:00:00"/>
        <d v="2019-08-27T03:00:00"/>
        <d v="2019-08-27T06:00:00"/>
        <d v="2019-08-27T09:00:00"/>
        <d v="2019-08-27T12:00:00"/>
        <d v="2019-08-27T15:00:00"/>
        <d v="2019-08-27T18:00:00"/>
        <d v="2019-08-27T21:00:00"/>
        <d v="2019-08-28T00:00:00"/>
        <d v="2019-08-28T03:00:00"/>
        <d v="2019-08-28T06:00:00"/>
        <d v="2019-08-28T09:00:00"/>
        <d v="2019-08-28T12:00:00"/>
        <d v="2019-08-28T15:00:00"/>
        <d v="2019-08-28T18:00:00"/>
        <d v="2019-08-28T21:00:00"/>
        <d v="2019-08-29T00:00:00"/>
        <d v="2019-08-29T03:00:00"/>
        <d v="2019-08-29T06:00:00"/>
        <d v="2019-08-29T09:00:00"/>
        <d v="2019-08-29T12:00:00"/>
        <d v="2019-08-29T15:00:00"/>
        <d v="2019-08-29T18:00:00"/>
        <d v="2019-08-29T21:00:00"/>
        <d v="2019-08-30T00:00:00"/>
        <d v="2019-08-30T03:00:00"/>
        <d v="2019-08-30T06:00:00"/>
        <d v="2019-08-30T09:00:00"/>
        <d v="2019-08-30T12:00:00"/>
        <d v="2019-08-30T15:00:00"/>
        <d v="2019-08-30T18:00:00"/>
        <d v="2019-08-30T21:00:00"/>
        <d v="2019-08-31T00:00:00"/>
        <d v="2019-08-31T03:00:00"/>
        <d v="2019-08-31T06:00:00"/>
        <d v="2019-08-31T09:00:00"/>
        <d v="2019-08-31T12:00:00"/>
        <d v="2019-08-31T15:00:00"/>
        <d v="2019-08-31T18:00:00"/>
        <d v="2019-08-31T21:00:00"/>
        <d v="2019-09-01T00:00:00"/>
        <d v="2019-09-01T03:00:00"/>
        <d v="2019-09-01T06:00:00"/>
        <d v="2019-09-01T09:00:00"/>
        <d v="2019-09-01T12:00:00"/>
        <d v="2019-09-01T15:00:00"/>
        <d v="2019-09-01T18:00:00"/>
        <d v="2019-09-01T21:00:00"/>
        <d v="2019-09-02T00:00:00"/>
        <d v="2019-09-02T03:00:00"/>
        <d v="2019-09-02T06:00:00"/>
        <d v="2019-09-02T09:00:00"/>
        <d v="2019-09-02T12:00:00"/>
        <d v="2019-09-02T15:00:00"/>
        <d v="2019-09-02T18:00:00"/>
        <d v="2019-09-02T21:00:00"/>
        <d v="2019-09-03T00:00:00"/>
        <d v="2019-09-03T03:00:00"/>
        <d v="2019-09-03T06:00:00"/>
        <d v="2019-09-03T09:00:00"/>
        <d v="2019-09-03T12:00:00"/>
        <d v="2019-09-03T15:00:00"/>
        <d v="2019-09-03T18:00:00"/>
        <d v="2019-09-03T21:00:00"/>
        <d v="2019-09-04T00:00:00"/>
        <d v="2019-09-04T03:00:00"/>
        <d v="2019-09-04T06:00:00"/>
        <d v="2019-09-04T09:00:00"/>
        <d v="2019-09-04T12:00:00"/>
        <d v="2019-09-04T15:00:00"/>
        <d v="2019-09-04T18:00:00"/>
        <d v="2019-09-04T21:00:00"/>
        <d v="2019-09-05T00:00:00"/>
        <d v="2019-09-05T03:00:00"/>
        <d v="2019-09-05T06:00:00"/>
        <d v="2019-09-05T09:00:00"/>
        <d v="2019-09-05T12:00:00"/>
        <d v="2019-09-05T15:00:00"/>
        <d v="2019-09-05T18:00:00"/>
        <d v="2019-09-05T21:00:00"/>
        <d v="2019-09-06T00:00:00"/>
        <d v="2019-09-06T03:00:00"/>
        <d v="2019-09-06T06:00:00"/>
        <d v="2019-09-06T09:00:00"/>
        <d v="2019-09-06T12:00:00"/>
        <d v="2019-09-06T15:00:00"/>
        <d v="2019-09-06T18:00:00"/>
        <d v="2019-09-06T21:00:00"/>
        <d v="2019-09-07T00:00:00"/>
        <d v="2019-09-07T03:00:00"/>
        <d v="2019-09-07T06:00:00"/>
        <d v="2019-09-07T09:00:00"/>
        <d v="2019-09-07T12:00:00"/>
        <d v="2019-09-07T15:00:00"/>
        <d v="2019-09-07T18:00:00"/>
        <d v="2019-09-07T21:00:00"/>
        <d v="2019-09-08T00:00:00"/>
        <d v="2019-09-08T03:00:00"/>
        <d v="2019-09-08T06:00:00"/>
        <d v="2019-09-08T09:00:00"/>
        <d v="2019-09-08T12:00:00"/>
        <d v="2019-09-08T15:00:00"/>
        <d v="2019-09-08T18:00:00"/>
        <d v="2019-09-08T21:00:00"/>
        <d v="2019-09-09T00:00:00"/>
        <d v="2019-09-09T03:00:00"/>
        <d v="2019-09-09T06:00:00"/>
        <d v="2019-09-09T09:00:00"/>
        <d v="2019-09-09T12:00:00"/>
        <d v="2019-09-09T15:00:00"/>
        <d v="2019-09-09T18:00:00"/>
        <d v="2019-09-09T21:00:00"/>
        <d v="2019-09-10T00:00:00"/>
        <d v="2019-09-10T03:00:00"/>
        <d v="2019-09-10T06:00:00"/>
        <d v="2019-09-10T09:00:00"/>
        <d v="2019-09-10T12:00:00"/>
        <d v="2019-09-10T15:00:00"/>
        <d v="2019-09-10T18:00:00"/>
        <d v="2019-09-10T21:00:00"/>
        <d v="2019-09-11T00:00:00"/>
        <d v="2019-09-11T03:00:00"/>
        <d v="2019-09-11T06:00:00"/>
        <d v="2019-09-11T09:00:00"/>
        <d v="2019-09-11T12:00:00"/>
        <d v="2019-09-11T15:00:00"/>
        <d v="2019-09-11T18:00:00"/>
        <d v="2019-09-11T21:00:00"/>
        <d v="2019-09-12T00:00:00"/>
        <d v="2019-09-12T03:00:00"/>
        <d v="2019-09-12T06:00:00"/>
        <d v="2019-09-12T09:00:00"/>
        <d v="2019-09-12T12:00:00"/>
        <d v="2019-09-12T15:00:00"/>
        <d v="2019-09-12T18:00:00"/>
        <d v="2019-09-12T21:00:00"/>
        <d v="2019-09-13T00:00:00"/>
        <d v="2019-09-13T03:00:00"/>
        <d v="2019-09-13T06:00:00"/>
        <d v="2019-09-13T09:00:00"/>
        <d v="2019-09-13T12:00:00"/>
        <d v="2019-09-13T15:00:00"/>
        <d v="2019-09-13T18:00:00"/>
        <d v="2019-09-13T21:00:00"/>
        <d v="2019-09-14T00:00:00"/>
        <d v="2019-09-14T03:00:00"/>
        <d v="2019-09-14T06:00:00"/>
        <d v="2019-09-14T09:00:00"/>
        <d v="2019-09-14T12:00:00"/>
        <d v="2019-09-14T15:00:00"/>
        <d v="2019-09-14T18:00:00"/>
        <d v="2019-09-14T21:00:00"/>
        <d v="2019-09-15T00:00:00"/>
        <d v="2019-09-15T03:00:00"/>
        <d v="2019-09-15T06:00:00"/>
        <d v="2019-09-15T09:00:00"/>
        <d v="2019-09-15T12:00:00"/>
        <d v="2019-09-15T15:00:00"/>
        <d v="2019-09-15T18:00:00"/>
        <d v="2019-09-15T21:00:00"/>
        <d v="2019-09-16T00:00:00"/>
        <d v="2019-09-16T03:00:00"/>
        <d v="2019-09-16T06:00:00"/>
        <d v="2019-09-16T09:00:00"/>
        <d v="2019-09-16T12:00:00"/>
        <d v="2019-09-16T15:00:00"/>
        <d v="2019-09-16T18:00:00"/>
        <d v="2019-09-16T21:00:00"/>
        <d v="2019-09-17T00:00:00"/>
        <d v="2019-09-17T03:00:00"/>
        <d v="2019-09-17T06:00:00"/>
        <d v="2019-09-17T09:00:00"/>
        <d v="2019-09-17T12:00:00"/>
        <d v="2019-09-17T15:00:00"/>
        <d v="2019-09-17T18:00:00"/>
        <d v="2019-09-17T21:00:00"/>
        <d v="2019-09-18T00:00:00"/>
        <d v="2019-09-18T03:00:00"/>
        <d v="2019-09-18T06:00:00"/>
        <d v="2019-09-18T09:00:00"/>
        <d v="2019-09-18T12:00:00"/>
        <d v="2019-09-18T15:00:00"/>
        <d v="2019-09-18T18:00:00"/>
        <d v="2019-09-18T21:00:00"/>
        <d v="2019-09-19T00:00:00"/>
        <d v="2019-09-19T03:00:00"/>
        <d v="2019-09-19T06:00:00"/>
        <d v="2019-09-19T09:00:00"/>
        <d v="2019-09-19T12:00:00"/>
        <d v="2019-09-19T15:00:00"/>
        <d v="2019-09-19T18:00:00"/>
        <d v="2019-09-19T21:00:00"/>
        <d v="2019-09-20T00:00:00"/>
        <d v="2019-09-20T03:00:00"/>
        <d v="2019-09-20T06:00:00"/>
        <d v="2019-09-20T09:00:00"/>
        <d v="2019-09-20T12:00:00"/>
        <d v="2019-09-20T15:00:00"/>
        <d v="2019-09-20T18:00:00"/>
        <d v="2019-09-20T21:00:00"/>
        <d v="2019-09-21T00:00:00"/>
        <d v="2019-09-21T03:00:00"/>
        <d v="2019-09-21T06:00:00"/>
        <d v="2019-09-21T09:00:00"/>
        <d v="2019-09-21T12:00:00"/>
        <d v="2019-09-21T15:00:00"/>
        <d v="2019-09-21T18:00:00"/>
        <d v="2019-09-21T21:00:00"/>
        <d v="2019-09-22T00:00:00"/>
        <d v="2019-09-22T03:00:00"/>
        <d v="2019-09-22T06:00:00"/>
        <d v="2019-09-22T09:00:00"/>
        <d v="2019-09-22T12:00:00"/>
        <d v="2019-09-22T15:00:00"/>
        <d v="2019-09-22T18:00:00"/>
        <d v="2019-09-22T21:00:00"/>
        <d v="2019-09-23T00:00:00"/>
        <d v="2019-09-23T03:00:00"/>
        <d v="2019-09-23T06:00:00"/>
        <d v="2019-09-23T09:00:00"/>
        <d v="2019-09-23T12:00:00"/>
        <d v="2019-09-23T15:00:00"/>
        <d v="2019-09-23T18:00:00"/>
        <d v="2019-09-23T21:00:00"/>
        <d v="2019-09-24T00:00:00"/>
        <d v="2019-09-24T03:00:00"/>
        <d v="2019-09-24T06:00:00"/>
        <d v="2019-09-24T09:00:00"/>
        <d v="2019-09-24T12:00:00"/>
        <d v="2019-09-24T15:00:00"/>
        <d v="2019-09-24T18:00:00"/>
        <d v="2019-09-24T21:00:00"/>
        <d v="2019-09-25T00:00:00"/>
        <d v="2019-09-25T03:00:00"/>
        <d v="2019-09-25T06:00:00"/>
        <d v="2019-09-25T09:00:00"/>
        <d v="2019-09-25T12:00:00"/>
        <d v="2019-09-25T15:00:00"/>
        <d v="2019-09-25T18:00:00"/>
        <d v="2019-09-25T21:00:00"/>
        <d v="2019-09-26T00:00:00"/>
        <d v="2019-09-26T03:00:00"/>
        <d v="2019-09-26T06:00:00"/>
        <d v="2019-09-26T09:00:00"/>
        <d v="2019-09-26T12:00:00"/>
        <d v="2019-09-26T15:00:00"/>
        <d v="2019-09-26T18:00:00"/>
        <d v="2019-09-26T21:00:00"/>
        <d v="2019-09-27T00:00:00"/>
        <d v="2019-09-27T03:00:00"/>
        <d v="2019-09-27T06:00:00"/>
        <d v="2019-09-27T09:00:00"/>
        <d v="2019-09-27T12:00:00"/>
        <d v="2019-09-27T15:00:00"/>
        <d v="2019-09-27T18:00:00"/>
        <d v="2019-09-27T21:00:00"/>
        <d v="2019-09-28T00:00:00"/>
        <d v="2019-09-28T03:00:00"/>
        <d v="2019-09-28T06:00:00"/>
        <d v="2019-09-28T09:00:00"/>
        <d v="2019-09-28T12:00:00"/>
        <d v="2019-09-28T15:00:00"/>
        <d v="2019-09-28T18:00:00"/>
        <d v="2019-09-28T21:00:00"/>
        <d v="2019-09-29T00:00:00"/>
        <d v="2019-09-29T03:00:00"/>
        <d v="2019-09-29T06:00:00"/>
        <d v="2019-09-29T09:00:00"/>
        <d v="2019-09-29T12:00:00"/>
        <d v="2019-09-29T15:00:00"/>
        <d v="2019-09-29T18:00:00"/>
        <d v="2019-09-29T21:00:00"/>
        <d v="2019-09-30T00:00:00"/>
        <d v="2019-09-30T03:00:00"/>
        <d v="2019-09-30T06:00:00"/>
        <d v="2019-09-30T09:00:00"/>
        <d v="2019-09-30T12:00:00"/>
        <d v="2019-09-30T15:00:00"/>
        <d v="2019-09-30T18:00:00"/>
        <d v="2019-09-30T21:00:00"/>
        <d v="2019-10-01T00:00:00"/>
        <d v="2019-10-01T03:00:00"/>
        <d v="2019-10-01T06:00:00"/>
        <d v="2019-10-01T09:00:00"/>
        <d v="2019-10-01T12:00:00"/>
        <d v="2019-10-01T15:00:00"/>
        <d v="2019-10-01T18:00:00"/>
        <d v="2019-10-01T21:00:00"/>
        <d v="2019-10-02T00:00:00"/>
        <d v="2019-10-02T03:00:00"/>
        <d v="2019-10-02T06:00:00"/>
        <d v="2019-10-02T09:00:00"/>
        <d v="2019-10-02T12:00:00"/>
        <d v="2019-10-02T15:00:00"/>
        <d v="2019-10-02T18:00:00"/>
        <d v="2019-10-02T21:00:00"/>
        <d v="2019-10-03T00:00:00"/>
        <d v="2019-10-03T03:00:00"/>
        <d v="2019-10-03T06:00:00"/>
        <d v="2019-10-03T09:00:00"/>
        <d v="2019-10-03T12:00:00"/>
        <d v="2019-10-03T15:00:00"/>
        <d v="2019-10-03T18:00:00"/>
        <d v="2019-10-03T21:00:00"/>
        <d v="2019-10-04T00:00:00"/>
        <d v="2019-10-04T03:00:00"/>
        <d v="2019-10-04T06:00:00"/>
        <d v="2019-10-04T09:00:00"/>
        <d v="2019-10-04T12:00:00"/>
        <d v="2019-10-04T15:00:00"/>
        <d v="2019-10-04T18:00:00"/>
        <d v="2019-10-04T21:00:00"/>
        <d v="2019-10-05T00:00:00"/>
        <d v="2019-10-05T03:00:00"/>
        <d v="2019-10-05T06:00:00"/>
        <d v="2019-10-05T09:00:00"/>
        <d v="2019-10-05T12:00:00"/>
        <d v="2019-10-05T15:00:00"/>
        <d v="2019-10-05T18:00:00"/>
        <d v="2019-10-05T21:00:00"/>
        <d v="2019-10-06T00:00:00"/>
        <d v="2019-10-06T03:00:00"/>
        <d v="2019-10-06T06:00:00"/>
        <d v="2019-10-06T09:00:00"/>
        <d v="2019-10-06T12:00:00"/>
        <d v="2019-10-06T15:00:00"/>
        <d v="2019-10-06T18:00:00"/>
        <d v="2019-10-06T21:00:00"/>
        <d v="2019-10-07T00:00:00"/>
        <d v="2019-10-07T03:00:00"/>
        <d v="2019-10-07T06:00:00"/>
        <d v="2019-10-07T09:00:00"/>
        <d v="2019-10-07T12:00:00"/>
        <d v="2019-10-07T15:00:00"/>
        <d v="2019-10-07T18:00:00"/>
        <d v="2019-10-07T21:00:00"/>
        <d v="2019-10-08T00:00:00"/>
        <d v="2019-10-08T03:00:00"/>
        <d v="2019-10-08T06:00:00"/>
        <d v="2019-10-08T09:00:00"/>
        <d v="2019-10-08T12:00:00"/>
        <d v="2019-10-08T15:00:00"/>
        <d v="2019-10-08T18:00:00"/>
        <d v="2019-10-08T21:00:00"/>
        <d v="2019-10-09T00:00:00"/>
        <d v="2019-10-09T03:00:00"/>
        <d v="2019-10-09T06:00:00"/>
        <d v="2019-10-09T09:00:00"/>
        <d v="2019-10-09T12:00:00"/>
        <d v="2019-10-09T15:00:00"/>
        <d v="2019-10-09T18:00:00"/>
        <d v="2019-10-09T21:00:00"/>
        <d v="2019-10-10T00:00:00"/>
        <d v="2019-10-10T03:00:00"/>
        <d v="2019-10-10T06:00:00"/>
        <d v="2019-10-10T09:00:00"/>
        <d v="2019-10-10T12:00:00"/>
        <d v="2019-10-10T15:00:00"/>
        <d v="2019-10-10T18:00:00"/>
        <d v="2019-10-10T21:00:00"/>
        <d v="2019-10-11T00:00:00"/>
        <d v="2019-10-11T03:00:00"/>
        <d v="2019-10-11T06:00:00"/>
        <d v="2019-10-11T09:00:00"/>
        <d v="2019-10-11T12:00:00"/>
        <d v="2019-10-11T15:00:00"/>
        <d v="2019-10-11T18:00:00"/>
        <d v="2019-10-11T21:00:00"/>
        <d v="2019-10-12T00:00:00"/>
        <d v="2019-10-12T03:00:00"/>
        <d v="2019-10-12T06:00:00"/>
        <d v="2019-10-12T09:00:00"/>
        <d v="2019-10-12T12:00:00"/>
        <d v="2019-10-12T15:00:00"/>
        <d v="2019-10-12T18:00:00"/>
        <d v="2019-10-12T21:00:00"/>
        <d v="2019-10-13T00:00:00"/>
        <d v="2019-10-13T03:00:00"/>
        <d v="2019-10-13T06:00:00"/>
        <d v="2019-10-13T09:00:00"/>
        <d v="2019-10-13T12:00:00"/>
        <d v="2019-10-13T15:00:00"/>
        <d v="2019-10-13T18:00:00"/>
        <d v="2019-10-13T21:00:00"/>
        <d v="2019-10-14T00:00:00"/>
        <d v="2019-10-14T03:00:00"/>
        <d v="2019-10-14T06:00:00"/>
        <d v="2019-10-14T09:00:00"/>
        <d v="2019-10-14T12:00:00"/>
        <d v="2019-10-14T15:00:00"/>
        <d v="2019-10-14T18:00:00"/>
        <d v="2019-10-14T21:00:00"/>
        <d v="2019-10-15T00:00:00"/>
        <d v="2019-10-15T03:00:00"/>
        <d v="2019-10-15T06:00:00"/>
        <d v="2019-10-15T09:00:00"/>
        <d v="2019-10-15T12:00:00"/>
        <d v="2019-10-15T15:00:00"/>
        <d v="2019-10-15T18:00:00"/>
        <d v="2019-10-15T21:00:00"/>
        <d v="2019-10-16T00:00:00"/>
        <d v="2019-10-16T03:00:00"/>
        <d v="2019-10-16T06:00:00"/>
        <d v="2019-10-16T09:00:00"/>
        <d v="2019-10-16T12:00:00"/>
        <d v="2019-10-16T15:00:00"/>
        <d v="2019-10-16T18:00:00"/>
        <d v="2019-10-16T21:00:00"/>
        <d v="2019-10-17T00:00:00"/>
        <d v="2019-10-17T03:00:00"/>
        <d v="2019-10-17T06:00:00"/>
        <d v="2019-10-17T09:00:00"/>
        <d v="2019-10-17T12:00:00"/>
        <d v="2019-10-17T15:00:00"/>
        <d v="2019-10-17T18:00:00"/>
        <d v="2019-10-17T21:00:00"/>
        <d v="2019-10-18T00:00:00"/>
        <d v="2019-10-18T03:00:00"/>
        <d v="2019-10-18T06:00:00"/>
        <d v="2019-10-18T09:00:00"/>
        <d v="2019-10-18T12:00:00"/>
        <d v="2019-10-18T15:00:00"/>
        <d v="2019-10-18T18:00:00"/>
        <d v="2019-10-18T21:00:00"/>
        <d v="2019-10-19T00:00:00"/>
        <d v="2019-10-19T03:00:00"/>
        <d v="2019-10-19T06:00:00"/>
        <d v="2019-10-19T09:00:00"/>
        <d v="2019-10-19T12:00:00"/>
        <d v="2019-10-19T15:00:00"/>
        <d v="2019-10-19T18:00:00"/>
        <d v="2019-10-19T21:00:00"/>
        <d v="2019-10-20T00:00:00"/>
        <d v="2019-10-20T03:00:00"/>
        <d v="2019-10-20T06:00:00"/>
        <d v="2019-10-20T09:00:00"/>
        <d v="2019-10-20T12:00:00"/>
        <d v="2019-10-20T15:00:00"/>
        <d v="2019-10-20T18:00:00"/>
        <d v="2019-10-20T21:00:00"/>
        <d v="2019-10-21T00:00:00"/>
        <d v="2019-10-21T03:00:00"/>
        <d v="2019-10-21T06:00:00"/>
        <d v="2019-10-21T09:00:00"/>
        <d v="2019-10-21T12:00:00"/>
        <d v="2019-10-21T15:00:00"/>
        <d v="2019-10-21T18:00:00"/>
        <d v="2019-10-21T21:00:00"/>
        <d v="2019-10-22T00:00:00"/>
        <d v="2019-10-22T03:00:00"/>
        <d v="2019-10-22T06:00:00"/>
        <d v="2019-10-22T09:00:00"/>
        <d v="2019-10-22T12:00:00"/>
        <d v="2019-10-22T15:00:00"/>
        <d v="2019-10-22T18:00:00"/>
        <d v="2019-10-22T21:00:00"/>
        <d v="2019-10-23T00:00:00"/>
        <d v="2019-10-23T03:00:00"/>
        <d v="2019-10-23T06:00:00"/>
        <d v="2019-10-23T09:00:00"/>
        <d v="2019-10-23T12:00:00"/>
        <d v="2019-10-23T15:00:00"/>
        <d v="2019-10-23T18:00:00"/>
        <d v="2019-10-23T21:00:00"/>
        <d v="2019-10-24T00:00:00"/>
        <d v="2019-10-24T03:00:00"/>
        <d v="2019-10-24T06:00:00"/>
        <d v="2019-10-24T09:00:00"/>
        <d v="2019-10-24T12:00:00"/>
        <d v="2019-10-24T15:00:00"/>
        <d v="2019-10-24T18:00:00"/>
        <d v="2019-10-24T21:00:00"/>
        <d v="2019-10-25T00:00:00"/>
        <d v="2019-10-25T03:00:00"/>
        <d v="2019-10-25T06:00:00"/>
        <d v="2019-10-25T09:00:00"/>
        <d v="2019-10-25T12:00:00"/>
        <d v="2019-10-25T15:00:00"/>
        <d v="2019-10-25T18:00:00"/>
        <d v="2019-10-25T21:00:00"/>
        <d v="2019-10-26T00:00:00"/>
        <d v="2019-10-26T03:00:00"/>
        <d v="2019-10-26T06:00:00"/>
        <d v="2019-10-26T09:00:00"/>
        <d v="2019-10-26T12:00:00"/>
        <d v="2019-10-26T15:00:00"/>
        <d v="2019-10-26T18:00:00"/>
        <d v="2019-10-26T21:00:00"/>
        <d v="2019-10-27T00:00:00"/>
        <d v="2019-10-27T03:00:00"/>
        <d v="2019-10-27T06:00:00"/>
        <d v="2019-10-27T09:00:00"/>
        <d v="2019-10-27T12:00:00"/>
        <d v="2019-10-27T15:00:00"/>
        <d v="2019-10-27T18:00:00"/>
        <d v="2019-10-27T21:00:00"/>
        <d v="2019-10-28T00:00:00"/>
        <d v="2019-10-28T03:00:00"/>
        <d v="2019-10-28T06:00:00"/>
        <d v="2019-10-28T09:00:00"/>
        <d v="2019-10-28T12:00:00"/>
        <d v="2019-10-28T15:00:00"/>
        <d v="2019-10-28T18:00:00"/>
        <d v="2019-10-28T21:00:00"/>
        <d v="2019-10-29T00:00:00"/>
        <d v="2019-10-29T03:00:00"/>
        <d v="2019-10-29T06:00:00"/>
        <d v="2019-10-29T09:00:00"/>
        <d v="2019-10-29T12:00:00"/>
        <d v="2019-10-29T15:00:00"/>
        <d v="2019-10-29T18:00:00"/>
        <d v="2019-10-29T21:00:00"/>
        <d v="2019-10-30T00:00:00"/>
        <d v="2019-10-30T03:00:00"/>
        <d v="2019-10-30T06:00:00"/>
        <d v="2019-10-30T09:00:00"/>
        <d v="2019-10-30T12:00:00"/>
        <d v="2019-10-30T15:00:00"/>
        <d v="2019-10-30T18:00:00"/>
        <d v="2019-10-30T21:00:00"/>
        <d v="2019-10-31T00:00:00"/>
        <d v="2019-10-31T03:00:00"/>
        <d v="2019-10-31T06:00:00"/>
        <d v="2019-10-31T09:00:00"/>
        <d v="2019-10-31T12:00:00"/>
        <d v="2019-10-31T15:00:00"/>
        <d v="2019-10-31T18:00:00"/>
        <d v="2019-10-31T21:00:00"/>
        <d v="2019-11-01T00:00:00"/>
        <d v="2019-11-01T03:00:00"/>
        <d v="2019-11-01T06:00:00"/>
        <d v="2019-11-01T09:00:00"/>
        <d v="2019-11-01T12:00:00"/>
        <d v="2019-11-01T15:00:00"/>
        <d v="2019-11-01T18:00:00"/>
        <d v="2019-11-01T21:00:00"/>
        <d v="2019-11-02T00:00:00"/>
        <d v="2019-11-02T03:00:00"/>
        <d v="2019-11-02T06:00:00"/>
        <d v="2019-11-02T09:00:00"/>
        <d v="2019-11-02T12:00:00"/>
        <d v="2019-11-02T15:00:00"/>
        <d v="2019-11-02T18:00:00"/>
        <d v="2019-11-02T21:00:00"/>
        <d v="2019-11-03T00:00:00"/>
        <d v="2019-11-03T03:00:00"/>
        <d v="2019-11-03T06:00:00"/>
        <d v="2019-11-03T09:00:00"/>
        <d v="2019-11-03T12:00:00"/>
        <d v="2019-11-03T15:00:00"/>
        <d v="2019-11-03T18:00:00"/>
        <d v="2019-11-03T21:00:00"/>
        <d v="2019-11-04T00:00:00"/>
        <d v="2019-11-04T03:00:00"/>
        <d v="2019-11-04T06:00:00"/>
        <d v="2019-11-04T09:00:00"/>
        <d v="2019-11-04T12:00:00"/>
        <d v="2019-11-04T15:00:00"/>
        <d v="2019-11-04T18:00:00"/>
        <d v="2019-11-04T21:00:00"/>
        <d v="2019-11-05T00:00:00"/>
        <d v="2019-11-05T03:00:00"/>
        <d v="2019-11-05T06:00:00"/>
        <d v="2019-11-05T09:00:00"/>
        <d v="2019-11-05T12:00:00"/>
        <d v="2019-11-05T15:00:00"/>
        <d v="2019-11-05T18:00:00"/>
        <d v="2019-11-05T21:00:00"/>
        <d v="2019-11-06T00:00:00"/>
        <d v="2019-11-06T03:00:00"/>
        <d v="2019-11-06T06:00:00"/>
        <d v="2019-11-06T09:00:00"/>
        <d v="2019-11-06T12:00:00"/>
        <d v="2019-11-06T15:00:00"/>
        <d v="2019-11-06T18:00:00"/>
        <d v="2019-11-06T21:00:00"/>
        <d v="2019-11-07T00:00:00"/>
        <d v="2019-11-07T03:00:00"/>
        <d v="2019-11-07T06:00:00"/>
        <d v="2019-11-07T09:00:00"/>
        <d v="2019-11-07T12:00:00"/>
        <d v="2019-11-07T15:00:00"/>
        <d v="2019-11-07T18:00:00"/>
        <d v="2019-11-07T21:00:00"/>
        <d v="2019-11-08T00:00:00"/>
        <d v="2019-11-08T03:00:00"/>
        <d v="2019-11-08T06:00:00"/>
        <d v="2019-11-08T09:00:00"/>
        <d v="2019-11-08T12:00:00"/>
        <d v="2019-11-08T15:00:00"/>
        <d v="2019-11-08T18:00:00"/>
        <d v="2019-11-08T21:00:00"/>
        <d v="2019-11-09T00:00:00"/>
        <d v="2019-11-09T03:00:00"/>
        <d v="2019-11-09T06:00:00"/>
        <d v="2019-11-09T09:00:00"/>
        <d v="2019-11-09T12:00:00"/>
        <d v="2019-11-09T15:00:00"/>
        <d v="2019-11-09T18:00:00"/>
        <d v="2019-11-09T21:00:00"/>
        <d v="2019-11-10T00:00:00"/>
        <d v="2019-11-10T03:00:00"/>
        <d v="2019-11-10T06:00:00"/>
        <d v="2019-11-10T09:00:00"/>
        <d v="2019-11-10T12:00:00"/>
        <d v="2019-11-10T15:00:00"/>
        <d v="2019-11-10T18:00:00"/>
        <d v="2019-11-10T21:00:00"/>
        <d v="2019-11-11T00:00:00"/>
        <d v="2019-11-11T03:00:00"/>
        <d v="2019-11-11T06:00:00"/>
        <d v="2019-11-11T09:00:00"/>
        <d v="2019-11-11T12:00:00"/>
        <d v="2019-11-11T15:00:00"/>
        <d v="2019-11-11T18:00:00"/>
        <d v="2019-11-11T21:00:00"/>
        <d v="2019-11-12T00:00:00"/>
        <d v="2019-11-12T03:00:00"/>
        <d v="2019-11-12T06:00:00"/>
        <d v="2019-11-12T09:00:00"/>
        <d v="2019-11-12T12:00:00"/>
        <d v="2019-11-12T15:00:00"/>
        <d v="2019-11-12T18:00:00"/>
        <d v="2019-11-12T21:00:00"/>
        <d v="2019-11-13T00:00:00"/>
        <d v="2019-11-13T03:00:00"/>
        <d v="2019-11-13T06:00:00"/>
        <d v="2019-11-13T09:00:00"/>
        <d v="2019-11-13T12:00:00"/>
        <d v="2019-11-13T15:00:00"/>
        <d v="2019-11-13T18:00:00"/>
        <d v="2019-11-13T21:00:00"/>
        <d v="2019-11-14T00:00:00"/>
        <d v="2019-11-14T03:00:00"/>
        <d v="2019-11-14T06:00:00"/>
        <d v="2019-11-14T09:00:00"/>
        <d v="2019-11-14T12:00:00"/>
        <d v="2019-11-14T15:00:00"/>
        <d v="2019-11-14T18:00:00"/>
        <d v="2019-11-14T21:00:00"/>
        <d v="2019-11-15T00:00:00"/>
        <d v="2019-11-15T03:00:00"/>
        <d v="2019-11-15T06:00:00"/>
        <d v="2019-11-15T09:00:00"/>
        <d v="2019-11-15T12:00:00"/>
        <d v="2019-11-15T15:00:00"/>
        <d v="2019-11-15T18:00:00"/>
        <d v="2019-11-15T21:00:00"/>
        <d v="2019-11-16T00:00:00"/>
        <d v="2019-11-16T03:00:00"/>
        <d v="2019-11-16T06:00:00"/>
        <d v="2019-11-16T09:00:00"/>
        <d v="2019-11-16T12:00:00"/>
        <d v="2019-11-16T15:00:00"/>
        <d v="2019-11-16T18:00:00"/>
        <d v="2019-11-16T21:00:00"/>
        <d v="2019-11-17T00:00:00"/>
        <d v="2019-11-17T03:00:00"/>
        <d v="2019-11-17T06:00:00"/>
        <d v="2019-11-17T09:00:00"/>
        <d v="2019-11-17T12:00:00"/>
        <d v="2019-11-17T15:00:00"/>
        <d v="2019-11-17T18:00:00"/>
        <d v="2019-11-17T21:00:00"/>
        <d v="2019-11-18T00:00:00"/>
        <d v="2019-11-18T03:00:00"/>
        <d v="2019-11-18T06:00:00"/>
        <d v="2019-11-18T09:00:00"/>
        <d v="2019-11-18T12:00:00"/>
        <d v="2019-11-18T15:00:00"/>
        <d v="2019-11-18T18:00:00"/>
        <d v="2019-11-18T21:00:00"/>
        <d v="2019-11-19T00:00:00"/>
        <d v="2019-11-19T03:00:00"/>
        <d v="2019-11-19T06:00:00"/>
        <d v="2019-11-19T09:00:00"/>
        <d v="2019-11-19T12:00:00"/>
        <d v="2019-11-19T15:00:00"/>
        <d v="2019-11-19T18:00:00"/>
        <d v="2019-11-19T21:00:00"/>
        <d v="2019-11-20T00:00:00"/>
        <d v="2019-11-20T03:00:00"/>
        <d v="2019-11-20T06:00:00"/>
        <d v="2019-11-20T09:00:00"/>
        <d v="2019-11-20T12:00:00"/>
        <d v="2019-11-20T15:00:00"/>
        <d v="2019-11-20T18:00:00"/>
        <d v="2019-11-20T21:00:00"/>
        <d v="2019-11-21T00:00:00"/>
        <d v="2019-11-21T03:00:00"/>
        <d v="2019-11-21T06:00:00"/>
        <d v="2019-11-21T09:00:00"/>
        <d v="2019-11-21T12:00:00"/>
        <d v="2019-11-21T15:00:00"/>
        <d v="2019-11-21T18:00:00"/>
        <d v="2019-11-21T21:00:00"/>
        <d v="2019-11-22T00:00:00"/>
        <d v="2019-11-22T03:00:00"/>
        <d v="2019-11-22T06:00:00"/>
        <d v="2019-11-22T09:00:00"/>
        <d v="2019-11-22T12:00:00"/>
        <d v="2019-11-22T15:00:00"/>
        <d v="2019-11-22T18:00:00"/>
        <d v="2019-11-22T21:00:00"/>
        <d v="2019-11-23T00:00:00"/>
        <d v="2019-11-23T03:00:00"/>
        <d v="2019-11-23T06:00:00"/>
        <d v="2019-11-23T09:00:00"/>
        <d v="2019-11-23T12:00:00"/>
        <d v="2019-11-23T15:00:00"/>
        <d v="2019-11-23T18:00:00"/>
        <d v="2019-11-23T21:00:00"/>
        <d v="2019-11-24T00:00:00"/>
        <d v="2019-11-24T03:00:00"/>
        <d v="2019-11-24T06:00:00"/>
        <d v="2019-11-24T09:00:00"/>
        <d v="2019-11-24T12:00:00"/>
        <d v="2019-11-24T15:00:00"/>
        <d v="2019-11-24T18:00:00"/>
        <d v="2019-11-24T21:00:00"/>
        <d v="2019-11-25T00:00:00"/>
        <d v="2019-11-25T03:00:00"/>
        <d v="2019-11-25T06:00:00"/>
        <d v="2019-11-25T09:00:00"/>
        <d v="2019-11-25T12:00:00"/>
        <d v="2019-11-25T15:00:00"/>
        <d v="2019-11-25T18:00:00"/>
        <d v="2019-11-25T21:00:00"/>
        <d v="2019-11-26T00:00:00"/>
        <d v="2019-11-26T03:00:00"/>
        <d v="2019-11-26T06:00:00"/>
        <d v="2019-11-26T09:00:00"/>
        <d v="2019-11-26T12:00:00"/>
        <d v="2019-11-26T15:00:00"/>
        <d v="2019-11-26T18:00:00"/>
        <d v="2019-11-26T21:00:00"/>
        <d v="2019-11-27T00:00:00"/>
        <d v="2019-11-27T03:00:00"/>
        <d v="2019-11-27T06:00:00"/>
        <d v="2019-11-27T09:00:00"/>
        <d v="2019-11-27T12:00:00"/>
        <d v="2019-11-27T15:00:00"/>
        <d v="2019-11-27T18:00:00"/>
        <d v="2019-11-27T21:00:00"/>
        <d v="2019-11-28T00:00:00"/>
        <d v="2019-11-28T03:00:00"/>
        <d v="2019-11-28T06:00:00"/>
        <d v="2019-11-28T09:00:00"/>
        <d v="2019-11-28T12:00:00"/>
        <d v="2019-11-28T15:00:00"/>
        <d v="2019-11-28T18:00:00"/>
        <d v="2019-11-28T21:00:00"/>
        <d v="2019-11-29T00:00:00"/>
        <d v="2019-11-29T03:00:00"/>
        <d v="2019-11-29T06:00:00"/>
        <d v="2019-11-29T09:00:00"/>
        <d v="2019-11-29T12:00:00"/>
        <d v="2019-11-29T15:00:00"/>
        <d v="2019-11-29T18:00:00"/>
        <d v="2019-11-29T21:00:00"/>
        <d v="2019-11-30T00:00:00"/>
        <d v="2019-11-30T03:00:00"/>
        <d v="2019-11-30T06:00:00"/>
        <d v="2019-11-30T09:00:00"/>
        <d v="2019-11-30T12:00:00"/>
        <d v="2019-11-30T15:00:00"/>
        <d v="2019-11-30T18:00:00"/>
        <d v="2019-11-30T21:00:00"/>
        <d v="2019-12-01T00:00:00"/>
        <d v="2019-12-01T03:00:00"/>
        <d v="2019-12-01T06:00:00"/>
        <d v="2019-12-01T09:00:00"/>
        <d v="2019-12-01T12:00:00"/>
        <d v="2019-12-01T15:00:00"/>
        <d v="2019-12-01T18:00:00"/>
        <d v="2019-12-01T21:00:00"/>
        <d v="2019-12-02T00:00:00"/>
        <d v="2019-12-02T03:00:00"/>
        <d v="2019-12-02T06:00:00"/>
        <d v="2019-12-02T09:00:00"/>
        <d v="2019-12-02T12:00:00"/>
        <d v="2019-12-02T15:00:00"/>
        <d v="2019-12-02T18:00:00"/>
        <d v="2019-12-02T21:00:00"/>
        <d v="2019-12-03T00:00:00"/>
        <d v="2019-12-03T03:00:00"/>
        <d v="2019-12-03T06:00:00"/>
        <d v="2019-12-03T09:00:00"/>
        <d v="2019-12-03T12:00:00"/>
        <d v="2019-12-03T15:00:00"/>
        <d v="2019-12-03T18:00:00"/>
        <d v="2019-12-03T21:00:00"/>
        <d v="2019-12-04T00:00:00"/>
        <d v="2019-12-04T03:00:00"/>
        <d v="2019-12-04T06:00:00"/>
        <d v="2019-12-04T09:00:00"/>
        <d v="2019-12-04T12:00:00"/>
        <d v="2019-12-04T15:00:00"/>
        <d v="2019-12-04T18:00:00"/>
        <d v="2019-12-04T21:00:00"/>
        <d v="2019-12-05T00:00:00"/>
        <d v="2019-12-05T03:00:00"/>
        <d v="2019-12-05T06:00:00"/>
        <d v="2019-12-05T09:00:00"/>
        <d v="2019-12-05T12:00:00"/>
        <d v="2019-12-05T15:00:00"/>
        <d v="2019-12-05T18:00:00"/>
        <d v="2019-12-05T21:00:00"/>
        <d v="2019-12-06T00:00:00"/>
        <d v="2019-12-06T03:00:00"/>
        <d v="2019-12-06T06:00:00"/>
        <d v="2019-12-06T09:00:00"/>
        <d v="2019-12-06T12:00:00"/>
        <d v="2019-12-06T15:00:00"/>
        <d v="2019-12-06T18:00:00"/>
        <d v="2019-12-06T21:00:00"/>
        <d v="2019-12-07T00:00:00"/>
        <d v="2019-12-07T03:00:00"/>
        <d v="2019-12-07T06:00:00"/>
        <d v="2019-12-07T09:00:00"/>
        <d v="2019-12-07T12:00:00"/>
        <d v="2019-12-07T15:00:00"/>
        <d v="2019-12-07T18:00:00"/>
        <d v="2019-12-07T21:00:00"/>
        <d v="2019-12-08T00:00:00"/>
        <d v="2019-12-08T03:00:00"/>
        <d v="2019-12-08T06:00:00"/>
        <d v="2019-12-08T09:00:00"/>
        <d v="2019-12-08T12:00:00"/>
        <d v="2019-12-08T15:00:00"/>
        <d v="2019-12-08T18:00:00"/>
        <d v="2019-12-08T21:00:00"/>
        <d v="2019-12-09T00:00:00"/>
        <d v="2019-12-09T03:00:00"/>
        <d v="2019-12-09T06:00:00"/>
        <d v="2019-12-09T09:00:00"/>
        <d v="2019-12-09T12:00:00"/>
        <d v="2019-12-09T15:00:00"/>
        <d v="2019-12-09T18:00:00"/>
        <d v="2019-12-09T21:00:00"/>
        <d v="2019-12-10T00:00:00"/>
        <d v="2019-12-10T03:00:00"/>
        <d v="2019-12-10T06:00:00"/>
        <d v="2019-12-10T09:00:00"/>
        <d v="2019-12-10T12:00:00"/>
        <d v="2019-12-10T15:00:00"/>
        <d v="2019-12-10T18:00:00"/>
        <d v="2019-12-10T21:00:00"/>
        <d v="2019-12-11T00:00:00"/>
        <d v="2019-12-11T03:00:00"/>
        <d v="2019-12-11T06:00:00"/>
        <d v="2019-12-11T09:00:00"/>
        <d v="2019-12-11T12:00:00"/>
        <d v="2019-12-11T15:00:00"/>
        <d v="2019-12-11T18:00:00"/>
        <d v="2019-12-11T21:00:00"/>
        <d v="2019-12-12T00:00:00"/>
        <d v="2019-12-12T03:00:00"/>
        <d v="2019-12-12T06:00:00"/>
        <d v="2019-12-12T09:00:00"/>
        <d v="2019-12-12T12:00:00"/>
        <d v="2019-12-12T15:00:00"/>
        <d v="2019-12-12T18:00:00"/>
        <d v="2019-12-12T21:00:00"/>
        <d v="2019-12-13T00:00:00"/>
        <d v="2019-12-13T03:00:00"/>
        <d v="2019-12-13T06:00:00"/>
        <d v="2019-12-13T09:00:00"/>
        <d v="2019-12-13T12:00:00"/>
        <d v="2019-12-13T15:00:00"/>
        <d v="2019-12-13T18:00:00"/>
        <d v="2019-12-13T21:00:00"/>
        <d v="2019-12-14T00:00:00"/>
        <d v="2019-12-14T03:00:00"/>
        <d v="2019-12-14T06:00:00"/>
        <d v="2019-12-14T09:00:00"/>
        <d v="2019-12-14T12:00:00"/>
        <d v="2019-12-14T15:00:00"/>
        <d v="2019-12-14T18:00:00"/>
        <d v="2019-12-14T21:00:00"/>
        <d v="2019-12-15T00:00:00"/>
        <d v="2019-12-15T03:00:00"/>
        <d v="2019-12-15T06:00:00"/>
        <d v="2019-12-15T09:00:00"/>
        <d v="2019-12-15T12:00:00"/>
        <d v="2019-12-15T15:00:00"/>
        <d v="2019-12-15T18:00:00"/>
        <d v="2019-12-15T21:00:00"/>
        <d v="2019-12-16T00:00:00"/>
        <d v="2019-12-16T03:00:00"/>
        <d v="2019-12-16T06:00:00"/>
        <d v="2019-12-16T09:00:00"/>
        <d v="2019-12-16T12:00:00"/>
        <d v="2019-12-16T15:00:00"/>
        <d v="2019-12-16T18:00:00"/>
        <d v="2019-12-16T21:00:00"/>
        <d v="2019-12-17T00:00:00"/>
        <d v="2019-12-17T03:00:00"/>
        <d v="2019-12-17T06:00:00"/>
        <d v="2019-12-17T09:00:00"/>
        <d v="2019-12-17T12:00:00"/>
        <d v="2019-12-17T15:00:00"/>
        <d v="2019-12-17T18:00:00"/>
        <d v="2019-12-17T21:00:00"/>
        <d v="2019-12-18T00:00:00"/>
        <d v="2019-12-18T03:00:00"/>
        <d v="2019-12-18T06:00:00"/>
        <d v="2019-12-18T09:00:00"/>
        <d v="2019-12-18T12:00:00"/>
        <d v="2019-12-18T15:00:00"/>
        <d v="2019-12-18T18:00:00"/>
        <d v="2019-12-18T21:00:00"/>
        <d v="2019-12-19T00:00:00"/>
        <d v="2019-12-19T03:00:00"/>
        <d v="2019-12-19T06:00:00"/>
        <d v="2019-12-19T09:00:00"/>
        <d v="2019-12-19T12:00:00"/>
        <d v="2019-12-19T15:00:00"/>
        <d v="2019-12-19T18:00:00"/>
        <d v="2019-12-19T21:00:00"/>
        <d v="2019-12-20T00:00:00"/>
        <d v="2019-12-20T03:00:00"/>
        <d v="2019-12-20T06:00:00"/>
        <d v="2019-12-20T09:00:00"/>
        <d v="2019-12-20T12:00:00"/>
        <d v="2019-12-20T15:00:00"/>
        <d v="2019-12-20T18:00:00"/>
        <d v="2019-12-20T21:00:00"/>
        <d v="2019-12-21T00:00:00"/>
        <d v="2019-12-21T03:00:00"/>
        <d v="2019-12-21T06:00:00"/>
        <d v="2019-12-21T09:00:00"/>
        <d v="2019-12-21T12:00:00"/>
        <d v="2019-12-21T15:00:00"/>
        <d v="2019-12-21T18:00:00"/>
        <d v="2019-12-21T21:00:00"/>
        <d v="2019-12-22T00:00:00"/>
        <d v="2019-12-22T03:00:00"/>
        <d v="2019-12-22T06:00:00"/>
        <d v="2019-12-22T09:00:00"/>
        <d v="2019-12-22T12:00:00"/>
        <d v="2019-12-22T15:00:00"/>
        <d v="2019-12-22T18:00:00"/>
        <d v="2019-12-22T21:00:00"/>
        <d v="2019-12-23T00:00:00"/>
        <d v="2019-12-23T03:00:00"/>
        <d v="2019-12-23T06:00:00"/>
        <d v="2019-12-23T09:00:00"/>
        <d v="2019-12-23T12:00:00"/>
        <d v="2019-12-23T15:00:00"/>
        <d v="2019-12-23T18:00:00"/>
        <d v="2019-12-23T21:00:00"/>
        <d v="2019-12-24T00:00:00"/>
        <d v="2019-12-24T03:00:00"/>
        <d v="2019-12-24T06:00:00"/>
        <d v="2019-12-24T09:00:00"/>
        <d v="2019-12-24T12:00:00"/>
        <d v="2019-12-24T15:00:00"/>
        <d v="2019-12-24T18:00:00"/>
        <d v="2019-12-24T21:00:00"/>
        <d v="2019-12-25T00:00:00"/>
        <d v="2019-12-25T03:00:00"/>
        <d v="2019-12-25T06:00:00"/>
        <d v="2019-12-25T09:00:00"/>
        <d v="2019-12-25T12:00:00"/>
        <d v="2019-12-25T15:00:00"/>
        <d v="2019-12-25T18:00:00"/>
        <d v="2019-12-25T21:00:00"/>
        <d v="2019-12-26T12:00:00"/>
        <d v="2019-12-26T15:00:00"/>
        <d v="2019-12-26T18:00:00"/>
        <d v="2019-12-26T21:00:00"/>
        <d v="2019-12-27T00:00:00"/>
        <d v="2019-12-27T03:00:00"/>
        <d v="2019-12-27T06:00:00"/>
        <d v="2019-12-27T09:00:00"/>
        <d v="2019-12-27T12:00:00"/>
        <d v="2019-12-27T15:00:00"/>
        <d v="2019-12-27T18:00:00"/>
        <d v="2019-12-27T21:00:00"/>
        <d v="2019-12-28T00:00:00"/>
        <d v="2019-12-28T03:00:00"/>
        <d v="2019-12-28T06:00:00"/>
        <d v="2019-12-28T09:00:00"/>
        <d v="2019-12-28T12:00:00"/>
        <d v="2019-12-28T15:00:00"/>
        <d v="2019-12-28T18:00:00"/>
        <d v="2019-12-28T21:00:00"/>
        <d v="2019-12-29T00:00:00"/>
        <d v="2019-12-29T03:00:00"/>
        <d v="2019-12-29T06:00:00"/>
        <d v="2019-12-29T09:00:00"/>
        <d v="2019-12-29T12:00:00"/>
        <d v="2019-12-29T15:00:00"/>
        <d v="2019-12-29T18:00:00"/>
        <d v="2019-12-29T21:00:00"/>
        <d v="2019-12-30T00:00:00"/>
        <d v="2019-12-30T03:00:00"/>
        <d v="2019-12-30T06:00:00"/>
        <d v="2019-12-30T09:00:00"/>
        <d v="2019-12-30T12:00:00"/>
        <d v="2019-12-30T15:00:00"/>
        <d v="2019-12-30T18:00:00"/>
        <d v="2019-12-30T21:00:00"/>
        <d v="2019-12-31T00:00:00"/>
        <d v="2019-12-31T03:00:00"/>
        <d v="2019-12-31T06:00:00"/>
        <d v="2019-12-31T09:00:00"/>
        <d v="2019-12-31T12:00:00"/>
        <d v="2019-12-31T15:00:00"/>
        <d v="2019-12-31T18:00:00"/>
        <d v="2019-12-31T21:00:00"/>
        <d v="2020-01-01T00:00:00"/>
        <d v="2020-01-01T03:00:00"/>
        <d v="2020-01-01T06:00:00"/>
        <d v="2020-01-01T09:00:00"/>
        <d v="2020-01-01T12:00:00"/>
        <d v="2020-01-01T15:00:00"/>
        <d v="2020-01-01T18:00:00"/>
        <d v="2020-01-01T21:00:00"/>
        <d v="2020-01-02T00:00:00"/>
        <d v="2020-01-02T03:00:00"/>
        <d v="2020-01-02T06:00:00"/>
        <d v="2020-01-02T09:00:00"/>
        <d v="2020-01-02T12:00:00"/>
        <d v="2020-01-02T15:00:00"/>
        <d v="2020-01-02T18:00:00"/>
        <d v="2020-01-02T21:00:00"/>
        <d v="2020-01-03T00:00:00"/>
        <d v="2020-01-03T03:00:00"/>
        <d v="2020-01-03T06:00:00"/>
        <d v="2020-01-03T09:00:00"/>
        <d v="2020-01-03T12:00:00"/>
        <d v="2020-01-03T15:00:00"/>
        <d v="2020-01-03T18:00:00"/>
        <d v="2020-01-03T21:00:00"/>
        <d v="2020-01-04T00:00:00"/>
        <d v="2020-01-04T03:00:00"/>
        <d v="2020-01-04T06:00:00"/>
        <d v="2020-01-04T09:00:00"/>
        <d v="2020-01-04T12:00:00"/>
        <d v="2020-01-04T15:00:00"/>
        <d v="2020-01-04T18:00:00"/>
        <d v="2020-01-04T21:00:00"/>
        <d v="2020-01-05T00:00:00"/>
        <d v="2020-01-05T03:00:00"/>
        <d v="2020-01-05T06:00:00"/>
        <d v="2020-01-05T09:00:00"/>
        <d v="2020-01-05T12:00:00"/>
        <d v="2020-01-05T15:00:00"/>
        <d v="2020-01-05T18:00:00"/>
        <d v="2020-01-05T21:00:00"/>
        <d v="2020-01-06T00:00:00"/>
        <d v="2020-01-06T03:00:00"/>
        <d v="2020-01-06T06:00:00"/>
        <d v="2020-01-06T09:00:00"/>
        <d v="2020-01-06T12:00:00"/>
        <d v="2020-01-06T15:00:00"/>
        <d v="2020-01-06T18:00:00"/>
        <d v="2020-01-06T21:00:00"/>
        <d v="2020-01-07T00:00:00"/>
        <d v="2020-01-07T03:00:00"/>
        <d v="2020-01-07T06:00:00"/>
        <d v="2020-01-07T09:00:00"/>
        <d v="2020-01-07T12:00:00"/>
        <d v="2020-01-07T15:00:00"/>
        <d v="2020-01-07T18:00:00"/>
        <d v="2020-01-07T21:00:00"/>
        <d v="2020-01-08T00:00:00"/>
        <d v="2020-01-08T03:00:00"/>
        <d v="2020-01-08T06:00:00"/>
        <d v="2020-01-08T09:00:00"/>
        <d v="2020-01-08T12:00:00"/>
        <d v="2020-01-08T15:00:00"/>
        <d v="2020-01-08T18:00:00"/>
        <d v="2020-01-08T21:00:00"/>
        <d v="2020-01-09T00:00:00"/>
        <d v="2020-01-09T03:00:00"/>
        <d v="2020-01-09T06:00:00"/>
        <d v="2020-01-09T09:00:00"/>
        <d v="2020-01-09T12:00:00"/>
        <d v="2020-01-09T15:00:00"/>
        <d v="2020-01-09T18:00:00"/>
        <d v="2020-01-09T21:00:00"/>
        <d v="2020-01-10T00:00:00"/>
        <d v="2020-01-10T03:00:00"/>
        <d v="2020-01-10T06:00:00"/>
        <d v="2020-01-10T09:00:00"/>
        <d v="2020-01-10T12:00:00"/>
        <d v="2020-01-10T15:00:00"/>
        <d v="2020-01-10T18:00:00"/>
        <d v="2020-01-10T21:00:00"/>
        <d v="2020-01-11T00:00:00"/>
        <d v="2020-01-11T03:00:00"/>
        <d v="2020-01-11T06:00:00"/>
        <d v="2020-01-11T09:00:00"/>
        <d v="2020-01-11T12:00:00"/>
        <d v="2020-01-11T15:00:00"/>
        <d v="2020-01-11T18:00:00"/>
        <d v="2020-01-11T21:00:00"/>
        <d v="2020-01-12T00:00:00"/>
        <d v="2020-01-12T03:00:00"/>
        <d v="2020-01-12T06:00:00"/>
        <d v="2020-01-12T09:00:00"/>
        <d v="2020-01-12T12:00:00"/>
        <d v="2020-01-12T15:00:00"/>
        <d v="2020-01-12T18:00:00"/>
        <d v="2020-01-12T21:00:00"/>
        <d v="2020-01-13T00:00:00"/>
        <d v="2020-01-13T03:00:00"/>
        <d v="2020-01-13T06:00:00"/>
        <d v="2020-01-13T09:00:00"/>
        <d v="2020-01-13T12:00:00"/>
        <d v="2020-01-13T15:00:00"/>
        <d v="2020-01-13T18:00:00"/>
        <d v="2020-01-13T21:00:00"/>
        <d v="2020-01-14T00:00:00"/>
        <d v="2020-01-14T03:00:00"/>
        <d v="2020-01-14T06:00:00"/>
        <d v="2020-01-14T09:00:00"/>
        <d v="2020-01-14T12:00:00"/>
        <d v="2020-01-14T15:00:00"/>
        <d v="2020-01-14T18:00:00"/>
        <d v="2020-01-14T21:00:00"/>
        <d v="2020-01-15T00:00:00"/>
        <d v="2020-01-15T03:00:00"/>
        <d v="2020-01-15T06:00:00"/>
        <d v="2020-01-15T09:00:00"/>
        <d v="2020-01-15T12:00:00"/>
        <d v="2020-01-15T15:00:00"/>
        <d v="2020-01-15T18:00:00"/>
        <d v="2020-01-15T21:00:00"/>
        <d v="2020-01-16T00:00:00"/>
        <d v="2020-01-16T03:00:00"/>
        <d v="2020-01-16T06:00:00"/>
        <d v="2020-01-16T09:00:00"/>
        <d v="2020-01-16T12:00:00"/>
        <d v="2020-01-16T15:00:00"/>
        <d v="2020-01-16T18:00:00"/>
        <d v="2020-01-16T21:00:00"/>
        <d v="2020-01-17T00:00:00"/>
        <d v="2020-01-17T03:00:00"/>
        <d v="2020-01-17T06:00:00"/>
        <d v="2020-01-17T09:00:00"/>
        <d v="2020-01-17T12:00:00"/>
        <d v="2020-01-17T15:00:00"/>
        <d v="2020-01-17T18:00:00"/>
        <d v="2020-01-17T21:00:00"/>
        <d v="2020-01-18T00:00:00"/>
        <d v="2020-01-18T03:00:00"/>
        <d v="2020-01-18T06:00:00"/>
        <d v="2020-01-18T09:00:00"/>
        <d v="2020-01-18T12:00:00"/>
        <d v="2020-01-18T15:00:00"/>
        <d v="2020-01-18T18:00:00"/>
        <d v="2020-01-18T21:00:00"/>
        <d v="2020-01-19T00:00:00"/>
        <d v="2020-01-19T03:00:00"/>
        <d v="2020-01-19T06:00:00"/>
        <d v="2020-01-19T09:00:00"/>
        <d v="2020-01-19T12:00:00"/>
        <d v="2020-01-19T15:00:00"/>
        <d v="2020-01-19T18:00:00"/>
        <d v="2020-01-19T21:00:00"/>
        <d v="2020-01-20T00:00:00"/>
        <d v="2020-01-20T03:00:00"/>
        <d v="2020-01-20T06:00:00"/>
        <d v="2020-01-20T09:00:00"/>
        <d v="2020-01-20T12:00:00"/>
        <d v="2020-01-20T15:00:00"/>
        <d v="2020-01-20T18:00:00"/>
        <d v="2020-01-20T21:00:00"/>
        <d v="2020-01-21T00:00:00"/>
        <d v="2020-01-21T03:00:00"/>
        <d v="2020-01-21T06:00:00"/>
        <d v="2020-01-21T09:00:00"/>
        <d v="2020-01-21T12:00:00"/>
        <d v="2020-01-21T15:00:00"/>
        <d v="2020-01-21T18:00:00"/>
        <d v="2020-01-21T21:00:00"/>
        <d v="2020-01-22T00:00:00"/>
        <d v="2020-01-22T03:00:00"/>
        <d v="2020-01-22T06:00:00"/>
        <d v="2020-01-22T09:00:00"/>
        <d v="2020-01-22T12:00:00"/>
        <d v="2020-01-22T15:00:00"/>
        <d v="2020-01-22T18:00:00"/>
        <d v="2020-01-22T21:00:00"/>
        <d v="2020-01-23T00:00:00"/>
        <d v="2020-01-23T03:00:00"/>
        <d v="2020-01-23T06:00:00"/>
        <d v="2020-01-23T09:00:00"/>
        <d v="2020-01-23T12:00:00"/>
        <d v="2020-01-23T15:00:00"/>
        <d v="2020-01-23T18:00:00"/>
        <d v="2020-01-23T21:00:00"/>
        <d v="2020-01-24T00:00:00"/>
        <d v="2020-01-24T03:00:00"/>
        <d v="2020-01-24T06:00:00"/>
        <d v="2020-01-24T09:00:00"/>
        <d v="2020-01-24T12:00:00"/>
        <d v="2020-01-24T15:00:00"/>
        <d v="2020-01-24T18:00:00"/>
        <d v="2020-01-24T21:00:00"/>
        <d v="2020-01-25T00:00:00"/>
        <d v="2020-01-25T03:00:00"/>
        <d v="2020-01-25T06:00:00"/>
        <d v="2020-01-25T09:00:00"/>
        <d v="2020-01-25T12:00:00"/>
        <d v="2020-01-25T15:00:00"/>
        <d v="2020-01-25T18:00:00"/>
        <d v="2020-01-25T21:00:00"/>
        <d v="2020-01-26T00:00:00"/>
        <d v="2020-01-26T03:00:00"/>
        <d v="2020-01-26T06:00:00"/>
        <d v="2020-01-26T09:00:00"/>
        <d v="2020-01-26T12:00:00"/>
        <d v="2020-01-26T15:00:00"/>
        <d v="2020-01-26T18:00:00"/>
        <d v="2020-01-26T21:00:00"/>
        <d v="2020-01-27T00:00:00"/>
        <d v="2020-01-27T03:00:00"/>
        <d v="2020-01-27T06:00:00"/>
        <d v="2020-01-27T09:00:00"/>
        <d v="2020-01-27T12:00:00"/>
        <d v="2020-01-27T15:00:00"/>
        <d v="2020-01-27T18:00:00"/>
        <d v="2020-01-27T21:00:00"/>
        <d v="2020-01-28T00:00:00"/>
        <d v="2020-01-28T03:00:00"/>
        <d v="2020-01-28T06:00:00"/>
        <d v="2020-01-28T09:00:00"/>
        <d v="2020-01-28T12:00:00"/>
        <d v="2020-01-28T15:00:00"/>
        <d v="2020-01-28T18:00:00"/>
        <d v="2020-01-28T21:00:00"/>
        <d v="2020-01-29T00:00:00"/>
        <d v="2020-01-29T03:00:00"/>
        <d v="2020-01-29T06:00:00"/>
        <d v="2020-01-29T09:00:00"/>
        <d v="2020-01-29T12:00:00"/>
        <d v="2020-01-29T15:00:00"/>
        <d v="2020-01-29T18:00:00"/>
        <d v="2020-01-29T21:00:00"/>
        <d v="2020-01-30T00:00:00"/>
        <d v="2020-01-30T03:00:00"/>
        <d v="2020-01-30T06:00:00"/>
        <d v="2020-01-30T09:00:00"/>
        <d v="2020-01-30T12:00:00"/>
        <d v="2020-01-30T15:00:00"/>
        <d v="2020-01-30T18:00:00"/>
        <d v="2020-01-30T21:00:00"/>
        <d v="2020-01-31T00:00:00"/>
        <d v="2020-01-31T03:00:00"/>
        <d v="2020-01-31T06:00:00"/>
        <d v="2020-01-31T09:00:00"/>
        <d v="2020-01-31T12:00:00"/>
        <d v="2020-01-31T15:00:00"/>
        <d v="2020-01-31T18:00:00"/>
        <d v="2020-01-31T21:00:00"/>
        <d v="2020-02-01T00:00:00"/>
        <d v="2020-02-01T03:00:00"/>
        <d v="2020-02-01T06:00:00"/>
        <d v="2020-02-01T09:00:00"/>
        <d v="2020-02-01T12:00:00"/>
        <d v="2020-02-01T15:00:00"/>
        <d v="2020-02-01T18:00:00"/>
        <d v="2020-02-01T21:00:00"/>
        <d v="2020-02-02T00:00:00"/>
        <d v="2020-02-02T03:00:00"/>
        <d v="2020-02-02T06:00:00"/>
        <d v="2020-02-02T09:00:00"/>
        <d v="2020-02-02T12:00:00"/>
        <d v="2020-02-02T15:00:00"/>
        <d v="2020-02-02T18:00:00"/>
        <d v="2020-02-02T21:00:00"/>
        <d v="2020-02-03T00:00:00"/>
        <d v="2020-02-03T03:00:00"/>
        <d v="2020-02-03T06:00:00"/>
        <d v="2020-02-03T09:00:00"/>
        <d v="2020-02-03T12:00:00"/>
        <d v="2020-02-03T15:00:00"/>
        <d v="2020-02-03T18:00:00"/>
        <d v="2020-02-03T21:00:00"/>
        <d v="2020-02-04T00:00:00"/>
        <d v="2020-02-04T03:00:00"/>
        <d v="2020-02-04T06:00:00"/>
        <d v="2020-02-04T09:00:00"/>
        <d v="2020-02-04T12:00:00"/>
        <d v="2020-02-04T15:00:00"/>
        <d v="2020-02-04T18:00:00"/>
        <d v="2020-02-04T21:00:00"/>
        <d v="2020-02-05T00:00:00"/>
        <d v="2020-02-05T03:00:00"/>
        <d v="2020-02-05T06:00:00"/>
        <d v="2020-02-05T09:00:00"/>
        <d v="2020-02-05T12:00:00"/>
        <d v="2020-02-05T15:00:00"/>
        <d v="2020-02-05T18:00:00"/>
        <d v="2020-02-05T21:00:00"/>
        <d v="2020-02-06T00:00:00"/>
        <d v="2020-02-06T03:00:00"/>
        <d v="2020-02-06T06:00:00"/>
        <d v="2020-02-06T09:00:00"/>
        <d v="2020-02-06T12:00:00"/>
        <d v="2020-02-06T15:00:00"/>
        <d v="2020-02-06T18:00:00"/>
        <d v="2020-02-06T21:00:00"/>
        <d v="2020-02-07T00:00:00"/>
        <d v="2020-02-07T03:00:00"/>
        <d v="2020-02-07T06:00:00"/>
        <d v="2020-02-07T09:00:00"/>
        <d v="2020-02-07T12:00:00"/>
        <d v="2020-02-07T15:00:00"/>
        <d v="2020-02-07T18:00:00"/>
        <d v="2020-02-07T21:00:00"/>
        <d v="2020-02-08T00:00:00"/>
        <d v="2020-02-08T03:00:00"/>
        <d v="2020-02-08T06:00:00"/>
        <d v="2020-02-08T09:00:00"/>
        <d v="2020-02-08T12:00:00"/>
        <d v="2020-02-08T15:00:00"/>
        <d v="2020-02-08T18:00:00"/>
        <d v="2020-02-08T21:00:00"/>
        <d v="2020-02-09T00:00:00"/>
        <d v="2020-02-09T03:00:00"/>
        <d v="2020-02-09T06:00:00"/>
        <d v="2020-02-09T09:00:00"/>
        <d v="2020-02-09T12:00:00"/>
        <d v="2020-02-09T15:00:00"/>
        <d v="2020-02-09T18:00:00"/>
        <d v="2020-02-09T21:00:00"/>
        <d v="2020-02-10T00:00:00"/>
        <d v="2020-02-10T03:00:00"/>
        <d v="2020-02-10T06:00:00"/>
        <d v="2020-02-10T09:00:00"/>
        <d v="2020-02-10T12:00:00"/>
        <d v="2020-02-10T15:00:00"/>
        <d v="2020-02-10T18:00:00"/>
        <d v="2020-02-10T21:00:00"/>
        <d v="2020-02-11T00:00:00"/>
        <d v="2020-02-11T03:00:00"/>
        <d v="2020-02-11T06:00:00"/>
        <d v="2020-02-11T09:00:00"/>
        <d v="2020-02-11T12:00:00"/>
        <d v="2020-02-11T15:00:00"/>
        <d v="2020-02-11T18:00:00"/>
        <d v="2020-02-11T21:00:00"/>
        <d v="2020-02-12T00:00:00"/>
        <d v="2020-02-12T03:00:00"/>
        <d v="2020-02-12T06:00:00"/>
        <d v="2020-02-12T09:00:00"/>
        <d v="2020-02-12T12:00:00"/>
        <d v="2020-02-12T15:00:00"/>
        <d v="2020-02-12T18:00:00"/>
        <d v="2020-02-12T21:00:00"/>
        <d v="2020-02-13T00:00:00"/>
        <d v="2020-02-13T03:00:00"/>
        <d v="2020-02-13T06:00:00"/>
        <d v="2020-02-13T09:00:00"/>
        <d v="2020-02-13T12:00:00"/>
        <d v="2020-02-13T15:00:00"/>
        <d v="2020-02-13T18:00:00"/>
        <d v="2020-02-13T21:00:00"/>
        <d v="2020-02-14T00:00:00"/>
        <d v="2020-02-14T03:00:00"/>
        <d v="2020-02-14T06:00:00"/>
        <d v="2020-02-14T09:00:00"/>
        <d v="2020-02-14T12:00:00"/>
        <d v="2020-02-14T15:00:00"/>
        <d v="2020-02-14T18:00:00"/>
        <d v="2020-02-14T21:00:00"/>
        <d v="2020-02-15T00:00:00"/>
        <d v="2020-02-15T03:00:00"/>
        <d v="2020-02-15T06:00:00"/>
        <d v="2020-02-15T09:00:00"/>
        <d v="2020-02-15T12:00:00"/>
        <d v="2020-02-15T15:00:00"/>
        <d v="2020-02-15T18:00:00"/>
        <d v="2020-02-15T21:00:00"/>
        <d v="2020-02-16T03:00:00"/>
        <d v="2020-02-16T06:00:00"/>
        <d v="2020-02-16T09:00:00"/>
        <d v="2020-02-16T12:00:00"/>
        <d v="2020-02-16T15:00:00"/>
        <d v="2020-02-16T18:00:00"/>
        <d v="2020-02-16T21:00:00"/>
        <d v="2020-02-17T00:00:00"/>
        <d v="2020-02-17T03:00:00"/>
        <d v="2020-02-17T06:00:00"/>
        <d v="2020-02-17T09:00:00"/>
        <d v="2020-02-17T12:00:00"/>
        <d v="2020-02-17T15:00:00"/>
        <d v="2020-02-17T18:00:00"/>
        <d v="2020-02-17T21:00:00"/>
        <d v="2020-02-18T00:00:00"/>
        <d v="2020-02-18T03:00:00"/>
        <d v="2020-02-18T06:00:00"/>
        <d v="2020-02-18T09:00:00"/>
        <d v="2020-02-18T12:00:00"/>
        <d v="2020-02-18T15:00:00"/>
        <d v="2020-02-18T18:00:00"/>
        <d v="2020-02-18T21:00:00"/>
        <d v="2020-02-19T00:00:00"/>
        <d v="2020-02-19T03:00:00"/>
        <d v="2020-02-19T06:00:00"/>
        <d v="2020-02-19T09:00:00"/>
        <d v="2020-02-19T12:00:00"/>
        <d v="2020-02-19T15:00:00"/>
        <d v="2020-02-19T18:00:00"/>
        <d v="2020-02-19T21:00:00"/>
        <d v="2020-02-20T00:00:00"/>
        <d v="2020-02-20T03:00:00"/>
        <d v="2020-02-20T06:00:00"/>
        <d v="2020-02-20T09:00:00"/>
        <d v="2020-02-20T12:00:00"/>
        <d v="2020-02-20T15:00:00"/>
        <d v="2020-02-20T18:00:00"/>
        <d v="2020-02-20T21:00:00"/>
        <d v="2020-02-21T00:00:00"/>
        <d v="2020-02-21T03:00:00"/>
        <d v="2020-02-21T06:00:00"/>
        <d v="2020-02-21T09:00:00"/>
        <d v="2020-02-21T12:00:00"/>
        <d v="2020-02-21T15:00:00"/>
        <d v="2020-02-21T18:00:00"/>
        <d v="2020-02-21T21:00:00"/>
        <d v="2020-02-22T00:00:00"/>
        <d v="2020-02-22T03:00:00"/>
        <d v="2020-02-22T06:00:00"/>
        <d v="2020-02-22T09:00:00"/>
        <d v="2020-02-22T12:00:00"/>
        <d v="2020-02-22T15:00:00"/>
        <d v="2020-02-22T18:00:00"/>
        <d v="2020-02-22T21:00:00"/>
        <d v="2020-02-23T00:00:00"/>
        <d v="2020-02-23T03:00:00"/>
        <d v="2020-02-23T06:00:00"/>
        <d v="2020-02-23T09:00:00"/>
        <d v="2020-02-23T12:00:00"/>
        <d v="2020-02-23T15:00:00"/>
        <d v="2020-02-23T18:00:00"/>
        <d v="2020-02-23T21:00:00"/>
        <d v="2020-02-24T00:00:00"/>
        <d v="2020-02-24T03:00:00"/>
        <d v="2020-02-24T06:00:00"/>
        <d v="2020-02-24T09:00:00"/>
        <d v="2020-02-24T12:00:00"/>
        <d v="2020-02-24T15:00:00"/>
        <d v="2020-02-24T18:00:00"/>
        <d v="2020-02-24T21:00:00"/>
        <d v="2020-02-25T00:00:00"/>
        <d v="2020-02-25T03:00:00"/>
        <d v="2020-02-25T06:00:00"/>
        <d v="2020-02-25T09:00:00"/>
        <d v="2020-02-25T12:00:00"/>
        <d v="2020-02-25T15:00:00"/>
        <d v="2020-02-25T18:00:00"/>
        <d v="2020-02-25T21:00:00"/>
        <d v="2020-02-26T00:00:00"/>
        <d v="2020-02-26T03:00:00"/>
        <d v="2020-02-26T06:00:00"/>
        <d v="2020-02-26T09:00:00"/>
        <d v="2020-02-26T12:00:00"/>
        <d v="2020-02-26T15:00:00"/>
        <d v="2020-02-26T18:00:00"/>
        <d v="2020-02-26T21:00:00"/>
        <d v="2020-02-27T00:00:00"/>
        <d v="2020-02-27T03:00:00"/>
        <d v="2020-02-27T06:00:00"/>
        <d v="2020-02-27T09:00:00"/>
        <d v="2020-02-27T12:00:00"/>
        <d v="2020-02-27T15:00:00"/>
        <d v="2020-02-27T18:00:00"/>
        <d v="2020-02-27T21:00:00"/>
        <d v="2020-02-28T00:00:00"/>
        <d v="2020-02-28T03:00:00"/>
        <d v="2020-02-28T06:00:00"/>
        <d v="2020-02-28T09:00:00"/>
        <d v="2020-02-28T12:00:00"/>
        <d v="2020-02-28T15:00:00"/>
        <d v="2020-02-28T18:00:00"/>
        <d v="2020-02-28T21:00:00"/>
        <d v="2020-02-29T00:00:00"/>
        <d v="2020-02-29T03:00:00"/>
        <d v="2020-02-29T06:00:00"/>
        <d v="2020-02-29T09:00:00"/>
        <d v="2020-02-29T12:00:00"/>
        <d v="2020-02-29T15:00:00"/>
        <d v="2020-02-29T18:00:00"/>
        <d v="2020-02-29T21:00:00"/>
        <d v="2020-03-01T00:00:00"/>
        <d v="2020-03-01T03:00:00"/>
        <d v="2020-03-01T06:00:00"/>
        <d v="2020-03-01T09:00:00"/>
        <d v="2020-03-01T12:00:00"/>
        <d v="2020-03-01T15:00:00"/>
        <d v="2020-03-01T18:00:00"/>
        <d v="2020-03-01T21:00:00"/>
        <d v="2020-03-02T00:00:00"/>
        <d v="2020-03-02T03:00:00"/>
        <d v="2020-03-02T06:00:00"/>
        <d v="2020-03-02T09:00:00"/>
        <d v="2020-03-02T12:00:00"/>
        <d v="2020-03-02T15:00:00"/>
        <d v="2020-03-02T18:00:00"/>
        <d v="2020-03-02T21:00:00"/>
        <d v="2020-03-03T00:00:00"/>
        <d v="2020-03-03T03:00:00"/>
        <d v="2020-03-03T06:00:00"/>
        <d v="2020-03-03T09:00:00"/>
        <d v="2020-03-03T12:00:00"/>
        <d v="2020-03-03T15:00:00"/>
        <d v="2020-03-03T18:00:00"/>
        <d v="2020-03-03T21:00:00"/>
        <d v="2020-03-04T00:00:00"/>
        <d v="2020-03-04T03:00:00"/>
        <d v="2020-03-04T06:00:00"/>
        <d v="2020-03-04T09:00:00"/>
        <d v="2020-03-04T12:00:00"/>
        <d v="2020-03-04T15:00:00"/>
        <d v="2020-03-04T18:00:00"/>
        <d v="2020-03-04T21:00:00"/>
        <d v="2020-03-05T00:00:00"/>
        <d v="2020-03-05T03:00:00"/>
        <d v="2020-03-05T06:00:00"/>
        <d v="2020-03-05T09:00:00"/>
        <d v="2020-03-05T12:00:00"/>
        <d v="2020-03-05T15:00:00"/>
        <d v="2020-03-05T18:00:00"/>
        <d v="2020-03-05T21:00:00"/>
        <d v="2020-03-06T00:00:00"/>
        <d v="2020-03-06T03:00:00"/>
        <d v="2020-03-06T06:00:00"/>
        <d v="2020-03-06T09:00:00"/>
        <d v="2020-03-06T12:00:00"/>
        <d v="2020-03-06T15:00:00"/>
        <d v="2020-03-06T18:00:00"/>
        <d v="2020-03-06T21:00:00"/>
        <d v="2020-03-07T00:00:00"/>
        <d v="2020-03-07T03:00:00"/>
        <d v="2020-03-07T06:00:00"/>
        <d v="2020-03-07T09:00:00"/>
        <d v="2020-03-07T12:00:00"/>
        <d v="2020-03-07T15:00:00"/>
        <d v="2020-03-07T18:00:00"/>
        <d v="2020-03-07T21:00:00"/>
        <d v="2020-03-08T00:00:00"/>
        <d v="2020-03-08T03:00:00"/>
        <d v="2020-03-08T06:00:00"/>
        <d v="2020-03-08T09:00:00"/>
        <d v="2020-03-08T12:00:00"/>
        <d v="2020-03-08T15:00:00"/>
        <d v="2020-03-08T18:00:00"/>
        <d v="2020-03-08T21:00:00"/>
        <d v="2020-03-09T00:00:00"/>
        <d v="2020-03-09T03:00:00"/>
        <d v="2020-03-09T06:00:00"/>
        <d v="2020-03-09T09:00:00"/>
        <d v="2020-03-09T12:00:00"/>
        <d v="2020-03-09T15:00:00"/>
        <d v="2020-03-09T18:00:00"/>
        <d v="2020-03-09T21:00:00"/>
        <d v="2020-03-10T00:00:00"/>
        <d v="2020-03-10T03:00:00"/>
        <d v="2020-03-10T06:00:00"/>
        <d v="2020-03-10T09:00:00"/>
        <d v="2020-03-10T12:00:00"/>
        <d v="2020-03-10T15:00:00"/>
        <d v="2020-03-10T18:00:00"/>
        <d v="2020-03-10T21:00:00"/>
        <d v="2020-03-11T00:00:00"/>
        <d v="2020-03-11T03:00:00"/>
        <d v="2020-03-11T06:00:00"/>
        <d v="2020-03-11T09:00:00"/>
        <d v="2020-03-11T12:00:00"/>
        <d v="2020-03-11T15:00:00"/>
        <d v="2020-03-11T18:00:00"/>
        <d v="2020-03-11T21:00:00"/>
        <d v="2020-03-12T00:00:00"/>
        <d v="2020-03-12T03:00:00"/>
        <d v="2020-03-12T06:00:00"/>
        <d v="2020-03-12T09:00:00"/>
        <d v="2020-03-12T12:00:00"/>
        <d v="2020-03-12T15:00:00"/>
        <d v="2020-03-12T18:00:00"/>
        <d v="2020-03-12T21:00:00"/>
        <d v="2020-03-13T00:00:00"/>
        <d v="2020-03-13T03:00:00"/>
        <d v="2020-03-13T06:00:00"/>
        <d v="2020-03-13T09:00:00"/>
        <d v="2020-03-13T12:00:00"/>
        <d v="2020-03-13T15:00:00"/>
        <d v="2020-03-13T18:00:00"/>
        <d v="2020-03-13T21:00:00"/>
        <d v="2020-03-14T00:00:00"/>
        <d v="2020-03-14T03:00:00"/>
        <d v="2020-03-14T06:00:00"/>
        <d v="2020-03-14T09:00:00"/>
        <d v="2020-03-14T12:00:00"/>
        <d v="2020-03-14T15:00:00"/>
        <d v="2020-03-14T18:00:00"/>
        <d v="2020-03-14T21:00:00"/>
        <d v="2020-03-15T00:00:00"/>
        <d v="2020-03-15T03:00:00"/>
        <d v="2020-03-15T06:00:00"/>
        <d v="2020-03-15T09:00:00"/>
        <d v="2020-03-15T12:00:00"/>
        <d v="2020-03-15T15:00:00"/>
        <d v="2020-03-15T18:00:00"/>
        <d v="2020-03-15T21:00:00"/>
        <d v="2020-03-16T00:00:00"/>
        <d v="2020-03-16T03:00:00"/>
        <d v="2020-03-16T06:00:00"/>
        <d v="2020-03-16T09:00:00"/>
        <d v="2020-03-16T12:00:00"/>
        <d v="2020-03-16T15:00:00"/>
        <d v="2020-03-16T18:00:00"/>
        <d v="2020-03-16T21:00:00"/>
        <d v="2020-03-17T00:00:00"/>
        <d v="2020-03-17T03:00:00"/>
        <d v="2020-03-17T06:00:00"/>
        <d v="2020-03-17T09:00:00"/>
        <d v="2020-03-17T12:00:00"/>
        <d v="2020-03-17T15:00:00"/>
        <d v="2020-03-17T18:00:00"/>
        <d v="2020-03-17T21:00:00"/>
        <d v="2020-03-18T00:00:00"/>
        <d v="2020-03-18T03:00:00"/>
        <d v="2020-03-18T06:00:00"/>
        <d v="2020-03-18T09:00:00"/>
        <d v="2020-03-18T12:00:00"/>
        <d v="2020-03-18T15:00:00"/>
        <d v="2020-03-18T18:00:00"/>
        <d v="2020-03-18T21:00:00"/>
        <d v="2020-03-19T00:00:00"/>
        <d v="2020-03-19T03:00:00"/>
        <d v="2020-03-19T06:00:00"/>
        <d v="2020-03-19T09:00:00"/>
        <d v="2020-03-19T12:00:00"/>
        <d v="2020-03-19T15:00:00"/>
        <d v="2020-03-19T18:00:00"/>
        <d v="2020-03-19T21:00:00"/>
        <d v="2020-03-20T00:00:00"/>
        <d v="2020-03-20T03:00:00"/>
        <d v="2020-03-20T06:00:00"/>
        <d v="2020-03-20T09:00:00"/>
        <d v="2020-03-20T12:00:00"/>
        <d v="2020-03-20T15:00:00"/>
        <d v="2020-03-20T18:00:00"/>
        <d v="2020-03-20T21:00:00"/>
        <d v="2020-03-21T00:00:00"/>
        <d v="2020-03-21T03:00:00"/>
        <d v="2020-03-21T06:00:00"/>
        <d v="2020-03-21T09:00:00"/>
        <d v="2020-03-21T12:00:00"/>
        <d v="2020-03-21T15:00:00"/>
        <d v="2020-03-21T18:00:00"/>
        <d v="2020-03-21T21:00:00"/>
        <d v="2020-03-22T00:00:00"/>
        <d v="2020-03-22T03:00:00"/>
        <d v="2020-03-22T06:00:00"/>
        <d v="2020-03-22T09:00:00"/>
        <d v="2020-03-22T12:00:00"/>
        <d v="2020-03-22T15:00:00"/>
        <d v="2020-03-22T18:00:00"/>
        <d v="2020-03-22T21:00:00"/>
        <d v="2020-03-23T00:00:00"/>
        <d v="2020-03-23T03:00:00"/>
        <d v="2020-03-23T06:00:00"/>
        <d v="2020-03-23T09:00:00"/>
        <d v="2020-03-23T12:00:00"/>
        <d v="2020-03-23T15:00:00"/>
        <d v="2020-03-23T18:00:00"/>
        <d v="2020-03-23T21:00:00"/>
        <d v="2020-03-24T00:00:00"/>
        <d v="2020-03-24T03:00:00"/>
        <d v="2020-03-24T06:00:00"/>
        <d v="2020-03-24T09:00:00"/>
        <d v="2020-03-24T12:00:00"/>
        <d v="2020-03-24T15:00:00"/>
        <d v="2020-03-24T18:00:00"/>
        <d v="2020-03-24T21:00:00"/>
        <d v="2020-03-25T00:00:00"/>
        <d v="2020-03-25T03:00:00"/>
        <d v="2020-03-25T06:00:00"/>
        <d v="2020-03-25T09:00:00"/>
        <d v="2020-03-25T12:00:00"/>
        <d v="2020-03-25T15:00:00"/>
        <d v="2020-03-25T18:00:00"/>
        <d v="2020-03-25T21:00:00"/>
        <d v="2020-03-26T00:00:00"/>
        <d v="2020-03-26T03:00:00"/>
        <d v="2020-03-26T06:00:00"/>
        <d v="2020-03-26T09:00:00"/>
        <d v="2020-03-26T12:00:00"/>
        <d v="2020-03-26T15:00:00"/>
        <d v="2020-03-26T18:00:00"/>
        <d v="2020-03-26T21:00:00"/>
        <d v="2020-03-27T00:00:00"/>
        <d v="2020-03-27T03:00:00"/>
        <d v="2020-03-27T06:00:00"/>
        <d v="2020-03-27T09:00:00"/>
        <d v="2020-03-27T12:00:00"/>
        <d v="2020-03-27T15:00:00"/>
        <d v="2020-03-27T18:00:00"/>
        <d v="2020-03-27T21:00:00"/>
        <d v="2020-03-28T00:00:00"/>
        <d v="2020-03-28T03:00:00"/>
        <d v="2020-03-28T06:00:00"/>
        <d v="2020-03-28T09:00:00"/>
        <d v="2020-03-28T12:00:00"/>
        <d v="2020-03-28T15:00:00"/>
        <d v="2020-03-28T18:00:00"/>
        <d v="2020-03-28T21:00:00"/>
        <d v="2020-03-29T00:00:00"/>
        <d v="2020-03-29T03:00:00"/>
        <d v="2020-03-29T06:00:00"/>
        <d v="2020-03-29T09:00:00"/>
        <d v="2020-03-29T12:00:00"/>
        <d v="2020-03-29T15:00:00"/>
        <d v="2020-03-29T18:00:00"/>
        <d v="2020-03-29T21:00:00"/>
        <d v="2020-03-30T09:00:00"/>
        <d v="2020-03-30T12:00:00"/>
        <d v="2020-03-30T15:00:00"/>
        <d v="2020-03-30T18:00:00"/>
        <d v="2020-03-30T21:00:00"/>
        <d v="2020-03-31T00:00:00"/>
        <d v="2020-03-31T03:00:00"/>
        <d v="2020-03-31T06:00:00"/>
        <d v="2020-03-31T09:00:00"/>
        <d v="2020-03-31T12:00:00"/>
        <d v="2020-03-31T15:00:00"/>
        <d v="2020-03-31T18:00:00"/>
        <d v="2020-03-31T21:00:00"/>
        <d v="2020-04-01T00:00:00"/>
        <d v="2020-04-01T03:00:00"/>
        <d v="2020-04-01T06:00:00"/>
        <d v="2020-04-01T09:00:00"/>
        <d v="2020-04-01T12:00:00"/>
        <d v="2020-04-01T15:00:00"/>
        <d v="2020-04-01T18:00:00"/>
        <d v="2020-04-01T21:00:00"/>
        <d v="2020-04-02T00:00:00"/>
        <d v="2020-04-02T03:00:00"/>
        <d v="2020-04-02T06:00:00"/>
        <d v="2020-04-02T09:00:00"/>
        <d v="2020-04-02T12:00:00"/>
        <d v="2020-04-02T15:00:00"/>
        <d v="2020-04-02T18:00:00"/>
        <d v="2020-04-02T21:00:00"/>
        <d v="2020-04-03T00:00:00"/>
        <d v="2020-04-03T03:00:00"/>
        <d v="2020-04-03T06:00:00"/>
        <d v="2020-04-03T09:00:00"/>
        <d v="2020-04-03T12:00:00"/>
        <d v="2020-04-03T15:00:00"/>
        <d v="2020-04-03T18:00:00"/>
        <d v="2020-04-03T21:00:00"/>
        <d v="2020-04-04T00:00:00"/>
        <d v="2020-04-04T03:00:00"/>
        <d v="2020-04-04T06:00:00"/>
        <d v="2020-04-04T09:00:00"/>
        <d v="2020-04-04T12:00:00"/>
        <d v="2020-04-04T15:00:00"/>
        <d v="2020-04-04T18:00:00"/>
        <d v="2020-04-04T21:00:00"/>
        <d v="2020-04-05T00:00:00"/>
        <d v="2020-04-05T03:00:00"/>
        <d v="2020-04-05T06:00:00"/>
        <d v="2020-04-05T09:00:00"/>
        <d v="2020-04-05T12:00:00"/>
        <d v="2020-04-05T15:00:00"/>
        <d v="2020-04-05T18:00:00"/>
        <d v="2020-04-05T21:00:00"/>
        <d v="2020-04-06T00:00:00"/>
        <d v="2020-04-06T03:00:00"/>
        <d v="2020-04-06T06:00:00"/>
        <d v="2020-04-06T09:00:00"/>
        <d v="2020-04-06T12:00:00"/>
        <d v="2020-04-06T15:00:00"/>
        <d v="2020-04-06T18:00:00"/>
        <d v="2020-04-06T21:00:00"/>
        <d v="2020-04-07T00:00:00"/>
        <d v="2020-04-07T03:00:00"/>
        <d v="2020-04-07T06:00:00"/>
        <d v="2020-04-07T09:00:00"/>
        <d v="2020-04-07T12:00:00"/>
        <d v="2020-04-07T15:00:00"/>
        <d v="2020-04-07T18:00:00"/>
        <d v="2020-04-07T21:00:00"/>
        <d v="2020-04-08T00:00:00"/>
        <d v="2020-04-08T03:00:00"/>
        <d v="2020-04-08T06:00:00"/>
        <d v="2020-04-08T09:00:00"/>
        <d v="2020-04-08T12:00:00"/>
        <d v="2020-04-08T15:00:00"/>
        <d v="2020-04-08T18:00:00"/>
        <d v="2020-04-08T21:00:00"/>
        <d v="2020-04-09T00:00:00"/>
        <d v="2020-04-09T03:00:00"/>
        <d v="2020-04-09T06:00:00"/>
        <d v="2020-04-09T09:00:00"/>
        <d v="2020-04-09T12:00:00"/>
        <d v="2020-04-09T15:00:00"/>
        <d v="2020-04-09T18:00:00"/>
        <d v="2020-04-09T21:00:00"/>
        <d v="2020-04-10T00:00:00"/>
        <d v="2020-04-10T03:00:00"/>
        <d v="2020-04-10T06:00:00"/>
        <d v="2020-04-10T09:00:00"/>
        <d v="2020-04-10T12:00:00"/>
        <d v="2020-04-10T15:00:00"/>
        <d v="2020-04-10T18:00:00"/>
        <d v="2020-04-10T21:00:00"/>
        <d v="2020-04-11T00:00:00"/>
        <d v="2020-04-11T03:00:00"/>
        <d v="2020-04-11T06:00:00"/>
        <d v="2020-04-11T09:00:00"/>
        <d v="2020-04-11T12:00:00"/>
        <d v="2020-04-11T15:00:00"/>
        <d v="2020-04-11T18:00:00"/>
        <d v="2020-04-11T21:00:00"/>
        <d v="2020-04-12T00:00:00"/>
        <d v="2020-04-12T03:00:00"/>
        <d v="2020-04-12T06:00:00"/>
        <d v="2020-04-12T09:00:00"/>
        <d v="2020-04-12T12:00:00"/>
        <d v="2020-04-12T15:00:00"/>
        <d v="2020-04-12T18:00:00"/>
        <d v="2020-04-12T21:00:00"/>
        <d v="2020-04-13T00:00:00"/>
        <d v="2020-04-13T03:00:00"/>
        <d v="2020-04-13T06:00:00"/>
        <d v="2020-04-13T09:00:00"/>
        <d v="2020-04-13T12:00:00"/>
        <d v="2020-04-13T15:00:00"/>
        <d v="2020-04-13T18:00:00"/>
        <d v="2020-04-13T21:00:00"/>
        <d v="2020-04-14T00:00:00"/>
        <d v="2020-04-14T03:00:00"/>
        <d v="2020-04-14T06:00:00"/>
        <d v="2020-04-14T09:00:00"/>
        <d v="2020-04-14T12:00:00"/>
        <d v="2020-04-14T15:00:00"/>
        <d v="2020-04-14T18:00:00"/>
        <d v="2020-04-14T21:00:00"/>
        <d v="2020-04-15T00:00:00"/>
        <d v="2020-04-15T03:00:00"/>
        <d v="2020-04-15T06:00:00"/>
        <d v="2020-04-15T09:00:00"/>
        <d v="2020-04-15T12:00:00"/>
        <d v="2020-04-15T15:00:00"/>
        <d v="2020-04-15T18:00:00"/>
        <d v="2020-04-15T21:00:00"/>
        <d v="2020-04-16T00:00:00"/>
        <d v="2020-04-16T03:00:00"/>
        <d v="2020-04-16T06:00:00"/>
        <d v="2020-04-16T09:00:00"/>
        <d v="2020-04-16T12:00:00"/>
        <d v="2020-04-16T15:00:00"/>
        <d v="2020-04-16T18:00:00"/>
        <d v="2020-04-16T21:00:00"/>
        <d v="2020-04-17T00:00:00"/>
        <d v="2020-04-17T03:00:00"/>
        <d v="2020-04-17T06:00:00"/>
        <d v="2020-04-17T09:00:00"/>
        <d v="2020-04-17T12:00:00"/>
        <d v="2020-04-17T15:00:00"/>
        <d v="2020-04-17T18:00:00"/>
        <d v="2020-04-17T21:00:00"/>
        <d v="2020-04-18T00:00:00"/>
        <d v="2020-04-18T03:00:00"/>
        <d v="2020-04-18T06:00:00"/>
        <d v="2020-04-18T09:00:00"/>
        <d v="2020-04-18T12:00:00"/>
        <d v="2020-04-18T15:00:00"/>
        <d v="2020-04-18T18:00:00"/>
        <d v="2020-04-18T21:00:00"/>
        <d v="2020-04-19T00:00:00"/>
        <d v="2020-04-19T03:00:00"/>
        <d v="2020-04-19T06:00:00"/>
        <d v="2020-04-19T09:00:00"/>
        <d v="2020-04-19T12:00:00"/>
        <d v="2020-04-19T15:00:00"/>
        <d v="2020-04-19T18:00:00"/>
        <d v="2020-04-19T21:00:00"/>
        <d v="2020-04-20T00:00:00"/>
        <d v="2020-04-20T03:00:00"/>
        <d v="2020-04-20T06:00:00"/>
        <d v="2020-04-20T09:00:00"/>
        <d v="2020-04-20T12:00:00"/>
        <d v="2020-04-20T15:00:00"/>
        <d v="2020-04-20T18:00:00"/>
        <d v="2020-04-20T21:00:00"/>
        <d v="2020-04-21T00:00:00"/>
        <d v="2020-04-21T03:00:00"/>
        <d v="2020-04-21T06:00:00"/>
        <d v="2020-04-21T09:00:00"/>
        <d v="2020-04-21T12:00:00"/>
        <d v="2020-04-21T15:00:00"/>
        <d v="2020-04-21T18:00:00"/>
        <d v="2020-04-21T21:00:00"/>
        <d v="2020-04-22T00:00:00"/>
        <d v="2020-04-22T03:00:00"/>
        <d v="2020-04-22T06:00:00"/>
        <d v="2020-04-22T09:00:00"/>
        <d v="2020-04-22T12:00:00"/>
        <d v="2020-04-22T15:00:00"/>
        <d v="2020-04-22T18:00:00"/>
        <d v="2020-04-22T21:00:00"/>
        <d v="2020-04-23T00:00:00"/>
        <d v="2020-04-23T03:00:00"/>
        <d v="2020-04-23T06:00:00"/>
        <d v="2020-04-23T09:00:00"/>
        <d v="2020-04-23T12:00:00"/>
        <d v="2020-04-23T15:00:00"/>
        <d v="2020-04-23T18:00:00"/>
        <d v="2020-04-23T21:00:00"/>
        <d v="2020-04-24T00:00:00"/>
        <d v="2020-04-24T03:00:00"/>
        <d v="2020-04-24T06:00:00"/>
        <d v="2020-04-24T09:00:00"/>
        <d v="2020-04-24T12:00:00"/>
        <d v="2020-04-24T15:00:00"/>
        <d v="2020-04-24T18:00:00"/>
        <d v="2020-04-24T21:00:00"/>
        <d v="2020-04-25T00:00:00"/>
        <d v="2020-04-25T03:00:00"/>
        <d v="2020-04-25T06:00:00"/>
        <d v="2020-04-25T09:00:00"/>
        <d v="2020-04-25T12:00:00"/>
        <d v="2020-04-25T15:00:00"/>
        <d v="2020-04-25T18:00:00"/>
        <d v="2020-04-25T21:00:00"/>
        <d v="2020-04-26T00:00:00"/>
        <d v="2020-04-26T03:00:00"/>
        <d v="2020-04-26T06:00:00"/>
        <d v="2020-04-26T09:00:00"/>
        <d v="2020-04-26T12:00:00"/>
        <d v="2020-04-26T15:00:00"/>
        <d v="2020-04-26T18:00:00"/>
        <d v="2020-04-26T21:00:00"/>
        <d v="2020-04-27T00:00:00"/>
        <d v="2020-04-27T03:00:00"/>
        <d v="2020-04-27T06:00:00"/>
        <d v="2020-04-27T09:00:00"/>
        <d v="2020-04-27T12:00:00"/>
        <d v="2020-04-27T15:00:00"/>
        <d v="2020-04-27T18:00:00"/>
        <d v="2020-04-27T21:00:00"/>
        <d v="2020-04-28T00:00:00"/>
        <d v="2020-04-28T03:00:00"/>
        <d v="2020-04-28T06:00:00"/>
        <d v="2020-04-28T09:00:00"/>
        <d v="2020-04-28T12:00:00"/>
        <d v="2020-04-28T15:00:00"/>
        <d v="2020-04-28T18:00:00"/>
        <d v="2020-04-28T21:00:00"/>
        <d v="2020-04-29T00:00:00"/>
        <d v="2020-04-29T03:00:00"/>
        <d v="2020-04-29T06:00:00"/>
        <d v="2020-04-29T09:00:00"/>
        <d v="2020-04-29T12:00:00"/>
        <d v="2020-04-29T15:00:00"/>
        <d v="2020-04-29T18:00:00"/>
        <d v="2020-04-29T21:00:00"/>
        <d v="2020-04-30T00:00:00"/>
        <d v="2020-04-30T03:00:00"/>
        <d v="2020-04-30T06:00:00"/>
        <d v="2020-04-30T09:00:00"/>
        <d v="2020-04-30T12:00:00"/>
        <d v="2020-04-30T15:00:00"/>
        <d v="2020-04-30T18:00:00"/>
        <d v="2020-04-30T21:00:00"/>
        <d v="2020-05-01T00:00:00"/>
        <d v="2020-05-01T03:00:00"/>
        <d v="2020-05-01T06:00:00"/>
        <d v="2020-05-01T09:00:00"/>
        <d v="2020-05-01T12:00:00"/>
        <d v="2020-05-01T15:00:00"/>
        <d v="2020-05-01T18:00:00"/>
        <d v="2020-05-01T21:00:00"/>
        <d v="2020-05-02T00:00:00"/>
        <d v="2020-05-02T03:00:00"/>
        <d v="2020-05-02T06:00:00"/>
        <d v="2020-05-02T09:00:00"/>
        <d v="2020-05-02T12:00:00"/>
        <d v="2020-05-02T15:00:00"/>
        <d v="2020-05-02T18:00:00"/>
        <d v="2020-05-02T21:00:00"/>
        <d v="2020-05-03T00:00:00"/>
        <d v="2020-05-03T03:00:00"/>
        <d v="2020-05-03T06:00:00"/>
        <d v="2020-05-03T09:00:00"/>
        <d v="2020-05-03T12:00:00"/>
        <d v="2020-05-03T15:00:00"/>
        <d v="2020-05-03T18:00:00"/>
        <d v="2020-05-03T21:00:00"/>
        <d v="2020-05-04T00:00:00"/>
        <d v="2020-05-04T03:00:00"/>
        <d v="2020-05-04T06:00:00"/>
        <d v="2020-05-04T09:00:00"/>
        <d v="2020-05-04T12:00:00"/>
        <d v="2020-05-04T15:00:00"/>
        <d v="2020-05-04T18:00:00"/>
        <d v="2020-05-04T21:00:00"/>
        <d v="2020-05-05T00:00:00"/>
        <d v="2020-05-05T03:00:00"/>
        <d v="2020-05-05T06:00:00"/>
        <d v="2020-05-05T09:00:00"/>
        <d v="2020-05-05T12:00:00"/>
        <d v="2020-05-05T15:00:00"/>
        <d v="2020-05-05T18:00:00"/>
        <d v="2020-05-05T21:00:00"/>
        <d v="2020-05-06T00:00:00"/>
        <d v="2020-05-06T03:00:00"/>
        <d v="2020-05-06T06:00:00"/>
        <d v="2020-05-06T09:00:00"/>
        <d v="2020-05-06T12:00:00"/>
        <d v="2020-05-06T15:00:00"/>
        <d v="2020-05-06T18:00:00"/>
        <d v="2020-05-06T21:00:00"/>
        <d v="2020-05-07T00:00:00"/>
        <d v="2020-05-07T03:00:00"/>
        <d v="2020-05-07T06:00:00"/>
        <d v="2020-05-07T09:00:00"/>
        <d v="2020-05-07T12:00:00"/>
        <d v="2020-05-07T15:00:00"/>
        <d v="2020-05-07T18:00:00"/>
        <d v="2020-05-07T21:00:00"/>
        <d v="2020-05-08T00:00:00"/>
        <d v="2020-05-08T03:00:00"/>
        <d v="2020-05-08T06:00:00"/>
        <d v="2020-05-08T09:00:00"/>
        <d v="2020-05-08T12:00:00"/>
        <d v="2020-05-08T15:00:00"/>
        <d v="2020-05-08T18:00:00"/>
        <d v="2020-05-08T21:00:00"/>
        <d v="2020-05-09T00:00:00"/>
        <d v="2020-05-09T03:00:00"/>
        <d v="2020-05-09T06:00:00"/>
        <d v="2020-05-09T09:00:00"/>
        <d v="2020-05-09T12:00:00"/>
        <d v="2020-05-09T15:00:00"/>
        <d v="2020-05-09T18:00:00"/>
        <d v="2020-05-09T21:00:00"/>
        <d v="2020-05-10T00:00:00"/>
        <d v="2020-05-10T03:00:00"/>
        <d v="2020-05-10T06:00:00"/>
        <d v="2020-05-10T09:00:00"/>
        <d v="2020-05-10T12:00:00"/>
        <d v="2020-05-10T15:00:00"/>
        <d v="2020-05-10T18:00:00"/>
        <d v="2020-05-10T21:00:00"/>
        <d v="2020-05-11T00:00:00"/>
        <d v="2020-05-11T03:00:00"/>
        <d v="2020-05-11T06:00:00"/>
        <d v="2020-05-11T09:00:00"/>
        <d v="2020-05-11T12:00:00"/>
        <d v="2020-05-11T15:00:00"/>
        <d v="2020-05-11T18:00:00"/>
        <d v="2020-05-11T21:00:00"/>
        <d v="2020-05-12T00:00:00"/>
        <d v="2020-05-12T03:00:00"/>
        <d v="2020-05-12T06:00:00"/>
        <d v="2020-05-12T09:00:00"/>
        <d v="2020-05-12T12:00:00"/>
        <d v="2020-05-12T15:00:00"/>
        <d v="2020-05-12T18:00:00"/>
        <d v="2020-05-12T21:00:00"/>
        <d v="2020-05-13T00:00:00"/>
        <d v="2020-05-13T03:00:00"/>
        <d v="2020-05-13T06:00:00"/>
        <d v="2020-05-13T09:00:00"/>
        <d v="2020-05-13T12:00:00"/>
        <d v="2020-05-13T15:00:00"/>
        <d v="2020-05-13T18:00:00"/>
        <d v="2020-05-13T21:00:00"/>
        <d v="2020-05-14T00:00:00"/>
        <d v="2020-05-14T03:00:00"/>
        <d v="2020-05-14T06:00:00"/>
        <d v="2020-05-14T09:00:00"/>
        <d v="2020-05-14T12:00:00"/>
        <d v="2020-05-14T15:00:00"/>
        <d v="2020-05-14T18:00:00"/>
        <d v="2020-05-14T21:00:00"/>
        <d v="2020-05-15T00:00:00"/>
        <d v="2020-05-15T03:00:00"/>
        <d v="2020-05-15T06:00:00"/>
        <d v="2020-05-15T09:00:00"/>
        <d v="2020-05-15T12:00:00"/>
        <d v="2020-05-15T15:00:00"/>
        <d v="2020-05-15T18:00:00"/>
        <d v="2020-05-15T21:00:00"/>
        <d v="2020-05-16T00:00:00"/>
        <d v="2020-05-16T03:00:00"/>
        <d v="2020-05-16T06:00:00"/>
        <d v="2020-05-16T09:00:00"/>
        <d v="2020-05-16T12:00:00"/>
        <d v="2020-05-16T15:00:00"/>
        <d v="2020-05-16T18:00:00"/>
        <d v="2020-05-16T21:00:00"/>
        <d v="2020-05-17T00:00:00"/>
        <d v="2020-05-17T03:00:00"/>
        <d v="2020-05-17T06:00:00"/>
        <d v="2020-05-17T09:00:00"/>
        <d v="2020-05-17T12:00:00"/>
        <d v="2020-05-17T15:00:00"/>
        <d v="2020-05-17T18:00:00"/>
        <d v="2020-05-17T21:00:00"/>
        <d v="2020-05-18T00:00:00"/>
        <d v="2020-05-18T03:00:00"/>
        <d v="2020-05-18T06:00:00"/>
        <d v="2020-05-18T09:00:00"/>
        <d v="2020-05-18T12:00:00"/>
        <d v="2020-05-18T15:00:00"/>
        <d v="2020-05-18T18:00:00"/>
        <d v="2020-05-18T21:00:00"/>
        <d v="2020-05-19T00:00:00"/>
        <d v="2020-05-19T03:00:00"/>
        <d v="2020-05-19T06:00:00"/>
        <d v="2020-05-19T09:00:00"/>
        <d v="2020-05-19T12:00:00"/>
        <d v="2020-05-19T15:00:00"/>
        <d v="2020-05-19T18:00:00"/>
        <d v="2020-05-19T21:00:00"/>
        <d v="2020-05-20T00:00:00"/>
        <d v="2020-05-20T03:00:00"/>
        <d v="2020-05-20T06:00:00"/>
        <d v="2020-05-20T09:00:00"/>
        <d v="2020-05-20T12:00:00"/>
        <d v="2020-05-20T15:00:00"/>
        <d v="2020-05-20T18:00:00"/>
        <d v="2020-05-20T21:00:00"/>
        <d v="2020-05-21T00:00:00"/>
        <d v="2020-05-21T03:00:00"/>
        <d v="2020-05-21T06:00:00"/>
        <d v="2020-05-21T09:00:00"/>
        <d v="2020-05-21T12:00:00"/>
        <d v="2020-05-21T15:00:00"/>
        <d v="2020-05-21T18:00:00"/>
        <d v="2020-05-21T21:00:00"/>
        <d v="2020-05-22T00:00:00"/>
        <d v="2020-05-22T03:00:00"/>
        <d v="2020-05-22T06:00:00"/>
        <d v="2020-05-22T09:00:00"/>
        <d v="2020-05-22T12:00:00"/>
        <d v="2020-05-22T15:00:00"/>
        <d v="2020-05-22T18:00:00"/>
        <d v="2020-05-22T21:00:00"/>
        <d v="2020-05-23T00:00:00"/>
        <d v="2020-05-23T03:00:00"/>
        <d v="2020-05-23T06:00:00"/>
        <d v="2020-05-23T09:00:00"/>
        <d v="2020-05-23T12:00:00"/>
        <d v="2020-05-23T15:00:00"/>
        <d v="2020-05-23T18:00:00"/>
        <d v="2020-05-23T21:00:00"/>
        <d v="2020-05-24T00:00:00"/>
        <d v="2020-05-24T03:00:00"/>
        <d v="2020-05-24T06:00:00"/>
        <d v="2020-05-24T09:00:00"/>
        <d v="2020-05-24T12:00:00"/>
        <d v="2020-05-24T15:00:00"/>
        <d v="2020-05-24T18:00:00"/>
        <d v="2020-05-24T21:00:00"/>
        <d v="2020-05-25T00:00:00"/>
        <d v="2020-05-25T03:00:00"/>
        <d v="2020-05-25T06:00:00"/>
        <d v="2020-05-25T09:00:00"/>
        <d v="2020-05-25T12:00:00"/>
        <d v="2020-05-25T15:00:00"/>
        <d v="2020-05-25T18:00:00"/>
        <d v="2020-05-25T21:00:00"/>
        <d v="2020-05-26T00:00:00"/>
        <d v="2020-05-26T03:00:00"/>
        <d v="2020-05-26T06:00:00"/>
        <d v="2020-05-26T09:00:00"/>
        <d v="2020-05-26T12:00:00"/>
        <d v="2020-05-26T15:00:00"/>
        <d v="2020-05-26T18:00:00"/>
        <d v="2020-05-26T21:00:00"/>
        <d v="2020-05-27T00:00:00"/>
        <d v="2020-05-27T03:00:00"/>
        <d v="2020-05-27T06:00:00"/>
        <d v="2020-05-27T09:00:00"/>
        <d v="2020-05-27T12:00:00"/>
        <d v="2020-05-27T15:00:00"/>
        <d v="2020-05-27T18:00:00"/>
        <d v="2020-05-27T21:00:00"/>
        <d v="2020-05-28T00:00:00"/>
        <d v="2020-05-28T03:00:00"/>
        <d v="2020-05-28T06:00:00"/>
        <d v="2020-05-28T09:00:00"/>
        <d v="2020-05-28T12:00:00"/>
        <d v="2020-05-28T15:00:00"/>
        <d v="2020-05-28T18:00:00"/>
        <d v="2020-05-28T21:00:00"/>
        <d v="2020-05-29T00:00:00"/>
        <d v="2020-05-29T03:00:00"/>
        <d v="2020-05-29T06:00:00"/>
        <d v="2020-05-29T09:00:00"/>
        <d v="2020-05-29T12:00:00"/>
        <d v="2020-05-29T15:00:00"/>
        <d v="2020-05-29T18:00:00"/>
        <d v="2020-05-29T21:00:00"/>
        <d v="2020-05-30T00:00:00"/>
        <d v="2020-05-30T03:00:00"/>
        <d v="2020-05-30T06:00:00"/>
        <d v="2020-05-30T09:00:00"/>
        <d v="2020-05-30T12:00:00"/>
        <d v="2020-05-30T15:00:00"/>
        <d v="2020-05-30T18:00:00"/>
        <d v="2020-05-30T21:00:00"/>
        <d v="2020-05-31T00:00:00"/>
        <d v="2020-05-31T03:00:00"/>
        <d v="2020-05-31T06:00:00"/>
        <d v="2020-05-31T09:00:00"/>
        <d v="2020-05-31T12:00:00"/>
        <d v="2020-05-31T15:00:00"/>
        <d v="2020-05-31T18:00:00"/>
        <d v="2020-05-31T21:00:00"/>
        <d v="2020-06-01T00:00:00"/>
        <d v="2020-06-01T03:00:00"/>
        <d v="2020-06-01T06:00:00"/>
        <d v="2020-06-01T09:00:00"/>
        <d v="2020-06-01T12:00:00"/>
        <d v="2020-06-01T15:00:00"/>
        <d v="2020-06-01T18:00:00"/>
        <d v="2020-06-01T21:00:00"/>
        <d v="2020-06-02T00:00:00"/>
        <d v="2020-06-02T03:00:00"/>
        <d v="2020-06-02T06:00:00"/>
        <d v="2020-06-02T09:00:00"/>
        <d v="2020-06-02T12:00:00"/>
        <d v="2020-06-02T15:00:00"/>
        <d v="2020-06-02T18:00:00"/>
        <d v="2020-06-02T21:00:00"/>
        <d v="2020-06-03T00:00:00"/>
        <d v="2020-06-03T03:00:00"/>
        <d v="2020-06-03T06:00:00"/>
        <d v="2020-06-03T09:00:00"/>
        <d v="2020-06-03T12:00:00"/>
        <d v="2020-06-03T15:00:00"/>
        <d v="2020-06-03T18:00:00"/>
        <d v="2020-06-03T21:00:00"/>
        <d v="2020-06-04T00:00:00"/>
        <d v="2020-06-04T03:00:00"/>
        <d v="2020-06-04T06:00:00"/>
        <d v="2020-06-04T09:00:00"/>
        <d v="2020-06-04T12:00:00"/>
        <d v="2020-06-04T15:00:00"/>
        <d v="2020-06-04T18:00:00"/>
        <d v="2020-06-04T21:00:00"/>
        <d v="2020-06-05T00:00:00"/>
        <d v="2020-06-05T03:00:00"/>
        <d v="2020-06-05T06:00:00"/>
        <d v="2020-06-05T09:00:00"/>
        <d v="2020-06-05T12:00:00"/>
        <d v="2020-06-05T15:00:00"/>
        <d v="2020-06-05T18:00:00"/>
        <d v="2020-06-05T21:00:00"/>
        <d v="2020-06-06T00:00:00"/>
        <d v="2020-06-06T03:00:00"/>
        <d v="2020-06-06T06:00:00"/>
        <d v="2020-06-06T09:00:00"/>
        <d v="2020-06-06T12:00:00"/>
        <d v="2020-06-06T15:00:00"/>
        <d v="2020-06-06T18:00:00"/>
        <d v="2020-06-06T21:00:00"/>
        <d v="2020-06-07T00:00:00"/>
        <d v="2020-06-07T03:00:00"/>
        <d v="2020-06-07T06:00:00"/>
        <d v="2020-06-07T09:00:00"/>
        <d v="2020-06-07T12:00:00"/>
        <d v="2020-06-07T15:00:00"/>
        <d v="2020-06-07T18:00:00"/>
        <d v="2020-06-07T21:00:00"/>
        <d v="2020-06-08T00:00:00"/>
        <d v="2020-06-08T03:00:00"/>
        <d v="2020-06-08T06:00:00"/>
        <d v="2020-06-08T09:00:00"/>
        <d v="2020-06-08T12:00:00"/>
        <d v="2020-06-08T15:00:00"/>
        <d v="2020-06-08T18:00:00"/>
        <d v="2020-06-08T21:00:00"/>
        <d v="2020-06-09T00:00:00"/>
        <d v="2020-06-09T03:00:00"/>
        <d v="2020-06-09T06:00:00"/>
        <d v="2020-06-09T09:00:00"/>
        <d v="2020-06-09T12:00:00"/>
        <d v="2020-06-09T15:00:00"/>
        <d v="2020-06-09T18:00:00"/>
        <d v="2020-06-09T21:00:00"/>
        <d v="2020-06-10T00:00:00"/>
        <d v="2020-06-10T03:00:00"/>
        <d v="2020-06-10T06:00:00"/>
        <d v="2020-06-10T09:00:00"/>
        <d v="2020-06-10T12:00:00"/>
        <d v="2020-06-10T15:00:00"/>
        <d v="2020-06-10T18:00:00"/>
        <d v="2020-06-10T21:00:00"/>
        <d v="2020-06-11T00:00:00"/>
        <d v="2020-06-11T03:00:00"/>
        <d v="2020-06-11T06:00:00"/>
        <d v="2020-06-11T09:00:00"/>
        <d v="2020-06-11T12:00:00"/>
        <d v="2020-06-11T15:00:00"/>
        <d v="2020-06-11T18:00:00"/>
        <d v="2020-06-11T21:00:00"/>
        <d v="2020-06-12T00:00:00"/>
        <d v="2020-06-12T03:00:00"/>
        <d v="2020-06-12T06:00:00"/>
        <d v="2020-06-12T09:00:00"/>
        <d v="2020-06-12T12:00:00"/>
        <d v="2020-06-12T15:00:00"/>
        <d v="2020-06-12T18:00:00"/>
        <d v="2020-06-12T21:00:00"/>
        <d v="2020-06-13T00:00:00"/>
        <d v="2020-06-13T03:00:00"/>
        <d v="2020-06-13T06:00:00"/>
        <d v="2020-06-13T09:00:00"/>
        <d v="2020-06-13T12:00:00"/>
        <d v="2020-06-13T15:00:00"/>
        <d v="2020-06-13T18:00:00"/>
        <d v="2020-06-13T21:00:00"/>
        <d v="2020-06-14T00:00:00"/>
        <d v="2020-06-14T03:00:00"/>
        <d v="2020-06-14T06:00:00"/>
        <d v="2020-06-14T09:00:00"/>
        <d v="2020-06-14T12:00:00"/>
        <d v="2020-06-14T15:00:00"/>
        <d v="2020-06-14T18:00:00"/>
        <d v="2020-06-14T21:00:00"/>
        <d v="2020-06-15T00:00:00"/>
        <d v="2020-06-15T03:00:00"/>
        <d v="2020-06-15T06:00:00"/>
        <d v="2020-06-15T09:00:00"/>
        <d v="2020-06-15T12:00:00"/>
        <d v="2020-06-15T15:00:00"/>
        <d v="2020-06-15T18:00:00"/>
        <d v="2020-06-15T21:00:00"/>
        <d v="2020-06-16T00:00:00"/>
        <d v="2020-06-16T03:00:00"/>
        <d v="2020-06-16T06:00:00"/>
        <d v="2020-06-16T09:00:00"/>
        <d v="2020-06-16T12:00:00"/>
        <d v="2020-06-16T15:00:00"/>
        <d v="2020-06-16T18:00:00"/>
        <d v="2020-06-16T21:00:00"/>
        <d v="2020-06-17T00:00:00"/>
        <d v="2020-06-17T03:00:00"/>
        <d v="2020-06-17T06:00:00"/>
        <d v="2020-06-17T09:00:00"/>
        <d v="2020-06-17T12:00:00"/>
        <d v="2020-06-17T15:00:00"/>
        <d v="2020-06-17T18:00:00"/>
        <d v="2020-06-17T21:00:00"/>
        <d v="2020-06-18T00:00:00"/>
        <d v="2020-06-18T03:00:00"/>
        <d v="2020-06-18T06:00:00"/>
        <d v="2020-06-18T09:00:00"/>
        <d v="2020-06-18T12:00:00"/>
        <d v="2020-06-18T15:00:00"/>
        <d v="2020-06-18T18:00:00"/>
        <d v="2020-06-18T21:00:00"/>
        <d v="2020-06-19T00:00:00"/>
        <d v="2020-06-19T03:00:00"/>
        <d v="2020-06-19T06:00:00"/>
        <d v="2020-06-19T09:00:00"/>
        <d v="2020-06-19T12:00:00"/>
        <d v="2020-06-19T15:00:00"/>
        <d v="2020-06-19T18:00:00"/>
        <d v="2020-06-19T21:00:00"/>
        <d v="2020-06-20T00:00:00"/>
        <d v="2020-06-20T03:00:00"/>
        <d v="2020-06-20T06:00:00"/>
        <d v="2020-06-20T09:00:00"/>
        <d v="2020-06-20T12:00:00"/>
        <d v="2020-06-20T15:00:00"/>
        <d v="2020-06-20T18:00:00"/>
        <d v="2020-06-20T21:00:00"/>
        <d v="2020-06-21T00:00:00"/>
        <d v="2020-06-21T03:00:00"/>
        <d v="2020-06-21T06:00:00"/>
        <d v="2020-06-21T09:00:00"/>
        <d v="2020-06-21T12:00:00"/>
        <d v="2020-06-21T15:00:00"/>
        <d v="2020-06-21T18:00:00"/>
        <d v="2020-06-21T21:00:00"/>
        <d v="2020-06-22T00:00:00"/>
        <d v="2020-06-22T03:00:00"/>
        <d v="2020-06-22T06:00:00"/>
        <d v="2020-06-22T09:00:00"/>
        <d v="2020-06-22T12:00:00"/>
        <d v="2020-06-22T15:00:00"/>
        <d v="2020-06-22T18:00:00"/>
        <d v="2020-06-22T21:00:00"/>
        <d v="2020-06-23T00:00:00"/>
        <d v="2020-06-23T03:00:00"/>
        <d v="2020-06-23T06:00:00"/>
        <d v="2020-06-23T09:00:00"/>
        <d v="2020-06-23T12:00:00"/>
        <d v="2020-06-23T15:00:00"/>
        <d v="2020-06-23T18:00:00"/>
        <d v="2020-06-23T21:00:00"/>
        <d v="2020-06-24T00:00:00"/>
        <d v="2020-06-24T03:00:00"/>
        <d v="2020-06-24T06:00:00"/>
        <d v="2020-06-24T09:00:00"/>
        <d v="2020-06-24T12:00:00"/>
        <d v="2020-06-24T15:00:00"/>
        <d v="2020-06-24T18:00:00"/>
        <d v="2020-06-24T21:00:00"/>
        <d v="2020-06-25T00:00:00"/>
        <d v="2020-06-25T03:00:00"/>
        <d v="2020-06-25T06:00:00"/>
        <d v="2020-06-25T09:00:00"/>
        <d v="2020-06-25T12:00:00"/>
        <d v="2020-06-25T15:00:00"/>
        <d v="2020-06-25T18:00:00"/>
        <d v="2020-06-25T21:00:00"/>
        <d v="2020-06-26T00:00:00"/>
        <d v="2020-06-26T03:00:00"/>
        <d v="2020-06-26T06:00:00"/>
        <d v="2020-06-26T09:00:00"/>
        <d v="2020-06-26T12:00:00"/>
        <d v="2020-06-26T15:00:00"/>
        <d v="2020-06-26T18:00:00"/>
        <d v="2020-06-26T21:00:00"/>
        <d v="2020-06-27T00:00:00"/>
        <d v="2020-06-27T03:00:00"/>
        <d v="2020-06-27T06:00:00"/>
        <d v="2020-06-27T09:00:00"/>
        <d v="2020-06-27T12:00:00"/>
        <d v="2020-06-27T15:00:00"/>
        <d v="2020-06-27T18:00:00"/>
        <d v="2020-06-27T21:00:00"/>
        <d v="2020-06-28T00:00:00"/>
        <d v="2020-06-28T03:00:00"/>
        <d v="2020-06-28T06:00:00"/>
        <d v="2020-06-28T09:00:00"/>
        <d v="2020-06-28T12:00:00"/>
        <d v="2020-06-28T15:00:00"/>
        <d v="2020-06-28T18:00:00"/>
        <d v="2020-06-28T21:00:00"/>
        <d v="2020-06-29T00:00:00"/>
        <d v="2020-06-29T03:00:00"/>
        <d v="2020-06-29T06:00:00"/>
        <d v="2020-06-29T09:00:00"/>
        <d v="2020-06-29T12:00:00"/>
        <d v="2020-06-29T15:00:00"/>
        <d v="2020-06-29T18:00:00"/>
        <d v="2020-06-29T21:00:00"/>
        <d v="2020-06-30T00:00:00"/>
        <d v="2020-06-30T03:00:00"/>
        <d v="2020-06-30T06:00:00"/>
        <d v="2020-06-30T09:00:00"/>
        <d v="2020-06-30T12:00:00"/>
        <d v="2020-06-30T15:00:00"/>
        <d v="2020-06-30T18:00:00"/>
        <d v="2020-06-30T21:00:00"/>
        <d v="2020-07-01T00:00:00"/>
        <d v="2020-07-01T03:00:00"/>
        <d v="2020-07-01T06:00:00"/>
        <d v="2020-07-01T09:00:00"/>
        <d v="2020-07-01T12:00:00"/>
        <d v="2020-07-01T15:00:00"/>
        <d v="2020-07-01T18:00:00"/>
        <d v="2020-07-01T21:00:00"/>
        <d v="2020-07-02T00:00:00"/>
        <d v="2020-07-02T03:00:00"/>
        <d v="2020-07-02T06:00:00"/>
        <d v="2020-07-02T09:00:00"/>
        <d v="2020-07-02T12:00:00"/>
        <d v="2020-07-02T15:00:00"/>
        <d v="2020-07-02T18:00:00"/>
        <d v="2020-07-02T21:00:00"/>
        <d v="2020-07-03T00:00:00"/>
        <d v="2020-07-03T03:00:00"/>
        <d v="2020-07-03T06:00:00"/>
        <d v="2020-07-03T09:00:00"/>
        <d v="2020-07-03T12:00:00"/>
        <d v="2020-07-03T15:00:00"/>
        <d v="2020-07-03T18:00:00"/>
        <d v="2020-07-03T21:00:00"/>
        <d v="2020-07-04T00:00:00"/>
        <d v="2020-07-04T03:00:00"/>
        <d v="2020-07-04T06:00:00"/>
        <d v="2020-07-04T09:00:00"/>
        <d v="2020-07-04T12:00:00"/>
        <d v="2020-07-04T15:00:00"/>
        <d v="2020-07-04T18:00:00"/>
        <d v="2020-07-04T21:00:00"/>
        <d v="2020-07-05T00:00:00"/>
        <d v="2020-07-05T03:00:00"/>
        <d v="2020-07-05T06:00:00"/>
        <d v="2020-07-05T09:00:00"/>
        <d v="2020-07-05T12:00:00"/>
        <d v="2020-07-05T15:00:00"/>
        <d v="2020-07-05T18:00:00"/>
        <d v="2020-07-05T21:00:00"/>
        <d v="2020-07-06T00:00:00"/>
        <d v="2020-07-06T03:00:00"/>
        <d v="2020-07-06T06:00:00"/>
        <d v="2020-07-06T09:00:00"/>
        <d v="2020-07-06T12:00:00"/>
        <d v="2020-07-06T15:00:00"/>
        <d v="2020-07-06T18:00:00"/>
        <d v="2020-07-06T21:00:00"/>
        <d v="2020-07-07T00:00:00"/>
        <d v="2020-07-07T03:00:00"/>
        <d v="2020-07-07T06:00:00"/>
        <d v="2020-07-07T09:00:00"/>
        <d v="2020-07-07T12:00:00"/>
        <d v="2020-07-07T15:00:00"/>
        <d v="2020-07-07T18:00:00"/>
        <d v="2020-07-07T21:00:00"/>
        <d v="2020-07-08T00:00:00"/>
        <d v="2020-07-08T03:00:00"/>
        <d v="2020-07-08T06:00:00"/>
        <d v="2020-07-08T09:00:00"/>
        <d v="2020-07-08T12:00:00"/>
        <d v="2020-07-08T15:00:00"/>
        <d v="2020-07-08T18:00:00"/>
        <d v="2020-07-08T21:00:00"/>
        <d v="2020-07-09T00:00:00"/>
        <d v="2020-07-09T03:00:00"/>
        <d v="2020-07-09T06:00:00"/>
        <d v="2020-07-09T09:00:00"/>
        <d v="2020-07-09T12:00:00"/>
        <d v="2020-07-09T15:00:00"/>
        <d v="2020-07-09T18:00:00"/>
        <d v="2020-07-09T21:00:00"/>
        <d v="2020-07-10T00:00:00"/>
        <d v="2020-07-10T03:00:00"/>
        <d v="2020-07-10T06:00:00"/>
        <d v="2020-07-10T09:00:00"/>
        <d v="2020-07-10T12:00:00"/>
        <d v="2020-07-10T15:00:00"/>
        <d v="2020-07-10T18:00:00"/>
        <d v="2020-07-10T21:00:00"/>
        <d v="2020-07-11T00:00:00"/>
        <d v="2020-07-11T03:00:00"/>
        <d v="2020-07-11T06:00:00"/>
        <d v="2020-07-11T09:00:00"/>
        <d v="2020-07-11T12:00:00"/>
        <d v="2020-07-11T15:00:00"/>
        <d v="2020-07-11T18:00:00"/>
        <d v="2020-07-11T21:00:00"/>
        <d v="2020-07-12T00:00:00"/>
        <d v="2020-07-12T03:00:00"/>
        <d v="2020-07-12T06:00:00"/>
        <d v="2020-07-12T09:00:00"/>
        <d v="2020-07-12T12:00:00"/>
        <d v="2020-07-12T15:00:00"/>
        <d v="2020-07-12T18:00:00"/>
        <d v="2020-07-12T21:00:00"/>
        <d v="2020-07-13T00:00:00"/>
        <d v="2020-07-13T03:00:00"/>
        <d v="2020-07-13T06:00:00"/>
        <d v="2020-07-13T09:00:00"/>
        <d v="2020-07-13T12:00:00"/>
        <d v="2020-07-13T15:00:00"/>
        <d v="2020-07-13T18:00:00"/>
        <d v="2020-07-13T21:00:00"/>
        <d v="2020-07-14T00:00:00"/>
        <d v="2020-07-14T03:00:00"/>
        <d v="2020-07-14T06:00:00"/>
        <d v="2020-07-14T09:00:00"/>
        <d v="2020-07-14T12:00:00"/>
        <d v="2020-07-14T15:00:00"/>
        <d v="2020-07-14T18:00:00"/>
        <d v="2020-07-14T21:00:00"/>
        <d v="2020-07-15T00:00:00"/>
        <d v="2020-07-15T03:00:00"/>
        <d v="2020-07-15T06:00:00"/>
        <d v="2020-07-15T09:00:00"/>
        <d v="2020-07-15T12:00:00"/>
        <d v="2020-07-15T15:00:00"/>
        <d v="2020-07-15T18:00:00"/>
        <d v="2020-07-15T21:00:00"/>
        <d v="2020-07-16T00:00:00"/>
        <d v="2020-07-16T03:00:00"/>
        <d v="2020-07-16T06:00:00"/>
        <d v="2020-07-16T09:00:00"/>
        <d v="2020-07-16T12:00:00"/>
        <d v="2020-07-16T15:00:00"/>
        <d v="2020-07-16T18:00:00"/>
        <d v="2020-07-16T21:00:00"/>
        <d v="2020-07-17T03:00:00"/>
        <d v="2020-07-17T06:00:00"/>
        <d v="2020-07-17T09:00:00"/>
        <d v="2020-07-17T12:00:00"/>
        <d v="2020-07-17T15:00:00"/>
        <d v="2020-07-17T18:00:00"/>
        <d v="2020-07-17T21:00:00"/>
        <d v="2020-07-18T00:00:00"/>
        <d v="2020-07-18T03:00:00"/>
        <d v="2020-07-18T06:00:00"/>
        <d v="2020-07-18T09:00:00"/>
        <d v="2020-07-18T12:00:00"/>
        <d v="2020-07-18T15:00:00"/>
        <d v="2020-07-18T18:00:00"/>
        <d v="2020-07-18T21:00:00"/>
        <d v="2020-07-19T00:00:00"/>
        <d v="2020-07-19T03:00:00"/>
        <d v="2020-07-19T06:00:00"/>
        <d v="2020-07-19T09:00:00"/>
        <d v="2020-07-19T12:00:00"/>
        <d v="2020-07-19T15:00:00"/>
        <d v="2020-07-19T18:00:00"/>
        <d v="2020-07-19T21:00:00"/>
        <d v="2020-07-20T00:00:00"/>
        <d v="2020-07-20T03:00:00"/>
        <d v="2020-07-20T06:00:00"/>
        <d v="2020-07-20T09:00:00"/>
        <d v="2020-07-20T12:00:00"/>
        <d v="2020-07-20T15:00:00"/>
        <d v="2020-07-20T18:00:00"/>
        <d v="2020-07-20T21:00:00"/>
        <d v="2020-07-21T00:00:00"/>
        <d v="2020-07-21T03:00:00"/>
        <d v="2020-07-21T06:00:00"/>
        <d v="2020-07-21T09:00:00"/>
        <d v="2020-07-21T12:00:00"/>
        <d v="2020-07-21T15:00:00"/>
        <d v="2020-07-21T18:00:00"/>
        <d v="2020-07-21T21:00:00"/>
        <d v="2020-07-22T00:00:00"/>
        <d v="2020-07-22T03:00:00"/>
        <d v="2020-07-22T06:00:00"/>
        <d v="2020-07-22T09:00:00"/>
        <d v="2020-07-22T12:00:00"/>
        <d v="2020-07-22T15:00:00"/>
        <d v="2020-07-22T18:00:00"/>
        <d v="2020-07-22T21:00:00"/>
        <d v="2020-07-23T00:00:00"/>
        <d v="2020-07-23T03:00:00"/>
        <d v="2020-07-23T06:00:00"/>
        <d v="2020-07-23T09:00:00"/>
        <d v="2020-07-23T12:00:00"/>
        <d v="2020-07-23T15:00:00"/>
        <d v="2020-07-23T18:00:00"/>
        <d v="2020-07-23T21:00:00"/>
        <d v="2020-07-24T00:00:00"/>
        <d v="2020-07-24T03:00:00"/>
        <d v="2020-07-24T06:00:00"/>
        <d v="2020-07-24T09:00:00"/>
        <d v="2020-07-24T12:00:00"/>
        <d v="2020-07-24T15:00:00"/>
        <d v="2020-07-24T18:00:00"/>
        <d v="2020-07-24T21:00:00"/>
        <d v="2020-07-25T00:00:00"/>
        <d v="2020-07-25T03:00:00"/>
        <d v="2020-07-25T06:00:00"/>
        <d v="2020-07-25T09:00:00"/>
        <d v="2020-07-25T12:00:00"/>
        <d v="2020-07-25T15:00:00"/>
        <d v="2020-07-25T18:00:00"/>
        <d v="2020-07-25T21:00:00"/>
        <d v="2020-07-26T00:00:00"/>
        <d v="2020-07-26T03:00:00"/>
        <d v="2020-07-26T06:00:00"/>
        <d v="2020-07-26T09:00:00"/>
        <d v="2020-07-26T12:00:00"/>
        <d v="2020-07-26T15:00:00"/>
        <d v="2020-07-26T18:00:00"/>
        <d v="2020-07-26T21:00:00"/>
        <d v="2020-07-27T00:00:00"/>
        <d v="2020-07-27T03:00:00"/>
        <d v="2020-07-27T06:00:00"/>
        <d v="2020-07-27T09:00:00"/>
        <d v="2020-07-27T12:00:00"/>
        <d v="2020-07-27T15:00:00"/>
        <d v="2020-07-27T18:00:00"/>
        <d v="2020-07-27T21:00:00"/>
        <d v="2020-07-28T00:00:00"/>
        <d v="2020-07-28T03:00:00"/>
        <d v="2020-07-28T06:00:00"/>
        <d v="2020-07-28T09:00:00"/>
        <d v="2020-07-28T12:00:00"/>
        <d v="2020-07-28T15:00:00"/>
        <d v="2020-07-28T18:00:00"/>
        <d v="2020-07-28T21:00:00"/>
        <d v="2020-07-29T00:00:00"/>
        <d v="2020-07-29T03:00:00"/>
        <d v="2020-07-29T06:00:00"/>
        <d v="2020-07-29T09:00:00"/>
        <d v="2020-07-29T12:00:00"/>
        <d v="2020-07-29T15:00:00"/>
        <d v="2020-07-29T18:00:00"/>
        <d v="2020-07-29T21:00:00"/>
        <d v="2020-07-30T00:00:00"/>
        <d v="2020-07-30T03:00:00"/>
        <d v="2020-07-30T06:00:00"/>
        <d v="2020-07-30T09:00:00"/>
        <d v="2020-07-30T12:00:00"/>
        <d v="2020-07-30T15:00:00"/>
        <d v="2020-07-30T18:00:00"/>
        <d v="2020-07-30T21:00:00"/>
        <d v="2020-07-31T00:00:00"/>
        <d v="2020-07-31T03:00:00"/>
        <d v="2020-07-31T06:00:00"/>
        <d v="2020-07-31T09:00:00"/>
        <d v="2020-07-31T12:00:00"/>
        <d v="2020-07-31T15:00:00"/>
        <d v="2020-07-31T18:00:00"/>
        <d v="2020-07-31T21:00:00"/>
        <d v="2020-08-01T00:00:00"/>
        <d v="2020-08-01T03:00:00"/>
        <d v="2020-08-01T06:00:00"/>
        <d v="2020-08-01T09:00:00"/>
        <d v="2020-08-01T12:00:00"/>
        <d v="2020-08-01T15:00:00"/>
        <d v="2020-08-01T18:00:00"/>
        <d v="2020-08-01T21:00:00"/>
        <d v="2020-08-02T00:00:00"/>
        <d v="2020-08-02T03:00:00"/>
        <d v="2020-08-02T06:00:00"/>
        <d v="2020-08-02T09:00:00"/>
        <d v="2020-08-02T12:00:00"/>
        <d v="2020-08-02T15:00:00"/>
        <d v="2020-08-02T18:00:00"/>
        <d v="2020-08-02T21:00:00"/>
        <d v="2020-08-03T00:00:00"/>
        <d v="2020-08-03T03:00:00"/>
        <d v="2020-08-03T06:00:00"/>
        <d v="2020-08-03T09:00:00"/>
        <d v="2020-08-03T12:00:00"/>
        <d v="2020-08-03T15:00:00"/>
        <d v="2020-08-03T18:00:00"/>
        <d v="2020-08-03T21:00:00"/>
        <d v="2020-08-04T00:00:00"/>
        <d v="2020-08-04T03:00:00"/>
        <d v="2020-08-04T06:00:00"/>
        <d v="2020-08-04T09:00:00"/>
        <d v="2020-08-04T12:00:00"/>
        <d v="2020-08-04T15:00:00"/>
        <d v="2020-08-04T18:00:00"/>
        <d v="2020-08-04T21:00:00"/>
        <d v="2020-08-05T00:00:00"/>
        <d v="2020-08-05T03:00:00"/>
        <d v="2020-08-05T06:00:00"/>
        <d v="2020-08-05T09:00:00"/>
        <d v="2020-08-05T12:00:00"/>
        <d v="2020-08-05T15:00:00"/>
        <d v="2020-08-05T18:00:00"/>
        <d v="2020-08-05T21:00:00"/>
        <d v="2020-08-06T00:00:00"/>
        <d v="2020-08-06T03:00:00"/>
        <d v="2020-08-06T06:00:00"/>
        <d v="2020-08-06T09:00:00"/>
        <d v="2020-08-06T12:00:00"/>
        <d v="2020-08-06T15:00:00"/>
        <d v="2020-08-06T18:00:00"/>
        <d v="2020-08-06T21:00:00"/>
        <d v="2020-08-07T00:00:00"/>
        <d v="2020-08-07T03:00:00"/>
        <d v="2020-08-07T06:00:00"/>
        <d v="2020-08-07T09:00:00"/>
        <d v="2020-08-07T12:00:00"/>
        <d v="2020-08-07T15:00:00"/>
        <d v="2020-08-07T18:00:00"/>
        <d v="2020-08-07T21:00:00"/>
        <d v="2020-08-08T00:00:00"/>
        <d v="2020-08-08T03:00:00"/>
        <d v="2020-08-08T06:00:00"/>
        <d v="2020-08-08T09:00:00"/>
        <d v="2020-08-08T12:00:00"/>
        <d v="2020-08-08T15:00:00"/>
        <d v="2020-08-08T18:00:00"/>
        <d v="2020-08-08T21:00:00"/>
        <d v="2020-08-09T00:00:00"/>
        <d v="2020-08-09T03:00:00"/>
        <d v="2020-08-09T06:00:00"/>
        <d v="2020-08-09T09:00:00"/>
        <d v="2020-08-09T12:00:00"/>
        <d v="2020-08-09T15:00:00"/>
        <d v="2020-08-09T18:00:00"/>
        <d v="2020-08-09T21:00:00"/>
        <d v="2020-08-10T00:00:00"/>
        <d v="2020-08-10T03:00:00"/>
        <d v="2020-08-10T06:00:00"/>
        <d v="2020-08-10T09:00:00"/>
        <d v="2020-08-10T12:00:00"/>
        <d v="2020-08-10T15:00:00"/>
        <d v="2020-08-10T18:00:00"/>
        <d v="2020-08-10T21:00:00"/>
        <d v="2020-08-11T00:00:00"/>
        <d v="2020-08-11T03:00:00"/>
        <d v="2020-08-11T06:00:00"/>
        <d v="2020-08-11T09:00:00"/>
        <d v="2020-08-11T12:00:00"/>
        <d v="2020-08-11T15:00:00"/>
        <d v="2020-08-11T18:00:00"/>
        <d v="2020-08-11T21:00:00"/>
        <d v="2020-08-12T00:00:00"/>
        <d v="2020-08-12T03:00:00"/>
        <d v="2020-08-12T06:00:00"/>
        <d v="2020-08-12T09:00:00"/>
        <d v="2020-08-12T12:00:00"/>
        <d v="2020-08-12T15:00:00"/>
        <d v="2020-08-12T18:00:00"/>
        <d v="2020-08-12T21:00:00"/>
        <d v="2020-08-13T00:00:00"/>
        <d v="2020-08-13T03:00:00"/>
        <d v="2020-08-13T06:00:00"/>
        <d v="2020-08-13T09:00:00"/>
        <d v="2020-08-13T12:00:00"/>
        <d v="2020-08-13T15:00:00"/>
        <d v="2020-08-13T18:00:00"/>
        <d v="2020-08-13T21:00:00"/>
        <d v="2020-08-14T00:00:00"/>
        <d v="2020-08-14T03:00:00"/>
        <d v="2020-08-14T06:00:00"/>
        <d v="2020-08-14T09:00:00"/>
        <d v="2020-08-14T12:00:00"/>
        <d v="2020-08-14T15:00:00"/>
        <d v="2020-08-14T18:00:00"/>
        <d v="2020-08-14T21:00:00"/>
        <d v="2020-08-15T00:00:00"/>
        <d v="2020-08-15T03:00:00"/>
        <d v="2020-08-15T06:00:00"/>
        <d v="2020-08-15T09:00:00"/>
        <d v="2020-08-15T12:00:00"/>
        <d v="2020-08-15T15:00:00"/>
        <d v="2020-08-15T18:00:00"/>
        <d v="2020-08-15T21:00:00"/>
        <d v="2020-08-16T00:00:00"/>
        <d v="2020-08-16T03:00:00"/>
        <d v="2020-08-16T06:00:00"/>
        <d v="2020-08-16T09:00:00"/>
        <d v="2020-08-16T12:00:00"/>
        <d v="2020-08-16T15:00:00"/>
        <d v="2020-08-16T18:00:00"/>
        <d v="2020-08-16T21:00:00"/>
        <d v="2020-08-17T00:00:00"/>
        <d v="2020-08-17T03:00:00"/>
        <d v="2020-08-17T06:00:00"/>
        <d v="2020-08-17T09:00:00"/>
        <d v="2020-08-17T12:00:00"/>
        <d v="2020-08-17T15:00:00"/>
        <d v="2020-08-17T18:00:00"/>
        <d v="2020-08-17T21:00:00"/>
        <d v="2020-08-18T00:00:00"/>
        <d v="2020-08-18T03:00:00"/>
        <d v="2020-08-18T06:00:00"/>
        <d v="2020-08-18T09:00:00"/>
        <d v="2020-08-18T12:00:00"/>
        <d v="2020-08-18T15:00:00"/>
        <d v="2020-08-18T18:00:00"/>
        <d v="2020-08-18T21:00:00"/>
        <d v="2020-08-19T00:00:00"/>
        <d v="2020-08-19T03:00:00"/>
        <d v="2020-08-19T06:00:00"/>
        <d v="2020-08-19T09:00:00"/>
        <d v="2020-08-19T12:00:00"/>
        <d v="2020-08-19T15:00:00"/>
        <d v="2020-08-19T18:00:00"/>
        <d v="2020-08-19T21:00:00"/>
        <d v="2020-08-20T00:00:00"/>
        <d v="2020-08-20T03:00:00"/>
        <d v="2020-08-20T06:00:00"/>
        <d v="2020-08-20T09:00:00"/>
        <d v="2020-08-20T12:00:00"/>
        <d v="2020-08-20T15:00:00"/>
        <d v="2020-08-20T18:00:00"/>
        <d v="2020-08-20T21:00:00"/>
        <d v="2020-08-21T00:00:00"/>
        <d v="2020-08-21T03:00:00"/>
        <d v="2020-08-21T06:00:00"/>
        <d v="2020-08-21T09:00:00"/>
        <d v="2020-08-21T12:00:00"/>
        <d v="2020-08-21T15:00:00"/>
        <d v="2020-08-21T18:00:00"/>
        <d v="2020-08-21T21:00:00"/>
        <d v="2020-08-22T00:00:00"/>
        <d v="2020-08-22T03:00:00"/>
        <d v="2020-08-22T06:00:00"/>
        <d v="2020-08-22T09:00:00"/>
        <d v="2020-08-22T12:00:00"/>
        <d v="2020-08-22T15:00:00"/>
        <d v="2020-08-22T18:00:00"/>
        <d v="2020-08-22T21:00:00"/>
        <d v="2020-08-23T00:00:00"/>
        <d v="2020-08-23T03:00:00"/>
        <d v="2020-08-23T06:00:00"/>
        <d v="2020-08-23T09:00:00"/>
        <d v="2020-08-23T12:00:00"/>
        <d v="2020-08-23T15:00:00"/>
        <d v="2020-08-23T18:00:00"/>
        <d v="2020-08-23T21:00:00"/>
        <d v="2020-08-24T00:00:00"/>
        <d v="2020-08-24T03:00:00"/>
        <d v="2020-08-24T06:00:00"/>
        <d v="2020-08-24T09:00:00"/>
        <d v="2020-08-24T12:00:00"/>
        <d v="2020-08-24T15:00:00"/>
        <d v="2020-08-24T18:00:00"/>
        <d v="2020-08-24T21:00:00"/>
        <d v="2020-08-25T00:00:00"/>
        <d v="2020-08-25T03:00:00"/>
        <d v="2020-08-25T06:00:00"/>
        <d v="2020-08-25T09:00:00"/>
        <d v="2020-08-25T12:00:00"/>
        <d v="2020-08-25T15:00:00"/>
        <d v="2020-08-25T18:00:00"/>
        <d v="2020-08-25T21:00:00"/>
        <d v="2020-08-26T00:00:00"/>
        <d v="2020-08-26T03:00:00"/>
        <d v="2020-08-26T06:00:00"/>
        <d v="2020-08-26T09:00:00"/>
        <d v="2020-08-26T12:00:00"/>
        <d v="2020-08-26T15:00:00"/>
        <d v="2020-08-26T18:00:00"/>
        <d v="2020-08-26T21:00:00"/>
        <d v="2020-08-27T00:00:00"/>
        <d v="2020-08-27T03:00:00"/>
        <d v="2020-08-27T06:00:00"/>
        <d v="2020-08-27T09:00:00"/>
        <d v="2020-08-27T12:00:00"/>
        <d v="2020-08-27T15:00:00"/>
        <d v="2020-08-27T18:00:00"/>
        <d v="2020-08-27T21:00:00"/>
        <d v="2020-08-28T00:00:00"/>
        <d v="2020-08-28T03:00:00"/>
        <d v="2020-08-28T06:00:00"/>
        <d v="2020-08-28T09:00:00"/>
        <d v="2020-08-28T12:00:00"/>
        <d v="2020-08-28T15:00:00"/>
        <d v="2020-08-28T18:00:00"/>
        <d v="2020-08-28T21:00:00"/>
        <d v="2020-08-29T00:00:00"/>
        <d v="2020-08-29T03:00:00"/>
        <d v="2020-08-29T06:00:00"/>
        <d v="2020-08-29T09:00:00"/>
        <d v="2020-08-29T12:00:00"/>
        <d v="2020-08-29T15:00:00"/>
        <d v="2020-08-29T18:00:00"/>
        <d v="2020-08-29T21:00:00"/>
        <d v="2020-08-30T00:00:00"/>
        <d v="2020-08-30T03:00:00"/>
        <d v="2020-08-30T06:00:00"/>
        <d v="2020-08-30T09:00:00"/>
        <d v="2020-08-30T12:00:00"/>
        <d v="2020-08-30T15:00:00"/>
        <d v="2020-08-30T18:00:00"/>
        <d v="2020-08-30T21:00:00"/>
        <d v="2020-08-31T00:00:00"/>
        <d v="2020-08-31T03:00:00"/>
        <d v="2020-08-31T06:00:00"/>
        <d v="2020-08-31T09:00:00"/>
        <d v="2020-08-31T12:00:00"/>
        <d v="2020-08-31T15:00:00"/>
        <d v="2020-08-31T18:00:00"/>
        <d v="2020-08-31T21:00:00"/>
        <d v="2020-09-01T00:00:00"/>
        <d v="2020-09-01T03:00:00"/>
        <d v="2020-09-01T06:00:00"/>
        <d v="2020-09-01T09:00:00"/>
        <d v="2020-09-01T12:00:00"/>
        <d v="2020-09-01T15:00:00"/>
        <d v="2020-09-01T18:00:00"/>
        <d v="2020-09-01T21:00:00"/>
        <d v="2020-09-02T00:00:00"/>
        <d v="2020-09-02T03:00:00"/>
        <d v="2020-09-02T06:00:00"/>
        <d v="2020-09-02T09:00:00"/>
        <d v="2020-09-02T12:00:00"/>
        <d v="2020-09-02T15:00:00"/>
        <d v="2020-09-02T18:00:00"/>
        <d v="2020-09-02T21:00:00"/>
        <d v="2020-09-03T00:00:00"/>
        <d v="2020-09-03T03:00:00"/>
        <d v="2020-09-03T06:00:00"/>
        <d v="2020-09-03T09:00:00"/>
        <d v="2020-09-03T12:00:00"/>
        <d v="2020-09-03T15:00:00"/>
        <d v="2020-09-03T18:00:00"/>
        <d v="2020-09-03T21:00:00"/>
        <d v="2020-09-04T00:00:00"/>
        <d v="2020-09-04T03:00:00"/>
        <d v="2020-09-04T06:00:00"/>
        <d v="2020-09-04T09:00:00"/>
        <d v="2020-09-04T12:00:00"/>
        <d v="2020-09-04T15:00:00"/>
        <d v="2020-09-04T18:00:00"/>
        <d v="2020-09-04T21:00:00"/>
        <d v="2020-09-05T00:00:00"/>
        <d v="2020-09-05T03:00:00"/>
        <d v="2020-09-05T06:00:00"/>
        <d v="2020-09-05T09:00:00"/>
        <d v="2020-09-05T12:00:00"/>
        <d v="2020-09-05T15:00:00"/>
        <d v="2020-09-05T18:00:00"/>
        <d v="2020-09-05T21:00:00"/>
        <d v="2020-09-06T00:00:00"/>
        <d v="2020-09-06T03:00:00"/>
        <d v="2020-09-06T06:00:00"/>
        <d v="2020-09-06T09:00:00"/>
        <d v="2020-09-06T12:00:00"/>
        <d v="2020-09-06T15:00:00"/>
        <d v="2020-09-06T18:00:00"/>
        <d v="2020-09-06T21:00:00"/>
        <d v="2020-09-07T00:00:00"/>
        <d v="2020-09-07T03:00:00"/>
        <d v="2020-09-07T06:00:00"/>
        <d v="2020-09-07T09:00:00"/>
        <d v="2020-09-07T12:00:00"/>
        <d v="2020-09-07T15:00:00"/>
        <d v="2020-09-07T18:00:00"/>
        <d v="2020-09-07T21:00:00"/>
        <d v="2020-09-08T00:00:00"/>
        <d v="2020-09-08T03:00:00"/>
        <d v="2020-09-08T06:00:00"/>
        <d v="2020-09-08T09:00:00"/>
        <d v="2020-09-08T12:00:00"/>
        <d v="2020-09-08T15:00:00"/>
        <d v="2020-09-08T18:00:00"/>
        <d v="2020-09-08T21:00:00"/>
        <d v="2020-09-09T00:00:00"/>
        <d v="2020-09-09T03:00:00"/>
        <d v="2020-09-09T06:00:00"/>
        <d v="2020-09-09T09:00:00"/>
        <d v="2020-09-09T12:00:00"/>
        <d v="2020-09-09T15:00:00"/>
        <d v="2020-09-09T18:00:00"/>
        <d v="2020-09-09T21:00:00"/>
        <d v="2020-09-10T00:00:00"/>
        <d v="2020-09-10T03:00:00"/>
        <d v="2020-09-10T06:00:00"/>
        <d v="2020-09-10T09:00:00"/>
        <d v="2020-09-10T12:00:00"/>
        <d v="2020-09-10T15:00:00"/>
        <d v="2020-09-10T18:00:00"/>
        <d v="2020-09-10T21:00:00"/>
        <d v="2020-09-11T00:00:00"/>
        <d v="2020-09-11T03:00:00"/>
        <d v="2020-09-11T06:00:00"/>
        <d v="2020-09-11T09:00:00"/>
        <d v="2020-09-11T12:00:00"/>
        <d v="2020-09-11T15:00:00"/>
        <d v="2020-09-11T18:00:00"/>
        <d v="2020-09-11T21:00:00"/>
        <d v="2020-09-12T00:00:00"/>
        <d v="2020-09-12T03:00:00"/>
        <d v="2020-09-12T06:00:00"/>
        <d v="2020-09-12T09:00:00"/>
        <d v="2020-09-12T12:00:00"/>
        <d v="2020-09-12T15:00:00"/>
        <d v="2020-09-12T18:00:00"/>
        <d v="2020-09-12T21:00:00"/>
        <d v="2020-09-13T00:00:00"/>
        <d v="2020-09-13T03:00:00"/>
        <d v="2020-09-13T06:00:00"/>
        <d v="2020-09-13T09:00:00"/>
        <d v="2020-09-13T12:00:00"/>
        <d v="2020-09-13T15:00:00"/>
        <d v="2020-09-13T18:00:00"/>
        <d v="2020-09-13T21:00:00"/>
        <d v="2020-09-14T00:00:00"/>
        <d v="2020-09-14T03:00:00"/>
        <d v="2020-09-14T06:00:00"/>
        <d v="2020-09-14T09:00:00"/>
        <d v="2020-09-14T12:00:00"/>
        <d v="2020-09-14T15:00:00"/>
        <d v="2020-09-14T18:00:00"/>
        <d v="2020-09-14T21:00:00"/>
        <d v="2020-09-15T00:00:00"/>
        <d v="2020-09-15T03:00:00"/>
        <d v="2020-09-15T06:00:00"/>
        <d v="2020-09-15T09:00:00"/>
        <d v="2020-09-15T12:00:00"/>
        <d v="2020-09-15T15:00:00"/>
        <d v="2020-09-15T18:00:00"/>
        <d v="2020-09-15T21:00:00"/>
        <d v="2020-09-16T00:00:00"/>
        <d v="2020-09-16T03:00:00"/>
        <d v="2020-09-16T06:00:00"/>
        <d v="2020-09-16T09:00:00"/>
        <d v="2020-09-16T12:00:00"/>
        <d v="2020-09-16T15:00:00"/>
        <d v="2020-09-16T18:00:00"/>
        <d v="2020-09-16T21:00:00"/>
        <d v="2020-09-17T00:00:00"/>
        <d v="2020-09-17T03:00:00"/>
        <d v="2020-09-17T06:00:00"/>
        <d v="2020-09-17T09:00:00"/>
        <d v="2020-09-17T12:00:00"/>
        <d v="2020-09-17T15:00:00"/>
        <d v="2020-09-17T18:00:00"/>
        <d v="2020-09-17T21:00:00"/>
        <d v="2020-09-18T00:00:00"/>
        <d v="2020-09-18T03:00:00"/>
        <d v="2020-09-18T06:00:00"/>
        <d v="2020-09-18T09:00:00"/>
        <d v="2020-09-18T12:00:00"/>
        <d v="2020-09-18T15:00:00"/>
        <d v="2020-09-18T18:00:00"/>
        <d v="2020-09-18T21:00:00"/>
        <d v="2020-09-19T00:00:00"/>
        <d v="2020-09-19T03:00:00"/>
        <d v="2020-09-19T06:00:00"/>
        <d v="2020-09-19T09:00:00"/>
        <d v="2020-09-19T12:00:00"/>
        <d v="2020-09-19T15:00:00"/>
        <d v="2020-09-19T18:00:00"/>
        <d v="2020-09-19T21:00:00"/>
        <d v="2020-09-20T00:00:00"/>
        <d v="2020-09-20T03:00:00"/>
        <d v="2020-09-20T06:00:00"/>
        <d v="2020-09-20T09:00:00"/>
        <d v="2020-09-20T12:00:00"/>
        <d v="2020-09-20T15:00:00"/>
        <d v="2020-09-20T18:00:00"/>
        <d v="2020-09-20T21:00:00"/>
        <d v="2020-09-21T00:00:00"/>
        <d v="2020-09-21T03:00:00"/>
        <d v="2020-09-21T06:00:00"/>
        <d v="2020-09-21T09:00:00"/>
        <d v="2020-09-21T12:00:00"/>
        <d v="2020-09-21T15:00:00"/>
        <d v="2020-09-21T18:00:00"/>
        <d v="2020-09-21T21:00:00"/>
        <d v="2020-09-22T00:00:00"/>
        <d v="2020-09-22T03:00:00"/>
        <d v="2020-09-22T06:00:00"/>
        <d v="2020-09-22T09:00:00"/>
        <d v="2020-09-22T12:00:00"/>
        <d v="2020-09-22T15:00:00"/>
        <d v="2020-09-22T18:00:00"/>
        <d v="2020-09-22T21:00:00"/>
        <d v="2020-09-23T00:00:00"/>
        <d v="2020-09-23T03:00:00"/>
        <d v="2020-09-23T06:00:00"/>
        <d v="2020-09-23T09:00:00"/>
        <d v="2020-09-23T12:00:00"/>
        <d v="2020-09-23T15:00:00"/>
        <d v="2020-09-23T18:00:00"/>
        <d v="2020-09-23T21:00:00"/>
        <d v="2020-09-24T00:00:00"/>
        <d v="2020-09-24T03:00:00"/>
        <d v="2020-09-24T06:00:00"/>
        <d v="2020-09-24T09:00:00"/>
        <d v="2020-09-24T12:00:00"/>
        <d v="2020-09-24T15:00:00"/>
        <d v="2020-09-24T18:00:00"/>
        <d v="2020-09-24T21:00:00"/>
        <d v="2020-09-25T00:00:00"/>
        <d v="2020-09-25T03:00:00"/>
        <d v="2020-09-25T06:00:00"/>
        <d v="2020-09-25T09:00:00"/>
        <d v="2020-09-25T12:00:00"/>
        <d v="2020-09-25T15:00:00"/>
        <d v="2020-09-25T18:00:00"/>
        <d v="2020-09-25T21:00:00"/>
        <d v="2020-09-26T00:00:00"/>
        <d v="2020-09-26T03:00:00"/>
        <d v="2020-09-26T06:00:00"/>
        <d v="2020-09-26T09:00:00"/>
        <d v="2020-09-26T12:00:00"/>
        <d v="2020-09-26T15:00:00"/>
        <d v="2020-09-26T18:00:00"/>
        <d v="2020-09-26T21:00:00"/>
        <d v="2020-09-27T00:00:00"/>
        <d v="2020-09-27T03:00:00"/>
        <d v="2020-09-27T06:00:00"/>
        <d v="2020-09-27T09:00:00"/>
        <d v="2020-09-27T12:00:00"/>
        <d v="2020-09-27T15:00:00"/>
        <d v="2020-09-27T18:00:00"/>
        <d v="2020-09-27T21:00:00"/>
        <d v="2020-09-28T00:00:00"/>
        <d v="2020-09-28T03:00:00"/>
        <d v="2020-09-28T06:00:00"/>
        <d v="2020-09-28T09:00:00"/>
        <d v="2020-09-28T12:00:00"/>
        <d v="2020-09-28T15:00:00"/>
        <d v="2020-09-28T18:00:00"/>
        <d v="2020-09-28T21:00:00"/>
        <d v="2020-09-29T00:00:00"/>
        <d v="2020-09-29T03:00:00"/>
        <d v="2020-09-29T06:00:00"/>
        <d v="2020-09-29T09:00:00"/>
        <d v="2020-09-29T12:00:00"/>
        <d v="2020-09-29T15:00:00"/>
        <d v="2020-09-29T18:00:00"/>
        <d v="2020-09-29T21:00:00"/>
        <d v="2020-09-30T00:00:00"/>
        <d v="2020-09-30T03:00:00"/>
        <d v="2020-09-30T06:00:00"/>
        <d v="2020-09-30T09:00:00"/>
        <d v="2020-09-30T12:00:00"/>
        <d v="2020-09-30T15:00:00"/>
        <d v="2020-09-30T18:00:00"/>
        <d v="2020-09-30T21:00:00"/>
        <d v="2020-10-01T03:00:00"/>
        <d v="2020-10-01T06:00:00"/>
        <d v="2020-10-01T09:00:00"/>
        <d v="2020-10-01T12:00:00"/>
        <d v="2020-10-01T15:00:00"/>
        <d v="2020-10-01T18:00:00"/>
        <d v="2020-10-01T21:00:00"/>
        <d v="2020-10-02T00:00:00"/>
        <d v="2020-10-02T03:00:00"/>
        <d v="2020-10-02T06:00:00"/>
        <d v="2020-10-02T09:00:00"/>
        <d v="2020-10-02T12:00:00"/>
        <d v="2020-10-02T15:00:00"/>
        <d v="2020-10-02T18:00:00"/>
        <d v="2020-10-02T21:00:00"/>
        <d v="2020-10-03T00:00:00"/>
        <d v="2020-10-03T03:00:00"/>
        <d v="2020-10-03T06:00:00"/>
        <d v="2020-10-03T09:00:00"/>
        <d v="2020-10-03T12:00:00"/>
        <d v="2020-10-03T15:00:00"/>
        <d v="2020-10-03T18:00:00"/>
        <d v="2020-10-03T21:00:00"/>
        <d v="2020-10-04T00:00:00"/>
        <d v="2020-10-04T03:00:00"/>
        <d v="2020-10-04T06:00:00"/>
        <d v="2020-10-04T09:00:00"/>
        <d v="2020-10-04T12:00:00"/>
        <d v="2020-10-04T15:00:00"/>
        <d v="2020-10-04T18:00:00"/>
        <d v="2020-10-04T21:00:00"/>
        <d v="2020-10-05T00:00:00"/>
        <d v="2020-10-05T03:00:00"/>
        <d v="2020-10-05T06:00:00"/>
        <d v="2020-10-05T09:00:00"/>
        <d v="2020-10-05T12:00:00"/>
        <d v="2020-10-05T15:00:00"/>
        <d v="2020-10-05T18:00:00"/>
        <d v="2020-10-05T21:00:00"/>
        <d v="2020-10-06T00:00:00"/>
        <d v="2020-10-06T03:00:00"/>
        <d v="2020-10-06T06:00:00"/>
        <d v="2020-10-06T09:00:00"/>
        <d v="2020-10-06T12:00:00"/>
        <d v="2020-10-06T15:00:00"/>
        <d v="2020-10-06T18:00:00"/>
        <d v="2020-10-06T21:00:00"/>
        <d v="2020-10-07T00:00:00"/>
        <d v="2020-10-07T03:00:00"/>
        <d v="2020-10-07T06:00:00"/>
        <d v="2020-10-07T09:00:00"/>
        <d v="2020-10-07T12:00:00"/>
        <d v="2020-10-07T15:00:00"/>
        <d v="2020-10-07T18:00:00"/>
        <d v="2020-10-07T21:00:00"/>
        <d v="2020-10-08T00:00:00"/>
        <d v="2020-10-08T03:00:00"/>
        <d v="2020-10-08T06:00:00"/>
        <d v="2020-10-08T09:00:00"/>
        <d v="2020-10-08T12:00:00"/>
        <d v="2020-10-08T15:00:00"/>
        <d v="2020-10-08T18:00:00"/>
        <d v="2020-10-08T21:00:00"/>
        <d v="2020-10-09T00:00:00"/>
        <d v="2020-10-09T03:00:00"/>
        <d v="2020-10-09T06:00:00"/>
        <d v="2020-10-09T09:00:00"/>
        <d v="2020-10-09T12:00:00"/>
        <d v="2020-10-09T15:00:00"/>
        <d v="2020-10-09T18:00:00"/>
        <d v="2020-10-09T21:00:00"/>
        <d v="2020-10-10T00:00:00"/>
        <d v="2020-10-10T03:00:00"/>
        <d v="2020-10-10T06:00:00"/>
        <d v="2020-10-10T09:00:00"/>
        <d v="2020-10-10T12:00:00"/>
        <d v="2020-10-10T15:00:00"/>
        <d v="2020-10-10T18:00:00"/>
        <d v="2020-10-10T21:00:00"/>
        <d v="2020-10-11T00:00:00"/>
        <d v="2020-10-11T03:00:00"/>
        <d v="2020-10-11T06:00:00"/>
        <d v="2020-10-11T09:00:00"/>
        <d v="2020-10-11T12:00:00"/>
        <d v="2020-10-11T15:00:00"/>
        <d v="2020-10-11T18:00:00"/>
        <d v="2020-10-11T21:00:00"/>
        <d v="2020-10-12T00:00:00"/>
        <d v="2020-10-12T03:00:00"/>
        <d v="2020-10-12T06:00:00"/>
        <d v="2020-10-12T09:00:00"/>
        <d v="2020-10-12T12:00:00"/>
        <d v="2020-10-12T15:00:00"/>
        <d v="2020-10-12T18:00:00"/>
        <d v="2020-10-12T21:00:00"/>
        <d v="2020-10-13T00:00:00"/>
        <d v="2020-10-13T03:00:00"/>
        <d v="2020-10-13T06:00:00"/>
        <d v="2020-10-13T09:00:00"/>
        <d v="2020-10-13T12:00:00"/>
        <d v="2020-10-13T15:00:00"/>
        <d v="2020-10-13T18:00:00"/>
        <d v="2020-10-13T21:00:00"/>
        <d v="2020-10-14T00:00:00"/>
        <d v="2020-10-14T03:00:00"/>
        <d v="2020-10-14T06:00:00"/>
        <d v="2020-10-14T09:00:00"/>
        <d v="2020-10-14T12:00:00"/>
        <d v="2020-10-14T15:00:00"/>
        <d v="2020-10-14T18:00:00"/>
        <d v="2020-10-14T21:00:00"/>
        <d v="2020-10-15T00:00:00"/>
        <d v="2020-10-15T03:00:00"/>
        <d v="2020-10-15T06:00:00"/>
        <d v="2020-10-15T09:00:00"/>
        <d v="2020-10-15T12:00:00"/>
        <d v="2020-10-15T15:00:00"/>
        <d v="2020-10-15T18:00:00"/>
        <d v="2020-10-15T21:00:00"/>
        <d v="2020-10-16T00:00:00"/>
        <d v="2020-10-16T03:00:00"/>
        <d v="2020-10-16T06:00:00"/>
        <d v="2020-10-16T09:00:00"/>
        <d v="2020-10-16T12:00:00"/>
        <d v="2020-10-16T15:00:00"/>
        <d v="2020-10-16T18:00:00"/>
        <d v="2020-10-16T21:00:00"/>
        <d v="2020-10-17T00:00:00"/>
        <d v="2020-10-17T03:00:00"/>
        <d v="2020-10-17T06:00:00"/>
        <d v="2020-10-17T09:00:00"/>
        <d v="2020-10-17T12:00:00"/>
        <d v="2020-10-17T15:00:00"/>
        <d v="2020-10-17T18:00:00"/>
        <d v="2020-10-17T21:00:00"/>
        <d v="2020-10-18T00:00:00"/>
        <d v="2020-10-18T03:00:00"/>
        <d v="2020-10-18T06:00:00"/>
        <d v="2020-10-18T09:00:00"/>
        <d v="2020-10-18T12:00:00"/>
        <d v="2020-10-18T15:00:00"/>
        <d v="2020-10-18T18:00:00"/>
        <d v="2020-10-18T21:00:00"/>
        <d v="2020-10-19T00:00:00"/>
        <d v="2020-10-19T03:00:00"/>
        <d v="2020-10-19T06:00:00"/>
        <d v="2020-10-19T09:00:00"/>
        <d v="2020-10-19T12:00:00"/>
        <d v="2020-10-19T15:00:00"/>
        <d v="2020-10-19T18:00:00"/>
        <d v="2020-10-19T21:00:00"/>
        <d v="2020-10-20T00:00:00"/>
        <d v="2020-10-20T03:00:00"/>
        <d v="2020-10-20T06:00:00"/>
        <d v="2020-10-20T09:00:00"/>
        <d v="2020-10-20T12:00:00"/>
        <d v="2020-10-20T15:00:00"/>
        <d v="2020-10-20T18:00:00"/>
        <d v="2020-10-20T21:00:00"/>
        <d v="2020-10-21T00:00:00"/>
        <d v="2020-10-21T03:00:00"/>
        <d v="2020-10-21T06:00:00"/>
        <d v="2020-10-21T09:00:00"/>
        <d v="2020-10-21T12:00:00"/>
        <d v="2020-10-21T15:00:00"/>
        <d v="2020-10-21T18:00:00"/>
        <d v="2020-10-21T21:00:00"/>
        <d v="2020-10-22T00:00:00"/>
        <d v="2020-10-22T03:00:00"/>
        <d v="2020-10-22T06:00:00"/>
        <d v="2020-10-22T09:00:00"/>
        <d v="2020-10-22T12:00:00"/>
        <d v="2020-10-22T15:00:00"/>
        <d v="2020-10-22T18:00:00"/>
        <d v="2020-10-22T21:00:00"/>
        <d v="2020-10-23T00:00:00"/>
        <d v="2020-10-23T03:00:00"/>
        <d v="2020-10-23T06:00:00"/>
        <d v="2020-10-23T09:00:00"/>
        <d v="2020-10-23T12:00:00"/>
        <d v="2020-10-23T15:00:00"/>
        <d v="2020-10-23T18:00:00"/>
        <d v="2020-10-23T21:00:00"/>
        <d v="2020-10-24T00:00:00"/>
        <d v="2020-10-24T03:00:00"/>
        <d v="2020-10-24T06:00:00"/>
        <d v="2020-10-24T09:00:00"/>
        <d v="2020-10-24T12:00:00"/>
        <d v="2020-10-24T15:00:00"/>
        <d v="2020-10-24T18:00:00"/>
        <d v="2020-10-24T21:00:00"/>
        <d v="2020-10-25T00:00:00"/>
        <d v="2020-10-25T03:00:00"/>
        <d v="2020-10-25T06:00:00"/>
        <d v="2020-10-25T09:00:00"/>
        <d v="2020-10-25T12:00:00"/>
        <d v="2020-10-25T15:00:00"/>
        <d v="2020-10-25T18:00:00"/>
        <d v="2020-10-25T21:00:00"/>
        <d v="2020-10-26T00:00:00"/>
        <d v="2020-10-26T03:00:00"/>
        <d v="2020-10-26T06:00:00"/>
        <d v="2020-10-26T09:00:00"/>
        <d v="2020-10-26T12:00:00"/>
        <d v="2020-10-26T15:00:00"/>
        <d v="2020-10-26T18:00:00"/>
        <d v="2020-10-26T21:00:00"/>
        <d v="2020-10-27T00:00:00"/>
        <d v="2020-10-27T03:00:00"/>
        <d v="2020-10-27T06:00:00"/>
        <d v="2020-10-27T09:00:00"/>
        <d v="2020-10-27T12:00:00"/>
        <d v="2020-10-27T15:00:00"/>
        <d v="2020-10-27T18:00:00"/>
        <d v="2020-10-27T21:00:00"/>
        <d v="2020-10-28T00:00:00"/>
        <d v="2020-10-28T03:00:00"/>
        <d v="2020-10-28T06:00:00"/>
        <d v="2020-10-28T09:00:00"/>
        <d v="2020-10-28T12:00:00"/>
        <d v="2020-10-28T15:00:00"/>
        <d v="2020-10-28T18:00:00"/>
        <d v="2020-10-28T21:00:00"/>
        <d v="2020-10-29T00:00:00"/>
        <d v="2020-10-29T03:00:00"/>
        <d v="2020-10-29T06:00:00"/>
        <d v="2020-10-29T09:00:00"/>
        <d v="2020-10-29T12:00:00"/>
        <d v="2020-10-29T15:00:00"/>
        <d v="2020-10-29T18:00:00"/>
        <d v="2020-10-29T21:00:00"/>
        <d v="2020-10-30T00:00:00"/>
        <d v="2020-10-30T03:00:00"/>
        <d v="2020-10-30T06:00:00"/>
        <d v="2020-10-30T09:00:00"/>
        <d v="2020-10-30T12:00:00"/>
        <d v="2020-10-30T15:00:00"/>
        <d v="2020-10-30T18:00:00"/>
        <d v="2020-10-30T21:00:00"/>
        <d v="2020-10-31T00:00:00"/>
        <d v="2020-10-31T03:00:00"/>
        <d v="2020-10-31T06:00:00"/>
        <d v="2020-10-31T09:00:00"/>
        <d v="2020-10-31T12:00:00"/>
        <d v="2020-10-31T15:00:00"/>
        <d v="2020-10-31T18:00:00"/>
        <d v="2020-10-31T21:00:00"/>
        <d v="2020-11-01T00:00:00"/>
        <d v="2020-11-01T03:00:00"/>
        <d v="2020-11-01T06:00:00"/>
        <d v="2020-11-01T09:00:00"/>
        <d v="2020-11-01T12:00:00"/>
        <d v="2020-11-01T15:00:00"/>
        <d v="2020-11-01T18:00:00"/>
        <d v="2020-11-01T21:00:00"/>
        <d v="2020-11-02T00:00:00"/>
        <d v="2020-11-02T03:00:00"/>
        <d v="2020-11-02T06:00:00"/>
        <d v="2020-11-02T09:00:00"/>
        <d v="2020-11-02T12:00:00"/>
        <d v="2020-11-02T15:00:00"/>
        <d v="2020-11-02T18:00:00"/>
        <d v="2020-11-02T21:00:00"/>
        <d v="2020-11-03T00:00:00"/>
        <d v="2020-11-03T03:00:00"/>
        <d v="2020-11-03T06:00:00"/>
        <d v="2020-11-03T09:00:00"/>
        <d v="2020-11-03T12:00:00"/>
        <d v="2020-11-03T15:00:00"/>
        <d v="2020-11-03T18:00:00"/>
        <d v="2020-11-03T21:00:00"/>
        <d v="2020-11-04T00:00:00"/>
        <d v="2020-11-04T03:00:00"/>
        <d v="2020-11-04T06:00:00"/>
        <d v="2020-11-04T09:00:00"/>
        <d v="2020-11-04T12:00:00"/>
        <d v="2020-11-04T15:00:00"/>
        <d v="2020-11-04T18:00:00"/>
        <d v="2020-11-04T21:00:00"/>
        <d v="2020-11-05T00:00:00"/>
        <d v="2020-11-05T03:00:00"/>
        <d v="2020-11-05T06:00:00"/>
        <d v="2020-11-05T09:00:00"/>
        <d v="2020-11-05T12:00:00"/>
        <d v="2020-11-05T15:00:00"/>
        <d v="2020-11-05T18:00:00"/>
        <d v="2020-11-05T21:00:00"/>
        <d v="2020-11-06T00:00:00"/>
        <d v="2020-11-06T03:00:00"/>
        <d v="2020-11-06T06:00:00"/>
        <d v="2020-11-06T09:00:00"/>
        <d v="2020-11-06T12:00:00"/>
        <d v="2020-11-06T15:00:00"/>
        <d v="2020-11-06T18:00:00"/>
        <d v="2020-11-06T21:00:00"/>
        <d v="2020-11-07T00:00:00"/>
        <d v="2020-11-07T03:00:00"/>
        <d v="2020-11-07T06:00:00"/>
        <d v="2020-11-07T09:00:00"/>
        <d v="2020-11-07T12:00:00"/>
        <d v="2020-11-07T15:00:00"/>
        <d v="2020-11-07T18:00:00"/>
        <d v="2020-11-07T21:00:00"/>
        <d v="2020-11-08T00:00:00"/>
        <d v="2020-11-08T03:00:00"/>
        <d v="2020-11-08T06:00:00"/>
        <d v="2020-11-08T09:00:00"/>
        <d v="2020-11-08T12:00:00"/>
        <d v="2020-11-08T15:00:00"/>
        <d v="2020-11-08T18:00:00"/>
        <d v="2020-11-08T21:00:00"/>
        <d v="2020-11-09T00:00:00"/>
        <d v="2020-11-09T03:00:00"/>
        <d v="2020-11-09T06:00:00"/>
        <d v="2020-11-09T09:00:00"/>
        <d v="2020-11-09T12:00:00"/>
        <d v="2020-11-09T15:00:00"/>
        <d v="2020-11-09T18:00:00"/>
        <d v="2020-11-09T21:00:00"/>
        <d v="2020-11-10T00:00:00"/>
        <d v="2020-11-10T03:00:00"/>
        <d v="2020-11-10T06:00:00"/>
        <d v="2020-11-10T09:00:00"/>
        <d v="2020-11-10T12:00:00"/>
        <d v="2020-11-10T15:00:00"/>
        <d v="2020-11-10T18:00:00"/>
        <d v="2020-11-10T21:00:00"/>
        <d v="2020-11-11T00:00:00"/>
        <d v="2020-11-11T03:00:00"/>
        <d v="2020-11-11T06:00:00"/>
        <d v="2020-11-11T09:00:00"/>
        <d v="2020-11-11T12:00:00"/>
        <d v="2020-11-11T15:00:00"/>
        <d v="2020-11-11T18:00:00"/>
        <d v="2020-11-11T21:00:00"/>
        <d v="2020-11-12T00:00:00"/>
        <d v="2020-11-12T03:00:00"/>
        <d v="2020-11-12T06:00:00"/>
        <d v="2020-11-12T09:00:00"/>
        <d v="2020-11-12T12:00:00"/>
        <d v="2020-11-12T15:00:00"/>
        <d v="2020-11-12T18:00:00"/>
        <d v="2020-11-12T21:00:00"/>
        <d v="2020-11-13T00:00:00"/>
        <d v="2020-11-13T03:00:00"/>
        <d v="2020-11-13T06:00:00"/>
        <d v="2020-11-13T09:00:00"/>
        <d v="2020-11-13T12:00:00"/>
        <d v="2020-11-13T15:00:00"/>
        <d v="2020-11-13T18:00:00"/>
        <d v="2020-11-13T21:00:00"/>
        <d v="2020-11-14T00:00:00"/>
        <d v="2020-11-14T03:00:00"/>
        <d v="2020-11-14T06:00:00"/>
        <d v="2020-11-14T09:00:00"/>
        <d v="2020-11-14T12:00:00"/>
        <d v="2020-11-14T15:00:00"/>
        <d v="2020-11-14T18:00:00"/>
        <d v="2020-11-14T21:00:00"/>
        <d v="2020-11-15T00:00:00"/>
        <d v="2020-11-15T03:00:00"/>
        <d v="2020-11-15T06:00:00"/>
        <d v="2020-11-15T09:00:00"/>
        <d v="2020-11-15T12:00:00"/>
        <d v="2020-11-15T15:00:00"/>
        <d v="2020-11-15T18:00:00"/>
        <d v="2020-11-15T21:00:00"/>
        <d v="2020-11-16T00:00:00"/>
        <d v="2020-11-16T03:00:00"/>
        <d v="2020-11-16T06:00:00"/>
        <d v="2020-11-16T09:00:00"/>
        <d v="2020-11-16T12:00:00"/>
        <d v="2020-11-16T15:00:00"/>
        <d v="2020-11-16T18:00:00"/>
        <d v="2020-11-16T21:00:00"/>
        <d v="2020-11-17T00:00:00"/>
        <d v="2020-11-17T03:00:00"/>
        <d v="2020-11-17T06:00:00"/>
        <d v="2020-11-17T09:00:00"/>
        <d v="2020-11-17T12:00:00"/>
        <d v="2020-11-17T15:00:00"/>
        <d v="2020-11-17T18:00:00"/>
        <d v="2020-11-17T21:00:00"/>
        <d v="2020-11-18T00:00:00"/>
        <d v="2020-11-18T03:00:00"/>
        <d v="2020-11-18T06:00:00"/>
        <d v="2020-11-18T09:00:00"/>
        <d v="2020-11-18T12:00:00"/>
        <d v="2020-11-18T15:00:00"/>
        <d v="2020-11-18T18:00:00"/>
        <d v="2020-11-18T21:00:00"/>
        <d v="2020-11-19T00:00:00"/>
        <d v="2020-11-19T03:00:00"/>
        <d v="2020-11-19T06:00:00"/>
        <d v="2020-11-19T09:00:00"/>
        <d v="2020-11-19T12:00:00"/>
        <d v="2020-11-19T15:00:00"/>
        <d v="2020-11-19T18:00:00"/>
        <d v="2020-11-19T21:00:00"/>
        <d v="2020-11-20T00:00:00"/>
        <d v="2020-11-20T03:00:00"/>
        <d v="2020-11-20T06:00:00"/>
        <d v="2020-11-20T09:00:00"/>
        <d v="2020-11-20T12:00:00"/>
        <d v="2020-11-20T15:00:00"/>
        <d v="2020-11-20T18:00:00"/>
        <d v="2020-11-20T21:00:00"/>
        <d v="2020-11-21T00:00:00"/>
        <d v="2020-11-21T03:00:00"/>
        <d v="2020-11-21T06:00:00"/>
        <d v="2020-11-21T09:00:00"/>
        <d v="2020-11-21T12:00:00"/>
        <d v="2020-11-21T15:00:00"/>
        <d v="2020-11-21T18:00:00"/>
        <d v="2020-11-21T21:00:00"/>
        <d v="2020-11-22T00:00:00"/>
        <d v="2020-11-22T03:00:00"/>
        <d v="2020-11-22T06:00:00"/>
        <d v="2020-11-22T09:00:00"/>
        <d v="2020-11-22T12:00:00"/>
        <d v="2020-11-22T15:00:00"/>
        <d v="2020-11-22T18:00:00"/>
        <d v="2020-11-22T21:00:00"/>
        <d v="2020-11-23T00:00:00"/>
        <d v="2020-11-23T03:00:00"/>
        <d v="2020-11-23T06:00:00"/>
        <d v="2020-11-23T09:00:00"/>
        <d v="2020-11-23T12:00:00"/>
        <d v="2020-11-23T15:00:00"/>
        <d v="2020-11-23T18:00:00"/>
        <d v="2020-11-23T21:00:00"/>
        <d v="2020-11-24T00:00:00"/>
        <d v="2020-11-24T03:00:00"/>
        <d v="2020-11-24T06:00:00"/>
        <d v="2020-11-24T09:00:00"/>
        <d v="2020-11-24T12:00:00"/>
        <d v="2020-11-24T15:00:00"/>
        <d v="2020-11-24T18:00:00"/>
        <d v="2020-11-24T21:00:00"/>
        <d v="2020-11-25T00:00:00"/>
        <d v="2020-11-25T03:00:00"/>
        <d v="2020-11-25T06:00:00"/>
        <d v="2020-11-25T09:00:00"/>
        <d v="2020-11-25T12:00:00"/>
        <d v="2020-11-25T15:00:00"/>
        <d v="2020-11-25T18:00:00"/>
        <d v="2020-11-25T21:00:00"/>
        <d v="2020-11-26T00:00:00"/>
        <d v="2020-11-26T03:00:00"/>
        <d v="2020-11-26T06:00:00"/>
        <d v="2020-11-26T09:00:00"/>
        <d v="2020-11-26T12:00:00"/>
        <d v="2020-11-26T15:00:00"/>
        <d v="2020-11-26T18:00:00"/>
        <d v="2020-11-26T21:00:00"/>
        <d v="2020-11-27T00:00:00"/>
        <d v="2020-11-27T03:00:00"/>
        <d v="2020-11-27T06:00:00"/>
        <d v="2020-11-27T09:00:00"/>
        <d v="2020-11-27T12:00:00"/>
        <d v="2020-11-27T15:00:00"/>
        <d v="2020-11-27T18:00:00"/>
        <d v="2020-11-27T21:00:00"/>
        <d v="2020-11-28T00:00:00"/>
        <d v="2020-11-28T03:00:00"/>
        <d v="2020-11-28T06:00:00"/>
        <d v="2020-11-28T09:00:00"/>
        <d v="2020-11-28T12:00:00"/>
        <d v="2020-11-28T15:00:00"/>
        <d v="2020-11-28T18:00:00"/>
        <d v="2020-11-28T21:00:00"/>
        <d v="2020-11-29T00:00:00"/>
        <d v="2020-11-29T03:00:00"/>
        <d v="2020-11-29T06:00:00"/>
        <d v="2020-11-29T09:00:00"/>
        <d v="2020-11-29T12:00:00"/>
        <d v="2020-11-29T15:00:00"/>
        <d v="2020-11-29T18:00:00"/>
        <d v="2020-11-29T21:00:00"/>
        <d v="2020-11-30T00:00:00"/>
        <d v="2020-11-30T03:00:00"/>
        <d v="2020-11-30T06:00:00"/>
        <d v="2020-11-30T09:00:00"/>
        <d v="2020-11-30T12:00:00"/>
        <d v="2020-11-30T15:00:00"/>
        <d v="2020-11-30T18:00:00"/>
        <d v="2020-11-30T21:00:00"/>
        <d v="2020-12-01T00:00:00"/>
        <d v="2020-12-01T03:00:00"/>
        <d v="2020-12-01T06:00:00"/>
        <d v="2020-12-01T09:00:00"/>
        <d v="2020-12-01T12:00:00"/>
        <d v="2020-12-01T15:00:00"/>
        <d v="2020-12-01T18:00:00"/>
        <d v="2020-12-01T21:00:00"/>
        <d v="2020-12-02T00:00:00"/>
        <d v="2020-12-02T03:00:00"/>
        <d v="2020-12-02T06:00:00"/>
        <d v="2020-12-02T09:00:00"/>
        <d v="2020-12-02T12:00:00"/>
        <d v="2020-12-02T15:00:00"/>
        <d v="2020-12-02T18:00:00"/>
        <d v="2020-12-02T21:00:00"/>
        <d v="2020-12-03T00:00:00"/>
        <d v="2020-12-03T03:00:00"/>
        <d v="2020-12-03T06:00:00"/>
        <d v="2020-12-03T09:00:00"/>
        <d v="2020-12-03T12:00:00"/>
        <d v="2020-12-03T15:00:00"/>
        <d v="2020-12-03T18:00:00"/>
        <d v="2020-12-03T21:00:00"/>
        <d v="2020-12-04T00:00:00"/>
        <d v="2020-12-04T03:00:00"/>
        <d v="2020-12-04T06:00:00"/>
        <d v="2020-12-04T09:00:00"/>
        <d v="2020-12-04T12:00:00"/>
        <d v="2020-12-04T15:00:00"/>
        <d v="2020-12-04T18:00:00"/>
        <d v="2020-12-04T21:00:00"/>
        <d v="2020-12-05T00:00:00"/>
        <d v="2020-12-05T03:00:00"/>
        <d v="2020-12-05T06:00:00"/>
        <d v="2020-12-05T09:00:00"/>
        <d v="2020-12-05T12:00:00"/>
        <d v="2020-12-05T15:00:00"/>
        <d v="2020-12-05T18:00:00"/>
        <d v="2020-12-05T21:00:00"/>
        <d v="2020-12-06T00:00:00"/>
        <d v="2020-12-06T03:00:00"/>
        <d v="2020-12-06T06:00:00"/>
        <d v="2020-12-06T09:00:00"/>
        <d v="2020-12-06T12:00:00"/>
        <d v="2020-12-06T15:00:00"/>
        <d v="2020-12-06T18:00:00"/>
        <d v="2020-12-06T21:00:00"/>
        <d v="2020-12-07T00:00:00"/>
        <d v="2020-12-07T03:00:00"/>
        <d v="2020-12-07T06:00:00"/>
        <d v="2020-12-07T09:00:00"/>
        <d v="2020-12-07T12:00:00"/>
        <d v="2020-12-07T15:00:00"/>
        <d v="2020-12-07T18:00:00"/>
        <d v="2020-12-07T21:00:00"/>
        <d v="2020-12-08T00:00:00"/>
        <d v="2020-12-08T03:00:00"/>
        <d v="2020-12-08T06:00:00"/>
        <d v="2020-12-08T09:00:00"/>
        <d v="2020-12-08T12:00:00"/>
        <d v="2020-12-08T15:00:00"/>
        <d v="2020-12-08T18:00:00"/>
        <d v="2020-12-08T21:00:00"/>
        <d v="2020-12-09T00:00:00"/>
        <d v="2020-12-09T03:00:00"/>
        <d v="2020-12-09T06:00:00"/>
        <d v="2020-12-09T09:00:00"/>
        <d v="2020-12-09T12:00:00"/>
        <d v="2020-12-09T15:00:00"/>
        <d v="2020-12-09T18:00:00"/>
        <d v="2020-12-09T21:00:00"/>
        <d v="2020-12-10T00:00:00"/>
        <d v="2020-12-10T03:00:00"/>
        <d v="2020-12-10T06:00:00"/>
        <d v="2020-12-10T09:00:00"/>
        <d v="2020-12-10T12:00:00"/>
        <d v="2020-12-10T15:00:00"/>
        <d v="2020-12-10T18:00:00"/>
        <d v="2020-12-10T21:00:00"/>
        <d v="2020-12-11T00:00:00"/>
        <d v="2020-12-11T03:00:00"/>
        <d v="2020-12-11T06:00:00"/>
        <d v="2020-12-11T09:00:00"/>
        <d v="2020-12-11T12:00:00"/>
        <d v="2020-12-11T15:00:00"/>
        <d v="2020-12-11T18:00:00"/>
        <d v="2020-12-11T21:00:00"/>
        <d v="2020-12-12T00:00:00"/>
        <d v="2020-12-12T03:00:00"/>
        <d v="2020-12-12T06:00:00"/>
        <d v="2020-12-12T09:00:00"/>
        <d v="2020-12-12T12:00:00"/>
        <d v="2020-12-12T15:00:00"/>
        <d v="2020-12-12T18:00:00"/>
        <d v="2020-12-12T21:00:00"/>
        <d v="2020-12-13T00:00:00"/>
        <d v="2020-12-13T03:00:00"/>
        <d v="2020-12-13T06:00:00"/>
        <d v="2020-12-13T09:00:00"/>
        <d v="2020-12-13T12:00:00"/>
        <d v="2020-12-13T15:00:00"/>
        <d v="2020-12-13T18:00:00"/>
        <d v="2020-12-13T21:00:00"/>
        <d v="2020-12-14T00:00:00"/>
        <d v="2020-12-14T03:00:00"/>
        <d v="2020-12-14T06:00:00"/>
        <d v="2020-12-14T09:00:00"/>
        <d v="2020-12-14T12:00:00"/>
        <d v="2020-12-14T15:00:00"/>
        <d v="2020-12-14T18:00:00"/>
        <d v="2020-12-14T21:00:00"/>
        <d v="2020-12-15T00:00:00"/>
        <d v="2020-12-15T03:00:00"/>
        <d v="2020-12-15T06:00:00"/>
        <d v="2020-12-15T09:00:00"/>
        <d v="2020-12-15T12:00:00"/>
        <d v="2020-12-15T15:00:00"/>
        <d v="2020-12-15T18:00:00"/>
        <d v="2020-12-15T21:00:00"/>
        <d v="2020-12-16T00:00:00"/>
        <d v="2020-12-16T03:00:00"/>
        <d v="2020-12-16T06:00:00"/>
        <d v="2020-12-16T09:00:00"/>
        <d v="2020-12-16T12:00:00"/>
        <d v="2020-12-16T15:00:00"/>
        <d v="2020-12-16T18:00:00"/>
        <d v="2020-12-16T21:00:00"/>
        <d v="2020-12-17T00:00:00"/>
        <d v="2020-12-17T03:00:00"/>
        <d v="2020-12-17T06:00:00"/>
        <d v="2020-12-17T09:00:00"/>
        <d v="2020-12-17T12:00:00"/>
        <d v="2020-12-17T15:00:00"/>
        <d v="2020-12-17T18:00:00"/>
        <d v="2020-12-17T21:00:00"/>
        <d v="2020-12-18T00:00:00"/>
        <d v="2020-12-18T03:00:00"/>
        <d v="2020-12-18T06:00:00"/>
        <d v="2020-12-18T09:00:00"/>
        <d v="2020-12-18T12:00:00"/>
        <d v="2020-12-18T15:00:00"/>
        <d v="2020-12-18T18:00:00"/>
        <d v="2020-12-18T21:00:00"/>
        <d v="2020-12-19T00:00:00"/>
        <d v="2020-12-19T03:00:00"/>
        <d v="2020-12-19T06:00:00"/>
        <d v="2020-12-19T09:00:00"/>
        <d v="2020-12-19T12:00:00"/>
        <d v="2020-12-19T15:00:00"/>
        <d v="2020-12-19T18:00:00"/>
        <d v="2020-12-19T21:00:00"/>
        <d v="2020-12-20T00:00:00"/>
        <d v="2020-12-20T03:00:00"/>
        <d v="2020-12-20T06:00:00"/>
        <d v="2020-12-20T09:00:00"/>
        <d v="2020-12-20T12:00:00"/>
        <d v="2020-12-20T15:00:00"/>
        <d v="2020-12-20T18:00:00"/>
        <d v="2020-12-20T21:00:00"/>
        <d v="2020-12-21T00:00:00"/>
        <d v="2020-12-21T03:00:00"/>
        <d v="2020-12-21T06:00:00"/>
        <d v="2020-12-21T09:00:00"/>
        <d v="2020-12-21T12:00:00"/>
        <d v="2020-12-21T15:00:00"/>
        <d v="2020-12-21T18:00:00"/>
        <d v="2020-12-21T21:00:00"/>
        <d v="2020-12-22T00:00:00"/>
        <d v="2020-12-22T03:00:00"/>
        <d v="2020-12-22T06:00:00"/>
        <d v="2020-12-22T09:00:00"/>
        <d v="2020-12-22T12:00:00"/>
        <d v="2020-12-22T15:00:00"/>
        <d v="2020-12-22T18:00:00"/>
        <d v="2020-12-22T21:00:00"/>
        <d v="2020-12-23T00:00:00"/>
        <d v="2020-12-23T03:00:00"/>
        <d v="2020-12-23T06:00:00"/>
        <d v="2020-12-23T09:00:00"/>
        <d v="2020-12-23T12:00:00"/>
        <d v="2020-12-23T15:00:00"/>
        <d v="2020-12-23T18:00:00"/>
        <d v="2020-12-23T21:00:00"/>
        <d v="2020-12-24T00:00:00"/>
        <d v="2020-12-24T03:00:00"/>
        <d v="2020-12-24T06:00:00"/>
        <d v="2020-12-24T09:00:00"/>
        <d v="2020-12-24T12:00:00"/>
        <d v="2020-12-24T15:00:00"/>
        <d v="2020-12-24T18:00:00"/>
        <d v="2020-12-24T21:00:00"/>
        <d v="2020-12-25T00:00:00"/>
        <d v="2020-12-25T03:00:00"/>
        <d v="2020-12-25T06:00:00"/>
        <d v="2020-12-25T09:00:00"/>
        <d v="2020-12-25T12:00:00"/>
        <d v="2020-12-25T15:00:00"/>
        <d v="2020-12-25T18:00:00"/>
        <d v="2020-12-25T21:00:00"/>
        <d v="2020-12-26T00:00:00"/>
        <d v="2020-12-26T03:00:00"/>
        <d v="2020-12-26T06:00:00"/>
        <d v="2020-12-26T09:00:00"/>
        <d v="2020-12-26T12:00:00"/>
        <d v="2020-12-26T15:00:00"/>
        <d v="2020-12-26T18:00:00"/>
        <d v="2020-12-26T21:00:00"/>
        <d v="2020-12-27T00:00:00"/>
        <d v="2020-12-27T03:00:00"/>
        <d v="2020-12-27T06:00:00"/>
        <d v="2020-12-27T09:00:00"/>
        <d v="2020-12-27T12:00:00"/>
        <d v="2020-12-27T15:00:00"/>
        <d v="2020-12-27T18:00:00"/>
        <d v="2020-12-27T21:00:00"/>
        <d v="2020-12-28T00:00:00"/>
        <d v="2020-12-28T03:00:00"/>
        <d v="2020-12-28T06:00:00"/>
        <d v="2020-12-28T09:00:00"/>
        <d v="2020-12-28T12:00:00"/>
        <d v="2020-12-28T15:00:00"/>
        <d v="2020-12-28T18:00:00"/>
        <d v="2020-12-28T21:00:00"/>
        <d v="2020-12-29T00:00:00"/>
        <d v="2020-12-29T03:00:00"/>
        <d v="2020-12-29T06:00:00"/>
        <d v="2020-12-29T09:00:00"/>
        <d v="2020-12-29T12:00:00"/>
        <d v="2020-12-29T15:00:00"/>
        <d v="2020-12-29T18:00:00"/>
        <d v="2020-12-29T21:00:00"/>
        <d v="2020-12-30T00:00:00"/>
        <d v="2020-12-30T03:00:00"/>
        <d v="2020-12-30T06:00:00"/>
        <d v="2020-12-30T09:00:00"/>
        <d v="2020-12-30T12:00:00"/>
        <d v="2020-12-30T15:00:00"/>
        <d v="2020-12-30T18:00:00"/>
        <d v="2020-12-30T21:00:00"/>
        <d v="2020-12-31T00:00:00"/>
        <d v="2020-12-31T03:00:00"/>
        <d v="2020-12-31T06:00:00"/>
        <d v="2020-12-31T09:00:00"/>
        <d v="2020-12-31T12:00:00"/>
        <d v="2020-12-31T15:00:00"/>
        <d v="2020-12-31T18:00:00"/>
        <d v="2020-12-31T21:00:00"/>
        <d v="2021-01-01T00:00:00"/>
        <d v="2021-01-01T03:00:00"/>
        <d v="2021-01-01T06:00:00"/>
        <d v="2021-01-01T09:00:00"/>
        <d v="2021-01-01T12:00:00"/>
        <d v="2021-01-01T15:00:00"/>
        <d v="2021-01-01T18:00:00"/>
        <d v="2021-01-01T21:00:00"/>
        <d v="2021-01-02T00:00:00"/>
        <d v="2021-01-02T03:00:00"/>
        <d v="2021-01-02T06:00:00"/>
        <d v="2021-01-02T09:00:00"/>
        <d v="2021-01-02T12:00:00"/>
        <d v="2021-01-02T15:00:00"/>
        <d v="2021-01-02T18:00:00"/>
        <d v="2021-01-02T21:00:00"/>
        <d v="2021-01-03T00:00:00"/>
        <d v="2021-01-03T03:00:00"/>
        <d v="2021-01-03T06:00:00"/>
        <d v="2021-01-03T09:00:00"/>
        <d v="2021-01-03T12:00:00"/>
        <d v="2021-01-03T15:00:00"/>
        <d v="2021-01-03T18:00:00"/>
        <d v="2021-01-03T21:00:00"/>
        <d v="2021-01-04T00:00:00"/>
        <d v="2021-01-04T03:00:00"/>
        <d v="2021-01-04T06:00:00"/>
        <d v="2021-01-04T09:00:00"/>
        <d v="2021-01-04T12:00:00"/>
        <d v="2021-01-04T15:00:00"/>
        <d v="2021-01-04T18:00:00"/>
        <d v="2021-01-04T21:00:00"/>
        <d v="2021-01-05T00:00:00"/>
        <d v="2021-01-05T03:00:00"/>
        <d v="2021-01-05T06:00:00"/>
        <d v="2021-01-05T09:00:00"/>
        <d v="2021-01-05T12:00:00"/>
        <d v="2021-01-05T15:00:00"/>
        <d v="2021-01-05T18:00:00"/>
        <d v="2021-01-05T21:00:00"/>
        <d v="2021-01-06T00:00:00"/>
        <d v="2021-01-06T03:00:00"/>
        <d v="2021-01-06T06:00:00"/>
        <d v="2021-01-06T09:00:00"/>
        <d v="2021-01-06T12:00:00"/>
        <d v="2021-01-06T15:00:00"/>
        <d v="2021-01-06T18:00:00"/>
        <d v="2021-01-06T21:00:00"/>
        <d v="2021-01-07T00:00:00"/>
        <d v="2021-01-07T03:00:00"/>
        <d v="2021-01-07T06:00:00"/>
        <d v="2021-01-07T09:00:00"/>
        <d v="2021-01-07T12:00:00"/>
        <d v="2021-01-07T15:00:00"/>
        <d v="2021-01-07T18:00:00"/>
        <d v="2021-01-07T21:00:00"/>
        <d v="2021-01-08T00:00:00"/>
        <d v="2021-01-08T03:00:00"/>
        <d v="2021-01-08T06:00:00"/>
        <d v="2021-01-08T09:00:00"/>
        <d v="2021-01-08T12:00:00"/>
        <d v="2021-01-08T15:00:00"/>
        <d v="2021-01-08T18:00:00"/>
        <d v="2021-01-08T21:00:00"/>
        <d v="2021-01-09T00:00:00"/>
        <d v="2021-01-09T03:00:00"/>
        <d v="2021-01-09T06:00:00"/>
        <d v="2021-01-09T09:00:00"/>
        <d v="2021-01-09T12:00:00"/>
        <d v="2021-01-09T15:00:00"/>
        <d v="2021-01-09T18:00:00"/>
        <d v="2021-01-09T21:00:00"/>
        <d v="2021-01-10T00:00:00"/>
        <d v="2021-01-10T03:00:00"/>
        <d v="2021-01-10T06:00:00"/>
        <d v="2021-01-10T09:00:00"/>
        <d v="2021-01-10T12:00:00"/>
        <d v="2021-01-10T15:00:00"/>
        <d v="2021-01-10T18:00:00"/>
        <d v="2021-01-10T21:00:00"/>
        <d v="2021-01-11T00:00:00"/>
        <d v="2021-01-11T03:00:00"/>
        <d v="2021-01-11T06:00:00"/>
        <d v="2021-01-11T09:00:00"/>
        <d v="2021-01-11T12:00:00"/>
        <d v="2021-01-11T15:00:00"/>
        <d v="2021-01-11T18:00:00"/>
        <d v="2021-01-11T21:00:00"/>
        <d v="2021-01-12T00:00:00"/>
        <d v="2021-01-12T03:00:00"/>
        <d v="2021-01-12T06:00:00"/>
        <d v="2021-01-12T09:00:00"/>
        <d v="2021-01-12T12:00:00"/>
        <d v="2021-01-12T15:00:00"/>
        <d v="2021-01-12T18:00:00"/>
        <d v="2021-01-12T21:00:00"/>
        <d v="2021-01-13T00:00:00"/>
        <d v="2021-01-13T03:00:00"/>
        <d v="2021-01-13T06:00:00"/>
        <d v="2021-01-13T09:00:00"/>
        <d v="2021-01-13T12:00:00"/>
        <d v="2021-01-13T15:00:00"/>
        <d v="2021-01-13T18:00:00"/>
        <d v="2021-01-13T21:00:00"/>
        <d v="2021-01-14T00:00:00"/>
        <d v="2021-01-14T03:00:00"/>
        <d v="2021-01-14T06:00:00"/>
        <d v="2021-01-14T09:00:00"/>
        <d v="2021-01-14T12:00:00"/>
        <d v="2021-01-14T15:00:00"/>
        <d v="2021-01-14T18:00:00"/>
        <d v="2021-01-14T21:00:00"/>
        <d v="2021-01-15T00:00:00"/>
        <d v="2021-01-15T03:00:00"/>
        <d v="2021-01-15T06:00:00"/>
        <d v="2021-01-15T09:00:00"/>
        <d v="2021-01-15T12:00:00"/>
        <d v="2021-01-15T15:00:00"/>
        <d v="2021-01-15T18:00:00"/>
        <d v="2021-01-15T21:00:00"/>
        <d v="2021-01-16T00:00:00"/>
        <d v="2021-01-16T03:00:00"/>
        <d v="2021-01-16T06:00:00"/>
        <d v="2021-01-16T09:00:00"/>
        <d v="2021-01-16T12:00:00"/>
        <d v="2021-01-16T15:00:00"/>
        <d v="2021-01-16T18:00:00"/>
        <d v="2021-01-16T21:00:00"/>
        <d v="2021-01-17T00:00:00"/>
        <d v="2021-01-17T03:00:00"/>
        <d v="2021-01-17T06:00:00"/>
        <d v="2021-01-17T09:00:00"/>
        <d v="2021-01-17T12:00:00"/>
        <d v="2021-01-17T15:00:00"/>
        <d v="2021-01-17T18:00:00"/>
        <d v="2021-01-17T21:00:00"/>
        <d v="2021-01-18T00:00:00"/>
        <d v="2021-01-18T03:00:00"/>
        <d v="2021-01-18T06:00:00"/>
        <d v="2021-01-18T09:00:00"/>
        <d v="2021-01-18T12:00:00"/>
        <d v="2021-01-18T15:00:00"/>
        <d v="2021-01-18T18:00:00"/>
        <d v="2021-01-18T21:00:00"/>
        <d v="2021-01-19T00:00:00"/>
        <d v="2021-01-19T03:00:00"/>
        <d v="2021-01-19T06:00:00"/>
        <d v="2021-01-19T09:00:00"/>
        <d v="2021-01-19T12:00:00"/>
        <d v="2021-01-19T15:00:00"/>
        <d v="2021-01-19T18:00:00"/>
        <d v="2021-01-19T21:00:00"/>
        <d v="2021-01-20T00:00:00"/>
        <d v="2021-01-20T03:00:00"/>
        <d v="2021-01-20T06:00:00"/>
        <d v="2021-01-20T09:00:00"/>
        <d v="2021-01-20T12:00:00"/>
        <d v="2021-01-20T15:00:00"/>
        <d v="2021-01-20T18:00:00"/>
        <d v="2021-01-20T21:00:00"/>
        <d v="2021-01-21T00:00:00"/>
        <d v="2021-01-21T03:00:00"/>
        <d v="2021-01-21T06:00:00"/>
        <d v="2021-01-21T09:00:00"/>
        <d v="2021-01-21T12:00:00"/>
        <d v="2021-01-21T15:00:00"/>
        <d v="2021-01-21T18:00:00"/>
        <d v="2021-01-21T21:00:00"/>
        <d v="2021-01-22T00:00:00"/>
        <d v="2021-01-22T03:00:00"/>
        <d v="2021-01-22T06:00:00"/>
        <d v="2021-01-22T09:00:00"/>
        <d v="2021-01-22T12:00:00"/>
        <d v="2021-01-22T15:00:00"/>
        <d v="2021-01-22T18:00:00"/>
        <d v="2021-01-22T21:00:00"/>
        <d v="2021-01-23T00:00:00"/>
        <d v="2021-01-23T03:00:00"/>
        <d v="2021-01-23T06:00:00"/>
        <d v="2021-01-23T09:00:00"/>
        <d v="2021-01-23T12:00:00"/>
        <d v="2021-01-23T15:00:00"/>
        <d v="2021-01-23T18:00:00"/>
        <d v="2021-01-23T21:00:00"/>
        <d v="2021-01-24T00:00:00"/>
        <d v="2021-01-24T03:00:00"/>
        <d v="2021-01-24T06:00:00"/>
        <d v="2021-01-24T09:00:00"/>
        <d v="2021-01-24T12:00:00"/>
        <d v="2021-01-24T15:00:00"/>
        <d v="2021-01-24T18:00:00"/>
        <d v="2021-01-24T21:00:00"/>
        <d v="2021-01-25T00:00:00"/>
        <d v="2021-01-25T03:00:00"/>
        <d v="2021-01-25T06:00:00"/>
        <d v="2021-01-25T09:00:00"/>
        <d v="2021-01-25T12:00:00"/>
        <d v="2021-01-25T15:00:00"/>
        <d v="2021-01-25T18:00:00"/>
        <d v="2021-01-25T21:00:00"/>
        <d v="2021-01-26T00:00:00"/>
        <d v="2021-01-26T03:00:00"/>
        <d v="2021-01-26T06:00:00"/>
        <d v="2021-01-26T09:00:00"/>
        <d v="2021-01-26T12:00:00"/>
        <d v="2021-01-26T15:00:00"/>
        <d v="2021-01-26T18:00:00"/>
        <d v="2021-01-26T21:00:00"/>
        <d v="2021-01-27T00:00:00"/>
        <d v="2021-01-27T03:00:00"/>
        <d v="2021-01-27T06:00:00"/>
        <d v="2021-01-27T09:00:00"/>
        <d v="2021-01-27T12:00:00"/>
        <d v="2021-01-27T15:00:00"/>
        <d v="2021-01-27T18:00:00"/>
        <d v="2021-01-27T21:00:00"/>
        <d v="2021-01-28T00:00:00"/>
        <d v="2021-01-28T03:00:00"/>
        <d v="2021-01-28T06:00:00"/>
        <d v="2021-01-28T09:00:00"/>
        <d v="2021-01-28T12:00:00"/>
        <d v="2021-01-28T15:00:00"/>
        <d v="2021-01-28T18:00:00"/>
        <d v="2021-01-28T21:00:00"/>
        <d v="2021-01-29T00:00:00"/>
        <d v="2021-01-29T03:00:00"/>
        <d v="2021-01-29T06:00:00"/>
        <d v="2021-01-29T09:00:00"/>
        <d v="2021-01-29T12:00:00"/>
        <d v="2021-01-29T15:00:00"/>
        <d v="2021-01-29T18:00:00"/>
        <d v="2021-01-29T21:00:00"/>
        <d v="2021-01-30T00:00:00"/>
        <d v="2021-01-30T03:00:00"/>
        <d v="2021-01-30T06:00:00"/>
        <d v="2021-01-30T09:00:00"/>
        <d v="2021-01-30T12:00:00"/>
        <d v="2021-01-30T15:00:00"/>
        <d v="2021-01-30T18:00:00"/>
        <d v="2021-01-30T21:00:00"/>
        <d v="2021-01-31T00:00:00"/>
        <d v="2021-01-31T03:00:00"/>
        <d v="2021-01-31T06:00:00"/>
        <d v="2021-01-31T09:00:00"/>
        <d v="2021-01-31T12:00:00"/>
        <d v="2021-01-31T15:00:00"/>
        <d v="2021-01-31T18:00:00"/>
        <d v="2021-01-31T21:00:00"/>
        <d v="2021-02-01T00:00:00"/>
        <d v="2021-02-01T03:00:00"/>
        <d v="2021-02-01T06:00:00"/>
        <d v="2021-02-01T09:00:00"/>
        <d v="2021-02-01T12:00:00"/>
        <d v="2021-02-01T15:00:00"/>
        <d v="2021-02-01T18:00:00"/>
        <d v="2021-02-01T21:00:00"/>
        <d v="2021-02-02T00:00:00"/>
        <d v="2021-02-02T03:00:00"/>
        <d v="2021-02-02T06:00:00"/>
        <d v="2021-02-02T09:00:00"/>
        <d v="2021-02-02T12:00:00"/>
        <d v="2021-02-02T15:00:00"/>
        <d v="2021-02-02T18:00:00"/>
        <d v="2021-02-02T21:00:00"/>
        <d v="2021-02-03T00:00:00"/>
        <d v="2021-02-03T03:00:00"/>
        <d v="2021-02-03T06:00:00"/>
        <d v="2021-02-03T09:00:00"/>
        <d v="2021-02-03T12:00:00"/>
        <d v="2021-02-03T15:00:00"/>
        <d v="2021-02-03T18:00:00"/>
        <d v="2021-02-03T21:00:00"/>
        <d v="2021-02-04T00:00:00"/>
        <d v="2021-02-04T03:00:00"/>
        <d v="2021-02-04T06:00:00"/>
        <d v="2021-02-04T09:00:00"/>
        <d v="2021-02-04T12:00:00"/>
        <d v="2021-02-04T15:00:00"/>
        <d v="2021-02-04T18:00:00"/>
        <d v="2021-02-04T21:00:00"/>
        <d v="2021-02-05T00:00:00"/>
        <d v="2021-02-05T03:00:00"/>
        <d v="2021-02-05T06:00:00"/>
        <d v="2021-02-05T09:00:00"/>
        <d v="2021-02-05T12:00:00"/>
        <d v="2021-02-05T15:00:00"/>
        <d v="2021-02-05T18:00:00"/>
        <d v="2021-02-05T21:00:00"/>
        <d v="2021-02-06T00:00:00"/>
        <d v="2021-02-06T03:00:00"/>
        <d v="2021-02-06T06:00:00"/>
        <d v="2021-02-06T09:00:00"/>
        <d v="2021-02-06T12:00:00"/>
        <d v="2021-02-06T15:00:00"/>
        <d v="2021-02-06T18:00:00"/>
        <d v="2021-02-06T21:00:00"/>
        <d v="2021-02-07T00:00:00"/>
        <d v="2021-02-07T03:00:00"/>
        <d v="2021-02-07T06:00:00"/>
        <d v="2021-02-07T09:00:00"/>
        <d v="2021-02-07T12:00:00"/>
        <d v="2021-02-07T15:00:00"/>
        <d v="2021-02-07T18:00:00"/>
        <d v="2021-02-07T21:00:00"/>
        <d v="2021-02-08T00:00:00"/>
        <d v="2021-02-08T03:00:00"/>
        <d v="2021-02-08T06:00:00"/>
        <d v="2021-02-08T09:00:00"/>
        <d v="2021-02-08T12:00:00"/>
        <d v="2021-02-08T15:00:00"/>
        <d v="2021-02-08T18:00:00"/>
        <d v="2021-02-08T21:00:00"/>
        <d v="2021-02-09T00:00:00"/>
        <d v="2021-02-09T03:00:00"/>
        <d v="2021-02-09T06:00:00"/>
        <d v="2021-02-09T09:00:00"/>
        <d v="2021-02-09T12:00:00"/>
        <d v="2021-02-09T15:00:00"/>
        <d v="2021-02-09T18:00:00"/>
        <d v="2021-02-09T21:00:00"/>
        <d v="2021-02-10T00:00:00"/>
        <d v="2021-02-10T03:00:00"/>
        <d v="2021-02-10T06:00:00"/>
        <d v="2021-02-10T09:00:00"/>
        <d v="2021-02-10T12:00:00"/>
        <d v="2021-02-10T15:00:00"/>
        <d v="2021-02-10T18:00:00"/>
        <d v="2021-02-10T21:00:00"/>
        <d v="2021-02-11T00:00:00"/>
        <d v="2021-02-11T03:00:00"/>
        <d v="2021-02-11T06:00:00"/>
        <d v="2021-02-11T09:00:00"/>
        <d v="2021-02-11T12:00:00"/>
        <d v="2021-02-11T15:00:00"/>
        <d v="2021-02-11T18:00:00"/>
        <d v="2021-02-11T21:00:00"/>
        <d v="2021-02-12T00:00:00"/>
        <d v="2021-02-12T03:00:00"/>
        <d v="2021-02-12T06:00:00"/>
        <d v="2021-02-12T09:00:00"/>
        <d v="2021-02-12T12:00:00"/>
        <d v="2021-02-12T15:00:00"/>
        <d v="2021-02-12T18:00:00"/>
        <d v="2021-02-12T21:00:00"/>
        <d v="2021-02-13T00:00:00"/>
        <d v="2021-02-13T03:00:00"/>
        <d v="2021-02-13T06:00:00"/>
        <d v="2021-02-13T09:00:00"/>
        <d v="2021-02-13T12:00:00"/>
        <d v="2021-02-13T15:00:00"/>
        <d v="2021-02-13T18:00:00"/>
        <d v="2021-02-13T21:00:00"/>
        <d v="2021-02-14T00:00:00"/>
        <d v="2021-02-14T03:00:00"/>
        <d v="2021-02-14T06:00:00"/>
        <d v="2021-02-14T09:00:00"/>
        <d v="2021-02-14T12:00:00"/>
        <d v="2021-02-14T15:00:00"/>
        <d v="2021-02-14T18:00:00"/>
        <d v="2021-02-14T21:00:00"/>
        <d v="2021-02-15T00:00:00"/>
        <d v="2021-02-15T03:00:00"/>
        <d v="2021-02-15T06:00:00"/>
        <d v="2021-02-15T09:00:00"/>
        <d v="2021-02-15T12:00:00"/>
        <d v="2021-02-15T15:00:00"/>
        <d v="2021-02-15T18:00:00"/>
        <d v="2021-02-15T21:00:00"/>
        <d v="2021-02-16T00:00:00"/>
        <d v="2021-02-16T03:00:00"/>
        <d v="2021-02-16T06:00:00"/>
        <d v="2021-02-16T09:00:00"/>
        <d v="2021-02-16T12:00:00"/>
        <d v="2021-02-16T15:00:00"/>
        <d v="2021-02-16T18:00:00"/>
        <d v="2021-02-16T21:00:00"/>
        <d v="2021-02-17T00:00:00"/>
        <d v="2021-02-17T03:00:00"/>
        <d v="2021-02-17T06:00:00"/>
        <d v="2021-02-17T09:00:00"/>
        <d v="2021-02-17T12:00:00"/>
        <d v="2021-02-17T15:00:00"/>
        <d v="2021-02-17T18:00:00"/>
        <d v="2021-02-17T21:00:00"/>
        <d v="2021-02-18T00:00:00"/>
        <d v="2021-02-18T03:00:00"/>
        <d v="2021-02-18T06:00:00"/>
        <d v="2021-02-18T09:00:00"/>
        <d v="2021-02-18T12:00:00"/>
        <d v="2021-02-18T15:00:00"/>
        <d v="2021-02-18T18:00:00"/>
        <d v="2021-02-18T21:00:00"/>
        <d v="2021-02-19T00:00:00"/>
        <d v="2021-02-19T03:00:00"/>
        <d v="2021-02-19T06:00:00"/>
        <d v="2021-02-19T09:00:00"/>
        <d v="2021-02-19T12:00:00"/>
        <d v="2021-02-19T15:00:00"/>
        <d v="2021-02-19T18:00:00"/>
        <d v="2021-02-19T21:00:00"/>
        <d v="2021-02-20T00:00:00"/>
        <d v="2021-02-20T03:00:00"/>
        <d v="2021-02-20T06:00:00"/>
        <d v="2021-02-20T09:00:00"/>
        <d v="2021-02-20T12:00:00"/>
        <d v="2021-02-20T15:00:00"/>
        <d v="2021-02-20T18:00:00"/>
        <d v="2021-02-20T21:00:00"/>
        <d v="2021-02-21T00:00:00"/>
        <d v="2021-02-21T03:00:00"/>
        <d v="2021-02-21T06:00:00"/>
        <d v="2021-02-21T09:00:00"/>
        <d v="2021-02-21T12:00:00"/>
        <d v="2021-02-21T15:00:00"/>
        <d v="2021-02-21T18:00:00"/>
        <d v="2021-02-21T21:00:00"/>
        <d v="2021-02-22T00:00:00"/>
        <d v="2021-02-22T03:00:00"/>
        <d v="2021-02-22T06:00:00"/>
        <d v="2021-02-22T09:00:00"/>
        <d v="2021-02-22T12:00:00"/>
        <d v="2021-02-22T15:00:00"/>
        <d v="2021-02-22T18:00:00"/>
        <d v="2021-02-22T21:00:00"/>
        <d v="2021-02-23T00:00:00"/>
        <d v="2021-02-23T03:00:00"/>
        <d v="2021-02-23T06:00:00"/>
        <d v="2021-02-23T09:00:00"/>
        <d v="2021-02-23T12:00:00"/>
        <d v="2021-02-23T15:00:00"/>
        <d v="2021-02-23T18:00:00"/>
        <d v="2021-02-23T21:00:00"/>
        <d v="2021-02-24T00:00:00"/>
        <d v="2021-02-24T03:00:00"/>
        <d v="2021-02-24T06:00:00"/>
        <d v="2021-02-24T09:00:00"/>
        <d v="2021-02-24T12:00:00"/>
        <d v="2021-02-24T15:00:00"/>
        <d v="2021-02-24T18:00:00"/>
        <d v="2021-02-24T21:00:00"/>
        <d v="2021-02-25T00:00:00"/>
        <d v="2021-02-25T03:00:00"/>
        <d v="2021-02-25T06:00:00"/>
        <d v="2021-02-25T09:00:00"/>
        <d v="2021-02-25T12:00:00"/>
        <d v="2021-02-25T15:00:00"/>
        <d v="2021-02-25T18:00:00"/>
        <d v="2021-02-25T21:00:00"/>
        <d v="2021-02-26T00:00:00"/>
        <d v="2021-02-26T03:00:00"/>
        <d v="2021-02-26T06:00:00"/>
        <d v="2021-02-26T09:00:00"/>
        <d v="2021-02-26T12:00:00"/>
        <d v="2021-02-26T15:00:00"/>
        <d v="2021-02-26T18:00:00"/>
        <d v="2021-02-26T21:00:00"/>
        <d v="2021-02-27T00:00:00"/>
        <d v="2021-02-27T03:00:00"/>
        <d v="2021-02-27T06:00:00"/>
        <d v="2021-02-27T09:00:00"/>
        <d v="2021-02-27T12:00:00"/>
        <d v="2021-02-27T15:00:00"/>
        <d v="2021-02-27T18:00:00"/>
        <d v="2021-02-27T21:00:00"/>
        <d v="2021-02-28T00:00:00"/>
        <d v="2021-02-28T03:00:00"/>
        <d v="2021-02-28T06:00:00"/>
        <d v="2021-02-28T09:00:00"/>
        <d v="2021-02-28T12:00:00"/>
        <d v="2021-02-28T15:00:00"/>
        <d v="2021-02-28T18:00:00"/>
        <d v="2021-02-28T21:00:00"/>
        <d v="2021-03-01T00:00:00"/>
        <d v="2021-03-01T03:00:00"/>
        <d v="2021-03-01T06:00:00"/>
        <d v="2021-03-01T09:00:00"/>
        <d v="2021-03-01T12:00:00"/>
        <d v="2021-03-01T15:00:00"/>
        <d v="2021-03-01T18:00:00"/>
        <d v="2021-03-01T21:00:00"/>
        <d v="2021-03-02T00:00:00"/>
        <d v="2021-03-02T03:00:00"/>
        <d v="2021-03-02T06:00:00"/>
        <d v="2021-03-02T09:00:00"/>
        <d v="2021-03-02T12:00:00"/>
        <d v="2021-03-02T15:00:00"/>
        <d v="2021-03-02T18:00:00"/>
        <d v="2021-03-02T21:00:00"/>
        <d v="2021-03-03T00:00:00"/>
        <d v="2021-03-03T03:00:00"/>
        <d v="2021-03-03T06:00:00"/>
        <d v="2021-03-03T09:00:00"/>
        <d v="2021-03-03T12:00:00"/>
        <d v="2021-03-03T15:00:00"/>
        <d v="2021-03-03T18:00:00"/>
        <d v="2021-03-03T21:00:00"/>
        <d v="2021-03-04T00:00:00"/>
        <d v="2021-03-04T03:00:00"/>
        <d v="2021-03-04T06:00:00"/>
        <d v="2021-03-04T09:00:00"/>
        <d v="2021-03-04T12:00:00"/>
        <d v="2021-03-04T15:00:00"/>
        <d v="2021-03-04T18:00:00"/>
        <d v="2021-03-04T21:00:00"/>
        <d v="2021-03-05T00:00:00"/>
        <d v="2021-03-05T03:00:00"/>
        <d v="2021-03-05T06:00:00"/>
        <d v="2021-03-05T09:00:00"/>
        <d v="2021-03-05T12:00:00"/>
        <d v="2021-03-05T15:00:00"/>
        <d v="2021-03-05T18:00:00"/>
        <d v="2021-03-05T21:00:00"/>
        <d v="2021-03-06T00:00:00"/>
        <d v="2021-03-06T03:00:00"/>
        <d v="2021-03-06T06:00:00"/>
        <d v="2021-03-06T09:00:00"/>
        <d v="2021-03-06T12:00:00"/>
        <d v="2021-03-06T15:00:00"/>
        <d v="2021-03-06T18:00:00"/>
        <d v="2021-03-06T21:00:00"/>
        <d v="2021-03-07T00:00:00"/>
        <d v="2021-03-07T03:00:00"/>
        <d v="2021-03-07T06:00:00"/>
        <d v="2021-03-07T09:00:00"/>
        <d v="2021-03-07T12:00:00"/>
        <d v="2021-03-07T15:00:00"/>
        <d v="2021-03-07T18:00:00"/>
        <d v="2021-03-07T21:00:00"/>
        <d v="2021-03-08T00:00:00"/>
        <d v="2021-03-08T03:00:00"/>
        <d v="2021-03-08T06:00:00"/>
        <d v="2021-03-08T09:00:00"/>
        <d v="2021-03-08T12:00:00"/>
        <d v="2021-03-08T15:00:00"/>
        <d v="2021-03-08T18:00:00"/>
        <d v="2021-03-08T21:00:00"/>
        <d v="2021-03-09T00:00:00"/>
        <d v="2021-03-09T03:00:00"/>
        <d v="2021-03-09T06:00:00"/>
        <d v="2021-03-09T09:00:00"/>
        <d v="2021-03-09T12:00:00"/>
        <d v="2021-03-09T15:00:00"/>
        <d v="2021-03-09T18:00:00"/>
        <d v="2021-03-09T21:00:00"/>
        <d v="2021-03-10T00:00:00"/>
        <d v="2021-03-10T03:00:00"/>
        <d v="2021-03-10T06:00:00"/>
        <d v="2021-03-10T09:00:00"/>
        <d v="2021-03-10T12:00:00"/>
        <d v="2021-03-10T15:00:00"/>
        <d v="2021-03-10T18:00:00"/>
        <d v="2021-03-10T21:00:00"/>
        <d v="2021-03-11T00:00:00"/>
        <d v="2021-03-11T03:00:00"/>
        <d v="2021-03-11T06:00:00"/>
        <d v="2021-03-11T09:00:00"/>
        <d v="2021-03-11T12:00:00"/>
        <d v="2021-03-11T15:00:00"/>
        <d v="2021-03-11T18:00:00"/>
        <d v="2021-03-11T21:00:00"/>
        <d v="2021-03-12T00:00:00"/>
        <d v="2021-03-12T03:00:00"/>
        <d v="2021-03-12T06:00:00"/>
        <d v="2021-03-12T09:00:00"/>
        <d v="2021-03-12T12:00:00"/>
        <d v="2021-03-12T15:00:00"/>
        <d v="2021-03-12T18:00:00"/>
        <d v="2021-03-12T21:00:00"/>
        <d v="2021-03-13T00:00:00"/>
        <d v="2021-03-13T03:00:00"/>
        <d v="2021-03-13T06:00:00"/>
        <d v="2021-03-13T09:00:00"/>
        <d v="2021-03-13T12:00:00"/>
        <d v="2021-03-13T15:00:00"/>
        <d v="2021-03-13T18:00:00"/>
        <d v="2021-03-13T21:00:00"/>
        <d v="2021-03-14T00:00:00"/>
        <d v="2021-03-14T03:00:00"/>
        <d v="2021-03-14T06:00:00"/>
        <d v="2021-03-14T09:00:00"/>
        <d v="2021-03-14T12:00:00"/>
        <d v="2021-03-14T15:00:00"/>
        <d v="2021-03-14T18:00:00"/>
        <d v="2021-03-14T21:00:00"/>
        <d v="2021-03-15T00:00:00"/>
        <d v="2021-03-15T03:00:00"/>
        <d v="2021-03-15T06:00:00"/>
        <d v="2021-03-15T09:00:00"/>
        <d v="2021-03-15T12:00:00"/>
        <d v="2021-03-15T15:00:00"/>
        <d v="2021-03-15T18:00:00"/>
        <d v="2021-03-15T21:00:00"/>
        <d v="2021-03-16T00:00:00"/>
        <d v="2021-03-16T03:00:00"/>
        <d v="2021-03-16T06:00:00"/>
        <d v="2021-03-16T09:00:00"/>
        <d v="2021-03-16T12:00:00"/>
        <d v="2021-03-16T15:00:00"/>
        <d v="2021-03-16T18:00:00"/>
        <d v="2021-03-16T21:00:00"/>
        <d v="2021-03-17T00:00:00"/>
        <d v="2021-03-17T03:00:00"/>
        <d v="2021-03-17T06:00:00"/>
        <d v="2021-03-17T09:00:00"/>
        <d v="2021-03-17T12:00:00"/>
        <d v="2021-03-17T15:00:00"/>
        <d v="2021-03-17T18:00:00"/>
        <d v="2021-03-17T21:00:00"/>
        <d v="2021-03-18T00:00:00"/>
        <d v="2021-03-18T03:00:00"/>
        <d v="2021-03-18T06:00:00"/>
        <d v="2021-03-18T09:00:00"/>
        <d v="2021-03-18T12:00:00"/>
        <d v="2021-03-18T15:00:00"/>
        <d v="2021-03-18T18:00:00"/>
        <d v="2021-03-18T21:00:00"/>
        <d v="2021-03-19T03:00:00"/>
        <d v="2021-03-19T06:00:00"/>
        <d v="2021-03-19T09:00:00"/>
        <d v="2021-03-19T12:00:00"/>
        <d v="2021-03-19T15:00:00"/>
        <d v="2021-03-19T18:00:00"/>
        <d v="2021-03-19T21:00:00"/>
        <d v="2021-03-20T00:00:00"/>
        <d v="2021-03-20T03:00:00"/>
        <d v="2021-03-20T06:00:00"/>
        <d v="2021-03-20T09:00:00"/>
        <d v="2021-03-20T12:00:00"/>
        <d v="2021-03-20T15:00:00"/>
        <d v="2021-03-20T18:00:00"/>
        <d v="2021-03-20T21:00:00"/>
        <d v="2021-03-21T00:00:00"/>
        <d v="2021-03-21T03:00:00"/>
        <d v="2021-03-21T06:00:00"/>
        <d v="2021-03-21T09:00:00"/>
        <d v="2021-03-21T12:00:00"/>
        <d v="2021-03-21T15:00:00"/>
        <d v="2021-03-21T18:00:00"/>
        <d v="2021-03-21T21:00:00"/>
        <d v="2021-03-22T00:00:00"/>
        <d v="2021-03-22T03:00:00"/>
        <d v="2021-03-22T06:00:00"/>
        <d v="2021-03-22T09:00:00"/>
        <d v="2021-03-22T12:00:00"/>
        <d v="2021-03-22T15:00:00"/>
        <d v="2021-03-22T18:00:00"/>
        <d v="2021-03-22T21:00:00"/>
        <d v="2021-03-23T00:00:00"/>
        <d v="2021-03-23T03:00:00"/>
        <d v="2021-03-23T06:00:00"/>
        <d v="2021-03-23T09:00:00"/>
        <d v="2021-03-23T12:00:00"/>
        <d v="2021-03-23T15:00:00"/>
        <d v="2021-03-23T18:00:00"/>
        <d v="2021-03-23T21:00:00"/>
        <d v="2021-03-24T00:00:00"/>
        <d v="2021-03-24T03:00:00"/>
        <d v="2021-03-24T06:00:00"/>
        <d v="2021-03-24T09:00:00"/>
        <d v="2021-03-24T12:00:00"/>
        <d v="2021-03-24T15:00:00"/>
        <d v="2021-03-24T18:00:00"/>
        <d v="2021-03-24T21:00:00"/>
        <d v="2021-03-25T00:00:00"/>
        <d v="2021-03-25T03:00:00"/>
        <d v="2021-03-25T06:00:00"/>
        <d v="2021-03-25T09:00:00"/>
        <d v="2021-03-25T12:00:00"/>
        <d v="2021-03-25T15:00:00"/>
        <d v="2021-03-25T18:00:00"/>
        <d v="2021-03-25T21:00:00"/>
        <d v="2021-03-26T00:00:00"/>
        <d v="2021-03-26T03:00:00"/>
        <d v="2021-03-26T06:00:00"/>
        <d v="2021-03-26T09:00:00"/>
        <d v="2021-03-26T12:00:00"/>
        <d v="2021-03-26T15:00:00"/>
        <d v="2021-03-26T18:00:00"/>
        <d v="2021-03-26T21:00:00"/>
        <d v="2021-03-27T00:00:00"/>
        <d v="2021-03-27T03:00:00"/>
        <d v="2021-03-27T06:00:00"/>
        <d v="2021-03-27T09:00:00"/>
        <d v="2021-03-27T12:00:00"/>
        <d v="2021-03-27T15:00:00"/>
        <d v="2021-03-27T18:00:00"/>
        <d v="2021-03-27T21:00:00"/>
        <d v="2021-03-28T00:00:00"/>
        <d v="2021-03-28T03:00:00"/>
        <d v="2021-03-28T06:00:00"/>
        <d v="2021-03-28T09:00:00"/>
        <d v="2021-03-28T12:00:00"/>
        <d v="2021-03-28T15:00:00"/>
        <d v="2021-03-28T18:00:00"/>
        <d v="2021-03-28T21:00:00"/>
        <d v="2021-03-29T09:00:00"/>
        <d v="2021-03-29T12:00:00"/>
        <d v="2021-03-29T15:00:00"/>
        <d v="2021-03-29T18:00:00"/>
        <d v="2021-03-29T21:00:00"/>
        <d v="2021-03-30T00:00:00"/>
        <d v="2021-03-30T03:00:00"/>
        <d v="2021-03-30T06:00:00"/>
        <d v="2021-03-30T09:00:00"/>
        <d v="2021-03-30T12:00:00"/>
        <d v="2021-03-30T15:00:00"/>
        <d v="2021-03-30T18:00:00"/>
        <d v="2021-03-30T21:00:00"/>
        <d v="2021-03-31T00:00:00"/>
        <d v="2021-03-31T03:00:00"/>
        <d v="2021-03-31T06:00:00"/>
        <d v="2021-03-31T09:00:00"/>
        <d v="2021-03-31T12:00:00"/>
        <d v="2021-03-31T15:00:00"/>
        <d v="2021-03-31T18:00:00"/>
        <d v="2021-03-31T21:00:00"/>
        <d v="2021-04-01T00:00:00"/>
        <d v="2021-04-01T03:00:00"/>
        <d v="2021-04-01T06:00:00"/>
        <d v="2021-04-01T09:00:00"/>
        <d v="2021-04-01T12:00:00"/>
        <d v="2021-04-01T15:00:00"/>
        <d v="2021-04-01T18:00:00"/>
        <d v="2021-04-01T21:00:00"/>
        <d v="2021-04-02T00:00:00"/>
        <d v="2021-04-02T03:00:00"/>
        <d v="2021-04-02T06:00:00"/>
        <d v="2021-04-02T09:00:00"/>
        <d v="2021-04-02T12:00:00"/>
        <d v="2021-04-02T15:00:00"/>
        <d v="2021-04-02T18:00:00"/>
        <d v="2021-04-02T21:00:00"/>
        <d v="2021-04-03T00:00:00"/>
        <d v="2021-04-03T03:00:00"/>
        <d v="2021-04-03T06:00:00"/>
        <d v="2021-04-03T09:00:00"/>
        <d v="2021-04-03T12:00:00"/>
        <d v="2021-04-03T15:00:00"/>
        <d v="2021-04-03T18:00:00"/>
        <d v="2021-04-03T21:00:00"/>
        <d v="2021-04-04T00:00:00"/>
        <d v="2021-04-04T03:00:00"/>
        <d v="2021-04-04T06:00:00"/>
        <d v="2021-04-04T09:00:00"/>
        <d v="2021-04-04T12:00:00"/>
        <d v="2021-04-04T15:00:00"/>
        <d v="2021-04-04T18:00:00"/>
        <d v="2021-04-04T21:00:00"/>
        <d v="2021-04-05T00:00:00"/>
        <d v="2021-04-05T03:00:00"/>
        <d v="2021-04-05T06:00:00"/>
        <d v="2021-04-05T09:00:00"/>
        <d v="2021-04-05T12:00:00"/>
        <d v="2021-04-05T15:00:00"/>
        <d v="2021-04-05T18:00:00"/>
        <d v="2021-04-05T21:00:00"/>
        <d v="2021-04-06T00:00:00"/>
        <d v="2021-04-06T03:00:00"/>
        <d v="2021-04-06T06:00:00"/>
        <d v="2021-04-06T09:00:00"/>
        <d v="2021-04-06T12:00:00"/>
        <d v="2021-04-06T15:00:00"/>
        <d v="2021-04-06T18:00:00"/>
        <d v="2021-04-06T21:00:00"/>
        <d v="2021-04-07T00:00:00"/>
        <d v="2021-04-07T03:00:00"/>
        <d v="2021-04-07T06:00:00"/>
        <d v="2021-04-07T09:00:00"/>
        <d v="2021-04-07T12:00:00"/>
        <d v="2021-04-07T15:00:00"/>
        <d v="2021-04-07T18:00:00"/>
        <d v="2021-04-07T21:00:00"/>
        <d v="2021-04-08T00:00:00"/>
        <d v="2021-04-08T03:00:00"/>
        <d v="2021-04-08T06:00:00"/>
        <d v="2021-04-08T09:00:00"/>
        <d v="2021-04-08T12:00:00"/>
        <d v="2021-04-08T15:00:00"/>
        <d v="2021-04-08T18:00:00"/>
        <d v="2021-04-08T21:00:00"/>
        <d v="2021-04-09T03:00:00"/>
        <d v="2021-04-09T06:00:00"/>
        <d v="2021-04-09T09:00:00"/>
        <d v="2021-04-09T12:00:00"/>
        <d v="2021-04-09T15:00:00"/>
        <d v="2021-04-09T18:00:00"/>
        <d v="2021-04-09T21:00:00"/>
        <d v="2021-04-10T00:00:00"/>
        <d v="2021-04-10T03:00:00"/>
        <d v="2021-04-10T06:00:00"/>
        <d v="2021-04-10T09:00:00"/>
        <d v="2021-04-10T12:00:00"/>
        <d v="2021-04-10T15:00:00"/>
        <d v="2021-04-10T18:00:00"/>
        <d v="2021-04-10T21:00:00"/>
        <d v="2021-04-11T00:00:00"/>
        <d v="2021-04-11T03:00:00"/>
        <d v="2021-04-11T06:00:00"/>
        <d v="2021-04-11T09:00:00"/>
        <d v="2021-04-11T12:00:00"/>
        <d v="2021-04-11T15:00:00"/>
        <d v="2021-04-11T18:00:00"/>
        <d v="2021-04-11T21:00:00"/>
        <d v="2021-04-12T00:00:00"/>
        <d v="2021-04-12T03:00:00"/>
        <d v="2021-04-12T06:00:00"/>
        <d v="2021-04-12T09:00:00"/>
        <d v="2021-04-12T12:00:00"/>
        <d v="2021-04-12T15:00:00"/>
        <d v="2021-04-12T18:00:00"/>
        <d v="2021-04-12T21:00:00"/>
        <d v="2021-04-13T00:00:00"/>
        <d v="2021-04-13T03:00:00"/>
        <d v="2021-04-13T06:00:00"/>
        <d v="2021-04-13T09:00:00"/>
        <d v="2021-04-13T12:00:00"/>
        <d v="2021-04-13T15:00:00"/>
        <d v="2021-04-13T18:00:00"/>
        <d v="2021-04-13T21:00:00"/>
        <d v="2021-04-14T00:00:00"/>
        <d v="2021-04-14T03:00:00"/>
        <d v="2021-04-14T06:00:00"/>
        <d v="2021-04-14T09:00:00"/>
        <d v="2021-04-14T12:00:00"/>
        <d v="2021-04-14T15:00:00"/>
        <d v="2021-04-14T18:00:00"/>
        <d v="2021-04-14T21:00:00"/>
        <d v="2021-04-15T00:00:00"/>
        <d v="2021-04-15T03:00:00"/>
        <d v="2021-04-15T06:00:00"/>
        <d v="2021-04-15T09:00:00"/>
        <d v="2021-04-15T12:00:00"/>
        <d v="2021-04-15T15:00:00"/>
        <d v="2021-04-15T18:00:00"/>
        <d v="2021-04-15T21:00:00"/>
        <d v="2021-04-16T00:00:00"/>
        <d v="2021-04-16T03:00:00"/>
        <d v="2021-04-16T06:00:00"/>
        <d v="2021-04-16T09:00:00"/>
        <d v="2021-04-16T12:00:00"/>
        <d v="2021-04-16T15:00:00"/>
        <d v="2021-04-16T18:00:00"/>
        <d v="2021-04-16T21:00:00"/>
        <d v="2021-04-17T00:00:00"/>
        <d v="2021-04-17T03:00:00"/>
        <d v="2021-04-17T06:00:00"/>
        <d v="2021-04-17T09:00:00"/>
        <d v="2021-04-17T12:00:00"/>
        <d v="2021-04-17T15:00:00"/>
        <d v="2021-04-17T18:00:00"/>
        <d v="2021-04-17T21:00:00"/>
        <d v="2021-04-18T00:00:00"/>
        <d v="2021-04-18T03:00:00"/>
        <d v="2021-04-18T06:00:00"/>
        <d v="2021-04-18T09:00:00"/>
        <d v="2021-04-18T12:00:00"/>
        <d v="2021-04-18T15:00:00"/>
        <d v="2021-04-18T18:00:00"/>
        <d v="2021-04-18T21:00:00"/>
        <d v="2021-04-19T00:00:00"/>
        <d v="2021-04-19T03:00:00"/>
        <d v="2021-04-19T06:00:00"/>
        <d v="2021-04-19T09:00:00"/>
        <d v="2021-04-19T12:00:00"/>
        <d v="2021-04-19T15:00:00"/>
        <d v="2021-04-19T18:00:00"/>
        <d v="2021-04-19T21:00:00"/>
        <d v="2021-04-20T00:00:00"/>
        <d v="2021-04-20T03:00:00"/>
        <d v="2021-04-20T06:00:00"/>
        <d v="2021-04-20T09:00:00"/>
        <d v="2021-04-20T12:00:00"/>
        <d v="2021-04-20T15:00:00"/>
        <d v="2021-04-20T18:00:00"/>
        <d v="2021-04-20T21:00:00"/>
        <d v="2021-04-21T00:00:00"/>
        <d v="2021-04-21T03:00:00"/>
        <d v="2021-04-21T06:00:00"/>
        <d v="2021-04-21T09:00:00"/>
        <d v="2021-04-21T12:00:00"/>
        <d v="2021-04-21T15:00:00"/>
        <d v="2021-04-21T18:00:00"/>
        <d v="2021-04-21T21:00:00"/>
        <d v="2021-04-22T00:00:00"/>
        <d v="2021-04-22T03:00:00"/>
        <d v="2021-04-22T06:00:00"/>
        <d v="2021-04-22T09:00:00"/>
        <d v="2021-04-22T12:00:00"/>
        <d v="2021-04-22T15:00:00"/>
        <d v="2021-04-22T18:00:00"/>
        <d v="2021-04-22T21:00:00"/>
        <d v="2021-04-23T00:00:00"/>
        <d v="2021-04-23T03:00:00"/>
        <d v="2021-04-23T06:00:00"/>
        <d v="2021-04-23T09:00:00"/>
        <d v="2021-04-23T12:00:00"/>
        <d v="2021-04-23T15:00:00"/>
        <d v="2021-04-23T18:00:00"/>
        <d v="2021-04-23T21:00:00"/>
        <d v="2021-04-24T00:00:00"/>
        <d v="2021-04-24T03:00:00"/>
        <d v="2021-04-24T06:00:00"/>
        <d v="2021-04-24T09:00:00"/>
        <d v="2021-04-24T12:00:00"/>
        <d v="2021-04-24T15:00:00"/>
        <d v="2021-04-24T18:00:00"/>
        <d v="2021-04-24T21:00:00"/>
        <d v="2021-04-25T00:00:00"/>
        <d v="2021-04-25T03:00:00"/>
        <d v="2021-04-25T06:00:00"/>
        <d v="2021-04-25T09:00:00"/>
        <d v="2021-04-25T12:00:00"/>
        <d v="2021-04-25T15:00:00"/>
        <d v="2021-04-25T18:00:00"/>
        <d v="2021-04-25T21:00:00"/>
        <d v="2021-04-26T00:00:00"/>
        <d v="2021-04-26T03:00:00"/>
        <d v="2021-04-26T06:00:00"/>
        <d v="2021-04-26T09:00:00"/>
        <d v="2021-04-26T12:00:00"/>
        <d v="2021-04-26T15:00:00"/>
        <d v="2021-04-26T18:00:00"/>
        <d v="2021-04-26T21:00:00"/>
        <d v="2021-04-27T00:00:00"/>
        <d v="2021-04-27T03:00:00"/>
        <d v="2021-04-27T06:00:00"/>
        <d v="2021-04-27T09:00:00"/>
        <d v="2021-04-27T12:00:00"/>
        <d v="2021-04-27T15:00:00"/>
        <d v="2021-04-27T18:00:00"/>
        <d v="2021-04-27T21:00:00"/>
        <d v="2021-04-28T00:00:00"/>
        <d v="2021-04-28T03:00:00"/>
        <d v="2021-04-28T06:00:00"/>
        <d v="2021-04-28T09:00:00"/>
        <d v="2021-04-28T12:00:00"/>
        <d v="2021-04-28T15:00:00"/>
        <d v="2021-04-28T18:00:00"/>
        <d v="2021-04-28T21:00:00"/>
        <d v="2021-04-29T00:00:00"/>
        <d v="2021-04-29T03:00:00"/>
        <d v="2021-04-29T06:00:00"/>
        <d v="2021-04-29T09:00:00"/>
        <d v="2021-04-29T12:00:00"/>
        <d v="2021-04-29T15:00:00"/>
        <d v="2021-04-29T18:00:00"/>
        <d v="2021-04-29T21:00:00"/>
        <d v="2021-04-30T00:00:00"/>
        <d v="2021-04-30T03:00:00"/>
        <d v="2021-04-30T06:00:00"/>
        <d v="2021-04-30T09:00:00"/>
        <d v="2021-04-30T12:00:00"/>
        <d v="2021-04-30T15:00:00"/>
        <d v="2021-04-30T18:00:00"/>
        <d v="2021-04-30T21:00:00"/>
        <d v="2021-05-01T00:00:00"/>
        <d v="2021-05-01T03:00:00"/>
        <d v="2021-05-01T06:00:00"/>
        <d v="2021-05-01T09:00:00"/>
        <d v="2021-05-01T12:00:00"/>
        <d v="2021-05-01T15:00:00"/>
        <d v="2021-05-01T18:00:00"/>
        <d v="2021-05-01T21:00:00"/>
        <d v="2021-05-02T00:00:00"/>
        <d v="2021-05-02T03:00:00"/>
        <d v="2021-05-02T06:00:00"/>
        <d v="2021-05-02T09:00:00"/>
        <d v="2021-05-02T12:00:00"/>
        <d v="2021-05-02T15:00:00"/>
        <d v="2021-05-02T18:00:00"/>
        <d v="2021-05-02T21:00:00"/>
        <d v="2021-05-03T00:00:00"/>
        <d v="2021-05-03T03:00:00"/>
        <d v="2021-05-03T06:00:00"/>
        <d v="2021-05-03T09:00:00"/>
        <d v="2021-05-03T12:00:00"/>
        <d v="2021-05-03T15:00:00"/>
        <d v="2021-05-03T18:00:00"/>
        <d v="2021-05-03T21:00:00"/>
        <d v="2021-05-04T00:00:00"/>
        <d v="2021-05-04T03:00:00"/>
        <d v="2021-05-04T06:00:00"/>
        <d v="2021-05-04T09:00:00"/>
        <d v="2021-05-04T12:00:00"/>
        <d v="2021-05-04T15:00:00"/>
        <d v="2021-05-04T18:00:00"/>
        <d v="2021-05-04T21:00:00"/>
        <d v="2021-05-05T00:00:00"/>
        <d v="2021-05-05T03:00:00"/>
        <d v="2021-05-05T06:00:00"/>
        <d v="2021-05-05T09:00:00"/>
        <d v="2021-05-05T12:00:00"/>
        <d v="2021-05-05T15:00:00"/>
        <d v="2021-05-05T18:00:00"/>
        <d v="2021-05-05T21:00:00"/>
        <d v="2021-05-06T00:00:00"/>
        <d v="2021-05-06T03:00:00"/>
        <d v="2021-05-06T06:00:00"/>
        <d v="2021-05-06T09:00:00"/>
        <d v="2021-05-06T12:00:00"/>
        <d v="2021-05-06T15:00:00"/>
        <d v="2021-05-06T18:00:00"/>
        <d v="2021-05-06T21:00:00"/>
        <d v="2021-05-07T00:00:00"/>
        <d v="2021-05-07T03:00:00"/>
        <d v="2021-05-07T06:00:00"/>
        <d v="2021-05-07T09:00:00"/>
        <d v="2021-05-07T12:00:00"/>
        <d v="2021-05-07T15:00:00"/>
        <d v="2021-05-07T18:00:00"/>
        <d v="2021-05-07T21:00:00"/>
        <d v="2021-05-08T00:00:00"/>
        <d v="2021-05-08T03:00:00"/>
        <d v="2021-05-08T06:00:00"/>
        <d v="2021-05-08T09:00:00"/>
        <d v="2021-05-08T12:00:00"/>
        <d v="2021-05-08T15:00:00"/>
        <d v="2021-05-08T18:00:00"/>
        <d v="2021-05-08T21:00:00"/>
        <d v="2021-05-09T00:00:00"/>
        <d v="2021-05-09T03:00:00"/>
        <d v="2021-05-09T06:00:00"/>
        <d v="2021-05-09T09:00:00"/>
        <d v="2021-05-09T12:00:00"/>
        <d v="2021-05-09T15:00:00"/>
        <d v="2021-05-09T18:00:00"/>
        <d v="2021-05-09T21:00:00"/>
        <d v="2021-05-10T00:00:00"/>
        <d v="2021-05-10T03:00:00"/>
        <d v="2021-05-10T06:00:00"/>
        <d v="2021-05-10T09:00:00"/>
        <d v="2021-05-10T12:00:00"/>
        <d v="2021-05-10T15:00:00"/>
        <d v="2021-05-10T18:00:00"/>
        <d v="2021-05-10T21:00:00"/>
        <d v="2021-05-11T00:00:00"/>
        <d v="2021-05-11T03:00:00"/>
        <d v="2021-05-11T06:00:00"/>
        <d v="2021-05-11T09:00:00"/>
        <d v="2021-05-11T12:00:00"/>
        <d v="2021-05-11T15:00:00"/>
        <d v="2021-05-11T18:00:00"/>
        <d v="2021-05-11T21:00:00"/>
        <d v="2021-05-12T00:00:00"/>
        <d v="2021-05-12T03:00:00"/>
        <d v="2021-05-12T06:00:00"/>
        <d v="2021-05-12T09:00:00"/>
        <d v="2021-05-12T12:00:00"/>
        <d v="2021-05-12T15:00:00"/>
        <d v="2021-05-12T18:00:00"/>
        <d v="2021-05-12T21:00:00"/>
        <d v="2021-05-13T00:00:00"/>
        <d v="2021-05-13T03:00:00"/>
        <d v="2021-05-13T06:00:00"/>
        <d v="2021-05-13T09:00:00"/>
        <d v="2021-05-13T12:00:00"/>
        <d v="2021-05-13T15:00:00"/>
        <d v="2021-05-13T18:00:00"/>
        <d v="2021-05-13T21:00:00"/>
        <d v="2021-05-14T00:00:00"/>
        <d v="2021-05-14T03:00:00"/>
        <d v="2021-05-14T06:00:00"/>
        <d v="2021-05-14T09:00:00"/>
        <d v="2021-05-14T12:00:00"/>
        <d v="2021-05-14T15:00:00"/>
        <d v="2021-05-14T18:00:00"/>
        <d v="2021-05-14T21:00:00"/>
        <d v="2021-05-15T00:00:00"/>
        <d v="2021-05-15T03:00:00"/>
        <d v="2021-05-15T06:00:00"/>
        <d v="2021-05-15T09:00:00"/>
        <d v="2021-05-15T12:00:00"/>
        <d v="2021-05-15T15:00:00"/>
        <d v="2021-05-15T18:00:00"/>
        <d v="2021-05-15T21:00:00"/>
        <d v="2021-05-16T00:00:00"/>
        <d v="2021-05-16T03:00:00"/>
        <d v="2021-05-16T06:00:00"/>
        <d v="2021-05-16T09:00:00"/>
        <d v="2021-05-16T12:00:00"/>
        <d v="2021-05-16T15:00:00"/>
        <d v="2021-05-16T18:00:00"/>
        <d v="2021-05-16T21:00:00"/>
        <d v="2021-05-17T00:00:00"/>
        <d v="2021-05-17T03:00:00"/>
        <d v="2021-05-17T06:00:00"/>
        <d v="2021-05-17T09:00:00"/>
        <d v="2021-05-17T12:00:00"/>
        <d v="2021-05-17T15:00:00"/>
        <d v="2021-05-17T18:00:00"/>
        <d v="2021-05-17T21:00:00"/>
        <d v="2021-05-18T00:00:00"/>
        <d v="2021-05-18T03:00:00"/>
        <d v="2021-05-18T06:00:00"/>
        <d v="2021-05-18T09:00:00"/>
        <d v="2021-05-18T12:00:00"/>
        <d v="2021-05-18T15:00:00"/>
        <d v="2021-05-18T18:00:00"/>
        <d v="2021-05-18T21:00:00"/>
        <d v="2021-05-19T00:00:00"/>
        <d v="2021-05-19T03:00:00"/>
        <d v="2021-05-19T06:00:00"/>
        <d v="2021-05-19T09:00:00"/>
        <d v="2021-05-19T12:00:00"/>
        <d v="2021-05-19T15:00:00"/>
        <d v="2021-05-19T18:00:00"/>
        <d v="2021-05-19T21:00:00"/>
        <d v="2021-05-20T00:00:00"/>
        <d v="2021-05-20T03:00:00"/>
        <d v="2021-05-20T06:00:00"/>
        <d v="2021-05-20T09:00:00"/>
        <d v="2021-05-20T12:00:00"/>
        <d v="2021-05-20T15:00:00"/>
        <d v="2021-05-20T18:00:00"/>
        <d v="2021-05-20T21:00:00"/>
        <d v="2021-05-21T00:00:00"/>
        <d v="2021-05-21T03:00:00"/>
        <d v="2021-05-21T06:00:00"/>
        <d v="2021-05-21T09:00:00"/>
        <d v="2021-05-21T12:00:00"/>
        <d v="2021-05-21T15:00:00"/>
        <d v="2021-05-21T18:00:00"/>
        <d v="2021-05-21T21:00:00"/>
        <d v="2021-05-22T00:00:00"/>
        <d v="2021-05-22T03:00:00"/>
        <d v="2021-05-22T06:00:00"/>
        <d v="2021-05-22T09:00:00"/>
        <d v="2021-05-22T12:00:00"/>
        <d v="2021-05-22T15:00:00"/>
        <d v="2021-05-22T18:00:00"/>
        <d v="2021-05-22T21:00:00"/>
        <d v="2021-05-23T00:00:00"/>
        <d v="2021-05-23T03:00:00"/>
        <d v="2021-05-23T06:00:00"/>
        <d v="2021-05-23T09:00:00"/>
        <d v="2021-05-23T12:00:00"/>
        <d v="2021-05-23T15:00:00"/>
        <d v="2021-05-23T18:00:00"/>
        <d v="2021-05-23T21:00:00"/>
        <d v="2021-05-24T00:00:00"/>
        <d v="2021-05-24T03:00:00"/>
        <d v="2021-05-24T06:00:00"/>
        <d v="2021-05-24T09:00:00"/>
        <d v="2021-05-24T12:00:00"/>
        <d v="2021-05-24T15:00:00"/>
        <d v="2021-05-24T18:00:00"/>
        <d v="2021-05-24T21:00:00"/>
        <d v="2021-05-25T00:00:00"/>
        <d v="2021-05-25T03:00:00"/>
        <d v="2021-05-25T06:00:00"/>
        <d v="2021-05-25T09:00:00"/>
        <d v="2021-05-25T12:00:00"/>
        <d v="2021-05-25T15:00:00"/>
        <d v="2021-05-25T18:00:00"/>
        <d v="2021-05-25T21:00:00"/>
        <d v="2021-05-26T00:00:00"/>
        <d v="2021-05-26T03:00:00"/>
        <d v="2021-05-26T06:00:00"/>
        <d v="2021-05-26T09:00:00"/>
        <d v="2021-05-26T12:00:00"/>
        <d v="2021-05-26T15:00:00"/>
        <d v="2021-05-26T18:00:00"/>
        <d v="2021-05-26T21:00:00"/>
        <d v="2021-05-27T00:00:00"/>
        <d v="2021-05-27T03:00:00"/>
        <d v="2021-05-27T06:00:00"/>
        <d v="2021-05-27T09:00:00"/>
        <d v="2021-05-27T12:00:00"/>
        <d v="2021-05-27T15:00:00"/>
        <d v="2021-05-27T18:00:00"/>
        <d v="2021-05-27T21:00:00"/>
        <d v="2021-05-28T00:00:00"/>
        <d v="2021-05-28T03:00:00"/>
        <d v="2021-05-28T06:00:00"/>
        <d v="2021-05-28T09:00:00"/>
        <d v="2021-05-28T12:00:00"/>
        <d v="2021-05-28T15:00:00"/>
        <d v="2021-05-28T18:00:00"/>
        <d v="2021-05-28T21:00:00"/>
        <d v="2021-05-29T00:00:00"/>
        <d v="2021-05-29T03:00:00"/>
        <d v="2021-05-29T06:00:00"/>
        <d v="2021-05-29T09:00:00"/>
        <d v="2021-05-29T12:00:00"/>
        <d v="2021-05-29T15:00:00"/>
        <d v="2021-05-29T18:00:00"/>
        <d v="2021-05-29T21:00:00"/>
        <d v="2021-05-30T00:00:00"/>
        <d v="2021-05-30T03:00:00"/>
        <d v="2021-05-30T06:00:00"/>
        <d v="2021-05-30T09:00:00"/>
        <d v="2021-05-30T12:00:00"/>
        <d v="2021-05-30T15:00:00"/>
        <d v="2021-05-30T18:00:00"/>
        <d v="2021-05-30T21:00:00"/>
        <d v="2021-05-31T00:00:00"/>
        <d v="2021-05-31T03:00:00"/>
        <d v="2021-05-31T06:00:00"/>
        <d v="2021-05-31T09:00:00"/>
        <d v="2021-05-31T12:00:00"/>
        <d v="2021-05-31T15:00:00"/>
        <d v="2021-05-31T18:00:00"/>
        <d v="2021-05-31T21:00:00"/>
        <d v="2021-06-01T00:00:00"/>
        <d v="2021-06-01T03:00:00"/>
        <d v="2021-06-01T06:00:00"/>
        <d v="2021-06-01T09:00:00"/>
        <d v="2021-06-01T12:00:00"/>
        <d v="2021-06-01T15:00:00"/>
        <d v="2021-06-01T18:00:00"/>
        <d v="2021-06-01T21:00:00"/>
        <d v="2021-06-02T00:00:00"/>
        <d v="2021-06-02T03:00:00"/>
        <d v="2021-06-02T06:00:00"/>
        <d v="2021-06-02T09:00:00"/>
        <d v="2021-06-02T12:00:00"/>
        <d v="2021-06-02T15:00:00"/>
        <d v="2021-06-02T18:00:00"/>
        <d v="2021-06-02T21:00:00"/>
        <d v="2021-06-03T00:00:00"/>
        <d v="2021-06-03T03:00:00"/>
        <d v="2021-06-03T06:00:00"/>
        <d v="2021-06-03T09:00:00"/>
        <d v="2021-06-03T12:00:00"/>
        <d v="2021-06-03T15:00:00"/>
        <d v="2021-06-03T18:00:00"/>
        <d v="2021-06-03T21:00:00"/>
        <d v="2021-06-04T00:00:00"/>
        <d v="2021-06-04T03:00:00"/>
        <d v="2021-06-04T06:00:00"/>
        <d v="2021-06-04T09:00:00"/>
        <d v="2021-06-04T12:00:00"/>
        <d v="2021-06-04T15:00:00"/>
        <d v="2021-06-04T18:00:00"/>
        <d v="2021-06-04T21:00:00"/>
        <d v="2021-06-05T00:00:00"/>
        <d v="2021-06-05T03:00:00"/>
        <d v="2021-06-05T06:00:00"/>
        <d v="2021-06-05T09:00:00"/>
        <d v="2021-06-05T12:00:00"/>
        <d v="2021-06-05T15:00:00"/>
        <d v="2021-06-05T18:00:00"/>
        <d v="2021-06-05T21:00:00"/>
        <d v="2021-06-06T00:00:00"/>
        <d v="2021-06-06T03:00:00"/>
        <d v="2021-06-06T06:00:00"/>
        <d v="2021-06-06T09:00:00"/>
        <d v="2021-06-06T12:00:00"/>
        <d v="2021-06-06T15:00:00"/>
        <d v="2021-06-06T18:00:00"/>
        <d v="2021-06-06T21:00:00"/>
        <d v="2021-06-07T00:00:00"/>
        <d v="2021-06-07T03:00:00"/>
        <d v="2021-06-07T06:00:00"/>
        <d v="2021-06-07T09:00:00"/>
        <d v="2021-06-07T12:00:00"/>
        <d v="2021-06-07T15:00:00"/>
        <d v="2021-06-07T18:00:00"/>
        <d v="2021-06-07T21:00:00"/>
        <d v="2021-06-08T00:00:00"/>
        <d v="2021-06-08T03:00:00"/>
        <d v="2021-06-08T06:00:00"/>
        <d v="2021-06-08T09:00:00"/>
        <d v="2021-06-08T12:00:00"/>
        <d v="2021-06-08T15:00:00"/>
        <d v="2021-06-08T18:00:00"/>
        <d v="2021-06-08T21:00:00"/>
        <d v="2021-06-09T00:00:00"/>
        <d v="2021-06-09T03:00:00"/>
        <d v="2021-06-09T06:00:00"/>
        <d v="2021-06-09T09:00:00"/>
        <d v="2021-06-09T12:00:00"/>
        <d v="2021-06-09T15:00:00"/>
        <d v="2021-06-09T18:00:00"/>
        <d v="2021-06-09T21:00:00"/>
        <d v="2021-06-10T00:00:00"/>
        <d v="2021-06-10T03:00:00"/>
        <d v="2021-06-10T06:00:00"/>
        <d v="2021-06-10T09:00:00"/>
        <d v="2021-06-10T12:00:00"/>
        <d v="2021-06-10T15:00:00"/>
        <d v="2021-06-10T18:00:00"/>
        <d v="2021-06-10T21:00:00"/>
        <d v="2021-06-11T00:00:00"/>
        <d v="2021-06-11T03:00:00"/>
        <d v="2021-06-11T06:00:00"/>
        <d v="2021-06-11T09:00:00"/>
        <d v="2021-06-11T12:00:00"/>
        <d v="2021-06-11T15:00:00"/>
        <d v="2021-06-11T18:00:00"/>
        <d v="2021-06-11T21:00:00"/>
        <d v="2021-06-12T00:00:00"/>
        <d v="2021-06-12T03:00:00"/>
        <d v="2021-06-12T06:00:00"/>
        <d v="2021-06-12T09:00:00"/>
        <d v="2021-06-12T12:00:00"/>
        <d v="2021-06-12T15:00:00"/>
        <d v="2021-06-12T18:00:00"/>
        <d v="2021-06-12T21:00:00"/>
        <d v="2021-06-13T00:00:00"/>
        <d v="2021-06-13T03:00:00"/>
        <d v="2021-06-13T06:00:00"/>
        <d v="2021-06-13T09:00:00"/>
        <d v="2021-06-13T12:00:00"/>
        <d v="2021-06-13T15:00:00"/>
        <d v="2021-06-13T18:00:00"/>
        <d v="2021-06-13T21:00:00"/>
        <d v="2021-06-14T00:00:00"/>
        <d v="2021-06-14T03:00:00"/>
        <d v="2021-06-14T06:00:00"/>
        <d v="2021-06-14T09:00:00"/>
        <d v="2021-06-14T12:00:00"/>
        <d v="2021-06-14T15:00:00"/>
        <d v="2021-06-14T18:00:00"/>
        <d v="2021-06-14T21:00:00"/>
        <d v="2021-06-15T00:00:00"/>
        <d v="2021-06-15T03:00:00"/>
        <d v="2021-06-15T06:00:00"/>
        <d v="2021-06-15T09:00:00"/>
        <d v="2021-06-15T12:00:00"/>
        <d v="2021-06-15T15:00:00"/>
        <d v="2021-06-15T18:00:00"/>
        <d v="2021-06-15T21:00:00"/>
        <d v="2021-06-16T12:00:00"/>
        <d v="2021-06-16T15:00:00"/>
        <d v="2021-06-16T18:00:00"/>
        <d v="2021-06-16T21:00:00"/>
        <d v="2021-06-17T00:00:00"/>
        <d v="2021-06-17T03:00:00"/>
        <d v="2021-06-17T06:00:00"/>
        <d v="2021-06-17T09:00:00"/>
        <d v="2021-06-17T12:00:00"/>
        <d v="2021-06-17T15:00:00"/>
        <d v="2021-06-17T18:00:00"/>
        <d v="2021-06-17T21:00:00"/>
        <d v="2021-06-18T00:00:00"/>
        <d v="2021-06-18T03:00:00"/>
        <d v="2021-06-18T06:00:00"/>
        <d v="2021-06-18T09:00:00"/>
        <d v="2021-06-18T12:00:00"/>
        <d v="2021-06-18T15:00:00"/>
        <d v="2021-06-18T18:00:00"/>
        <d v="2021-06-18T21:00:00"/>
        <d v="2021-06-19T00:00:00"/>
        <d v="2021-06-19T03:00:00"/>
        <d v="2021-06-19T06:00:00"/>
        <d v="2021-06-19T09:00:00"/>
        <d v="2021-06-19T12:00:00"/>
        <d v="2021-06-19T15:00:00"/>
        <d v="2021-06-19T18:00:00"/>
        <d v="2021-06-19T21:00:00"/>
        <d v="2021-06-20T00:00:00"/>
        <d v="2021-06-20T03:00:00"/>
        <d v="2021-06-20T06:00:00"/>
        <d v="2021-06-20T09:00:00"/>
        <d v="2021-06-20T12:00:00"/>
        <d v="2021-06-20T15:00:00"/>
        <d v="2021-06-20T18:00:00"/>
        <d v="2021-06-20T21:00:00"/>
        <d v="2021-06-21T00:00:00"/>
        <d v="2021-06-21T03:00:00"/>
        <d v="2021-06-21T06:00:00"/>
        <d v="2021-06-21T09:00:00"/>
        <d v="2021-06-21T12:00:00"/>
        <d v="2021-06-21T15:00:00"/>
        <d v="2021-06-21T18:00:00"/>
        <d v="2021-06-21T21:00:00"/>
        <d v="2021-06-22T00:00:00"/>
        <d v="2021-06-22T03:00:00"/>
        <d v="2021-06-22T06:00:00"/>
        <d v="2021-06-22T09:00:00"/>
        <d v="2021-06-22T12:00:00"/>
        <d v="2021-06-22T15:00:00"/>
        <d v="2021-06-22T18:00:00"/>
        <d v="2021-06-22T21:00:00"/>
        <d v="2021-06-23T00:00:00"/>
        <d v="2021-06-23T03:00:00"/>
        <d v="2021-06-23T06:00:00"/>
        <d v="2021-06-23T09:00:00"/>
        <d v="2021-06-23T12:00:00"/>
        <d v="2021-06-23T15:00:00"/>
        <d v="2021-06-23T18:00:00"/>
        <d v="2021-06-23T21:00:00"/>
        <d v="2021-06-24T00:00:00"/>
        <d v="2021-06-24T03:00:00"/>
        <d v="2021-06-24T06:00:00"/>
        <d v="2021-06-24T09:00:00"/>
        <d v="2021-06-24T12:00:00"/>
        <d v="2021-06-24T15:00:00"/>
        <d v="2021-06-24T18:00:00"/>
        <d v="2021-06-24T21:00:00"/>
        <d v="2021-06-25T03:00:00"/>
        <d v="2021-06-25T06:00:00"/>
        <d v="2021-06-25T09:00:00"/>
        <d v="2021-06-25T12:00:00"/>
        <d v="2021-06-25T15:00:00"/>
        <d v="2021-06-25T18:00:00"/>
        <d v="2021-06-25T21:00:00"/>
        <d v="2021-06-26T09:00:00"/>
        <d v="2021-06-26T12:00:00"/>
        <d v="2021-06-26T15:00:00"/>
        <d v="2021-06-26T18:00:00"/>
        <d v="2021-06-26T21:00:00"/>
        <d v="2021-06-27T00:00:00"/>
        <d v="2021-06-27T03:00:00"/>
        <d v="2021-06-27T06:00:00"/>
        <d v="2021-06-27T09:00:00"/>
        <d v="2021-06-27T12:00:00"/>
        <d v="2021-06-27T15:00:00"/>
        <d v="2021-06-27T18:00:00"/>
        <d v="2021-06-27T21:00:00"/>
        <d v="2021-06-28T00:00:00"/>
        <d v="2021-06-28T03:00:00"/>
        <d v="2021-06-28T06:00:00"/>
        <d v="2021-06-28T09:00:00"/>
        <d v="2021-06-28T12:00:00"/>
        <d v="2021-06-28T15:00:00"/>
        <d v="2021-06-28T18:00:00"/>
        <d v="2021-06-28T21:00:00"/>
        <d v="2021-06-29T00:00:00"/>
        <d v="2021-06-29T03:00:00"/>
        <d v="2021-06-29T06:00:00"/>
        <d v="2021-06-29T09:00:00"/>
        <d v="2021-06-29T12:00:00"/>
        <d v="2021-06-29T15:00:00"/>
        <d v="2021-06-29T18:00:00"/>
        <d v="2021-06-29T21:00:00"/>
        <d v="2021-06-30T00:00:00"/>
        <d v="2021-06-30T03:00:00"/>
        <d v="2021-06-30T06:00:00"/>
        <d v="2021-06-30T09:00:00"/>
        <d v="2021-06-30T12:00:00"/>
        <d v="2021-06-30T15:00:00"/>
        <d v="2021-06-30T18:00:00"/>
        <d v="2021-06-30T21:00:00"/>
        <d v="2021-07-01T00:00:00"/>
        <d v="2021-07-01T03:00:00"/>
        <d v="2021-07-01T06:00:00"/>
        <d v="2021-07-01T09:00:00"/>
        <d v="2021-07-01T12:00:00"/>
        <d v="2021-07-01T15:00:00"/>
        <d v="2021-07-01T18:00:00"/>
        <d v="2021-07-01T21:00:00"/>
        <d v="2021-07-02T00:00:00"/>
        <d v="2021-07-02T03:00:00"/>
        <d v="2021-07-02T06:00:00"/>
        <d v="2021-07-02T09:00:00"/>
        <d v="2021-07-02T12:00:00"/>
        <d v="2021-07-02T15:00:00"/>
        <d v="2021-07-02T18:00:00"/>
        <d v="2021-07-02T21:00:00"/>
        <d v="2021-07-03T00:00:00"/>
        <d v="2021-07-03T03:00:00"/>
        <d v="2021-07-03T06:00:00"/>
        <d v="2021-07-03T09:00:00"/>
        <d v="2021-07-03T12:00:00"/>
        <d v="2021-07-03T15:00:00"/>
        <d v="2021-07-03T18:00:00"/>
        <d v="2021-07-03T21:00:00"/>
        <d v="2021-07-04T00:00:00"/>
        <d v="2021-07-04T03:00:00"/>
        <d v="2021-07-04T06:00:00"/>
        <d v="2021-07-04T09:00:00"/>
        <d v="2021-07-04T12:00:00"/>
        <d v="2021-07-04T15:00:00"/>
        <d v="2021-07-04T18:00:00"/>
        <d v="2021-07-04T21:00:00"/>
        <d v="2021-07-05T00:00:00"/>
        <d v="2021-07-05T03:00:00"/>
        <d v="2021-07-05T06:00:00"/>
        <d v="2021-07-05T09:00:00"/>
        <d v="2021-07-05T12:00:00"/>
        <d v="2021-07-05T15:00:00"/>
        <d v="2021-07-05T18:00:00"/>
        <d v="2021-07-05T21:00:00"/>
        <d v="2021-07-06T00:00:00"/>
        <d v="2021-07-06T03:00:00"/>
        <d v="2021-07-06T06:00:00"/>
        <d v="2021-07-06T09:00:00"/>
        <d v="2021-07-06T12:00:00"/>
        <d v="2021-07-06T15:00:00"/>
        <d v="2021-07-06T18:00:00"/>
        <d v="2021-07-06T21:00:00"/>
        <d v="2021-07-07T00:00:00"/>
        <d v="2021-07-07T03:00:00"/>
        <d v="2021-07-07T06:00:00"/>
        <d v="2021-07-07T09:00:00"/>
        <d v="2021-07-07T12:00:00"/>
        <d v="2021-07-07T15:00:00"/>
        <d v="2021-07-07T18:00:00"/>
        <d v="2021-07-07T21:00:00"/>
        <d v="2021-07-08T00:00:00"/>
        <d v="2021-07-08T03:00:00"/>
        <d v="2021-07-08T06:00:00"/>
        <d v="2021-07-08T09:00:00"/>
        <d v="2021-07-08T12:00:00"/>
        <d v="2021-07-08T15:00:00"/>
        <d v="2021-07-08T18:00:00"/>
        <d v="2021-07-08T21:00:00"/>
        <d v="2021-07-09T00:00:00"/>
        <d v="2021-07-09T03:00:00"/>
        <d v="2021-07-09T06:00:00"/>
        <d v="2021-07-09T09:00:00"/>
        <d v="2021-07-09T12:00:00"/>
        <d v="2021-07-09T15:00:00"/>
        <d v="2021-07-09T18:00:00"/>
        <d v="2021-07-09T21:00:00"/>
        <d v="2021-07-10T00:00:00"/>
        <d v="2021-07-10T03:00:00"/>
        <d v="2021-07-10T06:00:00"/>
        <d v="2021-07-10T09:00:00"/>
        <d v="2021-07-10T12:00:00"/>
        <d v="2021-07-10T15:00:00"/>
        <d v="2021-07-10T18:00:00"/>
        <d v="2021-07-10T21:00:00"/>
        <d v="2021-07-11T00:00:00"/>
        <d v="2021-07-11T03:00:00"/>
        <d v="2021-07-11T06:00:00"/>
        <d v="2021-07-11T09:00:00"/>
        <d v="2021-07-11T12:00:00"/>
        <d v="2021-07-11T15:00:00"/>
        <d v="2021-07-11T18:00:00"/>
        <d v="2021-07-11T21:00:00"/>
        <d v="2021-07-12T00:00:00"/>
        <d v="2021-07-12T03:00:00"/>
        <d v="2021-07-12T06:00:00"/>
        <d v="2021-07-12T09:00:00"/>
        <d v="2021-07-12T12:00:00"/>
        <d v="2021-07-12T15:00:00"/>
        <d v="2021-07-12T18:00:00"/>
        <d v="2021-07-12T21:00:00"/>
        <d v="2021-07-13T00:00:00"/>
        <d v="2021-07-13T03:00:00"/>
        <d v="2021-07-13T06:00:00"/>
        <d v="2021-07-13T09:00:00"/>
        <d v="2021-07-13T12:00:00"/>
        <d v="2021-07-13T15:00:00"/>
        <d v="2021-07-13T18:00:00"/>
        <d v="2021-07-13T21:00:00"/>
        <d v="2021-07-14T00:00:00"/>
        <d v="2021-07-14T03:00:00"/>
        <d v="2021-07-14T06:00:00"/>
        <d v="2021-07-14T09:00:00"/>
        <d v="2021-07-14T12:00:00"/>
        <d v="2021-07-14T15:00:00"/>
        <d v="2021-07-14T18:00:00"/>
        <d v="2021-07-14T21:00:00"/>
        <d v="2021-07-15T00:00:00"/>
        <d v="2021-07-15T03:00:00"/>
        <d v="2021-07-15T06:00:00"/>
        <d v="2021-07-15T09:00:00"/>
        <d v="2021-07-15T12:00:00"/>
        <d v="2021-07-15T15:00:00"/>
        <d v="2021-07-15T18:00:00"/>
        <d v="2021-07-15T21:00:00"/>
        <d v="2021-07-16T03:00:00"/>
        <d v="2021-07-16T06:00:00"/>
        <d v="2021-07-16T09:00:00"/>
        <d v="2021-07-16T12:00:00"/>
        <d v="2021-07-16T15:00:00"/>
        <d v="2021-07-16T18:00:00"/>
        <d v="2021-07-16T21:00:00"/>
        <d v="2021-07-17T00:00:00"/>
        <d v="2021-07-17T03:00:00"/>
        <d v="2021-07-17T06:00:00"/>
        <d v="2021-07-17T09:00:00"/>
        <d v="2021-07-17T12:00:00"/>
        <d v="2021-07-17T15:00:00"/>
        <d v="2021-07-17T18:00:00"/>
        <d v="2021-07-17T21:00:00"/>
        <d v="2021-07-18T00:00:00"/>
        <d v="2021-07-18T03:00:00"/>
        <d v="2021-07-18T06:00:00"/>
        <d v="2021-07-18T09:00:00"/>
        <d v="2021-07-18T12:00:00"/>
        <d v="2021-07-18T15:00:00"/>
        <d v="2021-07-18T18:00:00"/>
        <d v="2021-07-18T21:00:00"/>
        <d v="2021-07-19T00:00:00"/>
        <d v="2021-07-19T03:00:00"/>
        <d v="2021-07-19T06:00:00"/>
        <d v="2021-07-19T09:00:00"/>
        <d v="2021-07-19T12:00:00"/>
        <d v="2021-07-19T15:00:00"/>
        <d v="2021-07-19T18:00:00"/>
        <d v="2021-07-19T21:00:00"/>
        <d v="2021-07-20T00:00:00"/>
        <d v="2021-07-20T03:00:00"/>
        <d v="2021-07-20T06:00:00"/>
        <d v="2021-07-20T09:00:00"/>
        <d v="2021-07-20T12:00:00"/>
        <d v="2021-07-20T15:00:00"/>
        <d v="2021-07-20T18:00:00"/>
        <d v="2021-07-20T21:00:00"/>
        <d v="2021-07-21T00:00:00"/>
        <d v="2021-07-21T03:00:00"/>
        <d v="2021-07-21T06:00:00"/>
        <d v="2021-07-21T09:00:00"/>
        <d v="2021-07-21T12:00:00"/>
        <d v="2021-07-21T15:00:00"/>
        <d v="2021-07-21T18:00:00"/>
        <d v="2021-07-21T21:00:00"/>
        <d v="2021-07-22T00:00:00"/>
        <d v="2021-07-22T03:00:00"/>
        <d v="2021-07-22T06:00:00"/>
        <d v="2021-07-22T09:00:00"/>
        <d v="2021-07-22T12:00:00"/>
        <d v="2021-07-22T15:00:00"/>
        <d v="2021-07-22T18:00:00"/>
        <d v="2021-07-22T21:00:00"/>
        <d v="2021-07-23T00:00:00"/>
        <d v="2021-07-23T03:00:00"/>
        <d v="2021-07-23T06:00:00"/>
        <d v="2021-07-23T09:00:00"/>
        <d v="2021-07-23T12:00:00"/>
        <d v="2021-07-23T15:00:00"/>
        <d v="2021-07-23T18:00:00"/>
        <d v="2021-07-23T21:00:00"/>
        <d v="2021-07-24T00:00:00"/>
        <d v="2021-07-24T03:00:00"/>
        <d v="2021-07-24T06:00:00"/>
        <d v="2021-07-24T09:00:00"/>
        <d v="2021-07-24T12:00:00"/>
        <d v="2021-07-24T15:00:00"/>
        <d v="2021-07-24T18:00:00"/>
        <d v="2021-07-24T21:00:00"/>
        <d v="2021-07-25T00:00:00"/>
        <d v="2021-07-25T03:00:00"/>
        <d v="2021-07-25T06:00:00"/>
        <d v="2021-07-25T09:00:00"/>
        <d v="2021-07-25T12:00:00"/>
        <d v="2021-07-25T15:00:00"/>
        <d v="2021-07-25T18:00:00"/>
        <d v="2021-07-25T21:00:00"/>
        <d v="2021-07-26T00:00:00"/>
        <d v="2021-07-26T03:00:00"/>
        <d v="2021-07-26T06:00:00"/>
        <d v="2021-07-26T09:00:00"/>
        <d v="2021-07-26T12:00:00"/>
        <d v="2021-07-26T15:00:00"/>
        <d v="2021-07-26T18:00:00"/>
        <d v="2021-07-26T21:00:00"/>
        <d v="2021-07-27T00:00:00"/>
        <d v="2021-07-27T03:00:00"/>
        <d v="2021-07-27T06:00:00"/>
        <d v="2021-07-27T09:00:00"/>
        <d v="2021-07-27T12:00:00"/>
        <d v="2021-07-27T15:00:00"/>
        <d v="2021-07-27T18:00:00"/>
        <d v="2021-07-27T21:00:00"/>
        <d v="2021-07-28T00:00:00"/>
        <d v="2021-07-28T03:00:00"/>
        <d v="2021-07-28T06:00:00"/>
        <d v="2021-07-28T09:00:00"/>
        <d v="2021-07-28T12:00:00"/>
        <d v="2021-07-28T15:00:00"/>
        <d v="2021-07-28T18:00:00"/>
        <d v="2021-07-28T21:00:00"/>
        <d v="2021-07-29T00:00:00"/>
        <d v="2021-07-29T03:00:00"/>
        <d v="2021-07-29T06:00:00"/>
        <d v="2021-07-29T09:00:00"/>
        <d v="2021-07-29T12:00:00"/>
        <d v="2021-07-29T15:00:00"/>
        <d v="2021-07-29T18:00:00"/>
        <d v="2021-07-29T21:00:00"/>
        <d v="2021-07-30T00:00:00"/>
        <d v="2021-07-30T03:00:00"/>
        <d v="2021-07-30T06:00:00"/>
        <d v="2021-07-30T09:00:00"/>
        <d v="2021-07-30T12:00:00"/>
        <d v="2021-07-30T15:00:00"/>
        <d v="2021-07-30T18:00:00"/>
        <d v="2021-07-30T21:00:00"/>
        <d v="2021-07-31T00:00:00"/>
        <d v="2021-07-31T03:00:00"/>
        <d v="2021-07-31T06:00:00"/>
        <d v="2021-07-31T09:00:00"/>
        <d v="2021-07-31T12:00:00"/>
        <d v="2021-07-31T15:00:00"/>
        <d v="2021-07-31T18:00:00"/>
        <d v="2021-07-31T21:00:00"/>
        <d v="2021-08-01T00:00:00"/>
        <d v="2021-08-01T03:00:00"/>
        <d v="2021-08-01T06:00:00"/>
        <d v="2021-08-01T09:00:00"/>
        <d v="2021-08-01T12:00:00"/>
        <d v="2021-08-01T15:00:00"/>
        <d v="2021-08-01T18:00:00"/>
        <d v="2021-08-01T21:00:00"/>
        <d v="2021-08-02T00:00:00"/>
        <d v="2021-08-02T03:00:00"/>
        <d v="2021-08-02T06:00:00"/>
        <d v="2021-08-02T09:00:00"/>
        <d v="2021-08-02T12:00:00"/>
        <d v="2021-08-02T15:00:00"/>
        <d v="2021-08-02T18:00:00"/>
        <d v="2021-08-02T21:00:00"/>
        <d v="2021-08-03T00:00:00"/>
        <d v="2021-08-03T03:00:00"/>
        <d v="2021-08-03T06:00:00"/>
        <d v="2021-08-03T09:00:00"/>
        <d v="2021-08-03T12:00:00"/>
        <d v="2021-08-03T15:00:00"/>
        <d v="2021-08-03T18:00:00"/>
        <d v="2021-08-03T21:00:00"/>
        <d v="2021-08-04T00:00:00"/>
        <d v="2021-08-04T03:00:00"/>
        <d v="2021-08-04T06:00:00"/>
        <d v="2021-08-04T09:00:00"/>
        <d v="2021-08-04T12:00:00"/>
        <d v="2021-08-04T15:00:00"/>
        <d v="2021-08-04T18:00:00"/>
        <d v="2021-08-04T21:00:00"/>
        <d v="2021-08-05T00:00:00"/>
        <d v="2021-08-05T03:00:00"/>
        <d v="2021-08-05T06:00:00"/>
        <d v="2021-08-05T09:00:00"/>
        <d v="2021-08-05T12:00:00"/>
        <d v="2021-08-05T15:00:00"/>
        <d v="2021-08-05T18:00:00"/>
        <d v="2021-08-05T21:00:00"/>
        <d v="2021-08-06T00:00:00"/>
        <d v="2021-08-06T03:00:00"/>
        <d v="2021-08-06T06:00:00"/>
        <d v="2021-08-06T09:00:00"/>
        <d v="2021-08-06T12:00:00"/>
        <d v="2021-08-06T15:00:00"/>
        <d v="2021-08-06T18:00:00"/>
        <d v="2021-08-06T21:00:00"/>
        <d v="2021-08-07T00:00:00"/>
        <d v="2021-08-07T03:00:00"/>
        <d v="2021-08-07T06:00:00"/>
        <d v="2021-08-07T09:00:00"/>
        <d v="2021-08-07T12:00:00"/>
        <d v="2021-08-07T15:00:00"/>
        <d v="2021-08-07T18:00:00"/>
        <d v="2021-08-07T21:00:00"/>
        <d v="2021-08-08T00:00:00"/>
        <d v="2021-08-08T03:00:00"/>
        <d v="2021-08-08T06:00:00"/>
        <d v="2021-08-08T09:00:00"/>
        <d v="2021-08-08T12:00:00"/>
        <d v="2021-08-08T15:00:00"/>
        <d v="2021-08-08T18:00:00"/>
        <d v="2021-08-08T21:00:00"/>
        <d v="2021-08-09T00:00:00"/>
        <d v="2021-08-09T03:00:00"/>
        <d v="2021-08-09T06:00:00"/>
        <d v="2021-08-09T09:00:00"/>
        <d v="2021-08-09T12:00:00"/>
        <d v="2021-08-09T15:00:00"/>
        <d v="2021-08-09T18:00:00"/>
        <d v="2021-08-09T21:00:00"/>
        <d v="2021-08-10T00:00:00"/>
        <d v="2021-08-10T03:00:00"/>
        <d v="2021-08-10T06:00:00"/>
        <d v="2021-08-10T09:00:00"/>
        <d v="2021-08-10T12:00:00"/>
        <d v="2021-08-10T15:00:00"/>
        <d v="2021-08-10T18:00:00"/>
        <d v="2021-08-10T21:00:00"/>
        <d v="2021-08-11T00:00:00"/>
        <d v="2021-08-11T03:00:00"/>
        <d v="2021-08-11T06:00:00"/>
        <d v="2021-08-11T09:00:00"/>
        <d v="2021-08-11T12:00:00"/>
        <d v="2021-08-11T15:00:00"/>
        <d v="2021-08-11T18:00:00"/>
        <d v="2021-08-11T21:00:00"/>
        <d v="2021-08-12T00:00:00"/>
        <d v="2021-08-12T03:00:00"/>
        <d v="2021-08-12T06:00:00"/>
        <d v="2021-08-12T09:00:00"/>
        <d v="2021-08-12T12:00:00"/>
        <d v="2021-08-12T15:00:00"/>
        <d v="2021-08-12T18:00:00"/>
        <d v="2021-08-12T21:00:00"/>
        <d v="2021-08-13T00:00:00"/>
        <d v="2021-08-13T03:00:00"/>
        <d v="2021-08-13T06:00:00"/>
        <d v="2021-08-13T09:00:00"/>
        <d v="2021-08-13T12:00:00"/>
        <d v="2021-08-13T15:00:00"/>
        <d v="2021-08-13T18:00:00"/>
        <d v="2021-08-13T21:00:00"/>
        <d v="2021-08-14T00:00:00"/>
        <d v="2021-08-14T03:00:00"/>
        <d v="2021-08-14T06:00:00"/>
        <d v="2021-08-14T09:00:00"/>
        <d v="2021-08-14T12:00:00"/>
        <d v="2021-08-14T15:00:00"/>
        <d v="2021-08-14T18:00:00"/>
        <d v="2021-08-14T21:00:00"/>
        <d v="2021-08-15T00:00:00"/>
        <d v="2021-08-15T03:00:00"/>
        <d v="2021-08-15T06:00:00"/>
        <d v="2021-08-15T09:00:00"/>
        <d v="2021-08-15T12:00:00"/>
        <d v="2021-08-15T15:00:00"/>
        <d v="2021-08-15T18:00:00"/>
        <d v="2021-08-15T21:00:00"/>
        <d v="2021-08-16T00:00:00"/>
        <d v="2021-08-16T03:00:00"/>
        <d v="2021-08-16T06:00:00"/>
        <d v="2021-08-16T09:00:00"/>
        <d v="2021-08-16T12:00:00"/>
        <d v="2021-08-16T15:00:00"/>
        <d v="2021-08-16T18:00:00"/>
        <d v="2021-08-16T21:00:00"/>
        <d v="2021-08-17T00:00:00"/>
        <d v="2021-08-17T03:00:00"/>
        <d v="2021-08-17T06:00:00"/>
        <d v="2021-08-17T09:00:00"/>
        <d v="2021-08-17T12:00:00"/>
        <d v="2021-08-17T15:00:00"/>
        <d v="2021-08-17T18:00:00"/>
        <d v="2021-08-17T21:00:00"/>
        <d v="2021-08-18T00:00:00"/>
        <d v="2021-08-18T03:00:00"/>
        <d v="2021-08-18T06:00:00"/>
        <d v="2021-08-18T09:00:00"/>
        <d v="2021-08-18T12:00:00"/>
        <d v="2021-08-18T15:00:00"/>
        <d v="2021-08-18T18:00:00"/>
        <d v="2021-08-18T21:00:00"/>
        <d v="2021-08-19T00:00:00"/>
        <d v="2021-08-19T03:00:00"/>
        <d v="2021-08-19T06:00:00"/>
        <d v="2021-08-19T09:00:00"/>
        <d v="2021-08-19T12:00:00"/>
        <d v="2021-08-19T15:00:00"/>
        <d v="2021-08-19T18:00:00"/>
        <d v="2021-08-19T21:00:00"/>
        <d v="2021-08-20T00:00:00"/>
        <d v="2021-08-20T03:00:00"/>
        <d v="2021-08-20T06:00:00"/>
        <d v="2021-08-20T09:00:00"/>
        <d v="2021-08-20T12:00:00"/>
        <d v="2021-08-20T15:00:00"/>
        <d v="2021-08-20T18:00:00"/>
        <d v="2021-08-20T21:00:00"/>
        <d v="2021-08-21T00:00:00"/>
        <d v="2021-08-21T03:00:00"/>
        <d v="2021-08-21T06:00:00"/>
        <d v="2021-08-21T09:00:00"/>
        <d v="2021-08-21T12:00:00"/>
        <d v="2021-08-21T15:00:00"/>
        <d v="2021-08-21T18:00:00"/>
        <d v="2021-08-21T21:00:00"/>
        <d v="2021-08-22T00:00:00"/>
        <d v="2021-08-22T03:00:00"/>
        <d v="2021-08-22T06:00:00"/>
        <d v="2021-08-22T09:00:00"/>
        <d v="2021-08-22T12:00:00"/>
        <d v="2021-08-22T15:00:00"/>
        <d v="2021-08-22T18:00:00"/>
        <d v="2021-08-22T21:00:00"/>
        <d v="2021-08-23T00:00:00"/>
        <d v="2021-08-23T03:00:00"/>
        <d v="2021-08-23T06:00:00"/>
        <d v="2021-08-23T09:00:00"/>
        <d v="2021-08-23T12:00:00"/>
        <d v="2021-08-23T15:00:00"/>
        <d v="2021-08-23T18:00:00"/>
        <d v="2021-08-23T21:00:00"/>
        <d v="2021-08-24T00:00:00"/>
        <d v="2021-08-24T03:00:00"/>
        <d v="2021-08-24T06:00:00"/>
        <d v="2021-08-24T09:00:00"/>
        <d v="2021-08-24T12:00:00"/>
        <d v="2021-08-24T15:00:00"/>
        <d v="2021-08-24T18:00:00"/>
        <d v="2021-08-24T21:00:00"/>
        <d v="2021-08-25T00:00:00"/>
        <d v="2021-08-25T03:00:00"/>
        <d v="2021-08-25T06:00:00"/>
        <d v="2021-08-25T09:00:00"/>
        <d v="2021-08-25T12:00:00"/>
        <d v="2021-08-25T15:00:00"/>
        <d v="2021-08-25T18:00:00"/>
        <d v="2021-08-25T21:00:00"/>
        <d v="2021-08-26T00:00:00"/>
        <d v="2021-08-26T03:00:00"/>
        <d v="2021-08-26T06:00:00"/>
        <d v="2021-08-26T09:00:00"/>
        <d v="2021-08-26T12:00:00"/>
        <d v="2021-08-26T15:00:00"/>
        <d v="2021-08-26T18:00:00"/>
        <d v="2021-08-26T21:00:00"/>
        <d v="2021-08-27T00:00:00"/>
        <d v="2021-08-27T03:00:00"/>
        <d v="2021-08-27T06:00:00"/>
        <d v="2021-08-27T09:00:00"/>
        <d v="2021-08-27T12:00:00"/>
        <d v="2021-08-27T15:00:00"/>
        <d v="2021-08-27T18:00:00"/>
        <d v="2021-08-27T21:00:00"/>
        <d v="2021-08-28T00:00:00"/>
        <d v="2021-08-28T03:00:00"/>
        <d v="2021-08-28T06:00:00"/>
        <d v="2021-08-28T09:00:00"/>
        <d v="2021-08-28T12:00:00"/>
        <d v="2021-08-28T15:00:00"/>
        <d v="2021-08-28T18:00:00"/>
        <d v="2021-08-28T21:00:00"/>
        <d v="2021-08-29T00:00:00"/>
        <d v="2021-08-29T03:00:00"/>
        <d v="2021-08-29T06:00:00"/>
        <d v="2021-08-29T09:00:00"/>
        <d v="2021-08-29T12:00:00"/>
        <d v="2021-08-29T15:00:00"/>
        <d v="2021-08-29T18:00:00"/>
        <d v="2021-08-29T21:00:00"/>
        <d v="2021-08-30T00:00:00"/>
        <d v="2021-08-30T03:00:00"/>
        <d v="2021-08-30T06:00:00"/>
        <d v="2021-08-30T09:00:00"/>
        <d v="2021-08-30T12:00:00"/>
        <d v="2021-08-30T15:00:00"/>
        <d v="2021-08-30T18:00:00"/>
        <d v="2021-08-30T21:00:00"/>
        <d v="2021-08-31T00:00:00"/>
        <d v="2021-08-31T03:00:00"/>
        <d v="2021-08-31T06:00:00"/>
        <d v="2021-08-31T09:00:00"/>
        <d v="2021-08-31T12:00:00"/>
        <d v="2021-08-31T15:00:00"/>
        <d v="2021-08-31T18:00:00"/>
        <d v="2021-08-31T21:00:00"/>
        <d v="2021-09-01T00:00:00"/>
        <d v="2021-09-01T03:00:00"/>
        <d v="2021-09-01T06:00:00"/>
        <d v="2021-09-01T09:00:00"/>
        <d v="2021-09-01T12:00:00"/>
        <d v="2021-09-01T15:00:00"/>
        <d v="2021-09-01T18:00:00"/>
        <d v="2021-09-01T21:00:00"/>
        <d v="2021-09-02T00:00:00"/>
        <d v="2021-09-02T03:00:00"/>
        <d v="2021-09-02T06:00:00"/>
        <d v="2021-09-02T09:00:00"/>
        <d v="2021-09-02T12:00:00"/>
        <d v="2021-09-02T15:00:00"/>
        <d v="2021-09-02T18:00:00"/>
        <d v="2021-09-02T21:00:00"/>
        <d v="2021-09-03T00:00:00"/>
        <d v="2021-09-03T03:00:00"/>
        <d v="2021-09-03T06:00:00"/>
        <d v="2021-09-03T09:00:00"/>
        <d v="2021-09-03T12:00:00"/>
        <d v="2021-09-03T15:00:00"/>
        <d v="2021-09-03T18:00:00"/>
        <d v="2021-09-03T21:00:00"/>
        <d v="2021-09-04T00:00:00"/>
        <d v="2021-09-04T03:00:00"/>
        <d v="2021-09-04T06:00:00"/>
        <d v="2021-09-04T09:00:00"/>
        <d v="2021-09-04T12:00:00"/>
        <d v="2021-09-04T15:00:00"/>
        <d v="2021-09-04T18:00:00"/>
        <d v="2021-09-04T21:00:00"/>
        <d v="2021-09-05T00:00:00"/>
        <d v="2021-09-05T03:00:00"/>
        <d v="2021-09-05T06:00:00"/>
        <d v="2021-09-05T09:00:00"/>
        <d v="2021-09-05T12:00:00"/>
        <d v="2021-09-05T15:00:00"/>
        <d v="2021-09-05T18:00:00"/>
        <d v="2021-09-05T21:00:00"/>
        <d v="2021-09-06T00:00:00"/>
        <d v="2021-09-06T03:00:00"/>
        <d v="2021-09-06T06:00:00"/>
        <d v="2021-09-06T09:00:00"/>
        <d v="2021-09-06T12:00:00"/>
        <d v="2021-09-06T15:00:00"/>
        <d v="2021-09-06T18:00:00"/>
        <d v="2021-09-06T21:00:00"/>
        <d v="2021-09-07T00:00:00"/>
        <d v="2021-09-07T03:00:00"/>
        <d v="2021-09-07T06:00:00"/>
        <d v="2021-09-07T09:00:00"/>
        <d v="2021-09-07T12:00:00"/>
        <d v="2021-09-07T15:00:00"/>
        <d v="2021-09-07T18:00:00"/>
        <d v="2021-09-07T21:00:00"/>
        <d v="2021-09-08T00:00:00"/>
        <d v="2021-09-08T03:00:00"/>
        <d v="2021-09-08T06:00:00"/>
        <d v="2021-09-08T09:00:00"/>
        <d v="2021-09-08T12:00:00"/>
        <d v="2021-09-08T15:00:00"/>
        <d v="2021-09-08T18:00:00"/>
        <d v="2021-09-08T21:00:00"/>
        <d v="2021-09-09T00:00:00"/>
        <d v="2021-09-09T03:00:00"/>
        <d v="2021-09-09T06:00:00"/>
        <d v="2021-09-09T09:00:00"/>
        <d v="2021-09-09T12:00:00"/>
        <d v="2021-09-09T15:00:00"/>
        <d v="2021-09-09T18:00:00"/>
        <d v="2021-09-09T21:00:00"/>
        <d v="2021-09-10T00:00:00"/>
        <d v="2021-09-10T03:00:00"/>
        <d v="2021-09-10T06:00:00"/>
        <d v="2021-09-10T09:00:00"/>
        <d v="2021-09-10T12:00:00"/>
        <d v="2021-09-10T15:00:00"/>
        <d v="2021-09-10T18:00:00"/>
        <d v="2021-09-10T21:00:00"/>
        <d v="2021-09-11T00:00:00"/>
        <d v="2021-09-11T03:00:00"/>
        <d v="2021-09-11T06:00:00"/>
        <d v="2021-09-11T09:00:00"/>
        <d v="2021-09-11T12:00:00"/>
        <d v="2021-09-11T15:00:00"/>
        <d v="2021-09-11T18:00:00"/>
        <d v="2021-09-11T21:00:00"/>
        <d v="2021-09-12T00:00:00"/>
        <d v="2021-09-12T03:00:00"/>
        <d v="2021-09-12T06:00:00"/>
        <d v="2021-09-12T09:00:00"/>
        <d v="2021-09-12T12:00:00"/>
        <d v="2021-09-12T15:00:00"/>
        <d v="2021-09-12T18:00:00"/>
        <d v="2021-09-12T21:00:00"/>
        <d v="2021-09-13T00:00:00"/>
        <d v="2021-09-13T03:00:00"/>
        <d v="2021-09-13T06:00:00"/>
        <d v="2021-09-13T09:00:00"/>
        <d v="2021-09-13T12:00:00"/>
        <d v="2021-09-13T15:00:00"/>
        <d v="2021-09-13T18:00:00"/>
        <d v="2021-09-13T21:00:00"/>
        <d v="2021-09-14T00:00:00"/>
        <d v="2021-09-14T03:00:00"/>
        <d v="2021-09-14T06:00:00"/>
        <d v="2021-09-14T09:00:00"/>
        <d v="2021-09-14T12:00:00"/>
        <d v="2021-09-14T15:00:00"/>
        <d v="2021-09-14T18:00:00"/>
        <d v="2021-09-14T21:00:00"/>
        <d v="2021-09-15T00:00:00"/>
        <d v="2021-09-15T03:00:00"/>
        <d v="2021-09-15T06:00:00"/>
        <d v="2021-09-15T09:00:00"/>
        <d v="2021-09-15T12:00:00"/>
        <d v="2021-09-15T15:00:00"/>
        <d v="2021-09-15T18:00:00"/>
        <d v="2021-09-15T21:00:00"/>
        <d v="2021-09-16T00:00:00"/>
        <d v="2021-09-16T03:00:00"/>
        <d v="2021-09-16T06:00:00"/>
        <d v="2021-09-16T09:00:00"/>
        <d v="2021-09-16T12:00:00"/>
        <d v="2021-09-16T15:00:00"/>
        <d v="2021-09-16T18:00:00"/>
        <d v="2021-09-16T21:00:00"/>
        <d v="2021-09-17T00:00:00"/>
        <d v="2021-09-17T03:00:00"/>
        <d v="2021-09-17T06:00:00"/>
        <d v="2021-09-17T09:00:00"/>
        <d v="2021-09-17T12:00:00"/>
        <d v="2021-09-17T15:00:00"/>
        <d v="2021-09-17T18:00:00"/>
        <d v="2021-09-17T21:00:00"/>
        <d v="2021-09-18T00:00:00"/>
        <d v="2021-09-18T03:00:00"/>
        <d v="2021-09-18T06:00:00"/>
        <d v="2021-09-18T09:00:00"/>
        <d v="2021-09-18T12:00:00"/>
        <d v="2021-09-18T15:00:00"/>
        <d v="2021-09-18T18:00:00"/>
        <d v="2021-09-18T21:00:00"/>
        <d v="2021-09-19T00:00:00"/>
        <d v="2021-09-19T03:00:00"/>
        <d v="2021-09-19T06:00:00"/>
        <d v="2021-09-19T09:00:00"/>
        <d v="2021-09-19T12:00:00"/>
        <d v="2021-09-19T15:00:00"/>
        <d v="2021-09-19T18:00:00"/>
        <d v="2021-09-19T21:00:00"/>
        <d v="2021-09-20T00:00:00"/>
        <d v="2021-09-20T03:00:00"/>
        <d v="2021-09-20T06:00:00"/>
        <d v="2021-09-20T09:00:00"/>
        <d v="2021-09-20T12:00:00"/>
        <d v="2021-09-20T15:00:00"/>
        <d v="2021-09-20T18:00:00"/>
        <d v="2021-09-20T21:00:00"/>
        <d v="2021-09-21T00:00:00"/>
        <d v="2021-09-21T03:00:00"/>
        <d v="2021-09-21T06:00:00"/>
        <d v="2021-09-21T09:00:00"/>
        <d v="2021-09-21T12:00:00"/>
        <d v="2021-09-21T15:00:00"/>
        <d v="2021-09-21T18:00:00"/>
        <d v="2021-09-21T21:00:00"/>
        <d v="2021-09-22T00:00:00"/>
        <d v="2021-09-22T03:00:00"/>
        <d v="2021-09-22T06:00:00"/>
        <d v="2021-09-22T09:00:00"/>
        <d v="2021-09-22T12:00:00"/>
        <d v="2021-09-22T15:00:00"/>
        <d v="2021-09-22T18:00:00"/>
        <d v="2021-09-22T21:00:00"/>
        <d v="2021-09-23T00:00:00"/>
        <d v="2021-09-23T03:00:00"/>
        <d v="2021-09-23T06:00:00"/>
        <d v="2021-09-23T09:00:00"/>
        <d v="2021-09-23T12:00:00"/>
        <d v="2021-09-23T15:00:00"/>
        <d v="2021-09-23T18:00:00"/>
        <d v="2021-09-23T21:00:00"/>
        <d v="2021-09-24T00:00:00"/>
        <d v="2021-09-24T03:00:00"/>
        <d v="2021-09-24T06:00:00"/>
        <d v="2021-09-24T09:00:00"/>
        <d v="2021-09-24T12:00:00"/>
        <d v="2021-09-24T15:00:00"/>
        <d v="2021-09-24T18:00:00"/>
        <d v="2021-09-24T21:00:00"/>
        <d v="2021-09-25T00:00:00"/>
        <d v="2021-09-25T03:00:00"/>
        <d v="2021-09-25T06:00:00"/>
        <d v="2021-09-25T09:00:00"/>
        <d v="2021-09-25T12:00:00"/>
        <d v="2021-09-25T15:00:00"/>
        <d v="2021-09-25T18:00:00"/>
        <d v="2021-09-25T21:00:00"/>
        <d v="2021-09-26T00:00:00"/>
        <d v="2021-09-26T03:00:00"/>
        <d v="2021-09-26T06:00:00"/>
        <d v="2021-09-26T09:00:00"/>
        <d v="2021-09-26T12:00:00"/>
        <d v="2021-09-26T15:00:00"/>
        <d v="2021-09-26T18:00:00"/>
        <d v="2021-09-26T21:00:00"/>
        <d v="2021-09-27T00:00:00"/>
        <d v="2021-09-27T03:00:00"/>
        <d v="2021-09-27T06:00:00"/>
        <d v="2021-09-27T09:00:00"/>
        <d v="2021-09-27T12:00:00"/>
        <d v="2021-09-27T15:00:00"/>
        <d v="2021-09-27T18:00:00"/>
        <d v="2021-09-27T21:00:00"/>
        <d v="2021-09-28T00:00:00"/>
        <d v="2021-09-28T03:00:00"/>
        <d v="2021-09-28T06:00:00"/>
        <d v="2021-09-28T09:00:00"/>
        <d v="2021-09-28T12:00:00"/>
        <d v="2021-09-28T15:00:00"/>
        <d v="2021-09-28T18:00:00"/>
        <d v="2021-09-28T21:00:00"/>
        <d v="2021-09-29T00:00:00"/>
        <d v="2021-09-29T03:00:00"/>
        <d v="2021-09-29T06:00:00"/>
        <d v="2021-09-29T09:00:00"/>
        <d v="2021-09-29T12:00:00"/>
        <d v="2021-09-29T15:00:00"/>
        <d v="2021-09-29T18:00:00"/>
        <d v="2021-09-29T21:00:00"/>
        <d v="2021-09-30T00:00:00"/>
        <d v="2021-09-30T03:00:00"/>
        <d v="2021-09-30T06:00:00"/>
        <d v="2021-09-30T09:00:00"/>
        <d v="2021-09-30T12:00:00"/>
        <d v="2021-09-30T15:00:00"/>
        <d v="2021-09-30T18:00:00"/>
        <d v="2021-09-30T21:00:00"/>
        <d v="2021-10-01T00:00:00"/>
        <d v="2021-10-01T03:00:00"/>
        <d v="2021-10-01T06:00:00"/>
        <d v="2021-10-01T09:00:00"/>
        <d v="2021-10-01T12:00:00"/>
        <d v="2021-10-01T15:00:00"/>
        <d v="2021-10-01T18:00:00"/>
        <d v="2021-10-01T21:00:00"/>
        <d v="2021-10-02T00:00:00"/>
        <d v="2021-10-02T03:00:00"/>
        <d v="2021-10-02T06:00:00"/>
        <d v="2021-10-02T09:00:00"/>
        <d v="2021-10-02T12:00:00"/>
        <d v="2021-10-02T15:00:00"/>
        <d v="2021-10-02T18:00:00"/>
        <d v="2021-10-02T21:00:00"/>
        <d v="2021-10-03T00:00:00"/>
        <d v="2021-10-03T03:00:00"/>
        <d v="2021-10-03T06:00:00"/>
        <d v="2021-10-03T09:00:00"/>
        <d v="2021-10-03T12:00:00"/>
        <d v="2021-10-03T15:00:00"/>
        <d v="2021-10-03T18:00:00"/>
        <d v="2021-10-03T21:00:00"/>
        <d v="2021-10-04T00:00:00"/>
        <d v="2021-10-04T03:00:00"/>
        <d v="2021-10-04T06:00:00"/>
        <d v="2021-10-04T09:00:00"/>
        <d v="2021-10-04T12:00:00"/>
        <d v="2021-10-04T15:00:00"/>
        <d v="2021-10-04T18:00:00"/>
        <d v="2021-10-04T21:00:00"/>
        <d v="2021-10-05T00:00:00"/>
        <d v="2021-10-05T03:00:00"/>
        <d v="2021-10-05T06:00:00"/>
        <d v="2021-10-05T09:00:00"/>
        <d v="2021-10-05T12:00:00"/>
        <d v="2021-10-05T15:00:00"/>
        <d v="2021-10-05T18:00:00"/>
        <d v="2021-10-05T21:00:00"/>
        <d v="2021-10-06T00:00:00"/>
        <d v="2021-10-06T03:00:00"/>
        <d v="2021-10-06T06:00:00"/>
        <d v="2021-10-06T09:00:00"/>
        <d v="2021-10-06T12:00:00"/>
        <d v="2021-10-06T15:00:00"/>
        <d v="2021-10-06T18:00:00"/>
        <d v="2021-10-06T21:00:00"/>
        <d v="2021-10-07T00:00:00"/>
        <d v="2021-10-07T03:00:00"/>
        <d v="2021-10-07T06:00:00"/>
        <d v="2021-10-07T09:00:00"/>
        <d v="2021-10-07T12:00:00"/>
        <d v="2021-10-07T15:00:00"/>
        <d v="2021-10-07T18:00:00"/>
        <d v="2021-10-07T21:00:00"/>
        <d v="2021-10-08T00:00:00"/>
        <d v="2021-10-08T03:00:00"/>
        <d v="2021-10-08T06:00:00"/>
        <d v="2021-10-08T09:00:00"/>
        <d v="2021-10-08T12:00:00"/>
        <d v="2021-10-08T15:00:00"/>
        <d v="2021-10-08T18:00:00"/>
        <d v="2021-10-08T21:00:00"/>
        <d v="2021-10-09T00:00:00"/>
        <d v="2021-10-09T03:00:00"/>
        <d v="2021-10-09T06:00:00"/>
        <d v="2021-10-09T09:00:00"/>
        <d v="2021-10-09T12:00:00"/>
        <d v="2021-10-09T15:00:00"/>
        <d v="2021-10-09T18:00:00"/>
        <d v="2021-10-09T21:00:00"/>
        <d v="2021-10-10T00:00:00"/>
        <d v="2021-10-10T03:00:00"/>
        <d v="2021-10-10T06:00:00"/>
        <d v="2021-10-10T09:00:00"/>
        <d v="2021-10-10T12:00:00"/>
        <d v="2021-10-10T15:00:00"/>
        <d v="2021-10-10T18:00:00"/>
        <d v="2021-10-10T21:00:00"/>
        <d v="2021-10-11T00:00:00"/>
        <d v="2021-10-11T03:00:00"/>
        <d v="2021-10-11T06:00:00"/>
        <d v="2021-10-11T09:00:00"/>
        <d v="2021-10-11T12:00:00"/>
        <d v="2021-10-11T15:00:00"/>
        <d v="2021-10-11T18:00:00"/>
        <d v="2021-10-11T21:00:00"/>
        <d v="2021-10-12T00:00:00"/>
        <d v="2021-10-12T03:00:00"/>
        <d v="2021-10-12T06:00:00"/>
        <d v="2021-10-12T09:00:00"/>
        <d v="2021-10-12T12:00:00"/>
        <d v="2021-10-12T15:00:00"/>
        <d v="2021-10-12T18:00:00"/>
        <d v="2021-10-12T21:00:00"/>
        <d v="2021-10-13T00:00:00"/>
        <d v="2021-10-13T03:00:00"/>
        <d v="2021-10-13T06:00:00"/>
        <d v="2021-10-13T09:00:00"/>
        <d v="2021-10-13T12:00:00"/>
        <d v="2021-10-13T15:00:00"/>
        <d v="2021-10-13T18:00:00"/>
        <d v="2021-10-13T21:00:00"/>
        <d v="2021-10-14T00:00:00"/>
        <d v="2021-10-14T03:00:00"/>
        <d v="2021-10-14T06:00:00"/>
        <d v="2021-10-14T09:00:00"/>
        <d v="2021-10-14T12:00:00"/>
        <d v="2021-10-14T15:00:00"/>
        <d v="2021-10-14T18:00:00"/>
        <d v="2021-10-14T21:00:00"/>
        <d v="2021-10-15T00:00:00"/>
        <d v="2021-10-15T03:00:00"/>
        <d v="2021-10-15T06:00:00"/>
        <d v="2021-10-15T09:00:00"/>
        <d v="2021-10-15T12:00:00"/>
        <d v="2021-10-15T15:00:00"/>
        <d v="2021-10-15T18:00:00"/>
        <d v="2021-10-15T21:00:00"/>
        <d v="2021-10-16T00:00:00"/>
        <d v="2021-10-16T03:00:00"/>
        <d v="2021-10-16T06:00:00"/>
        <d v="2021-10-16T09:00:00"/>
        <d v="2021-10-16T12:00:00"/>
        <d v="2021-10-16T15:00:00"/>
        <d v="2021-10-16T18:00:00"/>
        <d v="2021-10-16T21:00:00"/>
        <d v="2021-10-17T00:00:00"/>
        <d v="2021-10-17T03:00:00"/>
        <d v="2021-10-17T06:00:00"/>
        <d v="2021-10-17T09:00:00"/>
        <d v="2021-10-17T12:00:00"/>
        <d v="2021-10-17T15:00:00"/>
        <d v="2021-10-17T18:00:00"/>
        <d v="2021-10-17T21:00:00"/>
        <d v="2021-10-18T00:00:00"/>
        <d v="2021-10-18T03:00:00"/>
        <d v="2021-10-18T06:00:00"/>
        <d v="2021-10-18T09:00:00"/>
        <d v="2021-10-18T12:00:00"/>
        <d v="2021-10-18T15:00:00"/>
        <d v="2021-10-18T18:00:00"/>
        <d v="2021-10-18T21:00:00"/>
        <d v="2021-10-19T03:00:00"/>
        <d v="2021-10-19T06:00:00"/>
        <d v="2021-10-19T09:00:00"/>
        <d v="2021-10-19T12:00:00"/>
        <d v="2021-10-19T15:00:00"/>
        <d v="2021-10-19T18:00:00"/>
        <d v="2021-10-19T21:00:00"/>
        <d v="2021-10-20T00:00:00"/>
        <d v="2021-10-20T03:00:00"/>
        <d v="2021-10-20T06:00:00"/>
        <d v="2021-10-20T09:00:00"/>
        <d v="2021-10-20T12:00:00"/>
        <d v="2021-10-20T15:00:00"/>
        <d v="2021-10-20T18:00:00"/>
        <d v="2021-10-20T21:00:00"/>
        <d v="2021-10-21T00:00:00"/>
        <d v="2021-10-21T03:00:00"/>
        <d v="2021-10-21T06:00:00"/>
        <d v="2021-10-21T09:00:00"/>
        <d v="2021-10-21T12:00:00"/>
        <d v="2021-10-21T15:00:00"/>
        <d v="2021-10-21T18:00:00"/>
        <d v="2021-10-21T21:00:00"/>
        <d v="2021-10-22T00:00:00"/>
        <d v="2021-10-22T03:00:00"/>
        <d v="2021-10-22T06:00:00"/>
        <d v="2021-10-22T09:00:00"/>
        <d v="2021-10-22T12:00:00"/>
        <d v="2021-10-22T15:00:00"/>
        <d v="2021-10-22T18:00:00"/>
        <d v="2021-10-22T21:00:00"/>
        <d v="2021-10-23T00:00:00"/>
        <d v="2021-10-23T03:00:00"/>
        <d v="2021-10-23T06:00:00"/>
        <d v="2021-10-23T09:00:00"/>
        <d v="2021-10-23T12:00:00"/>
        <d v="2021-10-23T15:00:00"/>
        <d v="2021-10-23T18:00:00"/>
        <d v="2021-10-23T21:00:00"/>
        <d v="2021-10-24T00:00:00"/>
        <d v="2021-10-24T03:00:00"/>
        <d v="2021-10-24T06:00:00"/>
        <d v="2021-10-24T09:00:00"/>
        <d v="2021-10-24T12:00:00"/>
        <d v="2021-10-24T15:00:00"/>
        <d v="2021-10-24T18:00:00"/>
        <d v="2021-10-24T21:00:00"/>
        <d v="2021-10-25T00:00:00"/>
        <d v="2021-10-25T03:00:00"/>
        <d v="2021-10-25T06:00:00"/>
        <d v="2021-10-25T09:00:00"/>
        <d v="2021-10-25T12:00:00"/>
        <d v="2021-10-25T15:00:00"/>
        <d v="2021-10-25T18:00:00"/>
        <d v="2021-10-25T21:00:00"/>
        <d v="2021-10-26T00:00:00"/>
        <d v="2021-10-26T03:00:00"/>
        <d v="2021-10-26T06:00:00"/>
        <d v="2021-10-26T09:00:00"/>
        <d v="2021-10-26T12:00:00"/>
        <d v="2021-10-26T15:00:00"/>
        <d v="2021-10-26T18:00:00"/>
        <d v="2021-10-26T21:00:00"/>
        <d v="2021-10-27T00:00:00"/>
        <d v="2021-10-27T03:00:00"/>
        <d v="2021-10-27T06:00:00"/>
        <d v="2021-10-27T09:00:00"/>
        <d v="2021-10-27T12:00:00"/>
        <d v="2021-10-27T15:00:00"/>
        <d v="2021-10-27T18:00:00"/>
        <d v="2021-10-27T21:00:00"/>
        <d v="2021-10-28T00:00:00"/>
        <d v="2021-10-28T03:00:00"/>
        <d v="2021-10-28T06:00:00"/>
        <d v="2021-10-28T09:00:00"/>
        <d v="2021-10-28T12:00:00"/>
        <d v="2021-10-28T15:00:00"/>
        <d v="2021-10-28T18:00:00"/>
        <d v="2021-10-28T21:00:00"/>
        <d v="2021-10-29T00:00:00"/>
        <d v="2021-10-29T03:00:00"/>
        <d v="2021-10-29T06:00:00"/>
        <d v="2021-10-29T09:00:00"/>
        <d v="2021-10-29T12:00:00"/>
        <d v="2021-10-29T15:00:00"/>
        <d v="2021-10-29T18:00:00"/>
        <d v="2021-10-29T21:00:00"/>
        <d v="2021-10-30T00:00:00"/>
        <d v="2021-10-30T03:00:00"/>
        <d v="2021-10-30T06:00:00"/>
        <d v="2021-10-30T09:00:00"/>
        <d v="2021-10-30T12:00:00"/>
        <d v="2021-10-30T15:00:00"/>
        <d v="2021-10-30T18:00:00"/>
        <d v="2021-10-30T21:00:00"/>
        <d v="2021-10-31T00:00:00"/>
        <d v="2021-10-31T03:00:00"/>
        <d v="2021-10-31T06:00:00"/>
        <d v="2021-10-31T09:00:00"/>
        <d v="2021-10-31T12:00:00"/>
        <d v="2021-10-31T15:00:00"/>
        <d v="2021-10-31T18:00:00"/>
        <d v="2021-10-31T21:00:00"/>
        <d v="2021-11-01T00:00:00"/>
        <d v="2021-11-01T03:00:00"/>
        <d v="2021-11-01T06:00:00"/>
        <d v="2021-11-01T09:00:00"/>
        <d v="2021-11-01T12:00:00"/>
        <d v="2021-11-01T15:00:00"/>
        <d v="2021-11-01T18:00:00"/>
        <d v="2021-11-01T21:00:00"/>
        <d v="2021-11-02T00:00:00"/>
        <d v="2021-11-02T03:00:00"/>
        <d v="2021-11-02T06:00:00"/>
        <d v="2021-11-02T09:00:00"/>
        <d v="2021-11-02T12:00:00"/>
        <d v="2021-11-02T15:00:00"/>
        <d v="2021-11-02T18:00:00"/>
        <d v="2021-11-02T21:00:00"/>
        <d v="2021-11-03T00:00:00"/>
        <d v="2021-11-03T03:00:00"/>
        <d v="2021-11-03T06:00:00"/>
        <d v="2021-11-03T09:00:00"/>
        <d v="2021-11-03T12:00:00"/>
        <d v="2021-11-03T15:00:00"/>
        <d v="2021-11-03T18:00:00"/>
        <d v="2021-11-03T21:00:00"/>
        <d v="2021-11-04T00:00:00"/>
        <d v="2021-11-04T03:00:00"/>
        <d v="2021-11-04T06:00:00"/>
        <d v="2021-11-04T09:00:00"/>
        <d v="2021-11-04T12:00:00"/>
        <d v="2021-11-04T15:00:00"/>
        <d v="2021-11-04T18:00:00"/>
        <d v="2021-11-04T21:00:00"/>
        <d v="2021-11-05T00:00:00"/>
        <d v="2021-11-05T03:00:00"/>
        <d v="2021-11-05T06:00:00"/>
        <d v="2021-11-05T09:00:00"/>
        <d v="2021-11-05T12:00:00"/>
        <d v="2021-11-05T15:00:00"/>
        <d v="2021-11-05T18:00:00"/>
        <d v="2021-11-05T21:00:00"/>
        <d v="2021-11-06T00:00:00"/>
        <d v="2021-11-06T03:00:00"/>
        <d v="2021-11-06T06:00:00"/>
        <d v="2021-11-06T09:00:00"/>
        <d v="2021-11-06T12:00:00"/>
        <d v="2021-11-06T15:00:00"/>
        <d v="2021-11-06T18:00:00"/>
        <d v="2021-11-06T21:00:00"/>
        <d v="2021-11-07T00:00:00"/>
        <d v="2021-11-07T03:00:00"/>
        <d v="2021-11-07T06:00:00"/>
        <d v="2021-11-07T09:00:00"/>
        <d v="2021-11-07T12:00:00"/>
        <d v="2021-11-07T15:00:00"/>
        <d v="2021-11-07T18:00:00"/>
        <d v="2021-11-07T21:00:00"/>
        <d v="2021-11-08T00:00:00"/>
        <d v="2021-11-08T03:00:00"/>
        <d v="2021-11-08T06:00:00"/>
        <d v="2021-11-08T09:00:00"/>
        <d v="2021-11-08T12:00:00"/>
        <d v="2021-11-08T15:00:00"/>
        <d v="2021-11-08T18:00:00"/>
        <d v="2021-11-08T21:00:00"/>
        <d v="2021-11-09T00:00:00"/>
        <d v="2021-11-09T03:00:00"/>
        <d v="2021-11-09T06:00:00"/>
        <d v="2021-11-09T09:00:00"/>
        <d v="2021-11-09T12:00:00"/>
        <d v="2021-11-09T15:00:00"/>
        <d v="2021-11-09T18:00:00"/>
        <d v="2021-11-09T21:00:00"/>
        <d v="2021-11-10T00:00:00"/>
        <d v="2021-11-10T03:00:00"/>
        <d v="2021-11-10T06:00:00"/>
        <d v="2021-11-10T09:00:00"/>
        <d v="2021-11-10T12:00:00"/>
        <d v="2021-11-10T15:00:00"/>
        <d v="2021-11-10T18:00:00"/>
        <d v="2021-11-10T21:00:00"/>
        <d v="2021-11-11T00:00:00"/>
        <d v="2021-11-11T03:00:00"/>
        <d v="2021-11-11T06:00:00"/>
        <d v="2021-11-11T09:00:00"/>
        <d v="2021-11-11T12:00:00"/>
        <d v="2021-11-11T15:00:00"/>
        <d v="2021-11-11T18:00:00"/>
        <d v="2021-11-11T21:00:00"/>
        <d v="2021-11-12T00:00:00"/>
        <d v="2021-11-12T03:00:00"/>
        <d v="2021-11-12T06:00:00"/>
        <d v="2021-11-12T09:00:00"/>
        <d v="2021-11-12T12:00:00"/>
        <d v="2021-11-12T15:00:00"/>
        <d v="2021-11-12T18:00:00"/>
        <d v="2021-11-12T21:00:00"/>
        <d v="2021-11-13T00:00:00"/>
        <d v="2021-11-13T03:00:00"/>
        <d v="2021-11-13T06:00:00"/>
        <d v="2021-11-13T09:00:00"/>
        <d v="2021-11-13T12:00:00"/>
        <d v="2021-11-13T15:00:00"/>
        <d v="2021-11-13T18:00:00"/>
        <d v="2021-11-13T21:00:00"/>
        <d v="2021-11-14T00:00:00"/>
        <d v="2021-11-14T03:00:00"/>
        <d v="2021-11-14T06:00:00"/>
        <d v="2021-11-14T09:00:00"/>
        <d v="2021-11-14T12:00:00"/>
        <d v="2021-11-14T15:00:00"/>
        <d v="2021-11-14T18:00:00"/>
        <d v="2021-11-14T21:00:00"/>
        <d v="2021-11-15T00:00:00"/>
        <d v="2021-11-15T03:00:00"/>
        <d v="2021-11-15T06:00:00"/>
        <d v="2021-11-15T09:00:00"/>
        <d v="2021-11-15T12:00:00"/>
        <d v="2021-11-15T15:00:00"/>
        <d v="2021-11-15T18:00:00"/>
        <d v="2021-11-15T21:00:00"/>
        <d v="2021-11-16T00:00:00"/>
        <d v="2021-11-16T03:00:00"/>
        <d v="2021-11-16T06:00:00"/>
        <d v="2021-11-16T09:00:00"/>
        <d v="2021-11-16T12:00:00"/>
        <d v="2021-11-16T15:00:00"/>
        <d v="2021-11-16T18:00:00"/>
        <d v="2021-11-16T21:00:00"/>
        <d v="2021-11-17T00:00:00"/>
        <d v="2021-11-17T03:00:00"/>
        <d v="2021-11-17T06:00:00"/>
        <d v="2021-11-17T09:00:00"/>
        <d v="2021-11-17T12:00:00"/>
        <d v="2021-11-17T15:00:00"/>
        <d v="2021-11-17T18:00:00"/>
        <d v="2021-11-17T21:00:00"/>
        <d v="2021-11-18T00:00:00"/>
        <d v="2021-11-18T03:00:00"/>
        <d v="2021-11-18T06:00:00"/>
        <d v="2021-11-18T09:00:00"/>
        <d v="2021-11-18T12:00:00"/>
        <d v="2021-11-18T15:00:00"/>
        <d v="2021-11-18T18:00:00"/>
        <d v="2021-11-18T21:00:00"/>
        <d v="2021-11-19T00:00:00"/>
        <d v="2021-11-19T03:00:00"/>
        <d v="2021-11-19T06:00:00"/>
        <d v="2021-11-19T09:00:00"/>
        <d v="2021-11-19T12:00:00"/>
        <d v="2021-11-19T15:00:00"/>
        <d v="2021-11-19T18:00:00"/>
        <d v="2021-11-19T21:00:00"/>
        <d v="2021-11-20T00:00:00"/>
        <d v="2021-11-20T03:00:00"/>
        <d v="2021-11-20T06:00:00"/>
        <d v="2021-11-20T09:00:00"/>
        <d v="2021-11-20T12:00:00"/>
        <d v="2021-11-20T15:00:00"/>
        <d v="2021-11-20T18:00:00"/>
        <d v="2021-11-20T21:00:00"/>
        <d v="2021-11-21T00:00:00"/>
        <d v="2021-11-21T03:00:00"/>
        <d v="2021-11-21T06:00:00"/>
        <d v="2021-11-21T09:00:00"/>
        <d v="2021-11-21T12:00:00"/>
        <d v="2021-11-21T15:00:00"/>
        <d v="2021-11-21T18:00:00"/>
        <d v="2021-11-21T21:00:00"/>
        <d v="2021-11-22T00:00:00"/>
        <d v="2021-11-22T03:00:00"/>
        <d v="2021-11-22T06:00:00"/>
        <d v="2021-11-22T09:00:00"/>
        <d v="2021-11-22T12:00:00"/>
        <d v="2021-11-22T15:00:00"/>
        <d v="2021-11-22T18:00:00"/>
        <d v="2021-11-22T21:00:00"/>
        <d v="2021-11-23T00:00:00"/>
        <d v="2021-11-23T03:00:00"/>
        <d v="2021-11-23T06:00:00"/>
        <d v="2021-11-23T09:00:00"/>
        <d v="2021-11-23T12:00:00"/>
        <d v="2021-11-23T15:00:00"/>
        <d v="2021-11-23T18:00:00"/>
        <d v="2021-11-23T21:00:00"/>
        <d v="2021-11-24T00:00:00"/>
        <d v="2021-11-24T03:00:00"/>
        <d v="2021-11-24T06:00:00"/>
        <d v="2021-11-24T09:00:00"/>
        <d v="2021-11-24T12:00:00"/>
        <d v="2021-11-24T15:00:00"/>
        <d v="2021-11-24T18:00:00"/>
        <d v="2021-11-24T21:00:00"/>
        <d v="2021-11-25T00:00:00"/>
        <d v="2021-11-25T03:00:00"/>
        <d v="2021-11-25T06:00:00"/>
        <d v="2021-11-25T09:00:00"/>
        <d v="2021-11-25T12:00:00"/>
        <d v="2021-11-25T15:00:00"/>
        <d v="2021-11-25T18:00:00"/>
        <d v="2021-11-25T21:00:00"/>
        <d v="2021-11-26T00:00:00"/>
        <d v="2021-11-26T03:00:00"/>
        <d v="2021-11-26T06:00:00"/>
        <d v="2021-11-26T09:00:00"/>
        <d v="2021-11-26T12:00:00"/>
        <d v="2021-11-26T15:00:00"/>
        <d v="2021-11-26T18:00:00"/>
        <d v="2021-11-26T21:00:00"/>
        <d v="2021-11-27T00:00:00"/>
        <d v="2021-11-27T03:00:00"/>
        <d v="2021-11-27T06:00:00"/>
        <d v="2021-11-27T09:00:00"/>
        <d v="2021-11-27T12:00:00"/>
        <d v="2021-11-27T15:00:00"/>
        <d v="2021-11-27T18:00:00"/>
        <d v="2021-11-27T21:00:00"/>
        <d v="2021-11-28T00:00:00"/>
        <d v="2021-11-28T03:00:00"/>
        <d v="2021-11-28T06:00:00"/>
        <d v="2021-11-28T09:00:00"/>
        <d v="2021-11-28T12:00:00"/>
        <d v="2021-11-28T15:00:00"/>
        <d v="2021-11-28T18:00:00"/>
        <d v="2021-11-28T21:00:00"/>
        <d v="2021-11-29T00:00:00"/>
        <d v="2021-11-29T03:00:00"/>
        <d v="2021-11-29T06:00:00"/>
        <d v="2021-11-29T09:00:00"/>
        <d v="2021-11-29T12:00:00"/>
        <d v="2021-11-29T15:00:00"/>
        <d v="2021-11-29T18:00:00"/>
        <d v="2021-11-29T21:00:00"/>
        <d v="2021-11-30T00:00:00"/>
        <d v="2021-11-30T03:00:00"/>
        <d v="2021-11-30T06:00:00"/>
        <d v="2021-11-30T09:00:00"/>
        <d v="2021-11-30T12:00:00"/>
        <d v="2021-11-30T15:00:00"/>
        <d v="2021-11-30T18:00:00"/>
        <d v="2021-11-30T21:00:00"/>
        <d v="2021-12-01T00:00:00"/>
        <d v="2021-12-01T03:00:00"/>
        <d v="2021-12-01T06:00:00"/>
        <d v="2021-12-01T09:00:00"/>
        <d v="2021-12-01T12:00:00"/>
        <d v="2021-12-01T15:00:00"/>
        <d v="2021-12-01T18:00:00"/>
        <d v="2021-12-01T21:00:00"/>
        <d v="2021-12-02T00:00:00"/>
        <d v="2021-12-02T03:00:00"/>
        <d v="2021-12-02T06:00:00"/>
        <d v="2021-12-02T09:00:00"/>
        <d v="2021-12-02T12:00:00"/>
        <d v="2021-12-02T15:00:00"/>
        <d v="2021-12-02T18:00:00"/>
        <d v="2021-12-02T21:00:00"/>
        <d v="2021-12-03T00:00:00"/>
        <d v="2021-12-03T03:00:00"/>
        <d v="2021-12-03T06:00:00"/>
        <d v="2021-12-03T09:00:00"/>
        <d v="2021-12-03T12:00:00"/>
        <d v="2021-12-03T15:00:00"/>
        <d v="2021-12-03T18:00:00"/>
        <d v="2021-12-03T21:00:00"/>
        <d v="2021-12-04T00:00:00"/>
        <d v="2021-12-04T03:00:00"/>
        <d v="2021-12-04T06:00:00"/>
        <d v="2021-12-04T09:00:00"/>
        <d v="2021-12-04T12:00:00"/>
        <d v="2021-12-04T15:00:00"/>
        <d v="2021-12-04T18:00:00"/>
        <d v="2021-12-04T21:00:00"/>
        <d v="2021-12-05T00:00:00"/>
        <d v="2021-12-05T03:00:00"/>
        <d v="2021-12-05T06:00:00"/>
        <d v="2021-12-05T09:00:00"/>
        <d v="2021-12-05T12:00:00"/>
        <d v="2021-12-05T15:00:00"/>
        <d v="2021-12-05T18:00:00"/>
        <d v="2021-12-05T21:00:00"/>
        <d v="2021-12-06T00:00:00"/>
        <d v="2021-12-06T03:00:00"/>
        <d v="2021-12-06T06:00:00"/>
        <d v="2021-12-06T09:00:00"/>
        <d v="2021-12-06T12:00:00"/>
        <d v="2021-12-06T15:00:00"/>
        <d v="2021-12-06T18:00:00"/>
        <d v="2021-12-06T21:00:00"/>
        <d v="2021-12-07T00:00:00"/>
        <d v="2021-12-07T03:00:00"/>
        <d v="2021-12-07T06:00:00"/>
        <d v="2021-12-07T09:00:00"/>
        <d v="2021-12-07T12:00:00"/>
        <d v="2021-12-07T15:00:00"/>
        <d v="2021-12-07T18:00:00"/>
        <d v="2021-12-07T21:00:00"/>
        <d v="2021-12-08T00:00:00"/>
        <d v="2021-12-08T03:00:00"/>
        <d v="2021-12-08T06:00:00"/>
        <d v="2021-12-08T09:00:00"/>
        <d v="2021-12-08T12:00:00"/>
        <d v="2021-12-08T15:00:00"/>
        <d v="2021-12-08T18:00:00"/>
        <d v="2021-12-08T21:00:00"/>
        <d v="2021-12-09T00:00:00"/>
        <d v="2021-12-09T03:00:00"/>
        <d v="2021-12-09T06:00:00"/>
        <d v="2021-12-09T09:00:00"/>
        <d v="2021-12-09T12:00:00"/>
        <d v="2021-12-09T15:00:00"/>
        <d v="2021-12-09T18:00:00"/>
        <d v="2021-12-09T21:00:00"/>
        <d v="2021-12-10T00:00:00"/>
        <d v="2021-12-10T03:00:00"/>
        <d v="2021-12-10T06:00:00"/>
        <d v="2021-12-10T09:00:00"/>
        <d v="2021-12-10T12:00:00"/>
        <d v="2021-12-10T15:00:00"/>
        <d v="2021-12-10T18:00:00"/>
        <d v="2021-12-10T21:00:00"/>
        <d v="2021-12-11T00:00:00"/>
        <d v="2021-12-11T03:00:00"/>
        <d v="2021-12-11T06:00:00"/>
        <d v="2021-12-11T09:00:00"/>
        <d v="2021-12-11T12:00:00"/>
        <d v="2021-12-11T15:00:00"/>
        <d v="2021-12-11T18:00:00"/>
        <d v="2021-12-11T21:00:00"/>
        <d v="2021-12-12T00:00:00"/>
        <d v="2021-12-12T03:00:00"/>
        <d v="2021-12-12T06:00:00"/>
        <d v="2021-12-12T09:00:00"/>
        <d v="2021-12-12T12:00:00"/>
        <d v="2021-12-12T15:00:00"/>
        <d v="2021-12-12T18:00:00"/>
        <d v="2021-12-12T21:00:00"/>
        <d v="2021-12-13T00:00:00"/>
        <d v="2021-12-13T03:00:00"/>
        <d v="2021-12-13T06:00:00"/>
        <d v="2021-12-13T09:00:00"/>
        <d v="2021-12-13T12:00:00"/>
        <d v="2021-12-13T15:00:00"/>
        <d v="2021-12-13T18:00:00"/>
        <d v="2021-12-13T21:00:00"/>
        <d v="2021-12-14T00:00:00"/>
        <d v="2021-12-14T03:00:00"/>
        <d v="2021-12-14T06:00:00"/>
        <d v="2021-12-14T09:00:00"/>
        <d v="2021-12-14T12:00:00"/>
        <d v="2021-12-14T15:00:00"/>
        <d v="2021-12-14T18:00:00"/>
        <d v="2021-12-14T21:00:00"/>
        <d v="2021-12-15T00:00:00"/>
        <d v="2021-12-15T03:00:00"/>
        <d v="2021-12-15T06:00:00"/>
        <d v="2021-12-15T09:00:00"/>
        <d v="2021-12-15T12:00:00"/>
        <d v="2021-12-15T15:00:00"/>
        <d v="2021-12-15T18:00:00"/>
        <d v="2021-12-15T21:00:00"/>
        <d v="2021-12-16T00:00:00"/>
        <d v="2021-12-16T03:00:00"/>
        <d v="2021-12-16T06:00:00"/>
        <d v="2021-12-16T09:00:00"/>
        <d v="2021-12-16T12:00:00"/>
        <d v="2021-12-16T15:00:00"/>
        <d v="2021-12-16T18:00:00"/>
        <d v="2021-12-16T21:00:00"/>
        <d v="2021-12-17T00:00:00"/>
        <d v="2021-12-17T03:00:00"/>
        <d v="2021-12-17T06:00:00"/>
        <d v="2021-12-17T09:00:00"/>
        <d v="2021-12-17T12:00:00"/>
        <d v="2021-12-17T15:00:00"/>
        <d v="2021-12-17T18:00:00"/>
        <d v="2021-12-17T21:00:00"/>
        <d v="2021-12-18T00:00:00"/>
        <d v="2021-12-18T03:00:00"/>
        <d v="2021-12-18T06:00:00"/>
        <d v="2021-12-18T09:00:00"/>
        <d v="2021-12-18T12:00:00"/>
        <d v="2021-12-18T15:00:00"/>
        <d v="2021-12-18T18:00:00"/>
        <d v="2021-12-18T21:00:00"/>
        <d v="2021-12-19T00:00:00"/>
        <d v="2021-12-19T03:00:00"/>
        <d v="2021-12-19T06:00:00"/>
        <d v="2021-12-19T09:00:00"/>
        <d v="2021-12-19T12:00:00"/>
        <d v="2021-12-19T15:00:00"/>
        <d v="2021-12-19T18:00:00"/>
        <d v="2021-12-19T21:00:00"/>
        <d v="2021-12-20T00:00:00"/>
        <d v="2021-12-20T03:00:00"/>
        <d v="2021-12-20T06:00:00"/>
        <d v="2021-12-20T09:00:00"/>
        <d v="2021-12-20T12:00:00"/>
        <d v="2021-12-20T15:00:00"/>
        <d v="2021-12-20T18:00:00"/>
        <d v="2021-12-20T21:00:00"/>
        <d v="2021-12-21T00:00:00"/>
        <d v="2021-12-21T03:00:00"/>
        <d v="2021-12-21T06:00:00"/>
        <d v="2021-12-21T09:00:00"/>
        <d v="2021-12-21T12:00:00"/>
        <d v="2021-12-21T15:00:00"/>
        <d v="2021-12-21T18:00:00"/>
        <d v="2021-12-21T21:00:00"/>
        <d v="2021-12-22T00:00:00"/>
        <d v="2021-12-22T03:00:00"/>
        <d v="2021-12-22T06:00:00"/>
        <d v="2021-12-22T09:00:00"/>
        <d v="2021-12-22T12:00:00"/>
        <d v="2021-12-22T15:00:00"/>
        <d v="2021-12-22T18:00:00"/>
        <d v="2021-12-22T21:00:00"/>
        <d v="2021-12-23T00:00:00"/>
        <d v="2021-12-23T03:00:00"/>
        <d v="2021-12-23T06:00:00"/>
        <d v="2021-12-23T09:00:00"/>
        <d v="2021-12-23T12:00:00"/>
        <d v="2021-12-23T15:00:00"/>
        <d v="2021-12-23T18:00:00"/>
        <d v="2021-12-23T21:00:00"/>
        <d v="2021-12-24T00:00:00"/>
        <d v="2021-12-24T03:00:00"/>
        <d v="2021-12-24T06:00:00"/>
        <d v="2021-12-24T09:00:00"/>
        <d v="2021-12-24T12:00:00"/>
        <d v="2021-12-24T15:00:00"/>
        <d v="2021-12-24T18:00:00"/>
        <d v="2021-12-24T21:00:00"/>
        <d v="2021-12-25T00:00:00"/>
        <d v="2021-12-25T03:00:00"/>
        <d v="2021-12-25T06:00:00"/>
        <d v="2021-12-25T09:00:00"/>
        <d v="2021-12-25T12:00:00"/>
        <d v="2021-12-25T15:00:00"/>
        <d v="2021-12-25T18:00:00"/>
        <d v="2021-12-25T21:00:00"/>
        <d v="2021-12-26T00:00:00"/>
        <d v="2021-12-26T03:00:00"/>
        <d v="2021-12-26T06:00:00"/>
        <d v="2021-12-26T09:00:00"/>
        <d v="2021-12-26T12:00:00"/>
        <d v="2021-12-26T15:00:00"/>
        <d v="2021-12-26T18:00:00"/>
        <d v="2021-12-26T21:00:00"/>
        <d v="2021-12-27T00:00:00"/>
        <d v="2021-12-27T03:00:00"/>
        <d v="2021-12-27T06:00:00"/>
        <d v="2021-12-27T09:00:00"/>
        <d v="2021-12-27T12:00:00"/>
        <d v="2021-12-27T15:00:00"/>
        <d v="2021-12-27T18:00:00"/>
        <d v="2021-12-27T21:00:00"/>
        <d v="2021-12-28T00:00:00"/>
        <d v="2021-12-28T03:00:00"/>
        <d v="2021-12-28T06:00:00"/>
        <d v="2021-12-28T09:00:00"/>
        <d v="2021-12-28T12:00:00"/>
        <d v="2021-12-28T15:00:00"/>
        <d v="2021-12-28T18:00:00"/>
        <d v="2021-12-28T21:00:00"/>
        <d v="2021-12-29T00:00:00"/>
        <d v="2021-12-29T03:00:00"/>
        <d v="2021-12-29T06:00:00"/>
        <d v="2021-12-29T09:00:00"/>
        <d v="2021-12-29T12:00:00"/>
        <d v="2021-12-29T15:00:00"/>
        <d v="2021-12-29T18:00:00"/>
        <d v="2021-12-29T21:00:00"/>
        <d v="2021-12-30T00:00:00"/>
        <d v="2021-12-30T03:00:00"/>
        <d v="2021-12-30T06:00:00"/>
        <d v="2021-12-30T09:00:00"/>
        <d v="2021-12-30T12:00:00"/>
        <d v="2021-12-30T15:00:00"/>
        <d v="2021-12-30T18:00:00"/>
        <d v="2021-12-30T21:00:00"/>
        <d v="2021-12-31T00:00:00"/>
        <d v="2021-12-31T03:00:00"/>
        <d v="2021-12-31T06:00:00"/>
        <d v="2021-12-31T09:00:00"/>
        <d v="2021-12-31T12:00:00"/>
        <d v="2021-12-31T15:00:00"/>
        <d v="2021-12-31T18:00:00"/>
        <d v="2021-12-31T21:00:00"/>
        <d v="2022-01-01T00:00:00"/>
        <d v="2022-01-01T03:00:00"/>
        <d v="2022-01-01T06:00:00"/>
        <d v="2022-01-01T09:00:00"/>
        <d v="2022-01-01T12:00:00"/>
        <d v="2022-01-01T15:00:00"/>
        <d v="2022-01-01T18:00:00"/>
        <d v="2022-01-01T21:00:00"/>
        <d v="2022-01-02T00:00:00"/>
        <d v="2022-01-02T03:00:00"/>
        <d v="2022-01-02T06:00:00"/>
        <d v="2022-01-02T09:00:00"/>
        <d v="2022-01-02T12:00:00"/>
        <d v="2022-01-02T15:00:00"/>
        <d v="2022-01-02T18:00:00"/>
        <d v="2022-01-02T21:00:00"/>
        <d v="2022-01-03T00:00:00"/>
        <d v="2022-01-03T03:00:00"/>
        <d v="2022-01-03T06:00:00"/>
        <d v="2022-01-03T09:00:00"/>
        <d v="2022-01-03T12:00:00"/>
        <d v="2022-01-03T15:00:00"/>
        <d v="2022-01-03T18:00:00"/>
        <d v="2022-01-03T21:00:00"/>
        <d v="2022-01-04T00:00:00"/>
        <d v="2022-01-04T03:00:00"/>
        <d v="2022-01-04T06:00:00"/>
        <d v="2022-01-04T09:00:00"/>
        <d v="2022-01-04T12:00:00"/>
        <d v="2022-01-04T15:00:00"/>
        <d v="2022-01-04T18:00:00"/>
        <d v="2022-01-04T21:00:00"/>
        <d v="2022-01-05T00:00:00"/>
        <d v="2022-01-05T03:00:00"/>
        <d v="2022-01-05T06:00:00"/>
        <d v="2022-01-05T09:00:00"/>
        <d v="2022-01-05T12:00:00"/>
        <d v="2022-01-05T15:00:00"/>
        <d v="2022-01-05T18:00:00"/>
        <d v="2022-01-05T21:00:00"/>
        <d v="2022-01-06T00:00:00"/>
        <d v="2022-01-06T03:00:00"/>
        <d v="2022-01-06T06:00:00"/>
        <d v="2022-01-06T09:00:00"/>
        <d v="2022-01-06T12:00:00"/>
        <d v="2022-01-06T15:00:00"/>
        <d v="2022-01-06T18:00:00"/>
        <d v="2022-01-06T21:00:00"/>
        <d v="2022-01-07T00:00:00"/>
        <d v="2022-01-07T03:00:00"/>
        <d v="2022-01-07T06:00:00"/>
        <d v="2022-01-07T09:00:00"/>
        <d v="2022-01-07T12:00:00"/>
        <d v="2022-01-07T15:00:00"/>
        <d v="2022-01-07T18:00:00"/>
        <d v="2022-01-07T21:00:00"/>
        <d v="2022-01-08T00:00:00"/>
        <d v="2022-01-08T03:00:00"/>
        <d v="2022-01-08T06:00:00"/>
        <d v="2022-01-08T09:00:00"/>
        <d v="2022-01-08T12:00:00"/>
        <d v="2022-01-08T15:00:00"/>
        <d v="2022-01-08T18:00:00"/>
        <d v="2022-01-08T21:00:00"/>
        <d v="2022-01-09T00:00:00"/>
        <d v="2022-01-09T03:00:00"/>
        <d v="2022-01-09T06:00:00"/>
        <d v="2022-01-09T09:00:00"/>
        <d v="2022-01-09T12:00:00"/>
        <d v="2022-01-09T15:00:00"/>
        <d v="2022-01-09T18:00:00"/>
        <d v="2022-01-09T21:00:00"/>
        <d v="2022-01-10T00:00:00"/>
        <d v="2022-01-10T03:00:00"/>
        <d v="2022-01-10T06:00:00"/>
        <d v="2022-01-10T09:00:00"/>
        <d v="2022-01-10T12:00:00"/>
        <d v="2022-01-10T15:00:00"/>
        <d v="2022-01-10T18:00:00"/>
        <d v="2022-01-10T21:00:00"/>
        <d v="2022-01-11T00:00:00"/>
        <d v="2022-01-11T03:00:00"/>
        <d v="2022-01-11T06:00:00"/>
        <d v="2022-01-11T09:00:00"/>
        <d v="2022-01-11T12:00:00"/>
        <d v="2022-01-11T15:00:00"/>
        <d v="2022-01-11T18:00:00"/>
        <d v="2022-01-11T21:00:00"/>
        <d v="2022-01-12T00:00:00"/>
        <d v="2022-01-12T03:00:00"/>
        <d v="2022-01-12T06:00:00"/>
        <d v="2022-01-12T09:00:00"/>
        <d v="2022-01-12T12:00:00"/>
        <d v="2022-01-12T15:00:00"/>
        <d v="2022-01-12T18:00:00"/>
        <d v="2022-01-12T21:00:00"/>
        <d v="2022-01-13T00:00:00"/>
        <d v="2022-01-13T03:00:00"/>
        <d v="2022-01-13T06:00:00"/>
        <d v="2022-01-13T09:00:00"/>
        <d v="2022-01-13T12:00:00"/>
        <d v="2022-01-13T15:00:00"/>
        <d v="2022-01-13T18:00:00"/>
        <d v="2022-01-13T21:00:00"/>
        <d v="2022-01-14T00:00:00"/>
        <d v="2022-01-14T03:00:00"/>
        <d v="2022-01-14T06:00:00"/>
        <d v="2022-01-14T09:00:00"/>
        <d v="2022-01-14T12:00:00"/>
        <d v="2022-01-14T15:00:00"/>
        <d v="2022-01-14T18:00:00"/>
        <d v="2022-01-14T21:00:00"/>
        <d v="2022-01-15T00:00:00"/>
        <d v="2022-01-15T03:00:00"/>
        <d v="2022-01-15T06:00:00"/>
        <d v="2022-01-15T09:00:00"/>
        <d v="2022-01-15T12:00:00"/>
        <d v="2022-01-15T15:00:00"/>
        <d v="2022-01-15T18:00:00"/>
        <d v="2022-01-15T21:00:00"/>
        <d v="2022-01-16T00:00:00"/>
        <d v="2022-01-16T03:00:00"/>
        <d v="2022-01-16T06:00:00"/>
        <d v="2022-01-16T09:00:00"/>
        <d v="2022-01-16T12:00:00"/>
        <d v="2022-01-16T15:00:00"/>
        <d v="2022-01-16T18:00:00"/>
        <d v="2022-01-16T21:00:00"/>
        <d v="2022-01-17T00:00:00"/>
        <d v="2022-01-17T03:00:00"/>
        <d v="2022-01-17T06:00:00"/>
        <d v="2022-01-17T09:00:00"/>
        <d v="2022-01-17T12:00:00"/>
        <d v="2022-01-17T15:00:00"/>
        <d v="2022-01-17T18:00:00"/>
        <d v="2022-01-17T21:00:00"/>
        <d v="2022-01-18T00:00:00"/>
        <d v="2022-01-18T03:00:00"/>
        <d v="2022-01-18T06:00:00"/>
        <d v="2022-01-18T09:00:00"/>
        <d v="2022-01-18T12:00:00"/>
        <d v="2022-01-18T15:00:00"/>
        <d v="2022-01-18T18:00:00"/>
        <d v="2022-01-18T21:00:00"/>
        <d v="2022-01-19T00:00:00"/>
        <d v="2022-01-19T03:00:00"/>
        <d v="2022-01-19T06:00:00"/>
        <d v="2022-01-19T09:00:00"/>
        <d v="2022-01-19T12:00:00"/>
        <d v="2022-01-19T15:00:00"/>
        <d v="2022-01-19T18:00:00"/>
        <d v="2022-01-19T21:00:00"/>
        <d v="2022-01-20T00:00:00"/>
        <d v="2022-01-20T03:00:00"/>
        <d v="2022-01-20T06:00:00"/>
        <d v="2022-01-20T09:00:00"/>
        <d v="2022-01-20T12:00:00"/>
        <d v="2022-01-20T15:00:00"/>
        <d v="2022-01-20T18:00:00"/>
        <d v="2022-01-20T21:00:00"/>
        <d v="2022-01-21T00:00:00"/>
        <d v="2022-01-21T03:00:00"/>
        <d v="2022-01-21T06:00:00"/>
        <d v="2022-01-21T09:00:00"/>
        <d v="2022-01-21T12:00:00"/>
        <d v="2022-01-21T15:00:00"/>
        <d v="2022-01-21T18:00:00"/>
        <d v="2022-01-21T21:00:00"/>
        <d v="2022-01-22T00:00:00"/>
        <d v="2022-01-22T03:00:00"/>
        <d v="2022-01-22T06:00:00"/>
        <d v="2022-01-22T09:00:00"/>
        <d v="2022-01-22T12:00:00"/>
        <d v="2022-01-22T15:00:00"/>
        <d v="2022-01-22T18:00:00"/>
        <d v="2022-01-22T21:00:00"/>
        <d v="2022-01-23T00:00:00"/>
        <d v="2022-01-23T03:00:00"/>
        <d v="2022-01-23T06:00:00"/>
        <d v="2022-01-23T09:00:00"/>
        <d v="2022-01-23T12:00:00"/>
        <d v="2022-01-23T15:00:00"/>
        <d v="2022-01-23T18:00:00"/>
        <d v="2022-01-23T21:00:00"/>
        <d v="2022-01-24T00:00:00"/>
        <d v="2022-01-24T03:00:00"/>
        <d v="2022-01-24T06:00:00"/>
        <d v="2022-01-24T09:00:00"/>
        <d v="2022-01-24T12:00:00"/>
        <d v="2022-01-24T15:00:00"/>
        <d v="2022-01-24T18:00:00"/>
        <d v="2022-01-24T21:00:00"/>
        <d v="2022-01-25T00:00:00"/>
        <d v="2022-01-25T03:00:00"/>
        <d v="2022-01-25T06:00:00"/>
        <d v="2022-01-25T09:00:00"/>
        <d v="2022-01-25T12:00:00"/>
        <d v="2022-01-25T15:00:00"/>
        <d v="2022-01-25T18:00:00"/>
        <d v="2022-01-25T21:00:00"/>
        <d v="2022-01-26T00:00:00"/>
        <d v="2022-01-26T03:00:00"/>
        <d v="2022-01-26T06:00:00"/>
        <d v="2022-01-26T09:00:00"/>
        <d v="2022-01-26T12:00:00"/>
        <d v="2022-01-26T15:00:00"/>
        <d v="2022-01-26T18:00:00"/>
        <d v="2022-01-26T21:00:00"/>
        <d v="2022-01-27T00:00:00"/>
        <d v="2022-01-27T03:00:00"/>
        <d v="2022-01-27T06:00:00"/>
        <d v="2022-01-27T09:00:00"/>
        <d v="2022-01-27T12:00:00"/>
        <d v="2022-01-27T15:00:00"/>
        <d v="2022-01-27T18:00:00"/>
        <d v="2022-01-27T21:00:00"/>
        <d v="2022-01-28T00:00:00"/>
        <d v="2022-01-28T03:00:00"/>
        <d v="2022-01-28T06:00:00"/>
        <d v="2022-01-28T09:00:00"/>
        <d v="2022-01-28T12:00:00"/>
        <d v="2022-01-28T15:00:00"/>
        <d v="2022-01-28T18:00:00"/>
        <d v="2022-01-28T21:00:00"/>
        <d v="2022-01-29T00:00:00"/>
        <d v="2022-01-29T03:00:00"/>
        <d v="2022-01-29T06:00:00"/>
        <d v="2022-01-29T09:00:00"/>
        <d v="2022-01-29T12:00:00"/>
        <d v="2022-01-29T15:00:00"/>
        <d v="2022-01-29T18:00:00"/>
        <d v="2022-01-29T21:00:00"/>
        <d v="2022-01-30T00:00:00"/>
        <d v="2022-01-30T03:00:00"/>
        <d v="2022-01-30T06:00:00"/>
        <d v="2022-01-30T09:00:00"/>
        <d v="2022-01-30T12:00:00"/>
        <d v="2022-01-30T15:00:00"/>
        <d v="2022-01-30T18:00:00"/>
        <d v="2022-01-30T21:00:00"/>
        <d v="2022-01-31T00:00:00"/>
        <d v="2022-01-31T03:00:00"/>
        <d v="2022-01-31T06:00:00"/>
        <d v="2022-01-31T09:00:00"/>
        <d v="2022-01-31T12:00:00"/>
        <d v="2022-01-31T15:00:00"/>
        <d v="2022-01-31T18:00:00"/>
        <d v="2022-01-31T21:00:00"/>
        <d v="2022-02-01T00:00:00"/>
        <d v="2022-02-01T03:00:00"/>
        <d v="2022-02-01T06:00:00"/>
        <d v="2022-02-01T09:00:00"/>
        <d v="2022-02-01T12:00:00"/>
        <d v="2022-02-01T15:00:00"/>
        <d v="2022-02-01T18:00:00"/>
        <d v="2022-02-01T21:00:00"/>
        <d v="2022-02-02T00:00:00"/>
        <d v="2022-02-02T03:00:00"/>
        <d v="2022-02-02T06:00:00"/>
        <d v="2022-02-02T09:00:00"/>
        <d v="2022-02-02T12:00:00"/>
        <d v="2022-02-02T15:00:00"/>
        <d v="2022-02-02T18:00:00"/>
        <d v="2022-02-02T21:00:00"/>
        <d v="2022-02-03T00:00:00"/>
        <d v="2022-02-03T03:00:00"/>
        <d v="2022-02-03T06:00:00"/>
        <d v="2022-02-03T09:00:00"/>
        <d v="2022-02-03T12:00:00"/>
        <d v="2022-02-03T15:00:00"/>
        <d v="2022-02-03T18:00:00"/>
        <d v="2022-02-03T21:00:00"/>
        <d v="2022-02-04T00:00:00"/>
        <d v="2022-02-04T03:00:00"/>
        <d v="2022-02-04T06:00:00"/>
        <d v="2022-02-04T09:00:00"/>
        <d v="2022-02-04T12:00:00"/>
        <d v="2022-02-04T15:00:00"/>
        <d v="2022-02-04T18:00:00"/>
        <d v="2022-02-04T21:00:00"/>
        <d v="2022-02-05T00:00:00"/>
        <d v="2022-02-05T03:00:00"/>
        <d v="2022-02-05T06:00:00"/>
        <d v="2022-02-05T09:00:00"/>
        <d v="2022-02-05T12:00:00"/>
        <d v="2022-02-05T15:00:00"/>
        <d v="2022-02-05T18:00:00"/>
        <d v="2022-02-05T21:00:00"/>
        <d v="2022-02-06T00:00:00"/>
        <d v="2022-02-06T03:00:00"/>
        <d v="2022-02-06T06:00:00"/>
        <d v="2022-02-06T09:00:00"/>
        <d v="2022-02-06T12:00:00"/>
        <d v="2022-02-06T15:00:00"/>
        <d v="2022-02-06T18:00:00"/>
        <d v="2022-02-06T21:00:00"/>
        <d v="2022-02-07T00:00:00"/>
        <d v="2022-02-07T03:00:00"/>
        <d v="2022-02-07T06:00:00"/>
        <d v="2022-02-07T09:00:00"/>
        <d v="2022-02-07T12:00:00"/>
        <d v="2022-02-07T15:00:00"/>
        <d v="2022-02-07T18:00:00"/>
        <d v="2022-02-07T21:00:00"/>
        <d v="2022-02-08T00:00:00"/>
        <d v="2022-02-08T03:00:00"/>
        <d v="2022-02-08T06:00:00"/>
        <d v="2022-02-08T09:00:00"/>
        <d v="2022-02-08T12:00:00"/>
        <d v="2022-02-08T15:00:00"/>
        <d v="2022-02-08T18:00:00"/>
        <d v="2022-02-08T21:00:00"/>
        <d v="2022-02-09T00:00:00"/>
        <d v="2022-02-09T03:00:00"/>
        <d v="2022-02-09T06:00:00"/>
        <d v="2022-02-09T09:00:00"/>
        <d v="2022-02-09T12:00:00"/>
        <d v="2022-02-09T15:00:00"/>
        <d v="2022-02-09T18:00:00"/>
        <d v="2022-02-09T21:00:00"/>
        <d v="2022-02-10T00:00:00"/>
        <d v="2022-02-10T03:00:00"/>
        <d v="2022-02-10T06:00:00"/>
        <d v="2022-02-10T09:00:00"/>
        <d v="2022-02-10T12:00:00"/>
        <d v="2022-02-10T15:00:00"/>
        <d v="2022-02-10T18:00:00"/>
        <d v="2022-02-10T21:00:00"/>
        <d v="2022-02-11T00:00:00"/>
        <d v="2022-02-11T03:00:00"/>
        <d v="2022-02-11T06:00:00"/>
        <d v="2022-02-11T09:00:00"/>
        <d v="2022-02-11T12:00:00"/>
        <d v="2022-02-11T15:00:00"/>
        <d v="2022-02-11T18:00:00"/>
        <d v="2022-02-11T21:00:00"/>
        <d v="2022-02-12T00:00:00"/>
        <d v="2022-02-12T03:00:00"/>
        <d v="2022-02-12T06:00:00"/>
        <d v="2022-02-12T09:00:00"/>
        <d v="2022-02-12T12:00:00"/>
        <d v="2022-02-12T15:00:00"/>
        <d v="2022-02-12T18:00:00"/>
        <d v="2022-02-12T21:00:00"/>
        <d v="2022-02-13T00:00:00"/>
        <d v="2022-02-13T03:00:00"/>
        <d v="2022-02-13T06:00:00"/>
        <d v="2022-02-13T09:00:00"/>
        <d v="2022-02-13T12:00:00"/>
        <d v="2022-02-13T15:00:00"/>
        <d v="2022-02-13T18:00:00"/>
        <d v="2022-02-13T21:00:00"/>
        <d v="2022-02-14T00:00:00"/>
        <d v="2022-02-14T03:00:00"/>
        <d v="2022-02-14T06:00:00"/>
        <d v="2022-02-14T09:00:00"/>
        <d v="2022-02-14T12:00:00"/>
        <d v="2022-02-14T15:00:00"/>
        <d v="2022-02-14T18:00:00"/>
        <d v="2022-02-14T21:00:00"/>
        <d v="2022-02-15T00:00:00"/>
        <d v="2022-02-15T03:00:00"/>
        <d v="2022-02-15T06:00:00"/>
        <d v="2022-02-15T09:00:00"/>
        <d v="2022-02-15T12:00:00"/>
        <d v="2022-02-15T15:00:00"/>
        <d v="2022-02-15T18:00:00"/>
        <d v="2022-02-15T21:00:00"/>
        <d v="2022-02-16T00:00:00"/>
        <d v="2022-02-16T03:00:00"/>
        <d v="2022-02-16T06:00:00"/>
        <d v="2022-02-16T09:00:00"/>
        <d v="2022-02-16T12:00:00"/>
        <d v="2022-02-16T15:00:00"/>
        <d v="2022-02-16T18:00:00"/>
        <d v="2022-02-16T21:00:00"/>
        <d v="2022-02-17T00:00:00"/>
        <d v="2022-02-17T03:00:00"/>
        <d v="2022-02-17T06:00:00"/>
        <d v="2022-02-17T09:00:00"/>
        <d v="2022-02-17T12:00:00"/>
        <d v="2022-02-17T15:00:00"/>
        <d v="2022-02-17T18:00:00"/>
        <d v="2022-02-17T21:00:00"/>
        <d v="2022-02-18T00:00:00"/>
        <d v="2022-02-18T03:00:00"/>
        <d v="2022-02-18T06:00:00"/>
        <d v="2022-02-18T09:00:00"/>
        <d v="2022-02-18T12:00:00"/>
        <d v="2022-02-18T15:00:00"/>
        <d v="2022-02-18T18:00:00"/>
        <d v="2022-02-18T21:00:00"/>
        <d v="2022-02-19T00:00:00"/>
        <d v="2022-02-19T03:00:00"/>
        <d v="2022-02-19T06:00:00"/>
        <d v="2022-02-19T09:00:00"/>
        <d v="2022-02-19T12:00:00"/>
        <d v="2022-02-19T15:00:00"/>
        <d v="2022-02-19T18:00:00"/>
        <d v="2022-02-19T21:00:00"/>
        <d v="2022-02-20T00:00:00"/>
        <d v="2022-02-20T03:00:00"/>
        <d v="2022-02-20T06:00:00"/>
        <d v="2022-02-20T09:00:00"/>
        <d v="2022-02-20T12:00:00"/>
        <d v="2022-02-20T15:00:00"/>
        <d v="2022-02-20T18:00:00"/>
        <d v="2022-02-20T21:00:00"/>
        <d v="2022-02-21T00:00:00"/>
        <d v="2022-02-21T03:00:00"/>
        <d v="2022-02-21T06:00:00"/>
        <d v="2022-02-21T09:00:00"/>
        <d v="2022-02-21T12:00:00"/>
        <d v="2022-02-21T15:00:00"/>
        <d v="2022-02-21T18:00:00"/>
        <d v="2022-02-21T21:00:00"/>
        <d v="2022-02-22T00:00:00"/>
        <d v="2022-02-22T03:00:00"/>
        <d v="2022-02-22T06:00:00"/>
        <d v="2022-02-22T09:00:00"/>
        <d v="2022-02-22T12:00:00"/>
        <d v="2022-02-22T15:00:00"/>
        <d v="2022-02-22T18:00:00"/>
        <d v="2022-02-22T21:00:00"/>
        <d v="2022-02-23T00:00:00"/>
        <d v="2022-02-23T03:00:00"/>
        <d v="2022-02-23T06:00:00"/>
        <d v="2022-02-23T09:00:00"/>
        <d v="2022-02-23T12:00:00"/>
        <d v="2022-02-23T15:00:00"/>
        <d v="2022-02-23T18:00:00"/>
        <d v="2022-02-23T21:00:00"/>
        <d v="2022-02-24T00:00:00"/>
        <d v="2022-02-24T03:00:00"/>
        <d v="2022-02-24T06:00:00"/>
        <d v="2022-02-24T09:00:00"/>
        <d v="2022-02-24T12:00:00"/>
        <d v="2022-02-24T15:00:00"/>
        <d v="2022-02-24T18:00:00"/>
        <d v="2022-02-24T21:00:00"/>
        <d v="2022-02-25T00:00:00"/>
        <d v="2022-02-25T03:00:00"/>
        <d v="2022-02-25T06:00:00"/>
        <d v="2022-02-25T09:00:00"/>
        <d v="2022-02-25T12:00:00"/>
        <d v="2022-02-25T15:00:00"/>
        <d v="2022-02-25T18:00:00"/>
        <d v="2022-02-25T21:00:00"/>
        <d v="2022-02-26T00:00:00"/>
        <d v="2022-02-26T03:00:00"/>
        <d v="2022-02-26T06:00:00"/>
        <d v="2022-02-26T09:00:00"/>
        <d v="2022-02-26T12:00:00"/>
        <d v="2022-02-26T15:00:00"/>
        <d v="2022-02-26T18:00:00"/>
        <d v="2022-02-26T21:00:00"/>
        <d v="2022-02-27T00:00:00"/>
        <d v="2022-02-27T03:00:00"/>
        <d v="2022-02-27T06:00:00"/>
        <d v="2022-02-27T09:00:00"/>
        <d v="2022-02-27T12:00:00"/>
        <d v="2022-02-27T15:00:00"/>
        <d v="2022-02-27T18:00:00"/>
        <d v="2022-02-27T21:00:00"/>
        <d v="2022-02-28T00:00:00"/>
        <d v="2022-02-28T03:00:00"/>
        <d v="2022-02-28T06:00:00"/>
        <d v="2022-02-28T09:00:00"/>
        <d v="2022-02-28T12:00:00"/>
        <d v="2022-02-28T15:00:00"/>
        <d v="2022-02-28T18:00:00"/>
        <d v="2022-02-28T21:00:00"/>
        <d v="2022-03-01T00:00:00"/>
        <d v="2022-03-01T03:00:00"/>
        <d v="2022-03-01T06:00:00"/>
        <d v="2022-03-01T09:00:00"/>
        <d v="2022-03-01T12:00:00"/>
        <d v="2022-03-01T15:00:00"/>
        <d v="2022-03-01T18:00:00"/>
        <d v="2022-03-01T21:00:00"/>
        <d v="2022-03-02T00:00:00"/>
        <d v="2022-03-02T03:00:00"/>
        <d v="2022-03-02T06:00:00"/>
        <d v="2022-03-02T09:00:00"/>
        <d v="2022-03-02T12:00:00"/>
        <d v="2022-03-02T15:00:00"/>
        <d v="2022-03-02T18:00:00"/>
        <d v="2022-03-02T21:00:00"/>
        <d v="2022-03-03T00:00:00"/>
        <d v="2022-03-03T03:00:00"/>
        <d v="2022-03-03T06:00:00"/>
        <d v="2022-03-03T09:00:00"/>
        <d v="2022-03-03T12:00:00"/>
        <d v="2022-03-03T15:00:00"/>
        <d v="2022-03-03T18:00:00"/>
        <d v="2022-03-03T21:00:00"/>
        <d v="2022-03-04T00:00:00"/>
        <d v="2022-03-04T03:00:00"/>
        <d v="2022-03-04T06:00:00"/>
        <d v="2022-03-04T09:00:00"/>
        <d v="2022-03-04T12:00:00"/>
        <d v="2022-03-04T15:00:00"/>
        <d v="2022-03-04T18:00:00"/>
        <d v="2022-03-04T21:00:00"/>
        <d v="2022-03-05T00:00:00"/>
        <d v="2022-03-05T03:00:00"/>
        <d v="2022-03-05T06:00:00"/>
        <d v="2022-03-05T09:00:00"/>
        <d v="2022-03-05T12:00:00"/>
        <d v="2022-03-05T15:00:00"/>
        <d v="2022-03-05T18:00:00"/>
        <d v="2022-03-05T21:00:00"/>
        <d v="2022-03-06T00:00:00"/>
        <d v="2022-03-06T03:00:00"/>
        <d v="2022-03-06T06:00:00"/>
        <d v="2022-03-06T09:00:00"/>
        <d v="2022-03-06T12:00:00"/>
        <d v="2022-03-06T15:00:00"/>
        <d v="2022-03-06T18:00:00"/>
        <d v="2022-03-06T21:00:00"/>
        <d v="2022-03-07T00:00:00"/>
        <d v="2022-03-07T03:00:00"/>
        <d v="2022-03-07T06:00:00"/>
        <d v="2022-03-07T09:00:00"/>
        <d v="2022-03-07T12:00:00"/>
        <d v="2022-03-07T15:00:00"/>
        <d v="2022-03-07T18:00:00"/>
        <d v="2022-03-07T21:00:00"/>
        <d v="2022-03-08T00:00:00"/>
        <d v="2022-03-08T03:00:00"/>
        <d v="2022-03-08T06:00:00"/>
        <d v="2022-03-08T09:00:00"/>
        <d v="2022-03-08T12:00:00"/>
        <d v="2022-03-08T15:00:00"/>
        <d v="2022-03-08T18:00:00"/>
        <d v="2022-03-08T21:00:00"/>
        <d v="2022-03-09T00:00:00"/>
        <d v="2022-03-09T03:00:00"/>
        <d v="2022-03-09T06:00:00"/>
        <d v="2022-03-09T09:00:00"/>
        <d v="2022-03-09T12:00:00"/>
        <d v="2022-03-09T15:00:00"/>
        <d v="2022-03-09T18:00:00"/>
        <d v="2022-03-09T21:00:00"/>
        <d v="2022-03-10T00:00:00"/>
        <d v="2022-03-10T03:00:00"/>
        <d v="2022-03-10T06:00:00"/>
        <d v="2022-03-10T09:00:00"/>
        <d v="2022-03-10T12:00:00"/>
        <d v="2022-03-10T15:00:00"/>
        <d v="2022-03-10T18:00:00"/>
        <d v="2022-03-10T21:00:00"/>
        <d v="2022-03-11T00:00:00"/>
        <d v="2022-03-11T03:00:00"/>
        <d v="2022-03-11T06:00:00"/>
        <d v="2022-03-11T09:00:00"/>
        <d v="2022-03-11T12:00:00"/>
        <d v="2022-03-11T15:00:00"/>
        <d v="2022-03-11T18:00:00"/>
        <d v="2022-03-11T21:00:00"/>
        <d v="2022-03-12T00:00:00"/>
        <d v="2022-03-12T03:00:00"/>
        <d v="2022-03-12T06:00:00"/>
        <d v="2022-03-12T09:00:00"/>
        <d v="2022-03-12T12:00:00"/>
        <d v="2022-03-12T15:00:00"/>
        <d v="2022-03-12T18:00:00"/>
        <d v="2022-03-12T21:00:00"/>
        <d v="2022-03-13T00:00:00"/>
        <d v="2022-03-13T03:00:00"/>
        <d v="2022-03-13T06:00:00"/>
        <d v="2022-03-13T09:00:00"/>
        <d v="2022-03-13T12:00:00"/>
        <d v="2022-03-13T15:00:00"/>
        <d v="2022-03-13T18:00:00"/>
        <d v="2022-03-13T21:00:00"/>
        <d v="2022-03-14T00:00:00"/>
        <d v="2022-03-14T03:00:00"/>
        <d v="2022-03-14T06:00:00"/>
        <d v="2022-03-14T09:00:00"/>
        <d v="2022-03-14T12:00:00"/>
        <d v="2022-03-14T15:00:00"/>
        <d v="2022-03-14T18:00:00"/>
        <d v="2022-03-14T21:00:00"/>
        <d v="2022-03-15T00:00:00"/>
        <d v="2022-03-15T03:00:00"/>
        <d v="2022-03-15T06:00:00"/>
        <d v="2022-03-15T09:00:00"/>
        <d v="2022-03-15T12:00:00"/>
        <d v="2022-03-15T15:00:00"/>
        <d v="2022-03-15T18:00:00"/>
        <d v="2022-03-15T21:00:00"/>
        <d v="2022-03-16T00:00:00"/>
        <d v="2022-03-16T03:00:00"/>
        <d v="2022-03-16T06:00:00"/>
        <d v="2022-03-16T09:00:00"/>
        <d v="2022-03-16T12:00:00"/>
        <d v="2022-03-16T15:00:00"/>
        <d v="2022-03-16T18:00:00"/>
        <d v="2022-03-16T21:00:00"/>
        <d v="2022-03-17T00:00:00"/>
        <d v="2022-03-17T03:00:00"/>
        <d v="2022-03-17T06:00:00"/>
        <d v="2022-03-17T09:00:00"/>
        <d v="2022-03-17T12:00:00"/>
        <d v="2022-03-17T15:00:00"/>
        <d v="2022-03-17T18:00:00"/>
        <d v="2022-03-17T21:00:00"/>
        <d v="2022-03-18T00:00:00"/>
        <d v="2022-03-18T03:00:00"/>
        <d v="2022-03-18T06:00:00"/>
        <d v="2022-03-18T09:00:00"/>
        <d v="2022-03-18T12:00:00"/>
        <d v="2022-03-18T15:00:00"/>
        <d v="2022-03-18T18:00:00"/>
        <d v="2022-03-18T21:00:00"/>
        <d v="2022-03-19T00:00:00"/>
        <d v="2022-03-19T03:00:00"/>
        <d v="2022-03-19T06:00:00"/>
        <d v="2022-03-19T09:00:00"/>
        <d v="2022-03-19T12:00:00"/>
        <d v="2022-03-19T15:00:00"/>
        <d v="2022-03-19T18:00:00"/>
        <d v="2022-03-19T21:00:00"/>
        <d v="2022-03-20T00:00:00"/>
        <d v="2022-03-20T03:00:00"/>
        <d v="2022-03-20T06:00:00"/>
        <d v="2022-03-20T09:00:00"/>
        <d v="2022-03-20T12:00:00"/>
        <d v="2022-03-20T15:00:00"/>
        <d v="2022-03-20T18:00:00"/>
        <d v="2022-03-20T21:00:00"/>
        <d v="2022-03-21T00:00:00"/>
        <d v="2022-03-21T03:00:00"/>
        <d v="2022-03-21T06:00:00"/>
        <d v="2022-03-21T09:00:00"/>
        <d v="2022-03-21T12:00:00"/>
        <d v="2022-03-21T15:00:00"/>
        <d v="2022-03-21T18:00:00"/>
        <d v="2022-03-21T21:00:00"/>
        <d v="2022-03-22T00:00:00"/>
        <d v="2022-03-22T03:00:00"/>
        <d v="2022-03-22T06:00:00"/>
        <d v="2022-03-22T09:00:00"/>
        <d v="2022-03-22T12:00:00"/>
        <d v="2022-03-22T15:00:00"/>
        <d v="2022-03-22T18:00:00"/>
        <d v="2022-03-22T21:00:00"/>
        <d v="2022-03-23T00:00:00"/>
        <d v="2022-03-23T03:00:00"/>
        <d v="2022-03-23T06:00:00"/>
        <d v="2022-03-23T09:00:00"/>
        <d v="2022-03-23T12:00:00"/>
        <d v="2022-03-23T15:00:00"/>
        <d v="2022-03-23T18:00:00"/>
        <d v="2022-03-23T21:00:00"/>
        <d v="2022-03-24T09:00:00"/>
        <d v="2022-03-24T12:00:00"/>
        <d v="2022-03-24T15:00:00"/>
        <d v="2022-03-24T18:00:00"/>
        <d v="2022-03-24T21:00:00"/>
        <d v="2022-03-25T00:00:00"/>
        <d v="2022-03-25T03:00:00"/>
        <d v="2022-03-25T06:00:00"/>
        <d v="2022-03-25T09:00:00"/>
        <d v="2022-03-25T12:00:00"/>
        <d v="2022-03-25T15:00:00"/>
        <d v="2022-03-25T18:00:00"/>
        <d v="2022-03-25T21:00:00"/>
        <d v="2022-03-26T00:00:00"/>
        <d v="2022-03-26T03:00:00"/>
        <d v="2022-03-26T06:00:00"/>
        <d v="2022-03-26T09:00:00"/>
        <d v="2022-03-26T12:00:00"/>
        <d v="2022-03-26T15:00:00"/>
        <d v="2022-03-26T18:00:00"/>
        <d v="2022-03-26T21:00:00"/>
        <d v="2022-03-27T00:00:00"/>
        <d v="2022-03-27T03:00:00"/>
        <d v="2022-03-27T06:00:00"/>
        <d v="2022-03-27T09:00:00"/>
        <d v="2022-03-27T12:00:00"/>
        <d v="2022-03-27T15:00:00"/>
        <d v="2022-03-27T18:00:00"/>
        <d v="2022-03-27T21:00:00"/>
        <d v="2022-03-28T00:00:00"/>
        <d v="2022-03-28T03:00:00"/>
        <d v="2022-03-28T06:00:00"/>
        <d v="2022-03-28T09:00:00"/>
        <d v="2022-03-28T12:00:00"/>
        <d v="2022-03-28T15:00:00"/>
        <d v="2022-03-28T18:00:00"/>
        <d v="2022-03-28T21:00:00"/>
        <d v="2022-03-29T00:00:00"/>
        <d v="2022-03-29T03:00:00"/>
        <d v="2022-03-29T06:00:00"/>
        <d v="2022-03-29T09:00:00"/>
        <d v="2022-03-29T12:00:00"/>
        <d v="2022-03-29T15:00:00"/>
        <d v="2022-03-29T18:00:00"/>
        <d v="2022-03-29T21:00:00"/>
        <d v="2022-03-30T00:00:00"/>
        <d v="2022-03-30T03:00:00"/>
        <d v="2022-03-30T06:00:00"/>
        <d v="2022-03-30T09:00:00"/>
        <d v="2022-03-30T12:00:00"/>
        <d v="2022-03-30T15:00:00"/>
        <d v="2022-03-30T18:00:00"/>
        <d v="2022-03-30T21:00:00"/>
        <d v="2022-03-31T00:00:00"/>
        <d v="2022-03-31T03:00:00"/>
        <d v="2022-03-31T06:00:00"/>
        <d v="2022-03-31T09:00:00"/>
        <d v="2022-03-31T12:00:00"/>
        <d v="2022-03-31T15:00:00"/>
        <d v="2022-03-31T18:00:00"/>
        <d v="2022-03-31T21:00:00"/>
        <d v="2022-04-01T00:00:00"/>
        <d v="2022-04-01T03:00:00"/>
        <d v="2022-04-01T06:00:00"/>
        <d v="2022-04-01T09:00:00"/>
        <d v="2022-04-01T12:00:00"/>
        <d v="2022-04-01T15:00:00"/>
        <d v="2022-04-01T18:00:00"/>
        <d v="2022-04-01T21:00:00"/>
        <d v="2022-04-02T00:00:00"/>
        <d v="2022-04-02T03:00:00"/>
        <d v="2022-04-02T06:00:00"/>
        <d v="2022-04-02T09:00:00"/>
        <d v="2022-04-02T12:00:00"/>
        <d v="2022-04-02T15:00:00"/>
        <d v="2022-04-02T18:00:00"/>
        <d v="2022-04-02T21:00:00"/>
        <d v="2022-04-03T00:00:00"/>
        <d v="2022-04-03T03:00:00"/>
        <d v="2022-04-03T06:00:00"/>
        <d v="2022-04-03T09:00:00"/>
        <d v="2022-04-03T12:00:00"/>
        <d v="2022-04-03T15:00:00"/>
        <d v="2022-04-03T18:00:00"/>
        <d v="2022-04-03T21:00:00"/>
        <d v="2022-04-04T00:00:00"/>
        <d v="2022-04-04T03:00:00"/>
        <d v="2022-04-04T06:00:00"/>
        <d v="2022-04-04T09:00:00"/>
        <d v="2022-04-04T12:00:00"/>
        <d v="2022-04-04T15:00:00"/>
        <d v="2022-04-04T18:00:00"/>
        <d v="2022-04-04T21:00:00"/>
        <d v="2022-04-05T00:00:00"/>
        <d v="2022-04-05T03:00:00"/>
        <d v="2022-04-05T06:00:00"/>
        <d v="2022-04-05T09:00:00"/>
        <d v="2022-04-05T12:00:00"/>
        <d v="2022-04-05T15:00:00"/>
        <d v="2022-04-05T18:00:00"/>
        <d v="2022-04-05T21:00:00"/>
        <d v="2022-04-06T00:00:00"/>
        <d v="2022-04-06T03:00:00"/>
        <d v="2022-04-06T06:00:00"/>
        <d v="2022-04-06T09:00:00"/>
        <d v="2022-04-06T12:00:00"/>
        <d v="2022-04-06T15:00:00"/>
        <d v="2022-04-06T18:00:00"/>
        <d v="2022-04-06T21:00:00"/>
        <d v="2022-04-07T00:00:00"/>
        <d v="2022-04-07T03:00:00"/>
        <d v="2022-04-07T06:00:00"/>
        <d v="2022-04-07T09:00:00"/>
        <d v="2022-04-07T12:00:00"/>
        <d v="2022-04-07T15:00:00"/>
        <d v="2022-04-07T18:00:00"/>
        <d v="2022-04-07T21:00:00"/>
        <d v="2022-04-08T00:00:00"/>
        <d v="2022-04-08T03:00:00"/>
        <d v="2022-04-08T06:00:00"/>
        <d v="2022-04-08T09:00:00"/>
        <d v="2022-04-08T12:00:00"/>
        <d v="2022-04-08T15:00:00"/>
        <d v="2022-04-08T18:00:00"/>
        <d v="2022-04-08T21:00:00"/>
        <d v="2022-04-09T00:00:00"/>
        <d v="2022-04-09T03:00:00"/>
        <d v="2022-04-09T06:00:00"/>
        <d v="2022-04-09T09:00:00"/>
        <d v="2022-04-09T12:00:00"/>
        <d v="2022-04-09T15:00:00"/>
        <d v="2022-04-09T18:00:00"/>
        <d v="2022-04-09T21:00:00"/>
        <d v="2022-04-10T00:00:00"/>
        <d v="2022-04-10T03:00:00"/>
        <d v="2022-04-10T06:00:00"/>
        <d v="2022-04-10T09:00:00"/>
        <d v="2022-04-10T12:00:00"/>
        <d v="2022-04-10T15:00:00"/>
        <d v="2022-04-10T18:00:00"/>
        <d v="2022-04-10T21:00:00"/>
        <d v="2022-04-11T00:00:00"/>
        <d v="2022-04-11T03:00:00"/>
        <d v="2022-04-11T06:00:00"/>
        <d v="2022-04-11T09:00:00"/>
        <d v="2022-04-11T12:00:00"/>
        <d v="2022-04-11T15:00:00"/>
        <d v="2022-04-11T18:00:00"/>
        <d v="2022-04-11T21:00:00"/>
        <d v="2022-04-12T00:00:00"/>
        <d v="2022-04-12T03:00:00"/>
        <d v="2022-04-12T06:00:00"/>
        <d v="2022-04-12T09:00:00"/>
        <d v="2022-04-12T12:00:00"/>
        <d v="2022-04-12T15:00:00"/>
        <d v="2022-04-12T18:00:00"/>
        <d v="2022-04-12T21:00:00"/>
        <d v="2022-04-13T00:00:00"/>
        <d v="2022-04-13T03:00:00"/>
        <d v="2022-04-13T06:00:00"/>
        <d v="2022-04-13T09:00:00"/>
        <d v="2022-04-13T12:00:00"/>
        <d v="2022-04-13T15:00:00"/>
        <d v="2022-04-13T18:00:00"/>
        <d v="2022-04-13T21:00:00"/>
        <d v="2022-04-14T00:00:00"/>
        <d v="2022-04-14T03:00:00"/>
        <d v="2022-04-14T06:00:00"/>
        <d v="2022-04-14T09:00:00"/>
        <d v="2022-04-14T12:00:00"/>
        <d v="2022-04-14T15:00:00"/>
        <d v="2022-04-14T18:00:00"/>
        <d v="2022-04-14T21:00:00"/>
        <d v="2022-04-15T00:00:00"/>
        <d v="2022-04-15T03:00:00"/>
        <d v="2022-04-15T06:00:00"/>
        <d v="2022-04-15T09:00:00"/>
        <d v="2022-04-15T12:00:00"/>
        <d v="2022-04-15T15:00:00"/>
        <d v="2022-04-15T18:00:00"/>
        <d v="2022-04-15T21:00:00"/>
        <d v="2022-04-16T00:00:00"/>
        <d v="2022-04-16T03:00:00"/>
        <d v="2022-04-16T06:00:00"/>
        <d v="2022-04-16T09:00:00"/>
        <d v="2022-04-16T12:00:00"/>
        <d v="2022-04-16T15:00:00"/>
        <d v="2022-04-16T18:00:00"/>
        <d v="2022-04-16T21:00:00"/>
        <d v="2022-04-17T00:00:00"/>
        <d v="2022-04-17T03:00:00"/>
        <d v="2022-04-17T06:00:00"/>
        <d v="2022-04-17T09:00:00"/>
        <d v="2022-04-17T12:00:00"/>
        <d v="2022-04-17T15:00:00"/>
        <d v="2022-04-17T18:00:00"/>
        <d v="2022-04-17T21:00:00"/>
        <d v="2022-04-18T00:00:00"/>
        <d v="2022-04-18T03:00:00"/>
        <d v="2022-04-18T06:00:00"/>
        <d v="2022-04-18T09:00:00"/>
        <d v="2022-04-18T12:00:00"/>
        <d v="2022-04-18T15:00:00"/>
        <d v="2022-04-18T18:00:00"/>
        <d v="2022-04-18T21:00:00"/>
        <d v="2022-04-19T00:00:00"/>
        <d v="2022-04-19T03:00:00"/>
        <d v="2022-04-19T06:00:00"/>
        <d v="2022-04-19T09:00:00"/>
        <d v="2022-04-19T12:00:00"/>
        <d v="2022-04-19T15:00:00"/>
        <d v="2022-04-19T18:00:00"/>
        <d v="2022-04-19T21:00:00"/>
        <d v="2022-04-20T00:00:00"/>
        <d v="2022-04-20T03:00:00"/>
        <d v="2022-04-20T06:00:00"/>
        <d v="2022-04-20T09:00:00"/>
        <d v="2022-04-20T12:00:00"/>
        <d v="2022-04-20T15:00:00"/>
        <d v="2022-04-20T18:00:00"/>
        <d v="2022-04-20T21:00:00"/>
        <d v="2022-04-21T00:00:00"/>
        <d v="2022-04-21T03:00:00"/>
        <d v="2022-04-21T06:00:00"/>
        <d v="2022-04-21T09:00:00"/>
        <d v="2022-04-21T12:00:00"/>
        <d v="2022-04-21T15:00:00"/>
        <d v="2022-04-21T18:00:00"/>
        <d v="2022-04-21T21:00:00"/>
        <d v="2022-04-22T00:00:00"/>
        <d v="2022-04-22T03:00:00"/>
        <d v="2022-04-22T06:00:00"/>
        <d v="2022-04-22T09:00:00"/>
        <d v="2022-04-22T12:00:00"/>
        <d v="2022-04-22T15:00:00"/>
        <d v="2022-04-22T18:00:00"/>
        <d v="2022-04-22T21:00:00"/>
        <d v="2022-04-23T00:00:00"/>
        <d v="2022-04-23T03:00:00"/>
        <d v="2022-04-23T06:00:00"/>
        <d v="2022-04-23T09:00:00"/>
        <d v="2022-04-23T12:00:00"/>
        <d v="2022-04-23T15:00:00"/>
        <d v="2022-04-23T18:00:00"/>
        <d v="2022-04-23T21:00:00"/>
        <d v="2022-04-24T00:00:00"/>
        <d v="2022-04-24T03:00:00"/>
        <d v="2022-04-24T06:00:00"/>
        <d v="2022-04-24T09:00:00"/>
        <d v="2022-04-24T12:00:00"/>
        <d v="2022-04-24T15:00:00"/>
        <d v="2022-04-24T18:00:00"/>
        <d v="2022-04-24T21:00:00"/>
        <d v="2022-04-25T00:00:00"/>
        <d v="2022-04-25T03:00:00"/>
        <d v="2022-04-25T06:00:00"/>
        <d v="2022-04-25T09:00:00"/>
        <d v="2022-04-25T12:00:00"/>
        <d v="2022-04-25T15:00:00"/>
        <d v="2022-04-25T18:00:00"/>
        <d v="2022-04-25T21:00:00"/>
        <d v="2022-04-26T00:00:00"/>
        <d v="2022-04-26T03:00:00"/>
        <d v="2022-04-26T06:00:00"/>
        <d v="2022-04-26T09:00:00"/>
        <d v="2022-04-26T12:00:00"/>
        <d v="2022-04-26T15:00:00"/>
        <d v="2022-04-26T18:00:00"/>
        <d v="2022-04-26T21:00:00"/>
        <d v="2022-04-27T00:00:00"/>
        <d v="2022-04-27T03:00:00"/>
        <d v="2022-04-27T06:00:00"/>
        <d v="2022-04-27T09:00:00"/>
        <d v="2022-04-27T12:00:00"/>
        <d v="2022-04-27T15:00:00"/>
        <d v="2022-04-27T18:00:00"/>
        <d v="2022-04-27T21:00:00"/>
        <d v="2022-04-28T00:00:00"/>
        <d v="2022-04-28T03:00:00"/>
        <d v="2022-04-28T06:00:00"/>
        <d v="2022-04-28T09:00:00"/>
        <d v="2022-04-28T12:00:00"/>
        <d v="2022-04-28T15:00:00"/>
        <d v="2022-04-28T18:00:00"/>
        <d v="2022-04-28T21:00:00"/>
        <d v="2022-04-29T00:00:00"/>
        <d v="2022-04-29T03:00:00"/>
        <d v="2022-04-29T06:00:00"/>
        <d v="2022-04-29T09:00:00"/>
        <d v="2022-04-29T12:00:00"/>
        <d v="2022-04-29T15:00:00"/>
        <d v="2022-04-29T18:00:00"/>
        <d v="2022-04-29T21:00:00"/>
        <d v="2022-04-30T00:00:00"/>
        <d v="2022-04-30T03:00:00"/>
        <d v="2022-04-30T06:00:00"/>
        <d v="2022-04-30T09:00:00"/>
        <d v="2022-04-30T12:00:00"/>
        <d v="2022-04-30T15:00:00"/>
        <d v="2022-04-30T18:00:00"/>
        <d v="2022-04-30T21:00:00"/>
        <d v="2022-05-01T00:00:00"/>
        <d v="2022-05-01T03:00:00"/>
        <d v="2022-05-01T06:00:00"/>
        <d v="2022-05-01T09:00:00"/>
        <d v="2022-05-01T12:00:00"/>
        <d v="2022-05-01T15:00:00"/>
        <d v="2022-05-01T18:00:00"/>
        <d v="2022-05-01T21:00:00"/>
        <d v="2022-05-02T00:00:00"/>
        <d v="2022-05-02T03:00:00"/>
        <d v="2022-05-02T06:00:00"/>
        <d v="2022-05-02T09:00:00"/>
        <d v="2022-05-02T12:00:00"/>
        <d v="2022-05-02T15:00:00"/>
        <d v="2022-05-02T18:00:00"/>
        <d v="2022-05-02T21:00:00"/>
        <d v="2022-05-03T00:00:00"/>
        <d v="2022-05-03T03:00:00"/>
        <d v="2022-05-03T06:00:00"/>
        <d v="2022-05-03T09:00:00"/>
        <d v="2022-05-03T12:00:00"/>
        <d v="2022-05-03T15:00:00"/>
        <d v="2022-05-03T18:00:00"/>
        <d v="2022-05-03T21:00:00"/>
        <d v="2022-05-04T00:00:00"/>
        <d v="2022-05-04T03:00:00"/>
        <d v="2022-05-04T06:00:00"/>
        <d v="2022-05-04T09:00:00"/>
        <d v="2022-05-04T12:00:00"/>
        <d v="2022-05-04T15:00:00"/>
        <d v="2022-05-04T18:00:00"/>
        <d v="2022-05-04T21:00:00"/>
        <d v="2022-05-05T00:00:00"/>
        <d v="2022-05-05T03:00:00"/>
        <d v="2022-05-05T06:00:00"/>
        <d v="2022-05-05T09:00:00"/>
        <d v="2022-05-05T12:00:00"/>
        <d v="2022-05-05T15:00:00"/>
        <d v="2022-05-05T18:00:00"/>
        <d v="2022-05-05T21:00:00"/>
        <d v="2022-05-06T00:00:00"/>
        <d v="2022-05-06T03:00:00"/>
        <d v="2022-05-06T06:00:00"/>
        <d v="2022-05-06T09:00:00"/>
        <d v="2022-05-06T12:00:00"/>
        <d v="2022-05-06T15:00:00"/>
        <d v="2022-05-06T18:00:00"/>
        <d v="2022-05-06T21:00:00"/>
        <d v="2022-05-07T00:00:00"/>
        <d v="2022-05-07T03:00:00"/>
        <d v="2022-05-07T06:00:00"/>
        <d v="2022-05-07T09:00:00"/>
        <d v="2022-05-07T12:00:00"/>
        <d v="2022-05-07T15:00:00"/>
        <d v="2022-05-07T18:00:00"/>
        <d v="2022-05-07T21:00:00"/>
        <d v="2022-05-08T00:00:00"/>
        <d v="2022-05-08T03:00:00"/>
        <d v="2022-05-08T06:00:00"/>
        <d v="2022-05-08T09:00:00"/>
        <d v="2022-05-08T12:00:00"/>
        <d v="2022-05-08T15:00:00"/>
        <d v="2022-05-08T18:00:00"/>
        <d v="2022-05-08T21:00:00"/>
        <d v="2022-05-09T00:00:00"/>
        <d v="2022-05-09T03:00:00"/>
        <d v="2022-05-09T06:00:00"/>
        <d v="2022-05-09T09:00:00"/>
        <d v="2022-05-09T12:00:00"/>
        <d v="2022-05-09T15:00:00"/>
        <d v="2022-05-09T18:00:00"/>
        <d v="2022-05-09T21:00:00"/>
        <d v="2022-05-10T00:00:00"/>
        <d v="2022-05-10T03:00:00"/>
        <d v="2022-05-10T06:00:00"/>
        <d v="2022-05-10T09:00:00"/>
        <d v="2022-05-10T12:00:00"/>
        <d v="2022-05-10T15:00:00"/>
        <d v="2022-05-10T18:00:00"/>
        <d v="2022-05-10T21:00:00"/>
        <d v="2022-05-11T00:00:00"/>
        <d v="2022-05-11T03:00:00"/>
        <d v="2022-05-11T06:00:00"/>
        <d v="2022-05-11T09:00:00"/>
        <d v="2022-05-11T12:00:00"/>
        <d v="2022-05-11T15:00:00"/>
        <d v="2022-05-11T18:00:00"/>
        <d v="2022-05-11T21:00:00"/>
        <d v="2022-05-12T00:00:00"/>
        <d v="2022-05-12T03:00:00"/>
        <d v="2022-05-12T06:00:00"/>
        <d v="2022-05-12T09:00:00"/>
        <d v="2022-05-12T12:00:00"/>
        <d v="2022-05-12T15:00:00"/>
        <d v="2022-05-12T18:00:00"/>
        <d v="2022-05-12T21:00:00"/>
        <d v="2022-05-13T00:00:00"/>
        <d v="2022-05-13T03:00:00"/>
        <d v="2022-05-13T06:00:00"/>
        <d v="2022-05-13T09:00:00"/>
        <d v="2022-05-13T12:00:00"/>
        <d v="2022-05-13T15:00:00"/>
        <d v="2022-05-13T18:00:00"/>
        <d v="2022-05-13T21:00:00"/>
        <d v="2022-05-14T00:00:00"/>
        <d v="2022-05-14T03:00:00"/>
        <d v="2022-05-14T06:00:00"/>
        <d v="2022-05-14T09:00:00"/>
        <d v="2022-05-14T12:00:00"/>
        <d v="2022-05-14T15:00:00"/>
        <d v="2022-05-14T18:00:00"/>
        <d v="2022-05-14T21:00:00"/>
        <d v="2022-05-15T00:00:00"/>
        <d v="2022-05-15T03:00:00"/>
        <d v="2022-05-15T06:00:00"/>
        <d v="2022-05-15T09:00:00"/>
        <d v="2022-05-15T12:00:00"/>
        <d v="2022-05-15T15:00:00"/>
        <d v="2022-05-15T18:00:00"/>
        <d v="2022-05-15T21:00:00"/>
        <d v="2022-05-16T00:00:00"/>
        <d v="2022-05-16T03:00:00"/>
        <d v="2022-05-16T06:00:00"/>
        <d v="2022-05-16T09:00:00"/>
        <d v="2022-05-16T12:00:00"/>
        <d v="2022-05-16T15:00:00"/>
        <d v="2022-05-16T18:00:00"/>
        <d v="2022-05-16T21:00:00"/>
        <d v="2022-05-17T00:00:00"/>
        <d v="2022-05-17T03:00:00"/>
        <d v="2022-05-17T06:00:00"/>
        <d v="2022-05-17T09:00:00"/>
        <d v="2022-05-17T12:00:00"/>
        <d v="2022-05-17T15:00:00"/>
        <d v="2022-05-17T18:00:00"/>
        <d v="2022-05-17T21:00:00"/>
        <d v="2022-05-18T00:00:00"/>
        <d v="2022-05-18T03:00:00"/>
        <d v="2022-05-18T06:00:00"/>
        <d v="2022-05-18T09:00:00"/>
        <d v="2022-05-18T12:00:00"/>
        <d v="2022-05-18T15:00:00"/>
        <d v="2022-05-18T18:00:00"/>
        <d v="2022-05-18T21:00:00"/>
        <d v="2022-05-19T00:00:00"/>
        <d v="2022-05-19T03:00:00"/>
        <d v="2022-05-19T06:00:00"/>
        <d v="2022-05-19T09:00:00"/>
        <d v="2022-05-19T12:00:00"/>
        <d v="2022-05-19T15:00:00"/>
        <d v="2022-05-19T18:00:00"/>
        <d v="2022-05-19T21:00:00"/>
        <d v="2022-05-20T00:00:00"/>
        <d v="2022-05-20T03:00:00"/>
        <d v="2022-05-20T06:00:00"/>
        <d v="2022-05-20T09:00:00"/>
        <d v="2022-05-20T12:00:00"/>
        <d v="2022-05-20T15:00:00"/>
        <d v="2022-05-20T18:00:00"/>
        <d v="2022-05-20T21:00:00"/>
        <d v="2022-05-21T00:00:00"/>
        <d v="2022-05-21T03:00:00"/>
        <d v="2022-05-21T06:00:00"/>
        <d v="2022-05-21T09:00:00"/>
        <d v="2022-05-21T12:00:00"/>
        <d v="2022-05-21T15:00:00"/>
        <d v="2022-05-21T18:00:00"/>
        <d v="2022-05-21T21:00:00"/>
        <d v="2022-05-22T00:00:00"/>
        <d v="2022-05-22T03:00:00"/>
        <d v="2022-05-22T06:00:00"/>
        <d v="2022-05-22T09:00:00"/>
        <d v="2022-05-22T12:00:00"/>
        <d v="2022-05-22T15:00:00"/>
        <d v="2022-05-22T18:00:00"/>
        <d v="2022-05-22T21:00:00"/>
        <d v="2022-05-23T00:00:00"/>
        <d v="2022-05-23T03:00:00"/>
        <d v="2022-05-23T06:00:00"/>
        <d v="2022-05-23T09:00:00"/>
        <d v="2022-05-23T12:00:00"/>
        <d v="2022-05-23T15:00:00"/>
        <d v="2022-05-23T18:00:00"/>
        <d v="2022-05-23T21:00:00"/>
        <d v="2022-05-24T00:00:00"/>
        <d v="2022-05-24T03:00:00"/>
        <d v="2022-05-24T06:00:00"/>
        <d v="2022-05-24T09:00:00"/>
        <d v="2022-05-24T12:00:00"/>
        <d v="2022-05-24T15:00:00"/>
        <d v="2022-05-24T18:00:00"/>
        <d v="2022-05-24T21:00:00"/>
        <d v="2022-05-25T00:00:00"/>
        <d v="2022-05-25T03:00:00"/>
        <d v="2022-05-25T06:00:00"/>
        <d v="2022-05-25T09:00:00"/>
        <d v="2022-05-25T12:00:00"/>
        <d v="2022-05-25T15:00:00"/>
        <d v="2022-05-25T18:00:00"/>
        <d v="2022-05-25T21:00:00"/>
        <d v="2022-05-26T00:00:00"/>
        <d v="2022-05-26T03:00:00"/>
        <d v="2022-05-26T06:00:00"/>
        <d v="2022-05-26T09:00:00"/>
        <d v="2022-05-26T12:00:00"/>
        <d v="2022-05-26T15:00:00"/>
        <d v="2022-05-26T18:00:00"/>
        <d v="2022-05-26T21:00:00"/>
        <d v="2022-05-27T00:00:00"/>
        <d v="2022-05-27T03:00:00"/>
        <d v="2022-05-27T06:00:00"/>
        <d v="2022-05-27T09:00:00"/>
        <d v="2022-05-27T12:00:00"/>
        <d v="2022-05-27T15:00:00"/>
        <d v="2022-05-27T18:00:00"/>
        <d v="2022-05-27T21:00:00"/>
        <d v="2022-05-28T00:00:00"/>
        <d v="2022-05-28T03:00:00"/>
        <d v="2022-05-28T06:00:00"/>
        <d v="2022-05-28T09:00:00"/>
        <d v="2022-05-28T12:00:00"/>
        <d v="2022-05-28T15:00:00"/>
        <d v="2022-05-28T18:00:00"/>
        <d v="2022-05-28T21:00:00"/>
        <d v="2022-05-29T00:00:00"/>
        <d v="2022-05-29T03:00:00"/>
        <d v="2022-05-29T06:00:00"/>
        <d v="2022-05-29T09:00:00"/>
        <d v="2022-05-29T12:00:00"/>
        <d v="2022-05-29T15:00:00"/>
        <d v="2022-05-29T18:00:00"/>
        <d v="2022-05-29T21:00:00"/>
        <d v="2022-05-30T00:00:00"/>
        <d v="2022-05-30T03:00:00"/>
        <d v="2022-05-30T06:00:00"/>
        <d v="2022-05-30T09:00:00"/>
        <d v="2022-05-30T12:00:00"/>
        <d v="2022-05-30T15:00:00"/>
        <d v="2022-05-30T18:00:00"/>
        <d v="2022-05-30T21:00:00"/>
        <d v="2022-05-31T00:00:00"/>
        <d v="2022-05-31T03:00:00"/>
        <d v="2022-05-31T06:00:00"/>
        <d v="2022-05-31T09:00:00"/>
        <d v="2022-05-31T12:00:00"/>
        <d v="2022-05-31T15:00:00"/>
        <d v="2022-05-31T18:00:00"/>
        <d v="2022-05-31T21:00:00"/>
        <d v="2022-06-01T00:00:00"/>
        <d v="2022-06-01T03:00:00"/>
        <d v="2022-06-01T06:00:00"/>
        <d v="2022-06-01T09:00:00"/>
        <d v="2022-06-01T12:00:00"/>
        <d v="2022-06-01T15:00:00"/>
        <d v="2022-06-01T18:00:00"/>
        <d v="2022-06-01T21:00:00"/>
        <d v="2022-06-02T00:00:00"/>
        <d v="2022-06-02T03:00:00"/>
        <d v="2022-06-02T06:00:00"/>
        <d v="2022-06-02T09:00:00"/>
        <d v="2022-06-02T12:00:00"/>
        <d v="2022-06-02T15:00:00"/>
        <d v="2022-06-02T18:00:00"/>
        <d v="2022-06-02T21:00:00"/>
        <d v="2022-06-03T00:00:00"/>
        <d v="2022-06-03T03:00:00"/>
        <d v="2022-06-03T06:00:00"/>
        <d v="2022-06-03T09:00:00"/>
        <d v="2022-06-03T12:00:00"/>
        <d v="2022-06-03T15:00:00"/>
        <d v="2022-06-03T18:00:00"/>
        <d v="2022-06-03T21:00:00"/>
        <d v="2022-06-04T00:00:00"/>
        <d v="2022-06-04T03:00:00"/>
        <d v="2022-06-04T06:00:00"/>
        <d v="2022-06-04T09:00:00"/>
        <d v="2022-06-04T12:00:00"/>
        <d v="2022-06-04T15:00:00"/>
        <d v="2022-06-04T18:00:00"/>
        <d v="2022-06-04T21:00:00"/>
        <d v="2022-06-05T00:00:00"/>
        <d v="2022-06-05T03:00:00"/>
        <d v="2022-06-05T06:00:00"/>
        <d v="2022-06-05T09:00:00"/>
        <d v="2022-06-05T12:00:00"/>
        <d v="2022-06-05T15:00:00"/>
        <d v="2022-06-05T18:00:00"/>
        <d v="2022-06-05T21:00:00"/>
        <d v="2022-06-06T00:00:00"/>
        <d v="2022-06-06T03:00:00"/>
        <d v="2022-06-06T06:00:00"/>
        <d v="2022-06-06T09:00:00"/>
        <d v="2022-06-06T12:00:00"/>
        <d v="2022-06-06T15:00:00"/>
        <d v="2022-06-06T18:00:00"/>
        <d v="2022-06-06T21:00:00"/>
        <d v="2022-06-07T00:00:00"/>
        <d v="2022-06-07T03:00:00"/>
        <d v="2022-06-07T06:00:00"/>
        <d v="2022-06-07T09:00:00"/>
        <d v="2022-06-07T12:00:00"/>
        <d v="2022-06-07T15:00:00"/>
        <d v="2022-06-07T18:00:00"/>
        <d v="2022-06-07T21:00:00"/>
        <d v="2022-06-08T00:00:00"/>
        <d v="2022-06-08T03:00:00"/>
        <d v="2022-06-08T06:00:00"/>
        <d v="2022-06-08T09:00:00"/>
        <d v="2022-06-08T12:00:00"/>
        <d v="2022-06-08T15:00:00"/>
        <d v="2022-06-08T18:00:00"/>
        <d v="2022-06-08T21:00:00"/>
        <d v="2022-06-09T00:00:00"/>
        <d v="2022-06-09T03:00:00"/>
        <d v="2022-06-09T06:00:00"/>
        <d v="2022-06-09T09:00:00"/>
        <d v="2022-06-09T12:00:00"/>
        <d v="2022-06-09T15:00:00"/>
        <d v="2022-06-09T18:00:00"/>
        <d v="2022-06-09T21:00:00"/>
        <d v="2022-06-10T00:00:00"/>
        <d v="2022-06-10T03:00:00"/>
        <d v="2022-06-10T06:00:00"/>
        <d v="2022-06-10T09:00:00"/>
        <d v="2022-06-10T12:00:00"/>
        <d v="2022-06-10T15:00:00"/>
        <d v="2022-06-10T18:00:00"/>
        <d v="2022-06-10T21:00:00"/>
        <d v="2022-06-11T00:00:00"/>
        <d v="2022-06-11T03:00:00"/>
        <d v="2022-06-11T06:00:00"/>
        <d v="2022-06-11T09:00:00"/>
        <d v="2022-06-11T12:00:00"/>
        <d v="2022-06-11T15:00:00"/>
        <d v="2022-06-11T18:00:00"/>
        <d v="2022-06-11T21:00:00"/>
        <d v="2022-06-12T00:00:00"/>
        <d v="2022-06-12T03:00:00"/>
        <d v="2022-06-12T06:00:00"/>
        <d v="2022-06-12T09:00:00"/>
        <d v="2022-06-12T12:00:00"/>
        <d v="2022-06-12T15:00:00"/>
        <d v="2022-06-12T18:00:00"/>
        <d v="2022-06-12T21:00:00"/>
        <d v="2022-06-13T00:00:00"/>
        <d v="2022-06-13T03:00:00"/>
        <d v="2022-06-13T06:00:00"/>
        <d v="2022-06-13T09:00:00"/>
        <d v="2022-06-13T12:00:00"/>
        <d v="2022-06-13T15:00:00"/>
        <d v="2022-06-13T18:00:00"/>
        <d v="2022-06-13T21:00:00"/>
        <d v="2022-06-14T00:00:00"/>
        <d v="2022-06-14T03:00:00"/>
        <d v="2022-06-14T06:00:00"/>
        <d v="2022-06-14T09:00:00"/>
        <d v="2022-06-14T12:00:00"/>
        <d v="2022-06-14T15:00:00"/>
        <d v="2022-06-14T18:00:00"/>
        <d v="2022-06-14T21:00:00"/>
        <d v="2022-06-15T00:00:00"/>
        <d v="2022-06-15T03:00:00"/>
        <d v="2022-06-15T06:00:00"/>
        <d v="2022-06-15T09:00:00"/>
        <d v="2022-06-15T12:00:00"/>
        <d v="2022-06-15T15:00:00"/>
        <d v="2022-06-15T18:00:00"/>
        <d v="2022-06-15T21:00:00"/>
        <d v="2022-06-16T00:00:00"/>
        <d v="2022-06-16T03:00:00"/>
        <d v="2022-06-16T06:00:00"/>
        <d v="2022-06-16T09:00:00"/>
        <d v="2022-06-16T12:00:00"/>
        <d v="2022-06-16T15:00:00"/>
        <d v="2022-06-16T18:00:00"/>
        <d v="2022-06-16T21:00:00"/>
        <d v="2022-06-17T00:00:00"/>
        <d v="2022-06-17T03:00:00"/>
        <d v="2022-06-17T06:00:00"/>
        <d v="2022-06-17T09:00:00"/>
        <d v="2022-06-17T12:00:00"/>
        <d v="2022-06-17T15:00:00"/>
        <d v="2022-06-17T18:00:00"/>
        <d v="2022-06-17T21:00:00"/>
        <d v="2022-06-18T00:00:00"/>
        <d v="2022-06-18T03:00:00"/>
        <d v="2022-06-18T06:00:00"/>
        <d v="2022-06-18T09:00:00"/>
        <d v="2022-06-18T12:00:00"/>
        <d v="2022-06-18T15:00:00"/>
        <d v="2022-06-18T18:00:00"/>
        <d v="2022-06-18T21:00:00"/>
        <d v="2022-06-19T09:00:00"/>
        <d v="2022-06-19T12:00:00"/>
        <d v="2022-06-19T15:00:00"/>
        <d v="2022-06-19T18:00:00"/>
        <d v="2022-06-19T21:00:00"/>
        <d v="2022-06-20T00:00:00"/>
        <d v="2022-06-20T03:00:00"/>
        <d v="2022-06-20T06:00:00"/>
        <d v="2022-06-20T09:00:00"/>
        <d v="2022-06-20T12:00:00"/>
        <d v="2022-06-20T15:00:00"/>
        <d v="2022-06-20T18:00:00"/>
        <d v="2022-06-20T21:00:00"/>
        <d v="2022-06-21T00:00:00"/>
        <d v="2022-06-21T03:00:00"/>
        <d v="2022-06-21T06:00:00"/>
        <d v="2022-06-21T09:00:00"/>
        <d v="2022-06-21T12:00:00"/>
        <d v="2022-06-21T15:00:00"/>
        <d v="2022-06-21T18:00:00"/>
        <d v="2022-06-21T21:00:00"/>
        <d v="2022-06-22T00:00:00"/>
        <d v="2022-06-22T03:00:00"/>
        <d v="2022-06-22T06:00:00"/>
        <d v="2022-06-22T09:00:00"/>
        <d v="2022-06-22T12:00:00"/>
        <d v="2022-06-22T15:00:00"/>
        <d v="2022-06-22T18:00:00"/>
        <d v="2022-06-22T21:00:00"/>
        <d v="2022-06-23T00:00:00"/>
        <d v="2022-06-23T03:00:00"/>
        <d v="2022-06-23T06:00:00"/>
        <d v="2022-06-23T09:00:00"/>
        <d v="2022-06-23T12:00:00"/>
        <d v="2022-06-23T15:00:00"/>
        <d v="2022-06-23T18:00:00"/>
        <d v="2022-06-23T21:00:00"/>
        <d v="2022-06-24T00:00:00"/>
        <d v="2022-06-24T03:00:00"/>
        <d v="2022-06-24T06:00:00"/>
        <d v="2022-06-24T09:00:00"/>
        <d v="2022-06-24T12:00:00"/>
        <d v="2022-06-24T15:00:00"/>
        <d v="2022-06-24T18:00:00"/>
        <d v="2022-06-24T21:00:00"/>
        <d v="2022-06-25T00:00:00"/>
        <d v="2022-06-25T03:00:00"/>
        <d v="2022-06-25T06:00:00"/>
        <d v="2022-06-25T09:00:00"/>
        <d v="2022-06-25T12:00:00"/>
        <d v="2022-06-25T15:00:00"/>
        <d v="2022-06-25T18:00:00"/>
        <d v="2022-06-25T21:00:00"/>
        <d v="2022-06-26T00:00:00"/>
        <d v="2022-06-26T03:00:00"/>
        <d v="2022-06-26T06:00:00"/>
        <d v="2022-06-26T09:00:00"/>
        <d v="2022-06-26T12:00:00"/>
        <d v="2022-06-26T15:00:00"/>
        <d v="2022-06-26T18:00:00"/>
        <d v="2022-06-26T21:00:00"/>
        <d v="2022-06-27T00:00:00"/>
        <d v="2022-06-27T03:00:00"/>
        <d v="2022-06-27T06:00:00"/>
        <d v="2022-06-27T09:00:00"/>
        <d v="2022-06-27T12:00:00"/>
        <d v="2022-06-27T15:00:00"/>
        <d v="2022-06-27T18:00:00"/>
        <d v="2022-06-27T21:00:00"/>
        <d v="2022-06-28T00:00:00"/>
        <d v="2022-06-28T03:00:00"/>
        <d v="2022-06-28T06:00:00"/>
        <d v="2022-06-28T09:00:00"/>
        <d v="2022-06-28T12:00:00"/>
        <d v="2022-06-28T15:00:00"/>
        <d v="2022-06-28T18:00:00"/>
        <d v="2022-06-28T21:00:00"/>
        <d v="2022-06-29T00:00:00"/>
        <d v="2022-06-29T03:00:00"/>
        <d v="2022-06-29T06:00:00"/>
        <d v="2022-06-29T09:00:00"/>
        <d v="2022-06-29T12:00:00"/>
        <d v="2022-06-29T15:00:00"/>
        <d v="2022-06-29T18:00:00"/>
        <d v="2022-06-29T21:00:00"/>
        <d v="2022-06-30T00:00:00"/>
        <d v="2022-06-30T03:00:00"/>
        <d v="2022-06-30T06:00:00"/>
        <d v="2022-06-30T09:00:00"/>
        <d v="2022-06-30T12:00:00"/>
        <d v="2022-06-30T15:00:00"/>
        <d v="2022-06-30T18:00:00"/>
        <d v="2022-06-30T21:00:00"/>
        <d v="2022-07-01T00:00:00"/>
        <d v="2022-07-01T03:00:00"/>
        <d v="2022-07-01T06:00:00"/>
        <d v="2022-07-01T09:00:00"/>
        <d v="2022-07-01T12:00:00"/>
        <d v="2022-07-01T15:00:00"/>
        <d v="2022-07-01T18:00:00"/>
        <d v="2022-07-01T21:00:00"/>
        <d v="2022-07-02T00:00:00"/>
        <d v="2022-07-02T03:00:00"/>
        <d v="2022-07-02T06:00:00"/>
        <d v="2022-07-02T09:00:00"/>
        <d v="2022-07-02T12:00:00"/>
        <d v="2022-07-02T15:00:00"/>
        <d v="2022-07-02T18:00:00"/>
        <d v="2022-07-02T21:00:00"/>
        <d v="2022-07-03T00:00:00"/>
        <d v="2022-07-03T03:00:00"/>
        <d v="2022-07-03T06:00:00"/>
        <d v="2022-07-03T09:00:00"/>
        <d v="2022-07-03T12:00:00"/>
        <d v="2022-07-03T15:00:00"/>
        <d v="2022-07-03T18:00:00"/>
        <d v="2022-07-03T21:00:00"/>
        <d v="2022-07-04T00:00:00"/>
        <d v="2022-07-04T03:00:00"/>
        <d v="2022-07-04T06:00:00"/>
        <d v="2022-07-04T09:00:00"/>
        <d v="2022-07-04T12:00:00"/>
        <d v="2022-07-04T15:00:00"/>
        <d v="2022-07-04T18:00:00"/>
        <d v="2022-07-04T21:00:00"/>
        <d v="2022-07-05T00:00:00"/>
        <d v="2022-07-05T03:00:00"/>
        <d v="2022-07-05T06:00:00"/>
        <d v="2022-07-05T09:00:00"/>
        <d v="2022-07-05T12:00:00"/>
        <d v="2022-07-05T15:00:00"/>
        <d v="2022-07-05T18:00:00"/>
        <d v="2022-07-05T21:00:00"/>
        <d v="2022-07-06T00:00:00"/>
        <d v="2022-07-06T03:00:00"/>
        <d v="2022-07-06T06:00:00"/>
        <d v="2022-07-06T09:00:00"/>
        <d v="2022-07-06T12:00:00"/>
        <d v="2022-07-06T15:00:00"/>
        <d v="2022-07-06T18:00:00"/>
        <d v="2022-07-06T21:00:00"/>
        <d v="2022-07-07T06:00:00"/>
        <d v="2022-07-07T09:00:00"/>
        <d v="2022-07-07T12:00:00"/>
        <d v="2022-07-07T15:00:00"/>
        <d v="2022-07-07T18:00:00"/>
        <d v="2022-07-07T21:00:00"/>
        <d v="2022-07-08T00:00:00"/>
        <d v="2022-07-08T03:00:00"/>
        <d v="2022-07-08T06:00:00"/>
        <d v="2022-07-08T09:00:00"/>
        <d v="2022-07-08T12:00:00"/>
        <d v="2022-07-08T15:00:00"/>
        <d v="2022-07-08T18:00:00"/>
        <d v="2022-07-08T21:00:00"/>
        <d v="2022-07-09T00:00:00"/>
        <d v="2022-07-09T03:00:00"/>
        <d v="2022-07-09T06:00:00"/>
        <d v="2022-07-09T09:00:00"/>
        <d v="2022-07-09T12:00:00"/>
        <d v="2022-07-09T15:00:00"/>
        <d v="2022-07-09T18:00:00"/>
        <d v="2022-07-09T21:00:00"/>
        <d v="2022-07-10T00:00:00"/>
        <d v="2022-07-10T03:00:00"/>
        <d v="2022-07-10T06:00:00"/>
        <d v="2022-07-10T09:00:00"/>
        <d v="2022-07-10T12:00:00"/>
        <d v="2022-07-10T15:00:00"/>
        <d v="2022-07-10T18:00:00"/>
        <d v="2022-07-10T21:00:00"/>
        <d v="2022-07-11T00:00:00"/>
        <d v="2022-07-11T03:00:00"/>
        <d v="2022-07-11T06:00:00"/>
        <d v="2022-07-11T09:00:00"/>
        <d v="2022-07-11T12:00:00"/>
        <d v="2022-07-11T15:00:00"/>
        <d v="2022-07-11T18:00:00"/>
        <d v="2022-07-11T21:00:00"/>
        <d v="2022-07-12T00:00:00"/>
        <d v="2022-07-12T03:00:00"/>
        <d v="2022-07-12T06:00:00"/>
        <d v="2022-07-12T09:00:00"/>
        <d v="2022-07-12T12:00:00"/>
        <d v="2022-07-12T15:00:00"/>
        <d v="2022-07-12T18:00:00"/>
        <d v="2022-07-12T21:00:00"/>
        <d v="2022-07-13T00:00:00"/>
        <d v="2022-07-13T03:00:00"/>
        <d v="2022-07-13T06:00:00"/>
        <d v="2022-07-13T09:00:00"/>
        <d v="2022-07-13T12:00:00"/>
        <d v="2022-07-13T15:00:00"/>
        <d v="2022-07-13T18:00:00"/>
        <d v="2022-07-13T21:00:00"/>
        <d v="2022-07-14T00:00:00"/>
        <d v="2022-07-14T03:00:00"/>
        <d v="2022-07-14T06:00:00"/>
        <d v="2022-07-14T09:00:00"/>
        <d v="2022-07-14T12:00:00"/>
        <d v="2022-07-14T15:00:00"/>
        <d v="2022-07-14T18:00:00"/>
        <d v="2022-07-14T21:00:00"/>
        <d v="2022-07-15T00:00:00"/>
        <d v="2022-07-15T03:00:00"/>
        <d v="2022-07-15T06:00:00"/>
        <d v="2022-07-15T09:00:00"/>
        <d v="2022-07-15T12:00:00"/>
        <d v="2022-07-15T15:00:00"/>
        <d v="2022-07-15T18:00:00"/>
        <d v="2022-07-15T21:00:00"/>
        <d v="2022-07-16T00:00:00"/>
        <d v="2022-07-16T03:00:00"/>
        <d v="2022-07-16T06:00:00"/>
        <d v="2022-07-16T09:00:00"/>
        <d v="2022-07-16T12:00:00"/>
        <d v="2022-07-16T15:00:00"/>
        <d v="2022-07-16T18:00:00"/>
        <d v="2022-07-16T21:00:00"/>
        <d v="2022-07-17T00:00:00"/>
        <d v="2022-07-17T03:00:00"/>
        <d v="2022-07-17T06:00:00"/>
        <d v="2022-07-17T09:00:00"/>
        <d v="2022-07-17T12:00:00"/>
        <d v="2022-07-17T15:00:00"/>
        <d v="2022-07-17T18:00:00"/>
        <d v="2022-07-17T21:00:00"/>
        <d v="2022-07-18T00:00:00"/>
        <d v="2022-07-18T03:00:00"/>
        <d v="2022-07-18T06:00:00"/>
        <d v="2022-07-18T09:00:00"/>
        <d v="2022-07-18T12:00:00"/>
        <d v="2022-07-18T15:00:00"/>
        <d v="2022-07-18T18:00:00"/>
        <d v="2022-07-18T21:00:00"/>
        <d v="2022-07-19T00:00:00"/>
        <d v="2022-07-19T03:00:00"/>
        <d v="2022-07-19T06:00:00"/>
        <d v="2022-07-19T09:00:00"/>
        <d v="2022-07-19T12:00:00"/>
        <d v="2022-07-19T15:00:00"/>
        <d v="2022-07-19T18:00:00"/>
        <d v="2022-07-19T21:00:00"/>
        <d v="2022-07-20T00:00:00"/>
        <d v="2022-07-20T03:00:00"/>
        <d v="2022-07-20T06:00:00"/>
        <d v="2022-07-20T09:00:00"/>
        <d v="2022-07-20T12:00:00"/>
        <d v="2022-07-20T15:00:00"/>
        <d v="2022-07-20T18:00:00"/>
        <d v="2022-07-20T21:00:00"/>
        <d v="2022-07-21T00:00:00"/>
        <d v="2022-07-21T03:00:00"/>
        <d v="2022-07-21T06:00:00"/>
        <d v="2022-07-21T09:00:00"/>
        <d v="2022-07-21T12:00:00"/>
        <d v="2022-07-21T15:00:00"/>
        <d v="2022-07-21T18:00:00"/>
        <d v="2022-07-21T21:00:00"/>
        <d v="2022-07-22T00:00:00"/>
        <d v="2022-07-22T03:00:00"/>
        <d v="2022-07-22T06:00:00"/>
        <d v="2022-07-22T09:00:00"/>
        <d v="2022-07-22T12:00:00"/>
        <d v="2022-07-22T15:00:00"/>
        <d v="2022-07-22T18:00:00"/>
        <d v="2022-07-22T21:00:00"/>
        <d v="2022-07-23T00:00:00"/>
        <d v="2022-07-23T03:00:00"/>
        <d v="2022-07-23T06:00:00"/>
        <d v="2022-07-23T09:00:00"/>
        <d v="2022-07-23T12:00:00"/>
        <d v="2022-07-23T15:00:00"/>
        <d v="2022-07-23T18:00:00"/>
        <d v="2022-07-23T21:00:00"/>
        <d v="2022-07-24T00:00:00"/>
        <d v="2022-07-24T03:00:00"/>
        <d v="2022-07-24T06:00:00"/>
        <d v="2022-07-24T09:00:00"/>
        <d v="2022-07-24T12:00:00"/>
        <d v="2022-07-24T15:00:00"/>
        <d v="2022-07-24T18:00:00"/>
        <d v="2022-07-24T21:00:00"/>
        <d v="2022-07-25T00:00:00"/>
        <d v="2022-07-25T03:00:00"/>
        <d v="2022-07-25T06:00:00"/>
        <d v="2022-07-25T09:00:00"/>
        <d v="2022-07-25T12:00:00"/>
        <d v="2022-07-25T15:00:00"/>
        <d v="2022-07-25T18:00:00"/>
        <d v="2022-07-25T21:00:00"/>
        <d v="2022-07-26T00:00:00"/>
        <d v="2022-07-26T03:00:00"/>
        <d v="2022-07-26T06:00:00"/>
        <d v="2022-07-26T09:00:00"/>
        <d v="2022-07-26T12:00:00"/>
        <d v="2022-07-26T15:00:00"/>
        <d v="2022-07-26T18:00:00"/>
        <d v="2022-07-26T21:00:00"/>
        <d v="2022-07-27T00:00:00"/>
        <d v="2022-07-27T03:00:00"/>
        <d v="2022-07-27T06:00:00"/>
        <d v="2022-07-27T09:00:00"/>
        <d v="2022-07-27T12:00:00"/>
        <d v="2022-07-27T15:00:00"/>
        <d v="2022-07-27T18:00:00"/>
        <d v="2022-07-27T21:00:00"/>
        <d v="2022-07-28T00:00:00"/>
        <d v="2022-07-28T03:00:00"/>
        <d v="2022-07-28T06:00:00"/>
        <d v="2022-07-28T09:00:00"/>
        <d v="2022-07-28T12:00:00"/>
        <d v="2022-07-28T15:00:00"/>
        <d v="2022-07-28T18:00:00"/>
        <d v="2022-07-28T21:00:00"/>
        <d v="2022-07-29T00:00:00"/>
        <d v="2022-07-29T03:00:00"/>
        <d v="2022-07-29T06:00:00"/>
        <d v="2022-07-29T09:00:00"/>
        <d v="2022-07-29T12:00:00"/>
        <d v="2022-07-29T15:00:00"/>
        <d v="2022-07-29T18:00:00"/>
        <d v="2022-07-29T21:00:00"/>
        <d v="2022-07-30T00:00:00"/>
        <d v="2022-07-30T03:00:00"/>
        <d v="2022-07-30T06:00:00"/>
        <d v="2022-07-30T09:00:00"/>
        <d v="2022-07-30T12:00:00"/>
        <d v="2022-07-30T15:00:00"/>
        <d v="2022-07-30T18:00:00"/>
        <d v="2022-07-30T21:00:00"/>
        <d v="2022-07-31T00:00:00"/>
        <d v="2022-07-31T03:00:00"/>
        <d v="2022-07-31T06:00:00"/>
        <d v="2022-07-31T09:00:00"/>
        <d v="2022-07-31T12:00:00"/>
        <d v="2022-07-31T15:00:00"/>
        <d v="2022-07-31T18:00:00"/>
        <d v="2022-07-31T21:00:00"/>
        <d v="2022-08-01T00:00:00"/>
        <d v="2022-08-01T03:00:00"/>
        <d v="2022-08-01T06:00:00"/>
        <d v="2022-08-01T09:00:00"/>
        <d v="2022-08-01T12:00:00"/>
        <d v="2022-08-01T15:00:00"/>
        <d v="2022-08-01T18:00:00"/>
        <d v="2022-08-01T21:00:00"/>
        <d v="2022-08-02T00:00:00"/>
        <d v="2022-08-02T03:00:00"/>
        <d v="2022-08-02T06:00:00"/>
        <d v="2022-08-02T09:00:00"/>
        <d v="2022-08-02T12:00:00"/>
        <d v="2022-08-02T15:00:00"/>
        <d v="2022-08-02T18:00:00"/>
        <d v="2022-08-02T21:00:00"/>
        <d v="2022-08-03T00:00:00"/>
        <d v="2022-08-03T03:00:00"/>
        <d v="2022-08-03T06:00:00"/>
        <d v="2022-08-03T09:00:00"/>
        <d v="2022-08-03T12:00:00"/>
        <d v="2022-08-03T15:00:00"/>
        <d v="2022-08-03T18:00:00"/>
        <d v="2022-08-03T21:00:00"/>
        <d v="2022-08-04T00:00:00"/>
        <d v="2022-08-04T03:00:00"/>
        <d v="2022-08-04T06:00:00"/>
        <d v="2022-08-04T09:00:00"/>
        <d v="2022-08-04T12:00:00"/>
        <d v="2022-08-04T15:00:00"/>
        <d v="2022-08-04T18:00:00"/>
        <d v="2022-08-04T21:00:00"/>
        <d v="2022-08-05T00:00:00"/>
        <d v="2022-08-05T03:00:00"/>
        <d v="2022-08-05T06:00:00"/>
        <d v="2022-08-05T09:00:00"/>
        <d v="2022-08-05T12:00:00"/>
        <d v="2022-08-05T15:00:00"/>
        <d v="2022-08-05T18:00:00"/>
        <d v="2022-08-05T21:00:00"/>
        <d v="2022-08-06T00:00:00"/>
        <d v="2022-08-06T03:00:00"/>
        <d v="2022-08-06T06:00:00"/>
        <d v="2022-08-06T09:00:00"/>
        <d v="2022-08-06T12:00:00"/>
        <d v="2022-08-06T15:00:00"/>
        <d v="2022-08-06T18:00:00"/>
        <d v="2022-08-06T21:00:00"/>
        <d v="2022-08-07T00:00:00"/>
        <d v="2022-08-07T03:00:00"/>
        <d v="2022-08-07T06:00:00"/>
        <d v="2022-08-07T09:00:00"/>
        <d v="2022-08-07T12:00:00"/>
        <d v="2022-08-07T15:00:00"/>
        <d v="2022-08-07T18:00:00"/>
        <d v="2022-08-07T21:00:00"/>
        <d v="2022-08-08T00:00:00"/>
        <d v="2022-08-08T03:00:00"/>
        <d v="2022-08-08T06:00:00"/>
        <d v="2022-08-08T09:00:00"/>
        <d v="2022-08-08T12:00:00"/>
        <d v="2022-08-08T15:00:00"/>
        <d v="2022-08-08T18:00:00"/>
        <d v="2022-08-08T21:00:00"/>
        <d v="2022-08-09T00:00:00"/>
        <d v="2022-08-09T03:00:00"/>
        <d v="2022-08-09T06:00:00"/>
        <d v="2022-08-09T09:00:00"/>
        <d v="2022-08-09T12:00:00"/>
        <d v="2022-08-09T15:00:00"/>
        <d v="2022-08-09T18:00:00"/>
        <d v="2022-08-09T21:00:00"/>
        <d v="2022-08-10T00:00:00"/>
        <d v="2022-08-10T03:00:00"/>
        <d v="2022-08-10T06:00:00"/>
        <d v="2022-08-10T09:00:00"/>
        <d v="2022-08-10T12:00:00"/>
        <d v="2022-08-10T15:00:00"/>
        <d v="2022-08-10T18:00:00"/>
        <d v="2022-08-10T21:00:00"/>
        <d v="2022-08-11T00:00:00"/>
        <d v="2022-08-11T03:00:00"/>
        <d v="2022-08-11T06:00:00"/>
        <d v="2022-08-11T09:00:00"/>
        <d v="2022-08-11T12:00:00"/>
        <d v="2022-08-11T15:00:00"/>
        <d v="2022-08-11T18:00:00"/>
        <d v="2022-08-11T21:00:00"/>
        <d v="2022-08-12T00:00:00"/>
        <d v="2022-08-12T03:00:00"/>
        <d v="2022-08-12T06:00:00"/>
        <d v="2022-08-12T09:00:00"/>
        <d v="2022-08-12T12:00:00"/>
        <d v="2022-08-12T15:00:00"/>
        <d v="2022-08-12T18:00:00"/>
        <d v="2022-08-12T21:00:00"/>
        <d v="2022-08-13T00:00:00"/>
        <d v="2022-08-13T03:00:00"/>
        <d v="2022-08-13T06:00:00"/>
        <d v="2022-08-13T09:00:00"/>
        <d v="2022-08-13T12:00:00"/>
        <d v="2022-08-13T15:00:00"/>
        <d v="2022-08-13T18:00:00"/>
        <d v="2022-08-13T21:00:00"/>
        <d v="2022-08-14T00:00:00"/>
        <d v="2022-08-14T03:00:00"/>
        <d v="2022-08-14T06:00:00"/>
        <d v="2022-08-14T09:00:00"/>
        <d v="2022-08-14T12:00:00"/>
        <d v="2022-08-14T15:00:00"/>
        <d v="2022-08-14T18:00:00"/>
        <d v="2022-08-14T21:00:00"/>
        <d v="2022-08-15T00:00:00"/>
        <d v="2022-08-15T03:00:00"/>
        <d v="2022-08-15T06:00:00"/>
        <d v="2022-08-15T09:00:00"/>
        <d v="2022-08-15T12:00:00"/>
        <d v="2022-08-15T15:00:00"/>
        <d v="2022-08-15T18:00:00"/>
        <d v="2022-08-15T21:00:00"/>
        <d v="2022-08-16T00:00:00"/>
        <d v="2022-08-16T03:00:00"/>
        <d v="2022-08-16T06:00:00"/>
        <d v="2022-08-16T09:00:00"/>
        <d v="2022-08-16T12:00:00"/>
        <d v="2022-08-16T15:00:00"/>
        <d v="2022-08-16T18:00:00"/>
        <d v="2022-08-16T21:00:00"/>
        <d v="2022-08-17T00:00:00"/>
        <d v="2022-08-17T03:00:00"/>
        <d v="2022-08-17T06:00:00"/>
        <d v="2022-08-17T09:00:00"/>
        <d v="2022-08-17T12:00:00"/>
        <d v="2022-08-17T15:00:00"/>
        <d v="2022-08-17T18:00:00"/>
        <d v="2022-08-17T21:00:00"/>
        <d v="2022-08-18T00:00:00"/>
        <d v="2022-08-18T03:00:00"/>
        <d v="2022-08-18T06:00:00"/>
        <d v="2022-08-18T09:00:00"/>
        <d v="2022-08-18T12:00:00"/>
        <d v="2022-08-18T15:00:00"/>
        <d v="2022-08-18T18:00:00"/>
        <d v="2022-08-18T21:00:00"/>
        <d v="2022-08-19T00:00:00"/>
        <d v="2022-08-19T03:00:00"/>
        <d v="2022-08-19T06:00:00"/>
        <d v="2022-08-19T09:00:00"/>
        <d v="2022-08-19T12:00:00"/>
        <d v="2022-08-19T15:00:00"/>
        <d v="2022-08-19T18:00:00"/>
        <d v="2022-08-19T21:00:00"/>
        <d v="2022-08-20T00:00:00"/>
        <d v="2022-08-20T03:00:00"/>
        <d v="2022-08-20T06:00:00"/>
        <d v="2022-08-20T09:00:00"/>
        <d v="2022-08-20T12:00:00"/>
        <d v="2022-08-20T15:00:00"/>
        <d v="2022-08-20T18:00:00"/>
        <d v="2022-08-20T21:00:00"/>
        <d v="2022-08-21T00:00:00"/>
        <d v="2022-08-21T03:00:00"/>
        <d v="2022-08-21T06:00:00"/>
        <d v="2022-08-21T09:00:00"/>
        <d v="2022-08-21T12:00:00"/>
        <d v="2022-08-21T15:00:00"/>
        <d v="2022-08-21T18:00:00"/>
        <d v="2022-08-21T21:00:00"/>
        <d v="2022-08-22T00:00:00"/>
        <d v="2022-08-22T03:00:00"/>
        <d v="2022-08-22T06:00:00"/>
        <d v="2022-08-22T09:00:00"/>
        <d v="2022-08-22T12:00:00"/>
        <d v="2022-08-22T15:00:00"/>
        <d v="2022-08-22T18:00:00"/>
        <d v="2022-08-22T21:00:00"/>
        <d v="2022-08-23T00:00:00"/>
        <d v="2022-08-23T03:00:00"/>
        <d v="2022-08-23T06:00:00"/>
        <d v="2022-08-23T09:00:00"/>
        <d v="2022-08-23T12:00:00"/>
        <d v="2022-08-23T15:00:00"/>
        <d v="2022-08-23T18:00:00"/>
        <d v="2022-08-23T21:00:00"/>
        <d v="2022-08-24T00:00:00"/>
        <d v="2022-08-24T03:00:00"/>
        <d v="2022-08-24T06:00:00"/>
        <d v="2022-08-24T09:00:00"/>
        <d v="2022-08-24T12:00:00"/>
        <d v="2022-08-24T15:00:00"/>
        <d v="2022-08-24T18:00:00"/>
        <d v="2022-08-24T21:00:00"/>
        <d v="2022-08-25T00:00:00"/>
        <d v="2022-08-25T03:00:00"/>
        <d v="2022-08-25T06:00:00"/>
        <d v="2022-08-25T09:00:00"/>
        <d v="2022-08-25T12:00:00"/>
        <d v="2022-08-25T15:00:00"/>
        <d v="2022-08-25T18:00:00"/>
        <d v="2022-08-25T21:00:00"/>
        <d v="2022-08-26T00:00:00"/>
        <d v="2022-08-26T03:00:00"/>
        <d v="2022-08-26T06:00:00"/>
        <d v="2022-08-26T09:00:00"/>
        <d v="2022-08-26T12:00:00"/>
        <d v="2022-08-26T15:00:00"/>
        <d v="2022-08-26T18:00:00"/>
        <d v="2022-08-26T21:00:00"/>
        <d v="2022-08-27T00:00:00"/>
        <d v="2022-08-27T03:00:00"/>
        <d v="2022-08-27T06:00:00"/>
        <d v="2022-08-27T09:00:00"/>
        <d v="2022-08-27T12:00:00"/>
        <d v="2022-08-27T15:00:00"/>
        <d v="2022-08-27T18:00:00"/>
        <d v="2022-08-27T21:00:00"/>
        <d v="2022-08-28T00:00:00"/>
        <d v="2022-08-28T03:00:00"/>
        <d v="2022-08-28T06:00:00"/>
        <d v="2022-08-28T09:00:00"/>
        <d v="2022-08-28T12:00:00"/>
        <d v="2022-08-28T15:00:00"/>
        <d v="2022-08-28T18:00:00"/>
        <d v="2022-08-28T21:00:00"/>
        <d v="2022-08-29T00:00:00"/>
        <d v="2022-08-29T03:00:00"/>
        <d v="2022-08-29T06:00:00"/>
        <d v="2022-08-29T09:00:00"/>
        <d v="2022-08-29T12:00:00"/>
        <d v="2022-08-29T15:00:00"/>
        <d v="2022-08-29T18:00:00"/>
        <d v="2022-08-29T21:00:00"/>
        <d v="2022-08-30T00:00:00"/>
        <d v="2022-08-30T03:00:00"/>
        <d v="2022-08-30T06:00:00"/>
        <d v="2022-08-30T09:00:00"/>
        <d v="2022-08-30T12:00:00"/>
        <d v="2022-08-30T15:00:00"/>
        <d v="2022-08-30T18:00:00"/>
        <d v="2022-08-30T21:00:00"/>
        <d v="2022-08-31T00:00:00"/>
        <d v="2022-08-31T03:00:00"/>
        <d v="2022-08-31T06:00:00"/>
        <d v="2022-08-31T09:00:00"/>
        <d v="2022-08-31T12:00:00"/>
        <d v="2022-08-31T15:00:00"/>
        <d v="2022-08-31T18:00:00"/>
        <d v="2022-08-31T21:00:00"/>
        <d v="2022-09-01T00:00:00"/>
        <d v="2022-09-01T03:00:00"/>
        <d v="2022-09-01T06:00:00"/>
        <d v="2022-09-01T09:00:00"/>
        <d v="2022-09-01T12:00:00"/>
        <d v="2022-09-01T15:00:00"/>
        <d v="2022-09-01T18:00:00"/>
        <d v="2022-09-01T21:00:00"/>
        <d v="2022-09-02T00:00:00"/>
        <d v="2022-09-02T03:00:00"/>
        <d v="2022-09-02T06:00:00"/>
        <d v="2022-09-02T09:00:00"/>
        <d v="2022-09-02T12:00:00"/>
        <d v="2022-09-02T15:00:00"/>
        <d v="2022-09-02T18:00:00"/>
        <d v="2022-09-02T21:00:00"/>
        <d v="2022-09-03T00:00:00"/>
        <d v="2022-09-03T03:00:00"/>
        <d v="2022-09-03T06:00:00"/>
        <d v="2022-09-03T09:00:00"/>
        <d v="2022-09-03T12:00:00"/>
        <d v="2022-09-03T15:00:00"/>
        <d v="2022-09-03T18:00:00"/>
        <d v="2022-09-03T21:00:00"/>
        <d v="2022-09-04T00:00:00"/>
        <d v="2022-09-04T03:00:00"/>
        <d v="2022-09-04T06:00:00"/>
        <d v="2022-09-04T09:00:00"/>
        <d v="2022-09-04T12:00:00"/>
        <d v="2022-09-04T15:00:00"/>
        <d v="2022-09-04T18:00:00"/>
        <d v="2022-09-04T21:00:00"/>
        <d v="2022-09-05T00:00:00"/>
        <d v="2022-09-05T03:00:00"/>
        <d v="2022-09-05T06:00:00"/>
        <d v="2022-09-05T09:00:00"/>
        <d v="2022-09-05T12:00:00"/>
        <d v="2022-09-05T15:00:00"/>
        <d v="2022-09-05T18:00:00"/>
        <d v="2022-09-05T21:00:00"/>
        <d v="2022-09-06T00:00:00"/>
        <d v="2022-09-06T03:00:00"/>
        <d v="2022-09-06T06:00:00"/>
        <d v="2022-09-06T09:00:00"/>
        <d v="2022-09-06T12:00:00"/>
        <d v="2022-09-06T15:00:00"/>
        <d v="2022-09-06T18:00:00"/>
        <d v="2022-09-06T21:00:00"/>
        <d v="2022-09-07T00:00:00"/>
        <d v="2022-09-07T03:00:00"/>
        <d v="2022-09-07T06:00:00"/>
        <d v="2022-09-07T09:00:00"/>
        <d v="2022-09-07T12:00:00"/>
        <d v="2022-09-07T15:00:00"/>
        <d v="2022-09-07T18:00:00"/>
        <d v="2022-09-07T21:00:00"/>
        <d v="2022-09-08T00:00:00"/>
        <d v="2022-09-08T03:00:00"/>
        <d v="2022-09-08T06:00:00"/>
        <d v="2022-09-08T09:00:00"/>
        <d v="2022-09-08T12:00:00"/>
        <d v="2022-09-08T15:00:00"/>
        <d v="2022-09-08T18:00:00"/>
        <d v="2022-09-08T21:00:00"/>
        <d v="2022-09-09T00:00:00"/>
        <d v="2022-09-09T03:00:00"/>
        <d v="2022-09-09T06:00:00"/>
        <d v="2022-09-09T09:00:00"/>
        <d v="2022-09-09T12:00:00"/>
        <d v="2022-09-09T15:00:00"/>
        <d v="2022-09-09T18:00:00"/>
        <d v="2022-09-09T21:00:00"/>
        <d v="2022-09-10T00:00:00"/>
        <d v="2022-09-10T03:00:00"/>
        <d v="2022-09-10T06:00:00"/>
        <d v="2022-09-10T09:00:00"/>
        <d v="2022-09-10T12:00:00"/>
        <d v="2022-09-10T15:00:00"/>
        <d v="2022-09-10T18:00:00"/>
        <d v="2022-09-10T21:00:00"/>
        <d v="2022-09-11T00:00:00"/>
        <d v="2022-09-11T03:00:00"/>
        <d v="2022-09-11T06:00:00"/>
        <d v="2022-09-11T09:00:00"/>
        <d v="2022-09-11T12:00:00"/>
        <d v="2022-09-11T15:00:00"/>
        <d v="2022-09-11T18:00:00"/>
        <d v="2022-09-11T21:00:00"/>
        <d v="2022-09-12T00:00:00"/>
        <d v="2022-09-12T03:00:00"/>
        <d v="2022-09-12T06:00:00"/>
        <d v="2022-09-12T09:00:00"/>
        <d v="2022-09-12T12:00:00"/>
        <d v="2022-09-12T15:00:00"/>
        <d v="2022-09-12T18:00:00"/>
        <d v="2022-09-12T21:00:00"/>
        <d v="2022-09-13T00:00:00"/>
        <d v="2022-09-13T03:00:00"/>
        <d v="2022-09-13T06:00:00"/>
        <d v="2022-09-13T09:00:00"/>
        <d v="2022-09-13T12:00:00"/>
        <d v="2022-09-13T15:00:00"/>
        <d v="2022-09-13T18:00:00"/>
        <d v="2022-09-13T21:00:00"/>
        <d v="2022-09-14T00:00:00"/>
        <d v="2022-09-14T03:00:00"/>
        <d v="2022-09-14T06:00:00"/>
        <d v="2022-09-14T09:00:00"/>
        <d v="2022-09-14T12:00:00"/>
        <d v="2022-09-14T15:00:00"/>
        <d v="2022-09-14T18:00:00"/>
        <d v="2022-09-14T21:00:00"/>
        <d v="2022-09-15T00:00:00"/>
        <d v="2022-09-15T03:00:00"/>
        <d v="2022-09-15T06:00:00"/>
        <d v="2022-09-15T09:00:00"/>
        <d v="2022-09-15T12:00:00"/>
        <d v="2022-09-15T15:00:00"/>
        <d v="2022-09-15T18:00:00"/>
        <d v="2022-09-15T21:00:00"/>
        <d v="2022-09-16T00:00:00"/>
        <d v="2022-09-16T03:00:00"/>
        <d v="2022-09-16T06:00:00"/>
        <d v="2022-09-16T09:00:00"/>
        <d v="2022-09-16T12:00:00"/>
        <d v="2022-09-16T15:00:00"/>
        <d v="2022-09-16T18:00:00"/>
        <d v="2022-09-16T21:00:00"/>
        <d v="2022-09-17T00:00:00"/>
        <d v="2022-09-17T03:00:00"/>
        <d v="2022-09-17T06:00:00"/>
        <d v="2022-09-17T09:00:00"/>
        <d v="2022-09-17T12:00:00"/>
        <d v="2022-09-17T15:00:00"/>
        <d v="2022-09-17T18:00:00"/>
        <d v="2022-09-17T21:00:00"/>
        <d v="2022-09-18T00:00:00"/>
        <d v="2022-09-18T03:00:00"/>
        <d v="2022-09-18T06:00:00"/>
        <d v="2022-09-18T09:00:00"/>
        <d v="2022-09-18T12:00:00"/>
        <d v="2022-09-18T15:00:00"/>
        <d v="2022-09-18T18:00:00"/>
        <d v="2022-09-18T21:00:00"/>
        <d v="2022-09-19T00:00:00"/>
        <d v="2022-09-19T03:00:00"/>
        <d v="2022-09-19T06:00:00"/>
        <d v="2022-09-19T09:00:00"/>
        <d v="2022-09-19T12:00:00"/>
        <d v="2022-09-19T15:00:00"/>
        <d v="2022-09-19T18:00:00"/>
        <d v="2022-09-19T21:00:00"/>
        <d v="2022-09-20T00:00:00"/>
        <d v="2022-09-20T03:00:00"/>
        <d v="2022-09-20T06:00:00"/>
        <d v="2022-09-20T09:00:00"/>
        <d v="2022-09-20T12:00:00"/>
        <d v="2022-09-20T15:00:00"/>
        <d v="2022-09-20T18:00:00"/>
        <d v="2022-09-20T21:00:00"/>
        <d v="2022-09-21T00:00:00"/>
        <d v="2022-09-21T03:00:00"/>
        <d v="2022-09-21T06:00:00"/>
        <d v="2022-09-21T09:00:00"/>
        <d v="2022-09-21T12:00:00"/>
        <d v="2022-09-21T15:00:00"/>
        <d v="2022-09-21T18:00:00"/>
        <d v="2022-09-21T21:00:00"/>
        <d v="2022-09-22T00:00:00"/>
        <d v="2022-09-22T03:00:00"/>
        <d v="2022-09-22T06:00:00"/>
        <d v="2022-09-22T09:00:00"/>
        <d v="2022-09-22T12:00:00"/>
        <d v="2022-09-22T15:00:00"/>
        <d v="2022-09-22T18:00:00"/>
        <d v="2022-09-22T21:00:00"/>
        <d v="2022-09-23T00:00:00"/>
        <d v="2022-09-23T03:00:00"/>
        <d v="2022-09-23T06:00:00"/>
        <d v="2022-09-23T09:00:00"/>
        <d v="2022-09-23T12:00:00"/>
        <d v="2022-09-23T15:00:00"/>
        <d v="2022-09-23T18:00:00"/>
        <d v="2022-09-23T21:00:00"/>
        <d v="2022-09-24T00:00:00"/>
        <d v="2022-09-24T03:00:00"/>
        <d v="2022-09-24T06:00:00"/>
        <d v="2022-09-24T09:00:00"/>
        <d v="2022-09-24T12:00:00"/>
        <d v="2022-09-24T15:00:00"/>
        <d v="2022-09-24T18:00:00"/>
        <d v="2022-09-24T21:00:00"/>
        <d v="2022-09-25T00:00:00"/>
        <d v="2022-09-25T03:00:00"/>
        <d v="2022-09-25T06:00:00"/>
        <d v="2022-09-25T09:00:00"/>
        <d v="2022-09-25T12:00:00"/>
        <d v="2022-09-25T15:00:00"/>
        <d v="2022-09-25T18:00:00"/>
        <d v="2022-09-25T21:00:00"/>
        <d v="2022-09-26T00:00:00"/>
        <d v="2022-09-26T03:00:00"/>
        <d v="2022-09-26T06:00:00"/>
        <d v="2022-09-26T09:00:00"/>
        <d v="2022-09-26T12:00:00"/>
        <d v="2022-09-26T15:00:00"/>
        <d v="2022-09-26T18:00:00"/>
        <d v="2022-09-26T21:00:00"/>
        <d v="2022-09-27T00:00:00"/>
        <d v="2022-09-27T03:00:00"/>
        <d v="2022-09-27T06:00:00"/>
        <d v="2022-09-27T09:00:00"/>
        <d v="2022-09-27T12:00:00"/>
        <d v="2022-09-27T15:00:00"/>
        <d v="2022-09-27T18:00:00"/>
        <d v="2022-09-27T21:00:00"/>
        <d v="2022-09-28T00:00:00"/>
        <d v="2022-09-28T03:00:00"/>
        <d v="2022-09-28T06:00:00"/>
        <d v="2022-09-28T09:00:00"/>
        <d v="2022-09-28T12:00:00"/>
        <d v="2022-09-28T15:00:00"/>
        <d v="2022-09-28T18:00:00"/>
        <d v="2022-09-28T21:00:00"/>
        <d v="2022-09-29T00:00:00"/>
        <d v="2022-09-29T03:00:00"/>
        <d v="2022-09-29T06:00:00"/>
        <d v="2022-09-29T09:00:00"/>
        <d v="2022-09-29T12:00:00"/>
        <d v="2022-09-29T15:00:00"/>
        <d v="2022-09-29T18:00:00"/>
        <d v="2022-09-29T21:00:00"/>
        <d v="2022-09-30T00:00:00"/>
        <d v="2022-09-30T03:00:00"/>
        <d v="2022-09-30T06:00:00"/>
        <d v="2022-09-30T09:00:00"/>
        <d v="2022-09-30T12:00:00"/>
        <d v="2022-09-30T15:00:00"/>
        <d v="2022-09-30T18:00:00"/>
        <d v="2022-09-30T21:00:00"/>
        <d v="2022-10-01T00:00:00"/>
        <d v="2022-10-01T03:00:00"/>
        <d v="2022-10-01T06:00:00"/>
        <d v="2022-10-01T09:00:00"/>
        <d v="2022-10-01T12:00:00"/>
        <d v="2022-10-01T15:00:00"/>
        <d v="2022-10-01T18:00:00"/>
        <d v="2022-10-01T21:00:00"/>
        <d v="2022-10-02T00:00:00"/>
        <d v="2022-10-02T03:00:00"/>
        <d v="2022-10-02T06:00:00"/>
        <d v="2022-10-02T09:00:00"/>
        <d v="2022-10-02T12:00:00"/>
        <d v="2022-10-02T15:00:00"/>
        <d v="2022-10-02T18:00:00"/>
        <d v="2022-10-02T21:00:00"/>
        <d v="2022-10-03T00:00:00"/>
        <d v="2022-10-03T03:00:00"/>
        <d v="2022-10-03T06:00:00"/>
        <d v="2022-10-03T09:00:00"/>
        <d v="2022-10-03T12:00:00"/>
        <d v="2022-10-03T15:00:00"/>
        <d v="2022-10-03T18:00:00"/>
        <d v="2022-10-03T21:00:00"/>
        <d v="2022-10-04T00:00:00"/>
        <d v="2022-10-04T03:00:00"/>
        <d v="2022-10-04T06:00:00"/>
        <d v="2022-10-04T09:00:00"/>
        <d v="2022-10-04T12:00:00"/>
        <d v="2022-10-04T15:00:00"/>
        <d v="2022-10-04T18:00:00"/>
        <d v="2022-10-04T21:00:00"/>
        <d v="2022-10-05T00:00:00"/>
        <d v="2022-10-05T03:00:00"/>
        <d v="2022-10-05T06:00:00"/>
        <d v="2022-10-05T09:00:00"/>
        <d v="2022-10-05T12:00:00"/>
        <d v="2022-10-05T15:00:00"/>
        <d v="2022-10-05T18:00:00"/>
        <d v="2022-10-05T21:00:00"/>
        <d v="2022-10-06T00:00:00"/>
        <d v="2022-10-06T03:00:00"/>
        <d v="2022-10-06T06:00:00"/>
        <d v="2022-10-06T09:00:00"/>
        <d v="2022-10-06T12:00:00"/>
        <d v="2022-10-06T15:00:00"/>
        <d v="2022-10-06T18:00:00"/>
        <d v="2022-10-06T21:00:00"/>
        <d v="2022-10-07T00:00:00"/>
        <d v="2022-10-07T03:00:00"/>
        <d v="2022-10-07T06:00:00"/>
        <d v="2022-10-07T09:00:00"/>
        <d v="2022-10-07T12:00:00"/>
        <d v="2022-10-07T15:00:00"/>
        <d v="2022-10-07T18:00:00"/>
        <d v="2022-10-07T21:00:00"/>
        <d v="2022-10-08T00:00:00"/>
        <d v="2022-10-08T03:00:00"/>
        <d v="2022-10-08T06:00:00"/>
        <d v="2022-10-08T09:00:00"/>
        <d v="2022-10-08T12:00:00"/>
        <d v="2022-10-08T15:00:00"/>
        <d v="2022-10-08T18:00:00"/>
        <d v="2022-10-08T21:00:00"/>
        <d v="2022-10-09T00:00:00"/>
        <d v="2022-10-09T03:00:00"/>
        <d v="2022-10-09T06:00:00"/>
        <d v="2022-10-09T09:00:00"/>
        <d v="2022-10-09T12:00:00"/>
        <d v="2022-10-09T15:00:00"/>
        <d v="2022-10-09T18:00:00"/>
        <d v="2022-10-09T21:00:00"/>
        <d v="2022-10-10T00:00:00"/>
        <d v="2022-10-10T03:00:00"/>
        <d v="2022-10-10T06:00:00"/>
        <d v="2022-10-10T09:00:00"/>
        <d v="2022-10-10T12:00:00"/>
        <d v="2022-10-10T15:00:00"/>
        <d v="2022-10-10T18:00:00"/>
        <d v="2022-10-10T21:00:00"/>
        <d v="2022-10-11T00:00:00"/>
        <d v="2022-10-11T03:00:00"/>
        <d v="2022-10-11T06:00:00"/>
        <d v="2022-10-11T09:00:00"/>
        <d v="2022-10-11T12:00:00"/>
        <d v="2022-10-11T15:00:00"/>
        <d v="2022-10-11T18:00:00"/>
        <d v="2022-10-11T21:00:00"/>
        <d v="2022-10-12T00:00:00"/>
        <d v="2022-10-12T03:00:00"/>
        <d v="2022-10-12T06:00:00"/>
        <d v="2022-10-12T09:00:00"/>
        <d v="2022-10-12T12:00:00"/>
        <d v="2022-10-12T15:00:00"/>
        <d v="2022-10-12T18:00:00"/>
        <d v="2022-10-12T21:00:00"/>
        <d v="2022-10-13T00:00:00"/>
        <d v="2022-10-13T03:00:00"/>
        <d v="2022-10-13T06:00:00"/>
        <d v="2022-10-13T09:00:00"/>
        <d v="2022-10-13T12:00:00"/>
        <d v="2022-10-13T15:00:00"/>
        <d v="2022-10-13T18:00:00"/>
        <d v="2022-10-13T21:00:00"/>
        <d v="2022-10-14T00:00:00"/>
        <d v="2022-10-14T03:00:00"/>
        <d v="2022-10-14T06:00:00"/>
        <d v="2022-10-14T09:00:00"/>
        <d v="2022-10-14T12:00:00"/>
        <d v="2022-10-14T15:00:00"/>
        <d v="2022-10-14T18:00:00"/>
        <d v="2022-10-14T21:00:00"/>
        <d v="2022-10-15T00:00:00"/>
        <d v="2022-10-15T03:00:00"/>
        <d v="2022-10-15T06:00:00"/>
        <d v="2022-10-15T09:00:00"/>
        <d v="2022-10-15T12:00:00"/>
        <d v="2022-10-15T15:00:00"/>
        <d v="2022-10-15T18:00:00"/>
        <d v="2022-10-15T21:00:00"/>
        <d v="2022-10-16T00:00:00"/>
        <d v="2022-10-16T03:00:00"/>
        <d v="2022-10-16T06:00:00"/>
        <d v="2022-10-16T09:00:00"/>
        <d v="2022-10-16T12:00:00"/>
        <d v="2022-10-16T15:00:00"/>
        <d v="2022-10-16T18:00:00"/>
        <d v="2022-10-16T21:00:00"/>
        <d v="2022-10-17T00:00:00"/>
        <d v="2022-10-17T03:00:00"/>
        <d v="2022-10-17T06:00:00"/>
        <d v="2022-10-17T09:00:00"/>
        <d v="2022-10-17T12:00:00"/>
        <d v="2022-10-17T15:00:00"/>
        <d v="2022-10-17T18:00:00"/>
        <d v="2022-10-17T21:00:00"/>
        <d v="2022-10-18T00:00:00"/>
        <d v="2022-10-18T03:00:00"/>
        <d v="2022-10-18T06:00:00"/>
        <d v="2022-10-18T09:00:00"/>
        <d v="2022-10-18T12:00:00"/>
        <d v="2022-10-18T15:00:00"/>
        <d v="2022-10-18T18:00:00"/>
        <d v="2022-10-18T21:00:00"/>
        <d v="2022-10-19T00:00:00"/>
        <d v="2022-10-19T03:00:00"/>
        <d v="2022-10-19T06:00:00"/>
        <d v="2022-10-19T09:00:00"/>
        <d v="2022-10-19T12:00:00"/>
        <d v="2022-10-19T15:00:00"/>
        <d v="2022-10-19T18:00:00"/>
        <d v="2022-10-19T21:00:00"/>
        <d v="2022-10-20T00:00:00"/>
        <d v="2022-10-20T03:00:00"/>
        <d v="2022-10-20T06:00:00"/>
        <d v="2022-10-20T09:00:00"/>
        <d v="2022-10-20T12:00:00"/>
        <d v="2022-10-20T15:00:00"/>
        <d v="2022-10-20T18:00:00"/>
        <d v="2022-10-20T21:00:00"/>
        <d v="2022-10-21T00:00:00"/>
        <d v="2022-10-21T03:00:00"/>
        <d v="2022-10-21T06:00:00"/>
        <d v="2022-10-21T09:00:00"/>
        <d v="2022-10-21T12:00:00"/>
        <d v="2022-10-21T15:00:00"/>
        <d v="2022-10-21T18:00:00"/>
        <d v="2022-10-21T21:00:00"/>
        <d v="2022-10-22T00:00:00"/>
        <d v="2022-10-22T03:00:00"/>
        <d v="2022-10-22T06:00:00"/>
        <d v="2022-10-22T09:00:00"/>
        <d v="2022-10-22T12:00:00"/>
        <d v="2022-10-22T15:00:00"/>
        <d v="2022-10-22T18:00:00"/>
        <d v="2022-10-22T21:00:00"/>
        <d v="2022-10-23T00:00:00"/>
        <d v="2022-10-23T03:00:00"/>
        <d v="2022-10-23T06:00:00"/>
        <d v="2022-10-23T09:00:00"/>
        <d v="2022-10-23T12:00:00"/>
        <d v="2022-10-23T15:00:00"/>
        <d v="2022-10-23T18:00:00"/>
        <d v="2022-10-23T21:00:00"/>
        <d v="2022-10-24T00:00:00"/>
        <d v="2022-10-24T03:00:00"/>
        <d v="2022-10-24T06:00:00"/>
        <d v="2022-10-24T09:00:00"/>
        <d v="2022-10-24T12:00:00"/>
        <d v="2022-10-24T15:00:00"/>
        <d v="2022-10-24T18:00:00"/>
        <d v="2022-10-24T21:00:00"/>
        <d v="2022-10-25T00:00:00"/>
        <d v="2022-10-25T03:00:00"/>
        <d v="2022-10-25T06:00:00"/>
        <d v="2022-10-25T09:00:00"/>
        <d v="2022-10-25T12:00:00"/>
        <d v="2022-10-25T15:00:00"/>
        <d v="2022-10-25T18:00:00"/>
        <d v="2022-10-25T21:00:00"/>
        <d v="2022-10-26T00:00:00"/>
        <d v="2022-10-26T03:00:00"/>
        <d v="2022-10-26T06:00:00"/>
        <d v="2022-10-26T09:00:00"/>
        <d v="2022-10-26T12:00:00"/>
        <d v="2022-10-26T15:00:00"/>
        <d v="2022-10-26T18:00:00"/>
        <d v="2022-10-26T21:00:00"/>
        <d v="2022-10-27T00:00:00"/>
        <d v="2022-10-27T03:00:00"/>
        <d v="2022-10-27T06:00:00"/>
        <d v="2022-10-27T09:00:00"/>
        <d v="2022-10-27T12:00:00"/>
        <d v="2022-10-27T15:00:00"/>
        <d v="2022-10-27T18:00:00"/>
        <d v="2022-10-27T21:00:00"/>
        <d v="2022-10-28T00:00:00"/>
        <d v="2022-10-28T03:00:00"/>
        <d v="2022-10-28T06:00:00"/>
        <d v="2022-10-28T09:00:00"/>
        <d v="2022-10-28T12:00:00"/>
        <d v="2022-10-28T15:00:00"/>
        <d v="2022-10-28T18:00:00"/>
        <d v="2022-10-28T21:00:00"/>
        <d v="2022-10-29T00:00:00"/>
        <d v="2022-10-29T03:00:00"/>
        <d v="2022-10-29T06:00:00"/>
        <d v="2022-10-29T09:00:00"/>
        <d v="2022-10-29T12:00:00"/>
        <d v="2022-10-29T15:00:00"/>
        <d v="2022-10-29T18:00:00"/>
        <d v="2022-10-29T21:00:00"/>
        <d v="2022-10-30T00:00:00"/>
        <d v="2022-10-30T03:00:00"/>
        <d v="2022-10-30T06:00:00"/>
        <d v="2022-10-30T09:00:00"/>
        <d v="2022-10-30T12:00:00"/>
        <d v="2022-10-30T15:00:00"/>
        <d v="2022-10-30T18:00:00"/>
        <d v="2022-10-30T21:00:00"/>
        <d v="2022-10-31T00:00:00"/>
        <d v="2022-10-31T03:00:00"/>
        <d v="2022-10-31T06:00:00"/>
        <d v="2022-10-31T09:00:00"/>
        <d v="2022-10-31T12:00:00"/>
        <d v="2022-10-31T15:00:00"/>
        <d v="2022-10-31T18:00:00"/>
        <d v="2022-10-31T21:00:00"/>
        <d v="2022-11-01T00:00:00"/>
        <d v="2022-11-01T03:00:00"/>
        <d v="2022-11-01T06:00:00"/>
        <d v="2022-11-01T09:00:00"/>
        <d v="2022-11-01T12:00:00"/>
        <d v="2022-11-01T15:00:00"/>
        <d v="2022-11-01T18:00:00"/>
        <d v="2022-11-01T21:00:00"/>
        <d v="2022-11-02T00:00:00"/>
        <d v="2022-11-02T03:00:00"/>
        <d v="2022-11-02T06:00:00"/>
        <d v="2022-11-02T09:00:00"/>
        <d v="2022-11-02T12:00:00"/>
        <d v="2022-11-02T15:00:00"/>
        <d v="2022-11-02T18:00:00"/>
        <d v="2022-11-02T21:00:00"/>
        <d v="2022-11-03T00:00:00"/>
        <d v="2022-11-03T03:00:00"/>
        <d v="2022-11-03T06:00:00"/>
        <d v="2022-11-03T09:00:00"/>
        <d v="2022-11-03T12:00:00"/>
        <d v="2022-11-03T15:00:00"/>
        <d v="2022-11-03T18:00:00"/>
        <d v="2022-11-03T21:00:00"/>
        <d v="2022-11-04T00:00:00"/>
        <d v="2022-11-04T03:00:00"/>
        <d v="2022-11-04T06:00:00"/>
        <d v="2022-11-04T09:00:00"/>
        <d v="2022-11-04T12:00:00"/>
        <d v="2022-11-04T15:00:00"/>
        <d v="2022-11-04T18:00:00"/>
        <d v="2022-11-04T21:00:00"/>
        <d v="2022-11-05T00:00:00"/>
        <d v="2022-11-05T03:00:00"/>
        <d v="2022-11-05T06:00:00"/>
        <d v="2022-11-05T09:00:00"/>
        <d v="2022-11-05T12:00:00"/>
        <d v="2022-11-05T15:00:00"/>
        <d v="2022-11-05T18:00:00"/>
        <d v="2022-11-05T21:00:00"/>
        <d v="2022-11-06T00:00:00"/>
        <d v="2022-11-06T03:00:00"/>
        <d v="2022-11-06T06:00:00"/>
        <d v="2022-11-06T09:00:00"/>
        <d v="2022-11-06T12:00:00"/>
        <d v="2022-11-06T15:00:00"/>
        <d v="2022-11-06T18:00:00"/>
        <d v="2022-11-06T21:00:00"/>
        <d v="2022-11-07T00:00:00"/>
        <d v="2022-11-07T03:00:00"/>
        <d v="2022-11-07T06:00:00"/>
        <d v="2022-11-07T09:00:00"/>
        <d v="2022-11-07T12:00:00"/>
        <d v="2022-11-07T15:00:00"/>
        <d v="2022-11-07T18:00:00"/>
        <d v="2022-11-07T21:00:00"/>
        <d v="2022-11-08T00:00:00"/>
        <d v="2022-11-08T03:00:00"/>
        <d v="2022-11-08T06:00:00"/>
        <d v="2022-11-08T09:00:00"/>
        <d v="2022-11-08T12:00:00"/>
        <d v="2022-11-08T15:00:00"/>
        <d v="2022-11-08T18:00:00"/>
        <d v="2022-11-08T21:00:00"/>
        <d v="2022-11-09T00:00:00"/>
        <d v="2022-11-09T03:00:00"/>
        <d v="2022-11-09T06:00:00"/>
        <d v="2022-11-09T09:00:00"/>
        <d v="2022-11-09T12:00:00"/>
        <d v="2022-11-09T15:00:00"/>
        <d v="2022-11-09T18:00:00"/>
        <d v="2022-11-09T21:00:00"/>
        <d v="2022-11-10T00:00:00"/>
        <d v="2022-11-10T03:00:00"/>
        <d v="2022-11-10T06:00:00"/>
        <d v="2022-11-10T09:00:00"/>
        <d v="2022-11-10T12:00:00"/>
        <d v="2022-11-10T15:00:00"/>
        <d v="2022-11-10T18:00:00"/>
        <d v="2022-11-10T21:00:00"/>
        <d v="2022-11-11T00:00:00"/>
        <d v="2022-11-11T03:00:00"/>
        <d v="2022-11-11T06:00:00"/>
        <d v="2022-11-11T09:00:00"/>
        <d v="2022-11-11T12:00:00"/>
        <d v="2022-11-11T15:00:00"/>
        <d v="2022-11-11T18:00:00"/>
        <d v="2022-11-11T21:00:00"/>
        <d v="2022-11-12T00:00:00"/>
        <d v="2022-11-12T03:00:00"/>
        <d v="2022-11-12T06:00:00"/>
        <d v="2022-11-12T09:00:00"/>
        <d v="2022-11-12T12:00:00"/>
        <d v="2022-11-12T15:00:00"/>
        <d v="2022-11-12T18:00:00"/>
        <d v="2022-11-12T21:00:00"/>
        <d v="2022-11-13T00:00:00"/>
        <d v="2022-11-13T03:00:00"/>
        <d v="2022-11-13T06:00:00"/>
        <d v="2022-11-13T09:00:00"/>
        <d v="2022-11-13T12:00:00"/>
        <d v="2022-11-13T15:00:00"/>
        <d v="2022-11-13T18:00:00"/>
        <d v="2022-11-13T21:00:00"/>
        <d v="2022-11-14T00:00:00"/>
        <d v="2022-11-14T03:00:00"/>
        <d v="2022-11-14T06:00:00"/>
        <d v="2022-11-14T09:00:00"/>
        <d v="2022-11-14T12:00:00"/>
        <d v="2022-11-14T15:00:00"/>
        <d v="2022-11-14T18:00:00"/>
        <d v="2022-11-14T21:00:00"/>
        <d v="2022-11-15T00:00:00"/>
        <d v="2022-11-15T03:00:00"/>
        <d v="2022-11-15T06:00:00"/>
        <d v="2022-11-15T09:00:00"/>
        <d v="2022-11-15T12:00:00"/>
        <d v="2022-11-15T15:00:00"/>
        <d v="2022-11-15T18:00:00"/>
        <d v="2022-11-15T21:00:00"/>
        <d v="2022-11-16T00:00:00"/>
        <d v="2022-11-16T03:00:00"/>
        <d v="2022-11-16T06:00:00"/>
        <d v="2022-11-16T09:00:00"/>
        <d v="2022-11-16T12:00:00"/>
        <d v="2022-11-16T15:00:00"/>
        <d v="2022-11-16T18:00:00"/>
        <d v="2022-11-16T21:00:00"/>
        <d v="2022-11-17T00:00:00"/>
        <d v="2022-11-17T03:00:00"/>
        <d v="2022-11-17T06:00:00"/>
        <d v="2022-11-17T09:00:00"/>
        <d v="2022-11-17T12:00:00"/>
        <d v="2022-11-17T15:00:00"/>
        <d v="2022-11-17T18:00:00"/>
        <d v="2022-11-17T21:00:00"/>
        <d v="2022-11-18T00:00:00"/>
        <d v="2022-11-18T03:00:00"/>
        <d v="2022-11-18T06:00:00"/>
        <d v="2022-11-18T09:00:00"/>
        <d v="2022-11-18T12:00:00"/>
        <d v="2022-11-18T15:00:00"/>
        <d v="2022-11-18T18:00:00"/>
        <d v="2022-11-18T21:00:00"/>
        <d v="2022-11-19T00:00:00"/>
        <d v="2022-11-19T03:00:00"/>
        <d v="2022-11-19T06:00:00"/>
        <d v="2022-11-19T09:00:00"/>
        <d v="2022-11-19T12:00:00"/>
        <d v="2022-11-19T15:00:00"/>
        <d v="2022-11-19T18:00:00"/>
        <d v="2022-11-19T21:00:00"/>
        <d v="2022-11-20T00:00:00"/>
        <d v="2022-11-20T03:00:00"/>
        <d v="2022-11-20T06:00:00"/>
        <d v="2022-11-20T09:00:00"/>
        <d v="2022-11-20T12:00:00"/>
        <d v="2022-11-20T15:00:00"/>
        <d v="2022-11-20T18:00:00"/>
        <d v="2022-11-20T21:00:00"/>
        <d v="2022-11-21T00:00:00"/>
        <d v="2022-11-21T03:00:00"/>
        <d v="2022-11-21T06:00:00"/>
        <d v="2022-11-21T09:00:00"/>
        <d v="2022-11-21T12:00:00"/>
        <d v="2022-11-21T15:00:00"/>
        <d v="2022-11-21T18:00:00"/>
        <d v="2022-11-21T21:00:00"/>
        <d v="2022-11-22T00:00:00"/>
        <d v="2022-11-22T03:00:00"/>
        <d v="2022-11-22T06:00:00"/>
        <d v="2022-11-22T09:00:00"/>
        <d v="2022-11-22T12:00:00"/>
        <d v="2022-11-22T15:00:00"/>
        <d v="2022-11-22T18:00:00"/>
        <d v="2022-11-22T21:00:00"/>
        <d v="2022-11-23T00:00:00"/>
        <d v="2022-11-23T03:00:00"/>
        <d v="2022-11-23T06:00:00"/>
        <d v="2022-11-23T09:00:00"/>
        <d v="2022-11-23T12:00:00"/>
        <d v="2022-11-23T15:00:00"/>
        <d v="2022-11-23T18:00:00"/>
        <d v="2022-11-23T21:00:00"/>
        <d v="2022-11-24T00:00:00"/>
        <d v="2022-11-24T03:00:00"/>
        <d v="2022-11-24T06:00:00"/>
        <d v="2022-11-24T09:00:00"/>
        <d v="2022-11-24T12:00:00"/>
        <d v="2022-11-24T15:00:00"/>
        <d v="2022-11-24T18:00:00"/>
        <d v="2022-11-24T21:00:00"/>
        <d v="2022-11-25T00:00:00"/>
        <d v="2022-11-25T03:00:00"/>
        <d v="2022-11-25T06:00:00"/>
        <d v="2022-11-25T09:00:00"/>
        <d v="2022-11-25T12:00:00"/>
        <d v="2022-11-25T15:00:00"/>
        <d v="2022-11-25T18:00:00"/>
        <d v="2022-11-25T21:00:00"/>
        <d v="2022-11-26T00:00:00"/>
        <d v="2022-11-26T03:00:00"/>
        <d v="2022-11-26T06:00:00"/>
        <d v="2022-11-26T09:00:00"/>
        <d v="2022-11-26T12:00:00"/>
        <d v="2022-11-26T15:00:00"/>
        <d v="2022-11-26T18:00:00"/>
        <d v="2022-11-26T21:00:00"/>
        <d v="2022-11-27T00:00:00"/>
        <d v="2022-11-27T03:00:00"/>
        <d v="2022-11-27T06:00:00"/>
        <d v="2022-11-27T09:00:00"/>
        <d v="2022-11-27T12:00:00"/>
        <d v="2022-11-27T15:00:00"/>
        <d v="2022-11-27T18:00:00"/>
        <d v="2022-11-27T21:00:00"/>
        <d v="2022-11-28T00:00:00"/>
        <d v="2022-11-28T03:00:00"/>
        <d v="2022-11-28T06:00:00"/>
        <d v="2022-11-28T09:00:00"/>
        <d v="2022-11-28T12:00:00"/>
        <d v="2022-11-28T15:00:00"/>
        <d v="2022-11-28T18:00:00"/>
        <d v="2022-11-28T21:00:00"/>
        <d v="2022-11-29T00:00:00"/>
        <d v="2022-11-29T03:00:00"/>
        <d v="2022-11-29T06:00:00"/>
        <d v="2022-11-29T09:00:00"/>
        <d v="2022-11-29T12:00:00"/>
        <d v="2022-11-29T15:00:00"/>
        <d v="2022-11-29T18:00:00"/>
        <d v="2022-11-29T21:00:00"/>
        <d v="2022-11-30T00:00:00"/>
        <d v="2022-11-30T03:00:00"/>
        <d v="2022-11-30T06:00:00"/>
        <d v="2022-11-30T09:00:00"/>
        <d v="2022-11-30T12:00:00"/>
        <d v="2022-11-30T15:00:00"/>
        <d v="2022-11-30T18:00:00"/>
        <d v="2022-11-30T21:00:00"/>
        <d v="2022-12-01T00:00:00"/>
        <d v="2022-12-01T03:00:00"/>
        <d v="2022-12-01T06:00:00"/>
        <d v="2022-12-01T09:00:00"/>
        <d v="2022-12-01T12:00:00"/>
        <d v="2022-12-01T15:00:00"/>
        <d v="2022-12-01T18:00:00"/>
        <d v="2022-12-01T21:00:00"/>
        <d v="2022-12-02T00:00:00"/>
        <d v="2022-12-02T03:00:00"/>
        <d v="2022-12-02T06:00:00"/>
        <d v="2022-12-02T09:00:00"/>
        <d v="2022-12-02T12:00:00"/>
        <d v="2022-12-02T15:00:00"/>
        <d v="2022-12-02T18:00:00"/>
        <d v="2022-12-02T21:00:00"/>
        <d v="2022-12-03T00:00:00"/>
        <d v="2022-12-03T03:00:00"/>
        <d v="2022-12-03T06:00:00"/>
        <d v="2022-12-03T09:00:00"/>
        <d v="2022-12-03T12:00:00"/>
        <d v="2022-12-03T15:00:00"/>
        <d v="2022-12-03T18:00:00"/>
        <d v="2022-12-03T21:00:00"/>
        <d v="2022-12-04T00:00:00"/>
        <d v="2022-12-04T03:00:00"/>
        <d v="2022-12-04T06:00:00"/>
        <d v="2022-12-04T09:00:00"/>
        <d v="2022-12-04T12:00:00"/>
        <d v="2022-12-04T15:00:00"/>
        <d v="2022-12-04T18:00:00"/>
        <d v="2022-12-04T21:00:00"/>
        <d v="2022-12-05T00:00:00"/>
        <d v="2022-12-05T03:00:00"/>
        <d v="2022-12-05T06:00:00"/>
        <d v="2022-12-05T09:00:00"/>
        <d v="2022-12-05T12:00:00"/>
        <d v="2022-12-05T15:00:00"/>
        <d v="2022-12-05T18:00:00"/>
        <d v="2022-12-05T21:00:00"/>
        <d v="2022-12-06T00:00:00"/>
        <d v="2022-12-06T03:00:00"/>
        <d v="2022-12-06T06:00:00"/>
        <d v="2022-12-06T09:00:00"/>
        <d v="2022-12-06T12:00:00"/>
        <d v="2022-12-06T15:00:00"/>
        <d v="2022-12-06T18:00:00"/>
        <d v="2022-12-06T21:00:00"/>
        <d v="2022-12-07T00:00:00"/>
        <d v="2022-12-07T03:00:00"/>
        <d v="2022-12-07T06:00:00"/>
        <d v="2022-12-07T09:00:00"/>
        <d v="2022-12-07T12:00:00"/>
        <d v="2022-12-07T15:00:00"/>
        <d v="2022-12-07T18:00:00"/>
        <d v="2022-12-07T21:00:00"/>
        <d v="2022-12-08T00:00:00"/>
        <d v="2022-12-08T03:00:00"/>
        <d v="2022-12-08T06:00:00"/>
        <d v="2022-12-08T09:00:00"/>
        <d v="2022-12-08T12:00:00"/>
        <d v="2022-12-08T15:00:00"/>
        <d v="2022-12-08T18:00:00"/>
        <d v="2022-12-08T21:00:00"/>
        <d v="2022-12-09T00:00:00"/>
        <d v="2022-12-09T03:00:00"/>
        <d v="2022-12-09T06:00:00"/>
        <d v="2022-12-09T09:00:00"/>
        <d v="2022-12-09T12:00:00"/>
        <d v="2022-12-09T15:00:00"/>
        <d v="2022-12-09T18:00:00"/>
        <d v="2022-12-09T21:00:00"/>
        <d v="2022-12-10T00:00:00"/>
        <d v="2022-12-10T03:00:00"/>
        <d v="2022-12-10T06:00:00"/>
        <d v="2022-12-10T09:00:00"/>
        <d v="2022-12-10T12:00:00"/>
        <d v="2022-12-10T15:00:00"/>
        <d v="2022-12-10T18:00:00"/>
        <d v="2022-12-10T21:00:00"/>
        <d v="2022-12-11T00:00:00"/>
        <d v="2022-12-11T03:00:00"/>
        <d v="2022-12-11T06:00:00"/>
        <d v="2022-12-11T09:00:00"/>
        <d v="2022-12-11T12:00:00"/>
        <d v="2022-12-11T15:00:00"/>
        <d v="2022-12-11T18:00:00"/>
        <d v="2022-12-11T21:00:00"/>
        <d v="2022-12-12T00:00:00"/>
        <d v="2022-12-12T03:00:00"/>
        <d v="2022-12-12T06:00:00"/>
        <d v="2022-12-12T09:00:00"/>
        <d v="2022-12-12T12:00:00"/>
        <d v="2022-12-12T15:00:00"/>
        <d v="2022-12-12T18:00:00"/>
        <d v="2022-12-12T21:00:00"/>
        <d v="2022-12-13T00:00:00"/>
        <d v="2022-12-13T03:00:00"/>
        <d v="2022-12-13T06:00:00"/>
        <d v="2022-12-13T09:00:00"/>
        <d v="2022-12-13T12:00:00"/>
        <d v="2022-12-13T15:00:00"/>
        <d v="2022-12-13T18:00:00"/>
        <d v="2022-12-13T21:00:00"/>
        <d v="2022-12-14T00:00:00"/>
        <d v="2022-12-14T03:00:00"/>
        <d v="2022-12-14T06:00:00"/>
        <d v="2022-12-14T09:00:00"/>
        <d v="2022-12-14T12:00:00"/>
        <d v="2022-12-14T15:00:00"/>
        <d v="2022-12-14T18:00:00"/>
        <d v="2022-12-14T21:00:00"/>
        <d v="2022-12-15T00:00:00"/>
        <d v="2022-12-15T03:00:00"/>
        <d v="2022-12-15T06:00:00"/>
        <d v="2022-12-15T09:00:00"/>
        <d v="2022-12-15T12:00:00"/>
        <d v="2022-12-15T15:00:00"/>
        <d v="2022-12-15T18:00:00"/>
        <d v="2022-12-15T21:00:00"/>
        <d v="2022-12-16T00:00:00"/>
        <d v="2022-12-16T03:00:00"/>
        <d v="2022-12-16T06:00:00"/>
        <d v="2022-12-16T09:00:00"/>
        <d v="2022-12-16T12:00:00"/>
        <d v="2022-12-16T15:00:00"/>
        <d v="2022-12-16T18:00:00"/>
        <d v="2022-12-16T21:00:00"/>
        <d v="2022-12-17T00:00:00"/>
        <d v="2022-12-17T03:00:00"/>
        <d v="2022-12-17T06:00:00"/>
        <d v="2022-12-17T09:00:00"/>
        <d v="2022-12-17T12:00:00"/>
        <d v="2022-12-17T15:00:00"/>
        <d v="2022-12-17T18:00:00"/>
        <d v="2022-12-17T21:00:00"/>
        <d v="2022-12-18T00:00:00"/>
        <d v="2022-12-18T03:00:00"/>
        <d v="2022-12-18T06:00:00"/>
        <d v="2022-12-18T09:00:00"/>
        <d v="2022-12-18T12:00:00"/>
        <d v="2022-12-18T15:00:00"/>
        <d v="2022-12-18T18:00:00"/>
        <d v="2022-12-18T21:00:00"/>
        <d v="2022-12-19T00:00:00"/>
        <d v="2022-12-19T03:00:00"/>
        <d v="2022-12-19T06:00:00"/>
        <d v="2022-12-19T09:00:00"/>
        <d v="2022-12-19T12:00:00"/>
        <d v="2022-12-19T15:00:00"/>
        <d v="2022-12-19T18:00:00"/>
        <d v="2022-12-19T21:00:00"/>
        <d v="2022-12-20T00:00:00"/>
        <d v="2022-12-20T03:00:00"/>
        <d v="2022-12-20T06:00:00"/>
        <d v="2022-12-20T09:00:00"/>
        <d v="2022-12-20T12:00:00"/>
        <d v="2022-12-20T15:00:00"/>
        <d v="2022-12-20T18:00:00"/>
        <d v="2022-12-20T21:00:00"/>
        <d v="2022-12-21T00:00:00"/>
        <d v="2022-12-21T03:00:00"/>
        <d v="2022-12-21T06:00:00"/>
        <d v="2022-12-21T09:00:00"/>
        <d v="2022-12-21T12:00:00"/>
        <d v="2022-12-21T15:00:00"/>
        <d v="2022-12-21T18:00:00"/>
        <d v="2022-12-21T21:00:00"/>
        <d v="2022-12-22T00:00:00"/>
        <d v="2022-12-22T03:00:00"/>
        <d v="2022-12-22T06:00:00"/>
        <d v="2022-12-22T09:00:00"/>
        <d v="2022-12-22T12:00:00"/>
        <d v="2022-12-22T15:00:00"/>
        <d v="2022-12-22T18:00:00"/>
        <d v="2022-12-22T21:00:00"/>
        <d v="2022-12-23T00:00:00"/>
        <d v="2022-12-23T03:00:00"/>
        <d v="2022-12-23T06:00:00"/>
        <d v="2022-12-23T09:00:00"/>
        <d v="2022-12-23T12:00:00"/>
        <d v="2022-12-23T15:00:00"/>
        <d v="2022-12-23T18:00:00"/>
        <d v="2022-12-23T21:00:00"/>
        <d v="2022-12-24T00:00:00"/>
        <d v="2022-12-24T03:00:00"/>
        <d v="2022-12-24T06:00:00"/>
        <d v="2022-12-24T09:00:00"/>
        <d v="2022-12-24T12:00:00"/>
        <d v="2022-12-24T15:00:00"/>
        <d v="2022-12-24T18:00:00"/>
        <d v="2022-12-24T21:00:00"/>
        <d v="2022-12-25T00:00:00"/>
        <d v="2022-12-25T03:00:00"/>
        <d v="2022-12-25T06:00:00"/>
        <d v="2022-12-25T09:00:00"/>
        <d v="2022-12-25T12:00:00"/>
        <d v="2022-12-25T15:00:00"/>
        <d v="2022-12-25T18:00:00"/>
        <d v="2022-12-25T21:00:00"/>
        <d v="2022-12-26T00:00:00"/>
        <d v="2022-12-26T03:00:00"/>
        <d v="2022-12-26T06:00:00"/>
        <d v="2022-12-26T09:00:00"/>
        <d v="2022-12-26T12:00:00"/>
        <d v="2022-12-26T15:00:00"/>
        <d v="2022-12-26T18:00:00"/>
        <d v="2022-12-26T21:00:00"/>
        <d v="2022-12-27T00:00:00"/>
        <d v="2022-12-27T03:00:00"/>
        <d v="2022-12-27T06:00:00"/>
        <d v="2022-12-27T09:00:00"/>
        <d v="2022-12-27T12:00:00"/>
        <d v="2022-12-27T15:00:00"/>
        <d v="2022-12-27T18:00:00"/>
        <d v="2022-12-27T21:00:00"/>
        <d v="2022-12-28T00:00:00"/>
        <d v="2022-12-28T03:00:00"/>
        <d v="2022-12-28T06:00:00"/>
        <d v="2022-12-28T09:00:00"/>
        <d v="2022-12-28T12:00:00"/>
        <d v="2022-12-28T15:00:00"/>
        <d v="2022-12-28T18:00:00"/>
        <d v="2022-12-28T21:00:00"/>
        <d v="2022-12-29T00:00:00"/>
        <d v="2022-12-29T03:00:00"/>
        <d v="2022-12-29T06:00:00"/>
        <d v="2022-12-29T09:00:00"/>
        <d v="2022-12-29T12:00:00"/>
        <d v="2022-12-29T15:00:00"/>
        <d v="2022-12-29T18:00:00"/>
        <d v="2022-12-29T21:00:00"/>
        <d v="2022-12-30T00:00:00"/>
        <d v="2022-12-30T03:00:00"/>
        <d v="2022-12-30T06:00:00"/>
        <d v="2022-12-30T09:00:00"/>
        <d v="2022-12-30T12:00:00"/>
        <d v="2022-12-30T15:00:00"/>
        <d v="2022-12-30T18:00:00"/>
        <d v="2022-12-30T21:00:00"/>
        <d v="2022-12-31T00:00:00"/>
        <d v="2022-12-31T03:00:00"/>
        <d v="2022-12-31T06:00:00"/>
        <d v="2022-12-31T09:00:00"/>
        <d v="2022-12-31T12:00:00"/>
        <d v="2022-12-31T15:00:00"/>
        <d v="2022-12-31T18:00:00"/>
        <d v="2022-12-31T21:00:00"/>
        <d v="2023-01-01T00:00:00"/>
        <d v="2023-01-01T03:00:00"/>
        <d v="2023-01-01T06:00:00"/>
        <d v="2023-01-01T09:00:00"/>
        <d v="2023-01-01T12:00:00"/>
        <d v="2023-01-01T15:00:00"/>
        <d v="2023-01-01T18:00:00"/>
        <d v="2023-01-01T21:00:00"/>
        <d v="2023-01-02T00:00:00"/>
        <d v="2023-01-02T03:00:00"/>
        <d v="2023-01-02T06:00:00"/>
        <d v="2023-01-02T09:00:00"/>
        <d v="2023-01-02T12:00:00"/>
        <d v="2023-01-02T15:00:00"/>
        <d v="2023-01-02T18:00:00"/>
        <d v="2023-01-02T21:00:00"/>
        <d v="2023-01-03T00:00:00"/>
        <d v="2023-01-03T03:00:00"/>
        <d v="2023-01-03T06:00:00"/>
        <d v="2023-01-03T09:00:00"/>
        <d v="2023-01-03T12:00:00"/>
        <d v="2023-01-03T15:00:00"/>
        <d v="2023-01-03T18:00:00"/>
        <d v="2023-01-03T21:00:00"/>
        <d v="2023-01-04T00:00:00"/>
        <d v="2023-01-04T03:00:00"/>
        <d v="2023-01-04T06:00:00"/>
        <d v="2023-01-04T09:00:00"/>
        <d v="2023-01-04T12:00:00"/>
        <d v="2023-01-04T15:00:00"/>
        <d v="2023-01-04T18:00:00"/>
        <d v="2023-01-04T21:00:00"/>
        <d v="2023-01-05T00:00:00"/>
        <d v="2023-01-05T03:00:00"/>
        <d v="2023-01-05T06:00:00"/>
        <d v="2023-01-05T09:00:00"/>
        <d v="2023-01-05T12:00:00"/>
        <d v="2023-01-05T15:00:00"/>
        <d v="2023-01-05T18:00:00"/>
        <d v="2023-01-05T21:00:00"/>
        <d v="2023-01-06T00:00:00"/>
        <d v="2023-01-06T03:00:00"/>
        <d v="2023-01-06T06:00:00"/>
        <d v="2023-01-06T09:00:00"/>
        <d v="2023-01-06T12:00:00"/>
        <d v="2023-01-06T15:00:00"/>
        <d v="2023-01-06T18:00:00"/>
        <d v="2023-01-06T21:00:00"/>
        <d v="2023-01-07T00:00:00"/>
        <d v="2023-01-07T03:00:00"/>
        <d v="2023-01-07T06:00:00"/>
        <d v="2023-01-07T09:00:00"/>
        <d v="2023-01-07T12:00:00"/>
        <d v="2023-01-07T15:00:00"/>
        <d v="2023-01-07T18:00:00"/>
        <d v="2023-01-07T21:00:00"/>
        <d v="2023-01-08T00:00:00"/>
        <d v="2023-01-08T03:00:00"/>
        <d v="2023-01-08T06:00:00"/>
        <d v="2023-01-08T09:00:00"/>
        <d v="2023-01-08T12:00:00"/>
        <d v="2023-01-08T15:00:00"/>
        <d v="2023-01-08T18:00:00"/>
        <d v="2023-01-08T21:00:00"/>
        <d v="2023-01-09T00:00:00"/>
        <d v="2023-01-09T03:00:00"/>
        <d v="2023-01-09T06:00:00"/>
        <d v="2023-01-09T09:00:00"/>
        <d v="2023-01-09T12:00:00"/>
        <d v="2023-01-09T15:00:00"/>
        <d v="2023-01-09T18:00:00"/>
        <d v="2023-01-09T21:00:00"/>
        <d v="2023-01-10T00:00:00"/>
        <d v="2023-01-10T03:00:00"/>
        <d v="2023-01-10T06:00:00"/>
        <d v="2023-01-10T09:00:00"/>
        <d v="2023-01-10T12:00:00"/>
        <d v="2023-01-10T15:00:00"/>
        <d v="2023-01-10T18:00:00"/>
        <d v="2023-01-10T21:00:00"/>
        <d v="2023-01-11T00:00:00"/>
        <d v="2023-01-11T03:00:00"/>
        <d v="2023-01-11T06:00:00"/>
        <d v="2023-01-11T09:00:00"/>
        <d v="2023-01-11T12:00:00"/>
        <d v="2023-01-11T15:00:00"/>
        <d v="2023-01-11T18:00:00"/>
        <d v="2023-01-11T21:00:00"/>
        <d v="2023-01-12T00:00:00"/>
        <d v="2023-01-12T03:00:00"/>
        <d v="2023-01-12T06:00:00"/>
        <d v="2023-01-12T09:00:00"/>
        <d v="2023-01-12T12:00:00"/>
        <d v="2023-01-12T15:00:00"/>
        <d v="2023-01-12T18:00:00"/>
        <d v="2023-01-12T21:00:00"/>
        <d v="2023-01-13T00:00:00"/>
        <d v="2023-01-13T03:00:00"/>
        <d v="2023-01-13T06:00:00"/>
        <d v="2023-01-13T09:00:00"/>
        <d v="2023-01-13T12:00:00"/>
        <d v="2023-01-13T15:00:00"/>
        <d v="2023-01-13T18:00:00"/>
        <d v="2023-01-13T21:00:00"/>
        <d v="2023-01-14T00:00:00"/>
        <d v="2023-01-14T03:00:00"/>
        <d v="2023-01-14T06:00:00"/>
        <d v="2023-01-14T09:00:00"/>
        <d v="2023-01-14T12:00:00"/>
        <d v="2023-01-14T15:00:00"/>
        <d v="2023-01-14T18:00:00"/>
        <d v="2023-01-14T21:00:00"/>
        <d v="2023-01-15T00:00:00"/>
        <d v="2023-01-15T03:00:00"/>
        <d v="2023-01-15T06:00:00"/>
        <d v="2023-01-15T09:00:00"/>
        <d v="2023-01-15T12:00:00"/>
        <d v="2023-01-15T15:00:00"/>
        <d v="2023-01-15T18:00:00"/>
        <d v="2023-01-15T21:00:00"/>
        <d v="2023-01-16T00:00:00"/>
        <d v="2023-01-16T03:00:00"/>
        <d v="2023-01-16T06:00:00"/>
        <d v="2023-01-16T09:00:00"/>
        <d v="2023-01-16T12:00:00"/>
        <d v="2023-01-16T15:00:00"/>
        <d v="2023-01-16T18:00:00"/>
        <d v="2023-01-16T21:00:00"/>
        <d v="2023-01-17T00:00:00"/>
        <d v="2023-01-17T03:00:00"/>
        <d v="2023-01-17T06:00:00"/>
        <d v="2023-01-17T09:00:00"/>
        <d v="2023-01-17T12:00:00"/>
        <d v="2023-01-17T15:00:00"/>
        <d v="2023-01-17T18:00:00"/>
        <d v="2023-01-17T21:00:00"/>
        <d v="2023-01-18T00:00:00"/>
        <d v="2023-01-18T03:00:00"/>
        <d v="2023-01-18T06:00:00"/>
        <d v="2023-01-18T09:00:00"/>
        <d v="2023-01-18T12:00:00"/>
        <d v="2023-01-18T15:00:00"/>
        <d v="2023-01-18T18:00:00"/>
        <d v="2023-01-18T21:00:00"/>
        <d v="2023-01-19T00:00:00"/>
        <d v="2023-01-19T03:00:00"/>
        <d v="2023-01-19T06:00:00"/>
        <d v="2023-01-19T09:00:00"/>
        <d v="2023-01-19T12:00:00"/>
        <d v="2023-01-19T15:00:00"/>
        <d v="2023-01-19T18:00:00"/>
        <d v="2023-01-19T21:00:00"/>
        <d v="2023-01-20T00:00:00"/>
        <d v="2023-01-20T03:00:00"/>
        <d v="2023-01-20T06:00:00"/>
        <d v="2023-01-20T09:00:00"/>
        <d v="2023-01-20T12:00:00"/>
        <d v="2023-01-20T15:00:00"/>
        <d v="2023-01-20T18:00:00"/>
        <d v="2023-01-20T21:00:00"/>
        <d v="2023-01-21T00:00:00"/>
        <d v="2023-01-21T03:00:00"/>
        <d v="2023-01-21T06:00:00"/>
        <d v="2023-01-21T09:00:00"/>
        <d v="2023-01-21T12:00:00"/>
        <d v="2023-01-21T15:00:00"/>
        <d v="2023-01-21T18:00:00"/>
        <d v="2023-01-21T21:00:00"/>
        <d v="2023-01-22T00:00:00"/>
        <d v="2023-01-22T03:00:00"/>
        <d v="2023-01-22T06:00:00"/>
        <d v="2023-01-22T09:00:00"/>
        <d v="2023-01-22T12:00:00"/>
        <d v="2023-01-22T15:00:00"/>
        <d v="2023-01-22T18:00:00"/>
        <d v="2023-01-22T21:00:00"/>
        <d v="2023-01-23T00:00:00"/>
        <d v="2023-01-23T03:00:00"/>
        <d v="2023-01-23T06:00:00"/>
        <d v="2023-01-23T09:00:00"/>
        <d v="2023-01-23T12:00:00"/>
        <d v="2023-01-23T15:00:00"/>
        <d v="2023-01-23T18:00:00"/>
        <d v="2023-01-23T21:00:00"/>
        <d v="2023-01-24T00:00:00"/>
        <d v="2023-01-24T03:00:00"/>
        <d v="2023-01-24T06:00:00"/>
        <d v="2023-01-24T09:00:00"/>
        <d v="2023-01-24T12:00:00"/>
        <d v="2023-01-24T15:00:00"/>
        <d v="2023-01-24T18:00:00"/>
        <d v="2023-01-24T21:00:00"/>
        <d v="2023-01-25T00:00:00"/>
        <d v="2023-01-25T03:00:00"/>
        <d v="2023-01-25T06:00:00"/>
        <d v="2023-01-25T09:00:00"/>
        <d v="2023-01-25T12:00:00"/>
        <d v="2023-01-25T15:00:00"/>
        <d v="2023-01-25T18:00:00"/>
        <d v="2023-01-25T21:00:00"/>
        <d v="2023-01-26T00:00:00"/>
        <d v="2023-01-26T03:00:00"/>
        <d v="2023-01-26T06:00:00"/>
        <d v="2023-01-26T09:00:00"/>
        <d v="2023-01-26T12:00:00"/>
        <d v="2023-01-26T15:00:00"/>
        <d v="2023-01-26T18:00:00"/>
        <d v="2023-01-26T21:00:00"/>
        <d v="2023-01-27T00:00:00"/>
        <d v="2023-01-27T03:00:00"/>
        <d v="2023-01-27T06:00:00"/>
        <d v="2023-01-27T09:00:00"/>
        <d v="2023-01-27T12:00:00"/>
        <d v="2023-01-27T15:00:00"/>
        <d v="2023-01-27T18:00:00"/>
        <d v="2023-01-27T21:00:00"/>
        <d v="2023-01-28T00:00:00"/>
        <d v="2023-01-28T03:00:00"/>
        <d v="2023-01-28T06:00:00"/>
        <d v="2023-01-28T09:00:00"/>
        <d v="2023-01-28T12:00:00"/>
        <d v="2023-01-28T15:00:00"/>
        <d v="2023-01-28T18:00:00"/>
        <d v="2023-01-28T21:00:00"/>
        <d v="2023-01-29T00:00:00"/>
        <d v="2023-01-29T03:00:00"/>
        <d v="2023-01-29T06:00:00"/>
        <d v="2023-01-29T09:00:00"/>
        <d v="2023-01-29T12:00:00"/>
        <d v="2023-01-29T15:00:00"/>
        <d v="2023-01-29T18:00:00"/>
        <d v="2023-01-29T21:00:00"/>
        <d v="2023-01-30T00:00:00"/>
        <d v="2023-01-30T03:00:00"/>
        <d v="2023-01-30T06:00:00"/>
        <d v="2023-01-30T09:00:00"/>
        <d v="2023-01-30T12:00:00"/>
        <d v="2023-01-30T15:00:00"/>
        <d v="2023-01-30T18:00:00"/>
        <d v="2023-01-30T21:00:00"/>
        <d v="2023-01-31T00:00:00"/>
        <d v="2023-01-31T03:00:00"/>
        <d v="2023-01-31T06:00:00"/>
        <d v="2023-01-31T09:00:00"/>
        <d v="2023-01-31T12:00:00"/>
        <d v="2023-01-31T15:00:00"/>
        <d v="2023-01-31T18:00:00"/>
        <d v="2023-01-31T21:00:00"/>
        <d v="2023-02-01T00:00:00"/>
        <d v="2023-02-01T03:00:00"/>
        <d v="2023-02-01T06:00:00"/>
        <d v="2023-02-01T09:00:00"/>
        <d v="2023-02-01T12:00:00"/>
        <d v="2023-02-01T15:00:00"/>
        <d v="2023-02-01T18:00:00"/>
        <d v="2023-02-01T21:00:00"/>
        <d v="2023-02-02T00:00:00"/>
        <d v="2023-02-02T03:00:00"/>
        <d v="2023-02-02T06:00:00"/>
        <d v="2023-02-02T09:00:00"/>
        <d v="2023-02-02T12:00:00"/>
        <d v="2023-02-02T15:00:00"/>
        <d v="2023-02-02T18:00:00"/>
        <d v="2023-02-02T21:00:00"/>
        <d v="2023-02-03T00:00:00"/>
        <d v="2023-02-03T03:00:00"/>
        <d v="2023-02-03T06:00:00"/>
        <d v="2023-02-03T09:00:00"/>
        <d v="2023-02-03T12:00:00"/>
        <d v="2023-02-03T15:00:00"/>
        <d v="2023-02-03T18:00:00"/>
        <d v="2023-02-03T21:00:00"/>
        <d v="2023-02-04T00:00:00"/>
        <d v="2023-02-04T03:00:00"/>
        <d v="2023-02-04T06:00:00"/>
        <d v="2023-02-04T09:00:00"/>
        <d v="2023-02-04T12:00:00"/>
        <d v="2023-02-04T15:00:00"/>
        <d v="2023-02-04T18:00:00"/>
        <d v="2023-02-04T21:00:00"/>
        <d v="2023-02-05T00:00:00"/>
        <d v="2023-02-05T03:00:00"/>
        <d v="2023-02-05T06:00:00"/>
        <d v="2023-02-05T09:00:00"/>
        <d v="2023-02-05T12:00:00"/>
        <d v="2023-02-05T15:00:00"/>
        <d v="2023-02-05T18:00:00"/>
        <d v="2023-02-05T21:00:00"/>
        <d v="2023-02-06T00:00:00"/>
        <d v="2023-02-06T03:00:00"/>
        <d v="2023-02-06T06:00:00"/>
        <d v="2023-02-06T09:00:00"/>
        <d v="2023-02-06T12:00:00"/>
        <d v="2023-02-06T15:00:00"/>
        <d v="2023-02-06T18:00:00"/>
        <d v="2023-02-06T21:00:00"/>
        <d v="2023-02-07T00:00:00"/>
        <d v="2023-02-07T03:00:00"/>
        <d v="2023-02-07T06:00:00"/>
        <d v="2023-02-07T09:00:00"/>
        <d v="2023-02-07T12:00:00"/>
        <d v="2023-02-07T15:00:00"/>
        <d v="2023-02-07T18:00:00"/>
        <d v="2023-02-07T21:00:00"/>
        <d v="2023-02-08T00:00:00"/>
        <d v="2023-02-08T03:00:00"/>
        <d v="2023-02-08T06:00:00"/>
        <d v="2023-02-08T09:00:00"/>
        <d v="2023-02-08T12:00:00"/>
        <d v="2023-02-08T15:00:00"/>
        <d v="2023-02-08T18:00:00"/>
        <d v="2023-02-08T21:00:00"/>
        <d v="2023-02-09T00:00:00"/>
        <d v="2023-02-09T03:00:00"/>
        <d v="2023-02-09T06:00:00"/>
        <d v="2023-02-09T09:00:00"/>
        <d v="2023-02-09T12:00:00"/>
        <d v="2023-02-09T15:00:00"/>
        <d v="2023-02-09T18:00:00"/>
        <d v="2023-02-09T21:00:00"/>
        <d v="2023-02-10T00:00:00"/>
        <d v="2023-02-10T03:00:00"/>
        <d v="2023-02-10T06:00:00"/>
        <d v="2023-02-10T09:00:00"/>
        <d v="2023-02-10T12:00:00"/>
        <d v="2023-02-10T15:00:00"/>
        <d v="2023-02-10T18:00:00"/>
        <d v="2023-02-10T21:00:00"/>
        <d v="2023-02-11T00:00:00"/>
        <d v="2023-02-11T03:00:00"/>
        <d v="2023-02-11T06:00:00"/>
        <d v="2023-02-11T09:00:00"/>
        <d v="2023-02-11T12:00:00"/>
        <d v="2023-02-11T15:00:00"/>
        <d v="2023-02-11T18:00:00"/>
        <d v="2023-02-11T21:00:00"/>
        <d v="2023-02-12T00:00:00"/>
        <d v="2023-02-12T03:00:00"/>
        <d v="2023-02-12T06:00:00"/>
        <d v="2023-02-12T09:00:00"/>
        <d v="2023-02-12T12:00:00"/>
        <d v="2023-02-12T15:00:00"/>
        <d v="2023-02-12T18:00:00"/>
        <d v="2023-02-12T21:00:00"/>
        <d v="2023-02-13T00:00:00"/>
        <d v="2023-02-13T03:00:00"/>
        <d v="2023-02-13T06:00:00"/>
        <d v="2023-02-13T09:00:00"/>
        <d v="2023-02-13T12:00:00"/>
        <d v="2023-02-13T15:00:00"/>
        <d v="2023-02-13T18:00:00"/>
        <d v="2023-02-13T21:00:00"/>
        <d v="2023-02-14T00:00:00"/>
        <d v="2023-02-14T03:00:00"/>
        <d v="2023-02-14T06:00:00"/>
        <d v="2023-02-14T09:00:00"/>
        <d v="2023-02-14T12:00:00"/>
        <d v="2023-02-14T15:00:00"/>
        <d v="2023-02-14T18:00:00"/>
        <d v="2023-02-14T21:00:00"/>
        <d v="2023-02-15T00:00:00"/>
        <d v="2023-02-15T03:00:00"/>
        <d v="2023-02-15T06:00:00"/>
        <d v="2023-02-15T09:00:00"/>
        <d v="2023-02-15T12:00:00"/>
        <d v="2023-02-15T15:00:00"/>
        <d v="2023-02-15T18:00:00"/>
        <d v="2023-02-15T21:00:00"/>
        <d v="2023-02-16T00:00:00"/>
        <d v="2023-02-16T03:00:00"/>
        <d v="2023-02-16T06:00:00"/>
        <d v="2023-02-16T09:00:00"/>
        <d v="2023-02-16T12:00:00"/>
        <d v="2023-02-16T15:00:00"/>
        <d v="2023-02-16T18:00:00"/>
        <d v="2023-02-16T21:00:00"/>
        <d v="2023-02-17T00:00:00"/>
        <d v="2023-02-17T03:00:00"/>
        <d v="2023-02-17T06:00:00"/>
        <d v="2023-02-17T09:00:00"/>
        <d v="2023-02-17T12:00:00"/>
        <d v="2023-02-17T15:00:00"/>
        <d v="2023-02-17T18:00:00"/>
        <d v="2023-02-17T21:00:00"/>
        <d v="2023-02-18T00:00:00"/>
        <d v="2023-02-18T03:00:00"/>
        <d v="2023-02-18T06:00:00"/>
        <d v="2023-02-18T09:00:00"/>
        <d v="2023-02-18T12:00:00"/>
        <d v="2023-02-18T15:00:00"/>
        <d v="2023-02-18T18:00:00"/>
        <d v="2023-02-18T21:00:00"/>
        <d v="2023-02-19T00:00:00"/>
        <d v="2023-02-19T03:00:00"/>
        <d v="2023-02-19T06:00:00"/>
        <d v="2023-02-19T09:00:00"/>
        <d v="2023-02-19T12:00:00"/>
        <d v="2023-02-19T15:00:00"/>
        <d v="2023-02-19T18:00:00"/>
        <d v="2023-02-19T21:00:00"/>
        <d v="2023-02-20T00:00:00"/>
        <d v="2023-02-20T03:00:00"/>
        <d v="2023-02-20T06:00:00"/>
        <d v="2023-02-20T09:00:00"/>
        <d v="2023-02-20T12:00:00"/>
        <d v="2023-02-20T15:00:00"/>
        <d v="2023-02-20T18:00:00"/>
        <d v="2023-02-20T21:00:00"/>
        <d v="2023-02-21T00:00:00"/>
        <d v="2023-02-21T03:00:00"/>
        <d v="2023-02-21T06:00:00"/>
        <d v="2023-02-21T09:00:00"/>
        <d v="2023-02-21T12:00:00"/>
        <d v="2023-02-21T15:00:00"/>
        <d v="2023-02-21T18:00:00"/>
        <d v="2023-02-21T21:00:00"/>
        <d v="2023-02-22T00:00:00"/>
        <d v="2023-02-22T03:00:00"/>
        <d v="2023-02-22T06:00:00"/>
        <d v="2023-02-22T09:00:00"/>
        <d v="2023-02-22T12:00:00"/>
        <d v="2023-02-22T15:00:00"/>
        <d v="2023-02-22T18:00:00"/>
        <d v="2023-02-22T21:00:00"/>
        <d v="2023-02-23T00:00:00"/>
        <d v="2023-02-23T03:00:00"/>
        <d v="2023-02-23T06:00:00"/>
        <d v="2023-02-23T09:00:00"/>
        <d v="2023-02-23T12:00:00"/>
        <d v="2023-02-23T15:00:00"/>
        <d v="2023-02-23T18:00:00"/>
        <d v="2023-02-23T21:00:00"/>
        <d v="2023-02-24T00:00:00"/>
        <d v="2023-02-24T03:00:00"/>
        <d v="2023-02-24T06:00:00"/>
        <d v="2023-02-24T09:00:00"/>
        <d v="2023-02-24T12:00:00"/>
        <d v="2023-02-24T15:00:00"/>
        <d v="2023-02-24T18:00:00"/>
        <d v="2023-02-24T21:00:00"/>
        <d v="2023-02-25T00:00:00"/>
        <d v="2023-02-25T03:00:00"/>
        <d v="2023-02-25T06:00:00"/>
        <d v="2023-02-25T09:00:00"/>
        <d v="2023-02-25T12:00:00"/>
        <d v="2023-02-25T15:00:00"/>
        <d v="2023-02-25T18:00:00"/>
        <d v="2023-02-25T21:00:00"/>
        <d v="2023-02-26T00:00:00"/>
        <d v="2023-02-26T03:00:00"/>
        <d v="2023-02-26T06:00:00"/>
        <d v="2023-02-26T09:00:00"/>
        <d v="2023-02-26T12:00:00"/>
        <d v="2023-02-26T15:00:00"/>
        <d v="2023-02-26T18:00:00"/>
        <d v="2023-02-26T21:00:00"/>
        <d v="2023-02-27T00:00:00"/>
        <d v="2023-02-27T03:00:00"/>
        <d v="2023-02-27T06:00:00"/>
        <d v="2023-02-27T09:00:00"/>
        <d v="2023-02-27T12:00:00"/>
        <d v="2023-02-27T15:00:00"/>
        <d v="2023-02-27T18:00:00"/>
        <d v="2023-02-27T21:00:00"/>
        <d v="2023-02-28T00:00:00"/>
        <d v="2023-02-28T03:00:00"/>
        <d v="2023-02-28T06:00:00"/>
        <d v="2023-02-28T09:00:00"/>
        <d v="2023-02-28T12:00:00"/>
        <d v="2023-02-28T15:00:00"/>
        <d v="2023-02-28T18:00:00"/>
        <d v="2023-02-28T21:00:00"/>
        <d v="2023-03-01T00:00:00"/>
        <d v="2023-03-01T03:00:00"/>
        <d v="2023-03-01T06:00:00"/>
        <d v="2023-03-01T09:00:00"/>
        <d v="2023-03-01T12:00:00"/>
        <d v="2023-03-01T15:00:00"/>
        <d v="2023-03-01T18:00:00"/>
        <d v="2023-03-01T21:00:00"/>
        <d v="2023-03-02T00:00:00"/>
        <d v="2023-03-02T03:00:00"/>
        <d v="2023-03-02T06:00:00"/>
        <d v="2023-03-02T09:00:00"/>
        <d v="2023-03-02T12:00:00"/>
        <d v="2023-03-02T15:00:00"/>
        <d v="2023-03-02T18:00:00"/>
        <d v="2023-03-02T21:00:00"/>
        <d v="2023-03-03T00:00:00"/>
        <d v="2023-03-03T03:00:00"/>
        <d v="2023-03-03T06:00:00"/>
        <d v="2023-03-03T09:00:00"/>
        <d v="2023-03-03T12:00:00"/>
        <d v="2023-03-03T15:00:00"/>
        <d v="2023-03-03T18:00:00"/>
        <d v="2023-03-03T21:00:00"/>
        <d v="2023-03-04T00:00:00"/>
        <d v="2023-03-04T03:00:00"/>
        <d v="2023-03-04T06:00:00"/>
        <d v="2023-03-04T09:00:00"/>
        <d v="2023-03-04T12:00:00"/>
        <d v="2023-03-04T15:00:00"/>
        <d v="2023-03-04T18:00:00"/>
        <d v="2023-03-04T21:00:00"/>
        <d v="2023-03-05T00:00:00"/>
        <d v="2023-03-05T03:00:00"/>
        <d v="2023-03-05T06:00:00"/>
        <d v="2023-03-05T09:00:00"/>
        <d v="2023-03-05T12:00:00"/>
        <d v="2023-03-05T15:00:00"/>
        <d v="2023-03-05T18:00:00"/>
        <d v="2023-03-05T21:00:00"/>
        <d v="2023-03-06T00:00:00"/>
        <d v="2023-03-06T03:00:00"/>
        <d v="2023-03-06T06:00:00"/>
        <d v="2023-03-06T09:00:00"/>
        <d v="2023-03-06T12:00:00"/>
        <d v="2023-03-06T15:00:00"/>
        <d v="2023-03-06T18:00:00"/>
        <d v="2023-03-06T21:00:00"/>
        <d v="2023-03-07T00:00:00"/>
        <d v="2023-03-07T03:00:00"/>
        <d v="2023-03-07T06:00:00"/>
        <d v="2023-03-07T09:00:00"/>
        <d v="2023-03-07T12:00:00"/>
        <d v="2023-03-07T15:00:00"/>
        <d v="2023-03-07T18:00:00"/>
        <d v="2023-03-07T21:00:00"/>
        <d v="2023-03-08T00:00:00"/>
        <d v="2023-03-08T03:00:00"/>
        <d v="2023-03-08T06:00:00"/>
        <d v="2023-03-08T09:00:00"/>
        <d v="2023-03-08T12:00:00"/>
        <d v="2023-03-08T15:00:00"/>
        <d v="2023-03-08T18:00:00"/>
        <d v="2023-03-08T21:00:00"/>
        <d v="2023-03-09T00:00:00"/>
        <d v="2023-03-09T03:00:00"/>
        <d v="2023-03-09T06:00:00"/>
        <d v="2023-03-09T09:00:00"/>
        <d v="2023-03-09T12:00:00"/>
        <d v="2023-03-09T15:00:00"/>
        <d v="2023-03-09T18:00:00"/>
        <d v="2023-03-09T21:00:00"/>
        <d v="2023-03-10T00:00:00"/>
        <d v="2023-03-10T03:00:00"/>
        <d v="2023-03-10T06:00:00"/>
        <d v="2023-03-10T09:00:00"/>
        <d v="2023-03-10T12:00:00"/>
        <d v="2023-03-10T15:00:00"/>
        <d v="2023-03-10T18:00:00"/>
        <d v="2023-03-10T21:00:00"/>
        <d v="2023-03-11T00:00:00"/>
        <d v="2023-03-11T03:00:00"/>
        <d v="2023-03-11T06:00:00"/>
        <d v="2023-03-11T09:00:00"/>
        <d v="2023-03-11T12:00:00"/>
        <d v="2023-03-11T15:00:00"/>
        <d v="2023-03-11T18:00:00"/>
        <d v="2023-03-11T21:00:00"/>
        <d v="2023-03-12T00:00:00"/>
        <d v="2023-03-12T03:00:00"/>
        <d v="2023-03-12T06:00:00"/>
        <d v="2023-03-12T09:00:00"/>
        <d v="2023-03-12T12:00:00"/>
        <d v="2023-03-12T15:00:00"/>
        <d v="2023-03-12T18:00:00"/>
        <d v="2023-03-12T21:00:00"/>
        <d v="2023-03-13T00:00:00"/>
        <d v="2023-03-13T03:00:00"/>
        <d v="2023-03-13T06:00:00"/>
        <d v="2023-03-13T09:00:00"/>
        <d v="2023-03-13T12:00:00"/>
        <d v="2023-03-13T15:00:00"/>
        <d v="2023-03-13T18:00:00"/>
        <d v="2023-03-13T21:00:00"/>
        <d v="2023-03-14T00:00:00"/>
        <d v="2023-03-14T03:00:00"/>
        <d v="2023-03-14T06:00:00"/>
        <d v="2023-03-14T09:00:00"/>
        <d v="2023-03-14T12:00:00"/>
        <d v="2023-03-14T15:00:00"/>
        <d v="2023-03-14T18:00:00"/>
        <d v="2023-03-14T21:00:00"/>
        <d v="2023-03-15T00:00:00"/>
        <d v="2023-03-15T03:00:00"/>
        <d v="2023-03-15T06:00:00"/>
        <d v="2023-03-15T09:00:00"/>
        <d v="2023-03-15T12:00:00"/>
        <d v="2023-03-15T15:00:00"/>
        <d v="2023-03-15T18:00:00"/>
        <d v="2023-03-15T21:00:00"/>
        <d v="2023-03-16T00:00:00"/>
        <d v="2023-03-16T03:00:00"/>
        <d v="2023-03-16T06:00:00"/>
        <d v="2023-03-16T09:00:00"/>
        <d v="2023-03-16T12:00:00"/>
        <d v="2023-03-16T15:00:00"/>
        <d v="2023-03-16T18:00:00"/>
        <d v="2023-03-16T21:00:00"/>
        <d v="2023-03-17T00:00:00"/>
        <d v="2023-03-17T03:00:00"/>
        <d v="2023-03-17T06:00:00"/>
        <d v="2023-03-17T09:00:00"/>
        <d v="2023-03-17T12:00:00"/>
        <d v="2023-03-17T15:00:00"/>
        <d v="2023-03-17T18:00:00"/>
        <d v="2023-03-17T21:00:00"/>
        <d v="2023-03-18T00:00:00"/>
        <d v="2023-03-18T03:00:00"/>
        <d v="2023-03-18T06:00:00"/>
        <d v="2023-03-18T09:00:00"/>
        <d v="2023-03-18T12:00:00"/>
        <d v="2023-03-18T15:00:00"/>
        <d v="2023-03-18T18:00:00"/>
        <d v="2023-03-18T21:00:00"/>
        <d v="2023-03-19T00:00:00"/>
        <d v="2023-03-19T03:00:00"/>
        <d v="2023-03-19T06:00:00"/>
        <d v="2023-03-19T09:00:00"/>
        <d v="2023-03-19T12:00:00"/>
        <d v="2023-03-19T15:00:00"/>
        <d v="2023-03-19T18:00:00"/>
        <d v="2023-03-19T21:00:00"/>
        <d v="2023-03-20T00:00:00"/>
        <d v="2023-03-20T03:00:00"/>
        <d v="2023-03-20T06:00:00"/>
        <d v="2023-03-20T09:00:00"/>
        <d v="2023-03-20T12:00:00"/>
        <d v="2023-03-20T15:00:00"/>
        <d v="2023-03-20T18:00:00"/>
        <d v="2023-03-20T21:00:00"/>
        <d v="2023-03-21T00:00:00"/>
        <d v="2023-03-21T03:00:00"/>
        <d v="2023-03-21T06:00:00"/>
        <d v="2023-03-21T09:00:00"/>
        <d v="2023-03-21T12:00:00"/>
        <d v="2023-03-21T15:00:00"/>
        <d v="2023-03-21T18:00:00"/>
        <d v="2023-03-21T21:00:00"/>
        <d v="2023-03-22T00:00:00"/>
        <d v="2023-03-22T03:00:00"/>
        <d v="2023-03-22T06:00:00"/>
        <d v="2023-03-22T09:00:00"/>
        <d v="2023-03-22T12:00:00"/>
        <d v="2023-03-22T15:00:00"/>
        <d v="2023-03-22T18:00:00"/>
        <d v="2023-03-22T21:00:00"/>
        <d v="2023-03-23T00:00:00"/>
        <d v="2023-03-23T03:00:00"/>
        <d v="2023-03-23T06:00:00"/>
        <d v="2023-03-23T09:00:00"/>
        <d v="2023-03-23T12:00:00"/>
        <d v="2023-03-23T15:00:00"/>
        <d v="2023-03-23T18:00:00"/>
        <d v="2023-03-23T21:00:00"/>
        <d v="2023-03-24T00:00:00"/>
        <d v="2023-03-24T03:00:00"/>
        <d v="2023-03-24T06:00:00"/>
        <d v="2023-03-24T09:00:00"/>
        <d v="2023-03-24T12:00:00"/>
        <d v="2023-03-24T15:00:00"/>
        <d v="2023-03-24T18:00:00"/>
        <d v="2023-03-24T21:00:00"/>
        <d v="2023-03-25T00:00:00"/>
        <d v="2023-03-25T03:00:00"/>
        <d v="2023-03-25T06:00:00"/>
        <d v="2023-03-25T09:00:00"/>
        <d v="2023-03-25T12:00:00"/>
        <d v="2023-03-25T15:00:00"/>
        <d v="2023-03-25T18:00:00"/>
        <d v="2023-03-25T21:00:00"/>
        <d v="2023-03-26T00:00:00"/>
        <d v="2023-03-26T03:00:00"/>
        <d v="2023-03-26T06:00:00"/>
        <d v="2023-03-26T09:00:00"/>
        <d v="2023-03-26T12:00:00"/>
        <d v="2023-03-26T15:00:00"/>
        <d v="2023-03-26T18:00:00"/>
        <d v="2023-03-26T21:00:00"/>
        <d v="2023-03-27T00:00:00"/>
        <d v="2023-03-27T03:00:00"/>
        <d v="2023-03-27T06:00:00"/>
        <d v="2023-03-27T09:00:00"/>
        <d v="2023-03-27T12:00:00"/>
        <d v="2023-03-27T15:00:00"/>
        <d v="2023-03-27T18:00:00"/>
        <d v="2023-03-27T21:00:00"/>
        <d v="2023-03-28T00:00:00"/>
        <d v="2023-03-28T03:00:00"/>
        <d v="2023-03-28T06:00:00"/>
        <d v="2023-03-28T09:00:00"/>
        <d v="2023-03-28T12:00:00"/>
        <d v="2023-03-28T15:00:00"/>
        <d v="2023-03-28T18:00:00"/>
        <d v="2023-03-28T21:00:00"/>
        <d v="2023-03-29T00:00:00"/>
        <d v="2023-03-29T03:00:00"/>
        <d v="2023-03-29T06:00:00"/>
        <d v="2023-03-29T09:00:00"/>
        <d v="2023-03-29T12:00:00"/>
        <d v="2023-03-29T15:00:00"/>
        <d v="2023-03-29T18:00:00"/>
        <d v="2023-03-29T21:00:00"/>
        <d v="2023-03-30T00:00:00"/>
        <d v="2023-03-30T03:00:00"/>
        <d v="2023-03-30T06:00:00"/>
        <d v="2023-03-30T09:00:00"/>
        <d v="2023-03-30T12:00:00"/>
        <d v="2023-03-30T15:00:00"/>
        <d v="2023-03-30T18:00:00"/>
        <d v="2023-03-30T21:00:00"/>
        <d v="2023-03-31T00:00:00"/>
        <d v="2023-03-31T03:00:00"/>
        <d v="2023-03-31T06:00:00"/>
        <d v="2023-03-31T09:00:00"/>
        <d v="2023-03-31T12:00:00"/>
        <d v="2023-03-31T15:00:00"/>
        <d v="2023-03-31T18:00:00"/>
        <d v="2023-03-31T21:00:00"/>
        <d v="2023-04-01T00:00:00"/>
        <d v="2023-04-01T03:00:00"/>
        <d v="2023-04-01T06:00:00"/>
        <d v="2023-04-01T09:00:00"/>
        <d v="2023-04-01T12:00:00"/>
        <d v="2023-04-01T15:00:00"/>
        <d v="2023-04-01T18:00:00"/>
        <d v="2023-04-01T21:00:00"/>
        <d v="2023-04-02T00:00:00"/>
        <d v="2023-04-02T03:00:00"/>
        <d v="2023-04-02T06:00:00"/>
        <d v="2023-04-02T09:00:00"/>
        <d v="2023-04-02T12:00:00"/>
        <d v="2023-04-02T15:00:00"/>
        <d v="2023-04-02T18:00:00"/>
        <d v="2023-04-02T21:00:00"/>
        <d v="2023-04-03T00:00:00"/>
        <d v="2023-04-03T03:00:00"/>
        <d v="2023-04-03T06:00:00"/>
        <d v="2023-04-03T09:00:00"/>
        <d v="2023-04-03T12:00:00"/>
        <d v="2023-04-03T15:00:00"/>
        <d v="2023-04-03T18:00:00"/>
        <d v="2023-04-03T21:00:00"/>
        <d v="2023-04-04T06:00:00"/>
        <d v="2023-04-04T09:00:00"/>
        <d v="2023-04-04T12:00:00"/>
        <d v="2023-04-04T15:00:00"/>
        <d v="2023-04-04T18:00:00"/>
        <d v="2023-04-04T21:00:00"/>
        <d v="2023-04-05T00:00:00"/>
        <d v="2023-04-05T03:00:00"/>
        <d v="2023-04-05T06:00:00"/>
        <d v="2023-04-05T09:00:00"/>
        <d v="2023-04-05T12:00:00"/>
        <d v="2023-04-05T15:00:00"/>
        <d v="2023-04-05T18:00:00"/>
        <d v="2023-04-05T21:00:00"/>
        <d v="2023-04-06T00:00:00"/>
        <d v="2023-04-06T03:00:00"/>
        <d v="2023-04-06T06:00:00"/>
        <d v="2023-04-06T09:00:00"/>
        <d v="2023-04-06T12:00:00"/>
        <d v="2023-04-06T15:00:00"/>
        <d v="2023-04-06T18:00:00"/>
        <d v="2023-04-06T21:00:00"/>
        <d v="2023-04-07T00:00:00"/>
        <d v="2023-04-07T03:00:00"/>
        <d v="2023-04-07T06:00:00"/>
        <d v="2023-04-07T09:00:00"/>
        <d v="2023-04-07T12:00:00"/>
        <d v="2023-04-07T15:00:00"/>
        <d v="2023-04-07T18:00:00"/>
        <d v="2023-04-07T21:00:00"/>
        <d v="2023-04-08T00:00:00"/>
        <d v="2023-04-08T03:00:00"/>
        <d v="2023-04-08T06:00:00"/>
        <d v="2023-04-08T09:00:00"/>
        <d v="2023-04-08T12:00:00"/>
        <d v="2023-04-08T15:00:00"/>
        <d v="2023-04-08T18:00:00"/>
        <d v="2023-04-08T21:00:00"/>
        <d v="2023-04-09T00:00:00"/>
        <d v="2023-04-09T03:00:00"/>
        <d v="2023-04-09T06:00:00"/>
        <d v="2023-04-09T09:00:00"/>
        <d v="2023-04-09T12:00:00"/>
        <d v="2023-04-09T15:00:00"/>
        <d v="2023-04-09T18:00:00"/>
        <d v="2023-04-09T21:00:00"/>
        <d v="2023-04-10T00:00:00"/>
        <d v="2023-04-10T03:00:00"/>
        <d v="2023-04-10T06:00:00"/>
        <d v="2023-04-10T09:00:00"/>
        <d v="2023-04-10T12:00:00"/>
        <d v="2023-04-10T15:00:00"/>
        <d v="2023-04-10T18:00:00"/>
        <d v="2023-04-10T21:00:00"/>
        <d v="2023-04-11T00:00:00"/>
        <d v="2023-04-11T03:00:00"/>
        <d v="2023-04-11T06:00:00"/>
        <d v="2023-04-11T09:00:00"/>
        <d v="2023-04-11T12:00:00"/>
        <d v="2023-04-11T15:00:00"/>
        <d v="2023-04-11T18:00:00"/>
        <d v="2023-04-11T21:00:00"/>
        <d v="2023-04-12T00:00:00"/>
        <d v="2023-04-12T03:00:00"/>
        <d v="2023-04-12T06:00:00"/>
        <d v="2023-04-12T09:00:00"/>
        <d v="2023-04-12T12:00:00"/>
        <d v="2023-04-12T15:00:00"/>
        <d v="2023-04-12T18:00:00"/>
        <d v="2023-04-12T21:00:00"/>
        <d v="2023-04-13T00:00:00"/>
        <d v="2023-04-13T03:00:00"/>
        <d v="2023-04-13T06:00:00"/>
        <d v="2023-04-13T09:00:00"/>
        <d v="2023-04-13T12:00:00"/>
        <d v="2023-04-13T15:00:00"/>
        <d v="2023-04-13T18:00:00"/>
        <d v="2023-04-13T21:00:00"/>
        <d v="2023-04-14T00:00:00"/>
        <d v="2023-04-14T03:00:00"/>
        <d v="2023-04-14T06:00:00"/>
        <d v="2023-04-14T09:00:00"/>
        <d v="2023-04-14T12:00:00"/>
        <d v="2023-04-14T15:00:00"/>
        <d v="2023-04-14T18:00:00"/>
        <d v="2023-04-14T21:00:00"/>
        <d v="2023-04-15T00:00:00"/>
        <d v="2023-04-15T03:00:00"/>
        <d v="2023-04-15T06:00:00"/>
        <d v="2023-04-15T09:00:00"/>
        <d v="2023-04-15T12:00:00"/>
        <d v="2023-04-15T15:00:00"/>
        <d v="2023-04-15T18:00:00"/>
        <d v="2023-04-15T21:00:00"/>
        <d v="2023-04-16T00:00:00"/>
        <d v="2023-04-16T03:00:00"/>
        <d v="2023-04-16T06:00:00"/>
        <d v="2023-04-16T09:00:00"/>
        <d v="2023-04-16T12:00:00"/>
        <d v="2023-04-16T15:00:00"/>
        <d v="2023-04-16T18:00:00"/>
        <d v="2023-04-16T21:00:00"/>
        <d v="2023-04-17T00:00:00"/>
        <d v="2023-04-17T03:00:00"/>
        <d v="2023-04-17T06:00:00"/>
        <d v="2023-04-17T09:00:00"/>
        <d v="2023-04-17T12:00:00"/>
        <d v="2023-04-17T15:00:00"/>
        <d v="2023-04-17T18:00:00"/>
        <d v="2023-04-17T21:00:00"/>
        <d v="2023-04-18T00:00:00"/>
        <d v="2023-04-18T03:00:00"/>
        <d v="2023-04-18T06:00:00"/>
        <d v="2023-04-18T09:00:00"/>
        <d v="2023-04-18T12:00:00"/>
        <d v="2023-04-18T15:00:00"/>
        <d v="2023-04-18T18:00:00"/>
        <d v="2023-04-18T21:00:00"/>
        <d v="2023-04-19T00:00:00"/>
        <d v="2023-04-19T03:00:00"/>
        <d v="2023-04-19T06:00:00"/>
        <d v="2023-04-19T09:00:00"/>
        <d v="2023-04-19T12:00:00"/>
        <d v="2023-04-19T15:00:00"/>
        <d v="2023-04-19T18:00:00"/>
        <d v="2023-04-19T21:00:00"/>
        <d v="2023-04-20T00:00:00"/>
        <d v="2023-04-20T03:00:00"/>
        <d v="2023-04-20T06:00:00"/>
        <d v="2023-04-20T09:00:00"/>
        <d v="2023-04-20T12:00:00"/>
        <d v="2023-04-20T15:00:00"/>
        <d v="2023-04-20T18:00:00"/>
        <d v="2023-04-20T21:00:00"/>
        <d v="2023-04-21T00:00:00"/>
        <d v="2023-04-21T03:00:00"/>
        <d v="2023-04-21T06:00:00"/>
        <d v="2023-04-21T09:00:00"/>
        <d v="2023-04-21T12:00:00"/>
        <d v="2023-04-21T15:00:00"/>
        <d v="2023-04-21T18:00:00"/>
        <d v="2023-04-21T21:00:00"/>
        <d v="2023-04-22T00:00:00"/>
        <d v="2023-04-22T03:00:00"/>
        <d v="2023-04-22T06:00:00"/>
        <d v="2023-04-22T09:00:00"/>
        <d v="2023-04-22T12:00:00"/>
        <d v="2023-04-22T15:00:00"/>
        <d v="2023-04-22T18:00:00"/>
        <d v="2023-04-22T21:00:00"/>
        <d v="2023-04-23T00:00:00"/>
        <d v="2023-04-23T03:00:00"/>
        <d v="2023-04-23T06:00:00"/>
        <d v="2023-04-23T09:00:00"/>
        <d v="2023-04-23T12:00:00"/>
        <d v="2023-04-23T15:00:00"/>
        <d v="2023-04-23T18:00:00"/>
        <d v="2023-04-23T21:00:00"/>
        <d v="2023-04-24T00:00:00"/>
        <d v="2023-04-24T03:00:00"/>
        <d v="2023-04-24T06:00:00"/>
        <d v="2023-04-24T09:00:00"/>
        <d v="2023-04-24T12:00:00"/>
        <d v="2023-04-24T15:00:00"/>
        <d v="2023-04-24T18:00:00"/>
        <d v="2023-04-24T21:00:00"/>
        <d v="2023-04-25T00:00:00"/>
        <d v="2023-04-25T03:00:00"/>
        <d v="2023-04-25T06:00:00"/>
        <d v="2023-04-25T09:00:00"/>
        <d v="2023-04-25T12:00:00"/>
        <d v="2023-04-25T15:00:00"/>
        <d v="2023-04-25T18:00:00"/>
        <d v="2023-04-25T21:00:00"/>
        <d v="2023-04-26T00:00:00"/>
        <d v="2023-04-26T03:00:00"/>
        <d v="2023-04-26T06:00:00"/>
        <d v="2023-04-26T09:00:00"/>
        <d v="2023-04-26T12:00:00"/>
        <d v="2023-04-26T15:00:00"/>
        <d v="2023-04-26T18:00:00"/>
        <d v="2023-04-26T21:00:00"/>
        <d v="2023-04-27T00:00:00"/>
        <d v="2023-04-27T03:00:00"/>
        <d v="2023-04-27T06:00:00"/>
        <d v="2023-04-27T09:00:00"/>
        <d v="2023-04-27T12:00:00"/>
        <d v="2023-04-27T15:00:00"/>
        <d v="2023-04-27T18:00:00"/>
        <d v="2023-04-27T21:00:00"/>
        <d v="2023-04-28T00:00:00"/>
        <d v="2023-04-28T03:00:00"/>
        <d v="2023-04-28T06:00:00"/>
        <d v="2023-04-28T09:00:00"/>
        <d v="2023-04-28T12:00:00"/>
        <d v="2023-04-28T15:00:00"/>
        <d v="2023-04-28T18:00:00"/>
        <d v="2023-04-28T21:00:00"/>
        <d v="2023-04-29T00:00:00"/>
        <d v="2023-04-29T03:00:00"/>
        <d v="2023-04-29T06:00:00"/>
        <d v="2023-04-29T09:00:00"/>
        <d v="2023-04-29T12:00:00"/>
        <d v="2023-04-29T15:00:00"/>
        <d v="2023-04-29T18:00:00"/>
        <d v="2023-04-29T21:00:00"/>
        <d v="2023-04-30T00:00:00"/>
        <d v="2023-04-30T03:00:00"/>
        <d v="2023-04-30T06:00:00"/>
        <d v="2023-04-30T09:00:00"/>
        <d v="2023-04-30T12:00:00"/>
        <d v="2023-04-30T15:00:00"/>
        <d v="2023-04-30T18:00:00"/>
        <d v="2023-04-30T21:00:00"/>
        <d v="2023-05-01T00:00:00"/>
        <d v="2023-05-01T03:00:00"/>
        <d v="2023-05-01T06:00:00"/>
        <d v="2023-05-01T09:00:00"/>
        <d v="2023-05-01T12:00:00"/>
        <d v="2023-05-01T15:00:00"/>
        <d v="2023-05-01T18:00:00"/>
        <d v="2023-05-01T21:00:00"/>
        <d v="2023-05-02T00:00:00"/>
        <d v="2023-05-02T03:00:00"/>
        <d v="2023-05-02T06:00:00"/>
        <d v="2023-05-02T09:00:00"/>
        <d v="2023-05-02T12:00:00"/>
        <d v="2023-05-02T15:00:00"/>
        <d v="2023-05-02T18:00:00"/>
        <d v="2023-05-02T21:00:00"/>
        <d v="2023-05-03T00:00:00"/>
        <d v="2023-05-03T03:00:00"/>
        <d v="2023-05-03T06:00:00"/>
        <d v="2023-05-03T09:00:00"/>
        <d v="2023-05-03T12:00:00"/>
        <d v="2023-05-03T15:00:00"/>
        <d v="2023-05-03T18:00:00"/>
        <d v="2023-05-03T21:00:00"/>
        <d v="2023-05-04T00:00:00"/>
        <d v="2023-05-04T03:00:00"/>
        <d v="2023-05-04T06:00:00"/>
        <d v="2023-05-04T09:00:00"/>
        <d v="2023-05-04T12:00:00"/>
        <d v="2023-05-04T15:00:00"/>
        <d v="2023-05-04T18:00:00"/>
        <d v="2023-05-04T21:00:00"/>
        <d v="2023-05-05T00:00:00"/>
        <d v="2023-05-05T03:00:00"/>
        <d v="2023-05-05T06:00:00"/>
        <d v="2023-05-05T09:00:00"/>
        <d v="2023-05-05T12:00:00"/>
        <d v="2023-05-05T15:00:00"/>
        <d v="2023-05-05T18:00:00"/>
        <d v="2023-05-05T21:00:00"/>
        <d v="2023-05-06T00:00:00"/>
        <d v="2023-05-06T03:00:00"/>
        <d v="2023-05-06T06:00:00"/>
        <d v="2023-05-06T09:00:00"/>
        <d v="2023-05-06T12:00:00"/>
        <d v="2023-05-06T15:00:00"/>
        <d v="2023-05-06T18:00:00"/>
        <d v="2023-05-06T21:00:00"/>
        <d v="2023-05-07T00:00:00"/>
        <d v="2023-05-07T03:00:00"/>
        <d v="2023-05-07T06:00:00"/>
        <d v="2023-05-07T09:00:00"/>
        <d v="2023-05-07T12:00:00"/>
        <d v="2023-05-07T15:00:00"/>
        <d v="2023-05-07T18:00:00"/>
        <d v="2023-05-07T21:00:00"/>
        <d v="2023-05-08T00:00:00"/>
        <d v="2023-05-08T03:00:00"/>
        <d v="2023-05-08T06:00:00"/>
        <d v="2023-05-08T09:00:00"/>
        <d v="2023-05-08T12:00:00"/>
        <d v="2023-05-08T15:00:00"/>
        <d v="2023-05-08T18:00:00"/>
        <d v="2023-05-08T21:00:00"/>
        <d v="2023-05-09T00:00:00"/>
        <d v="2023-05-09T03:00:00"/>
        <d v="2023-05-09T06:00:00"/>
        <d v="2023-05-09T09:00:00"/>
        <d v="2023-05-09T12:00:00"/>
        <d v="2023-05-09T15:00:00"/>
        <d v="2023-05-09T18:00:00"/>
        <d v="2023-05-09T21:00:00"/>
        <d v="2023-05-10T00:00:00"/>
        <d v="2023-05-10T03:00:00"/>
        <d v="2023-05-10T06:00:00"/>
        <d v="2023-05-10T09:00:00"/>
        <d v="2023-05-10T12:00:00"/>
        <d v="2023-05-10T15:00:00"/>
        <d v="2023-05-10T18:00:00"/>
        <d v="2023-05-10T21:00:00"/>
        <d v="2023-05-11T12:00:00"/>
        <d v="2023-05-11T15:00:00"/>
        <d v="2023-05-11T18:00:00"/>
        <d v="2023-05-11T21:00:00"/>
        <d v="2023-05-12T06:00:00"/>
        <d v="2023-05-12T09:00:00"/>
        <d v="2023-05-12T12:00:00"/>
        <d v="2023-05-12T15:00:00"/>
        <d v="2023-05-12T18:00:00"/>
        <d v="2023-05-12T21:00:00"/>
        <d v="2023-05-13T00:00:00"/>
        <d v="2023-05-13T03:00:00"/>
        <d v="2023-05-13T06:00:00"/>
        <d v="2023-05-13T09:00:00"/>
        <d v="2023-05-13T12:00:00"/>
        <d v="2023-05-13T15:00:00"/>
        <d v="2023-05-13T18:00:00"/>
        <d v="2023-05-13T21:00:00"/>
        <d v="2023-05-14T00:00:00"/>
        <d v="2023-05-14T03:00:00"/>
        <d v="2023-05-14T06:00:00"/>
        <d v="2023-05-14T09:00:00"/>
        <d v="2023-05-14T12:00:00"/>
        <d v="2023-05-14T15:00:00"/>
        <d v="2023-05-14T18:00:00"/>
        <d v="2023-05-14T21:00:00"/>
        <d v="2023-05-15T00:00:00"/>
        <d v="2023-05-15T03:00:00"/>
        <d v="2023-05-15T06:00:00"/>
        <d v="2023-05-15T09:00:00"/>
        <d v="2023-05-15T12:00:00"/>
        <d v="2023-05-15T15:00:00"/>
        <d v="2023-05-15T18:00:00"/>
        <d v="2023-05-15T21:00:00"/>
        <d v="2023-05-16T00:00:00"/>
        <d v="2023-05-16T03:00:00"/>
        <d v="2023-05-16T06:00:00"/>
        <d v="2023-05-16T09:00:00"/>
        <d v="2023-05-16T12:00:00"/>
        <d v="2023-05-16T15:00:00"/>
        <d v="2023-05-16T18:00:00"/>
        <d v="2023-05-16T21:00:00"/>
        <d v="2023-05-17T00:00:00"/>
        <d v="2023-05-17T03:00:00"/>
        <d v="2023-05-17T06:00:00"/>
        <d v="2023-05-17T09:00:00"/>
        <d v="2023-05-17T12:00:00"/>
        <d v="2023-05-17T15:00:00"/>
        <d v="2023-05-17T18:00:00"/>
        <d v="2023-05-17T21:00:00"/>
        <d v="2023-05-18T00:00:00"/>
        <d v="2023-05-18T03:00:00"/>
        <d v="2023-05-18T06:00:00"/>
        <d v="2023-05-18T09:00:00"/>
        <d v="2023-05-18T12:00:00"/>
        <d v="2023-05-18T15:00:00"/>
        <d v="2023-05-18T18:00:00"/>
        <d v="2023-05-18T21:00:00"/>
        <d v="2023-05-19T00:00:00"/>
        <d v="2023-05-19T03:00:00"/>
        <d v="2023-05-19T06:00:00"/>
        <d v="2023-05-19T09:00:00"/>
        <d v="2023-05-19T12:00:00"/>
        <d v="2023-05-19T15:00:00"/>
        <d v="2023-05-19T18:00:00"/>
        <d v="2023-05-19T21:00:00"/>
        <d v="2023-05-20T00:00:00"/>
        <d v="2023-05-20T03:00:00"/>
        <d v="2023-05-20T06:00:00"/>
        <d v="2023-05-20T09:00:00"/>
        <d v="2023-05-20T12:00:00"/>
        <d v="2023-05-20T15:00:00"/>
        <d v="2023-05-20T18:00:00"/>
        <d v="2023-05-20T21:00:00"/>
        <d v="2023-05-21T00:00:00"/>
        <d v="2023-05-21T03:00:00"/>
        <d v="2023-05-21T06:00:00"/>
        <d v="2023-05-21T09:00:00"/>
        <d v="2023-05-21T12:00:00"/>
        <d v="2023-05-21T15:00:00"/>
        <d v="2023-05-21T18:00:00"/>
        <d v="2023-05-21T21:00:00"/>
        <d v="2023-05-22T00:00:00"/>
        <d v="2023-05-22T03:00:00"/>
        <d v="2023-05-22T06:00:00"/>
        <d v="2023-05-22T09:00:00"/>
        <d v="2023-05-22T12:00:00"/>
        <d v="2023-05-22T15:00:00"/>
        <d v="2023-05-22T18:00:00"/>
        <d v="2023-05-22T21:00:00"/>
        <d v="2023-05-23T00:00:00"/>
        <d v="2023-05-23T03:00:00"/>
        <d v="2023-05-23T06:00:00"/>
        <d v="2023-05-23T09:00:00"/>
        <d v="2023-05-23T12:00:00"/>
        <d v="2023-05-23T15:00:00"/>
        <d v="2023-05-23T18:00:00"/>
        <d v="2023-05-23T21:00:00"/>
        <d v="2023-05-24T00:00:00"/>
        <d v="2023-05-24T03:00:00"/>
        <d v="2023-05-24T06:00:00"/>
        <d v="2023-05-24T09:00:00"/>
        <d v="2023-05-24T12:00:00"/>
        <d v="2023-05-24T15:00:00"/>
        <d v="2023-05-24T18:00:00"/>
        <d v="2023-05-24T21:00:00"/>
        <d v="2023-05-25T00:00:00"/>
        <d v="2023-05-25T03:00:00"/>
        <d v="2023-05-25T06:00:00"/>
        <d v="2023-05-25T09:00:00"/>
        <d v="2023-05-25T12:00:00"/>
        <d v="2023-05-25T15:00:00"/>
        <d v="2023-05-25T18:00:00"/>
        <d v="2023-05-25T21:00:00"/>
        <d v="2023-05-26T00:00:00"/>
        <d v="2023-05-26T03:00:00"/>
        <d v="2023-05-26T06:00:00"/>
        <d v="2023-05-26T09:00:00"/>
        <d v="2023-05-26T12:00:00"/>
        <d v="2023-05-26T15:00:00"/>
        <d v="2023-05-26T18:00:00"/>
        <d v="2023-05-26T21:00:00"/>
        <d v="2023-05-27T00:00:00"/>
        <d v="2023-05-27T03:00:00"/>
        <d v="2023-05-27T06:00:00"/>
        <d v="2023-05-27T09:00:00"/>
        <d v="2023-05-27T12:00:00"/>
        <d v="2023-05-27T15:00:00"/>
        <d v="2023-05-27T18:00:00"/>
        <d v="2023-05-27T21:00:00"/>
        <d v="2023-05-28T00:00:00"/>
        <d v="2023-05-28T03:00:00"/>
        <d v="2023-05-28T06:00:00"/>
        <d v="2023-05-28T09:00:00"/>
        <d v="2023-05-28T12:00:00"/>
        <d v="2023-05-28T15:00:00"/>
        <d v="2023-05-28T18:00:00"/>
        <d v="2023-05-28T21:00:00"/>
        <d v="2023-05-29T00:00:00"/>
        <d v="2023-05-29T03:00:00"/>
        <d v="2023-05-29T06:00:00"/>
        <d v="2023-05-29T09:00:00"/>
        <d v="2023-05-29T12:00:00"/>
        <d v="2023-05-29T15:00:00"/>
        <d v="2023-05-29T18:00:00"/>
        <d v="2023-05-29T21:00:00"/>
        <d v="2023-05-30T00:00:00"/>
        <d v="2023-05-30T03:00:00"/>
        <d v="2023-05-30T06:00:00"/>
        <d v="2023-05-30T09:00:00"/>
        <d v="2023-05-30T12:00:00"/>
        <d v="2023-05-30T15:00:00"/>
        <d v="2023-05-30T18:00:00"/>
        <d v="2023-05-30T21:00:00"/>
        <d v="2023-05-31T00:00:00"/>
        <d v="2023-05-31T03:00:00"/>
        <d v="2023-05-31T06:00:00"/>
        <d v="2023-05-31T09:00:00"/>
        <d v="2023-05-31T12:00:00"/>
        <d v="2023-05-31T15:00:00"/>
        <d v="2023-05-31T18:00:00"/>
        <d v="2023-05-31T21:00:00"/>
        <d v="2023-06-01T00:00:00"/>
        <d v="2023-06-01T03:00:00"/>
        <d v="2023-06-01T06:00:00"/>
        <d v="2023-06-01T09:00:00"/>
        <d v="2023-06-01T12:00:00"/>
        <d v="2023-06-01T15:00:00"/>
        <d v="2023-06-01T18:00:00"/>
        <d v="2023-06-01T21:00:00"/>
        <d v="2023-06-02T00:00:00"/>
        <d v="2023-06-02T03:00:00"/>
        <d v="2023-06-02T06:00:00"/>
        <d v="2023-06-02T09:00:00"/>
        <d v="2023-06-02T12:00:00"/>
        <d v="2023-06-02T15:00:00"/>
        <d v="2023-06-02T18:00:00"/>
        <d v="2023-06-02T21:00:00"/>
        <d v="2023-06-03T00:00:00"/>
        <d v="2023-06-03T03:00:00"/>
        <d v="2023-06-03T06:00:00"/>
        <d v="2023-06-03T09:00:00"/>
        <d v="2023-06-03T12:00:00"/>
        <d v="2023-06-03T15:00:00"/>
        <d v="2023-06-03T18:00:00"/>
        <d v="2023-06-03T21:00:00"/>
        <d v="2023-06-04T00:00:00"/>
        <d v="2023-06-04T03:00:00"/>
        <d v="2023-06-04T06:00:00"/>
        <d v="2023-06-04T09:00:00"/>
        <d v="2023-06-04T12:00:00"/>
        <d v="2023-06-04T15:00:00"/>
        <d v="2023-06-04T18:00:00"/>
        <d v="2023-06-04T21:00:00"/>
        <d v="2023-06-05T00:00:00"/>
        <d v="2023-06-05T03:00:00"/>
        <d v="2023-06-05T06:00:00"/>
        <d v="2023-06-05T09:00:00"/>
        <d v="2023-06-05T12:00:00"/>
        <d v="2023-06-05T15:00:00"/>
        <d v="2023-06-05T18:00:00"/>
        <d v="2023-06-05T21:00:00"/>
        <d v="2023-06-06T00:00:00"/>
        <d v="2023-06-06T03:00:00"/>
        <d v="2023-06-06T06:00:00"/>
        <d v="2023-06-06T09:00:00"/>
        <d v="2023-06-06T12:00:00"/>
        <d v="2023-06-06T15:00:00"/>
        <d v="2023-06-06T18:00:00"/>
        <d v="2023-06-06T21:00:00"/>
        <d v="2023-06-07T00:00:00"/>
        <d v="2023-06-07T03:00:00"/>
        <d v="2023-06-07T06:00:00"/>
        <d v="2023-06-07T09:00:00"/>
        <d v="2023-06-07T12:00:00"/>
        <d v="2023-06-07T15:00:00"/>
        <d v="2023-06-07T18:00:00"/>
        <d v="2023-06-07T21:00:00"/>
        <d v="2023-06-08T00:00:00"/>
        <d v="2023-06-08T03:00:00"/>
        <d v="2023-06-08T06:00:00"/>
        <d v="2023-06-08T09:00:00"/>
        <d v="2023-06-08T12:00:00"/>
        <d v="2023-06-08T15:00:00"/>
        <d v="2023-06-08T18:00:00"/>
        <d v="2023-06-08T21:00:00"/>
        <d v="2023-06-09T00:00:00"/>
        <d v="2023-06-09T03:00:00"/>
        <d v="2023-06-09T06:00:00"/>
        <d v="2023-06-09T09:00:00"/>
        <d v="2023-06-09T12:00:00"/>
        <d v="2023-06-09T15:00:00"/>
        <d v="2023-06-09T18:00:00"/>
        <d v="2023-06-09T21:00:00"/>
        <d v="2023-06-10T00:00:00"/>
        <d v="2023-06-10T03:00:00"/>
        <d v="2023-06-10T06:00:00"/>
        <d v="2023-06-10T09:00:00"/>
        <d v="2023-06-10T12:00:00"/>
        <d v="2023-06-10T15:00:00"/>
        <d v="2023-06-10T18:00:00"/>
        <d v="2023-06-10T21:00:00"/>
        <d v="2023-06-11T00:00:00"/>
        <d v="2023-06-11T03:00:00"/>
        <d v="2023-06-11T06:00:00"/>
        <d v="2023-06-11T09:00:00"/>
        <d v="2023-06-11T12:00:00"/>
        <d v="2023-06-11T15:00:00"/>
        <d v="2023-06-11T18:00:00"/>
        <d v="2023-06-11T21:00:00"/>
        <d v="2023-06-12T00:00:00"/>
        <d v="2023-06-12T03:00:00"/>
        <d v="2023-06-12T06:00:00"/>
        <d v="2023-06-12T09:00:00"/>
        <d v="2023-06-12T12:00:00"/>
        <d v="2023-06-12T15:00:00"/>
        <d v="2023-06-12T18:00:00"/>
        <d v="2023-06-12T21:00:00"/>
        <d v="2023-06-13T00:00:00"/>
        <d v="2023-06-13T03:00:00"/>
        <d v="2023-06-13T06:00:00"/>
        <d v="2023-06-13T09:00:00"/>
        <d v="2023-06-13T12:00:00"/>
        <d v="2023-06-13T15:00:00"/>
        <d v="2023-06-13T18:00:00"/>
        <d v="2023-06-13T21:00:00"/>
        <d v="2023-06-14T00:00:00"/>
        <d v="2023-06-14T03:00:00"/>
        <d v="2023-06-14T06:00:00"/>
        <d v="2023-06-14T09:00:00"/>
        <d v="2023-06-14T12:00:00"/>
        <d v="2023-06-14T15:00:00"/>
        <d v="2023-06-14T18:00:00"/>
        <d v="2023-06-14T21:00:00"/>
        <d v="2023-06-15T00:00:00"/>
        <d v="2023-06-15T03:00:00"/>
        <d v="2023-06-15T06:00:00"/>
        <d v="2023-06-15T09:00:00"/>
        <d v="2023-06-15T12:00:00"/>
        <d v="2023-06-15T15:00:00"/>
        <d v="2023-06-15T18:00:00"/>
        <d v="2023-06-15T21:00:00"/>
        <d v="2023-06-16T00:00:00"/>
        <d v="2023-06-16T03:00:00"/>
        <d v="2023-06-16T06:00:00"/>
        <d v="2023-06-16T09:00:00"/>
        <d v="2023-06-16T12:00:00"/>
        <d v="2023-06-16T15:00:00"/>
        <d v="2023-06-16T18:00:00"/>
        <d v="2023-06-16T21:00:00"/>
        <d v="2023-06-17T00:00:00"/>
        <d v="2023-06-17T03:00:00"/>
        <d v="2023-06-17T06:00:00"/>
        <d v="2023-06-17T09:00:00"/>
        <d v="2023-06-17T12:00:00"/>
        <d v="2023-06-17T15:00:00"/>
        <d v="2023-06-17T18:00:00"/>
        <d v="2023-06-17T21:00:00"/>
        <d v="2023-06-18T00:00:00"/>
        <d v="2023-06-18T03:00:00"/>
        <d v="2023-06-18T06:00:00"/>
        <d v="2023-06-18T09:00:00"/>
        <d v="2023-06-18T12:00:00"/>
        <d v="2023-06-18T15:00:00"/>
        <d v="2023-06-18T18:00:00"/>
        <d v="2023-06-18T21:00:00"/>
        <d v="2023-06-19T00:00:00"/>
        <d v="2023-06-19T03:00:00"/>
        <d v="2023-06-19T06:00:00"/>
        <d v="2023-06-19T09:00:00"/>
        <d v="2023-06-19T12:00:00"/>
        <d v="2023-06-19T15:00:00"/>
        <d v="2023-06-19T18:00:00"/>
        <d v="2023-06-19T21:00:00"/>
        <d v="2023-06-20T00:00:00"/>
        <d v="2023-06-20T03:00:00"/>
        <d v="2023-06-20T06:00:00"/>
        <d v="2023-06-20T09:00:00"/>
        <d v="2023-06-20T12:00:00"/>
        <d v="2023-06-20T15:00:00"/>
        <d v="2023-06-20T18:00:00"/>
        <d v="2023-06-20T21:00:00"/>
        <d v="2023-06-21T00:00:00"/>
        <d v="2023-06-21T03:00:00"/>
        <d v="2023-06-21T06:00:00"/>
        <d v="2023-06-21T09:00:00"/>
        <d v="2023-06-21T12:00:00"/>
        <d v="2023-06-21T15:00:00"/>
        <d v="2023-06-21T18:00:00"/>
        <d v="2023-06-21T21:00:00"/>
        <d v="2023-06-22T00:00:00"/>
        <d v="2023-06-22T03:00:00"/>
        <d v="2023-06-22T06:00:00"/>
        <d v="2023-06-22T09:00:00"/>
        <d v="2023-06-22T12:00:00"/>
        <d v="2023-06-22T15:00:00"/>
        <d v="2023-06-22T18:00:00"/>
        <d v="2023-06-22T21:00:00"/>
        <d v="2023-06-23T00:00:00"/>
        <d v="2023-06-23T03:00:00"/>
        <d v="2023-06-23T06:00:00"/>
        <d v="2023-06-23T09:00:00"/>
        <d v="2023-06-23T12:00:00"/>
        <d v="2023-06-23T15:00:00"/>
        <d v="2023-06-23T18:00:00"/>
        <d v="2023-06-23T21:00:00"/>
        <d v="2023-06-24T00:00:00"/>
        <d v="2023-06-24T03:00:00"/>
        <d v="2023-06-24T06:00:00"/>
        <d v="2023-06-24T09:00:00"/>
        <d v="2023-06-24T12:00:00"/>
        <d v="2023-06-24T15:00:00"/>
        <d v="2023-06-24T18:00:00"/>
        <d v="2023-06-24T21:00:00"/>
        <d v="2023-06-25T00:00:00"/>
        <d v="2023-06-25T03:00:00"/>
        <d v="2023-06-25T06:00:00"/>
        <d v="2023-06-25T09:00:00"/>
        <d v="2023-06-25T12:00:00"/>
        <d v="2023-06-25T15:00:00"/>
        <d v="2023-06-25T18:00:00"/>
        <d v="2023-06-25T21:00:00"/>
        <d v="2023-06-26T00:00:00"/>
        <d v="2023-06-26T03:00:00"/>
        <d v="2023-06-26T06:00:00"/>
        <d v="2023-06-26T09:00:00"/>
        <d v="2023-06-26T12:00:00"/>
        <d v="2023-06-26T15:00:00"/>
        <d v="2023-06-26T18:00:00"/>
        <d v="2023-06-26T21:00:00"/>
        <d v="2023-06-27T00:00:00"/>
        <d v="2023-06-27T03:00:00"/>
        <d v="2023-06-27T06:00:00"/>
        <d v="2023-06-27T09:00:00"/>
        <d v="2023-06-27T12:00:00"/>
        <d v="2023-06-27T15:00:00"/>
        <d v="2023-06-27T18:00:00"/>
        <d v="2023-06-27T21:00:00"/>
        <d v="2023-06-28T00:00:00"/>
        <d v="2023-06-28T03:00:00"/>
        <d v="2023-06-28T06:00:00"/>
        <d v="2023-06-28T09:00:00"/>
        <d v="2023-06-28T12:00:00"/>
        <d v="2023-06-28T15:00:00"/>
        <d v="2023-06-28T18:00:00"/>
        <d v="2023-06-28T21:00:00"/>
        <d v="2023-06-29T00:00:00"/>
        <d v="2023-06-29T03:00:00"/>
        <d v="2023-06-29T06:00:00"/>
        <d v="2023-06-29T09:00:00"/>
        <d v="2023-06-29T12:00:00"/>
        <d v="2023-06-29T15:00:00"/>
        <d v="2023-06-29T18:00:00"/>
        <d v="2023-06-29T21:00:00"/>
        <d v="2023-06-30T00:00:00"/>
        <d v="2023-06-30T03:00:00"/>
        <d v="2023-06-30T06:00:00"/>
        <d v="2023-06-30T09:00:00"/>
        <d v="2023-06-30T12:00:00"/>
        <d v="2023-06-30T15:00:00"/>
        <d v="2023-06-30T18:00:00"/>
        <d v="2023-06-30T21:00:00"/>
        <d v="2023-07-01T00:00:00"/>
        <d v="2023-07-01T03:00:00"/>
        <d v="2023-07-01T06:00:00"/>
        <d v="2023-07-01T09:00:00"/>
        <d v="2023-07-01T12:00:00"/>
        <d v="2023-07-01T15:00:00"/>
        <d v="2023-07-01T18:00:00"/>
        <d v="2023-07-01T21:00:00"/>
        <d v="2023-07-02T00:00:00"/>
        <d v="2023-07-02T03:00:00"/>
        <d v="2023-07-02T06:00:00"/>
        <d v="2023-07-02T09:00:00"/>
        <d v="2023-07-02T12:00:00"/>
        <d v="2023-07-02T15:00:00"/>
        <d v="2023-07-02T18:00:00"/>
        <d v="2023-07-02T21:00:00"/>
        <d v="2023-07-03T00:00:00"/>
        <d v="2023-07-03T03:00:00"/>
        <d v="2023-07-03T06:00:00"/>
        <d v="2023-07-03T09:00:00"/>
        <d v="2023-07-03T12:00:00"/>
        <d v="2023-07-03T15:00:00"/>
        <d v="2023-07-03T18:00:00"/>
        <d v="2023-07-03T21:00:00"/>
        <d v="2023-07-04T00:00:00"/>
        <d v="2023-07-04T03:00:00"/>
        <d v="2023-07-04T06:00:00"/>
        <d v="2023-07-04T09:00:00"/>
        <d v="2023-07-04T12:00:00"/>
        <d v="2023-07-04T15:00:00"/>
        <d v="2023-07-04T18:00:00"/>
        <d v="2023-07-04T21:00:00"/>
        <d v="2023-07-05T00:00:00"/>
        <d v="2023-07-05T03:00:00"/>
        <d v="2023-07-05T06:00:00"/>
        <d v="2023-07-05T09:00:00"/>
        <d v="2023-07-05T12:00:00"/>
        <d v="2023-07-05T15:00:00"/>
        <d v="2023-07-05T18:00:00"/>
        <d v="2023-07-05T21:00:00"/>
        <d v="2023-07-06T00:00:00"/>
        <d v="2023-07-06T03:00:00"/>
        <d v="2023-07-06T06:00:00"/>
        <d v="2023-07-06T09:00:00"/>
        <d v="2023-07-06T12:00:00"/>
        <d v="2023-07-06T15:00:00"/>
        <d v="2023-07-06T18:00:00"/>
        <d v="2023-07-06T21:00:00"/>
        <d v="2023-07-07T00:00:00"/>
        <d v="2023-07-07T03:00:00"/>
        <d v="2023-07-07T06:00:00"/>
        <d v="2023-07-07T09:00:00"/>
        <d v="2023-07-07T12:00:00"/>
        <d v="2023-07-07T15:00:00"/>
        <d v="2023-07-07T18:00:00"/>
        <d v="2023-07-07T21:00:00"/>
        <d v="2023-07-08T00:00:00"/>
        <d v="2023-07-08T03:00:00"/>
        <d v="2023-07-08T06:00:00"/>
        <d v="2023-07-08T09:00:00"/>
        <d v="2023-07-08T12:00:00"/>
        <d v="2023-07-08T15:00:00"/>
        <d v="2023-07-08T18:00:00"/>
        <d v="2023-07-08T21:00:00"/>
        <d v="2023-07-09T00:00:00"/>
        <d v="2023-07-09T03:00:00"/>
        <d v="2023-07-09T06:00:00"/>
        <d v="2023-07-09T09:00:00"/>
        <d v="2023-07-09T12:00:00"/>
        <d v="2023-07-09T15:00:00"/>
        <d v="2023-07-09T18:00:00"/>
        <d v="2023-07-09T21:00:00"/>
        <d v="2023-07-10T00:00:00"/>
        <d v="2023-07-10T03:00:00"/>
        <d v="2023-07-10T06:00:00"/>
        <d v="2023-07-10T09:00:00"/>
        <d v="2023-07-10T12:00:00"/>
        <d v="2023-07-10T15:00:00"/>
        <d v="2023-07-10T18:00:00"/>
        <d v="2023-07-10T21:00:00"/>
        <d v="2023-07-11T00:00:00"/>
        <d v="2023-07-11T03:00:00"/>
        <d v="2023-07-11T06:00:00"/>
        <d v="2023-07-11T09:00:00"/>
        <d v="2023-07-11T12:00:00"/>
        <d v="2023-07-11T15:00:00"/>
        <d v="2023-07-11T18:00:00"/>
        <d v="2023-07-11T21:00:00"/>
        <d v="2023-07-12T00:00:00"/>
        <d v="2023-07-12T03:00:00"/>
        <d v="2023-07-12T06:00:00"/>
        <d v="2023-07-12T09:00:00"/>
        <d v="2023-07-12T12:00:00"/>
        <d v="2023-07-12T15:00:00"/>
        <d v="2023-07-12T18:00:00"/>
        <d v="2023-07-12T21:00:00"/>
        <d v="2023-07-13T00:00:00"/>
        <d v="2023-07-13T03:00:00"/>
        <d v="2023-07-13T06:00:00"/>
        <d v="2023-07-13T09:00:00"/>
        <d v="2023-07-13T12:00:00"/>
        <d v="2023-07-13T15:00:00"/>
        <d v="2023-07-13T18:00:00"/>
        <d v="2023-07-13T21:00:00"/>
        <d v="2023-07-14T00:00:00"/>
        <d v="2023-07-14T03:00:00"/>
        <d v="2023-07-14T06:00:00"/>
        <d v="2023-07-14T09:00:00"/>
        <d v="2023-07-14T12:00:00"/>
        <d v="2023-07-14T15:00:00"/>
        <d v="2023-07-14T18:00:00"/>
        <d v="2023-07-14T21:00:00"/>
        <d v="2023-07-15T00:00:00"/>
        <d v="2023-07-15T03:00:00"/>
        <d v="2023-07-15T06:00:00"/>
        <d v="2023-07-15T09:00:00"/>
        <d v="2023-07-15T12:00:00"/>
        <d v="2023-07-15T15:00:00"/>
        <d v="2023-07-15T18:00:00"/>
        <d v="2023-07-15T21:00:00"/>
        <d v="2023-07-16T00:00:00"/>
        <d v="2023-07-16T03:00:00"/>
        <d v="2023-07-16T06:00:00"/>
        <d v="2023-07-16T09:00:00"/>
        <d v="2023-07-16T12:00:00"/>
        <d v="2023-07-16T15:00:00"/>
        <d v="2023-07-16T18:00:00"/>
        <d v="2023-07-16T21:00:00"/>
        <d v="2023-07-17T00:00:00"/>
        <d v="2023-07-17T03:00:00"/>
        <d v="2023-07-17T06:00:00"/>
        <d v="2023-07-17T09:00:00"/>
        <d v="2023-07-17T12:00:00"/>
        <d v="2023-07-17T15:00:00"/>
        <d v="2023-07-17T18:00:00"/>
        <d v="2023-07-17T21:00:00"/>
        <d v="2023-07-18T00:00:00"/>
        <d v="2023-07-18T03:00:00"/>
        <d v="2023-07-18T06:00:00"/>
        <d v="2023-07-18T09:00:00"/>
        <d v="2023-07-18T12:00:00"/>
        <d v="2023-07-18T15:00:00"/>
        <d v="2023-07-18T18:00:00"/>
        <d v="2023-07-18T21:00:00"/>
        <d v="2023-07-19T00:00:00"/>
        <d v="2023-07-19T03:00:00"/>
        <d v="2023-07-19T06:00:00"/>
        <d v="2023-07-19T09:00:00"/>
        <d v="2023-07-19T12:00:00"/>
        <d v="2023-07-19T15:00:00"/>
        <d v="2023-07-19T18:00:00"/>
        <d v="2023-07-19T21:00:00"/>
        <d v="2023-07-20T00:00:00"/>
        <d v="2023-07-20T03:00:00"/>
        <d v="2023-07-20T06:00:00"/>
        <d v="2023-07-20T09:00:00"/>
        <d v="2023-07-20T12:00:00"/>
        <d v="2023-07-20T15:00:00"/>
        <d v="2023-07-20T18:00:00"/>
        <d v="2023-07-20T21:00:00"/>
        <d v="2023-07-21T00:00:00"/>
        <d v="2023-07-21T03:00:00"/>
        <d v="2023-07-21T06:00:00"/>
        <d v="2023-07-21T09:00:00"/>
        <d v="2023-07-21T12:00:00"/>
        <d v="2023-07-21T15:00:00"/>
        <d v="2023-07-21T18:00:00"/>
        <d v="2023-07-21T21:00:00"/>
        <d v="2023-07-22T00:00:00"/>
        <d v="2023-07-22T03:00:00"/>
        <d v="2023-07-22T06:00:00"/>
        <d v="2023-07-22T09:00:00"/>
        <d v="2023-07-22T12:00:00"/>
        <d v="2023-07-22T15:00:00"/>
        <d v="2023-07-22T18:00:00"/>
        <d v="2023-07-22T21:00:00"/>
        <d v="2023-07-23T00:00:00"/>
        <d v="2023-07-23T03:00:00"/>
        <d v="2023-07-23T06:00:00"/>
        <d v="2023-07-23T09:00:00"/>
        <d v="2023-07-23T12:00:00"/>
        <d v="2023-07-23T15:00:00"/>
        <d v="2023-07-23T18:00:00"/>
        <d v="2023-07-23T21:00:00"/>
        <d v="2023-07-24T00:00:00"/>
        <d v="2023-07-24T03:00:00"/>
        <d v="2023-07-24T06:00:00"/>
        <d v="2023-07-24T09:00:00"/>
        <d v="2023-07-24T12:00:00"/>
        <d v="2023-07-24T15:00:00"/>
        <d v="2023-07-24T18:00:00"/>
        <d v="2023-07-24T21:00:00"/>
        <d v="2023-07-25T00:00:00"/>
        <d v="2023-07-25T03:00:00"/>
        <d v="2023-07-25T06:00:00"/>
        <d v="2023-07-25T09:00:00"/>
        <d v="2023-07-25T12:00:00"/>
        <d v="2023-07-25T15:00:00"/>
        <d v="2023-07-25T18:00:00"/>
        <d v="2023-07-25T21:00:00"/>
        <d v="2023-07-26T00:00:00"/>
        <d v="2023-07-26T03:00:00"/>
        <d v="2023-07-26T06:00:00"/>
        <d v="2023-07-26T09:00:00"/>
        <d v="2023-07-26T12:00:00"/>
        <d v="2023-07-26T15:00:00"/>
        <d v="2023-07-26T18:00:00"/>
        <d v="2023-07-26T21:00:00"/>
        <d v="2023-07-27T00:00:00"/>
        <d v="2023-07-27T03:00:00"/>
        <d v="2023-07-27T06:00:00"/>
        <d v="2023-07-27T09:00:00"/>
        <d v="2023-07-27T12:00:00"/>
        <d v="2023-07-27T15:00:00"/>
        <d v="2023-07-27T18:00:00"/>
        <d v="2023-07-27T21:00:00"/>
        <d v="2023-07-28T00:00:00"/>
        <d v="2023-07-28T03:00:00"/>
        <d v="2023-07-28T06:00:00"/>
        <d v="2023-07-28T09:00:00"/>
        <d v="2023-07-28T12:00:00"/>
        <d v="2023-07-28T15:00:00"/>
        <d v="2023-07-28T18:00:00"/>
        <d v="2023-07-28T21:00:00"/>
        <d v="2023-07-29T00:00:00"/>
        <d v="2023-07-29T03:00:00"/>
        <d v="2023-07-29T06:00:00"/>
        <d v="2023-07-29T09:00:00"/>
        <d v="2023-07-29T12:00:00"/>
        <d v="2023-07-29T15:00:00"/>
        <d v="2023-07-29T18:00:00"/>
        <d v="2023-07-29T21:00:00"/>
        <d v="2023-07-30T00:00:00"/>
        <d v="2023-07-30T03:00:00"/>
        <d v="2023-07-30T06:00:00"/>
        <d v="2023-07-30T09:00:00"/>
        <d v="2023-07-30T12:00:00"/>
        <d v="2023-07-30T15:00:00"/>
        <d v="2023-07-30T18:00:00"/>
        <d v="2023-07-30T21:00:00"/>
        <d v="2023-07-31T00:00:00"/>
        <d v="2023-07-31T03:00:00"/>
        <d v="2023-07-31T06:00:00"/>
        <d v="2023-07-31T09:00:00"/>
        <d v="2023-07-31T12:00:00"/>
        <d v="2023-07-31T15:00:00"/>
        <d v="2023-07-31T18:00:00"/>
        <d v="2023-07-31T21:00:00"/>
        <d v="2023-08-01T00:00:00"/>
        <d v="2023-08-01T03:00:00"/>
        <d v="2023-08-01T06:00:00"/>
        <d v="2023-08-01T09:00:00"/>
        <d v="2023-08-01T12:00:00"/>
        <d v="2023-08-01T15:00:00"/>
        <d v="2023-08-01T18:00:00"/>
        <d v="2023-08-01T21:00:00"/>
        <d v="2023-08-02T00:00:00"/>
        <d v="2023-08-02T03:00:00"/>
        <d v="2023-08-02T06:00:00"/>
        <d v="2023-08-02T09:00:00"/>
        <d v="2023-08-02T12:00:00"/>
        <d v="2023-08-02T15:00:00"/>
        <d v="2023-08-02T18:00:00"/>
        <d v="2023-08-02T21:00:00"/>
        <d v="2023-08-03T00:00:00"/>
        <d v="2023-08-03T03:00:00"/>
        <d v="2023-08-03T06:00:00"/>
        <d v="2023-08-03T09:00:00"/>
        <d v="2023-08-03T12:00:00"/>
        <d v="2023-08-03T15:00:00"/>
        <d v="2023-08-03T18:00:00"/>
        <d v="2023-08-03T21:00:00"/>
        <d v="2023-08-04T00:00:00"/>
        <d v="2023-08-04T03:00:00"/>
        <d v="2023-08-04T06:00:00"/>
        <d v="2023-08-04T09:00:00"/>
        <d v="2023-08-04T12:00:00"/>
        <d v="2023-08-04T15:00:00"/>
        <d v="2023-08-04T18:00:00"/>
        <d v="2023-08-04T21:00:00"/>
        <d v="2023-08-05T00:00:00"/>
        <d v="2023-08-05T03:00:00"/>
        <d v="2023-08-05T06:00:00"/>
        <d v="2023-08-05T09:00:00"/>
        <d v="2023-08-05T12:00:00"/>
        <d v="2023-08-05T15:00:00"/>
        <d v="2023-08-05T18:00:00"/>
        <d v="2023-08-05T21:00:00"/>
        <d v="2023-08-06T00:00:00"/>
        <d v="2023-08-06T03:00:00"/>
        <d v="2023-08-06T06:00:00"/>
        <d v="2023-08-06T09:00:00"/>
        <d v="2023-08-06T12:00:00"/>
        <d v="2023-08-06T15:00:00"/>
        <d v="2023-08-06T18:00:00"/>
        <d v="2023-08-06T21:00:00"/>
        <d v="2023-08-07T00:00:00"/>
        <d v="2023-08-07T03:00:00"/>
        <d v="2023-08-07T06:00:00"/>
        <d v="2023-08-07T09:00:00"/>
        <d v="2023-08-07T12:00:00"/>
        <d v="2023-08-07T15:00:00"/>
        <d v="2023-08-07T18:00:00"/>
        <d v="2023-08-07T21:00:00"/>
        <d v="2023-08-08T00:00:00"/>
        <d v="2023-08-08T03:00:00"/>
        <d v="2023-08-08T06:00:00"/>
        <d v="2023-08-08T09:00:00"/>
        <d v="2023-08-08T12:00:00"/>
        <d v="2023-08-08T15:00:00"/>
        <d v="2023-08-08T18:00:00"/>
        <d v="2023-08-08T21:00:00"/>
        <d v="2023-08-09T00:00:00"/>
        <d v="2023-08-09T03:00:00"/>
        <d v="2023-08-09T06:00:00"/>
        <d v="2023-08-09T09:00:00"/>
        <d v="2023-08-09T12:00:00"/>
        <d v="2023-08-09T15:00:00"/>
        <d v="2023-08-09T18:00:00"/>
        <d v="2023-08-09T21:00:00"/>
        <d v="2023-08-10T00:00:00"/>
        <d v="2023-08-10T03:00:00"/>
        <d v="2023-08-10T06:00:00"/>
        <d v="2023-08-10T09:00:00"/>
        <d v="2023-08-10T12:00:00"/>
        <d v="2023-08-10T15:00:00"/>
        <d v="2023-08-10T18:00:00"/>
        <d v="2023-08-10T21:00:00"/>
        <d v="2023-08-11T00:00:00"/>
        <d v="2023-08-11T03:00:00"/>
        <d v="2023-08-11T06:00:00"/>
        <d v="2023-08-11T09:00:00"/>
        <d v="2023-08-11T12:00:00"/>
        <d v="2023-08-11T15:00:00"/>
        <d v="2023-08-11T18:00:00"/>
        <d v="2023-08-11T21:00:00"/>
        <d v="2023-08-12T00:00:00"/>
        <d v="2023-08-12T03:00:00"/>
        <d v="2023-08-12T06:00:00"/>
        <d v="2023-08-12T09:00:00"/>
        <d v="2023-08-12T12:00:00"/>
        <d v="2023-08-12T15:00:00"/>
        <d v="2023-08-12T18:00:00"/>
        <d v="2023-08-12T21:00:00"/>
        <d v="2023-08-13T00:00:00"/>
        <d v="2023-08-13T03:00:00"/>
        <d v="2023-08-13T06:00:00"/>
        <d v="2023-08-13T09:00:00"/>
        <d v="2023-08-13T12:00:00"/>
        <d v="2023-08-13T15:00:00"/>
        <d v="2023-08-13T18:00:00"/>
        <d v="2023-08-13T21:00:00"/>
        <d v="2023-08-14T00:00:00"/>
        <d v="2023-08-14T03:00:00"/>
        <d v="2023-08-14T06:00:00"/>
        <d v="2023-08-14T09:00:00"/>
        <d v="2023-08-14T12:00:00"/>
        <d v="2023-08-14T15:00:00"/>
        <d v="2023-08-14T18:00:00"/>
        <d v="2023-08-14T21:00:00"/>
        <d v="2023-08-15T00:00:00"/>
        <d v="2023-08-15T03:00:00"/>
        <d v="2023-08-15T06:00:00"/>
        <d v="2023-08-15T09:00:00"/>
        <d v="2023-08-15T12:00:00"/>
        <d v="2023-08-15T15:00:00"/>
        <d v="2023-08-15T18:00:00"/>
        <d v="2023-08-15T21:00:00"/>
        <d v="2023-08-16T00:00:00"/>
        <d v="2023-08-16T03:00:00"/>
        <d v="2023-08-16T06:00:00"/>
        <d v="2023-08-16T09:00:00"/>
        <d v="2023-08-16T12:00:00"/>
        <d v="2023-08-16T15:00:00"/>
        <d v="2023-08-16T18:00:00"/>
        <d v="2023-08-16T21:00:00"/>
        <d v="2023-08-17T00:00:00"/>
        <d v="2023-08-17T03:00:00"/>
        <d v="2023-08-17T06:00:00"/>
        <d v="2023-08-17T09:00:00"/>
        <d v="2023-08-17T12:00:00"/>
        <d v="2023-08-17T15:00:00"/>
        <d v="2023-08-17T18:00:00"/>
        <d v="2023-08-17T21:00:00"/>
        <d v="2023-08-18T00:00:00"/>
        <d v="2023-08-18T03:00:00"/>
        <d v="2023-08-18T06:00:00"/>
        <d v="2023-08-18T09:00:00"/>
        <d v="2023-08-18T12:00:00"/>
        <d v="2023-08-18T15:00:00"/>
        <d v="2023-08-18T18:00:00"/>
        <d v="2023-08-18T21:00:00"/>
        <d v="2023-08-19T00:00:00"/>
        <d v="2023-08-19T03:00:00"/>
        <d v="2023-08-19T06:00:00"/>
        <d v="2023-08-19T09:00:00"/>
        <d v="2023-08-19T12:00:00"/>
        <d v="2023-08-19T15:00:00"/>
        <d v="2023-08-19T18:00:00"/>
        <d v="2023-08-19T21:00:00"/>
        <d v="2023-08-20T00:00:00"/>
        <d v="2023-08-20T03:00:00"/>
        <d v="2023-08-20T06:00:00"/>
        <d v="2023-08-20T09:00:00"/>
        <d v="2023-08-20T12:00:00"/>
        <d v="2023-08-20T15:00:00"/>
        <d v="2023-08-20T18:00:00"/>
        <d v="2023-08-20T21:00:00"/>
        <d v="2023-08-21T00:00:00"/>
        <d v="2023-08-21T03:00:00"/>
        <d v="2023-08-21T06:00:00"/>
        <d v="2023-08-21T09:00:00"/>
        <d v="2023-08-21T12:00:00"/>
        <d v="2023-08-21T15:00:00"/>
        <d v="2023-08-21T18:00:00"/>
        <d v="2023-08-21T21:00:00"/>
        <d v="2023-08-22T00:00:00"/>
        <d v="2023-08-22T03:00:00"/>
        <d v="2023-08-22T06:00:00"/>
        <d v="2023-08-22T09:00:00"/>
        <d v="2023-08-22T12:00:00"/>
        <d v="2023-08-22T15:00:00"/>
        <d v="2023-08-22T18:00:00"/>
        <d v="2023-08-22T21:00:00"/>
        <d v="2023-08-23T00:00:00"/>
        <d v="2023-08-23T03:00:00"/>
        <d v="2023-08-23T06:00:00"/>
        <d v="2023-08-23T09:00:00"/>
        <d v="2023-08-23T12:00:00"/>
        <d v="2023-08-23T15:00:00"/>
        <d v="2023-08-23T18:00:00"/>
        <d v="2023-08-23T21:00:00"/>
        <d v="2023-08-24T00:00:00"/>
        <d v="2023-08-24T03:00:00"/>
        <d v="2023-08-24T06:00:00"/>
        <d v="2023-08-24T09:00:00"/>
        <d v="2023-08-24T12:00:00"/>
        <d v="2023-08-24T15:00:00"/>
        <d v="2023-08-24T18:00:00"/>
        <d v="2023-08-24T21:00:00"/>
        <d v="2023-08-25T00:00:00"/>
        <d v="2023-08-25T03:00:00"/>
        <d v="2023-08-25T06:00:00"/>
        <d v="2023-08-25T09:00:00"/>
        <d v="2023-08-25T12:00:00"/>
        <d v="2023-08-25T15:00:00"/>
        <d v="2023-08-25T18:00:00"/>
        <d v="2023-08-25T21:00:00"/>
        <d v="2023-08-26T00:00:00"/>
        <d v="2023-08-26T03:00:00"/>
        <d v="2023-08-26T06:00:00"/>
        <d v="2023-08-26T09:00:00"/>
        <d v="2023-08-26T12:00:00"/>
        <d v="2023-08-26T15:00:00"/>
        <d v="2023-08-26T18:00:00"/>
        <d v="2023-08-26T21:00:00"/>
        <d v="2023-08-27T00:00:00"/>
        <d v="2023-08-27T03:00:00"/>
        <d v="2023-08-27T06:00:00"/>
        <d v="2023-08-27T09:00:00"/>
        <d v="2023-08-27T12:00:00"/>
        <d v="2023-08-27T15:00:00"/>
        <d v="2023-08-27T18:00:00"/>
        <d v="2023-08-27T21:00:00"/>
        <d v="2023-08-28T00:00:00"/>
        <d v="2023-08-28T03:00:00"/>
        <d v="2023-08-28T06:00:00"/>
        <d v="2023-08-28T09:00:00"/>
        <d v="2023-08-28T12:00:00"/>
        <d v="2023-08-28T15:00:00"/>
        <d v="2023-08-28T18:00:00"/>
        <d v="2023-08-28T21:00:00"/>
        <d v="2023-08-29T00:00:00"/>
        <d v="2023-08-29T03:00:00"/>
        <d v="2023-08-29T06:00:00"/>
        <d v="2023-08-29T09:00:00"/>
        <d v="2023-08-29T12:00:00"/>
        <d v="2023-08-29T15:00:00"/>
        <d v="2023-08-29T18:00:00"/>
        <d v="2023-08-29T21:00:00"/>
        <d v="2023-08-30T00:00:00"/>
        <d v="2023-08-30T03:00:00"/>
        <d v="2023-08-30T06:00:00"/>
        <d v="2023-08-30T09:00:00"/>
        <d v="2023-08-30T12:00:00"/>
        <d v="2023-08-30T15:00:00"/>
        <d v="2023-08-30T18:00:00"/>
        <d v="2023-08-30T21:00:00"/>
        <d v="2023-08-31T00:00:00"/>
        <d v="2023-08-31T03:00:00"/>
        <d v="2023-08-31T06:00:00"/>
        <d v="2023-08-31T09:00:00"/>
        <d v="2023-08-31T12:00:00"/>
        <d v="2023-08-31T15:00:00"/>
        <d v="2023-08-31T18:00:00"/>
        <d v="2023-08-31T21:00:00"/>
        <d v="2023-09-01T00:00:00"/>
        <d v="2023-09-01T03:00:00"/>
        <d v="2023-09-01T06:00:00"/>
        <d v="2023-09-01T09:00:00"/>
        <d v="2023-09-01T12:00:00"/>
        <d v="2023-09-01T15:00:00"/>
        <d v="2023-09-01T18:00:00"/>
        <d v="2023-09-01T21:00:00"/>
        <d v="2023-09-02T00:00:00"/>
        <d v="2023-09-02T03:00:00"/>
        <d v="2023-09-02T06:00:00"/>
        <d v="2023-09-02T09:00:00"/>
        <d v="2023-09-02T12:00:00"/>
        <d v="2023-09-02T15:00:00"/>
        <d v="2023-09-02T18:00:00"/>
        <d v="2023-09-02T21:00:00"/>
        <d v="2023-09-03T00:00:00"/>
        <d v="2023-09-03T03:00:00"/>
        <d v="2023-09-03T06:00:00"/>
        <d v="2023-09-03T09:00:00"/>
        <d v="2023-09-03T12:00:00"/>
        <d v="2023-09-03T15:00:00"/>
        <d v="2023-09-03T18:00:00"/>
        <d v="2023-09-03T21:00:00"/>
        <d v="2023-09-04T00:00:00"/>
        <d v="2023-09-04T03:00:00"/>
        <d v="2023-09-04T06:00:00"/>
        <d v="2023-09-04T09:00:00"/>
        <d v="2023-09-04T12:00:00"/>
        <d v="2023-09-04T15:00:00"/>
        <d v="2023-09-04T18:00:00"/>
        <d v="2023-09-04T21:00:00"/>
        <d v="2023-09-05T00:00:00"/>
        <d v="2023-09-05T03:00:00"/>
        <d v="2023-09-05T06:00:00"/>
        <d v="2023-09-05T09:00:00"/>
        <d v="2023-09-05T12:00:00"/>
        <d v="2023-09-05T15:00:00"/>
        <d v="2023-09-05T18:00:00"/>
        <d v="2023-09-05T21:00:00"/>
        <d v="2023-09-06T00:00:00"/>
        <d v="2023-09-06T03:00:00"/>
        <d v="2023-09-06T06:00:00"/>
        <d v="2023-09-06T09:00:00"/>
        <d v="2023-09-06T12:00:00"/>
        <d v="2023-09-06T15:00:00"/>
        <d v="2023-09-06T18:00:00"/>
        <d v="2023-09-06T21:00:00"/>
        <d v="2023-09-07T00:00:00"/>
        <d v="2023-09-07T03:00:00"/>
        <d v="2023-09-07T06:00:00"/>
        <d v="2023-09-07T09:00:00"/>
        <d v="2023-09-07T12:00:00"/>
        <d v="2023-09-07T15:00:00"/>
        <d v="2023-09-07T18:00:00"/>
        <d v="2023-09-07T21:00:00"/>
        <d v="2023-09-08T00:00:00"/>
        <d v="2023-09-08T03:00:00"/>
        <d v="2023-09-08T06:00:00"/>
        <d v="2023-09-08T09:00:00"/>
        <d v="2023-09-08T12:00:00"/>
        <d v="2023-09-08T15:00:00"/>
        <d v="2023-09-08T18:00:00"/>
        <d v="2023-09-08T21:00:00"/>
        <d v="2023-09-09T00:00:00"/>
        <d v="2023-09-09T03:00:00"/>
        <d v="2023-09-09T06:00:00"/>
        <d v="2023-09-09T09:00:00"/>
        <d v="2023-09-09T12:00:00"/>
        <d v="2023-09-09T15:00:00"/>
        <d v="2023-09-09T18:00:00"/>
        <d v="2023-09-09T21:00:00"/>
        <d v="2023-09-10T00:00:00"/>
        <d v="2023-09-10T03:00:00"/>
        <d v="2023-09-10T06:00:00"/>
        <d v="2023-09-10T09:00:00"/>
        <d v="2023-09-10T12:00:00"/>
        <d v="2023-09-10T15:00:00"/>
        <d v="2023-09-10T18:00:00"/>
        <d v="2023-09-10T21:00:00"/>
        <d v="2023-09-11T00:00:00"/>
        <d v="2023-09-11T03:00:00"/>
        <d v="2023-09-11T06:00:00"/>
        <d v="2023-09-11T09:00:00"/>
        <d v="2023-09-11T12:00:00"/>
        <d v="2023-09-11T15:00:00"/>
        <d v="2023-09-11T18:00:00"/>
        <d v="2023-09-11T21:00:00"/>
        <d v="2023-09-12T00:00:00"/>
        <d v="2023-09-12T03:00:00"/>
        <d v="2023-09-12T06:00:00"/>
        <d v="2023-09-12T09:00:00"/>
        <d v="2023-09-12T12:00:00"/>
        <d v="2023-09-12T15:00:00"/>
        <d v="2023-09-12T18:00:00"/>
        <d v="2023-09-12T21:00:00"/>
        <d v="2023-09-13T00:00:00"/>
        <d v="2023-09-13T03:00:00"/>
        <d v="2023-09-13T06:00:00"/>
        <d v="2023-09-13T09:00:00"/>
        <d v="2023-09-13T12:00:00"/>
        <d v="2023-09-13T15:00:00"/>
        <d v="2023-09-13T18:00:00"/>
        <d v="2023-09-13T21:00:00"/>
        <d v="2023-09-14T00:00:00"/>
        <d v="2023-09-14T03:00:00"/>
        <d v="2023-09-14T06:00:00"/>
        <d v="2023-09-14T09:00:00"/>
        <d v="2023-09-14T12:00:00"/>
        <d v="2023-09-14T15:00:00"/>
        <d v="2023-09-14T18:00:00"/>
        <d v="2023-09-14T21:00:00"/>
        <d v="2023-09-15T00:00:00"/>
        <d v="2023-09-15T03:00:00"/>
        <d v="2023-09-15T06:00:00"/>
        <d v="2023-09-15T09:00:00"/>
        <d v="2023-09-15T12:00:00"/>
        <d v="2023-09-15T15:00:00"/>
        <d v="2023-09-15T18:00:00"/>
        <d v="2023-09-15T21:00:00"/>
        <d v="2023-09-16T00:00:00"/>
        <d v="2023-09-16T03:00:00"/>
        <d v="2023-09-16T06:00:00"/>
        <d v="2023-09-16T09:00:00"/>
        <d v="2023-09-16T12:00:00"/>
        <d v="2023-09-16T15:00:00"/>
        <d v="2023-09-16T18:00:00"/>
        <d v="2023-09-16T21:00:00"/>
        <d v="2023-09-17T00:00:00"/>
        <d v="2023-09-17T03:00:00"/>
        <d v="2023-09-17T06:00:00"/>
        <d v="2023-09-17T09:00:00"/>
        <d v="2023-09-17T12:00:00"/>
        <d v="2023-09-17T15:00:00"/>
        <d v="2023-09-17T18:00:00"/>
        <d v="2023-09-17T21:00:00"/>
        <d v="2023-09-18T00:00:00"/>
        <d v="2023-09-18T03:00:00"/>
        <d v="2023-09-18T06:00:00"/>
        <d v="2023-09-18T09:00:00"/>
        <d v="2023-09-18T12:00:00"/>
        <d v="2023-09-18T15:00:00"/>
        <d v="2023-09-18T18:00:00"/>
        <d v="2023-09-18T21:00:00"/>
        <d v="2023-09-19T00:00:00"/>
        <d v="2023-09-19T03:00:00"/>
        <d v="2023-09-19T06:00:00"/>
        <d v="2023-09-19T09:00:00"/>
        <d v="2023-09-19T12:00:00"/>
        <d v="2023-09-19T15:00:00"/>
        <d v="2023-09-19T18:00:00"/>
        <d v="2023-09-19T21:00:00"/>
        <d v="2023-09-20T00:00:00"/>
        <d v="2023-09-20T03:00:00"/>
        <d v="2023-09-20T06:00:00"/>
        <d v="2023-09-20T09:00:00"/>
        <d v="2023-09-20T12:00:00"/>
        <d v="2023-09-20T15:00:00"/>
        <d v="2023-09-20T18:00:00"/>
        <d v="2023-09-20T21:00:00"/>
        <d v="2023-09-21T00:00:00"/>
        <d v="2023-09-21T03:00:00"/>
        <d v="2023-09-21T06:00:00"/>
        <d v="2023-09-21T09:00:00"/>
        <d v="2023-09-21T12:00:00"/>
        <d v="2023-09-21T15:00:00"/>
        <d v="2023-09-21T18:00:00"/>
        <d v="2023-09-21T21:00:00"/>
        <d v="2023-09-22T00:00:00"/>
        <d v="2023-09-22T03:00:00"/>
        <d v="2023-09-22T06:00:00"/>
        <d v="2023-09-22T09:00:00"/>
        <d v="2023-09-22T12:00:00"/>
        <d v="2023-09-22T15:00:00"/>
        <d v="2023-09-22T18:00:00"/>
        <d v="2023-09-22T21:00:00"/>
        <d v="2023-09-23T00:00:00"/>
        <d v="2023-09-23T03:00:00"/>
        <d v="2023-09-23T06:00:00"/>
        <d v="2023-09-23T09:00:00"/>
        <d v="2023-09-23T12:00:00"/>
        <d v="2023-09-23T15:00:00"/>
        <d v="2023-09-23T18:00:00"/>
        <d v="2023-09-23T21:00:00"/>
        <d v="2023-09-24T00:00:00"/>
        <d v="2023-09-24T03:00:00"/>
        <d v="2023-09-24T06:00:00"/>
        <d v="2023-09-24T09:00:00"/>
        <d v="2023-09-24T12:00:00"/>
        <d v="2023-09-24T15:00:00"/>
        <d v="2023-09-24T18:00:00"/>
        <d v="2023-09-24T21:00:00"/>
        <d v="2023-09-25T00:00:00"/>
        <d v="2023-09-25T03:00:00"/>
        <d v="2023-09-25T06:00:00"/>
        <d v="2023-09-25T09:00:00"/>
        <d v="2023-09-25T12:00:00"/>
        <d v="2023-09-25T15:00:00"/>
        <d v="2023-09-25T18:00:00"/>
        <d v="2023-09-25T21:00:00"/>
        <d v="2023-09-26T00:00:00"/>
        <d v="2023-09-26T03:00:00"/>
        <d v="2023-09-26T06:00:00"/>
        <d v="2023-09-26T09:00:00"/>
        <d v="2023-09-26T12:00:00"/>
        <d v="2023-09-26T15:00:00"/>
        <d v="2023-09-26T18:00:00"/>
        <d v="2023-09-26T21:00:00"/>
        <d v="2023-09-27T00:00:00"/>
        <d v="2023-09-27T03:00:00"/>
        <d v="2023-09-27T06:00:00"/>
        <d v="2023-09-27T09:00:00"/>
        <d v="2023-09-27T12:00:00"/>
        <d v="2023-09-27T15:00:00"/>
        <d v="2023-09-27T18:00:00"/>
        <d v="2023-09-27T21:00:00"/>
        <d v="2023-09-28T00:00:00"/>
        <d v="2023-09-28T03:00:00"/>
        <d v="2023-09-28T06:00:00"/>
        <d v="2023-09-28T09:00:00"/>
        <d v="2023-09-28T12:00:00"/>
        <d v="2023-09-28T15:00:00"/>
        <d v="2023-09-28T18:00:00"/>
        <d v="2023-09-28T21:00:00"/>
        <d v="2023-09-29T00:00:00"/>
        <d v="2023-09-29T03:00:00"/>
        <d v="2023-09-29T06:00:00"/>
        <d v="2023-09-29T09:00:00"/>
        <d v="2023-09-29T12:00:00"/>
        <d v="2023-09-29T15:00:00"/>
        <d v="2023-09-29T18:00:00"/>
        <d v="2023-09-29T21:00:00"/>
        <d v="2023-09-30T00:00:00"/>
        <d v="2023-09-30T03:00:00"/>
        <d v="2023-09-30T06:00:00"/>
        <d v="2023-09-30T09:00:00"/>
        <d v="2023-09-30T12:00:00"/>
        <d v="2023-09-30T15:00:00"/>
        <d v="2023-09-30T18:00:00"/>
        <d v="2023-09-30T21:00:00"/>
        <d v="2023-10-01T00:00:00"/>
        <d v="2023-10-01T03:00:00"/>
        <d v="2023-10-01T06:00:00"/>
        <d v="2023-10-01T09:00:00"/>
        <d v="2023-10-01T12:00:00"/>
        <d v="2023-10-01T15:00:00"/>
        <d v="2023-10-01T18:00:00"/>
        <d v="2023-10-01T21:00:00"/>
        <d v="2023-10-02T00:00:00"/>
        <d v="2023-10-02T03:00:00"/>
        <d v="2023-10-02T06:00:00"/>
        <d v="2023-10-02T09:00:00"/>
        <d v="2023-10-02T12:00:00"/>
        <d v="2023-10-02T15:00:00"/>
        <d v="2023-10-02T18:00:00"/>
        <d v="2023-10-02T21:00:00"/>
        <d v="2023-10-03T00:00:00"/>
        <d v="2023-10-03T03:00:00"/>
        <d v="2023-10-03T06:00:00"/>
        <d v="2023-10-03T09:00:00"/>
        <d v="2023-10-03T12:00:00"/>
        <d v="2023-10-03T15:00:00"/>
        <d v="2023-10-03T18:00:00"/>
        <d v="2023-10-03T21:00:00"/>
        <d v="2023-10-04T00:00:00"/>
        <d v="2023-10-04T03:00:00"/>
        <d v="2023-10-04T06:00:00"/>
        <d v="2023-10-04T09:00:00"/>
        <d v="2023-10-04T12:00:00"/>
        <d v="2023-10-04T15:00:00"/>
        <d v="2023-10-04T18:00:00"/>
        <d v="2023-10-04T21:00:00"/>
        <d v="2023-10-05T00:00:00"/>
        <d v="2023-10-05T03:00:00"/>
        <d v="2023-10-05T06:00:00"/>
        <d v="2023-10-05T09:00:00"/>
        <d v="2023-10-05T12:00:00"/>
        <d v="2023-10-05T15:00:00"/>
        <d v="2023-10-05T18:00:00"/>
        <d v="2023-10-05T21:00:00"/>
        <d v="2023-10-06T00:00:00"/>
        <d v="2023-10-06T03:00:00"/>
        <d v="2023-10-06T06:00:00"/>
        <d v="2023-10-06T09:00:00"/>
        <d v="2023-10-06T12:00:00"/>
        <d v="2023-10-06T15:00:00"/>
        <d v="2023-10-06T18:00:00"/>
        <d v="2023-10-06T21:00:00"/>
        <d v="2023-10-07T00:00:00"/>
        <d v="2023-10-07T03:00:00"/>
        <d v="2023-10-07T06:00:00"/>
        <d v="2023-10-07T09:00:00"/>
        <d v="2023-10-07T12:00:00"/>
        <d v="2023-10-07T15:00:00"/>
        <d v="2023-10-07T18:00:00"/>
        <d v="2023-10-07T21:00:00"/>
        <d v="2023-10-08T00:00:00"/>
        <d v="2023-10-08T03:00:00"/>
        <d v="2023-10-08T06:00:00"/>
        <d v="2023-10-08T09:00:00"/>
        <d v="2023-10-08T12:00:00"/>
        <d v="2023-10-08T15:00:00"/>
        <d v="2023-10-08T18:00:00"/>
        <d v="2023-10-08T21:00:00"/>
        <d v="2023-10-09T00:00:00"/>
        <d v="2023-10-09T03:00:00"/>
        <d v="2023-10-09T06:00:00"/>
        <d v="2023-10-09T09:00:00"/>
        <d v="2023-10-09T12:00:00"/>
        <d v="2023-10-09T15:00:00"/>
        <d v="2023-10-09T18:00:00"/>
        <d v="2023-10-09T21:00:00"/>
        <d v="2023-10-10T00:00:00"/>
        <d v="2023-10-10T03:00:00"/>
        <d v="2023-10-10T06:00:00"/>
        <d v="2023-10-10T09:00:00"/>
        <d v="2023-10-10T12:00:00"/>
        <d v="2023-10-10T15:00:00"/>
        <d v="2023-10-10T18:00:00"/>
        <d v="2023-10-10T21:00:00"/>
        <d v="2023-10-11T00:00:00"/>
        <d v="2023-10-11T03:00:00"/>
        <d v="2023-10-11T06:00:00"/>
        <d v="2023-10-11T09:00:00"/>
        <d v="2023-10-11T12:00:00"/>
        <d v="2023-10-11T15:00:00"/>
        <d v="2023-10-11T18:00:00"/>
        <d v="2023-10-11T21:00:00"/>
        <d v="2023-10-12T00:00:00"/>
        <d v="2023-10-12T03:00:00"/>
        <d v="2023-10-12T06:00:00"/>
        <d v="2023-10-12T09:00:00"/>
        <d v="2023-10-12T12:00:00"/>
        <d v="2023-10-12T15:00:00"/>
        <d v="2023-10-12T18:00:00"/>
        <d v="2023-10-12T21:00:00"/>
        <d v="2023-10-13T00:00:00"/>
        <d v="2023-10-13T03:00:00"/>
        <d v="2023-10-13T06:00:00"/>
        <d v="2023-10-13T09:00:00"/>
        <d v="2023-10-13T12:00:00"/>
        <d v="2023-10-13T15:00:00"/>
        <d v="2023-10-13T18:00:00"/>
        <d v="2023-10-13T21:00:00"/>
        <d v="2023-10-14T00:00:00"/>
        <d v="2023-10-14T03:00:00"/>
        <d v="2023-10-14T06:00:00"/>
        <d v="2023-10-14T09:00:00"/>
        <d v="2023-10-14T12:00:00"/>
        <d v="2023-10-14T15:00:00"/>
        <d v="2023-10-14T18:00:00"/>
        <d v="2023-10-14T21:00:00"/>
        <d v="2023-10-15T00:00:00"/>
        <d v="2023-10-15T03:00:00"/>
        <d v="2023-10-15T06:00:00"/>
        <d v="2023-10-15T09:00:00"/>
        <d v="2023-10-15T12:00:00"/>
        <d v="2023-10-15T15:00:00"/>
        <d v="2023-10-15T18:00:00"/>
        <d v="2023-10-15T21:00:00"/>
        <d v="2023-10-16T00:00:00"/>
        <d v="2023-10-16T03:00:00"/>
        <d v="2023-10-16T06:00:00"/>
        <d v="2023-10-16T09:00:00"/>
        <d v="2023-10-16T12:00:00"/>
        <d v="2023-10-16T15:00:00"/>
        <d v="2023-10-16T18:00:00"/>
        <d v="2023-10-16T21:00:00"/>
        <d v="2023-10-17T00:00:00"/>
        <d v="2023-10-17T03:00:00"/>
        <d v="2023-10-17T06:00:00"/>
        <d v="2023-10-17T09:00:00"/>
        <d v="2023-10-17T12:00:00"/>
        <d v="2023-10-17T15:00:00"/>
        <d v="2023-10-17T18:00:00"/>
        <d v="2023-10-17T21:00:00"/>
        <d v="2023-10-18T00:00:00"/>
        <d v="2023-10-18T03:00:00"/>
        <d v="2023-10-18T06:00:00"/>
        <d v="2023-10-18T09:00:00"/>
        <d v="2023-10-18T12:00:00"/>
        <d v="2023-10-18T15:00:00"/>
        <d v="2023-10-18T18:00:00"/>
        <d v="2023-10-18T21:00:00"/>
        <d v="2023-10-19T00:00:00"/>
        <d v="2023-10-19T03:00:00"/>
        <d v="2023-10-19T06:00:00"/>
        <d v="2023-10-19T09:00:00"/>
        <d v="2023-10-19T12:00:00"/>
        <d v="2023-10-19T15:00:00"/>
        <d v="2023-10-19T18:00:00"/>
        <d v="2023-10-19T21:00:00"/>
        <d v="2023-10-20T00:00:00"/>
        <d v="2023-10-20T03:00:00"/>
        <d v="2023-10-20T06:00:00"/>
        <d v="2023-10-20T09:00:00"/>
        <d v="2023-10-20T12:00:00"/>
        <d v="2023-10-20T15:00:00"/>
        <d v="2023-10-20T18:00:00"/>
        <d v="2023-10-20T21:00:00"/>
        <d v="2023-10-21T00:00:00"/>
        <d v="2023-10-21T03:00:00"/>
        <d v="2023-10-21T06:00:00"/>
        <d v="2023-10-21T09:00:00"/>
        <d v="2023-10-21T12:00:00"/>
        <d v="2023-10-21T15:00:00"/>
        <d v="2023-10-21T18:00:00"/>
        <d v="2023-10-21T21:00:00"/>
        <d v="2023-10-22T00:00:00"/>
        <d v="2023-10-22T03:00:00"/>
        <d v="2023-10-22T06:00:00"/>
        <d v="2023-10-22T09:00:00"/>
        <d v="2023-10-22T12:00:00"/>
        <d v="2023-10-22T15:00:00"/>
        <d v="2023-10-22T18:00:00"/>
        <d v="2023-10-22T21:00:00"/>
        <d v="2023-10-23T00:00:00"/>
        <d v="2023-10-23T03:00:00"/>
        <d v="2023-10-23T06:00:00"/>
        <d v="2023-10-23T09:00:00"/>
        <d v="2023-10-23T12:00:00"/>
        <d v="2023-10-23T15:00:00"/>
        <d v="2023-10-23T18:00:00"/>
        <d v="2023-10-23T21:00:00"/>
        <d v="2023-10-24T00:00:00"/>
        <d v="2023-10-24T03:00:00"/>
        <d v="2023-10-24T06:00:00"/>
        <d v="2023-10-24T09:00:00"/>
        <d v="2023-10-24T12:00:00"/>
        <d v="2023-10-24T15:00:00"/>
        <d v="2023-10-24T18:00:00"/>
        <d v="2023-10-24T21:00:00"/>
        <d v="2023-10-25T00:00:00"/>
        <d v="2023-10-25T03:00:00"/>
        <d v="2023-10-25T06:00:00"/>
        <d v="2023-10-25T09:00:00"/>
        <d v="2023-10-25T12:00:00"/>
        <d v="2023-10-25T15:00:00"/>
        <d v="2023-10-25T18:00:00"/>
        <d v="2023-10-25T21:00:00"/>
        <d v="2023-10-26T00:00:00"/>
        <d v="2023-10-26T03:00:00"/>
        <d v="2023-10-26T06:00:00"/>
        <d v="2023-10-26T09:00:00"/>
        <d v="2023-10-26T12:00:00"/>
        <d v="2023-10-26T15:00:00"/>
        <d v="2023-10-26T18:00:00"/>
        <d v="2023-10-26T21:00:00"/>
        <d v="2023-10-27T00:00:00"/>
        <d v="2023-10-27T03:00:00"/>
        <d v="2023-10-27T06:00:00"/>
        <d v="2023-10-27T09:00:00"/>
        <d v="2023-10-27T12:00:00"/>
        <d v="2023-10-27T15:00:00"/>
        <d v="2023-10-27T18:00:00"/>
        <d v="2023-10-27T21:00:00"/>
        <d v="2023-10-28T00:00:00"/>
        <d v="2023-10-28T03:00:00"/>
        <d v="2023-10-28T06:00:00"/>
        <d v="2023-10-28T09:00:00"/>
        <d v="2023-10-28T12:00:00"/>
        <d v="2023-10-28T15:00:00"/>
        <d v="2023-10-28T18:00:00"/>
        <d v="2023-10-28T21:00:00"/>
        <d v="2023-10-29T00:00:00"/>
        <d v="2023-10-29T03:00:00"/>
        <d v="2023-10-29T06:00:00"/>
        <d v="2023-10-29T09:00:00"/>
        <d v="2023-10-29T12:00:00"/>
        <d v="2023-10-29T15:00:00"/>
        <d v="2023-10-29T18:00:00"/>
        <d v="2023-10-29T21:00:00"/>
        <d v="2023-10-30T00:00:00"/>
        <d v="2023-10-30T03:00:00"/>
        <d v="2023-10-30T06:00:00"/>
        <d v="2023-10-30T09:00:00"/>
        <d v="2023-10-30T12:00:00"/>
        <d v="2023-10-30T15:00:00"/>
        <d v="2023-10-30T18:00:00"/>
        <d v="2023-10-30T21:00:00"/>
        <d v="2023-10-31T00:00:00"/>
        <d v="2023-10-31T03:00:00"/>
        <d v="2023-10-31T06:00:00"/>
        <d v="2023-10-31T09:00:00"/>
        <d v="2023-10-31T12:00:00"/>
        <d v="2023-10-31T15:00:00"/>
        <d v="2023-10-31T18:00:00"/>
        <d v="2023-10-31T21:00:00"/>
        <d v="2023-11-01T00:00:00"/>
        <d v="2023-11-01T03:00:00"/>
        <d v="2023-11-01T06:00:00"/>
        <d v="2023-11-01T09:00:00"/>
        <d v="2023-11-01T12:00:00"/>
        <d v="2023-11-01T15:00:00"/>
        <d v="2023-11-01T18:00:00"/>
        <d v="2023-11-01T21:00:00"/>
        <d v="2023-11-02T00:00:00"/>
        <d v="2023-11-02T03:00:00"/>
        <d v="2023-11-02T06:00:00"/>
        <d v="2023-11-02T09:00:00"/>
        <d v="2023-11-02T12:00:00"/>
        <d v="2023-11-02T15:00:00"/>
        <d v="2023-11-02T18:00:00"/>
        <d v="2023-11-02T21:00:00"/>
        <d v="2023-11-03T00:00:00"/>
        <d v="2023-11-03T03:00:00"/>
        <d v="2023-11-03T06:00:00"/>
        <d v="2023-11-03T09:00:00"/>
        <d v="2023-11-03T12:00:00"/>
        <d v="2023-11-03T15:00:00"/>
        <d v="2023-11-03T18:00:00"/>
        <d v="2023-11-03T21:00:00"/>
        <d v="2023-11-04T00:00:00"/>
        <d v="2023-11-04T03:00:00"/>
        <d v="2023-11-04T06:00:00"/>
        <d v="2023-11-04T09:00:00"/>
        <d v="2023-11-04T12:00:00"/>
        <d v="2023-11-04T15:00:00"/>
        <d v="2023-11-04T18:00:00"/>
        <d v="2023-11-04T21:00:00"/>
        <d v="2023-11-05T00:00:00"/>
        <d v="2023-11-05T03:00:00"/>
        <d v="2023-11-05T06:00:00"/>
        <d v="2023-11-05T09:00:00"/>
        <d v="2023-11-05T12:00:00"/>
        <d v="2023-11-05T15:00:00"/>
        <d v="2023-11-05T18:00:00"/>
        <d v="2023-11-05T21:00:00"/>
        <d v="2023-11-06T00:00:00"/>
        <d v="2023-11-06T03:00:00"/>
        <d v="2023-11-06T06:00:00"/>
        <d v="2023-11-06T09:00:00"/>
        <d v="2023-11-06T12:00:00"/>
        <d v="2023-11-06T15:00:00"/>
        <d v="2023-11-06T18:00:00"/>
        <d v="2023-11-06T21:00:00"/>
        <d v="2023-11-07T00:00:00"/>
        <d v="2023-11-07T03:00:00"/>
        <d v="2023-11-07T06:00:00"/>
        <d v="2023-11-07T09:00:00"/>
        <d v="2023-11-07T12:00:00"/>
        <d v="2023-11-07T15:00:00"/>
        <d v="2023-11-07T18:00:00"/>
        <d v="2023-11-07T21:00:00"/>
        <d v="2023-11-08T00:00:00"/>
        <d v="2023-11-08T03:00:00"/>
        <d v="2023-11-08T06:00:00"/>
        <d v="2023-11-08T09:00:00"/>
        <d v="2023-11-08T12:00:00"/>
        <d v="2023-11-08T15:00:00"/>
        <d v="2023-11-08T18:00:00"/>
        <d v="2023-11-08T21:00:00"/>
        <d v="2023-11-09T00:00:00"/>
        <d v="2023-11-09T03:00:00"/>
        <d v="2023-11-09T06:00:00"/>
        <d v="2023-11-09T09:00:00"/>
        <d v="2023-11-09T12:00:00"/>
        <d v="2023-11-09T15:00:00"/>
        <d v="2023-11-09T18:00:00"/>
        <d v="2023-11-09T21:00:00"/>
        <d v="2023-11-10T00:00:00"/>
        <d v="2023-11-10T03:00:00"/>
        <d v="2023-11-10T06:00:00"/>
        <d v="2023-11-10T09:00:00"/>
        <d v="2023-11-10T12:00:00"/>
        <d v="2023-11-10T15:00:00"/>
        <d v="2023-11-10T18:00:00"/>
        <d v="2023-11-10T21:00:00"/>
        <d v="2023-11-11T00:00:00"/>
        <d v="2023-11-11T03:00:00"/>
        <d v="2023-11-11T06:00:00"/>
        <d v="2023-11-11T09:00:00"/>
        <d v="2023-11-11T12:00:00"/>
        <d v="2023-11-11T15:00:00"/>
        <d v="2023-11-11T18:00:00"/>
        <d v="2023-11-11T21:00:00"/>
        <d v="2023-11-12T00:00:00"/>
        <d v="2023-11-12T03:00:00"/>
        <d v="2023-11-12T06:00:00"/>
        <d v="2023-11-12T09:00:00"/>
        <d v="2023-11-12T12:00:00"/>
        <d v="2023-11-12T15:00:00"/>
        <d v="2023-11-12T18:00:00"/>
        <d v="2023-11-12T21:00:00"/>
        <d v="2023-11-13T00:00:00"/>
        <d v="2023-11-13T03:00:00"/>
        <d v="2023-11-13T06:00:00"/>
        <d v="2023-11-13T09:00:00"/>
        <d v="2023-11-13T12:00:00"/>
        <d v="2023-11-13T15:00:00"/>
        <d v="2023-11-13T18:00:00"/>
        <d v="2023-11-13T21:00:00"/>
        <d v="2023-11-14T00:00:00"/>
        <d v="2023-11-14T03:00:00"/>
        <d v="2023-11-14T06:00:00"/>
        <d v="2023-11-14T09:00:00"/>
        <d v="2023-11-14T12:00:00"/>
        <d v="2023-11-14T15:00:00"/>
        <d v="2023-11-14T18:00:00"/>
        <d v="2023-11-14T21:00:00"/>
        <d v="2023-11-15T00:00:00"/>
        <d v="2023-11-15T03:00:00"/>
        <d v="2023-11-15T06:00:00"/>
        <d v="2023-11-15T09:00:00"/>
        <d v="2023-11-15T12:00:00"/>
        <d v="2023-11-15T15:00:00"/>
        <d v="2023-11-15T18:00:00"/>
        <d v="2023-11-15T21:00:00"/>
        <d v="2023-11-16T00:00:00"/>
        <d v="2023-11-16T03:00:00"/>
        <d v="2023-11-16T06:00:00"/>
        <d v="2023-11-16T09:00:00"/>
        <d v="2023-11-16T12:00:00"/>
        <d v="2023-11-16T15:00:00"/>
        <d v="2023-11-16T18:00:00"/>
        <d v="2023-11-16T21:00:00"/>
        <d v="2023-11-17T00:00:00"/>
        <d v="2023-11-17T03:00:00"/>
        <d v="2023-11-17T06:00:00"/>
        <d v="2023-11-17T09:00:00"/>
        <d v="2023-11-17T12:00:00"/>
        <d v="2023-11-17T15:00:00"/>
        <d v="2023-11-17T18:00:00"/>
        <d v="2023-11-17T21:00:00"/>
        <d v="2023-11-18T00:00:00"/>
        <d v="2023-11-18T03:00:00"/>
        <d v="2023-11-18T06:00:00"/>
        <d v="2023-11-18T09:00:00"/>
        <d v="2023-11-18T12:00:00"/>
        <d v="2023-11-18T15:00:00"/>
        <d v="2023-11-18T18:00:00"/>
        <d v="2023-11-18T21:00:00"/>
        <d v="2023-11-19T00:00:00"/>
        <d v="2023-11-19T03:00:00"/>
        <d v="2023-11-19T06:00:00"/>
        <d v="2023-11-19T09:00:00"/>
        <d v="2023-11-19T12:00:00"/>
        <d v="2023-11-19T15:00:00"/>
        <d v="2023-11-19T18:00:00"/>
        <d v="2023-11-19T21:00:00"/>
        <d v="2023-11-20T00:00:00"/>
        <d v="2023-11-20T03:00:00"/>
        <d v="2023-11-20T06:00:00"/>
        <d v="2023-11-20T09:00:00"/>
        <d v="2023-11-20T12:00:00"/>
        <d v="2023-11-20T15:00:00"/>
        <d v="2023-11-20T18:00:00"/>
        <d v="2023-11-20T21:00:00"/>
        <d v="2023-11-21T00:00:00"/>
        <d v="2023-11-21T03:00:00"/>
        <d v="2023-11-21T06:00:00"/>
        <d v="2023-11-21T09:00:00"/>
        <d v="2023-11-21T12:00:00"/>
        <d v="2023-11-21T15:00:00"/>
        <d v="2023-11-21T18:00:00"/>
        <d v="2023-11-21T21:00:00"/>
        <d v="2023-11-22T00:00:00"/>
        <d v="2023-11-22T03:00:00"/>
        <d v="2023-11-22T06:00:00"/>
        <d v="2023-11-22T09:00:00"/>
        <d v="2023-11-22T12:00:00"/>
        <d v="2023-11-22T15:00:00"/>
        <d v="2023-11-22T18:00:00"/>
        <d v="2023-11-22T21:00:00"/>
        <d v="2023-11-23T00:00:00"/>
        <d v="2023-11-23T03:00:00"/>
        <d v="2023-11-23T06:00:00"/>
        <d v="2023-11-23T09:00:00"/>
        <d v="2023-11-23T12:00:00"/>
        <d v="2023-11-23T15:00:00"/>
        <d v="2023-11-23T18:00:00"/>
        <d v="2023-11-23T21:00:00"/>
        <d v="2023-11-24T00:00:00"/>
        <d v="2023-11-24T03:00:00"/>
        <d v="2023-11-24T06:00:00"/>
        <d v="2023-11-24T09:00:00"/>
        <d v="2023-11-24T12:00:00"/>
        <d v="2023-11-24T15:00:00"/>
        <d v="2023-11-24T18:00:00"/>
        <d v="2023-11-24T21:00:00"/>
        <d v="2023-11-25T00:00:00"/>
        <d v="2023-11-25T03:00:00"/>
        <d v="2023-11-25T06:00:00"/>
        <d v="2023-11-25T09:00:00"/>
        <d v="2023-11-25T12:00:00"/>
        <d v="2023-11-25T15:00:00"/>
        <d v="2023-11-25T18:00:00"/>
        <d v="2023-11-25T21:00:00"/>
        <d v="2023-11-26T00:00:00"/>
        <d v="2023-11-26T03:00:00"/>
        <d v="2023-11-26T06:00:00"/>
        <d v="2023-11-26T09:00:00"/>
        <d v="2023-11-26T12:00:00"/>
        <d v="2023-11-26T15:00:00"/>
        <d v="2023-11-26T18:00:00"/>
        <d v="2023-11-26T21:00:00"/>
        <d v="2023-11-27T00:00:00"/>
        <d v="2023-11-27T03:00:00"/>
        <d v="2023-11-27T06:00:00"/>
        <d v="2023-11-27T09:00:00"/>
        <d v="2023-11-27T12:00:00"/>
        <d v="2023-11-27T15:00:00"/>
        <d v="2023-11-27T18:00:00"/>
        <d v="2023-11-27T21:00:00"/>
        <d v="2023-11-28T00:00:00"/>
        <d v="2023-11-28T03:00:00"/>
        <d v="2023-11-28T06:00:00"/>
        <d v="2023-11-28T09:00:00"/>
        <d v="2023-11-28T12:00:00"/>
        <d v="2023-11-28T15:00:00"/>
        <d v="2023-11-28T18:00:00"/>
        <d v="2023-11-28T21:00:00"/>
        <d v="2023-11-29T00:00:00"/>
        <d v="2023-11-29T03:00:00"/>
        <d v="2023-11-29T06:00:00"/>
        <d v="2023-11-29T09:00:00"/>
        <d v="2023-11-29T12:00:00"/>
        <d v="2023-11-29T15:00:00"/>
        <d v="2023-11-29T18:00:00"/>
        <d v="2023-11-29T21:00:00"/>
        <d v="2023-11-30T00:00:00"/>
        <d v="2023-11-30T03:00:00"/>
        <d v="2023-11-30T06:00:00"/>
        <d v="2023-11-30T09:00:00"/>
        <d v="2023-11-30T12:00:00"/>
        <d v="2023-11-30T15:00:00"/>
        <d v="2023-11-30T18:00:00"/>
        <d v="2023-11-30T21:00:00"/>
        <d v="2023-12-01T00:00:00"/>
        <d v="2023-12-01T03:00:00"/>
        <d v="2023-12-01T06:00:00"/>
        <d v="2023-12-01T09:00:00"/>
        <d v="2023-12-01T12:00:00"/>
        <d v="2023-12-01T15:00:00"/>
        <d v="2023-12-01T18:00:00"/>
        <d v="2023-12-01T21:00:00"/>
        <d v="2023-12-02T00:00:00"/>
        <d v="2023-12-02T03:00:00"/>
        <d v="2023-12-02T06:00:00"/>
        <d v="2023-12-02T09:00:00"/>
        <d v="2023-12-02T12:00:00"/>
        <d v="2023-12-02T15:00:00"/>
        <d v="2023-12-02T18:00:00"/>
        <d v="2023-12-02T21:00:00"/>
        <d v="2023-12-03T00:00:00"/>
        <d v="2023-12-03T03:00:00"/>
        <d v="2023-12-03T06:00:00"/>
        <d v="2023-12-03T09:00:00"/>
        <d v="2023-12-03T12:00:00"/>
        <d v="2023-12-03T15:00:00"/>
        <d v="2023-12-03T18:00:00"/>
        <d v="2023-12-03T21:00:00"/>
        <d v="2023-12-04T00:00:00"/>
        <d v="2023-12-04T03:00:00"/>
        <d v="2023-12-04T06:00:00"/>
        <d v="2023-12-04T09:00:00"/>
        <d v="2023-12-04T12:00:00"/>
        <d v="2023-12-04T15:00:00"/>
        <d v="2023-12-04T18:00:00"/>
        <d v="2023-12-04T21:00:00"/>
        <d v="2023-12-05T00:00:00"/>
        <d v="2023-12-05T03:00:00"/>
        <d v="2023-12-05T06:00:00"/>
        <d v="2023-12-05T09:00:00"/>
        <d v="2023-12-05T12:00:00"/>
        <d v="2023-12-05T15:00:00"/>
        <d v="2023-12-05T18:00:00"/>
        <d v="2023-12-05T21:00:00"/>
        <d v="2023-12-06T00:00:00"/>
        <d v="2023-12-06T03:00:00"/>
        <d v="2023-12-06T06:00:00"/>
        <d v="2023-12-06T09:00:00"/>
        <d v="2023-12-06T12:00:00"/>
        <d v="2023-12-06T15:00:00"/>
        <d v="2023-12-06T18:00:00"/>
        <d v="2023-12-06T21:00:00"/>
        <d v="2023-12-07T00:00:00"/>
        <d v="2023-12-07T03:00:00"/>
        <d v="2023-12-07T06:00:00"/>
        <d v="2023-12-07T09:00:00"/>
        <d v="2023-12-07T12:00:00"/>
        <d v="2023-12-07T15:00:00"/>
        <d v="2023-12-07T18:00:00"/>
        <d v="2023-12-07T21:00:00"/>
        <d v="2023-12-08T00:00:00"/>
        <d v="2023-12-08T03:00:00"/>
        <d v="2023-12-08T06:00:00"/>
        <d v="2023-12-08T09:00:00"/>
        <d v="2023-12-08T12:00:00"/>
        <d v="2023-12-08T15:00:00"/>
        <d v="2023-12-08T18:00:00"/>
        <d v="2023-12-08T21:00:00"/>
        <d v="2023-12-09T00:00:00"/>
        <d v="2023-12-09T03:00:00"/>
        <d v="2023-12-09T06:00:00"/>
        <d v="2023-12-09T09:00:00"/>
        <d v="2023-12-09T12:00:00"/>
        <d v="2023-12-09T15:00:00"/>
        <d v="2023-12-09T18:00:00"/>
        <d v="2023-12-09T21:00:00"/>
        <d v="2023-12-10T00:00:00"/>
        <d v="2023-12-10T03:00:00"/>
        <d v="2023-12-10T06:00:00"/>
        <d v="2023-12-10T09:00:00"/>
        <d v="2023-12-10T12:00:00"/>
        <d v="2023-12-10T15:00:00"/>
        <d v="2023-12-10T18:00:00"/>
        <d v="2023-12-10T21:00:00"/>
        <d v="2023-12-11T00:00:00"/>
        <d v="2023-12-11T03:00:00"/>
        <d v="2023-12-11T06:00:00"/>
        <d v="2023-12-11T09:00:00"/>
        <d v="2023-12-11T12:00:00"/>
        <d v="2023-12-11T15:00:00"/>
        <d v="2023-12-11T18:00:00"/>
        <d v="2023-12-11T21:00:00"/>
        <d v="2023-12-12T00:00:00"/>
        <d v="2023-12-12T03:00:00"/>
        <d v="2023-12-12T06:00:00"/>
        <d v="2023-12-12T09:00:00"/>
        <d v="2023-12-12T12:00:00"/>
        <d v="2023-12-12T15:00:00"/>
        <d v="2023-12-12T18:00:00"/>
        <d v="2023-12-12T21:00:00"/>
        <d v="2023-12-13T00:00:00"/>
        <d v="2023-12-13T03:00:00"/>
        <d v="2023-12-13T06:00:00"/>
        <d v="2023-12-13T09:00:00"/>
        <d v="2023-12-13T12:00:00"/>
        <d v="2023-12-13T15:00:00"/>
        <d v="2023-12-13T18:00:00"/>
        <d v="2023-12-13T21:00:00"/>
        <d v="2023-12-14T00:00:00"/>
        <d v="2023-12-14T03:00:00"/>
        <d v="2023-12-14T06:00:00"/>
        <d v="2023-12-14T09:00:00"/>
        <d v="2023-12-14T12:00:00"/>
        <d v="2023-12-14T15:00:00"/>
        <d v="2023-12-14T18:00:00"/>
        <d v="2023-12-14T21:00:00"/>
        <d v="2023-12-15T00:00:00"/>
        <d v="2023-12-15T03:00:00"/>
        <d v="2023-12-15T06:00:00"/>
        <d v="2023-12-15T09:00:00"/>
        <d v="2023-12-15T12:00:00"/>
        <d v="2023-12-15T15:00:00"/>
        <d v="2023-12-15T18:00:00"/>
        <d v="2023-12-15T21:00:00"/>
        <d v="2023-12-16T00:00:00"/>
        <d v="2023-12-16T03:00:00"/>
        <d v="2023-12-16T06:00:00"/>
        <d v="2023-12-16T09:00:00"/>
        <d v="2023-12-16T12:00:00"/>
        <d v="2023-12-16T15:00:00"/>
        <d v="2023-12-16T18:00:00"/>
        <d v="2023-12-16T21:00:00"/>
        <d v="2023-12-17T00:00:00"/>
        <d v="2023-12-17T03:00:00"/>
        <d v="2023-12-17T06:00:00"/>
        <d v="2023-12-17T09:00:00"/>
        <d v="2023-12-17T12:00:00"/>
        <d v="2023-12-17T15:00:00"/>
        <d v="2023-12-17T18:00:00"/>
        <d v="2023-12-17T21:00:00"/>
        <d v="2023-12-18T00:00:00"/>
        <d v="2023-12-18T03:00:00"/>
        <d v="2023-12-18T06:00:00"/>
        <d v="2023-12-18T09:00:00"/>
        <d v="2023-12-18T12:00:00"/>
        <d v="2023-12-18T15:00:00"/>
        <d v="2023-12-18T18:00:00"/>
        <d v="2023-12-18T21:00:00"/>
        <d v="2023-12-19T00:00:00"/>
        <d v="2023-12-19T03:00:00"/>
        <d v="2023-12-19T06:00:00"/>
        <d v="2023-12-19T09:00:00"/>
        <d v="2023-12-19T12:00:00"/>
        <d v="2023-12-19T15:00:00"/>
        <d v="2023-12-19T18:00:00"/>
        <d v="2023-12-19T21:00:00"/>
        <d v="2023-12-20T00:00:00"/>
        <d v="2023-12-20T03:00:00"/>
        <d v="2023-12-20T06:00:00"/>
        <d v="2023-12-20T09:00:00"/>
        <d v="2023-12-20T12:00:00"/>
        <d v="2023-12-20T15:00:00"/>
        <d v="2023-12-20T18:00:00"/>
        <d v="2023-12-20T21:00:00"/>
        <d v="2023-12-21T00:00:00"/>
        <d v="2023-12-21T03:00:00"/>
        <d v="2023-12-21T06:00:00"/>
        <d v="2023-12-21T09:00:00"/>
        <d v="2023-12-21T12:00:00"/>
        <d v="2023-12-21T15:00:00"/>
        <d v="2023-12-21T18:00:00"/>
        <d v="2023-12-21T21:00:00"/>
        <d v="2023-12-22T00:00:00"/>
        <d v="2023-12-22T03:00:00"/>
        <d v="2023-12-22T06:00:00"/>
        <d v="2023-12-22T09:00:00"/>
        <d v="2023-12-22T12:00:00"/>
        <d v="2023-12-22T15:00:00"/>
        <d v="2023-12-22T18:00:00"/>
        <d v="2023-12-22T21:00:00"/>
        <d v="2023-12-23T00:00:00"/>
        <d v="2023-12-23T03:00:00"/>
        <d v="2023-12-23T06:00:00"/>
        <d v="2023-12-23T09:00:00"/>
        <d v="2023-12-23T12:00:00"/>
        <d v="2023-12-23T15:00:00"/>
        <d v="2023-12-23T18:00:00"/>
        <d v="2023-12-23T21:00:00"/>
        <d v="2023-12-24T00:00:00"/>
        <d v="2023-12-24T03:00:00"/>
        <d v="2023-12-24T06:00:00"/>
        <d v="2023-12-24T09:00:00"/>
        <d v="2023-12-24T12:00:00"/>
        <d v="2023-12-24T15:00:00"/>
        <d v="2023-12-24T18:00:00"/>
        <d v="2023-12-24T21:00:00"/>
        <d v="2023-12-25T00:00:00"/>
        <d v="2023-12-25T03:00:00"/>
        <d v="2023-12-25T06:00:00"/>
        <d v="2023-12-25T09:00:00"/>
        <d v="2023-12-25T12:00:00"/>
        <d v="2023-12-25T15:00:00"/>
        <d v="2023-12-25T18:00:00"/>
        <d v="2023-12-25T21:00:00"/>
        <d v="2023-12-26T00:00:00"/>
        <d v="2023-12-26T03:00:00"/>
        <d v="2023-12-26T06:00:00"/>
        <d v="2023-12-26T09:00:00"/>
        <d v="2023-12-26T12:00:00"/>
        <d v="2023-12-26T15:00:00"/>
        <d v="2023-12-26T18:00:00"/>
        <d v="2023-12-26T21:00:00"/>
        <d v="2023-12-27T00:00:00"/>
        <d v="2023-12-27T03:00:00"/>
        <d v="2023-12-27T06:00:00"/>
        <d v="2023-12-27T09:00:00"/>
        <d v="2023-12-27T12:00:00"/>
        <d v="2023-12-27T15:00:00"/>
        <d v="2023-12-27T18:00:00"/>
        <d v="2023-12-27T21:00:00"/>
        <d v="2023-12-28T00:00:00"/>
        <d v="2023-12-28T03:00:00"/>
        <d v="2023-12-28T06:00:00"/>
        <d v="2023-12-28T09:00:00"/>
        <d v="2023-12-28T12:00:00"/>
        <d v="2023-12-28T15:00:00"/>
        <d v="2023-12-28T18:00:00"/>
        <d v="2023-12-28T21:00:00"/>
        <d v="2023-12-29T00:00:00"/>
        <d v="2023-12-29T03:00:00"/>
        <d v="2023-12-29T06:00:00"/>
        <d v="2023-12-29T09:00:00"/>
        <d v="2023-12-29T12:00:00"/>
        <d v="2023-12-29T15:00:00"/>
        <d v="2023-12-29T18:00:00"/>
        <d v="2023-12-29T21:00:00"/>
        <d v="2023-12-30T00:00:00"/>
        <d v="2023-12-30T03:00:00"/>
        <d v="2023-12-30T06:00:00"/>
        <d v="2023-12-30T09:00:00"/>
        <d v="2023-12-30T12:00:00"/>
        <d v="2023-12-30T15:00:00"/>
        <d v="2023-12-30T18:00:00"/>
        <d v="2023-12-30T21:00:00"/>
        <d v="2023-12-31T00:00:00"/>
        <d v="2023-12-31T03:00:00"/>
        <d v="2023-12-31T06:00:00"/>
        <d v="2023-12-31T09:00:00"/>
        <d v="2023-12-31T12:00:00"/>
        <d v="2023-12-31T15:00:00"/>
        <d v="2023-12-31T18:00:00"/>
        <d v="2023-12-31T21:00:00"/>
        <d v="2024-01-01T00:00:00"/>
        <d v="2024-01-01T03:00:00"/>
        <d v="2024-01-01T06:00:00"/>
        <d v="2024-01-01T09:00:00"/>
        <d v="2024-01-01T12:00:00"/>
        <d v="2024-01-01T15:00:00"/>
        <d v="2024-01-01T18:00:00"/>
        <d v="2024-01-01T21:00:00"/>
        <d v="2024-01-02T00:00:00"/>
        <d v="2024-01-02T03:00:00"/>
        <d v="2024-01-02T06:00:00"/>
        <d v="2024-01-02T09:00:00"/>
        <d v="2024-01-02T12:00:00"/>
        <d v="2024-01-02T15:00:00"/>
        <d v="2024-01-02T18:00:00"/>
        <d v="2024-01-02T21:00:00"/>
        <d v="2024-01-03T00:00:00"/>
        <d v="2024-01-03T03:00:00"/>
        <d v="2024-01-03T06:00:00"/>
        <d v="2024-01-03T09:00:00"/>
        <d v="2024-01-03T12:00:00"/>
        <d v="2024-01-03T15:00:00"/>
        <d v="2024-01-03T18:00:00"/>
        <d v="2024-01-03T21:00:00"/>
        <d v="2024-01-04T00:00:00"/>
        <d v="2024-01-04T03:00:00"/>
        <d v="2024-01-04T06:00:00"/>
        <d v="2024-01-04T09:00:00"/>
        <d v="2024-01-04T12:00:00"/>
        <d v="2024-01-04T15:00:00"/>
        <d v="2024-01-04T18:00:00"/>
        <d v="2024-01-04T21:00:00"/>
        <d v="2024-01-05T00:00:00"/>
        <d v="2024-01-05T03:00:00"/>
        <d v="2024-01-05T06:00:00"/>
        <d v="2024-01-05T09:00:00"/>
        <d v="2024-01-05T12:00:00"/>
        <d v="2024-01-05T15:00:00"/>
        <d v="2024-01-05T18:00:00"/>
        <d v="2024-01-05T21:00:00"/>
        <d v="2024-01-06T00:00:00"/>
        <d v="2024-01-06T03:00:00"/>
        <d v="2024-01-06T06:00:00"/>
        <d v="2024-01-06T09:00:00"/>
        <d v="2024-01-06T12:00:00"/>
        <d v="2024-01-06T15:00:00"/>
        <d v="2024-01-06T18:00:00"/>
        <d v="2024-01-06T21:00:00"/>
        <d v="2024-01-07T00:00:00"/>
        <d v="2024-01-07T03:00:00"/>
        <d v="2024-01-07T06:00:00"/>
        <d v="2024-01-07T09:00:00"/>
        <d v="2024-01-07T12:00:00"/>
        <d v="2024-01-07T15:00:00"/>
        <d v="2024-01-07T18:00:00"/>
        <d v="2024-01-07T21:00:00"/>
        <d v="2024-01-08T00:00:00"/>
        <d v="2024-01-08T03:00:00"/>
        <d v="2024-01-08T06:00:00"/>
        <d v="2024-01-08T09:00:00"/>
        <d v="2024-01-08T12:00:00"/>
        <d v="2024-01-08T15:00:00"/>
        <d v="2024-01-08T18:00:00"/>
        <d v="2024-01-08T21:00:00"/>
        <d v="2024-01-09T00:00:00"/>
        <d v="2024-01-09T03:00:00"/>
        <d v="2024-01-09T06:00:00"/>
        <d v="2024-01-09T09:00:00"/>
        <d v="2024-01-09T12:00:00"/>
        <d v="2024-01-09T15:00:00"/>
        <d v="2024-01-09T18:00:00"/>
        <d v="2024-01-09T21:00:00"/>
        <d v="2024-01-10T00:00:00"/>
        <d v="2024-01-10T03:00:00"/>
        <d v="2024-01-10T06:00:00"/>
        <d v="2024-01-10T09:00:00"/>
        <d v="2024-01-10T12:00:00"/>
        <d v="2024-01-10T15:00:00"/>
        <d v="2024-01-10T18:00:00"/>
        <d v="2024-01-10T21:00:00"/>
        <d v="2024-01-11T00:00:00"/>
        <d v="2024-01-11T03:00:00"/>
        <d v="2024-01-11T06:00:00"/>
        <d v="2024-01-11T09:00:00"/>
        <d v="2024-01-11T12:00:00"/>
        <d v="2024-01-11T15:00:00"/>
        <d v="2024-01-11T18:00:00"/>
        <d v="2024-01-11T21:00:00"/>
        <d v="2024-01-12T00:00:00"/>
        <d v="2024-01-12T03:00:00"/>
        <d v="2024-01-12T06:00:00"/>
        <d v="2024-01-12T09:00:00"/>
        <d v="2024-01-12T12:00:00"/>
        <d v="2024-01-12T15:00:00"/>
        <d v="2024-01-12T18:00:00"/>
        <d v="2024-01-12T21:00:00"/>
        <d v="2024-01-13T00:00:00"/>
        <d v="2024-01-13T03:00:00"/>
        <d v="2024-01-13T06:00:00"/>
        <d v="2024-01-13T09:00:00"/>
        <d v="2024-01-13T12:00:00"/>
        <d v="2024-01-13T15:00:00"/>
        <d v="2024-01-13T18:00:00"/>
        <d v="2024-01-13T21:00:00"/>
        <d v="2024-01-14T00:00:00"/>
        <d v="2024-01-14T03:00:00"/>
        <d v="2024-01-14T06:00:00"/>
        <d v="2024-01-14T09:00:00"/>
        <d v="2024-01-14T12:00:00"/>
        <d v="2024-01-14T15:00:00"/>
        <d v="2024-01-14T18:00:00"/>
        <d v="2024-01-14T21:00:00"/>
        <d v="2024-01-15T00:00:00"/>
        <d v="2024-01-15T03:00:00"/>
        <d v="2024-01-15T06:00:00"/>
        <d v="2024-01-15T09:00:00"/>
        <d v="2024-01-15T12:00:00"/>
        <d v="2024-01-15T15:00:00"/>
        <d v="2024-01-15T18:00:00"/>
        <d v="2024-01-15T21:00:00"/>
        <d v="2024-01-16T00:00:00"/>
        <d v="2024-01-16T03:00:00"/>
        <d v="2024-01-16T06:00:00"/>
        <d v="2024-01-16T09:00:00"/>
        <d v="2024-01-16T12:00:00"/>
        <d v="2024-01-16T15:00:00"/>
        <d v="2024-01-16T18:00:00"/>
        <d v="2024-01-16T21:00:00"/>
        <d v="2024-01-17T00:00:00"/>
        <d v="2024-01-17T03:00:00"/>
        <d v="2024-01-17T06:00:00"/>
        <d v="2024-01-17T09:00:00"/>
        <d v="2024-01-17T12:00:00"/>
        <d v="2024-01-17T15:00:00"/>
        <d v="2024-01-17T18:00:00"/>
        <d v="2024-01-17T21:00:00"/>
        <d v="2024-01-18T00:00:00"/>
        <d v="2024-01-18T03:00:00"/>
        <d v="2024-01-18T06:00:00"/>
        <d v="2024-01-18T09:00:00"/>
        <d v="2024-01-18T12:00:00"/>
        <d v="2024-01-18T15:00:00"/>
        <d v="2024-01-18T18:00:00"/>
        <d v="2024-01-18T21:00:00"/>
        <d v="2024-01-19T00:00:00"/>
        <d v="2024-01-19T03:00:00"/>
        <d v="2024-01-19T06:00:00"/>
        <d v="2024-01-19T09:00:00"/>
        <d v="2024-01-19T12:00:00"/>
        <d v="2024-01-19T15:00:00"/>
        <d v="2024-01-19T18:00:00"/>
        <d v="2024-01-19T21:00:00"/>
        <d v="2024-01-20T00:00:00"/>
        <d v="2024-01-20T03:00:00"/>
        <d v="2024-01-20T06:00:00"/>
        <d v="2024-01-20T09:00:00"/>
        <d v="2024-01-20T12:00:00"/>
        <d v="2024-01-20T15:00:00"/>
        <d v="2024-01-20T18:00:00"/>
        <d v="2024-01-20T21:00:00"/>
        <d v="2024-01-21T00:00:00"/>
        <d v="2024-01-21T03:00:00"/>
        <d v="2024-01-21T06:00:00"/>
        <d v="2024-01-21T09:00:00"/>
        <d v="2024-01-21T12:00:00"/>
        <d v="2024-01-21T15:00:00"/>
        <d v="2024-01-21T18:00:00"/>
        <d v="2024-01-21T21:00:00"/>
        <d v="2024-01-22T00:00:00"/>
        <d v="2024-01-22T03:00:00"/>
        <d v="2024-01-22T06:00:00"/>
        <d v="2024-01-22T09:00:00"/>
        <d v="2024-01-22T12:00:00"/>
        <d v="2024-01-22T15:00:00"/>
        <d v="2024-01-22T18:00:00"/>
        <d v="2024-01-22T21:00:00"/>
        <d v="2024-01-23T00:00:00"/>
        <d v="2024-01-23T03:00:00"/>
        <d v="2024-01-23T06:00:00"/>
        <d v="2024-01-23T09:00:00"/>
        <d v="2024-01-23T12:00:00"/>
        <d v="2024-01-23T15:00:00"/>
        <d v="2024-01-23T18:00:00"/>
        <d v="2024-01-23T21:00:00"/>
        <d v="2024-01-24T00:00:00"/>
        <d v="2024-01-24T03:00:00"/>
        <d v="2024-01-24T06:00:00"/>
        <d v="2024-01-24T09:00:00"/>
        <d v="2024-01-24T12:00:00"/>
        <d v="2024-01-24T15:00:00"/>
        <d v="2024-01-24T18:00:00"/>
        <d v="2024-01-24T21:00:00"/>
        <d v="2024-01-25T00:00:00"/>
        <d v="2024-01-25T03:00:00"/>
        <d v="2024-01-25T06:00:00"/>
        <d v="2024-01-25T09:00:00"/>
        <d v="2024-01-25T12:00:00"/>
        <d v="2024-01-25T15:00:00"/>
        <d v="2024-01-25T18:00:00"/>
        <d v="2024-01-25T21:00:00"/>
        <d v="2024-01-26T00:00:00"/>
        <d v="2024-01-26T03:00:00"/>
        <d v="2024-01-26T06:00:00"/>
        <d v="2024-01-26T09:00:00"/>
        <d v="2024-01-26T12:00:00"/>
        <d v="2024-01-26T15:00:00"/>
        <d v="2024-01-26T18:00:00"/>
        <d v="2024-01-26T21:00:00"/>
        <d v="2024-01-27T00:00:00"/>
        <d v="2024-01-27T03:00:00"/>
        <d v="2024-01-27T06:00:00"/>
        <d v="2024-01-27T09:00:00"/>
        <d v="2024-01-27T12:00:00"/>
        <d v="2024-01-27T15:00:00"/>
        <d v="2024-01-27T18:00:00"/>
        <d v="2024-01-27T21:00:00"/>
        <d v="2024-01-28T00:00:00"/>
        <d v="2024-01-28T03:00:00"/>
        <d v="2024-01-28T06:00:00"/>
        <d v="2024-01-28T09:00:00"/>
        <d v="2024-01-28T12:00:00"/>
        <d v="2024-01-28T15:00:00"/>
        <d v="2024-01-28T18:00:00"/>
        <d v="2024-01-28T21:00:00"/>
        <d v="2024-01-29T00:00:00"/>
        <d v="2024-01-29T03:00:00"/>
        <d v="2024-01-29T06:00:00"/>
        <d v="2024-01-29T09:00:00"/>
        <d v="2024-01-29T12:00:00"/>
        <d v="2024-01-29T15:00:00"/>
        <d v="2024-01-29T18:00:00"/>
        <d v="2024-01-29T21:00:00"/>
        <d v="2024-01-30T00:00:00"/>
        <d v="2024-01-30T03:00:00"/>
        <d v="2024-01-30T06:00:00"/>
        <d v="2024-01-30T09:00:00"/>
        <d v="2024-01-30T12:00:00"/>
        <d v="2024-01-30T15:00:00"/>
        <d v="2024-01-30T18:00:00"/>
        <d v="2024-01-30T21:00:00"/>
        <d v="2024-01-31T00:00:00"/>
        <d v="2024-01-31T03:00:00"/>
        <d v="2024-01-31T06:00:00"/>
        <d v="2024-01-31T09:00:00"/>
        <d v="2024-01-31T12:00:00"/>
        <d v="2024-01-31T15:00:00"/>
        <d v="2024-01-31T18:00:00"/>
        <d v="2024-01-31T21:00:00"/>
        <d v="2024-02-01T00:00:00"/>
        <d v="2024-02-01T03:00:00"/>
        <d v="2024-02-01T06:00:00"/>
        <d v="2024-02-01T09:00:00"/>
        <d v="2024-02-01T12:00:00"/>
        <d v="2024-02-01T15:00:00"/>
        <d v="2024-02-01T18:00:00"/>
        <d v="2024-02-01T21:00:00"/>
        <d v="2024-02-02T00:00:00"/>
        <d v="2024-02-02T03:00:00"/>
        <d v="2024-02-02T06:00:00"/>
        <d v="2024-02-02T09:00:00"/>
        <d v="2024-02-02T12:00:00"/>
        <d v="2024-02-02T15:00:00"/>
        <d v="2024-02-02T18:00:00"/>
        <d v="2024-02-02T21:00:00"/>
        <d v="2024-02-03T03:00:00"/>
        <d v="2024-02-03T06:00:00"/>
        <d v="2024-02-03T09:00:00"/>
        <d v="2024-02-03T12:00:00"/>
        <d v="2024-02-03T15:00:00"/>
        <d v="2024-02-03T18:00:00"/>
        <d v="2024-02-03T21:00:00"/>
        <d v="2024-02-04T00:00:00"/>
        <d v="2024-02-04T03:00:00"/>
        <d v="2024-02-04T06:00:00"/>
        <d v="2024-02-04T09:00:00"/>
        <d v="2024-02-04T12:00:00"/>
        <d v="2024-02-04T15:00:00"/>
        <d v="2024-02-04T18:00:00"/>
        <d v="2024-02-04T21:00:00"/>
        <d v="2024-02-05T00:00:00"/>
        <d v="2024-02-05T03:00:00"/>
        <d v="2024-02-05T06:00:00"/>
        <d v="2024-02-05T09:00:00"/>
        <d v="2024-02-05T12:00:00"/>
        <d v="2024-02-05T15:00:00"/>
        <d v="2024-02-05T18:00:00"/>
        <d v="2024-02-05T21:00:00"/>
        <d v="2024-02-06T00:00:00"/>
        <d v="2024-02-06T03:00:00"/>
        <d v="2024-02-06T06:00:00"/>
        <d v="2024-02-06T09:00:00"/>
        <d v="2024-02-06T12:00:00"/>
        <d v="2024-02-06T15:00:00"/>
        <d v="2024-02-06T18:00:00"/>
        <d v="2024-02-06T21:00:00"/>
        <d v="2024-02-07T00:00:00"/>
        <d v="2024-02-07T03:00:00"/>
        <d v="2024-02-07T06:00:00"/>
        <d v="2024-02-07T09:00:00"/>
        <d v="2024-02-07T12:00:00"/>
        <d v="2024-02-07T15:00:00"/>
        <d v="2024-02-07T18:00:00"/>
        <d v="2024-02-07T21:00:00"/>
        <d v="2024-02-08T00:00:00"/>
        <d v="2024-02-08T03:00:00"/>
        <d v="2024-02-08T06:00:00"/>
        <d v="2024-02-08T09:00:00"/>
        <d v="2024-02-08T12:00:00"/>
        <d v="2024-02-08T15:00:00"/>
        <d v="2024-02-08T18:00:00"/>
        <d v="2024-02-08T21:00:00"/>
        <d v="2024-02-09T00:00:00"/>
        <d v="2024-02-09T03:00:00"/>
        <d v="2024-02-09T06:00:00"/>
        <d v="2024-02-09T09:00:00"/>
        <d v="2024-02-09T12:00:00"/>
        <d v="2024-02-09T15:00:00"/>
        <d v="2024-02-09T18:00:00"/>
        <d v="2024-02-09T21:00:00"/>
        <d v="2024-02-10T00:00:00"/>
        <d v="2024-02-10T03:00:00"/>
        <d v="2024-02-10T06:00:00"/>
        <d v="2024-02-10T09:00:00"/>
        <d v="2024-02-10T12:00:00"/>
        <d v="2024-02-10T15:00:00"/>
        <d v="2024-02-10T18:00:00"/>
        <d v="2024-02-10T21:00:00"/>
        <d v="2024-02-11T00:00:00"/>
        <d v="2024-02-11T03:00:00"/>
        <d v="2024-02-11T06:00:00"/>
        <d v="2024-02-11T09:00:00"/>
        <d v="2024-02-11T12:00:00"/>
        <d v="2024-02-11T15:00:00"/>
        <d v="2024-02-11T18:00:00"/>
        <d v="2024-02-11T21:00:00"/>
        <d v="2024-02-12T00:00:00"/>
        <d v="2024-02-12T03:00:00"/>
        <d v="2024-02-12T06:00:00"/>
        <d v="2024-02-12T09:00:00"/>
        <d v="2024-02-12T12:00:00"/>
        <d v="2024-02-12T15:00:00"/>
        <d v="2024-02-12T18:00:00"/>
        <d v="2024-02-12T21:00:00"/>
        <d v="2024-02-13T00:00:00"/>
        <d v="2024-02-13T03:00:00"/>
        <d v="2024-02-13T06:00:00"/>
        <d v="2024-02-13T09:00:00"/>
        <d v="2024-02-13T12:00:00"/>
        <d v="2024-02-13T15:00:00"/>
        <d v="2024-02-13T18:00:00"/>
        <d v="2024-02-13T21:00:00"/>
        <d v="2024-02-14T00:00:00"/>
        <d v="2024-02-14T03:00:00"/>
        <d v="2024-02-14T06:00:00"/>
        <d v="2024-02-14T09:00:00"/>
        <d v="2024-02-14T12:00:00"/>
        <d v="2024-02-14T15:00:00"/>
        <d v="2024-02-14T18:00:00"/>
        <d v="2024-02-14T21:00:00"/>
        <d v="2024-02-15T00:00:00"/>
        <d v="2024-02-15T03:00:00"/>
        <d v="2024-02-15T06:00:00"/>
        <d v="2024-02-15T09:00:00"/>
        <d v="2024-02-15T12:00:00"/>
        <d v="2024-02-15T15:00:00"/>
        <d v="2024-02-15T18:00:00"/>
        <d v="2024-02-15T21:00:00"/>
        <d v="2024-02-16T00:00:00"/>
        <d v="2024-02-16T03:00:00"/>
        <d v="2024-02-16T06:00:00"/>
        <d v="2024-02-16T09:00:00"/>
        <d v="2024-02-16T12:00:00"/>
        <d v="2024-02-16T15:00:00"/>
        <d v="2024-02-16T18:00:00"/>
        <d v="2024-02-16T21:00:00"/>
        <d v="2024-02-17T00:00:00"/>
        <d v="2024-02-17T03:00:00"/>
        <d v="2024-02-17T06:00:00"/>
        <d v="2024-02-17T09:00:00"/>
        <d v="2024-02-17T12:00:00"/>
        <d v="2024-02-17T15:00:00"/>
        <d v="2024-02-17T18:00:00"/>
        <d v="2024-02-17T21:00:00"/>
        <d v="2024-02-18T00:00:00"/>
        <d v="2024-02-18T03:00:00"/>
        <d v="2024-02-18T06:00:00"/>
        <d v="2024-02-18T09:00:00"/>
        <d v="2024-02-18T12:00:00"/>
        <d v="2024-02-18T15:00:00"/>
        <d v="2024-02-18T18:00:00"/>
        <d v="2024-02-18T21:00:00"/>
        <d v="2024-02-19T00:00:00"/>
        <d v="2024-02-19T03:00:00"/>
        <d v="2024-02-19T06:00:00"/>
        <d v="2024-02-19T09:00:00"/>
        <d v="2024-02-19T12:00:00"/>
        <d v="2024-02-19T15:00:00"/>
        <d v="2024-02-19T18:00:00"/>
        <d v="2024-02-19T21:00:00"/>
        <d v="2024-02-20T00:00:00"/>
        <d v="2024-02-20T03:00:00"/>
        <d v="2024-02-20T06:00:00"/>
        <d v="2024-02-20T09:00:00"/>
        <d v="2024-02-20T12:00:00"/>
        <d v="2024-02-20T15:00:00"/>
        <d v="2024-02-20T18:00:00"/>
        <d v="2024-02-20T21:00:00"/>
        <d v="2024-02-21T00:00:00"/>
        <d v="2024-02-21T03:00:00"/>
        <d v="2024-02-21T06:00:00"/>
        <d v="2024-02-21T09:00:00"/>
        <d v="2024-02-21T12:00:00"/>
        <d v="2024-02-21T15:00:00"/>
        <d v="2024-02-21T18:00:00"/>
        <d v="2024-02-21T21:00:00"/>
        <d v="2024-02-22T00:00:00"/>
        <d v="2024-02-22T03:00:00"/>
        <d v="2024-02-22T06:00:00"/>
        <d v="2024-02-22T09:00:00"/>
        <d v="2024-02-22T12:00:00"/>
        <d v="2024-02-22T15:00:00"/>
        <d v="2024-02-22T18:00:00"/>
        <d v="2024-02-22T21:00:00"/>
        <d v="2024-02-23T00:00:00"/>
        <d v="2024-02-23T03:00:00"/>
        <d v="2024-02-23T06:00:00"/>
        <d v="2024-02-23T09:00:00"/>
        <d v="2024-02-23T12:00:00"/>
        <d v="2024-02-23T15:00:00"/>
        <d v="2024-02-23T18:00:00"/>
        <d v="2024-02-23T21:00:00"/>
        <d v="2024-02-24T00:00:00"/>
        <d v="2024-02-24T03:00:00"/>
        <d v="2024-02-24T06:00:00"/>
        <d v="2024-02-24T09:00:00"/>
        <d v="2024-02-24T12:00:00"/>
        <d v="2024-02-24T15:00:00"/>
        <d v="2024-02-24T18:00:00"/>
        <d v="2024-02-24T21:00:00"/>
        <d v="2024-02-25T00:00:00"/>
        <d v="2024-02-25T03:00:00"/>
        <d v="2024-02-25T06:00:00"/>
        <d v="2024-02-25T09:00:00"/>
        <d v="2024-02-25T12:00:00"/>
        <d v="2024-02-25T15:00:00"/>
        <d v="2024-02-25T18:00:00"/>
        <d v="2024-02-25T21:00:00"/>
        <d v="2024-02-26T00:00:00"/>
        <d v="2024-02-26T03:00:00"/>
        <d v="2024-02-26T06:00:00"/>
        <d v="2024-02-26T09:00:00"/>
        <d v="2024-02-26T12:00:00"/>
        <d v="2024-02-26T15:00:00"/>
        <d v="2024-02-26T18:00:00"/>
        <d v="2024-02-26T21:00:00"/>
        <d v="2024-02-27T00:00:00"/>
        <d v="2024-02-27T03:00:00"/>
        <d v="2024-02-27T06:00:00"/>
        <d v="2024-02-27T09:00:00"/>
        <d v="2024-02-27T12:00:00"/>
        <d v="2024-02-27T15:00:00"/>
        <d v="2024-02-27T18:00:00"/>
        <d v="2024-02-27T21:00:00"/>
        <d v="2024-02-28T00:00:00"/>
        <d v="2024-02-28T03:00:00"/>
        <d v="2024-02-28T06:00:00"/>
        <d v="2024-02-28T09:00:00"/>
        <d v="2024-02-28T12:00:00"/>
        <d v="2024-02-28T15:00:00"/>
        <d v="2024-02-28T18:00:00"/>
        <d v="2024-02-28T21:00:00"/>
        <d v="2024-02-29T00:00:00"/>
        <d v="2024-02-29T03:00:00"/>
        <d v="2024-02-29T06:00:00"/>
        <d v="2024-02-29T09:00:00"/>
        <d v="2024-02-29T12:00:00"/>
        <d v="2024-02-29T15:00:00"/>
        <d v="2024-02-29T18:00:00"/>
        <d v="2024-02-29T21:00:00"/>
        <d v="2024-03-01T00:00:00"/>
        <d v="2024-03-01T03:00:00"/>
        <d v="2024-03-01T06:00:00"/>
        <d v="2024-03-01T09:00:00"/>
        <d v="2024-03-01T12:00:00"/>
        <d v="2024-03-01T15:00:00"/>
        <d v="2024-03-01T18:00:00"/>
        <d v="2024-03-01T21:00:00"/>
        <d v="2024-03-02T00:00:00"/>
        <d v="2024-03-02T03:00:00"/>
        <d v="2024-03-02T06:00:00"/>
        <d v="2024-03-02T09:00:00"/>
        <d v="2024-03-02T12:00:00"/>
        <d v="2024-03-02T15:00:00"/>
        <d v="2024-03-02T18:00:00"/>
        <d v="2024-03-02T21:00:00"/>
        <d v="2024-03-03T00:00:00"/>
        <d v="2024-03-03T03:00:00"/>
        <d v="2024-03-03T06:00:00"/>
        <d v="2024-03-03T09:00:00"/>
        <d v="2024-03-03T12:00:00"/>
        <d v="2024-03-03T15:00:00"/>
        <d v="2024-03-03T18:00:00"/>
        <d v="2024-03-03T21:00:00"/>
        <d v="2024-03-04T00:00:00"/>
        <d v="2024-03-04T03:00:00"/>
        <d v="2024-03-04T06:00:00"/>
        <d v="2024-03-04T09:00:00"/>
        <d v="2024-03-04T12:00:00"/>
        <d v="2024-03-04T15:00:00"/>
        <d v="2024-03-04T18:00:00"/>
        <d v="2024-03-04T21:00:00"/>
        <d v="2024-03-05T00:00:00"/>
        <d v="2024-03-05T03:00:00"/>
        <d v="2024-03-05T06:00:00"/>
        <d v="2024-03-05T09:00:00"/>
        <d v="2024-03-05T12:00:00"/>
        <d v="2024-03-05T15:00:00"/>
        <d v="2024-03-05T18:00:00"/>
        <d v="2024-03-05T21:00:00"/>
        <d v="2024-03-06T00:00:00"/>
        <d v="2024-03-06T03:00:00"/>
        <d v="2024-03-06T06:00:00"/>
        <d v="2024-03-06T09:00:00"/>
        <d v="2024-03-06T12:00:00"/>
        <d v="2024-03-06T15:00:00"/>
        <d v="2024-03-06T18:00:00"/>
        <d v="2024-03-06T21:00:00"/>
        <d v="2024-03-07T00:00:00"/>
        <d v="2024-03-07T03:00:00"/>
        <d v="2024-03-07T06:00:00"/>
        <d v="2024-03-07T09:00:00"/>
        <d v="2024-03-07T12:00:00"/>
        <d v="2024-03-07T15:00:00"/>
        <d v="2024-03-07T18:00:00"/>
        <d v="2024-03-07T21:00:00"/>
        <d v="2024-03-08T00:00:00"/>
        <d v="2024-03-08T03:00:00"/>
        <d v="2024-03-08T06:00:00"/>
        <d v="2024-03-08T09:00:00"/>
        <d v="2024-03-08T12:00:00"/>
        <d v="2024-03-08T15:00:00"/>
        <d v="2024-03-08T18:00:00"/>
        <d v="2024-03-08T21:00:00"/>
        <d v="2024-03-09T00:00:00"/>
        <d v="2024-03-09T03:00:00"/>
        <d v="2024-03-09T06:00:00"/>
        <d v="2024-03-09T09:00:00"/>
        <d v="2024-03-09T12:00:00"/>
        <d v="2024-03-09T15:00:00"/>
        <d v="2024-03-09T18:00:00"/>
        <d v="2024-03-09T21:00:00"/>
        <d v="2024-03-10T00:00:00"/>
        <d v="2024-03-10T03:00:00"/>
        <d v="2024-03-10T06:00:00"/>
        <d v="2024-03-10T09:00:00"/>
        <d v="2024-03-10T12:00:00"/>
        <d v="2024-03-10T15:00:00"/>
        <d v="2024-03-10T18:00:00"/>
        <d v="2024-03-10T21:00:00"/>
        <d v="2024-03-11T00:00:00"/>
        <d v="2024-03-11T03:00:00"/>
        <d v="2024-03-11T06:00:00"/>
        <d v="2024-03-11T09:00:00"/>
        <d v="2024-03-11T12:00:00"/>
        <d v="2024-03-11T15:00:00"/>
        <d v="2024-03-11T18:00:00"/>
        <d v="2024-03-11T21:00:00"/>
        <d v="2024-03-12T00:00:00"/>
        <d v="2024-03-12T03:00:00"/>
        <d v="2024-03-12T06:00:00"/>
        <d v="2024-03-12T09:00:00"/>
        <d v="2024-03-12T12:00:00"/>
        <d v="2024-03-12T15:00:00"/>
        <d v="2024-03-12T18:00:00"/>
        <d v="2024-03-12T21:00:00"/>
        <d v="2024-03-13T00:00:00"/>
        <d v="2024-03-13T03:00:00"/>
        <d v="2024-03-13T06:00:00"/>
        <d v="2024-03-13T09:00:00"/>
        <d v="2024-03-13T12:00:00"/>
        <d v="2024-03-13T15:00:00"/>
        <d v="2024-03-13T18:00:00"/>
        <d v="2024-03-13T21:00:00"/>
        <d v="2024-03-14T00:00:00"/>
        <d v="2024-03-14T03:00:00"/>
        <d v="2024-03-14T06:00:00"/>
        <d v="2024-03-14T09:00:00"/>
        <d v="2024-03-14T12:00:00"/>
        <d v="2024-03-14T15:00:00"/>
        <d v="2024-03-14T18:00:00"/>
        <d v="2024-03-14T21:00:00"/>
        <d v="2024-03-15T00:00:00"/>
        <d v="2024-03-15T03:00:00"/>
        <d v="2024-03-15T06:00:00"/>
        <d v="2024-03-15T09:00:00"/>
        <d v="2024-03-15T12:00:00"/>
        <d v="2024-03-15T15:00:00"/>
        <d v="2024-03-15T18:00:00"/>
        <d v="2024-03-15T21:00:00"/>
        <d v="2024-03-16T00:00:00"/>
        <d v="2024-03-16T03:00:00"/>
        <d v="2024-03-16T06:00:00"/>
        <d v="2024-03-16T09:00:00"/>
        <d v="2024-03-16T12:00:00"/>
        <d v="2024-03-16T15:00:00"/>
        <d v="2024-03-16T18:00:00"/>
        <d v="2024-03-16T21:00:00"/>
        <d v="2024-03-17T00:00:00"/>
        <d v="2024-03-17T03:00:00"/>
        <d v="2024-03-17T06:00:00"/>
        <d v="2024-03-17T09:00:00"/>
        <d v="2024-03-17T12:00:00"/>
        <d v="2024-03-17T15:00:00"/>
        <d v="2024-03-17T18:00:00"/>
        <d v="2024-03-17T21:00:00"/>
        <d v="2024-03-18T00:00:00"/>
        <d v="2024-03-18T03:00:00"/>
        <d v="2024-03-18T06:00:00"/>
        <d v="2024-03-18T09:00:00"/>
        <d v="2024-03-18T12:00:00"/>
        <d v="2024-03-18T15:00:00"/>
        <d v="2024-03-18T18:00:00"/>
        <d v="2024-03-18T21:00:00"/>
        <d v="2024-03-19T00:00:00"/>
        <d v="2024-03-19T03:00:00"/>
        <d v="2024-03-19T06:00:00"/>
        <d v="2024-03-19T09:00:00"/>
        <d v="2024-03-19T12:00:00"/>
        <d v="2024-03-19T15:00:00"/>
        <d v="2024-03-19T18:00:00"/>
        <d v="2024-03-19T21:00:00"/>
        <d v="2024-03-20T00:00:00"/>
        <d v="2024-03-20T03:00:00"/>
        <d v="2024-03-20T06:00:00"/>
        <d v="2024-03-20T09:00:00"/>
        <d v="2024-03-20T12:00:00"/>
        <d v="2024-03-20T15:00:00"/>
        <d v="2024-03-20T18:00:00"/>
        <d v="2024-03-20T21:00:00"/>
        <d v="2024-03-21T00:00:00"/>
        <d v="2024-03-21T03:00:00"/>
        <d v="2024-03-21T06:00:00"/>
        <d v="2024-03-21T09:00:00"/>
        <d v="2024-03-21T12:00:00"/>
        <d v="2024-03-21T15:00:00"/>
        <d v="2024-03-21T18:00:00"/>
        <d v="2024-03-21T21:00:00"/>
        <d v="2024-03-22T00:00:00"/>
        <d v="2024-03-22T03:00:00"/>
        <d v="2024-03-22T06:00:00"/>
        <d v="2024-03-22T09:00:00"/>
        <d v="2024-03-22T12:00:00"/>
        <d v="2024-03-22T15:00:00"/>
        <d v="2024-03-22T18:00:00"/>
        <d v="2024-03-22T21:00:00"/>
        <d v="2024-03-23T03:00:00"/>
        <d v="2024-03-23T06:00:00"/>
        <d v="2024-03-23T09:00:00"/>
        <d v="2024-03-23T12:00:00"/>
        <d v="2024-03-23T15:00:00"/>
        <d v="2024-03-23T18:00:00"/>
        <d v="2024-03-23T21:00:00"/>
        <d v="2024-03-24T00:00:00"/>
        <d v="2024-03-24T03:00:00"/>
        <d v="2024-03-24T06:00:00"/>
        <d v="2024-03-24T09:00:00"/>
        <d v="2024-03-24T12:00:00"/>
        <d v="2024-03-24T15:00:00"/>
        <d v="2024-03-24T18:00:00"/>
        <d v="2024-03-24T21:00:00"/>
        <d v="2024-03-25T00:00:00"/>
        <d v="2024-03-25T03:00:00"/>
        <d v="2024-03-25T06:00:00"/>
        <d v="2024-03-25T09:00:00"/>
        <d v="2024-03-25T12:00:00"/>
        <d v="2024-03-25T15:00:00"/>
        <d v="2024-03-25T18:00:00"/>
        <d v="2024-03-25T21:00:00"/>
        <d v="2024-03-26T00:00:00"/>
        <d v="2024-03-26T03:00:00"/>
        <d v="2024-03-26T06:00:00"/>
        <d v="2024-03-26T09:00:00"/>
        <d v="2024-03-26T12:00:00"/>
        <d v="2024-03-26T15:00:00"/>
        <d v="2024-03-26T18:00:00"/>
        <d v="2024-03-26T21:00:00"/>
        <d v="2024-03-27T00:00:00"/>
        <d v="2024-03-27T03:00:00"/>
        <d v="2024-03-27T06:00:00"/>
        <d v="2024-03-27T09:00:00"/>
        <d v="2024-03-27T12:00:00"/>
        <d v="2024-03-27T15:00:00"/>
        <d v="2024-03-27T18:00:00"/>
        <d v="2024-03-27T21:00:00"/>
        <d v="2024-03-28T00:00:00"/>
        <d v="2024-03-28T03:00:00"/>
        <d v="2024-03-28T06:00:00"/>
        <d v="2024-03-28T09:00:00"/>
        <d v="2024-03-28T12:00:00"/>
        <d v="2024-03-28T15:00:00"/>
        <d v="2024-03-28T18:00:00"/>
        <d v="2024-03-28T21:00:00"/>
        <d v="2024-03-29T00:00:00"/>
        <d v="2024-03-29T03:00:00"/>
        <d v="2024-03-29T06:00:00"/>
        <d v="2024-03-29T09:00:00"/>
        <d v="2024-03-29T12:00:00"/>
        <d v="2024-03-29T15:00:00"/>
        <d v="2024-03-29T18:00:00"/>
        <d v="2024-03-29T21:00:00"/>
        <d v="2024-03-30T00:00:00"/>
        <d v="2024-03-30T03:00:00"/>
        <d v="2024-03-30T06:00:00"/>
        <d v="2024-03-30T09:00:00"/>
        <d v="2024-03-30T12:00:00"/>
        <d v="2024-03-30T15:00:00"/>
        <d v="2024-03-30T18:00:00"/>
        <d v="2024-03-30T21:00:00"/>
        <d v="2024-03-31T00:00:00"/>
        <d v="2024-03-31T03:00:00"/>
        <d v="2024-03-31T06:00:00"/>
        <d v="2024-03-31T09:00:00"/>
        <d v="2024-03-31T12:00:00"/>
        <d v="2024-03-31T15:00:00"/>
        <d v="2024-03-31T18:00:00"/>
        <d v="2024-03-31T21:00:00"/>
        <d v="2024-04-01T00:00:00"/>
        <d v="2024-04-01T03:00:00"/>
        <d v="2024-04-01T06:00:00"/>
        <d v="2024-04-01T09:00:00"/>
        <d v="2024-04-01T12:00:00"/>
        <d v="2024-04-01T15:00:00"/>
        <d v="2024-04-01T18:00:00"/>
        <d v="2024-04-01T21:00:00"/>
        <d v="2024-04-02T00:00:00"/>
        <d v="2024-04-02T03:00:00"/>
        <d v="2024-04-02T06:00:00"/>
        <d v="2024-04-02T09:00:00"/>
        <d v="2024-04-02T12:00:00"/>
        <d v="2024-04-02T15:00:00"/>
        <d v="2024-04-02T18:00:00"/>
        <d v="2024-04-02T21:00:00"/>
        <d v="2024-04-03T00:00:00"/>
        <d v="2024-04-03T03:00:00"/>
        <d v="2024-04-03T06:00:00"/>
        <d v="2024-04-03T09:00:00"/>
        <d v="2024-04-03T12:00:00"/>
        <d v="2024-04-03T15:00:00"/>
        <d v="2024-04-03T18:00:00"/>
        <d v="2024-04-03T21:00:00"/>
        <d v="2024-04-04T03:00:00"/>
        <d v="2024-04-04T06:00:00"/>
        <d v="2024-04-04T09:00:00"/>
        <d v="2024-04-04T12:00:00"/>
        <d v="2024-04-04T15:00:00"/>
        <d v="2024-04-04T18:00:00"/>
        <d v="2024-04-04T21:00:00"/>
        <d v="2024-04-05T00:00:00"/>
        <d v="2024-04-05T03:00:00"/>
        <d v="2024-04-05T06:00:00"/>
        <d v="2024-04-05T09:00:00"/>
        <d v="2024-04-05T12:00:00"/>
        <d v="2024-04-05T15:00:00"/>
        <d v="2024-04-05T18:00:00"/>
        <d v="2024-04-05T21:00:00"/>
        <d v="2024-04-06T00:00:00"/>
        <d v="2024-04-06T03:00:00"/>
        <d v="2024-04-06T06:00:00"/>
        <d v="2024-04-06T09:00:00"/>
        <d v="2024-04-06T12:00:00"/>
        <d v="2024-04-06T15:00:00"/>
        <d v="2024-04-06T18:00:00"/>
        <d v="2024-04-06T21:00:00"/>
        <d v="2024-04-07T00:00:00"/>
        <d v="2024-04-07T03:00:00"/>
        <d v="2024-04-07T06:00:00"/>
        <d v="2024-04-07T09:00:00"/>
        <d v="2024-04-07T12:00:00"/>
        <d v="2024-04-07T15:00:00"/>
        <d v="2024-04-07T18:00:00"/>
        <d v="2024-04-07T21:00:00"/>
        <d v="2024-04-08T00:00:00"/>
        <d v="2024-04-08T03:00:00"/>
        <d v="2024-04-08T06:00:00"/>
        <d v="2024-04-08T09:00:00"/>
        <d v="2024-04-08T12:00:00"/>
        <d v="2024-04-08T15:00:00"/>
        <d v="2024-04-08T18:00:00"/>
        <d v="2024-04-08T21:00:00"/>
        <d v="2024-04-09T00:00:00"/>
        <d v="2024-04-09T03:00:00"/>
        <d v="2024-04-09T06:00:00"/>
        <d v="2024-04-09T09:00:00"/>
        <d v="2024-04-09T12:00:00"/>
        <d v="2024-04-09T15:00:00"/>
        <d v="2024-04-09T18:00:00"/>
        <d v="2024-04-09T21:00:00"/>
        <d v="2024-04-10T00:00:00"/>
        <d v="2024-04-10T03:00:00"/>
        <d v="2024-04-10T06:00:00"/>
        <d v="2024-04-10T09:00:00"/>
        <d v="2024-04-10T12:00:00"/>
        <d v="2024-04-10T15:00:00"/>
        <d v="2024-04-10T18:00:00"/>
        <d v="2024-04-10T21:00:00"/>
        <d v="2024-04-11T00:00:00"/>
        <d v="2024-04-11T03:00:00"/>
        <d v="2024-04-11T06:00:00"/>
        <d v="2024-04-11T09:00:00"/>
        <d v="2024-04-11T12:00:00"/>
        <d v="2024-04-11T15:00:00"/>
        <d v="2024-04-11T18:00:00"/>
        <d v="2024-04-11T21:00:00"/>
        <d v="2024-04-12T00:00:00"/>
        <d v="2024-04-12T03:00:00"/>
        <d v="2024-04-12T06:00:00"/>
        <d v="2024-04-12T09:00:00"/>
        <d v="2024-04-12T12:00:00"/>
        <d v="2024-04-12T15:00:00"/>
        <d v="2024-04-12T18:00:00"/>
        <d v="2024-04-12T21:00:00"/>
        <d v="2024-04-13T00:00:00"/>
        <d v="2024-04-13T03:00:00"/>
        <d v="2024-04-13T06:00:00"/>
        <d v="2024-04-13T09:00:00"/>
        <d v="2024-04-13T12:00:00"/>
        <d v="2024-04-13T15:00:00"/>
        <d v="2024-04-13T18:00:00"/>
        <d v="2024-04-13T21:00:00"/>
        <d v="2024-04-14T00:00:00"/>
        <d v="2024-04-14T03:00:00"/>
        <d v="2024-04-14T06:00:00"/>
        <d v="2024-04-14T09:00:00"/>
        <d v="2024-04-14T12:00:00"/>
        <d v="2024-04-14T15:00:00"/>
        <d v="2024-04-14T18:00:00"/>
        <d v="2024-04-14T21:00:00"/>
        <d v="2024-04-15T00:00:00"/>
        <d v="2024-04-15T03:00:00"/>
        <d v="2024-04-15T06:00:00"/>
        <d v="2024-04-15T09:00:00"/>
        <d v="2024-04-15T12:00:00"/>
        <d v="2024-04-15T15:00:00"/>
        <d v="2024-04-15T18:00:00"/>
        <d v="2024-04-15T21:00:00"/>
        <d v="2024-04-16T00:00:00"/>
        <d v="2024-04-16T03:00:00"/>
        <d v="2024-04-16T06:00:00"/>
        <d v="2024-04-16T09:00:00"/>
        <d v="2024-04-16T12:00:00"/>
        <d v="2024-04-16T15:00:00"/>
        <d v="2024-04-16T18:00:00"/>
        <d v="2024-04-16T21:00:00"/>
        <d v="2024-04-17T00:00:00"/>
        <d v="2024-04-17T03:00:00"/>
        <d v="2024-04-17T06:00:00"/>
        <d v="2024-04-17T09:00:00"/>
        <d v="2024-04-17T12:00:00"/>
        <d v="2024-04-17T15:00:00"/>
        <d v="2024-04-17T18:00:00"/>
        <d v="2024-04-17T21:00:00"/>
        <d v="2024-04-18T00:00:00"/>
        <d v="2024-04-18T03:00:00"/>
        <d v="2024-04-18T06:00:00"/>
        <d v="2024-04-18T09:00:00"/>
        <d v="2024-04-18T12:00:00"/>
        <d v="2024-04-18T15:00:00"/>
        <d v="2024-04-18T18:00:00"/>
        <d v="2024-04-18T21:00:00"/>
        <d v="2024-04-19T00:00:00"/>
        <d v="2024-04-19T03:00:00"/>
        <d v="2024-04-19T06:00:00"/>
        <d v="2024-04-19T09:00:00"/>
        <d v="2024-04-19T12:00:00"/>
        <d v="2024-04-19T15:00:00"/>
        <d v="2024-04-19T18:00:00"/>
        <d v="2024-04-19T21:00:00"/>
        <d v="2024-04-20T00:00:00"/>
        <d v="2024-04-20T03:00:00"/>
        <d v="2024-04-20T06:00:00"/>
        <d v="2024-04-20T09:00:00"/>
        <d v="2024-04-20T12:00:00"/>
        <d v="2024-04-20T15:00:00"/>
        <d v="2024-04-20T18:00:00"/>
        <d v="2024-04-20T21:00:00"/>
        <d v="2024-04-21T00:00:00"/>
        <d v="2024-04-21T03:00:00"/>
        <d v="2024-04-21T06:00:00"/>
        <d v="2024-04-21T09:00:00"/>
        <d v="2024-04-21T12:00:00"/>
        <d v="2024-04-21T15:00:00"/>
        <d v="2024-04-21T18:00:00"/>
        <d v="2024-04-21T21:00:00"/>
        <d v="2024-04-22T00:00:00"/>
        <d v="2024-04-22T03:00:00"/>
        <d v="2024-04-22T06:00:00"/>
        <d v="2024-04-22T09:00:00"/>
        <d v="2024-04-22T12:00:00"/>
        <d v="2024-04-22T15:00:00"/>
        <d v="2024-04-22T18:00:00"/>
        <d v="2024-04-22T21:00:00"/>
        <d v="2024-04-23T00:00:00"/>
        <d v="2024-04-23T03:00:00"/>
        <d v="2024-04-23T06:00:00"/>
        <d v="2024-04-23T09:00:00"/>
        <d v="2024-04-23T12:00:00"/>
        <d v="2024-04-23T15:00:00"/>
        <d v="2024-04-23T18:00:00"/>
        <d v="2024-04-23T21:00:00"/>
        <d v="2024-04-24T00:00:00"/>
        <d v="2024-04-24T03:00:00"/>
        <d v="2024-04-24T06:00:00"/>
        <d v="2024-04-24T09:00:00"/>
        <d v="2024-04-24T12:00:00"/>
        <d v="2024-04-24T15:00:00"/>
        <d v="2024-04-24T18:00:00"/>
        <d v="2024-04-24T21:00:00"/>
        <d v="2024-04-25T00:00:00"/>
        <d v="2024-04-25T03:00:00"/>
        <d v="2024-04-25T06:00:00"/>
        <d v="2024-04-25T09:00:00"/>
        <d v="2024-04-25T12:00:00"/>
        <d v="2024-04-25T15:00:00"/>
        <d v="2024-04-25T18:00:00"/>
        <d v="2024-04-25T21:00:00"/>
        <d v="2024-04-26T00:00:00"/>
        <d v="2024-04-26T03:00:00"/>
        <d v="2024-04-26T06:00:00"/>
        <d v="2024-04-26T09:00:00"/>
        <d v="2024-04-26T12:00:00"/>
        <d v="2024-04-26T15:00:00"/>
        <d v="2024-04-26T18:00:00"/>
        <d v="2024-04-26T21:00:00"/>
        <d v="2024-04-27T00:00:00"/>
        <d v="2024-04-27T03:00:00"/>
        <d v="2024-04-27T06:00:00"/>
        <d v="2024-04-27T09:00:00"/>
        <d v="2024-04-27T12:00:00"/>
        <d v="2024-04-27T15:00:00"/>
        <d v="2024-04-27T18:00:00"/>
        <d v="2024-04-27T21:00:00"/>
        <d v="2024-04-28T00:00:00"/>
        <d v="2024-04-28T03:00:00"/>
        <d v="2024-04-28T06:00:00"/>
        <d v="2024-04-28T09:00:00"/>
        <d v="2024-04-28T12:00:00"/>
        <d v="2024-04-28T15:00:00"/>
        <d v="2024-04-28T18:00:00"/>
        <d v="2024-04-28T21:00:00"/>
        <d v="2024-04-29T00:00:00"/>
        <d v="2024-04-29T03:00:00"/>
        <d v="2024-04-29T06:00:00"/>
        <d v="2024-04-29T09:00:00"/>
        <d v="2024-04-29T12:00:00"/>
        <d v="2024-04-29T15:00:00"/>
        <d v="2024-04-29T18:00:00"/>
        <d v="2024-04-29T21:00:00"/>
        <d v="2024-04-30T00:00:00"/>
        <d v="2024-04-30T03:00:00"/>
        <d v="2024-04-30T06:00:00"/>
        <d v="2024-04-30T09:00:00"/>
        <d v="2024-04-30T12:00:00"/>
        <d v="2024-04-30T15:00:00"/>
        <d v="2024-04-30T18:00:00"/>
        <d v="2024-04-30T21:00:00"/>
        <d v="2024-05-01T00:00:00"/>
        <d v="2024-05-01T03:00:00"/>
        <d v="2024-05-01T06:00:00"/>
        <d v="2024-05-01T09:00:00"/>
        <d v="2024-05-01T12:00:00"/>
        <d v="2024-05-01T15:00:00"/>
        <d v="2024-05-01T18:00:00"/>
        <d v="2024-05-01T21:00:00"/>
        <d v="2024-05-02T00:00:00"/>
        <d v="2024-05-02T03:00:00"/>
        <d v="2024-05-02T06:00:00"/>
        <d v="2024-05-02T09:00:00"/>
        <d v="2024-05-02T12:00:00"/>
        <d v="2024-05-02T15:00:00"/>
        <d v="2024-05-02T18:00:00"/>
        <d v="2024-05-02T21:00:00"/>
        <d v="2024-05-03T00:00:00"/>
        <d v="2024-05-03T03:00:00"/>
        <d v="2024-05-03T06:00:00"/>
        <d v="2024-05-03T09:00:00"/>
        <d v="2024-05-03T12:00:00"/>
        <d v="2024-05-03T15:00:00"/>
        <d v="2024-05-03T18:00:00"/>
        <d v="2024-05-03T21:00:00"/>
        <d v="2024-05-04T00:00:00"/>
        <d v="2024-05-04T03:00:00"/>
        <d v="2024-05-04T06:00:00"/>
        <d v="2024-05-04T09:00:00"/>
        <d v="2024-05-04T12:00:00"/>
        <d v="2024-05-04T15:00:00"/>
        <d v="2024-05-04T18:00:00"/>
        <d v="2024-05-04T21:00:00"/>
        <d v="2024-05-05T00:00:00"/>
        <d v="2024-05-05T03:00:00"/>
        <d v="2024-05-05T06:00:00"/>
        <d v="2024-05-05T09:00:00"/>
        <d v="2024-05-05T12:00:00"/>
        <d v="2024-05-05T15:00:00"/>
        <d v="2024-05-05T18:00:00"/>
        <d v="2024-05-05T21:00:00"/>
        <d v="2024-05-06T00:00:00"/>
        <d v="2024-05-06T03:00:00"/>
        <d v="2024-05-06T06:00:00"/>
        <d v="2024-05-06T09:00:00"/>
        <d v="2024-05-06T12:00:00"/>
        <d v="2024-05-06T15:00:00"/>
        <d v="2024-05-06T18:00:00"/>
        <d v="2024-05-06T21:00:00"/>
        <d v="2024-05-07T00:00:00"/>
        <d v="2024-05-07T03:00:00"/>
        <d v="2024-05-07T06:00:00"/>
        <d v="2024-05-07T09:00:00"/>
        <d v="2024-05-07T12:00:00"/>
        <d v="2024-05-07T15:00:00"/>
        <d v="2024-05-07T18:00:00"/>
        <d v="2024-05-07T21:00:00"/>
        <d v="2024-05-08T00:00:00"/>
        <d v="2024-05-08T03:00:00"/>
        <d v="2024-05-08T06:00:00"/>
        <d v="2024-05-08T09:00:00"/>
        <d v="2024-05-08T12:00:00"/>
        <d v="2024-05-08T15:00:00"/>
        <d v="2024-05-08T18:00:00"/>
        <d v="2024-05-08T21:00:00"/>
        <d v="2024-05-09T00:00:00"/>
        <d v="2024-05-09T03:00:00"/>
        <d v="2024-05-09T06:00:00"/>
        <d v="2024-05-09T09:00:00"/>
        <d v="2024-05-09T12:00:00"/>
        <d v="2024-05-09T15:00:00"/>
        <d v="2024-05-09T18:00:00"/>
        <d v="2024-05-09T21:00:00"/>
        <d v="2024-05-10T00:00:00"/>
        <d v="2024-05-10T03:00:00"/>
        <d v="2024-05-10T06:00:00"/>
        <d v="2024-05-10T09:00:00"/>
        <d v="2024-05-10T12:00:00"/>
        <d v="2024-05-10T15:00:00"/>
        <d v="2024-05-10T18:00:00"/>
        <d v="2024-05-10T21:00:00"/>
        <d v="2024-05-11T00:00:00"/>
        <d v="2024-05-11T03:00:00"/>
        <d v="2024-05-11T06:00:00"/>
        <d v="2024-05-11T09:00:00"/>
        <d v="2024-05-11T12:00:00"/>
        <d v="2024-05-11T15:00:00"/>
        <d v="2024-05-11T18:00:00"/>
        <d v="2024-05-11T21:00:00"/>
        <d v="2024-05-12T00:00:00"/>
        <d v="2024-05-12T03:00:00"/>
        <d v="2024-05-12T06:00:00"/>
        <d v="2024-05-12T09:00:00"/>
        <d v="2024-05-12T12:00:00"/>
        <d v="2024-05-12T15:00:00"/>
        <d v="2024-05-12T18:00:00"/>
        <d v="2024-05-12T21:00:00"/>
        <d v="2024-05-13T00:00:00"/>
        <d v="2024-05-13T03:00:00"/>
        <d v="2024-05-13T06:00:00"/>
        <d v="2024-05-13T09:00:00"/>
        <d v="2024-05-13T12:00:00"/>
        <d v="2024-05-13T15:00:00"/>
        <d v="2024-05-13T18:00:00"/>
        <d v="2024-05-13T21:00:00"/>
        <d v="2024-05-14T00:00:00"/>
        <d v="2024-05-14T03:00:00"/>
        <d v="2024-05-14T06:00:00"/>
        <d v="2024-05-14T09:00:00"/>
        <d v="2024-05-14T12:00:00"/>
        <d v="2024-05-14T15:00:00"/>
        <d v="2024-05-14T18:00:00"/>
        <d v="2024-05-14T21:00:00"/>
        <d v="2024-05-15T00:00:00"/>
        <d v="2024-05-15T03:00:00"/>
        <d v="2024-05-15T06:00:00"/>
        <d v="2024-05-15T09:00:00"/>
        <d v="2024-05-15T12:00:00"/>
        <d v="2024-05-15T15:00:00"/>
        <d v="2024-05-15T18:00:00"/>
        <d v="2024-05-15T21:00:00"/>
        <d v="2024-05-16T00:00:00"/>
        <d v="2024-05-16T03:00:00"/>
        <d v="2024-05-16T06:00:00"/>
        <d v="2024-05-16T09:00:00"/>
        <d v="2024-05-16T12:00:00"/>
        <d v="2024-05-16T15:00:00"/>
        <d v="2024-05-16T18:00:00"/>
        <d v="2024-05-16T21:00:00"/>
        <d v="2024-05-17T00:00:00"/>
        <d v="2024-05-17T03:00:00"/>
        <d v="2024-05-17T06:00:00"/>
        <d v="2024-05-17T09:00:00"/>
        <d v="2024-05-17T12:00:00"/>
        <d v="2024-05-17T15:00:00"/>
        <d v="2024-05-17T18:00:00"/>
        <d v="2024-05-17T21:00:00"/>
        <d v="2024-05-18T00:00:00"/>
        <d v="2024-05-18T03:00:00"/>
        <d v="2024-05-18T06:00:00"/>
        <d v="2024-05-18T09:00:00"/>
        <d v="2024-05-18T12:00:00"/>
        <d v="2024-05-18T15:00:00"/>
        <d v="2024-05-18T18:00:00"/>
        <d v="2024-05-18T21:00:00"/>
        <d v="2024-05-19T00:00:00"/>
        <d v="2024-05-19T03:00:00"/>
        <d v="2024-05-19T06:00:00"/>
        <d v="2024-05-19T09:00:00"/>
        <d v="2024-05-19T12:00:00"/>
        <d v="2024-05-19T15:00:00"/>
        <d v="2024-05-19T18:00:00"/>
        <d v="2024-05-19T21:00:00"/>
        <d v="2024-05-20T00:00:00"/>
        <d v="2024-05-20T03:00:00"/>
        <d v="2024-05-20T06:00:00"/>
        <d v="2024-05-20T09:00:00"/>
        <d v="2024-05-20T12:00:00"/>
        <d v="2024-05-20T15:00:00"/>
        <d v="2024-05-20T18:00:00"/>
        <d v="2024-05-20T21:00:00"/>
        <d v="2024-05-21T00:00:00"/>
        <d v="2024-05-21T03:00:00"/>
        <d v="2024-05-21T06:00:00"/>
        <d v="2024-05-21T09:00:00"/>
        <d v="2024-05-21T12:00:00"/>
        <d v="2024-05-21T15:00:00"/>
        <d v="2024-05-21T18:00:00"/>
        <d v="2024-05-21T21:00:00"/>
        <d v="2024-05-22T00:00:00"/>
        <d v="2024-05-22T03:00:00"/>
        <d v="2024-05-22T06:00:00"/>
        <d v="2024-05-22T09:00:00"/>
        <d v="2024-05-22T12:00:00"/>
        <d v="2024-05-22T15:00:00"/>
        <d v="2024-05-22T18:00:00"/>
        <d v="2024-05-22T21:00:00"/>
        <d v="2024-05-23T00:00:00"/>
        <d v="2024-05-23T03:00:00"/>
        <d v="2024-05-23T06:00:00"/>
        <d v="2024-05-23T09:00:00"/>
        <d v="2024-05-23T12:00:00"/>
        <d v="2024-05-23T15:00:00"/>
        <d v="2024-05-23T18:00:00"/>
        <d v="2024-05-23T21:00:00"/>
        <d v="2024-05-24T00:00:00"/>
        <d v="2024-05-24T03:00:00"/>
        <d v="2024-05-24T06:00:00"/>
        <d v="2024-05-24T09:00:00"/>
        <d v="2024-05-24T12:00:00"/>
        <d v="2024-05-24T15:00:00"/>
        <d v="2024-05-24T18:00:00"/>
        <d v="2024-05-24T21:00:00"/>
        <d v="2024-05-25T00:00:00"/>
        <d v="2024-05-25T03:00:00"/>
        <d v="2024-05-25T06:00:00"/>
        <d v="2024-05-25T09:00:00"/>
        <d v="2024-05-25T12:00:00"/>
        <d v="2024-05-25T15:00:00"/>
        <d v="2024-05-25T18:00:00"/>
        <d v="2024-05-25T21:00:00"/>
        <d v="2024-05-26T00:00:00"/>
        <d v="2024-05-26T03:00:00"/>
        <d v="2024-05-26T06:00:00"/>
        <d v="2024-05-26T09:00:00"/>
        <d v="2024-05-26T12:00:00"/>
        <d v="2024-05-26T15:00:00"/>
        <d v="2024-05-26T18:00:00"/>
        <d v="2024-05-26T21:00:00"/>
        <d v="2024-05-27T00:00:00"/>
        <d v="2024-05-27T03:00:00"/>
        <d v="2024-05-27T06:00:00"/>
        <d v="2024-05-27T09:00:00"/>
        <d v="2024-05-27T12:00:00"/>
        <d v="2024-05-27T15:00:00"/>
        <d v="2024-05-27T18:00:00"/>
        <d v="2024-05-27T21:00:00"/>
        <d v="2024-05-28T00:00:00"/>
        <d v="2024-05-28T03:00:00"/>
        <d v="2024-05-28T06:00:00"/>
        <d v="2024-05-28T09:00:00"/>
        <d v="2024-05-28T12:00:00"/>
        <d v="2024-05-28T15:00:00"/>
        <d v="2024-05-28T18:00:00"/>
        <d v="2024-05-28T21:00:00"/>
        <d v="2024-05-29T00:00:00"/>
        <d v="2024-05-29T03:00:00"/>
        <d v="2024-05-29T06:00:00"/>
        <d v="2024-05-29T09:00:00"/>
        <d v="2024-05-29T12:00:00"/>
        <d v="2024-05-29T15:00:00"/>
        <d v="2024-05-29T18:00:00"/>
        <d v="2024-05-29T21:00:00"/>
        <d v="2024-05-30T00:00:00"/>
        <d v="2024-05-30T03:00:00"/>
        <d v="2024-05-30T06:00:00"/>
        <d v="2024-05-30T09:00:00"/>
        <d v="2024-05-30T12:00:00"/>
        <d v="2024-05-30T15:00:00"/>
        <d v="2024-05-30T18:00:00"/>
        <d v="2024-05-30T21:00:00"/>
        <d v="2024-05-31T00:00:00"/>
        <d v="2024-05-31T03:00:00"/>
        <d v="2024-05-31T06:00:00"/>
        <d v="2024-05-31T09:00:00"/>
        <d v="2024-05-31T12:00:00"/>
        <d v="2024-05-31T15:00:00"/>
        <d v="2024-05-31T18:00:00"/>
        <d v="2024-05-31T21:00:00"/>
        <d v="2024-06-01T00:00:00"/>
        <d v="2024-06-01T03:00:00"/>
        <d v="2024-06-01T06:00:00"/>
        <d v="2024-06-01T09:00:00"/>
        <d v="2024-06-01T12:00:00"/>
        <d v="2024-06-01T15:00:00"/>
        <d v="2024-06-01T18:00:00"/>
        <d v="2024-06-01T21:00:00"/>
        <d v="2024-06-02T00:00:00"/>
        <d v="2024-06-02T03:00:00"/>
        <d v="2024-06-02T06:00:00"/>
        <d v="2024-06-02T09:00:00"/>
        <d v="2024-06-02T12:00:00"/>
        <d v="2024-06-02T15:00:00"/>
        <d v="2024-06-02T18:00:00"/>
        <d v="2024-06-02T21:00:00"/>
        <d v="2024-06-03T00:00:00"/>
        <d v="2024-06-03T03:00:00"/>
        <d v="2024-06-03T06:00:00"/>
        <d v="2024-06-03T09:00:00"/>
        <d v="2024-06-03T12:00:00"/>
        <d v="2024-06-03T15:00:00"/>
        <d v="2024-06-03T18:00:00"/>
        <d v="2024-06-03T21:00:00"/>
        <d v="2024-06-04T00:00:00"/>
        <d v="2024-06-04T03:00:00"/>
        <d v="2024-06-04T06:00:00"/>
        <d v="2024-06-04T09:00:00"/>
        <d v="2024-06-04T12:00:00"/>
        <d v="2024-06-04T15:00:00"/>
        <d v="2024-06-04T18:00:00"/>
        <d v="2024-06-04T21:00:00"/>
        <d v="2024-06-05T00:00:00"/>
        <d v="2024-06-05T03:00:00"/>
        <d v="2024-06-05T06:00:00"/>
        <d v="2024-06-05T09:00:00"/>
        <d v="2024-06-05T12:00:00"/>
        <d v="2024-06-05T15:00:00"/>
        <d v="2024-06-05T18:00:00"/>
        <d v="2024-06-05T21:00:00"/>
        <d v="2024-06-06T00:00:00"/>
        <d v="2024-06-06T03:00:00"/>
        <d v="2024-06-06T06:00:00"/>
        <d v="2024-06-06T09:00:00"/>
        <d v="2024-06-06T12:00:00"/>
        <d v="2024-06-06T15:00:00"/>
        <d v="2024-06-06T18:00:00"/>
        <d v="2024-06-06T21:00:00"/>
        <d v="2024-06-07T00:00:00"/>
        <d v="2024-06-07T03:00:00"/>
        <d v="2024-06-07T06:00:00"/>
        <d v="2024-06-07T09:00:00"/>
        <d v="2024-06-07T12:00:00"/>
        <d v="2024-06-07T15:00:00"/>
        <d v="2024-06-07T18:00:00"/>
        <d v="2024-06-07T21:00:00"/>
        <d v="2024-06-08T00:00:00"/>
        <d v="2024-06-08T03:00:00"/>
        <d v="2024-06-08T06:00:00"/>
        <d v="2024-06-08T09:00:00"/>
        <d v="2024-06-08T12:00:00"/>
        <d v="2024-06-08T15:00:00"/>
        <d v="2024-06-08T18:00:00"/>
        <d v="2024-06-08T21:00:00"/>
        <d v="2024-06-09T00:00:00"/>
        <d v="2024-06-09T03:00:00"/>
        <d v="2024-06-09T06:00:00"/>
        <d v="2024-06-09T09:00:00"/>
        <d v="2024-06-09T12:00:00"/>
        <d v="2024-06-09T15:00:00"/>
        <d v="2024-06-09T18:00:00"/>
        <d v="2024-06-09T21:00:00"/>
        <d v="2024-06-10T00:00:00"/>
        <d v="2024-06-10T03:00:00"/>
        <d v="2024-06-10T06:00:00"/>
        <d v="2024-06-10T09:00:00"/>
        <d v="2024-06-10T12:00:00"/>
        <d v="2024-06-10T15:00:00"/>
        <d v="2024-06-10T18:00:00"/>
        <d v="2024-06-10T21:00:00"/>
        <d v="2024-06-11T00:00:00"/>
        <d v="2024-06-11T03:00:00"/>
        <d v="2024-06-11T06:00:00"/>
        <d v="2024-06-11T09:00:00"/>
        <d v="2024-06-11T12:00:00"/>
        <d v="2024-06-11T15:00:00"/>
        <d v="2024-06-11T18:00:00"/>
        <d v="2024-06-11T21:00:00"/>
        <d v="2024-06-12T00:00:00"/>
        <d v="2024-06-12T03:00:00"/>
        <d v="2024-06-12T06:00:00"/>
        <d v="2024-06-12T09:00:00"/>
        <d v="2024-06-12T12:00:00"/>
        <d v="2024-06-12T15:00:00"/>
        <d v="2024-06-12T18:00:00"/>
        <d v="2024-06-12T21:00:00"/>
        <d v="2024-06-13T00:00:00"/>
        <d v="2024-06-13T03:00:00"/>
        <d v="2024-06-13T06:00:00"/>
        <d v="2024-06-13T09:00:00"/>
        <d v="2024-06-13T12:00:00"/>
        <d v="2024-06-13T15:00:00"/>
        <d v="2024-06-13T18:00:00"/>
        <d v="2024-06-13T21:00:00"/>
        <d v="2024-06-14T00:00:00"/>
        <d v="2024-06-14T03:00:00"/>
        <d v="2024-06-14T06:00:00"/>
        <d v="2024-06-14T09:00:00"/>
        <d v="2024-06-14T12:00:00"/>
        <d v="2024-06-14T15:00:00"/>
        <d v="2024-06-14T18:00:00"/>
        <d v="2024-06-14T21:00:00"/>
        <d v="2024-06-15T00:00:00"/>
        <d v="2024-06-15T03:00:00"/>
        <d v="2024-06-15T06:00:00"/>
        <d v="2024-06-15T09:00:00"/>
        <d v="2024-06-15T12:00:00"/>
        <d v="2024-06-15T15:00:00"/>
        <d v="2024-06-15T18:00:00"/>
        <d v="2024-06-15T21:00:00"/>
        <d v="2024-06-16T00:00:00"/>
        <d v="2024-06-16T03:00:00"/>
        <d v="2024-06-16T06:00:00"/>
        <d v="2024-06-16T09:00:00"/>
        <d v="2024-06-16T12:00:00"/>
        <d v="2024-06-16T15:00:00"/>
        <d v="2024-06-16T18:00:00"/>
        <d v="2024-06-16T21:00:00"/>
        <d v="2024-06-17T00:00:00"/>
        <d v="2024-06-17T03:00:00"/>
        <d v="2024-06-17T06:00:00"/>
        <d v="2024-06-17T09:00:00"/>
        <d v="2024-06-17T12:00:00"/>
        <d v="2024-06-17T15:00:00"/>
        <d v="2024-06-17T18:00:00"/>
        <d v="2024-06-17T21:00:00"/>
        <d v="2024-06-18T00:00:00"/>
        <d v="2024-06-18T03:00:00"/>
        <d v="2024-06-18T06:00:00"/>
        <d v="2024-06-18T09:00:00"/>
        <d v="2024-06-18T12:00:00"/>
        <d v="2024-06-18T15:00:00"/>
        <d v="2024-06-18T18:00:00"/>
        <d v="2024-06-18T21:00:00"/>
        <d v="2024-06-19T00:00:00"/>
        <d v="2024-06-19T03:00:00"/>
        <d v="2024-06-19T06:00:00"/>
        <d v="2024-06-19T09:00:00"/>
        <d v="2024-06-19T12:00:00"/>
        <d v="2024-06-19T15:00:00"/>
        <d v="2024-06-19T18:00:00"/>
        <d v="2024-06-19T21:00:00"/>
        <d v="2024-06-20T00:00:00"/>
        <d v="2024-06-20T03:00:00"/>
        <d v="2024-06-20T06:00:00"/>
        <d v="2024-06-20T09:00:00"/>
        <d v="2024-06-20T12:00:00"/>
        <d v="2024-06-20T15:00:00"/>
        <d v="2024-06-20T18:00:00"/>
        <d v="2024-06-20T21:00:00"/>
        <d v="2024-06-21T00:00:00"/>
        <d v="2024-06-21T03:00:00"/>
        <d v="2024-06-21T06:00:00"/>
        <d v="2024-06-21T09:00:00"/>
        <d v="2024-06-21T12:00:00"/>
        <d v="2024-06-21T15:00:00"/>
        <d v="2024-06-21T18:00:00"/>
        <d v="2024-06-21T21:00:00"/>
        <d v="2024-06-22T00:00:00"/>
        <d v="2024-06-22T03:00:00"/>
        <d v="2024-06-22T06:00:00"/>
        <d v="2024-06-22T09:00:00"/>
        <d v="2024-06-22T12:00:00"/>
        <d v="2024-06-22T15:00:00"/>
        <d v="2024-06-22T18:00:00"/>
        <d v="2024-06-22T21:00:00"/>
        <d v="2024-06-23T00:00:00"/>
        <d v="2024-06-23T03:00:00"/>
        <d v="2024-06-23T06:00:00"/>
        <d v="2024-06-23T09:00:00"/>
        <d v="2024-06-23T12:00:00"/>
        <d v="2024-06-23T15:00:00"/>
        <d v="2024-06-23T18:00:00"/>
        <d v="2024-06-23T21:00:00"/>
        <d v="2024-06-24T00:00:00"/>
        <d v="2024-06-24T03:00:00"/>
        <d v="2024-06-24T06:00:00"/>
        <d v="2024-06-24T09:00:00"/>
        <d v="2024-06-24T12:00:00"/>
        <d v="2024-06-24T15:00:00"/>
        <d v="2024-06-24T18:00:00"/>
        <d v="2024-06-24T21:00:00"/>
        <d v="2024-06-25T00:00:00"/>
        <d v="2024-06-25T03:00:00"/>
        <d v="2024-06-25T06:00:00"/>
        <d v="2024-06-25T09:00:00"/>
        <d v="2024-06-25T12:00:00"/>
        <d v="2024-06-25T15:00:00"/>
        <d v="2024-06-25T18:00:00"/>
        <d v="2024-06-25T21:00:00"/>
        <d v="2024-06-26T00:00:00"/>
        <d v="2024-06-26T03:00:00"/>
        <d v="2024-06-26T06:00:00"/>
        <d v="2024-06-26T09:00:00"/>
        <d v="2024-06-26T12:00:00"/>
        <d v="2024-06-26T15:00:00"/>
        <d v="2024-06-26T18:00:00"/>
        <d v="2024-06-26T21:00:00"/>
        <d v="2024-06-27T00:00:00"/>
        <d v="2024-06-27T03:00:00"/>
        <d v="2024-06-27T06:00:00"/>
        <d v="2024-06-27T09:00:00"/>
        <d v="2024-06-27T12:00:00"/>
        <d v="2024-06-27T15:00:00"/>
        <d v="2024-06-27T18:00:00"/>
        <d v="2024-06-27T21:00:00"/>
        <d v="2024-06-28T00:00:00"/>
        <d v="2024-06-28T03:00:00"/>
        <d v="2024-06-28T06:00:00"/>
        <d v="2024-06-28T09:00:00"/>
        <d v="2024-06-28T12:00:00"/>
        <d v="2024-06-28T15:00:00"/>
        <d v="2024-06-28T18:00:00"/>
        <d v="2024-06-28T21:00:00"/>
        <d v="2024-06-29T00:00:00"/>
        <d v="2024-06-29T03:00:00"/>
        <d v="2024-06-29T06:00:00"/>
        <d v="2024-06-29T09:00:00"/>
        <d v="2024-06-29T12:00:00"/>
        <d v="2024-06-29T15:00:00"/>
        <d v="2024-06-29T18:00:00"/>
        <d v="2024-06-29T21:00:00"/>
        <d v="2024-06-30T00:00:00"/>
        <d v="2024-06-30T03:00:00"/>
        <d v="2024-06-30T06:00:00"/>
        <d v="2024-06-30T09:00:00"/>
        <d v="2024-06-30T12:00:00"/>
        <d v="2024-06-30T15:00:00"/>
        <d v="2024-06-30T18:00:00"/>
        <d v="2024-06-30T21:00:00"/>
        <d v="2024-07-01T00:00:00"/>
        <d v="2024-07-01T03:00:00"/>
        <d v="2024-07-01T06:00:00"/>
        <d v="2024-07-01T09:00:00"/>
        <d v="2024-07-01T12:00:00"/>
        <d v="2024-07-01T15:00:00"/>
        <d v="2024-07-01T18:00:00"/>
        <d v="2024-07-01T21:00:00"/>
        <d v="2024-07-02T00:00:00"/>
        <d v="2024-07-02T03:00:00"/>
        <d v="2024-07-02T06:00:00"/>
        <d v="2024-07-02T09:00:00"/>
        <d v="2024-07-02T12:00:00"/>
        <d v="2024-07-02T15:00:00"/>
        <d v="2024-07-02T18:00:00"/>
        <d v="2024-07-02T21:00:00"/>
        <d v="2024-07-03T00:00:00"/>
        <d v="2024-07-03T03:00:00"/>
        <d v="2024-07-03T06:00:00"/>
        <d v="2024-07-03T09:00:00"/>
        <d v="2024-07-03T12:00:00"/>
        <d v="2024-07-03T15:00:00"/>
        <d v="2024-07-03T18:00:00"/>
        <d v="2024-07-03T21:00:00"/>
        <d v="2024-07-04T00:00:00"/>
        <d v="2024-07-04T03:00:00"/>
        <d v="2024-07-04T06:00:00"/>
        <d v="2024-07-04T09:00:00"/>
        <d v="2024-07-04T12:00:00"/>
        <d v="2024-07-04T15:00:00"/>
        <d v="2024-07-04T18:00:00"/>
        <d v="2024-07-04T21:00:00"/>
        <d v="2024-07-05T00:00:00"/>
        <d v="2024-07-05T03:00:00"/>
        <d v="2024-07-05T06:00:00"/>
        <d v="2024-07-05T09:00:00"/>
        <d v="2024-07-05T12:00:00"/>
        <d v="2024-07-05T15:00:00"/>
        <d v="2024-07-05T18:00:00"/>
        <d v="2024-07-05T21:00:00"/>
        <d v="2024-07-06T00:00:00"/>
        <d v="2024-07-06T03:00:00"/>
        <d v="2024-07-06T06:00:00"/>
        <d v="2024-07-06T09:00:00"/>
        <d v="2024-07-06T12:00:00"/>
        <d v="2024-07-06T15:00:00"/>
        <d v="2024-07-06T18:00:00"/>
        <d v="2024-07-06T21:00:00"/>
        <d v="2024-07-07T00:00:00"/>
        <d v="2024-07-07T03:00:00"/>
        <d v="2024-07-07T06:00:00"/>
        <d v="2024-07-07T09:00:00"/>
        <d v="2024-07-07T12:00:00"/>
        <d v="2024-07-07T15:00:00"/>
        <d v="2024-07-07T18:00:00"/>
        <d v="2024-07-07T21:00:00"/>
        <d v="2024-07-08T00:00:00"/>
        <d v="2024-07-08T03:00:00"/>
        <d v="2024-07-08T06:00:00"/>
        <d v="2024-07-08T09:00:00"/>
        <d v="2024-07-08T12:00:00"/>
        <d v="2024-07-08T15:00:00"/>
        <d v="2024-07-08T18:00:00"/>
        <d v="2024-07-08T21:00:00"/>
        <d v="2024-07-09T00:00:00"/>
        <d v="2024-07-09T03:00:00"/>
        <d v="2024-07-09T06:00:00"/>
        <d v="2024-07-09T09:00:00"/>
        <d v="2024-07-09T12:00:00"/>
        <d v="2024-07-09T15:00:00"/>
        <d v="2024-07-09T18:00:00"/>
        <d v="2024-07-09T21:00:00"/>
        <d v="2024-07-10T00:00:00"/>
        <d v="2024-07-10T03:00:00"/>
        <d v="2024-07-10T06:00:00"/>
        <d v="2024-07-10T09:00:00"/>
        <d v="2024-07-10T12:00:00"/>
        <d v="2024-07-10T15:00:00"/>
        <d v="2024-07-10T18:00:00"/>
        <d v="2024-07-10T21:00:00"/>
        <d v="2024-07-11T00:00:00"/>
        <d v="2024-07-11T03:00:00"/>
        <d v="2024-07-11T06:00:00"/>
        <d v="2024-07-11T09:00:00"/>
        <d v="2024-07-11T12:00:00"/>
        <d v="2024-07-11T15:00:00"/>
        <d v="2024-07-11T18:00:00"/>
        <d v="2024-07-11T21:00:00"/>
        <d v="2024-07-12T00:00:00"/>
        <d v="2024-07-12T03:00:00"/>
        <d v="2024-07-12T06:00:00"/>
        <d v="2024-07-12T09:00:00"/>
        <d v="2024-07-12T12:00:00"/>
        <d v="2024-07-12T15:00:00"/>
        <d v="2024-07-12T18:00:00"/>
        <d v="2024-07-12T21:00:00"/>
        <d v="2024-07-13T00:00:00"/>
        <d v="2024-07-13T03:00:00"/>
        <d v="2024-07-13T06:00:00"/>
        <d v="2024-07-13T09:00:00"/>
        <d v="2024-07-13T12:00:00"/>
        <d v="2024-07-13T15:00:00"/>
        <d v="2024-07-13T18:00:00"/>
        <d v="2024-07-13T21:00:00"/>
        <d v="2024-07-14T00:00:00"/>
        <d v="2024-07-14T03:00:00"/>
        <d v="2024-07-14T06:00:00"/>
        <d v="2024-07-14T09:00:00"/>
        <d v="2024-07-14T12:00:00"/>
        <d v="2024-07-14T15:00:00"/>
        <d v="2024-07-14T18:00:00"/>
        <d v="2024-07-14T21:00:00"/>
        <d v="2024-07-15T00:00:00"/>
        <d v="2024-07-15T03:00:00"/>
        <d v="2024-07-15T06:00:00"/>
        <d v="2024-07-15T09:00:00"/>
        <d v="2024-07-15T12:00:00"/>
        <d v="2024-07-15T15:00:00"/>
        <d v="2024-07-15T18:00:00"/>
        <d v="2024-07-15T21:00:00"/>
        <d v="2024-07-16T00:00:00"/>
        <d v="2024-07-16T03:00:00"/>
        <d v="2024-07-16T06:00:00"/>
        <d v="2024-07-16T09:00:00"/>
        <d v="2024-07-16T12:00:00"/>
        <d v="2024-07-16T15:00:00"/>
        <d v="2024-07-16T18:00:00"/>
        <d v="2024-07-16T21:00:00"/>
        <d v="2024-07-17T00:00:00"/>
        <d v="2024-07-17T03:00:00"/>
        <d v="2024-07-17T06:00:00"/>
        <d v="2024-07-17T09:00:00"/>
        <d v="2024-07-17T12:00:00"/>
        <d v="2024-07-17T15:00:00"/>
        <d v="2024-07-17T18:00:00"/>
        <d v="2024-07-17T21:00:00"/>
        <d v="2024-07-18T00:00:00"/>
        <d v="2024-07-18T03:00:00"/>
        <d v="2024-07-18T06:00:00"/>
        <d v="2024-07-18T09:00:00"/>
        <d v="2024-07-18T12:00:00"/>
        <d v="2024-07-18T15:00:00"/>
        <d v="2024-07-18T18:00:00"/>
        <d v="2024-07-18T21:00:00"/>
        <d v="2024-07-19T00:00:00"/>
        <d v="2024-07-19T03:00:00"/>
        <d v="2024-07-19T06:00:00"/>
        <d v="2024-07-19T09:00:00"/>
        <d v="2024-07-19T12:00:00"/>
        <d v="2024-07-19T15:00:00"/>
        <d v="2024-07-19T18:00:00"/>
        <d v="2024-07-19T21:00:00"/>
        <d v="2024-07-20T00:00:00"/>
        <d v="2024-07-20T03:00:00"/>
        <d v="2024-07-20T06:00:00"/>
        <d v="2024-07-20T09:00:00"/>
        <d v="2024-07-20T12:00:00"/>
        <d v="2024-07-20T15:00:00"/>
        <d v="2024-07-20T18:00:00"/>
        <d v="2024-07-20T21:00:00"/>
        <d v="2024-07-21T00:00:00"/>
        <d v="2024-07-21T03:00:00"/>
        <d v="2024-07-21T06:00:00"/>
        <d v="2024-07-21T09:00:00"/>
        <d v="2024-07-21T12:00:00"/>
        <d v="2024-07-21T15:00:00"/>
        <d v="2024-07-21T18:00:00"/>
        <d v="2024-07-21T21:00:00"/>
        <d v="2024-07-22T00:00:00"/>
        <d v="2024-07-22T03:00:00"/>
        <d v="2024-07-22T06:00:00"/>
        <d v="2024-07-22T09:00:00"/>
        <d v="2024-07-22T12:00:00"/>
        <d v="2024-07-22T15:00:00"/>
        <d v="2024-07-22T18:00:00"/>
        <d v="2024-07-22T21:00:00"/>
        <d v="2024-07-23T00:00:00"/>
        <d v="2024-07-23T03:00:00"/>
        <d v="2024-07-23T06:00:00"/>
        <d v="2024-07-23T09:00:00"/>
        <d v="2024-07-23T12:00:00"/>
        <d v="2024-07-23T15:00:00"/>
        <d v="2024-07-23T18:00:00"/>
        <d v="2024-07-23T21:00:00"/>
        <d v="2024-07-24T00:00:00"/>
        <d v="2024-07-24T03:00:00"/>
        <d v="2024-07-24T06:00:00"/>
        <d v="2024-07-24T09:00:00"/>
        <d v="2024-07-24T12:00:00"/>
        <d v="2024-07-24T15:00:00"/>
        <d v="2024-07-24T18:00:00"/>
        <d v="2024-07-24T21:00:00"/>
        <d v="2024-07-25T00:00:00"/>
        <d v="2024-07-25T03:00:00"/>
        <d v="2024-07-25T06:00:00"/>
        <d v="2024-07-25T09:00:00"/>
        <d v="2024-07-25T12:00:00"/>
        <d v="2024-07-25T15:00:00"/>
        <d v="2024-07-25T18:00:00"/>
        <d v="2024-07-25T21:00:00"/>
        <d v="2024-07-26T00:00:00"/>
        <d v="2024-07-26T03:00:00"/>
        <d v="2024-07-26T06:00:00"/>
        <d v="2024-07-26T09:00:00"/>
        <d v="2024-07-26T12:00:00"/>
        <d v="2024-07-26T15:00:00"/>
        <d v="2024-07-26T18:00:00"/>
        <d v="2024-07-26T21:00:00"/>
        <d v="2024-07-27T00:00:00"/>
        <d v="2024-07-27T03:00:00"/>
        <d v="2024-07-27T06:00:00"/>
        <d v="2024-07-27T09:00:00"/>
        <d v="2024-07-27T12:00:00"/>
        <d v="2024-07-27T15:00:00"/>
        <d v="2024-07-27T18:00:00"/>
        <d v="2024-07-27T21:00:00"/>
        <d v="2024-07-28T00:00:00"/>
        <d v="2024-07-28T03:00:00"/>
        <d v="2024-07-28T06:00:00"/>
        <d v="2024-07-28T09:00:00"/>
        <d v="2024-07-28T12:00:00"/>
        <d v="2024-07-28T15:00:00"/>
        <d v="2024-07-28T18:00:00"/>
        <d v="2024-07-28T21:00:00"/>
        <d v="2024-07-29T00:00:00"/>
        <d v="2024-07-29T03:00:00"/>
        <d v="2024-07-29T06:00:00"/>
        <d v="2024-07-29T09:00:00"/>
        <d v="2024-07-29T12:00:00"/>
        <d v="2024-07-29T15:00:00"/>
        <d v="2024-07-29T18:00:00"/>
        <d v="2024-07-29T21:00:00"/>
        <d v="2024-07-30T00:00:00"/>
        <d v="2024-07-30T03:00:00"/>
        <d v="2024-07-30T06:00:00"/>
        <d v="2024-07-30T09:00:00"/>
        <d v="2024-07-30T12:00:00"/>
        <d v="2024-07-30T15:00:00"/>
        <d v="2024-07-30T18:00:00"/>
        <d v="2024-07-30T21:00:00"/>
        <d v="2024-07-31T00:00:00"/>
        <d v="2024-07-31T03:00:00"/>
        <d v="2024-07-31T06:00:00"/>
        <d v="2024-07-31T09:00:00"/>
        <d v="2024-07-31T12:00:00"/>
        <d v="2024-07-31T15:00:00"/>
        <d v="2024-07-31T18:00:00"/>
        <d v="2024-07-31T21:00:00"/>
        <d v="2024-08-01T00:00:00"/>
        <d v="2024-08-01T03:00:00"/>
        <d v="2024-08-01T06:00:00"/>
        <d v="2024-08-01T09:00:00"/>
        <d v="2024-08-01T12:00:00"/>
        <d v="2024-08-01T15:00:00"/>
        <d v="2024-08-01T18:00:00"/>
        <d v="2024-08-01T21:00:00"/>
        <d v="2024-08-02T00:00:00"/>
        <d v="2024-08-02T03:00:00"/>
        <d v="2024-08-02T06:00:00"/>
        <d v="2024-08-02T09:00:00"/>
        <d v="2024-08-02T12:00:00"/>
        <d v="2024-08-02T15:00:00"/>
        <d v="2024-08-02T18:00:00"/>
        <d v="2024-08-02T21:00:00"/>
        <d v="2024-08-03T00:00:00"/>
        <d v="2024-08-03T03:00:00"/>
        <d v="2024-08-03T06:00:00"/>
        <d v="2024-08-03T09:00:00"/>
        <d v="2024-08-03T12:00:00"/>
        <d v="2024-08-03T15:00:00"/>
        <d v="2024-08-03T18:00:00"/>
        <d v="2024-08-03T21:00:00"/>
        <d v="2024-08-04T00:00:00"/>
        <d v="2024-08-04T03:00:00"/>
        <d v="2024-08-04T06:00:00"/>
        <d v="2024-08-04T09:00:00"/>
        <d v="2024-08-04T12:00:00"/>
        <d v="2024-08-04T15:00:00"/>
        <d v="2024-08-04T18:00:00"/>
        <d v="2024-08-04T21:00:00"/>
        <d v="2024-08-05T00:00:00"/>
        <d v="2024-08-05T03:00:00"/>
        <d v="2024-08-05T06:00:00"/>
        <d v="2024-08-05T09:00:00"/>
        <d v="2024-08-05T12:00:00"/>
        <d v="2024-08-05T15:00:00"/>
        <d v="2024-08-05T18:00:00"/>
        <d v="2024-08-05T21:00:00"/>
        <d v="2024-08-06T00:00:00"/>
        <d v="2024-08-06T03:00:00"/>
        <d v="2024-08-06T06:00:00"/>
        <d v="2024-08-06T09:00:00"/>
        <d v="2024-08-06T12:00:00"/>
        <d v="2024-08-06T15:00:00"/>
        <d v="2024-08-06T18:00:00"/>
        <d v="2024-08-06T21:00:00"/>
        <d v="2024-08-07T00:00:00"/>
        <d v="2024-08-07T03:00:00"/>
        <d v="2024-08-07T06:00:00"/>
        <d v="2024-08-07T09:00:00"/>
        <d v="2024-08-07T12:00:00"/>
        <d v="2024-08-07T15:00:00"/>
        <d v="2024-08-07T18:00:00"/>
        <d v="2024-08-07T21:00:00"/>
        <d v="2024-08-08T00:00:00"/>
        <d v="2024-08-08T03:00:00"/>
        <d v="2024-08-08T06:00:00"/>
        <d v="2024-08-08T09:00:00"/>
        <d v="2024-08-08T12:00:00"/>
        <d v="2024-08-08T15:00:00"/>
        <d v="2024-08-08T18:00:00"/>
        <d v="2024-08-08T21:00:00"/>
        <d v="2024-08-09T00:00:00"/>
        <d v="2024-08-09T03:00:00"/>
        <d v="2024-08-09T06:00:00"/>
        <d v="2024-08-09T09:00:00"/>
        <d v="2024-08-09T12:00:00"/>
        <d v="2024-08-09T15:00:00"/>
        <d v="2024-08-09T18:00:00"/>
        <d v="2024-08-09T21:00:00"/>
        <d v="2024-08-10T00:00:00"/>
        <d v="2024-08-10T03:00:00"/>
        <d v="2024-08-10T06:00:00"/>
        <d v="2024-08-10T09:00:00"/>
        <d v="2024-08-10T12:00:00"/>
        <d v="2024-08-10T15:00:00"/>
        <d v="2024-08-10T18:00:00"/>
        <d v="2024-08-10T21:00:00"/>
        <d v="2024-08-11T00:00:00"/>
        <d v="2024-08-11T03:00:00"/>
        <d v="2024-08-11T06:00:00"/>
        <d v="2024-08-11T09:00:00"/>
        <d v="2024-08-11T12:00:00"/>
        <d v="2024-08-11T15:00:00"/>
        <d v="2024-08-11T18:00:00"/>
        <d v="2024-08-11T21:00:00"/>
        <d v="2024-08-12T00:00:00"/>
        <d v="2024-08-12T03:00:00"/>
        <d v="2024-08-12T06:00:00"/>
        <d v="2024-08-12T09:00:00"/>
        <d v="2024-08-12T12:00:00"/>
        <d v="2024-08-12T15:00:00"/>
        <d v="2024-08-12T18:00:00"/>
        <d v="2024-08-12T21:00:00"/>
        <d v="2024-08-13T00:00:00"/>
        <d v="2024-08-13T03:00:00"/>
        <d v="2024-08-13T06:00:00"/>
        <d v="2024-08-13T09:00:00"/>
        <d v="2024-08-13T12:00:00"/>
        <d v="2024-08-13T15:00:00"/>
        <d v="2024-08-13T18:00:00"/>
        <d v="2024-08-13T21:00:00"/>
        <d v="2024-08-14T00:00:00"/>
        <d v="2024-08-14T03:00:00"/>
        <d v="2024-08-14T06:00:00"/>
        <d v="2024-08-14T09:00:00"/>
        <d v="2024-08-14T12:00:00"/>
        <d v="2024-08-14T15:00:00"/>
        <d v="2024-08-14T18:00:00"/>
        <d v="2024-08-14T21:00:00"/>
        <d v="2024-08-15T00:00:00"/>
        <d v="2024-08-15T03:00:00"/>
        <d v="2024-08-15T06:00:00"/>
        <d v="2024-08-15T09:00:00"/>
        <d v="2024-08-15T12:00:00"/>
        <d v="2024-08-15T15:00:00"/>
        <d v="2024-08-15T18:00:00"/>
        <d v="2024-08-15T21:00:00"/>
        <d v="2024-08-16T00:00:00"/>
        <d v="2024-08-16T03:00:00"/>
        <d v="2024-08-16T06:00:00"/>
        <d v="2024-08-16T09:00:00"/>
        <d v="2024-08-16T12:00:00"/>
        <d v="2024-08-16T15:00:00"/>
        <d v="2024-08-16T18:00:00"/>
        <d v="2024-08-16T21:00:00"/>
        <d v="2024-08-17T00:00:00"/>
        <d v="2024-08-17T03:00:00"/>
        <d v="2024-08-17T06:00:00"/>
        <d v="2024-08-17T09:00:00"/>
        <d v="2024-08-17T12:00:00"/>
        <d v="2024-08-17T15:00:00"/>
        <d v="2024-08-17T18:00:00"/>
        <d v="2024-08-17T21:00:00"/>
        <d v="2024-08-18T00:00:00"/>
        <d v="2024-08-18T03:00:00"/>
        <d v="2024-08-18T06:00:00"/>
        <d v="2024-08-18T09:00:00"/>
        <d v="2024-08-18T12:00:00"/>
        <d v="2024-08-18T15:00:00"/>
        <d v="2024-08-18T18:00:00"/>
        <d v="2024-08-18T21:00:00"/>
        <d v="2024-08-19T00:00:00"/>
        <d v="2024-08-19T03:00:00"/>
        <d v="2024-08-19T06:00:00"/>
        <d v="2024-08-19T09:00:00"/>
        <d v="2024-08-19T12:00:00"/>
        <d v="2024-08-19T15:00:00"/>
        <d v="2024-08-19T18:00:00"/>
        <d v="2024-08-19T21:00:00"/>
        <d v="2024-08-20T00:00:00"/>
        <d v="2024-08-20T03:00:00"/>
        <d v="2024-08-20T06:00:00"/>
        <d v="2024-08-20T09:00:00"/>
        <d v="2024-08-20T12:00:00"/>
        <d v="2024-08-20T15:00:00"/>
        <d v="2024-08-20T18:00:00"/>
        <d v="2024-08-20T21:00:00"/>
        <d v="2024-08-21T00:00:00"/>
        <d v="2024-08-21T03:00:00"/>
        <d v="2024-08-21T06:00:00"/>
        <d v="2024-08-21T09:00:00"/>
        <d v="2024-08-21T12:00:00"/>
        <d v="2024-08-21T15:00:00"/>
        <d v="2024-08-21T18:00:00"/>
        <d v="2024-08-21T21:00:00"/>
        <d v="2024-08-22T00:00:00"/>
        <d v="2024-08-22T03:00:00"/>
        <d v="2024-08-22T06:00:00"/>
        <d v="2024-08-22T09:00:00"/>
        <d v="2024-08-22T12:00:00"/>
        <d v="2024-08-22T15:00:00"/>
        <d v="2024-08-22T18:00:00"/>
        <d v="2024-08-22T21:00:00"/>
        <d v="2024-08-23T00:00:00"/>
        <d v="2024-08-23T03:00:00"/>
        <d v="2024-08-23T06:00:00"/>
        <d v="2024-08-23T09:00:00"/>
        <d v="2024-08-23T12:00:00"/>
        <d v="2024-08-23T15:00:00"/>
        <d v="2024-08-23T18:00:00"/>
        <d v="2024-08-23T21:00:00"/>
        <d v="2024-08-24T00:00:00"/>
        <d v="2024-08-24T03:00:00"/>
        <d v="2024-08-24T06:00:00"/>
        <d v="2024-08-24T09:00:00"/>
        <d v="2024-08-24T12:00:00"/>
        <d v="2024-08-24T15:00:00"/>
        <d v="2024-08-24T18:00:00"/>
        <d v="2024-08-24T21:00:00"/>
        <d v="2024-08-25T00:00:00"/>
        <d v="2024-08-25T03:00:00"/>
        <d v="2024-08-25T06:00:00"/>
        <d v="2024-08-25T09:00:00"/>
        <d v="2024-08-25T12:00:00"/>
        <d v="2024-08-25T15:00:00"/>
        <d v="2024-08-25T18:00:00"/>
        <d v="2024-08-25T21:00:00"/>
        <d v="2024-08-26T00:00:00"/>
        <d v="2024-08-26T03:00:00"/>
        <d v="2024-08-26T06:00:00"/>
        <d v="2024-08-26T09:00:00"/>
        <d v="2024-08-26T12:00:00"/>
        <d v="2024-08-26T15:00:00"/>
        <d v="2024-08-26T18:00:00"/>
        <d v="2024-08-26T21:00:00"/>
        <d v="2024-08-27T00:00:00"/>
        <d v="2024-08-27T03:00:00"/>
        <d v="2024-08-27T06:00:00"/>
        <d v="2024-08-27T09:00:00"/>
        <d v="2024-08-27T12:00:00"/>
        <d v="2024-08-27T15:00:00"/>
        <d v="2024-08-27T18:00:00"/>
        <d v="2024-08-27T21:00:00"/>
        <d v="2024-08-28T00:00:00"/>
        <d v="2024-08-28T03:00:00"/>
        <d v="2024-08-28T06:00:00"/>
        <d v="2024-08-28T09:00:00"/>
        <d v="2024-08-28T12:00:00"/>
        <d v="2024-08-28T15:00:00"/>
        <d v="2024-08-28T18:00:00"/>
        <d v="2024-08-28T21:00:00"/>
        <d v="2024-08-29T00:00:00"/>
        <d v="2024-08-29T03:00:00"/>
        <d v="2024-08-29T06:00:00"/>
        <d v="2024-08-29T09:00:00"/>
        <d v="2024-08-29T12:00:00"/>
        <d v="2024-08-29T15:00:00"/>
        <d v="2024-08-29T18:00:00"/>
        <d v="2024-08-29T21:00:00"/>
        <d v="2024-08-30T00:00:00"/>
        <d v="2024-08-30T03:00:00"/>
        <d v="2024-08-30T06:00:00"/>
        <d v="2024-08-30T09:00:00"/>
        <d v="2024-08-30T12:00:00"/>
        <d v="2024-08-30T15:00:00"/>
        <d v="2024-08-30T18:00:00"/>
        <d v="2024-08-30T21:00:00"/>
        <d v="2024-08-31T00:00:00"/>
        <d v="2024-08-31T03:00:00"/>
        <d v="2024-08-31T06:00:00"/>
        <d v="2024-08-31T09:00:00"/>
        <d v="2024-08-31T12:00:00"/>
        <d v="2024-08-31T15:00:00"/>
        <d v="2024-08-31T18:00:00"/>
        <d v="2024-08-31T21:00:00"/>
        <d v="2024-09-01T00:00:00"/>
        <d v="2024-09-01T03:00:00"/>
        <d v="2024-09-01T06:00:00"/>
        <d v="2024-09-01T09:00:00"/>
        <d v="2024-09-01T12:00:00"/>
        <d v="2024-09-01T15:00:00"/>
        <d v="2024-09-01T18:00:00"/>
        <d v="2024-09-01T21:00:00"/>
        <d v="2024-09-02T00:00:00"/>
        <d v="2024-09-02T03:00:00"/>
        <d v="2024-09-02T06:00:00"/>
        <d v="2024-09-02T09:00:00"/>
        <d v="2024-09-02T12:00:00"/>
        <d v="2024-09-02T15:00:00"/>
        <d v="2024-09-02T18:00:00"/>
        <d v="2024-09-02T21:00:00"/>
        <d v="2024-09-03T00:00:00"/>
        <d v="2024-09-03T03:00:00"/>
        <d v="2024-09-03T06:00:00"/>
        <d v="2024-09-03T09:00:00"/>
        <d v="2024-09-03T12:00:00"/>
        <d v="2024-09-03T15:00:00"/>
        <d v="2024-09-03T18:00:00"/>
        <d v="2024-09-03T21:00:00"/>
        <d v="2024-09-04T00:00:00"/>
        <d v="2024-09-04T03:00:00"/>
        <d v="2024-09-04T06:00:00"/>
        <d v="2024-09-04T09:00:00"/>
        <d v="2024-09-04T12:00:00"/>
        <d v="2024-09-04T15:00:00"/>
        <d v="2024-09-04T18:00:00"/>
        <d v="2024-09-04T21:00:00"/>
        <d v="2024-09-05T00:00:00"/>
        <d v="2024-09-05T03:00:00"/>
        <d v="2024-09-05T06:00:00"/>
        <d v="2024-09-05T09:00:00"/>
        <d v="2024-09-05T12:00:00"/>
        <d v="2024-09-05T15:00:00"/>
        <d v="2024-09-05T18:00:00"/>
        <d v="2024-09-05T21:00:00"/>
        <d v="2024-09-06T00:00:00"/>
        <d v="2024-09-06T03:00:00"/>
        <d v="2024-09-06T06:00:00"/>
        <d v="2024-09-06T09:00:00"/>
        <d v="2024-09-06T12:00:00"/>
        <d v="2024-09-06T15:00:00"/>
        <d v="2024-09-06T18:00:00"/>
        <d v="2024-09-06T21:00:00"/>
        <d v="2024-09-07T00:00:00"/>
        <d v="2024-09-07T03:00:00"/>
        <d v="2024-09-07T06:00:00"/>
        <d v="2024-09-07T09:00:00"/>
        <d v="2024-09-07T12:00:00"/>
        <d v="2024-09-07T15:00:00"/>
        <d v="2024-09-07T18:00:00"/>
        <d v="2024-09-07T21:00:00"/>
        <d v="2024-09-08T00:00:00"/>
        <d v="2024-09-08T03:00:00"/>
        <d v="2024-09-08T06:00:00"/>
        <d v="2024-09-08T09:00:00"/>
        <d v="2024-09-08T12:00:00"/>
        <d v="2024-09-08T15:00:00"/>
        <d v="2024-09-08T18:00:00"/>
        <d v="2024-09-08T21:00:00"/>
        <d v="2024-09-09T00:00:00"/>
        <d v="2024-09-09T03:00:00"/>
        <d v="2024-09-09T06:00:00"/>
        <d v="2024-09-09T09:00:00"/>
        <d v="2024-09-09T12:00:00"/>
        <d v="2024-09-09T15:00:00"/>
        <d v="2024-09-09T18:00:00"/>
        <d v="2024-09-09T21:00:00"/>
        <d v="2024-09-10T00:00:00"/>
        <d v="2024-09-10T03:00:00"/>
        <d v="2024-09-10T06:00:00"/>
        <d v="2024-09-10T09:00:00"/>
        <d v="2024-09-10T12:00:00"/>
        <d v="2024-09-10T15:00:00"/>
        <d v="2024-09-10T18:00:00"/>
        <d v="2024-09-10T21:00:00"/>
        <d v="2024-09-11T00:00:00"/>
        <d v="2024-09-11T03:00:00"/>
        <d v="2024-09-11T06:00:00"/>
        <d v="2024-09-11T09:00:00"/>
        <d v="2024-09-11T12:00:00"/>
        <d v="2024-09-11T15:00:00"/>
        <d v="2024-09-11T18:00:00"/>
        <d v="2024-09-11T21:00:00"/>
        <d v="2024-09-12T00:00:00"/>
        <d v="2024-09-12T03:00:00"/>
        <d v="2024-09-12T06:00:00"/>
        <d v="2024-09-12T09:00:00"/>
        <d v="2024-09-12T12:00:00"/>
        <d v="2024-09-12T15:00:00"/>
        <d v="2024-09-12T18:00:00"/>
        <d v="2024-09-12T21:00:00"/>
        <d v="2024-09-13T00:00:00"/>
        <d v="2024-09-13T03:00:00"/>
        <d v="2024-09-13T06:00:00"/>
        <d v="2024-09-13T09:00:00"/>
        <d v="2024-09-13T12:00:00"/>
        <d v="2024-09-13T15:00:00"/>
        <d v="2024-09-13T18:00:00"/>
        <d v="2024-09-13T21:00:00"/>
        <d v="2024-09-14T00:00:00"/>
        <d v="2024-09-14T03:00:00"/>
        <d v="2024-09-14T06:00:00"/>
        <d v="2024-09-14T09:00:00"/>
        <d v="2024-09-14T12:00:00"/>
        <d v="2024-09-14T15:00:00"/>
        <d v="2024-09-14T18:00:00"/>
        <d v="2024-09-14T21:00:00"/>
        <d v="2024-09-15T00:00:00"/>
        <d v="2024-09-15T03:00:00"/>
        <d v="2024-09-15T06:00:00"/>
        <d v="2024-09-15T09:00:00"/>
        <d v="2024-09-15T12:00:00"/>
        <d v="2024-09-15T15:00:00"/>
        <d v="2024-09-15T18:00:00"/>
        <d v="2024-09-15T21:00:00"/>
        <d v="2024-09-16T00:00:00"/>
        <d v="2024-09-16T03:00:00"/>
        <d v="2024-09-16T06:00:00"/>
        <d v="2024-09-16T09:00:00"/>
        <d v="2024-09-16T12:00:00"/>
        <d v="2024-09-16T15:00:00"/>
        <d v="2024-09-16T18:00:00"/>
        <d v="2024-09-16T21:00:00"/>
        <d v="2024-09-17T00:00:00"/>
        <d v="2024-09-17T03:00:00"/>
        <d v="2024-09-17T06:00:00"/>
        <d v="2024-09-17T09:00:00"/>
        <d v="2024-09-17T12:00:00"/>
        <d v="2024-09-17T15:00:00"/>
        <d v="2024-09-17T18:00:00"/>
        <d v="2024-09-17T21:00:00"/>
        <d v="2024-09-18T00:00:00"/>
        <d v="2024-09-18T03:00:00"/>
        <d v="2024-09-18T06:00:00"/>
        <d v="2024-09-18T09:00:00"/>
        <d v="2024-09-18T12:00:00"/>
        <d v="2024-09-18T15:00:00"/>
        <d v="2024-09-18T18:00:00"/>
        <d v="2024-09-18T21:00:00"/>
        <d v="2024-09-19T00:00:00"/>
        <d v="2024-09-19T03:00:00"/>
        <d v="2024-09-19T06:00:00"/>
        <d v="2024-09-19T09:00:00"/>
        <d v="2024-09-19T12:00:00"/>
        <d v="2024-09-19T15:00:00"/>
        <d v="2024-09-19T18:00:00"/>
        <d v="2024-09-19T21:00:00"/>
        <d v="2024-09-20T00:00:00"/>
        <d v="2024-09-20T03:00:00"/>
        <d v="2024-09-20T06:00:00"/>
        <d v="2024-09-20T09:00:00"/>
        <d v="2024-09-20T12:00:00"/>
        <d v="2024-09-20T15:00:00"/>
        <d v="2024-09-20T18:00:00"/>
        <d v="2024-09-20T21:00:00"/>
        <d v="2024-09-21T00:00:00"/>
        <d v="2024-09-21T03:00:00"/>
        <d v="2024-09-21T06:00:00"/>
        <d v="2024-09-21T09:00:00"/>
        <d v="2024-09-21T12:00:00"/>
        <d v="2024-09-21T15:00:00"/>
        <d v="2024-09-21T18:00:00"/>
        <d v="2024-09-21T21:00:00"/>
        <d v="2024-09-22T00:00:00"/>
        <d v="2024-09-22T03:00:00"/>
        <d v="2024-09-22T06:00:00"/>
        <d v="2024-09-22T09:00:00"/>
        <d v="2024-09-22T12:00:00"/>
        <d v="2024-09-22T15:00:00"/>
        <d v="2024-09-22T18:00:00"/>
        <d v="2024-09-22T21:00:00"/>
        <d v="2024-09-23T00:00:00"/>
        <d v="2024-09-23T03:00:00"/>
        <d v="2024-09-23T06:00:00"/>
        <d v="2024-09-23T09:00:00"/>
        <d v="2024-09-23T12:00:00"/>
        <d v="2024-09-23T15:00:00"/>
        <d v="2024-09-23T18:00:00"/>
        <d v="2024-09-23T21:00:00"/>
        <d v="2024-09-24T00:00:00"/>
        <d v="2024-09-24T03:00:00"/>
        <d v="2024-09-24T06:00:00"/>
        <d v="2024-09-24T09:00:00"/>
        <d v="2024-09-24T12:00:00"/>
        <d v="2024-09-24T15:00:00"/>
        <d v="2024-09-24T18:00:00"/>
        <d v="2024-09-24T21:00:00"/>
        <d v="2024-09-25T00:00:00"/>
        <d v="2024-09-25T03:00:00"/>
        <d v="2024-09-25T06:00:00"/>
        <d v="2024-09-25T09:00:00"/>
        <d v="2024-09-25T12:00:00"/>
        <d v="2024-09-25T15:00:00"/>
        <d v="2024-09-25T18:00:00"/>
        <d v="2024-09-25T21:00:00"/>
        <d v="2024-09-26T00:00:00"/>
        <d v="2024-09-26T03:00:00"/>
        <d v="2024-09-26T06:00:00"/>
        <d v="2024-09-26T09:00:00"/>
        <d v="2024-09-26T12:00:00"/>
        <d v="2024-09-26T15:00:00"/>
        <d v="2024-09-26T18:00:00"/>
        <d v="2024-09-26T21:00:00"/>
        <d v="2024-09-27T00:00:00"/>
        <d v="2024-09-27T03:00:00"/>
        <d v="2024-09-27T06:00:00"/>
        <d v="2024-09-27T09:00:00"/>
        <d v="2024-09-27T12:00:00"/>
        <d v="2024-09-27T15:00:00"/>
        <d v="2024-09-27T18:00:00"/>
        <d v="2024-09-27T21:00:00"/>
        <d v="2024-09-28T00:00:00"/>
        <d v="2024-09-28T03:00:00"/>
        <d v="2024-09-28T06:00:00"/>
        <d v="2024-09-28T09:00:00"/>
        <d v="2024-09-28T12:00:00"/>
        <d v="2024-09-28T15:00:00"/>
        <d v="2024-09-28T18:00:00"/>
        <d v="2024-09-28T21:00:00"/>
        <d v="2024-09-29T00:00:00"/>
        <d v="2024-09-29T03:00:00"/>
        <d v="2024-09-29T06:00:00"/>
        <d v="2024-09-29T09:00:00"/>
        <d v="2024-09-29T12:00:00"/>
        <d v="2024-09-29T15:00:00"/>
        <d v="2024-09-29T18:00:00"/>
        <d v="2024-09-29T21:00:00"/>
        <d v="2024-09-30T00:00:00"/>
        <d v="2024-09-30T03:00:00"/>
        <d v="2024-09-30T06:00:00"/>
        <d v="2024-09-30T09:00:00"/>
        <d v="2024-09-30T12:00:00"/>
        <d v="2024-09-30T15:00:00"/>
        <d v="2024-09-30T18:00:00"/>
        <d v="2024-09-30T21:00:00"/>
        <d v="2024-10-01T00:00:00"/>
        <d v="2024-10-01T03:00:00"/>
        <d v="2024-10-01T06:00:00"/>
        <d v="2024-10-01T09:00:00"/>
        <d v="2024-10-01T12:00:00"/>
        <d v="2024-10-01T15:00:00"/>
        <d v="2024-10-01T18:00:00"/>
        <d v="2024-10-01T21:00:00"/>
        <d v="2024-10-02T00:00:00"/>
        <d v="2024-10-02T03:00:00"/>
        <d v="2024-10-02T06:00:00"/>
        <d v="2024-10-02T09:00:00"/>
        <d v="2024-10-02T12:00:00"/>
        <d v="2024-10-02T15:00:00"/>
        <d v="2024-10-02T18:00:00"/>
        <d v="2024-10-02T21:00:00"/>
        <d v="2024-10-03T00:00:00"/>
        <d v="2024-10-03T03:00:00"/>
        <d v="2024-10-03T06:00:00"/>
        <d v="2024-10-03T09:00:00"/>
        <d v="2024-10-03T12:00:00"/>
        <d v="2024-10-03T15:00:00"/>
        <d v="2024-10-03T18:00:00"/>
        <d v="2024-10-03T21:00:00"/>
        <d v="2024-10-04T00:00:00"/>
        <d v="2024-10-04T03:00:00"/>
        <d v="2024-10-04T06:00:00"/>
        <d v="2024-10-04T09:00:00"/>
        <d v="2024-10-04T12:00:00"/>
        <d v="2024-10-04T15:00:00"/>
        <d v="2024-10-04T18:00:00"/>
        <d v="2024-10-04T21:00:00"/>
        <d v="2024-10-05T00:00:00"/>
        <d v="2024-10-05T03:00:00"/>
        <d v="2024-10-05T06:00:00"/>
        <d v="2024-10-05T09:00:00"/>
        <d v="2024-10-05T12:00:00"/>
        <d v="2024-10-05T15:00:00"/>
        <d v="2024-10-05T18:00:00"/>
        <d v="2024-10-05T21:00:00"/>
        <d v="2024-10-06T00:00:00"/>
        <d v="2024-10-06T03:00:00"/>
        <d v="2024-10-06T06:00:00"/>
        <d v="2024-10-06T09:00:00"/>
        <d v="2024-10-06T12:00:00"/>
        <d v="2024-10-06T15:00:00"/>
        <d v="2024-10-06T18:00:00"/>
        <d v="2024-10-06T21:00:00"/>
        <d v="2024-10-07T00:00:00"/>
        <d v="2024-10-07T03:00:00"/>
        <d v="2024-10-07T06:00:00"/>
        <d v="2024-10-07T09:00:00"/>
        <d v="2024-10-07T12:00:00"/>
        <d v="2024-10-07T15:00:00"/>
        <d v="2024-10-07T18:00:00"/>
        <d v="2024-10-07T21:00:00"/>
        <d v="2024-10-08T00:00:00"/>
        <d v="2024-10-08T03:00:00"/>
        <d v="2024-10-08T06:00:00"/>
        <d v="2024-10-08T09:00:00"/>
        <d v="2024-10-08T12:00:00"/>
        <d v="2024-10-08T15:00:00"/>
        <d v="2024-10-08T18:00:00"/>
        <d v="2024-10-08T21:00:00"/>
        <d v="2024-10-09T00:00:00"/>
        <d v="2024-10-09T03:00:00"/>
        <d v="2024-10-09T06:00:00"/>
        <d v="2024-10-09T09:00:00"/>
        <d v="2024-10-09T12:00:00"/>
        <d v="2024-10-09T15:00:00"/>
        <d v="2024-10-09T18:00:00"/>
        <d v="2024-10-09T21:00:00"/>
        <d v="2024-10-10T00:00:00"/>
        <d v="2024-10-10T03:00:00"/>
        <d v="2024-10-10T06:00:00"/>
        <d v="2024-10-10T09:00:00"/>
        <d v="2024-10-10T12:00:00"/>
        <d v="2024-10-10T15:00:00"/>
        <d v="2024-10-10T18:00:00"/>
        <d v="2024-10-10T21:00:00"/>
        <d v="2024-10-11T00:00:00"/>
        <d v="2024-10-11T03:00:00"/>
        <d v="2024-10-11T06:00:00"/>
        <d v="2024-10-11T09:00:00"/>
        <d v="2024-10-11T12:00:00"/>
        <d v="2024-10-11T15:00:00"/>
        <d v="2024-10-11T18:00:00"/>
        <d v="2024-10-11T21:00:00"/>
        <d v="2024-10-12T00:00:00"/>
        <d v="2024-10-12T03:00:00"/>
        <d v="2024-10-12T06:00:00"/>
        <d v="2024-10-12T09:00:00"/>
        <d v="2024-10-12T12:00:00"/>
        <d v="2024-10-12T15:00:00"/>
        <d v="2024-10-12T18:00:00"/>
        <d v="2024-10-12T21:00:00"/>
        <d v="2024-10-13T00:00:00"/>
        <d v="2024-10-13T03:00:00"/>
        <d v="2024-10-13T06:00:00"/>
        <d v="2024-10-13T09:00:00"/>
        <d v="2024-10-13T12:00:00"/>
        <d v="2024-10-13T15:00:00"/>
        <d v="2024-10-13T18:00:00"/>
        <d v="2024-10-13T21:00:00"/>
        <d v="2024-10-14T00:00:00"/>
        <d v="2024-10-14T03:00:00"/>
        <d v="2024-10-14T06:00:00"/>
        <d v="2024-10-14T09:00:00"/>
        <d v="2024-10-14T12:00:00"/>
        <d v="2024-10-14T15:00:00"/>
        <d v="2024-10-14T18:00:00"/>
        <d v="2024-10-14T21:00:00"/>
        <d v="2024-10-15T00:00:00"/>
        <d v="2024-10-15T03:00:00"/>
        <d v="2024-10-15T06:00:00"/>
        <d v="2024-10-15T09:00:00"/>
        <d v="2024-10-15T12:00:00"/>
        <d v="2024-10-15T15:00:00"/>
        <d v="2024-10-15T18:00:00"/>
        <d v="2024-10-15T21:00:00"/>
        <d v="2024-10-16T00:00:00"/>
        <d v="2024-10-16T03:00:00"/>
        <d v="2024-10-16T06:00:00"/>
        <d v="2024-10-16T09:00:00"/>
        <d v="2024-10-16T12:00:00"/>
        <d v="2024-10-16T15:00:00"/>
        <d v="2024-10-16T18:00:00"/>
        <d v="2024-10-16T21:00:00"/>
        <d v="2024-10-17T00:00:00"/>
        <d v="2024-10-17T03:00:00"/>
        <d v="2024-10-17T06:00:00"/>
        <d v="2024-10-17T09:00:00"/>
        <d v="2024-10-17T12:00:00"/>
        <d v="2024-10-17T15:00:00"/>
        <d v="2024-10-17T18:00:00"/>
        <d v="2024-10-17T21:00:00"/>
        <d v="2024-10-18T00:00:00"/>
        <d v="2024-10-18T03:00:00"/>
        <d v="2024-10-18T06:00:00"/>
        <d v="2024-10-18T09:00:00"/>
        <d v="2024-10-18T12:00:00"/>
        <d v="2024-10-18T15:00:00"/>
        <d v="2024-10-18T18:00:00"/>
        <d v="2024-10-18T21:00:00"/>
        <d v="2024-10-19T00:00:00"/>
        <d v="2024-10-19T03:00:00"/>
        <d v="2024-10-19T06:00:00"/>
        <d v="2024-10-19T09:00:00"/>
        <d v="2024-10-19T12:00:00"/>
        <d v="2024-10-19T15:00:00"/>
        <d v="2024-10-19T18:00:00"/>
        <d v="2024-10-19T21:00:00"/>
        <d v="2024-10-20T00:00:00"/>
        <d v="2024-10-20T03:00:00"/>
        <d v="2024-10-20T06:00:00"/>
        <d v="2024-10-20T09:00:00"/>
        <d v="2024-10-20T12:00:00"/>
        <d v="2024-10-20T15:00:00"/>
        <d v="2024-10-20T18:00:00"/>
        <d v="2024-10-20T21:00:00"/>
        <d v="2024-10-21T00:00:00"/>
        <d v="2024-10-21T03:00:00"/>
        <d v="2024-10-21T06:00:00"/>
        <d v="2024-10-21T09:00:00"/>
        <d v="2024-10-21T12:00:00"/>
        <d v="2024-10-21T15:00:00"/>
        <d v="2024-10-21T18:00:00"/>
        <d v="2024-10-21T21:00:00"/>
        <d v="2024-10-22T00:00:00"/>
        <d v="2024-10-22T03:00:00"/>
        <d v="2024-10-22T06:00:00"/>
        <d v="2024-10-22T09:00:00"/>
        <d v="2024-10-22T12:00:00"/>
        <d v="2024-10-22T15:00:00"/>
        <d v="2024-10-22T18:00:00"/>
        <d v="2024-10-22T21:00:00"/>
        <d v="2024-10-23T00:00:00"/>
        <d v="2024-10-23T03:00:00"/>
        <d v="2024-10-23T06:00:00"/>
        <d v="2024-10-23T09:00:00"/>
        <d v="2024-10-23T12:00:00"/>
        <d v="2024-10-23T15:00:00"/>
        <d v="2024-10-23T18:00:00"/>
        <d v="2024-10-23T21:00:00"/>
        <d v="2024-10-24T00:00:00"/>
        <d v="2024-10-24T03:00:00"/>
        <d v="2024-10-24T06:00:00"/>
        <d v="2024-10-24T09:00:00"/>
        <d v="2024-10-24T12:00:00"/>
        <d v="2024-10-24T15:00:00"/>
        <d v="2024-10-24T18:00:00"/>
        <d v="2024-10-24T21:00:00"/>
        <d v="2024-10-25T00:00:00"/>
        <d v="2024-10-25T03:00:00"/>
        <d v="2024-10-25T06:00:00"/>
        <d v="2024-10-25T09:00:00"/>
        <d v="2024-10-25T12:00:00"/>
        <d v="2024-10-25T15:00:00"/>
        <d v="2024-10-25T18:00:00"/>
        <d v="2024-10-25T21:00:00"/>
        <d v="2024-10-26T00:00:00"/>
        <d v="2024-10-26T03:00:00"/>
        <d v="2024-10-26T06:00:00"/>
        <d v="2024-10-26T09:00:00"/>
        <d v="2024-10-26T12:00:00"/>
        <d v="2024-10-26T15:00:00"/>
        <d v="2024-10-26T18:00:00"/>
        <d v="2024-10-26T21:00:00"/>
        <d v="2024-10-27T00:00:00"/>
        <d v="2024-10-27T03:00:00"/>
        <d v="2024-10-27T06:00:00"/>
        <d v="2024-10-27T09:00:00"/>
        <d v="2024-10-27T12:00:00"/>
        <d v="2024-10-27T15:00:00"/>
        <d v="2024-10-27T18:00:00"/>
        <d v="2024-10-27T21:00:00"/>
        <d v="2024-10-28T00:00:00"/>
        <d v="2024-10-28T03:00:00"/>
        <d v="2024-10-28T06:00:00"/>
        <d v="2024-10-28T09:00:00"/>
        <d v="2024-10-28T12:00:00"/>
        <d v="2024-10-28T15:00:00"/>
        <d v="2024-10-28T18:00:00"/>
        <d v="2024-10-28T21:00:00"/>
        <d v="2024-10-29T00:00:00"/>
        <d v="2024-10-29T03:00:00"/>
        <d v="2024-10-29T06:00:00"/>
        <d v="2024-10-29T09:00:00"/>
        <d v="2024-10-29T12:00:00"/>
        <d v="2024-10-29T15:00:00"/>
        <d v="2024-10-29T18:00:00"/>
        <d v="2024-10-29T21:00:00"/>
        <d v="2024-10-30T00:00:00"/>
        <d v="2024-10-30T03:00:00"/>
        <d v="2024-10-30T06:00:00"/>
        <d v="2024-10-30T09:00:00"/>
        <d v="2024-10-30T12:00:00"/>
        <d v="2024-10-30T15:00:00"/>
        <d v="2024-10-30T18:00:00"/>
        <d v="2024-10-30T21:00:00"/>
        <d v="2024-10-31T00:00:00"/>
        <d v="2024-10-31T03:00:00"/>
        <d v="2024-10-31T06:00:00"/>
        <d v="2024-10-31T09:00:00"/>
        <d v="2024-10-31T12:00:00"/>
        <d v="2024-10-31T15:00:00"/>
        <d v="2024-10-31T18:00:00"/>
        <d v="2024-10-31T21:00:00"/>
        <d v="2024-11-01T00:00:00"/>
        <d v="2024-11-01T03:00:00"/>
        <d v="2024-11-01T06:00:00"/>
        <d v="2024-11-01T09:00:00"/>
        <d v="2024-11-01T12:00:00"/>
        <d v="2024-11-01T15:00:00"/>
        <d v="2024-11-01T18:00:00"/>
        <d v="2024-11-01T21:00:00"/>
        <d v="2024-11-02T00:00:00"/>
        <d v="2024-11-02T03:00:00"/>
        <d v="2024-11-02T06:00:00"/>
        <d v="2024-11-02T09:00:00"/>
        <d v="2024-11-02T12:00:00"/>
        <d v="2024-11-02T15:00:00"/>
        <d v="2024-11-02T18:00:00"/>
        <d v="2024-11-02T21:00:00"/>
        <d v="2024-11-03T00:00:00"/>
        <d v="2024-11-03T03:00:00"/>
        <d v="2024-11-03T06:00:00"/>
        <d v="2024-11-03T09:00:00"/>
        <d v="2024-11-03T12:00:00"/>
        <d v="2024-11-03T15:00:00"/>
        <d v="2024-11-03T18:00:00"/>
        <d v="2024-11-03T21:00:00"/>
        <d v="2024-11-04T00:00:00"/>
        <d v="2024-11-04T03:00:00"/>
        <d v="2024-11-04T06:00:00"/>
        <d v="2024-11-04T09:00:00"/>
        <d v="2024-11-04T12:00:00"/>
        <d v="2024-11-04T15:00:00"/>
        <d v="2024-11-04T18:00:00"/>
        <d v="2024-11-04T21:00:00"/>
        <d v="2024-11-05T00:00:00"/>
        <d v="2024-11-05T03:00:00"/>
        <d v="2024-11-05T06:00:00"/>
        <d v="2024-11-05T09:00:00"/>
        <d v="2024-11-05T12:00:00"/>
        <d v="2024-11-05T15:00:00"/>
        <d v="2024-11-05T18:00:00"/>
        <d v="2024-11-05T21:00:00"/>
        <d v="2024-11-06T00:00:00"/>
        <d v="2024-11-06T03:00:00"/>
        <d v="2024-11-06T06:00:00"/>
        <d v="2024-11-06T09:00:00"/>
        <d v="2024-11-06T12:00:00"/>
        <d v="2024-11-06T15:00:00"/>
        <d v="2024-11-06T18:00:00"/>
        <d v="2024-11-06T21:00:00"/>
        <d v="2024-11-07T00:00:00"/>
        <d v="2024-11-07T03:00:00"/>
        <d v="2024-11-07T06:00:00"/>
        <d v="2024-11-07T09:00:00"/>
        <d v="2024-11-07T12:00:00"/>
        <d v="2024-11-07T15:00:00"/>
        <d v="2024-11-07T18:00:00"/>
        <d v="2024-11-07T21:00:00"/>
        <d v="2024-11-08T00:00:00"/>
        <d v="2024-11-08T03:00:00"/>
        <d v="2024-11-08T06:00:00"/>
        <d v="2024-11-08T09:00:00"/>
        <d v="2024-11-08T12:00:00"/>
        <d v="2024-11-08T15:00:00"/>
        <d v="2024-11-08T18:00:00"/>
        <d v="2024-11-08T21:00:00"/>
        <d v="2024-11-09T00:00:00"/>
        <d v="2024-11-09T03:00:00"/>
        <d v="2024-11-09T06:00:00"/>
        <d v="2024-11-09T09:00:00"/>
        <d v="2024-11-09T12:00:00"/>
        <d v="2024-11-09T15:00:00"/>
        <d v="2024-11-09T18:00:00"/>
        <d v="2024-11-09T21:00:00"/>
        <d v="2024-11-10T00:00:00"/>
        <d v="2024-11-10T03:00:00"/>
        <d v="2024-11-10T06:00:00"/>
        <d v="2024-11-10T09:00:00"/>
        <d v="2024-11-10T12:00:00"/>
        <d v="2024-11-10T15:00:00"/>
        <d v="2024-11-10T18:00:00"/>
        <d v="2024-11-10T21:00:00"/>
        <d v="2024-11-11T00:00:00"/>
        <d v="2024-11-11T03:00:00"/>
        <d v="2024-11-11T06:00:00"/>
        <d v="2024-11-11T09:00:00"/>
        <d v="2024-11-11T12:00:00"/>
        <d v="2024-11-11T15:00:00"/>
        <d v="2024-11-11T18:00:00"/>
        <d v="2024-11-11T21:00:00"/>
        <d v="2024-11-12T00:00:00"/>
        <d v="2024-11-12T03:00:00"/>
        <d v="2024-11-12T06:00:00"/>
        <d v="2024-11-12T09:00:00"/>
        <d v="2024-11-12T12:00:00"/>
        <d v="2024-11-12T15:00:00"/>
        <d v="2024-11-12T18:00:00"/>
        <d v="2024-11-12T21:00:00"/>
        <d v="2024-11-13T00:00:00"/>
        <d v="2024-11-13T03:00:00"/>
        <d v="2024-11-13T06:00:00"/>
        <d v="2024-11-13T09:00:00"/>
        <d v="2024-11-13T12:00:00"/>
        <d v="2024-11-13T15:00:00"/>
        <d v="2024-11-13T18:00:00"/>
        <d v="2024-11-13T21:00:00"/>
        <d v="2024-11-14T00:00:00"/>
        <d v="2024-11-14T03:00:00"/>
        <d v="2024-11-14T06:00:00"/>
        <d v="2024-11-14T09:00:00"/>
        <d v="2024-11-14T12:00:00"/>
        <d v="2024-11-14T15:00:00"/>
        <d v="2024-11-14T18:00:00"/>
        <d v="2024-11-14T21:00:00"/>
        <d v="2024-11-15T00:00:00"/>
        <d v="2024-11-15T03:00:00"/>
        <d v="2024-11-15T06:00:00"/>
        <d v="2024-11-15T09:00:00"/>
        <d v="2024-11-15T12:00:00"/>
        <d v="2024-11-15T15:00:00"/>
        <d v="2024-11-15T18:00:00"/>
        <d v="2024-11-15T21:00:00"/>
        <d v="2024-11-16T00:00:00"/>
        <d v="2024-11-16T03:00:00"/>
        <d v="2024-11-16T06:00:00"/>
        <d v="2024-11-16T09:00:00"/>
        <d v="2024-11-16T12:00:00"/>
        <d v="2024-11-16T15:00:00"/>
        <d v="2024-11-16T18:00:00"/>
        <d v="2024-11-16T21:00:00"/>
        <d v="2024-11-17T00:00:00"/>
        <d v="2024-11-17T03:00:00"/>
        <d v="2024-11-17T06:00:00"/>
        <d v="2024-11-17T09:00:00"/>
        <d v="2024-11-17T12:00:00"/>
        <d v="2024-11-17T15:00:00"/>
        <d v="2024-11-17T18:00:00"/>
        <d v="2024-11-17T21:00:00"/>
        <d v="2024-11-18T00:00:00"/>
        <d v="2024-11-18T03:00:00"/>
        <d v="2024-11-18T06:00:00"/>
        <d v="2024-11-18T09:00:00"/>
        <d v="2024-11-18T12:00:00"/>
        <d v="2024-11-18T15:00:00"/>
        <d v="2024-11-18T18:00:00"/>
        <d v="2024-11-18T21:00:00"/>
        <d v="2024-11-19T00:00:00"/>
        <d v="2024-11-19T03:00:00"/>
        <d v="2024-11-19T06:00:00"/>
        <d v="2024-11-19T09:00:00"/>
        <d v="2024-11-19T12:00:00"/>
        <d v="2024-11-19T15:00:00"/>
        <d v="2024-11-19T18:00:00"/>
        <d v="2024-11-19T21:00:00"/>
        <d v="2024-11-20T00:00:00"/>
        <d v="2024-11-20T03:00:00"/>
        <d v="2024-11-20T06:00:00"/>
        <d v="2024-11-20T09:00:00"/>
        <d v="2024-11-20T12:00:00"/>
        <d v="2024-11-20T15:00:00"/>
        <d v="2024-11-20T18:00:00"/>
        <d v="2024-11-20T21:00:00"/>
        <d v="2024-11-21T00:00:00"/>
        <d v="2024-11-21T03:00:00"/>
        <d v="2024-11-21T06:00:00"/>
        <d v="2024-11-21T09:00:00"/>
        <d v="2024-11-21T12:00:00"/>
        <d v="2024-11-21T15:00:00"/>
        <d v="2024-11-21T18:00:00"/>
        <d v="2024-11-21T21:00:00"/>
        <d v="2024-11-22T00:00:00"/>
        <d v="2024-11-22T03:00:00"/>
        <d v="2024-11-22T06:00:00"/>
        <d v="2024-11-22T09:00:00"/>
        <d v="2024-11-22T12:00:00"/>
        <d v="2024-11-22T15:00:00"/>
        <d v="2024-11-22T18:00:00"/>
        <d v="2024-11-22T21:00:00"/>
        <d v="2024-11-23T00:00:00"/>
        <d v="2024-11-23T03:00:00"/>
        <d v="2024-11-23T06:00:00"/>
        <d v="2024-11-23T09:00:00"/>
        <d v="2024-11-23T12:00:00"/>
        <d v="2024-11-23T15:00:00"/>
        <d v="2024-11-23T18:00:00"/>
        <d v="2024-11-23T21:00:00"/>
        <d v="2024-11-24T00:00:00"/>
        <d v="2024-11-24T03:00:00"/>
        <d v="2024-11-24T06:00:00"/>
        <d v="2024-11-24T09:00:00"/>
        <d v="2024-11-24T12:00:00"/>
        <d v="2024-11-24T15:00:00"/>
        <d v="2024-11-24T18:00:00"/>
        <d v="2024-11-24T21:00:00"/>
        <d v="2024-11-25T00:00:00"/>
        <d v="2024-11-25T03:00:00"/>
        <d v="2024-11-25T06:00:00"/>
        <d v="2024-11-25T09:00:00"/>
        <d v="2024-11-25T12:00:00"/>
        <d v="2024-11-25T15:00:00"/>
        <d v="2024-11-25T18:00:00"/>
        <d v="2024-11-25T21:00:00"/>
        <d v="2024-11-26T00:00:00"/>
        <d v="2024-11-26T03:00:00"/>
        <d v="2024-11-26T06:00:00"/>
        <d v="2024-11-26T09:00:00"/>
        <d v="2024-11-26T12:00:00"/>
        <d v="2024-11-26T15:00:00"/>
        <d v="2024-11-26T18:00:00"/>
        <d v="2024-11-26T21:00:00"/>
        <d v="2024-11-27T00:00:00"/>
        <d v="2024-11-27T03:00:00"/>
        <d v="2024-11-27T06:00:00"/>
        <d v="2024-11-27T09:00:00"/>
        <d v="2024-11-27T12:00:00"/>
        <d v="2024-11-27T15:00:00"/>
        <d v="2024-11-27T18:00:00"/>
        <d v="2024-11-27T21:00:00"/>
        <d v="2024-11-28T00:00:00"/>
        <d v="2024-11-28T03:00:00"/>
        <d v="2024-11-28T06:00:00"/>
        <d v="2024-11-28T09:00:00"/>
        <d v="2024-11-28T12:00:00"/>
        <d v="2024-11-28T15:00:00"/>
        <d v="2024-11-28T18:00:00"/>
        <d v="2024-11-28T21:00:00"/>
        <d v="2024-11-29T00:00:00"/>
        <d v="2024-11-29T03:00:00"/>
        <d v="2024-11-29T06:00:00"/>
        <d v="2024-11-29T09:00:00"/>
        <d v="2024-11-29T12:00:00"/>
        <d v="2024-11-29T15:00:00"/>
        <d v="2024-11-29T18:00:00"/>
        <d v="2024-11-29T21:00:00"/>
        <d v="2024-11-30T00:00:00"/>
        <d v="2024-11-30T03:00:00"/>
        <d v="2024-11-30T06:00:00"/>
        <d v="2024-11-30T09:00:00"/>
        <d v="2024-11-30T12:00:00"/>
        <d v="2024-11-30T15:00:00"/>
        <d v="2024-11-30T18:00:00"/>
        <d v="2024-11-30T21:00:00"/>
        <d v="2024-12-01T00:00:00"/>
        <d v="2024-12-01T03:00:00"/>
        <d v="2024-12-01T06:00:00"/>
        <d v="2024-12-01T09:00:00"/>
        <d v="2024-12-01T12:00:00"/>
        <d v="2024-12-01T15:00:00"/>
        <d v="2024-12-01T18:00:00"/>
        <d v="2024-12-01T21:00:00"/>
        <d v="2024-12-02T00:00:00"/>
        <d v="2024-12-02T03:00:00"/>
        <d v="2024-12-02T06:00:00"/>
        <d v="2024-12-02T09:00:00"/>
        <d v="2024-12-02T12:00:00"/>
        <d v="2024-12-02T15:00:00"/>
        <d v="2024-12-02T18:00:00"/>
        <d v="2024-12-02T21:00:00"/>
        <d v="2024-12-03T00:00:00"/>
        <d v="2024-12-03T03:00:00"/>
        <d v="2024-12-03T06:00:00"/>
        <d v="2024-12-03T09:00:00"/>
        <d v="2024-12-03T12:00:00"/>
        <d v="2024-12-03T15:00:00"/>
        <d v="2024-12-03T18:00:00"/>
        <d v="2024-12-03T21:00:00"/>
        <d v="2024-12-04T00:00:00"/>
        <d v="2024-12-04T03:00:00"/>
        <d v="2024-12-04T06:00:00"/>
        <d v="2024-12-04T09:00:00"/>
        <d v="2024-12-04T12:00:00"/>
        <d v="2024-12-04T15:00:00"/>
        <d v="2024-12-04T18:00:00"/>
        <d v="2024-12-04T21:00:00"/>
        <d v="2024-12-05T00:00:00"/>
        <d v="2024-12-05T03:00:00"/>
        <d v="2024-12-05T06:00:00"/>
        <d v="2024-12-05T09:00:00"/>
        <d v="2024-12-05T12:00:00"/>
        <d v="2024-12-05T15:00:00"/>
        <d v="2024-12-05T18:00:00"/>
        <d v="2024-12-05T21:00:00"/>
        <d v="2024-12-06T00:00:00"/>
        <d v="2024-12-06T03:00:00"/>
        <d v="2024-12-06T06:00:00"/>
        <d v="2024-12-06T09:00:00"/>
        <d v="2024-12-06T12:00:00"/>
        <d v="2024-12-06T15:00:00"/>
        <d v="2024-12-06T18:00:00"/>
        <d v="2024-12-06T21:00:00"/>
        <d v="2024-12-07T00:00:00"/>
        <d v="2024-12-07T03:00:00"/>
        <d v="2024-12-07T06:00:00"/>
        <d v="2024-12-07T09:00:00"/>
        <d v="2024-12-07T12:00:00"/>
        <d v="2024-12-07T15:00:00"/>
        <d v="2024-12-07T18:00:00"/>
        <d v="2024-12-07T21:00:00"/>
        <d v="2024-12-08T00:00:00"/>
        <d v="2024-12-08T03:00:00"/>
        <d v="2024-12-08T06:00:00"/>
        <d v="2024-12-08T09:00:00"/>
        <d v="2024-12-08T12:00:00"/>
        <d v="2024-12-08T15:00:00"/>
        <d v="2024-12-08T18:00:00"/>
        <d v="2024-12-08T21:00:00"/>
        <d v="2024-12-09T00:00:00"/>
        <d v="2024-12-09T03:00:00"/>
        <d v="2024-12-09T06:00:00"/>
        <d v="2024-12-09T09:00:00"/>
        <d v="2024-12-09T12:00:00"/>
        <d v="2024-12-09T15:00:00"/>
        <d v="2024-12-09T18:00:00"/>
        <d v="2024-12-09T21:00:00"/>
        <d v="2024-12-10T00:00:00"/>
        <d v="2024-12-10T03:00:00"/>
        <d v="2024-12-10T06:00:00"/>
        <d v="2024-12-10T09:00:00"/>
        <d v="2024-12-10T12:00:00"/>
        <d v="2024-12-10T15:00:00"/>
        <d v="2024-12-10T18:00:00"/>
        <d v="2024-12-10T21:00:00"/>
        <d v="2024-12-11T00:00:00"/>
        <d v="2024-12-11T03:00:00"/>
        <d v="2024-12-11T06:00:00"/>
        <d v="2024-12-11T09:00:00"/>
        <d v="2024-12-11T12:00:00"/>
        <d v="2024-12-11T15:00:00"/>
        <d v="2024-12-11T18:00:00"/>
        <d v="2024-12-11T21:00:00"/>
        <d v="2024-12-12T00:00:00"/>
        <d v="2024-12-12T03:00:00"/>
        <d v="2024-12-12T06:00:00"/>
        <d v="2024-12-12T09:00:00"/>
        <d v="2024-12-12T12:00:00"/>
        <d v="2024-12-12T15:00:00"/>
        <d v="2024-12-12T18:00:00"/>
        <d v="2024-12-12T21:00:00"/>
        <d v="2024-12-13T00:00:00"/>
        <d v="2024-12-13T03:00:00"/>
        <d v="2024-12-13T06:00:00"/>
        <d v="2024-12-13T09:00:00"/>
        <d v="2024-12-13T12:00:00"/>
        <d v="2024-12-13T15:00:00"/>
        <d v="2024-12-13T18:00:00"/>
        <d v="2024-12-13T21:00:00"/>
        <d v="2024-12-14T00:00:00"/>
        <d v="2024-12-14T03:00:00"/>
        <d v="2024-12-14T06:00:00"/>
        <d v="2024-12-14T09:00:00"/>
        <d v="2024-12-14T12:00:00"/>
        <d v="2024-12-14T15:00:00"/>
        <d v="2024-12-14T18:00:00"/>
        <d v="2024-12-14T21:00:00"/>
        <d v="2024-12-15T00:00:00"/>
        <d v="2024-12-15T03:00:00"/>
        <d v="2024-12-15T06:00:00"/>
        <d v="2024-12-15T09:00:00"/>
        <d v="2024-12-15T12:00:00"/>
        <d v="2024-12-15T15:00:00"/>
        <d v="2024-12-15T18:00:00"/>
        <d v="2024-12-15T21:00:00"/>
        <d v="2024-12-16T00:00:00"/>
        <d v="2024-12-16T03:00:00"/>
        <d v="2024-12-16T06:00:00"/>
        <d v="2024-12-16T09:00:00"/>
        <d v="2024-12-16T12:00:00"/>
        <d v="2024-12-16T15:00:00"/>
        <d v="2024-12-16T18:00:00"/>
        <d v="2024-12-16T21:00:00"/>
        <d v="2024-12-17T00:00:00"/>
        <d v="2024-12-17T03:00:00"/>
        <d v="2024-12-17T06:00:00"/>
        <d v="2024-12-17T09:00:00"/>
        <d v="2024-12-17T12:00:00"/>
        <d v="2024-12-17T15:00:00"/>
        <d v="2024-12-17T18:00:00"/>
        <d v="2024-12-17T21:00:00"/>
        <d v="2024-12-18T00:00:00"/>
        <d v="2024-12-18T03:00:00"/>
        <d v="2024-12-18T06:00:00"/>
        <d v="2024-12-18T09:00:00"/>
        <d v="2024-12-18T12:00:00"/>
        <d v="2024-12-18T15:00:00"/>
        <d v="2024-12-18T18:00:00"/>
        <d v="2024-12-18T21:00:00"/>
        <d v="2024-12-19T00:00:00"/>
        <d v="2024-12-19T03:00:00"/>
        <d v="2024-12-19T06:00:00"/>
        <d v="2024-12-19T09:00:00"/>
        <d v="2024-12-19T12:00:00"/>
        <d v="2024-12-19T15:00:00"/>
        <d v="2024-12-19T18:00:00"/>
        <d v="2024-12-19T21:00:00"/>
        <d v="2024-12-20T00:00:00"/>
        <d v="2024-12-20T03:00:00"/>
        <d v="2024-12-20T06:00:00"/>
        <d v="2024-12-20T09:00:00"/>
        <d v="2024-12-20T12:00:00"/>
        <d v="2024-12-20T15:00:00"/>
        <d v="2024-12-20T18:00:00"/>
        <d v="2024-12-20T21:00:00"/>
        <d v="2024-12-21T00:00:00"/>
        <d v="2024-12-21T03:00:00"/>
        <d v="2024-12-21T06:00:00"/>
        <d v="2024-12-21T09:00:00"/>
        <d v="2024-12-21T12:00:00"/>
        <d v="2024-12-21T15:00:00"/>
        <d v="2024-12-21T18:00:00"/>
        <d v="2024-12-21T21:00:00"/>
        <d v="2024-12-22T00:00:00"/>
        <d v="2024-12-22T03:00:00"/>
        <d v="2024-12-22T06:00:00"/>
        <d v="2024-12-22T09:00:00"/>
        <d v="2024-12-22T12:00:00"/>
        <d v="2024-12-22T15:00:00"/>
        <d v="2024-12-22T18:00:00"/>
        <d v="2024-12-22T21:00:00"/>
        <d v="2024-12-23T00:00:00"/>
        <d v="2024-12-23T03:00:00"/>
        <d v="2024-12-23T06:00:00"/>
        <d v="2024-12-23T09:00:00"/>
        <d v="2024-12-23T12:00:00"/>
        <d v="2024-12-23T15:00:00"/>
        <d v="2024-12-23T18:00:00"/>
        <d v="2024-12-23T21:00:00"/>
        <d v="2024-12-24T00:00:00"/>
        <d v="2024-12-24T03:00:00"/>
        <d v="2024-12-24T06:00:00"/>
        <d v="2024-12-24T09:00:00"/>
        <d v="2024-12-24T12:00:00"/>
        <d v="2024-12-24T15:00:00"/>
        <d v="2024-12-24T18:00:00"/>
        <d v="2024-12-24T21:00:00"/>
        <d v="2024-12-25T00:00:00"/>
        <d v="2024-12-25T03:00:00"/>
        <d v="2024-12-25T06:00:00"/>
        <d v="2024-12-25T09:00:00"/>
        <d v="2024-12-25T12:00:00"/>
        <d v="2024-12-25T15:00:00"/>
        <d v="2024-12-25T18:00:00"/>
        <d v="2024-12-25T21:00:00"/>
        <d v="2024-12-26T00:00:00"/>
        <d v="2024-12-26T03:00:00"/>
        <d v="2024-12-26T06:00:00"/>
        <d v="2024-12-26T09:00:00"/>
        <d v="2024-12-26T12:00:00"/>
        <d v="2024-12-26T15:00:00"/>
        <d v="2024-12-26T18:00:00"/>
        <d v="2024-12-26T21:00:00"/>
        <d v="2024-12-27T00:00:00"/>
        <d v="2024-12-27T03:00:00"/>
        <d v="2024-12-27T06:00:00"/>
        <d v="2024-12-27T09:00:00"/>
        <d v="2024-12-27T12:00:00"/>
        <d v="2024-12-27T15:00:00"/>
        <d v="2024-12-27T18:00:00"/>
        <d v="2024-12-27T21:00:00"/>
        <d v="2024-12-28T00:00:00"/>
        <d v="2024-12-28T03:00:00"/>
        <d v="2024-12-28T06:00:00"/>
        <d v="2024-12-28T09:00:00"/>
        <d v="2024-12-28T12:00:00"/>
        <d v="2024-12-28T15:00:00"/>
        <d v="2024-12-28T18:00:00"/>
        <d v="2024-12-28T21:00:00"/>
        <d v="2024-12-29T00:00:00"/>
        <d v="2024-12-29T03:00:00"/>
        <d v="2024-12-29T06:00:00"/>
        <d v="2024-12-29T09:00:00"/>
        <d v="2024-12-29T12:00:00"/>
        <d v="2024-12-29T15:00:00"/>
        <d v="2024-12-29T18:00:00"/>
        <d v="2024-12-29T21:00:00"/>
        <d v="2024-12-30T00:00:00"/>
        <d v="2024-12-30T03:00:00"/>
        <d v="2024-12-30T06:00:00"/>
        <d v="2024-12-30T09:00:00"/>
        <d v="2024-12-30T12:00:00"/>
        <d v="2024-12-30T15:00:00"/>
        <d v="2024-12-30T18:00:00"/>
        <d v="2024-12-30T21:00:00"/>
        <d v="2024-12-31T00:00:00"/>
        <d v="2024-12-31T03:00:00"/>
        <d v="2024-12-31T06:00:00"/>
        <d v="2024-12-31T09:00:00"/>
        <d v="2024-12-31T12:00:00"/>
        <d v="2024-12-31T15:00:00"/>
        <d v="2024-12-31T18:00:00"/>
        <d v="2024-12-31T21:00:00"/>
        <d v="2025-01-01T00:00:00"/>
        <d v="2025-01-01T03:00:00"/>
        <d v="2025-01-01T06:00:00"/>
        <d v="2025-01-01T09:00:00"/>
        <d v="2025-01-01T12:00:00"/>
        <d v="2025-01-01T15:00:00"/>
        <d v="2025-01-01T18:00:00"/>
        <d v="2025-01-01T21:00:00"/>
        <d v="2025-01-02T00:00:00"/>
        <d v="2025-01-02T03:00:00"/>
        <d v="2025-01-02T06:00:00"/>
        <d v="2025-01-02T09:00:00"/>
        <d v="2025-01-02T12:00:00"/>
        <d v="2025-01-02T15:00:00"/>
        <d v="2025-01-02T18:00:00"/>
        <d v="2025-01-02T21:00:00"/>
        <d v="2025-01-03T00:00:00"/>
        <d v="2025-01-03T03:00:00"/>
        <d v="2025-01-03T06:00:00"/>
        <d v="2025-01-03T09:00:00"/>
        <d v="2025-01-03T12:00:00"/>
        <d v="2025-01-03T15:00:00"/>
        <d v="2025-01-03T18:00:00"/>
        <d v="2025-01-03T21:00:00"/>
        <d v="2025-01-04T00:00:00"/>
        <d v="2025-01-04T03:00:00"/>
        <d v="2025-01-04T06:00:00"/>
        <d v="2025-01-04T09:00:00"/>
        <d v="2025-01-04T12:00:00"/>
        <d v="2025-01-04T15:00:00"/>
        <d v="2025-01-04T18:00:00"/>
        <d v="2025-01-04T21:00:00"/>
        <d v="2025-01-05T00:00:00"/>
        <d v="2025-01-05T03:00:00"/>
        <d v="2025-01-05T06:00:00"/>
        <d v="2025-01-05T09:00:00"/>
        <d v="2025-01-05T12:00:00"/>
        <d v="2025-01-05T15:00:00"/>
        <d v="2025-01-05T18:00:00"/>
        <d v="2025-01-05T21:00:00"/>
        <d v="2025-01-06T00:00:00"/>
        <d v="2025-01-06T03:00:00"/>
        <d v="2025-01-06T06:00:00"/>
        <d v="2025-01-06T09:00:00"/>
        <d v="2025-01-06T12:00:00"/>
        <d v="2025-01-06T15:00:00"/>
        <d v="2025-01-06T18:00:00"/>
        <d v="2025-01-06T21:00:00"/>
        <d v="2025-01-07T00:00:00"/>
        <d v="2025-01-07T03:00:00"/>
        <d v="2025-01-07T06:00:00"/>
        <d v="2025-01-07T09:00:00"/>
        <d v="2025-01-07T12:00:00"/>
        <d v="2025-01-07T15:00:00"/>
        <d v="2025-01-07T18:00:00"/>
        <d v="2025-01-07T21:00:00"/>
        <d v="2025-01-08T00:00:00"/>
        <d v="2025-01-08T03:00:00"/>
        <d v="2025-01-08T06:00:00"/>
        <d v="2025-01-08T09:00:00"/>
        <d v="2025-01-08T12:00:00"/>
        <d v="2025-01-08T15:00:00"/>
        <d v="2025-01-08T18:00:00"/>
        <d v="2025-01-08T21:00:00"/>
        <d v="2025-01-09T00:00:00"/>
        <d v="2025-01-09T03:00:00"/>
        <d v="2025-01-09T06:00:00"/>
        <d v="2025-01-09T09:00:00"/>
        <d v="2025-01-09T12:00:00"/>
        <d v="2025-01-09T15:00:00"/>
        <d v="2025-01-09T18:00:00"/>
        <d v="2025-01-09T21:00:00"/>
        <d v="2025-01-10T00:00:00"/>
        <d v="2025-01-10T03:00:00"/>
        <d v="2025-01-10T06:00:00"/>
        <d v="2025-01-10T09:00:00"/>
        <d v="2025-01-10T12:00:00"/>
        <d v="2025-01-10T15:00:00"/>
        <d v="2025-01-10T18:00:00"/>
        <d v="2025-01-10T21:00:00"/>
        <d v="2025-01-11T00:00:00"/>
        <d v="2025-01-11T03:00:00"/>
        <d v="2025-01-11T06:00:00"/>
        <d v="2025-01-11T09:00:00"/>
        <d v="2025-01-11T12:00:00"/>
        <d v="2025-01-11T15:00:00"/>
        <d v="2025-01-11T18:00:00"/>
        <d v="2025-01-11T21:00:00"/>
        <d v="2025-01-12T00:00:00"/>
        <d v="2025-01-12T03:00:00"/>
        <d v="2025-01-12T06:00:00"/>
        <d v="2025-01-12T09:00:00"/>
        <d v="2025-01-12T12:00:00"/>
        <d v="2025-01-12T15:00:00"/>
        <d v="2025-01-12T18:00:00"/>
        <d v="2025-01-12T21:00:00"/>
        <d v="2025-01-13T00:00:00"/>
        <d v="2025-01-13T03:00:00"/>
        <d v="2025-01-13T06:00:00"/>
        <d v="2025-01-13T09:00:00"/>
        <d v="2025-01-13T12:00:00"/>
        <d v="2025-01-13T15:00:00"/>
        <d v="2025-01-13T18:00:00"/>
        <d v="2025-01-13T21:00:00"/>
        <d v="2025-01-14T00:00:00"/>
        <d v="2025-01-14T03:00:00"/>
        <d v="2025-01-14T06:00:00"/>
        <d v="2025-01-14T09:00:00"/>
        <d v="2025-01-14T12:00:00"/>
        <d v="2025-01-14T15:00:00"/>
        <d v="2025-01-14T18:00:00"/>
        <d v="2025-01-14T21:00:00"/>
        <d v="2025-01-15T00:00:00"/>
        <d v="2025-01-15T03:00:00"/>
        <d v="2025-01-15T06:00:00"/>
        <d v="2025-01-15T09:00:00"/>
        <d v="2025-01-15T12:00:00"/>
        <d v="2025-01-15T15:00:00"/>
        <d v="2025-01-15T18:00:00"/>
        <d v="2025-01-15T21:00:00"/>
        <d v="2025-01-16T00:00:00"/>
        <d v="2025-01-16T03:00:00"/>
        <d v="2025-01-16T06:00:00"/>
        <d v="2025-01-16T09:00:00"/>
        <d v="2025-01-16T12:00:00"/>
        <d v="2025-01-16T15:00:00"/>
        <d v="2025-01-16T18:00:00"/>
        <d v="2025-01-16T21:00:00"/>
        <d v="2025-01-17T00:00:00"/>
        <d v="2025-01-17T03:00:00"/>
        <d v="2025-01-17T06:00:00"/>
        <d v="2025-01-17T09:00:00"/>
        <d v="2025-01-17T12:00:00"/>
        <d v="2025-01-17T15:00:00"/>
        <d v="2025-01-17T18:00:00"/>
        <d v="2025-01-17T21:00:00"/>
        <d v="2025-01-18T00:00:00"/>
        <d v="2025-01-18T03:00:00"/>
        <d v="2025-01-18T06:00:00"/>
        <d v="2025-01-18T09:00:00"/>
        <d v="2025-01-18T12:00:00"/>
        <d v="2025-01-18T15:00:00"/>
        <d v="2025-01-18T18:00:00"/>
        <d v="2025-01-18T21:00:00"/>
        <d v="2025-01-19T00:00:00"/>
        <d v="2025-01-19T03:00:00"/>
        <d v="2025-01-19T06:00:00"/>
        <d v="2025-01-19T09:00:00"/>
        <d v="2025-01-19T12:00:00"/>
        <d v="2025-01-19T15:00:00"/>
        <d v="2025-01-19T18:00:00"/>
        <d v="2025-01-19T21:00:00"/>
        <d v="2025-01-20T00:00:00"/>
        <d v="2025-01-20T03:00:00"/>
        <d v="2025-01-20T06:00:00"/>
        <d v="2025-01-20T09:00:00"/>
        <d v="2025-01-20T12:00:00"/>
        <d v="2025-01-20T15:00:00"/>
        <d v="2025-01-20T18:00:00"/>
        <d v="2025-01-20T21:00:00"/>
        <d v="2025-01-21T00:00:00"/>
        <d v="2025-01-21T03:00:00"/>
        <d v="2025-01-21T06:00:00"/>
        <d v="2025-01-21T09:00:00"/>
        <d v="2025-01-21T12:00:00"/>
        <d v="2025-01-21T15:00:00"/>
        <d v="2025-01-21T18:00:00"/>
        <d v="2025-01-21T21:00:00"/>
        <d v="2025-01-22T00:00:00"/>
        <d v="2025-01-22T03:00:00"/>
        <d v="2025-01-22T06:00:00"/>
        <d v="2025-01-22T09:00:00"/>
        <d v="2025-01-22T12:00:00"/>
        <d v="2025-01-22T15:00:00"/>
        <d v="2025-01-22T18:00:00"/>
        <d v="2025-01-22T21:00:00"/>
        <d v="2025-01-23T00:00:00"/>
        <d v="2025-01-23T03:00:00"/>
        <d v="2025-01-23T06:00:00"/>
        <d v="2025-01-23T09:00:00"/>
        <d v="2025-01-23T12:00:00"/>
        <d v="2025-01-23T15:00:00"/>
        <d v="2025-01-23T18:00:00"/>
        <d v="2025-01-23T21:00:00"/>
        <d v="2025-01-24T00:00:00"/>
        <d v="2025-01-24T03:00:00"/>
        <d v="2025-01-24T06:00:00"/>
        <d v="2025-01-24T09:00:00"/>
        <d v="2025-01-24T12:00:00"/>
        <d v="2025-01-24T15:00:00"/>
        <d v="2025-01-24T18:00:00"/>
        <d v="2025-01-24T21:00:00"/>
        <d v="2025-01-25T00:00:00"/>
        <d v="2025-01-25T03:00:00"/>
        <d v="2025-01-25T06:00:00"/>
        <d v="2025-01-25T09:00:00"/>
        <d v="2025-01-25T12:00:00"/>
        <d v="2025-01-25T15:00:00"/>
        <d v="2025-01-25T18:00:00"/>
        <d v="2025-01-25T21:00:00"/>
        <d v="2025-01-26T00:00:00"/>
        <d v="2025-01-26T03:00:00"/>
        <d v="2025-01-26T06:00:00"/>
        <d v="2025-01-26T09:00:00"/>
        <d v="2025-01-26T12:00:00"/>
        <d v="2025-01-26T15:00:00"/>
        <d v="2025-01-26T18:00:00"/>
        <d v="2025-01-26T21:00:00"/>
        <d v="2025-01-27T00:00:00"/>
        <d v="2025-01-27T03:00:00"/>
        <d v="2025-01-27T06:00:00"/>
        <d v="2025-01-27T09:00:00"/>
        <d v="2025-01-27T12:00:00"/>
        <d v="2025-01-27T15:00:00"/>
        <d v="2025-01-27T18:00:00"/>
        <d v="2025-01-27T21:00:00"/>
        <d v="2025-01-28T00:00:00"/>
        <d v="2025-01-28T03:00:00"/>
        <d v="2025-01-28T06:00:00"/>
        <d v="2025-01-28T09:00:00"/>
        <d v="2025-01-28T12:00:00"/>
        <d v="2025-01-28T15:00:00"/>
        <d v="2025-01-28T18:00:00"/>
        <d v="2025-01-28T21:00:00"/>
        <d v="2025-01-29T00:00:00"/>
        <d v="2025-01-29T03:00:00"/>
        <d v="2025-01-29T06:00:00"/>
        <d v="2025-01-29T09:00:00"/>
        <d v="2025-01-29T12:00:00"/>
        <d v="2025-01-29T15:00:00"/>
        <d v="2025-01-29T18:00:00"/>
        <d v="2025-01-29T21:00:00"/>
        <d v="2025-01-30T00:00:00"/>
        <d v="2025-01-30T03:00:00"/>
        <d v="2025-01-30T06:00:00"/>
        <d v="2025-01-30T09:00:00"/>
        <d v="2025-01-30T12:00:00"/>
        <d v="2025-01-30T15:00:00"/>
        <d v="2025-01-30T18:00:00"/>
        <d v="2025-01-30T21:00:00"/>
        <d v="2025-01-31T00:00:00"/>
        <d v="2025-01-31T03:00:00"/>
        <d v="2025-01-31T06:00:00"/>
        <d v="2025-01-31T09:00:00"/>
        <d v="2025-01-31T12:00:00"/>
        <d v="2025-01-31T15:00:00"/>
        <d v="2025-01-31T18:00:00"/>
        <d v="2025-01-31T21:00:00"/>
        <d v="2025-02-01T00:00:00"/>
        <d v="2025-02-01T03:00:00"/>
        <d v="2025-02-01T06:00:00"/>
        <d v="2025-02-01T09:00:00"/>
        <d v="2025-02-01T12:00:00"/>
        <d v="2025-02-01T15:00:00"/>
        <d v="2025-02-01T18:00:00"/>
        <d v="2025-02-01T21:00:00"/>
        <d v="2025-02-02T00:00:00"/>
        <d v="2025-02-02T03:00:00"/>
        <d v="2025-02-02T06:00:00"/>
        <d v="2025-02-02T09:00:00"/>
        <d v="2025-02-02T12:00:00"/>
        <d v="2025-02-02T15:00:00"/>
        <d v="2025-02-02T18:00:00"/>
        <d v="2025-02-02T21:00:00"/>
        <d v="2025-02-03T00:00:00"/>
        <d v="2025-02-03T03:00:00"/>
        <d v="2025-02-03T06:00:00"/>
        <d v="2025-02-03T09:00:00"/>
        <d v="2025-02-03T12:00:00"/>
        <d v="2025-02-03T15:00:00"/>
        <d v="2025-02-03T18:00:00"/>
        <d v="2025-02-03T21:00:00"/>
        <d v="2025-02-04T00:00:00"/>
        <d v="2025-02-04T03:00:00"/>
        <d v="2025-02-04T06:00:00"/>
        <d v="2025-02-04T09:00:00"/>
        <d v="2025-02-04T12:00:00"/>
        <d v="2025-02-04T15:00:00"/>
        <d v="2025-02-04T18:00:00"/>
        <d v="2025-02-04T21:00:00"/>
        <d v="2025-02-05T00:00:00"/>
        <d v="2025-02-05T03:00:00"/>
        <d v="2025-02-05T06:00:00"/>
        <d v="2025-02-05T09:00:00"/>
        <d v="2025-02-05T12:00:00"/>
        <d v="2025-02-05T15:00:00"/>
        <d v="2025-02-05T18:00:00"/>
        <d v="2025-02-05T21:00:00"/>
        <d v="2025-02-06T00:00:00"/>
        <d v="2025-02-06T03:00:00"/>
        <d v="2025-02-06T06:00:00"/>
        <d v="2025-02-06T09:00:00"/>
        <d v="2025-02-06T12:00:00"/>
        <d v="2025-02-06T15:00:00"/>
        <d v="2025-02-06T18:00:00"/>
        <d v="2025-02-06T21:00:00"/>
        <d v="2025-02-07T00:00:00"/>
        <d v="2025-02-07T03:00:00"/>
        <d v="2025-02-07T06:00:00"/>
        <d v="2025-02-07T09:00:00"/>
        <d v="2025-02-07T12:00:00"/>
        <d v="2025-02-07T15:00:00"/>
        <d v="2025-02-07T18:00:00"/>
        <d v="2025-02-07T21:00:00"/>
        <d v="2025-02-08T00:00:00"/>
        <d v="2025-02-08T03:00:00"/>
        <d v="2025-02-08T06:00:00"/>
        <d v="2025-02-08T09:00:00"/>
        <d v="2025-02-08T12:00:00"/>
        <d v="2025-02-08T15:00:00"/>
        <d v="2025-02-08T18:00:00"/>
        <d v="2025-02-08T21:00:00"/>
        <d v="2025-02-09T00:00:00"/>
        <d v="2025-02-09T03:00:00"/>
        <d v="2025-02-09T06:00:00"/>
        <d v="2025-02-09T09:00:00"/>
        <d v="2025-02-09T12:00:00"/>
        <d v="2025-02-09T15:00:00"/>
        <d v="2025-02-09T18:00:00"/>
        <d v="2025-02-09T21:00:00"/>
        <d v="2025-02-10T00:00:00"/>
        <d v="2025-02-10T03:00:00"/>
        <d v="2025-02-10T06:00:00"/>
        <d v="2025-02-10T09:00:00"/>
        <d v="2025-02-10T12:00:00"/>
        <d v="2025-02-10T15:00:00"/>
        <d v="2025-02-10T18:00:00"/>
        <d v="2025-02-10T21:00:00"/>
        <d v="2025-02-11T00:00:00"/>
        <d v="2025-02-11T03:00:00"/>
        <d v="2025-02-11T06:00:00"/>
        <d v="2025-02-11T09:00:00"/>
        <d v="2025-02-11T12:00:00"/>
        <d v="2025-02-11T15:00:00"/>
        <d v="2025-02-11T18:00:00"/>
        <d v="2025-02-11T21:00:00"/>
        <d v="2025-02-12T00:00:00"/>
        <d v="2025-02-12T03:00:00"/>
        <d v="2025-02-12T06:00:00"/>
        <d v="2025-02-12T09:00:00"/>
        <d v="2025-02-12T12:00:00"/>
        <d v="2025-02-12T15:00:00"/>
        <d v="2025-02-12T18:00:00"/>
        <d v="2025-02-12T21:00:00"/>
        <d v="2025-02-13T00:00:00"/>
        <d v="2025-02-13T03:00:00"/>
        <d v="2025-02-13T06:00:00"/>
        <d v="2025-02-13T09:00:00"/>
        <d v="2025-02-13T12:00:00"/>
        <d v="2025-02-13T15:00:00"/>
        <d v="2025-02-13T18:00:00"/>
        <d v="2025-02-13T21:00:00"/>
        <d v="2025-02-14T00:00:00"/>
        <d v="2025-02-14T03:00:00"/>
        <d v="2025-02-14T06:00:00"/>
        <d v="2025-02-14T09:00:00"/>
        <d v="2025-02-14T12:00:00"/>
        <d v="2025-02-14T15:00:00"/>
        <d v="2025-02-14T18:00:00"/>
        <d v="2025-02-14T21:00:00"/>
        <d v="2025-02-15T00:00:00"/>
        <d v="2025-02-15T03:00:00"/>
        <d v="2025-02-15T06:00:00"/>
        <d v="2025-02-15T09:00:00"/>
        <d v="2025-02-15T12:00:00"/>
        <d v="2025-02-15T15:00:00"/>
        <d v="2025-02-15T18:00:00"/>
        <d v="2025-02-15T21:00:00"/>
        <d v="2025-02-16T00:00:00"/>
        <d v="2025-02-16T03:00:00"/>
        <d v="2025-02-16T06:00:00"/>
        <d v="2025-02-16T09:00:00"/>
        <d v="2025-02-16T12:00:00"/>
        <d v="2025-02-16T15:00:00"/>
        <d v="2025-02-16T18:00:00"/>
        <d v="2025-02-16T21:00:00"/>
        <d v="2025-02-17T00:00:00"/>
        <d v="2025-02-17T03:00:00"/>
        <d v="2025-02-17T06:00:00"/>
        <d v="2025-02-17T09:00:00"/>
        <d v="2025-02-17T12:00:00"/>
        <d v="2025-02-17T15:00:00"/>
        <d v="2025-02-17T18:00:00"/>
        <d v="2025-02-17T21:00:00"/>
        <d v="2025-02-18T00:00:00"/>
        <d v="2025-02-18T03:00:00"/>
        <d v="2025-02-18T06:00:00"/>
        <d v="2025-02-18T09:00:00"/>
        <d v="2025-02-18T12:00:00"/>
        <d v="2025-02-18T15:00:00"/>
        <d v="2025-02-18T18:00:00"/>
        <d v="2025-02-18T21:00:00"/>
        <d v="2025-02-19T00:00:00"/>
        <d v="2025-02-19T03:00:00"/>
        <d v="2025-02-19T06:00:00"/>
        <d v="2025-02-19T09:00:00"/>
        <d v="2025-02-19T12:00:00"/>
        <d v="2025-02-19T15:00:00"/>
        <d v="2025-02-19T18:00:00"/>
        <d v="2025-02-19T21:00:00"/>
        <d v="2025-02-20T00:00:00"/>
        <d v="2025-02-20T03:00:00"/>
        <d v="2025-02-20T06:00:00"/>
        <d v="2025-02-20T09:00:00"/>
        <d v="2025-02-20T12:00:00"/>
        <d v="2025-02-20T15:00:00"/>
        <d v="2025-02-20T18:00:00"/>
        <d v="2025-02-20T21:00:00"/>
        <d v="2025-02-21T00:00:00"/>
        <d v="2025-02-21T03:00:00"/>
        <d v="2025-02-21T06:00:00"/>
        <d v="2025-02-21T09:00:00"/>
        <d v="2025-02-21T12:00:00"/>
        <d v="2025-02-21T15:00:00"/>
        <d v="2025-02-21T18:00:00"/>
        <d v="2025-02-21T21:00:00"/>
        <d v="2025-02-22T00:00:00"/>
        <d v="2025-02-22T03:00:00"/>
        <d v="2025-02-22T06:00:00"/>
        <d v="2025-02-22T09:00:00"/>
        <d v="2025-02-22T12:00:00"/>
        <d v="2025-02-22T15:00:00"/>
        <d v="2025-02-22T18:00:00"/>
        <d v="2025-02-22T21:00:00"/>
        <d v="2025-02-23T00:00:00"/>
        <d v="2025-02-23T03:00:00"/>
        <d v="2025-02-23T06:00:00"/>
        <d v="2025-02-23T09:00:00"/>
        <d v="2025-02-23T12:00:00"/>
        <d v="2025-02-23T15:00:00"/>
        <d v="2025-02-23T18:00:00"/>
        <d v="2025-02-23T21:00:00"/>
        <d v="2025-02-24T00:00:00"/>
        <d v="2025-02-24T03:00:00"/>
        <d v="2025-02-24T06:00:00"/>
        <d v="2025-02-24T09:00:00"/>
        <d v="2025-02-24T12:00:00"/>
        <d v="2025-02-24T15:00:00"/>
        <d v="2025-02-24T18:00:00"/>
        <d v="2025-02-24T21:00:00"/>
        <d v="2025-02-25T00:00:00"/>
        <d v="2025-02-25T03:00:00"/>
        <d v="2025-02-25T06:00:00"/>
        <d v="2025-02-25T09:00:00"/>
        <d v="2025-02-25T12:00:00"/>
        <d v="2025-02-25T15:00:00"/>
        <d v="2025-02-25T18:00:00"/>
        <d v="2025-02-25T21:00:00"/>
        <d v="2025-02-26T00:00:00"/>
        <d v="2025-02-26T03:00:00"/>
        <d v="2025-02-26T06:00:00"/>
        <d v="2025-02-26T09:00:00"/>
        <d v="2025-02-26T12:00:00"/>
        <d v="2025-02-26T15:00:00"/>
        <d v="2025-02-26T18:00:00"/>
        <d v="2025-02-26T21:00:00"/>
        <d v="2025-02-27T00:00:00"/>
        <d v="2025-02-27T03:00:00"/>
        <d v="2025-02-27T06:00:00"/>
        <d v="2025-02-27T09:00:00"/>
        <d v="2025-02-27T12:00:00"/>
        <d v="2025-02-27T15:00:00"/>
        <d v="2025-02-27T18:00:00"/>
        <d v="2025-02-27T21:00:00"/>
        <d v="2025-02-28T00:00:00"/>
        <d v="2025-02-28T03:00:00"/>
        <d v="2025-02-28T06:00:00"/>
        <d v="2025-02-28T09:00:00"/>
        <d v="2025-02-28T12:00:00"/>
        <d v="2025-02-28T15:00:00"/>
        <d v="2025-02-28T18:00:00"/>
        <d v="2025-02-28T21:00:00"/>
        <d v="2025-03-01T00:00:00"/>
        <d v="2025-03-01T03:00:00"/>
        <d v="2025-03-01T06:00:00"/>
        <d v="2025-03-01T09:00:00"/>
        <d v="2025-03-01T12:00:00"/>
        <d v="2025-03-01T15:00:00"/>
        <d v="2025-03-01T18:00:00"/>
        <d v="2025-03-01T21:00:00"/>
        <d v="2025-03-02T00:00:00"/>
        <d v="2025-03-02T03:00:00"/>
        <d v="2025-03-02T06:00:00"/>
        <d v="2025-03-02T09:00:00"/>
        <d v="2025-03-02T12:00:00"/>
        <d v="2025-03-02T15:00:00"/>
        <d v="2025-03-02T18:00:00"/>
        <d v="2025-03-02T21:00:00"/>
        <d v="2025-03-03T00:00:00"/>
        <d v="2025-03-03T03:00:00"/>
        <d v="2025-03-03T06:00:00"/>
        <d v="2025-03-03T09:00:00"/>
        <d v="2025-03-03T12:00:00"/>
        <d v="2025-03-03T15:00:00"/>
        <d v="2025-03-03T18:00:00"/>
        <d v="2025-03-03T21:00:00"/>
        <d v="2025-03-04T00:00:00"/>
        <d v="2025-03-04T03:00:00"/>
        <d v="2025-03-04T06:00:00"/>
        <d v="2025-03-04T09:00:00"/>
        <d v="2025-03-04T12:00:00"/>
        <d v="2025-03-04T15:00:00"/>
        <d v="2025-03-04T18:00:00"/>
        <d v="2025-03-04T21:00:00"/>
        <d v="2025-03-05T00:00:00"/>
        <d v="2025-03-05T03:00:00"/>
        <d v="2025-03-05T06:00:00"/>
        <d v="2025-03-05T09:00:00"/>
        <d v="2025-03-05T12:00:00"/>
        <d v="2025-03-05T15:00:00"/>
        <d v="2025-03-05T18:00:00"/>
        <d v="2025-03-05T21:00:00"/>
        <d v="2025-03-06T00:00:00"/>
        <d v="2025-03-06T03:00:00"/>
        <d v="2025-03-06T06:00:00"/>
        <d v="2025-03-06T09:00:00"/>
        <d v="2025-03-06T12:00:00"/>
        <d v="2025-03-06T15:00:00"/>
        <d v="2025-03-06T18:00:00"/>
        <d v="2025-03-06T21:00:00"/>
        <d v="2025-03-07T00:00:00"/>
        <d v="2025-03-07T03:00:00"/>
        <d v="2025-03-07T06:00:00"/>
        <d v="2025-03-07T09:00:00"/>
        <d v="2025-03-07T12:00:00"/>
        <d v="2025-03-07T15:00:00"/>
        <d v="2025-03-07T18:00:00"/>
        <d v="2025-03-07T21:00:00"/>
        <d v="2025-03-08T00:00:00"/>
        <d v="2025-03-08T03:00:00"/>
        <d v="2025-03-08T06:00:00"/>
        <d v="2025-03-08T09:00:00"/>
        <d v="2025-03-08T12:00:00"/>
        <d v="2025-03-08T15:00:00"/>
        <d v="2025-03-08T18:00:00"/>
        <d v="2025-03-08T21:00:00"/>
        <d v="2025-03-09T00:00:00"/>
        <d v="2025-03-09T03:00:00"/>
        <d v="2025-03-09T06:00:00"/>
        <d v="2025-03-09T09:00:00"/>
        <d v="2025-03-09T12:00:00"/>
        <d v="2025-03-09T15:00:00"/>
        <d v="2025-03-09T18:00:00"/>
        <d v="2025-03-09T21:00:00"/>
        <d v="2025-03-10T00:00:00"/>
        <d v="2025-03-10T03:00:00"/>
        <d v="2025-03-10T06:00:00"/>
        <d v="2025-03-10T09:00:00"/>
        <d v="2025-03-10T12:00:00"/>
        <d v="2025-03-10T15:00:00"/>
        <d v="2025-03-10T18:00:00"/>
        <d v="2025-03-10T21:00:00"/>
        <d v="2025-03-11T00:00:00"/>
        <d v="2025-03-11T03:00:00"/>
        <d v="2025-03-11T06:00:00"/>
        <d v="2025-03-11T09:00:00"/>
        <d v="2025-03-11T12:00:00"/>
        <d v="2025-03-11T15:00:00"/>
        <d v="2025-03-11T18:00:00"/>
        <d v="2025-03-11T21:00:00"/>
        <d v="2025-03-12T00:00:00"/>
        <d v="2025-03-12T03:00:00"/>
        <d v="2025-03-12T06:00:00"/>
        <d v="2025-03-12T09:00:00"/>
        <d v="2025-03-12T12:00:00"/>
        <d v="2025-03-12T15:00:00"/>
        <d v="2025-03-12T18:00:00"/>
        <d v="2025-03-12T21:00:00"/>
        <d v="2025-03-13T00:00:00"/>
        <d v="2025-03-13T03:00:00"/>
        <d v="2025-03-13T06:00:00"/>
        <d v="2025-03-13T09:00:00"/>
        <d v="2025-03-13T12:00:00"/>
        <d v="2025-03-13T15:00:00"/>
        <d v="2025-03-13T18:00:00"/>
        <d v="2025-03-13T21:00:00"/>
        <d v="2025-03-14T00:00:00"/>
        <d v="2025-03-14T03:00:00"/>
        <d v="2025-03-14T06:00:00"/>
        <d v="2025-03-14T09:00:00"/>
        <d v="2025-03-14T12:00:00"/>
        <d v="2025-03-14T15:00:00"/>
        <d v="2025-03-14T18:00:00"/>
        <d v="2025-03-14T21:00:00"/>
        <d v="2025-03-15T00:00:00"/>
        <d v="2025-03-15T03:00:00"/>
        <d v="2025-03-15T06:00:00"/>
        <d v="2025-03-15T09:00:00"/>
        <d v="2025-03-15T12:00:00"/>
        <d v="2025-03-15T15:00:00"/>
        <d v="2025-03-15T18:00:00"/>
        <d v="2025-03-15T21:00:00"/>
        <d v="2025-03-16T00:00:00"/>
        <d v="2025-03-16T03:00:00"/>
        <d v="2025-03-16T06:00:00"/>
        <d v="2025-03-16T09:00:00"/>
        <d v="2025-03-16T12:00:00"/>
        <d v="2025-03-16T15:00:00"/>
        <d v="2025-03-16T18:00:00"/>
        <d v="2025-03-16T21:00:00"/>
        <d v="2025-03-17T03:00:00"/>
        <d v="2025-03-17T06:00:00"/>
        <d v="2025-03-17T09:00:00"/>
        <d v="2025-03-17T12:00:00"/>
        <d v="2025-03-17T15:00:00"/>
        <d v="2025-03-17T18:00:00"/>
        <d v="2025-03-17T21:00:00"/>
        <d v="2025-03-18T00:00:00"/>
        <d v="2025-03-18T03:00:00"/>
        <d v="2025-03-18T06:00:00"/>
        <d v="2025-03-18T09:00:00"/>
        <d v="2025-03-18T12:00:00"/>
        <d v="2025-03-18T15:00:00"/>
        <d v="2025-03-18T18:00:00"/>
        <d v="2025-03-18T21:00:00"/>
        <d v="2025-03-19T00:00:00"/>
        <d v="2025-03-19T03:00:00"/>
        <d v="2025-03-19T06:00:00"/>
        <d v="2025-03-19T09:00:00"/>
        <d v="2025-03-19T12:00:00"/>
        <d v="2025-03-19T15:00:00"/>
        <d v="2025-03-19T18:00:00"/>
        <d v="2025-03-19T21:00:00"/>
        <d v="2025-03-20T00:00:00"/>
        <d v="2025-03-20T03:00:00"/>
        <d v="2025-03-20T06:00:00"/>
        <d v="2025-03-20T09:00:00"/>
        <d v="2025-03-20T12:00:00"/>
        <d v="2025-03-20T15:00:00"/>
        <d v="2025-03-20T18:00:00"/>
        <d v="2025-03-20T21:00:00"/>
        <d v="2025-03-21T00:00:00"/>
        <d v="2025-03-21T03:00:00"/>
        <d v="2025-03-21T06:00:00"/>
        <d v="2025-03-21T09:00:00"/>
        <d v="2025-03-21T12:00:00"/>
        <d v="2025-03-21T15:00:00"/>
        <d v="2025-03-21T18:00:00"/>
        <d v="2025-03-21T21:00:00"/>
        <d v="2025-03-22T00:00:00"/>
        <d v="2025-03-22T03:00:00"/>
        <d v="2025-03-22T06:00:00"/>
        <d v="2025-03-22T09:00:00"/>
        <d v="2025-03-22T12:00:00"/>
        <d v="2025-03-22T15:00:00"/>
        <d v="2025-03-22T18:00:00"/>
        <d v="2025-03-22T21:00:00"/>
        <d v="2025-03-23T00:00:00"/>
        <d v="2025-03-23T03:00:00"/>
        <d v="2025-03-23T06:00:00"/>
        <d v="2025-03-23T09:00:00"/>
        <d v="2025-03-23T12:00:00"/>
        <d v="2025-03-23T15:00:00"/>
        <d v="2025-03-23T18:00:00"/>
        <d v="2025-03-23T21:00:00"/>
        <d v="2025-03-24T00:00:00"/>
        <d v="2025-03-24T03:00:00"/>
        <d v="2025-03-24T06:00:00"/>
        <d v="2025-03-24T09:00:00"/>
        <d v="2025-03-24T12:00:00"/>
        <d v="2025-03-24T15:00:00"/>
        <d v="2025-03-24T18:00:00"/>
        <d v="2025-03-24T21:00:00"/>
        <d v="2025-03-25T00:00:00"/>
        <d v="2025-03-25T03:00:00"/>
        <d v="2025-03-25T06:00:00"/>
        <d v="2025-03-25T09:00:00"/>
        <d v="2025-03-25T12:00:00"/>
        <d v="2025-03-25T15:00:00"/>
        <d v="2025-03-25T18:00:00"/>
        <d v="2025-03-25T21:00:00"/>
        <d v="2025-03-26T00:00:00"/>
        <d v="2025-03-26T03:00:00"/>
        <d v="2025-03-26T06:00:00"/>
        <d v="2025-03-26T09:00:00"/>
        <d v="2025-03-26T12:00:00"/>
        <d v="2025-03-26T15:00:00"/>
        <d v="2025-03-26T18:00:00"/>
        <d v="2025-03-26T21:00:00"/>
        <d v="2025-03-27T00:00:00"/>
        <d v="2025-03-27T03:00:00"/>
        <d v="2025-03-27T06:00:00"/>
        <d v="2025-03-27T09:00:00"/>
        <d v="2025-03-27T12:00:00"/>
        <d v="2025-03-27T15:00:00"/>
        <d v="2025-03-27T18:00:00"/>
        <d v="2025-03-27T21:00:00"/>
        <d v="2025-03-28T00:00:00"/>
        <d v="2025-03-28T03:00:00"/>
        <d v="2025-03-28T06:00:00"/>
        <d v="2025-03-28T09:00:00"/>
        <d v="2025-03-28T12:00:00"/>
        <d v="2025-03-28T15:00:00"/>
        <d v="2025-03-28T18:00:00"/>
        <d v="2025-03-28T21:00:00"/>
        <d v="2025-03-29T00:00:00"/>
        <d v="2025-03-29T03:00:00"/>
        <d v="2025-03-29T06:00:00"/>
        <d v="2025-03-29T09:00:00"/>
        <d v="2025-03-29T12:00:00"/>
        <d v="2025-03-29T15:00:00"/>
        <d v="2025-03-29T18:00:00"/>
        <d v="2025-03-29T21:00:00"/>
        <d v="2025-03-30T00:00:00"/>
        <d v="2025-03-30T03:00:00"/>
        <d v="2025-03-30T06:00:00"/>
        <d v="2025-03-30T09:00:00"/>
        <d v="2025-03-30T12:00:00"/>
        <d v="2025-03-30T15:00:00"/>
        <d v="2025-03-30T18:00:00"/>
        <d v="2025-03-30T21:00:00"/>
        <d v="2025-03-31T00:00:00"/>
        <d v="2025-03-31T03:00:00"/>
        <d v="2025-03-31T06:00:00"/>
        <d v="2025-03-31T09:00:00"/>
        <d v="2025-03-31T12:00:00"/>
        <d v="2025-03-31T15:00:00"/>
        <d v="2025-03-31T18:00:00"/>
        <d v="2025-03-31T21:00:00"/>
        <d v="2025-04-01T00:00:00"/>
        <d v="2025-04-01T03:00:00"/>
        <d v="2025-04-01T06:00:00"/>
        <d v="2025-04-01T09:00:00"/>
        <d v="2025-04-01T12:00:00"/>
        <d v="2025-04-01T15:00:00"/>
        <d v="2025-04-01T18:00:00"/>
        <d v="2025-04-01T21:00:00"/>
        <d v="2025-04-02T00:00:00"/>
        <d v="2025-04-02T03:00:00"/>
        <d v="2025-04-02T06:00:00"/>
        <d v="2025-04-02T09:00:00"/>
        <d v="2025-04-02T12:00:00"/>
        <d v="2025-04-02T15:00:00"/>
        <d v="2025-04-02T18:00:00"/>
        <d v="2025-04-02T21:00:00"/>
        <d v="2025-04-03T00:00:00"/>
        <d v="2025-04-03T03:00:00"/>
        <d v="2025-04-03T06:00:00"/>
        <d v="2025-04-03T09:00:00"/>
        <d v="2025-04-03T12:00:00"/>
        <d v="2025-04-03T15:00:00"/>
        <d v="2025-04-03T18:00:00"/>
        <d v="2025-04-03T21:00:00"/>
        <d v="2025-04-04T00:00:00"/>
        <d v="2025-04-04T03:00:00"/>
        <d v="2025-04-04T06:00:00"/>
        <d v="2025-04-04T09:00:00"/>
        <d v="2025-04-04T12:00:00"/>
        <d v="2025-04-04T15:00:00"/>
        <d v="2025-04-04T18:00:00"/>
        <d v="2025-04-04T21:00:00"/>
        <d v="2025-04-05T00:00:00"/>
        <d v="2025-04-05T03:00:00"/>
        <d v="2025-04-05T06:00:00"/>
        <d v="2025-04-05T09:00:00"/>
        <d v="2025-04-05T12:00:00"/>
        <d v="2025-04-05T15:00:00"/>
        <d v="2025-04-05T18:00:00"/>
        <d v="2025-04-05T21:00:00"/>
        <d v="2025-04-06T00:00:00"/>
        <d v="2025-04-06T03:00:00"/>
        <d v="2025-04-06T06:00:00"/>
        <d v="2025-04-06T09:00:00"/>
        <d v="2025-04-06T12:00:00"/>
        <d v="2025-04-06T15:00:00"/>
        <d v="2025-04-06T18:00:00"/>
        <d v="2025-04-06T21:00:00"/>
        <d v="2025-04-07T00:00:00"/>
        <d v="2025-04-07T03:00:00"/>
        <d v="2025-04-07T06:00:00"/>
        <d v="2025-04-07T09:00:00"/>
        <d v="2025-04-07T12:00:00"/>
        <d v="2025-04-07T15:00:00"/>
        <d v="2025-04-07T18:00:00"/>
        <d v="2025-04-07T21:00:00"/>
        <d v="2025-04-08T00:00:00"/>
        <d v="2025-04-08T03:00:00"/>
        <d v="2025-04-08T06:00:00"/>
        <d v="2025-04-08T09:00:00"/>
        <d v="2025-04-08T12:00:00"/>
        <d v="2025-04-08T15:00:00"/>
        <d v="2025-04-08T18:00:00"/>
        <d v="2025-04-08T21:00:00"/>
        <d v="2025-04-09T00:00:00"/>
        <d v="2025-04-09T03:00:00"/>
        <d v="2025-04-09T06:00:00"/>
        <d v="2025-04-09T09:00:00"/>
        <d v="2025-04-09T12:00:00"/>
        <d v="2025-04-09T15:00:00"/>
        <d v="2025-04-09T18:00:00"/>
        <d v="2025-04-09T21:00:00"/>
        <d v="2025-04-10T00:00:00"/>
        <d v="2025-04-10T03:00:00"/>
        <d v="2025-04-10T06:00:00"/>
        <d v="2025-04-10T09:00:00"/>
        <d v="2025-04-10T12:00:00"/>
        <d v="2025-04-10T15:00:00"/>
        <d v="2025-04-10T18:00:00"/>
        <d v="2025-04-10T21:00:00"/>
        <d v="2025-04-11T00:00:00"/>
        <d v="2025-04-11T03:00:00"/>
        <d v="2025-04-11T06:00:00"/>
        <d v="2025-04-11T09:00:00"/>
        <d v="2025-04-11T12:00:00"/>
        <d v="2025-04-11T15:00:00"/>
        <d v="2025-04-11T18:00:00"/>
        <d v="2025-04-11T21:00:00"/>
        <d v="2025-04-12T00:00:00"/>
        <d v="2025-04-12T03:00:00"/>
        <d v="2025-04-12T06:00:00"/>
        <d v="2025-04-12T09:00:00"/>
        <d v="2025-04-12T12:00:00"/>
        <d v="2025-04-12T15:00:00"/>
        <d v="2025-04-12T18:00:00"/>
        <d v="2025-04-12T21:00:00"/>
        <d v="2025-04-13T00:00:00"/>
        <d v="2025-04-13T03:00:00"/>
        <d v="2025-04-13T06:00:00"/>
        <d v="2025-04-13T09:00:00"/>
        <d v="2025-04-13T12:00:00"/>
        <d v="2025-04-13T15:00:00"/>
        <d v="2025-04-13T18:00:00"/>
        <d v="2025-04-13T21:00:00"/>
        <d v="2025-04-14T00:00:00"/>
        <d v="2025-04-14T03:00:00"/>
        <d v="2025-04-14T06:00:00"/>
        <d v="2025-04-14T09:00:00"/>
        <d v="2025-04-14T12:00:00"/>
        <d v="2025-04-14T15:00:00"/>
        <d v="2025-04-14T18:00:00"/>
        <d v="2025-04-14T21:00:00"/>
        <d v="2025-04-15T00:00:00"/>
        <d v="2025-04-15T03:00:00"/>
        <d v="2025-04-15T06:00:00"/>
        <d v="2025-04-15T09:00:00"/>
        <d v="2025-04-15T12:00:00"/>
        <d v="2025-04-15T15:00:00"/>
        <d v="2025-04-15T18:00:00"/>
        <d v="2025-04-15T21:00:00"/>
        <d v="2025-04-16T00:00:00"/>
        <d v="2025-04-16T03:00:00"/>
        <d v="2025-04-16T06:00:00"/>
        <d v="2025-04-16T09:00:00"/>
        <d v="2025-04-16T12:00:00"/>
        <d v="2025-04-16T15:00:00"/>
        <d v="2025-04-16T18:00:00"/>
        <d v="2025-04-16T21:00:00"/>
        <d v="2025-04-17T00:00:00"/>
        <d v="2025-04-17T03:00:00"/>
        <d v="2025-04-17T06:00:00"/>
        <d v="2025-04-17T09:00:00"/>
        <d v="2025-04-17T12:00:00"/>
        <d v="2025-04-17T15:00:00"/>
        <d v="2025-04-17T18:00:00"/>
        <d v="2025-04-17T21:00:00"/>
        <d v="2025-04-18T00:00:00"/>
        <d v="2025-04-18T03:00:00"/>
        <d v="2025-04-18T06:00:00"/>
        <d v="2025-04-18T09:00:00"/>
        <d v="2025-04-18T12:00:00"/>
        <d v="2025-04-18T15:00:00"/>
        <d v="2025-04-18T18:00:00"/>
        <d v="2025-04-18T21:00:00"/>
        <d v="2025-04-19T00:00:00"/>
        <d v="2025-04-19T03:00:00"/>
        <d v="2025-04-19T06:00:00"/>
        <d v="2025-04-19T09:00:00"/>
        <d v="2025-04-19T12:00:00"/>
        <d v="2025-04-19T15:00:00"/>
        <d v="2025-04-19T18:00:00"/>
        <d v="2025-04-19T21:00:00"/>
        <d v="2025-04-20T00:00:00"/>
        <d v="2025-04-20T03:00:00"/>
        <d v="2025-04-20T06:00:00"/>
        <d v="2025-04-20T09:00:00"/>
        <d v="2025-04-20T12:00:00"/>
        <d v="2025-04-20T15:00:00"/>
        <d v="2025-04-20T18:00:00"/>
        <d v="2025-04-20T21:00:00"/>
        <d v="2025-04-21T00:00:00"/>
        <d v="2025-04-21T03:00:00"/>
        <d v="2025-04-21T06:00:00"/>
        <d v="2025-04-21T09:00:00"/>
        <d v="2025-04-21T12:00:00"/>
        <d v="2025-04-21T15:00:00"/>
        <d v="2025-04-21T18:00:00"/>
        <d v="2025-04-21T21:00:00"/>
        <d v="2025-04-22T00:00:00"/>
        <d v="2025-04-22T03:00:00"/>
        <d v="2025-04-22T06:00:00"/>
        <d v="2025-04-22T09:00:00"/>
        <d v="2025-04-22T12:00:00"/>
        <d v="2025-04-22T15:00:00"/>
        <d v="2025-04-22T18:00:00"/>
        <d v="2025-04-22T21:00:00"/>
        <d v="2025-04-23T00:00:00"/>
        <d v="2025-04-23T03:00:00"/>
        <d v="2025-04-23T06:00:00"/>
        <d v="2025-04-23T09:00:00"/>
        <d v="2025-04-23T12:00:00"/>
        <d v="2025-04-23T15:00:00"/>
        <d v="2025-04-23T18:00:00"/>
        <d v="2025-04-23T21:00:00"/>
        <d v="2025-04-24T00:00:00"/>
        <d v="2025-04-24T03:00:00"/>
        <d v="2025-04-24T06:00:00"/>
        <d v="2025-04-24T09:00:00"/>
        <d v="2025-04-24T12:00:00"/>
        <d v="2025-04-24T15:00:00"/>
        <d v="2025-04-24T18:00:00"/>
        <d v="2025-04-24T21:00:00"/>
        <d v="2025-04-25T00:00:00"/>
        <d v="2025-04-25T03:00:00"/>
        <d v="2025-04-25T06:00:00"/>
        <d v="2025-04-25T09:00:00"/>
        <d v="2025-04-25T12:00:00"/>
        <d v="2025-04-25T15:00:00"/>
        <d v="2025-04-25T18:00:00"/>
        <d v="2025-04-25T21:00:00"/>
        <d v="2025-04-26T00:00:00"/>
        <d v="2025-04-26T03:00:00"/>
        <d v="2025-04-26T06:00:00"/>
        <d v="2025-04-26T09:00:00"/>
        <d v="2025-04-26T12:00:00"/>
        <d v="2025-04-26T15:00:00"/>
        <d v="2025-04-26T18:00:00"/>
        <d v="2025-04-26T21:00:00"/>
        <d v="2025-04-27T00:00:00"/>
        <d v="2025-04-27T03:00:00"/>
        <d v="2025-04-27T06:00:00"/>
        <d v="2025-04-27T09:00:00"/>
        <d v="2025-04-27T12:00:00"/>
        <d v="2025-04-27T15:00:00"/>
        <d v="2025-04-27T18:00:00"/>
        <d v="2025-04-27T21:00:00"/>
        <d v="2025-04-28T00:00:00"/>
        <d v="2025-04-28T03:00:00"/>
        <d v="2025-04-28T06:00:00"/>
        <d v="2025-04-28T09:00:00"/>
        <d v="2025-04-28T12:00:00"/>
        <d v="2025-04-28T15:00:00"/>
        <d v="2025-04-28T18:00:00"/>
        <d v="2025-04-28T21:00:00"/>
        <d v="2025-04-29T00:00:00"/>
        <d v="2025-04-29T03:00:00"/>
        <d v="2025-04-29T06:00:00"/>
        <d v="2025-04-29T09:00:00"/>
        <d v="2025-04-29T12:00:00"/>
        <d v="2025-04-29T15:00:00"/>
        <d v="2025-04-29T18:00:00"/>
        <d v="2025-04-29T21:00:00"/>
        <d v="2025-04-30T00:00:00"/>
        <d v="2025-04-30T03:00:00"/>
        <d v="2025-04-30T06:00:00"/>
        <d v="2025-04-30T09:00:00"/>
        <d v="2025-04-30T12:00:00"/>
        <d v="2025-04-30T15:00:00"/>
        <d v="2025-04-30T18:00:00"/>
        <d v="2025-04-30T21:00:00"/>
        <d v="2025-05-01T06:00:00"/>
        <d v="2025-05-01T09:00:00"/>
        <d v="2025-05-01T12:00:00"/>
        <d v="2025-05-01T15:00:00"/>
        <d v="2025-05-01T18:00:00"/>
        <d v="2025-05-01T21:00:00"/>
        <d v="2025-05-02T00:00:00"/>
        <d v="2025-05-02T03:00:00"/>
        <d v="2025-05-02T06:00:00"/>
        <d v="2025-05-02T09:00:00"/>
        <d v="2025-05-02T12:00:00"/>
        <d v="2025-05-02T15:00:00"/>
        <d v="2025-05-02T18:00:00"/>
        <d v="2025-05-02T21:00:00"/>
        <d v="2025-05-03T00:00:00"/>
        <d v="2025-05-03T03:00:00"/>
        <d v="2025-05-03T06:00:00"/>
        <d v="2025-05-03T09:00:00"/>
        <d v="2025-05-03T12:00:00"/>
        <d v="2025-05-03T15:00:00"/>
        <d v="2025-05-03T18:00:00"/>
        <d v="2025-05-03T21:00:00"/>
        <d v="2025-05-04T00:00:00"/>
        <d v="2025-05-04T03:00:00"/>
        <d v="2025-05-04T06:00:00"/>
        <d v="2025-05-04T09:00:00"/>
        <d v="2025-05-04T12:00:00"/>
        <d v="2025-05-04T15:00:00"/>
        <d v="2025-05-04T18:00:00"/>
        <d v="2025-05-04T21:00:00"/>
        <d v="2025-05-05T00:00:00"/>
        <d v="2025-05-05T03:00:00"/>
        <d v="2025-05-05T06:00:00"/>
        <d v="2025-05-05T09:00:00"/>
        <d v="2025-05-05T12:00:00"/>
        <d v="2025-05-05T15:00:00"/>
        <d v="2025-05-05T18:00:00"/>
        <d v="2025-05-05T21:00:00"/>
        <d v="2025-05-06T00:00:00"/>
        <d v="2025-05-06T03:00:00"/>
        <d v="2025-05-06T06:00:00"/>
        <d v="2025-05-06T09:00:00"/>
        <d v="2025-05-06T12:00:00"/>
        <d v="2025-05-06T15:00:00"/>
        <d v="2025-05-06T18:00:00"/>
        <d v="2025-05-06T21:00:00"/>
        <d v="2025-05-07T00:00:00"/>
        <d v="2025-05-07T03:00:00"/>
        <d v="2025-05-07T06:00:00"/>
        <d v="2025-05-07T09:00:00"/>
        <d v="2025-05-07T12:00:00"/>
        <d v="2025-05-07T15:00:00"/>
        <d v="2025-05-07T18:00:00"/>
        <d v="2025-05-07T21:00:00"/>
        <d v="2025-05-08T00:00:00"/>
        <d v="2025-05-08T03:00:00"/>
        <d v="2025-05-08T06:00:00"/>
        <d v="2025-05-08T09:00:00"/>
        <d v="2025-05-08T12:00:00"/>
        <d v="2025-05-08T15:00:00"/>
        <d v="2025-05-08T18:00:00"/>
        <d v="2025-05-08T21:00:00"/>
        <d v="2025-05-09T00:00:00"/>
        <d v="2025-05-09T03:00:00"/>
        <d v="2025-05-09T06:00:00"/>
        <d v="2025-05-09T09:00:00"/>
        <d v="2025-05-09T12:00:00"/>
        <d v="2025-05-09T15:00:00"/>
        <d v="2025-05-09T18:00:00"/>
        <d v="2025-05-09T21:00:00"/>
        <d v="2025-05-10T00:00:00"/>
        <d v="2025-05-10T03:00:00"/>
        <d v="2025-05-10T06:00:00"/>
        <d v="2025-05-10T09:00:00"/>
        <d v="2025-05-10T12:00:00"/>
        <d v="2025-05-10T15:00:00"/>
        <d v="2025-05-10T18:00:00"/>
        <d v="2025-05-10T21:00:00"/>
        <d v="2025-05-11T00:00:00"/>
        <d v="2025-05-11T03:00:00"/>
        <d v="2025-05-11T06:00:00"/>
        <d v="2025-05-11T09:00:00"/>
        <d v="2025-05-11T12:00:00"/>
        <d v="2025-05-11T15:00:00"/>
        <d v="2025-05-11T18:00:00"/>
        <d v="2025-05-11T21:00:00"/>
        <d v="2025-05-12T00:00:00"/>
        <d v="2025-05-12T03:00:00"/>
        <d v="2025-05-12T06:00:00"/>
        <d v="2025-05-12T09:00:00"/>
        <d v="2025-05-12T12:00:00"/>
        <d v="2025-05-12T15:00:00"/>
        <d v="2025-05-12T18:00:00"/>
        <d v="2025-05-12T21:00:00"/>
        <d v="2025-05-13T00:00:00"/>
        <d v="2025-05-13T03:00:00"/>
        <d v="2025-05-13T06:00:00"/>
        <d v="2025-05-13T09:00:00"/>
        <d v="2025-05-13T12:00:00"/>
        <d v="2025-05-13T15:00:00"/>
        <d v="2025-05-13T18:00:00"/>
        <d v="2025-05-13T21:00:00"/>
        <d v="2025-05-14T00:00:00"/>
        <d v="2025-05-14T03:00:00"/>
        <d v="2025-05-14T06:00:00"/>
        <d v="2025-05-14T09:00:00"/>
        <d v="2025-05-14T12:00:00"/>
        <d v="2025-05-14T15:00:00"/>
        <d v="2025-05-14T18:00:00"/>
        <d v="2025-05-14T21:00:00"/>
        <d v="2025-05-15T00:00:00"/>
        <d v="2025-05-15T03:00:00"/>
        <d v="2025-05-15T06:00:00"/>
        <d v="2025-05-15T09:00:00"/>
        <d v="2025-05-15T12:00:00"/>
        <d v="2025-05-15T15:00:00"/>
        <d v="2025-05-15T18:00:00"/>
        <d v="2025-05-15T21:00:00"/>
        <d v="2025-05-16T00:00:00"/>
        <d v="2025-05-16T03:00:00"/>
        <d v="2025-05-16T06:00:00"/>
        <d v="2025-05-16T09:00:00"/>
        <d v="2025-05-16T12:00:00"/>
        <d v="2025-05-16T15:00:00"/>
        <d v="2025-05-16T18:00:00"/>
        <d v="2025-05-16T21:00:00"/>
        <d v="2025-05-17T00:00:00"/>
        <d v="2025-05-17T03:00:00"/>
        <d v="2025-05-17T06:00:00"/>
        <d v="2025-05-17T09:00:00"/>
        <d v="2025-05-17T12:00:00"/>
        <d v="2025-05-17T15:00:00"/>
        <d v="2025-05-17T18:00:00"/>
        <d v="2025-05-17T21:00:00"/>
        <d v="2025-05-18T00:00:00"/>
        <d v="2025-05-18T03:00:00"/>
        <d v="2025-05-18T06:00:00"/>
        <d v="2025-05-18T09:00:00"/>
        <d v="2025-05-18T12:00:00"/>
        <d v="2025-05-18T15:00:00"/>
        <d v="2025-05-18T18:00:00"/>
        <d v="2025-05-18T21:00:00"/>
        <d v="2025-05-19T00:00:00"/>
        <d v="2025-05-19T03:00:00"/>
        <d v="2025-05-19T06:00:00"/>
        <d v="2025-05-19T09:00:00"/>
        <d v="2025-05-19T12:00:00"/>
        <d v="2025-05-19T15:00:00"/>
        <d v="2025-05-19T18:00:00"/>
        <d v="2025-05-19T21:00:00"/>
        <d v="2025-05-20T00:00:00"/>
        <d v="2025-05-20T03:00:00"/>
        <d v="2025-05-20T06:00:00"/>
        <d v="2025-05-20T09:00:00"/>
        <d v="2025-05-20T12:00:00"/>
        <d v="2025-05-20T15:00:00"/>
        <d v="2025-05-20T18:00:00"/>
        <d v="2025-05-20T21:00:00"/>
        <d v="2025-05-21T00:00:00"/>
        <d v="2025-05-21T03:00:00"/>
        <d v="2025-05-21T06:00:00"/>
        <d v="2025-05-21T09:00:00"/>
        <d v="2025-05-21T12:00:00"/>
        <d v="2025-05-21T15:00:00"/>
        <d v="2025-05-21T18:00:00"/>
        <d v="2025-05-21T21:00:00"/>
        <d v="2025-05-22T00:00:00"/>
        <d v="2025-05-22T03:00:00"/>
        <d v="2025-05-22T06:00:00"/>
        <d v="2025-05-22T09:00:00"/>
        <d v="2025-05-22T12:00:00"/>
        <d v="2025-05-22T15:00:00"/>
        <d v="2025-05-22T18:00:00"/>
        <d v="2025-05-22T21:00:00"/>
        <d v="2025-05-23T00:00:00"/>
        <d v="2025-05-23T03:00:00"/>
        <d v="2025-05-23T06:00:00"/>
        <d v="2025-05-23T09:00:00"/>
        <d v="2025-05-23T12:00:00"/>
        <d v="2025-05-23T15:00:00"/>
        <d v="2025-05-23T18:00:00"/>
        <d v="2025-05-23T21:00:00"/>
        <d v="2025-05-24T00:00:00"/>
        <d v="2025-05-24T03:00:00"/>
        <d v="2025-05-24T06:00:00"/>
        <d v="2025-05-24T09:00:00"/>
        <d v="2025-05-24T12:00:00"/>
        <d v="2025-05-24T15:00:00"/>
        <d v="2025-05-24T18:00:00"/>
        <d v="2025-05-24T21:00:00"/>
        <d v="2025-05-25T00:00:00"/>
        <d v="2025-05-25T03:00:00"/>
        <d v="2025-05-25T06:00:00"/>
        <d v="2025-05-25T09:00:00"/>
        <d v="2025-05-25T12:00:00"/>
        <d v="2025-05-25T15:00:00"/>
        <d v="2025-05-25T18:00:00"/>
        <d v="2025-05-25T21:00:00"/>
        <d v="2025-05-26T00:00:00"/>
        <d v="2025-05-26T03:00:00"/>
        <d v="2025-05-26T06:00:00"/>
        <d v="2025-05-26T09:00:00"/>
        <d v="2025-05-26T12:00:00"/>
        <d v="2025-05-26T15:00:00"/>
        <d v="2025-05-26T18:00:00"/>
        <d v="2025-05-26T21:00:00"/>
        <d v="2025-05-27T00:00:00"/>
        <d v="2025-05-27T03:00:00"/>
        <d v="2025-05-27T06:00:00"/>
        <d v="2025-05-27T09:00:00"/>
        <d v="2025-05-27T12:00:00"/>
        <d v="2025-05-27T15:00:00"/>
        <d v="2025-05-27T18:00:00"/>
        <d v="2025-05-27T21:00:00"/>
        <d v="2025-05-28T03:00:00"/>
        <d v="2025-05-28T06:00:00"/>
        <d v="2025-05-28T09:00:00"/>
        <d v="2025-05-28T12:00:00"/>
        <d v="2025-05-28T15:00:00"/>
        <d v="2025-05-28T18:00:00"/>
        <d v="2025-05-28T21:00:00"/>
        <d v="2025-05-29T00:00:00"/>
        <d v="2025-05-29T03:00:00"/>
        <d v="2025-05-29T06:00:00"/>
        <d v="2025-05-29T09:00:00"/>
        <d v="2025-05-29T12:00:00"/>
        <d v="2025-05-29T15:00:00"/>
        <d v="2025-05-29T18:00:00"/>
        <d v="2025-05-29T21:00:00"/>
        <d v="2025-05-30T00:00:00"/>
        <d v="2025-05-30T03:00:00"/>
        <d v="2025-05-30T06:00:00"/>
        <d v="2025-05-30T09:00:00"/>
        <d v="2025-05-30T12:00:00"/>
        <d v="2025-05-30T15:00:00"/>
        <d v="2025-05-30T18:00:00"/>
        <d v="2025-05-30T21:00:00"/>
        <d v="2025-05-31T00:00:00"/>
        <d v="2025-05-31T03:00:00"/>
        <d v="2025-05-31T06:00:00"/>
        <d v="2025-05-31T09:00:00"/>
        <d v="2025-05-31T12:00:00"/>
        <d v="2025-05-31T15:00:00"/>
        <d v="2025-05-31T18:00:00"/>
        <d v="2025-05-31T21:00:00"/>
        <d v="2025-06-01T00:00:00"/>
        <d v="2025-06-01T03:00:00"/>
        <d v="2025-06-01T06:00:00"/>
        <d v="2025-06-01T09:00:00"/>
        <d v="2025-06-01T12:00:00"/>
        <d v="2025-06-01T15:00:00"/>
        <d v="2025-06-01T18:00:00"/>
        <d v="2025-06-01T21:00:00"/>
        <d v="2025-06-02T00:00:00"/>
        <d v="2025-06-02T03:00:00"/>
        <d v="2025-06-02T06:00:00"/>
        <d v="2025-06-02T09:00:00"/>
        <d v="2025-06-02T12:00:00"/>
        <d v="2025-06-02T15:00:00"/>
        <d v="2025-06-02T18:00:00"/>
        <d v="2025-06-02T21:00:00"/>
        <d v="2025-06-03T00:00:00"/>
        <d v="2025-06-03T03:00:00"/>
        <d v="2025-06-03T06:00:00"/>
        <d v="2025-06-03T09:00:00"/>
        <d v="2025-06-03T12:00:00"/>
        <d v="2025-06-03T15:00:00"/>
        <d v="2025-06-03T18:00:00"/>
        <d v="2025-06-03T21:00:00"/>
        <d v="2025-06-04T00:00:00"/>
        <d v="2025-06-04T03:00:00"/>
        <d v="2025-06-04T06:00:00"/>
        <d v="2025-06-04T09:00:00"/>
        <d v="2025-06-04T12:00:00"/>
        <d v="2025-06-04T15:00:00"/>
        <d v="2025-06-04T18:00:00"/>
        <d v="2025-06-04T21:00:00"/>
        <d v="2025-06-05T00:00:00"/>
        <d v="2025-06-05T03:00:00"/>
        <d v="2025-06-05T06:00:00"/>
        <d v="2025-06-05T09:00:00"/>
        <d v="2025-06-05T12:00:00"/>
        <d v="2025-06-05T15:00:00"/>
        <d v="2025-06-05T18:00:00"/>
        <d v="2025-06-05T21:00:00"/>
        <d v="2025-06-06T00:00:00"/>
        <d v="2025-06-06T03:00:00"/>
        <d v="2025-06-06T06:00:00"/>
        <d v="2025-06-06T09:00:00"/>
        <d v="2025-06-06T12:00:00"/>
        <d v="2025-06-06T15:00:00"/>
        <d v="2025-06-06T18:00:00"/>
        <d v="2025-06-06T21:00:00"/>
        <d v="2025-06-07T00:00:00"/>
        <d v="2025-06-07T03:00:00"/>
        <d v="2025-06-07T06:00:00"/>
        <d v="2025-06-07T09:00:00"/>
        <d v="2025-06-07T12:00:00"/>
        <d v="2025-06-07T15:00:00"/>
        <d v="2025-06-07T18:00:00"/>
        <d v="2025-06-07T21:00:00"/>
        <d v="2025-06-08T00:00:00"/>
        <d v="2025-06-08T03:00:00"/>
        <d v="2025-06-08T06:00:00"/>
        <d v="2025-06-08T09:00:00"/>
        <d v="2025-06-08T12:00:00"/>
        <d v="2025-06-08T15:00:00"/>
        <d v="2025-06-08T18:00:00"/>
        <d v="2025-06-08T21:00:00"/>
        <d v="2025-06-09T00:00:00"/>
        <d v="2025-06-09T03:00:00"/>
        <d v="2025-06-09T06:00:00"/>
        <d v="2025-06-09T09:00:00"/>
        <d v="2025-06-09T12:00:00"/>
        <d v="2025-06-09T15:00:00"/>
        <d v="2025-06-09T18:00:00"/>
        <d v="2025-06-09T21:00:00"/>
        <d v="2025-06-10T00:00:00"/>
        <d v="2025-06-10T03:00:00"/>
        <d v="2025-06-10T06:00:00"/>
        <d v="2025-06-10T09:00:00"/>
        <d v="2025-06-10T12:00:00"/>
        <d v="2025-06-10T15:00:00"/>
        <d v="2025-06-10T18:00:00"/>
        <d v="2025-06-10T21:00:00"/>
        <d v="2025-06-11T00:00:00"/>
        <d v="2025-06-11T03:00:00"/>
        <d v="2025-06-11T06:00:00"/>
        <d v="2025-06-11T09:00:00"/>
        <d v="2025-06-11T12:00:00"/>
        <d v="2025-06-11T15:00:00"/>
        <d v="2025-06-11T18:00:00"/>
        <d v="2025-06-11T21:00:00"/>
        <d v="2025-06-12T00:00:00"/>
        <d v="2025-06-12T03:00:00"/>
        <d v="2025-06-12T06:00:00"/>
        <d v="2025-06-12T09:00:00"/>
        <d v="2025-06-12T12:00:00"/>
        <d v="2025-06-12T15:00:00"/>
        <d v="2025-06-12T18:00:00"/>
        <d v="2025-06-12T21:00:00"/>
        <d v="2025-06-13T00:00:00"/>
        <d v="2025-06-13T03:00:00"/>
        <d v="2025-06-13T06:00:00"/>
        <d v="2025-06-13T09:00:00"/>
        <d v="2025-06-13T12:00:00"/>
        <d v="2025-06-13T15:00:00"/>
        <d v="2025-06-13T18:00:00"/>
        <d v="2025-06-13T21:00:00"/>
        <d v="2025-06-14T00:00:00"/>
        <d v="2025-06-14T03:00:00"/>
        <d v="2025-06-14T06:00:00"/>
        <d v="2025-06-14T09:00:00"/>
        <d v="2025-06-14T12:00:00"/>
        <d v="2025-06-14T15:00:00"/>
        <d v="2025-06-14T18:00:00"/>
        <d v="2025-06-14T21:00:00"/>
        <d v="2025-06-15T00:00:00"/>
        <d v="2025-06-15T03:00:00"/>
        <d v="2025-06-15T06:00:00"/>
        <d v="2025-06-15T09:00:00"/>
        <d v="2025-06-15T12:00:00"/>
        <d v="2025-06-15T15:00:00"/>
        <d v="2025-06-15T18:00:00"/>
        <d v="2025-06-15T21:00:00"/>
        <d v="2025-06-16T00:00:00"/>
        <d v="2025-06-16T03:00:00"/>
        <d v="2025-06-16T06:00:00"/>
        <d v="2025-06-16T09:00:00"/>
        <d v="2025-06-16T12:00:00"/>
        <d v="2025-06-16T15:00:00"/>
        <d v="2025-06-16T18:00:00"/>
        <d v="2025-06-16T21:00:00"/>
        <d v="2025-06-17T00:00:00"/>
        <d v="2025-06-17T03:00:00"/>
        <d v="2025-06-17T06:00:00"/>
        <d v="2025-06-17T09:00:00"/>
        <d v="2025-06-17T12:00:00"/>
        <d v="2025-06-17T15:00:00"/>
        <d v="2025-06-17T18:00:00"/>
        <d v="2025-06-17T21:00:00"/>
        <d v="2025-06-18T00:00:00"/>
        <d v="2025-06-18T03:00:00"/>
        <d v="2025-06-18T06:00:00"/>
        <d v="2025-06-18T09:00:00"/>
        <d v="2025-06-18T12:00:00"/>
        <d v="2025-06-18T15:00:00"/>
        <d v="2025-06-18T18:00:00"/>
        <d v="2025-06-18T21:00:00"/>
        <d v="2025-06-19T00:00:00"/>
        <d v="2025-06-19T03:00:00"/>
        <d v="2025-06-19T06:00:00"/>
        <d v="2025-06-19T09:00:00"/>
        <d v="2025-06-19T12:00:00"/>
        <d v="2025-06-19T15:00:00"/>
        <d v="2025-06-19T18:00:00"/>
        <d v="2025-06-19T21:00:00"/>
        <d v="2025-06-20T00:00:00"/>
        <d v="2025-06-20T03:00:00"/>
        <d v="2025-06-20T06:00:00"/>
        <d v="2025-06-20T09:00:00"/>
        <d v="2025-06-20T12:00:00"/>
        <d v="2025-06-20T15:00:00"/>
        <d v="2025-06-20T18:00:00"/>
        <d v="2025-06-20T21:00:00"/>
        <d v="2025-06-21T00:00:00"/>
        <d v="2025-06-21T03:00:00"/>
        <d v="2025-06-21T06:00:00"/>
        <d v="2025-06-21T09:00:00"/>
        <d v="2025-06-21T12:00:00"/>
        <d v="2025-06-21T15:00:00"/>
        <d v="2025-06-21T18:00:00"/>
        <d v="2025-06-21T21:00:00"/>
        <d v="2025-06-22T00:00:00"/>
        <d v="2025-06-22T03:00:00"/>
        <d v="2025-06-22T06:00:00"/>
        <d v="2025-06-22T09:00:00"/>
        <d v="2025-06-22T12:00:00"/>
        <d v="2025-06-22T15:00:00"/>
        <d v="2025-06-22T18:00:00"/>
        <d v="2025-06-22T21:00:00"/>
        <d v="2025-06-23T00:00:00"/>
        <d v="2025-06-23T03:00:00"/>
        <d v="2025-06-23T06:00:00"/>
        <d v="2025-06-23T09:00:00"/>
        <d v="2025-06-23T12:00:00"/>
        <d v="2025-06-23T15:00:00"/>
        <d v="2025-06-23T18:00:00"/>
        <d v="2025-06-23T21:00:00"/>
        <d v="2025-06-24T00:00:00"/>
        <d v="2025-06-24T03:00:00"/>
        <d v="2025-06-24T06:00:00"/>
        <d v="2025-06-24T09:00:00"/>
        <d v="2025-06-24T12:00:00"/>
        <d v="2025-06-24T15:00:00"/>
        <d v="2025-06-24T18:00:00"/>
        <d v="2025-06-24T21:00:00"/>
        <d v="2025-06-25T00:00:00"/>
        <d v="2025-06-25T03:00:00"/>
        <d v="2025-06-25T06:00:00"/>
        <d v="2025-06-25T09:00:00"/>
        <d v="2025-06-25T12:00:00"/>
        <d v="2025-06-25T15:00:00"/>
        <d v="2025-06-25T18:00:00"/>
        <d v="2025-06-25T21:00:00"/>
        <d v="2025-06-26T00:00:00"/>
        <d v="2025-06-26T03:00:00"/>
        <d v="2025-06-26T06:00:00"/>
        <d v="2025-06-26T09:00:00"/>
        <d v="2025-06-26T12:00:00"/>
        <d v="2025-06-26T15:00:00"/>
        <d v="2025-06-26T18:00:00"/>
        <d v="2025-06-26T21:00:00"/>
        <d v="2025-06-27T00:00:00"/>
        <d v="2025-06-27T03:00:00"/>
        <d v="2025-06-27T06:00:00"/>
        <d v="2025-06-27T09:00:00"/>
        <d v="2025-06-27T12:00:00"/>
        <d v="2025-06-27T15:00:00"/>
        <d v="2025-06-27T18:00:00"/>
        <d v="2025-06-27T21:00:00"/>
        <d v="2025-06-28T00:00:00"/>
        <d v="2025-06-28T03:00:00"/>
        <d v="2025-06-28T06:00:00"/>
        <d v="2025-06-28T09:00:00"/>
        <d v="2025-06-28T12:00:00"/>
        <d v="2025-06-28T15:00:00"/>
        <d v="2025-06-28T18:00:00"/>
        <d v="2025-06-28T21:00:00"/>
        <d v="2025-06-29T00:00:00"/>
        <d v="2025-06-29T03:00:00"/>
        <d v="2025-06-29T09:00:00"/>
        <d v="2025-06-29T12:00:00"/>
        <d v="2025-06-29T15:00:00"/>
        <d v="2025-06-29T18:00:00"/>
        <d v="2025-06-29T21:00:00"/>
        <d v="2025-06-30T00:00:00"/>
        <d v="2025-06-30T03:00:00"/>
        <d v="2025-06-30T06:00:00"/>
        <d v="2025-06-30T09:00:00"/>
        <d v="2025-06-30T12:00:00"/>
        <d v="2025-06-30T15:00:00"/>
        <d v="2025-06-30T18:00:00"/>
        <d v="2025-06-30T21:00:00"/>
        <d v="2025-07-01T00:00:00"/>
        <d v="2025-07-01T03:00:00"/>
        <d v="2025-07-01T06:00:00"/>
        <d v="2025-07-01T09:00:00"/>
        <d v="2025-07-01T12:00:00"/>
        <d v="2025-07-01T15:00:00"/>
        <d v="2025-07-01T18:00:00"/>
        <d v="2025-07-01T21:00:00"/>
        <d v="2025-07-02T00:00:00"/>
        <d v="2025-07-02T03:00:00"/>
        <d v="2025-07-02T06:00:00"/>
        <d v="2025-07-02T09:00:00"/>
        <d v="2025-07-02T12:00:00"/>
        <d v="2025-07-02T15:00:00"/>
        <d v="2025-07-02T18:00:00"/>
        <d v="2025-07-02T21:00:00"/>
        <d v="2025-07-03T00:00:00"/>
        <d v="2025-07-03T03:00:00"/>
        <d v="2025-07-03T06:00:00"/>
        <d v="2025-07-03T09:00:00"/>
        <d v="2025-07-03T12:00:00"/>
        <d v="2025-07-03T15:00:00"/>
        <d v="2025-07-03T18:00:00"/>
        <d v="2025-07-03T21:00:00"/>
        <d v="2025-07-04T00:00:00"/>
        <d v="2025-07-04T03:00:00"/>
        <d v="2025-07-04T06:00:00"/>
        <d v="2025-07-04T09:00:00"/>
        <d v="2025-07-04T12:00:00"/>
        <d v="2025-07-04T15:00:00"/>
        <d v="2025-07-04T18:00:00"/>
        <d v="2025-07-04T21:00:00"/>
        <d v="2025-07-05T00:00:00"/>
        <d v="2025-07-05T03:00:00"/>
        <d v="2025-07-05T06:00:00"/>
        <d v="2025-07-05T09:00:00"/>
        <d v="2025-07-05T12:00:00"/>
        <d v="2025-07-05T15:00:00"/>
        <d v="2025-07-05T18:00:00"/>
        <d v="2025-07-05T21:00:00"/>
        <d v="2025-07-06T00:00:00"/>
        <d v="2025-07-06T03:00:00"/>
        <d v="2025-07-06T06:00:00"/>
        <d v="2025-07-06T09:00:00"/>
        <d v="2025-07-06T12:00:00"/>
        <d v="2025-07-06T15:00:00"/>
        <d v="2025-07-06T18:00:00"/>
        <d v="2025-07-06T21:00:00"/>
        <d v="2025-07-07T00:00:00"/>
        <d v="2025-07-07T03:00:00"/>
        <d v="2025-07-07T06:00:00"/>
        <d v="2025-07-07T09:00:00"/>
        <d v="2025-07-07T12:00:00"/>
        <d v="2025-07-07T15:00:00"/>
        <d v="2025-07-07T18:00:00"/>
        <d v="2025-07-07T21:00:00"/>
        <d v="2025-07-08T00:00:00"/>
        <d v="2025-07-08T03:00:00"/>
        <d v="2025-07-08T06:00:00"/>
        <d v="2025-07-08T09:00:00"/>
        <d v="2025-07-08T12:00:00"/>
        <d v="2025-07-08T15:00:00"/>
        <d v="2025-07-08T18:00:00"/>
        <d v="2025-07-08T21:00:00"/>
        <d v="2025-07-09T00:00:00"/>
        <d v="2025-07-09T03:00:00"/>
        <d v="2025-07-09T06:00:00"/>
        <d v="2025-07-09T09:00:00"/>
        <d v="2025-07-09T12:00:00"/>
        <d v="2025-07-09T15:00:00"/>
        <d v="2025-07-09T18:00:00"/>
        <d v="2025-07-09T21:00:00"/>
        <d v="2025-07-10T00:00:00"/>
        <d v="2025-07-10T03:00:00"/>
        <d v="2025-07-10T06:00:00"/>
        <d v="2025-07-10T09:00:00"/>
        <d v="2025-07-10T12:00:00"/>
        <d v="2025-07-10T15:00:00"/>
        <d v="2025-07-10T18:00:00"/>
        <d v="2025-07-10T21:00:00"/>
        <d v="2025-07-11T03:00:00"/>
        <d v="2025-07-11T06:00:00"/>
        <d v="2025-07-11T09:00:00"/>
        <d v="2025-07-11T12:00:00"/>
        <d v="2025-07-11T15:00:00"/>
        <d v="2025-07-11T18:00:00"/>
        <d v="2025-07-11T21:00:00"/>
        <d v="2025-07-12T00:00:00"/>
        <d v="2025-07-12T03:00:00"/>
        <d v="2025-07-12T06:00:00"/>
        <d v="2025-07-12T09:00:00"/>
        <d v="2025-07-12T12:00:00"/>
        <d v="2025-07-12T15:00:00"/>
        <d v="2025-07-12T18:00:00"/>
        <d v="2025-07-12T21:00:00"/>
        <d v="2025-07-13T00:00:00"/>
        <d v="2025-07-13T03:00:00"/>
        <d v="2025-07-13T06:00:00"/>
        <d v="2025-07-13T09:00:00"/>
        <d v="2025-07-13T12:00:00"/>
        <d v="2025-07-13T15:00:00"/>
        <d v="2025-07-13T18:00:00"/>
        <d v="2025-07-13T21:00:00"/>
        <d v="2025-07-14T00:00:00"/>
        <d v="2025-07-14T03:00:00"/>
        <d v="2025-07-14T06:00:00"/>
        <d v="2025-07-14T09:00:00"/>
        <d v="2025-07-14T12:00:00"/>
        <d v="2025-07-14T15:00:00"/>
        <d v="2025-07-14T18:00:00"/>
        <d v="2025-07-14T21:00:00"/>
        <d v="2025-07-15T00:00:00"/>
        <d v="2025-07-15T03:00:00"/>
        <d v="2025-07-15T06:00:00"/>
        <d v="2025-07-15T09:00:00"/>
        <d v="2025-07-15T12:00:00"/>
        <d v="2025-07-15T15:00:00"/>
        <d v="2025-07-15T18:00:00"/>
        <d v="2025-07-15T21:00:00"/>
        <d v="2025-07-16T00:00:00"/>
        <d v="2025-07-16T03:00:00"/>
        <d v="2025-07-16T06:00:00"/>
        <d v="2025-07-16T09:00:00"/>
        <d v="2025-07-16T12:00:00"/>
        <d v="2025-07-16T15:00:00"/>
        <d v="2025-07-16T18:00:00"/>
        <d v="2025-07-16T21:00:00"/>
        <d v="2025-07-17T00:00:00"/>
        <d v="2025-07-17T03:00:00"/>
        <d v="2025-07-17T06:00:00"/>
        <d v="2025-07-17T09:00:00"/>
        <d v="2025-07-17T12:00:00"/>
        <d v="2025-07-17T15:00:00"/>
        <d v="2025-07-17T18:00:00"/>
        <d v="2025-07-17T21:00:00"/>
        <d v="2025-07-18T00:00:00"/>
        <d v="2025-07-18T03:00:00"/>
        <d v="2025-07-18T06:00:00"/>
        <d v="2025-07-18T09:00:00"/>
        <d v="2025-07-18T12:00:00"/>
        <d v="2025-07-18T15:00:00"/>
        <d v="2025-07-18T18:00:00"/>
        <d v="2025-07-18T21:00:00"/>
        <d v="2025-07-19T00:00:00"/>
        <d v="2025-07-19T03:00:00"/>
        <d v="2025-07-19T06:00:00"/>
        <d v="2025-07-19T09:00:00"/>
        <d v="2025-07-19T12:00:00"/>
        <d v="2025-07-19T15:00:00"/>
        <d v="2025-07-19T18:00:00"/>
        <d v="2025-07-19T21:00:00"/>
        <d v="2025-07-20T00:00:00"/>
        <d v="2025-07-20T03:00:00"/>
        <d v="2025-07-20T06:00:00"/>
        <d v="2025-07-20T09:00:00"/>
        <d v="2025-07-20T12:00:00"/>
        <d v="2025-07-20T15:00:00"/>
        <d v="2025-07-20T18:00:00"/>
        <d v="2025-07-20T21:00:00"/>
        <d v="2025-07-21T00:00:00"/>
        <d v="2025-07-21T03:00:00"/>
        <d v="2025-07-21T06:00:00"/>
        <d v="2025-07-21T09:00:00"/>
        <d v="2025-07-21T12:00:00"/>
        <d v="2025-07-21T15:00:00"/>
        <d v="2025-07-21T18:00:00"/>
        <d v="2025-07-21T21:00:00"/>
        <d v="2025-07-22T00:00:00"/>
        <d v="2025-07-22T03:00:00"/>
        <d v="2025-07-22T06:00:00"/>
        <d v="2025-07-22T09:00:00"/>
        <d v="2025-07-22T12:00:00"/>
        <d v="2025-07-22T15:00:00"/>
        <d v="2025-07-22T18:00:00"/>
        <d v="2025-07-22T21:00:00"/>
        <d v="2025-07-23T00:00:00"/>
        <d v="2025-07-23T03:00:00"/>
        <d v="2025-07-23T06:00:00"/>
        <d v="2025-07-23T09:00:00"/>
        <d v="2025-07-23T12:00:00"/>
        <d v="2025-07-23T15:00:00"/>
        <d v="2025-07-23T18:00:00"/>
        <d v="2025-07-23T21:00:00"/>
        <d v="2025-07-24T00:00:00"/>
        <d v="2025-07-24T03:00:00"/>
        <d v="2025-07-24T06:00:00"/>
        <d v="2025-07-24T09:00:00"/>
        <d v="2025-07-24T12:00:00"/>
        <d v="2025-07-24T15:00:00"/>
        <d v="2025-07-24T18:00:00"/>
        <d v="2025-07-24T21:00:00"/>
        <d v="2025-07-25T00:00:00"/>
        <d v="2025-07-25T03:00:00"/>
        <d v="2025-07-25T06:00:00"/>
        <d v="2025-07-25T09:00:00"/>
        <d v="2025-07-25T12:00:00"/>
        <d v="2025-07-25T15:00:00"/>
        <d v="2025-07-25T18:00:00"/>
        <d v="2025-07-25T21:00:00"/>
        <d v="2025-07-26T00:00:00"/>
        <d v="2025-07-26T03:00:00"/>
        <d v="2025-07-26T06:00:00"/>
        <d v="2025-07-26T09:00:00"/>
        <d v="2025-07-26T12:00:00"/>
        <d v="2025-07-26T15:00:00"/>
        <d v="2025-07-26T18:00:00"/>
        <d v="2025-07-26T21:00:00"/>
        <d v="2025-07-27T00:00:00"/>
        <d v="2025-07-27T03:00:00"/>
        <d v="2025-07-27T06:00:00"/>
        <d v="2025-07-27T09:00:00"/>
        <d v="2025-07-27T12:00:00"/>
        <d v="2025-07-27T15:00:00"/>
        <d v="2025-07-27T18:00:00"/>
        <d v="2025-07-27T21:00:00"/>
        <d v="2025-07-28T00:00:00"/>
        <d v="2025-07-28T03:00:00"/>
        <d v="2025-07-28T06:00:00"/>
        <d v="2025-07-28T09:00:00"/>
        <d v="2025-07-28T12:00:00"/>
        <d v="2025-07-28T15:00:00"/>
        <d v="2025-07-28T18:00:00"/>
        <d v="2025-07-28T21:00:00"/>
        <d v="2025-07-29T00:00:00"/>
        <d v="2025-07-29T03:00:00"/>
        <d v="2025-07-29T06:00:00"/>
        <d v="2025-07-29T09:00:00"/>
        <d v="2025-07-29T12:00:00"/>
        <d v="2025-07-29T15:00:00"/>
        <d v="2025-07-29T18:00:00"/>
        <d v="2025-07-29T21:00:00"/>
        <d v="2025-07-30T00:00:00"/>
        <d v="2025-07-30T03:00:00"/>
        <d v="2025-07-30T06:00:00"/>
        <d v="2025-07-30T09:00:00"/>
        <d v="2025-07-30T12:00:00"/>
        <d v="2025-07-30T15:00:00"/>
        <d v="2025-07-30T18:00:00"/>
        <d v="2025-07-30T21:00:00"/>
        <d v="2025-07-31T00:00:00"/>
        <d v="2025-07-31T03:00:00"/>
        <d v="2025-07-31T06:00:00"/>
        <d v="2025-07-31T09:00:00"/>
        <d v="2025-07-31T12:00:00"/>
        <d v="2025-07-31T15:00:00"/>
        <d v="2025-07-31T18:00:00"/>
        <d v="2025-07-31T21:00:00"/>
        <d v="2025-08-01T00:00:00"/>
        <d v="2025-08-01T03:00:00"/>
        <d v="2025-08-01T06:00:00"/>
        <d v="2025-08-01T09:00:00"/>
        <d v="2025-08-01T12:00:00"/>
        <d v="2025-08-01T15:00:00"/>
        <d v="2025-08-01T18:00:00"/>
        <d v="2025-08-01T21:00:00"/>
        <d v="2025-08-02T00:00:00"/>
        <d v="2025-08-02T03:00:00"/>
        <d v="2025-08-02T06:00:00"/>
        <d v="2025-08-02T09:00:00"/>
        <d v="2025-08-02T12:00:00"/>
        <d v="2025-08-02T15:00:00"/>
        <d v="2025-08-02T18:00:00"/>
        <d v="2025-08-02T21:00:00"/>
        <d v="2025-08-03T00:00:00"/>
        <d v="2025-08-03T03:00:00"/>
        <d v="2025-08-03T06:00:00"/>
        <d v="2025-08-03T09:00:00"/>
        <d v="2025-08-03T12:00:00"/>
        <d v="2025-08-03T15:00:00"/>
        <d v="2025-08-03T18:00:00"/>
        <d v="2025-08-03T21:00:00"/>
        <d v="2025-08-04T00:00:00"/>
        <d v="2025-08-04T03:00:00"/>
        <d v="2025-08-04T06:00:00"/>
        <d v="2025-08-04T09:00:00"/>
        <d v="2025-08-04T12:00:00"/>
        <d v="2025-08-04T15:00:00"/>
        <d v="2025-08-04T18:00:00"/>
        <d v="2025-08-04T21:00:00"/>
        <d v="2025-08-05T00:00:00"/>
        <d v="2025-08-05T03:00:00"/>
        <d v="2025-08-05T06:00:00"/>
        <d v="2025-08-05T09:00:00"/>
        <d v="2025-08-05T12:00:00"/>
        <d v="2025-08-05T15:00:00"/>
        <d v="2025-08-05T18:00:00"/>
        <d v="2025-08-05T21:00:00"/>
        <d v="2025-08-06T00:00:00"/>
        <d v="2025-08-06T03:00:00"/>
        <d v="2025-08-06T06:00:00"/>
        <d v="2025-08-06T09:00:00"/>
        <d v="2025-08-06T12:00:00"/>
        <d v="2025-08-06T15:00:00"/>
        <d v="2025-08-06T18:00:00"/>
        <d v="2025-08-06T21:00:00"/>
        <d v="2025-08-07T00:00:00"/>
        <d v="2025-08-07T03:00:00"/>
        <d v="2025-08-07T06:00:00"/>
        <d v="2025-08-07T09:00:00"/>
        <d v="2025-08-07T12:00:00"/>
        <d v="2025-08-07T15:00:00"/>
        <d v="2025-08-07T18:00:00"/>
        <d v="2025-08-07T21:00:00"/>
        <d v="2025-08-08T00:00:00"/>
        <d v="2025-08-08T03:00:00"/>
        <d v="2025-08-08T06:00:00"/>
        <d v="2025-08-08T09:00:00"/>
        <d v="2025-08-08T12:00:00"/>
        <d v="2025-08-08T15:00:00"/>
        <d v="2025-08-08T18:00:00"/>
        <d v="2025-08-08T21:00:00"/>
        <d v="2025-08-09T00:00:00"/>
        <d v="2025-08-09T03:00:00"/>
        <d v="2025-08-09T06:00:00"/>
        <d v="2025-08-09T09:00:00"/>
        <d v="2025-08-09T12:00:00"/>
        <d v="2025-08-09T15:00:00"/>
        <d v="2025-08-09T18:00:00"/>
        <d v="2025-08-09T21:00:00"/>
        <d v="2025-08-10T00:00:00"/>
        <d v="2025-08-10T03:00:00"/>
        <d v="2025-08-10T06:00:00"/>
        <d v="2025-08-10T09:00:00"/>
        <d v="2025-08-10T12:00:00"/>
        <d v="2025-08-10T15:00:00"/>
        <d v="2025-08-10T18:00:00"/>
        <d v="2025-08-10T21:00:00"/>
        <d v="2025-08-11T00:00:00"/>
        <d v="2025-08-11T03:00:00"/>
        <d v="2025-08-11T06:00:00"/>
        <d v="2025-08-11T09:00:00"/>
        <d v="2025-08-11T12:00:00"/>
        <d v="2025-08-11T15:00:00"/>
        <d v="2025-08-11T18:00:00"/>
        <d v="2025-08-11T21:00:00"/>
        <d v="2025-08-12T00:00:00"/>
        <d v="2025-08-12T03:00:00"/>
        <d v="2025-08-12T06:00:00"/>
        <d v="2025-08-12T09:00:00"/>
        <d v="2025-08-12T12:00:00"/>
        <d v="2025-08-12T15:00:00"/>
        <d v="2025-08-12T18:00:00"/>
        <d v="2025-08-12T21:00:00"/>
        <d v="2025-08-13T00:00:00"/>
        <d v="2025-08-13T03:00:00"/>
        <d v="2025-08-13T06:00:00"/>
        <d v="2025-08-13T09:00:00"/>
        <d v="2025-08-13T12:00:00"/>
        <d v="2025-08-13T15:00:00"/>
        <d v="2025-08-13T18:00:00"/>
        <d v="2025-08-13T21:00:00"/>
        <d v="2025-08-14T00:00:00"/>
        <d v="2025-08-14T03:00:00"/>
        <d v="2025-08-14T06:00:00"/>
        <d v="2025-08-14T09:00:00"/>
        <d v="2025-08-14T12:00:00"/>
        <d v="2025-08-14T15:00:00"/>
        <d v="2025-08-14T18:00:00"/>
        <d v="2025-08-14T21:00:00"/>
        <d v="2025-08-15T00:00:00"/>
        <d v="2025-08-15T03:00:00"/>
        <d v="2025-08-15T06:00:00"/>
        <d v="2025-08-15T09:00:00"/>
        <d v="2025-08-15T12:00:00"/>
        <d v="2025-08-15T15:00:00"/>
        <d v="2025-08-15T18:00:00"/>
        <d v="2025-08-15T21:00:00"/>
        <d v="2025-08-16T00:00:00"/>
        <d v="2025-08-16T03:00:00"/>
        <d v="2025-08-16T06:00:00"/>
        <d v="2025-08-16T09:00:00"/>
        <d v="2025-08-16T12:00:00"/>
        <d v="2025-08-16T15:00:00"/>
        <d v="2025-08-16T18:00:00"/>
        <d v="2025-08-16T21:00:00"/>
        <d v="2025-08-17T00:00:00"/>
        <d v="2025-08-17T03:00:00"/>
        <d v="2025-08-17T06:00:00"/>
        <d v="2025-08-17T09:00:00"/>
        <d v="2025-08-17T12:00:00"/>
        <d v="2025-08-17T15:00:00"/>
        <d v="2025-08-17T18:00:00"/>
        <d v="2025-08-17T21:00:00"/>
        <d v="2025-08-18T00:00:00"/>
        <d v="2025-08-18T03:00:00"/>
        <d v="2025-08-18T06:00:00"/>
        <d v="2025-08-18T09:00:00"/>
        <d v="2025-08-18T12:00:00"/>
        <d v="2025-08-18T15:00:00"/>
        <d v="2025-08-18T18:00:00"/>
        <d v="2025-08-18T21:00:00"/>
        <d v="2025-08-19T00:00:00"/>
        <d v="2025-08-19T03:00:00"/>
        <d v="2025-08-19T06:00:00"/>
        <d v="2025-08-19T09:00:00"/>
        <d v="2025-08-19T12:00:00"/>
        <d v="2025-08-19T15:00:00"/>
        <d v="2025-08-19T18:00:00"/>
        <d v="2025-08-19T21:00:00"/>
        <d v="2025-08-20T00:00:00"/>
        <d v="2025-08-20T03:00:00"/>
        <d v="2025-08-20T06:00:00"/>
        <d v="2025-08-20T09:00:00"/>
        <d v="2025-08-20T12:00:00"/>
        <d v="2025-08-20T15:00:00"/>
        <d v="2025-08-20T18:00:00"/>
        <d v="2025-08-20T21:00:00"/>
        <d v="2025-08-21T00:00:00"/>
        <d v="2025-08-21T03:00:00"/>
        <d v="2025-08-21T06:00:00"/>
        <d v="2025-08-21T09:00:00"/>
        <d v="2025-08-21T12:00:00"/>
        <d v="2025-08-21T15:00:00"/>
        <d v="2025-08-21T18:00:00"/>
        <d v="2025-08-21T21:00:00"/>
        <d v="2025-08-22T00:00:00"/>
        <d v="2025-08-22T03:00:00"/>
        <d v="2025-08-22T06:00:00"/>
        <d v="2025-08-22T09:00:00"/>
        <d v="2025-08-22T12:00:00"/>
        <d v="2025-08-22T15:00:00"/>
        <d v="2025-08-22T18:00:00"/>
        <d v="2025-08-22T21:00:00"/>
        <d v="2025-08-23T00:00:00"/>
        <d v="2025-08-23T03:00:00"/>
        <d v="2025-08-23T06:00:00"/>
        <d v="2025-08-23T09:00:00"/>
        <d v="2025-08-23T12:00:00"/>
        <d v="2025-08-23T15:00:00"/>
        <d v="2025-08-23T18:00:00"/>
        <d v="2025-08-23T21:00:00"/>
        <d v="2025-08-24T00:00:00"/>
        <d v="2025-08-24T03:00:00"/>
        <d v="2025-08-24T06:00:00"/>
        <d v="2025-08-24T09:00:00"/>
        <d v="2025-08-24T12:00:00"/>
        <d v="2025-08-24T15:00:00"/>
        <d v="2025-08-24T18:00:00"/>
        <d v="2025-08-24T21:00:00"/>
        <d v="2025-08-25T00:00:00"/>
        <d v="2025-08-25T03:00:00"/>
        <d v="2025-08-25T06:00:00"/>
        <d v="2025-08-25T09:00:00"/>
        <d v="2025-08-25T12:00:00"/>
        <d v="2025-08-25T15:00:00"/>
        <d v="2025-08-25T18:00:00"/>
        <d v="2025-08-25T21:00:00"/>
        <d v="2025-08-26T00:00:00"/>
        <d v="2025-08-26T03:00:00"/>
        <d v="2025-08-26T06:00:00"/>
        <d v="2025-08-26T12:00:00"/>
        <d v="2025-08-26T15:00:00"/>
        <d v="2025-08-26T18:00:00"/>
        <d v="2025-08-26T21:00:00"/>
        <d v="2025-08-27T00:00:00"/>
        <d v="2025-08-27T03:00:00"/>
        <d v="2025-08-27T06:00:00"/>
        <d v="2025-08-27T09:00:00"/>
        <d v="2025-08-27T12:00:00"/>
        <d v="2025-08-27T15:00:00"/>
        <d v="2025-08-27T18:00:00"/>
        <d v="2025-08-27T21:00:00"/>
        <d v="2025-08-28T00:00:00"/>
        <d v="2025-08-28T03:00:00"/>
        <d v="2025-08-28T06:00:00"/>
        <d v="2025-08-28T09:00:00"/>
        <d v="2025-08-28T12:00:00"/>
        <d v="2025-08-28T15:00:00"/>
        <d v="2025-08-28T18:00:00"/>
        <d v="2025-08-28T21:00:00"/>
        <d v="2025-08-29T00:00:00"/>
        <d v="2025-08-29T03:00:00"/>
        <d v="2025-08-29T06:00:00"/>
        <d v="2025-08-29T09:00:00"/>
        <d v="2025-08-29T12:00:00"/>
        <d v="2025-08-29T15:00:00"/>
        <d v="2025-08-29T18:00:00"/>
        <d v="2025-08-29T21:00:00"/>
        <d v="2025-08-30T00:00:00"/>
        <d v="2025-08-30T03:00:00"/>
        <d v="2025-08-30T06:00:00"/>
        <d v="2025-08-30T09:00:00"/>
        <d v="2025-08-30T12:00:00"/>
        <d v="2025-08-30T15:00:00"/>
        <d v="2025-08-30T18:00:00"/>
        <d v="2025-08-30T21:00:00"/>
        <d v="2025-08-31T00:00:00"/>
        <d v="2025-08-31T03:00:00"/>
        <d v="2025-08-31T06:00:00"/>
        <d v="2025-08-31T09:00:00"/>
        <d v="2025-08-31T12:00:00"/>
        <d v="2025-08-31T15:00:00"/>
        <d v="2025-08-31T18:00:00"/>
        <d v="2025-08-31T21:00:00"/>
        <d v="2025-09-01T00:00:00"/>
        <d v="2025-09-01T03:00:00"/>
        <d v="2025-09-01T06:00:00"/>
        <d v="2025-09-01T09:00:00"/>
        <d v="2025-09-01T12:00:00"/>
        <d v="2025-09-01T15:00:00"/>
        <d v="2025-09-01T18:00:00"/>
        <d v="2025-09-01T21:00:00"/>
        <d v="2025-09-02T00:00:00"/>
        <d v="2025-09-02T03:00:00"/>
        <d v="2025-09-02T06:00:00"/>
        <d v="2025-09-02T09:00:00"/>
        <d v="2025-09-02T12:00:00"/>
        <d v="2025-09-02T15:00:00"/>
        <d v="2025-09-02T18:00:00"/>
        <d v="2025-09-02T21:00:00"/>
        <d v="2025-09-03T00:00:00"/>
        <d v="2025-09-03T03:00:00"/>
        <d v="2025-09-03T06:00:00"/>
        <d v="2025-09-03T09:00:00"/>
        <d v="2025-09-03T12:00:00"/>
        <d v="2025-09-03T15:00:00"/>
        <d v="2025-09-03T18:00:00"/>
        <d v="2025-09-03T21:00:00"/>
        <d v="2025-09-04T00:00:00"/>
        <d v="2025-09-04T03:00:00"/>
        <d v="2025-09-04T06:00:00"/>
        <d v="2025-09-04T09:00:00"/>
        <d v="2025-09-04T12:00:00"/>
        <d v="2025-09-04T15:00:00"/>
        <d v="2025-09-04T18:00:00"/>
        <d v="2025-09-04T21:00:00"/>
        <d v="2025-09-05T00:00:00"/>
        <d v="2025-09-05T03:00:00"/>
        <d v="2025-09-05T06:00:00"/>
        <d v="2025-09-05T09:00:00"/>
        <d v="2025-09-05T12:00:00"/>
        <d v="2025-09-05T15:00:00"/>
        <d v="2025-09-05T18:00:00"/>
        <d v="2025-09-05T21:00:00"/>
        <d v="2025-09-06T00:00:00"/>
        <d v="2025-09-06T03:00:00"/>
        <d v="2025-09-06T06:00:00"/>
        <d v="2025-09-06T09:00:00"/>
        <d v="2025-09-06T12:00:00"/>
        <d v="2025-09-06T15:00:00"/>
        <d v="2025-09-06T18:00:00"/>
        <d v="2025-09-06T21:00:00"/>
        <d v="2025-09-07T00:00:00"/>
        <d v="2025-09-07T03:00:00"/>
        <d v="2025-09-07T06:00:00"/>
        <d v="2025-09-07T09:00:00"/>
        <d v="2025-09-07T12:00:00"/>
        <d v="2025-09-07T15:00:00"/>
        <d v="2025-09-07T18:00:00"/>
        <d v="2025-09-07T21:00:00"/>
        <d v="2025-09-08T00:00:00"/>
        <d v="2025-09-08T03:00:00"/>
        <d v="2025-09-08T06:00:00"/>
        <d v="2025-09-08T09:00:00"/>
        <d v="2025-09-08T12:00:00"/>
        <d v="2025-09-08T15:00:00"/>
        <d v="2025-09-08T18:00:00"/>
        <d v="2025-09-08T21:00:00"/>
        <d v="2025-09-09T00:00:00"/>
        <d v="2025-09-09T03:00:00"/>
        <d v="2025-09-09T06:00:00"/>
        <d v="2025-09-09T09:00:00"/>
        <d v="2025-09-09T12:00:00"/>
        <d v="2025-09-09T15:00:00"/>
        <d v="2025-09-09T18:00:00"/>
        <d v="2025-09-09T21:00:00"/>
        <d v="2025-09-10T00:00:00"/>
        <d v="2025-09-10T03:00:00"/>
        <d v="2025-09-10T06:00:00"/>
        <d v="2025-09-10T09:00:00"/>
        <d v="2025-09-10T12:00:00"/>
        <d v="2025-09-10T15:00:00"/>
        <d v="2025-09-10T18:00:00"/>
        <d v="2025-09-10T21:00:00"/>
        <d v="2025-09-11T00:00:00"/>
        <d v="2025-09-11T03:00:00"/>
        <d v="2025-09-11T06:00:00"/>
        <d v="2025-09-11T09:00:00"/>
        <d v="2025-09-11T12:00:00"/>
        <d v="2025-09-11T15:00:00"/>
        <d v="2025-09-11T18:00:00"/>
        <d v="2025-09-11T21:00:00"/>
        <d v="2025-09-12T00:00:00"/>
        <d v="2025-09-12T03:00:00"/>
        <d v="2025-09-12T06:00:00"/>
        <d v="2025-09-12T09:00:00"/>
        <d v="2025-09-12T12:00:00"/>
        <d v="2025-09-12T15:00:00"/>
        <d v="2025-09-12T18:00:00"/>
        <d v="2025-09-12T21:00:00"/>
        <d v="2025-09-13T00:00:00"/>
        <d v="2025-09-13T03:00:00"/>
        <d v="2025-09-13T06:00:00"/>
        <d v="2025-09-13T09:00:00"/>
        <d v="2025-09-13T12:00:00"/>
        <d v="2025-09-13T15:00:00"/>
        <d v="2025-09-13T18:00:00"/>
        <d v="2025-09-13T21:00:00"/>
        <d v="2025-09-14T00:00:00"/>
        <d v="2025-09-14T03:00:00"/>
        <d v="2025-09-14T06:00:00"/>
        <d v="2025-09-14T09:00:00"/>
        <d v="2025-09-14T12:00:00"/>
        <d v="2025-09-14T15:00:00"/>
        <d v="2025-09-14T18:00:00"/>
        <d v="2025-09-14T21:00:00"/>
        <d v="2025-09-15T00:00:00"/>
        <d v="2025-09-15T03:00:00"/>
        <d v="2025-09-15T06:00:00"/>
        <d v="2025-09-15T09:00:00"/>
        <d v="2025-09-15T12:00:00"/>
        <d v="2025-09-15T15:00:00"/>
        <d v="2025-09-15T18:00:00"/>
        <d v="2025-09-15T21:00:00"/>
        <d v="2025-09-16T00:00:00"/>
        <d v="2025-09-16T03:00:00"/>
        <d v="2025-09-16T06:00:00"/>
        <d v="2025-09-16T09:00:00"/>
        <d v="2025-09-16T12:00:00"/>
        <d v="2025-09-16T15:00:00"/>
        <d v="2025-09-16T18:00:00"/>
        <d v="2025-09-16T21:00:00"/>
        <d v="2025-09-17T00:00:00"/>
        <d v="2025-09-17T03:00:00"/>
        <d v="2025-09-17T06:00:00"/>
        <d v="2025-09-17T09:00:00"/>
        <d v="2025-09-17T12:00:00"/>
        <d v="2025-09-17T15:00:00"/>
        <d v="2025-09-17T18:00:00"/>
        <d v="2025-09-17T21:00:00"/>
        <d v="2025-09-18T00:00:00"/>
        <d v="2025-09-18T03:00:00"/>
        <d v="2025-09-18T06:00:00"/>
        <d v="2025-09-18T09:00:00"/>
        <d v="2025-09-18T12:00:00"/>
        <d v="2025-09-18T15:00:00"/>
        <d v="2025-09-18T18:00:00"/>
        <d v="2025-09-18T21:00:00"/>
        <d v="2025-09-19T00:00:00"/>
        <d v="2025-09-19T03:00:00"/>
        <d v="2025-09-19T06:00:00"/>
        <d v="2025-09-19T09:00:00"/>
        <d v="2025-09-19T12:00:00"/>
        <d v="2025-09-19T15:00:00"/>
        <d v="2025-09-19T18:00:00"/>
        <d v="2025-09-19T21:00:00"/>
        <d v="2025-09-20T12:00:00"/>
        <d v="2025-09-20T15:00:00"/>
        <d v="2025-09-20T18:00:00"/>
        <d v="2025-09-20T21:00:00"/>
        <d v="2025-09-21T00:00:00"/>
        <d v="2025-09-21T03:00:00"/>
        <d v="2025-09-21T06:00:00"/>
        <d v="2025-09-21T09:00:00"/>
        <d v="2025-09-21T12:00:00"/>
        <d v="2025-09-21T15:00:00"/>
        <d v="2025-09-21T18:00:00"/>
        <d v="2025-09-21T21:00:00"/>
        <d v="2025-09-22T00:00:00"/>
        <d v="2025-09-22T03:00:00"/>
        <d v="2025-09-22T06:00:00"/>
        <d v="2025-09-22T09:00:00"/>
        <d v="2025-09-22T12:00:00"/>
        <d v="2025-09-22T15:00:00"/>
        <d v="2025-09-22T18:00:00"/>
        <d v="2025-09-22T21:00:00"/>
        <d v="2025-09-23T00:00:00"/>
        <d v="2025-09-23T03:00:00"/>
        <d v="2025-09-23T06:00:00"/>
        <d v="2025-09-23T09:00:00"/>
        <d v="2025-09-23T12:00:00"/>
        <d v="2025-09-23T15:00:00"/>
        <d v="2025-09-23T18:00:00"/>
        <d v="2025-09-23T21:00:00"/>
        <d v="2025-09-24T00:00:00"/>
        <d v="2025-09-24T03:00:00"/>
        <d v="2025-09-24T06:00:00"/>
        <d v="2025-09-24T09:00:00"/>
        <d v="2025-09-24T12:00:00"/>
        <d v="2025-09-24T15:00:00"/>
        <d v="2025-09-24T18:00:00"/>
        <d v="2025-09-24T21:00:00"/>
        <d v="2025-09-25T00:00:00"/>
        <d v="2025-09-25T03:00:00"/>
        <d v="2025-09-25T06:00:00"/>
        <d v="2025-09-25T09:00:00"/>
        <d v="2025-09-25T12:00:00"/>
        <d v="2025-09-25T15:00:00"/>
        <d v="2025-09-25T18:00:00"/>
        <d v="2025-09-25T21:00:00"/>
        <d v="2025-09-26T00:00:00"/>
        <d v="2025-09-26T03:00:00"/>
        <d v="2025-09-26T06:00:00"/>
        <d v="2025-09-26T09:00:00"/>
        <d v="2025-09-26T12:00:00"/>
        <d v="2025-09-26T15:00:00"/>
        <d v="2025-09-26T18:00:00"/>
        <d v="2025-09-26T21:00:00"/>
        <d v="2025-09-27T00:00:00"/>
        <d v="2025-09-27T03:00:00"/>
        <d v="2025-09-27T06:00:00"/>
        <d v="2025-09-27T09:00:00"/>
        <d v="2025-09-27T12:00:00"/>
        <d v="2025-09-27T15:00:00"/>
        <d v="2025-09-27T18:00:00"/>
        <d v="2025-09-27T21:00:00"/>
        <d v="2025-09-28T00:00:00"/>
        <d v="2025-09-28T03:00:00"/>
        <d v="2025-09-28T06:00:00"/>
        <d v="2025-09-28T09:00:00"/>
        <d v="2025-09-28T12:00:00"/>
        <d v="2025-09-28T15:00:00"/>
        <d v="2025-09-28T18:00:00"/>
        <d v="2025-09-28T21:00:00"/>
        <d v="2025-09-29T00:00:00"/>
        <d v="2025-09-29T03:00:00"/>
        <d v="2025-09-29T06:00:00"/>
        <d v="2025-09-29T09:00:00"/>
        <d v="2025-09-29T12:00:00"/>
        <d v="2025-09-29T15:00:00"/>
        <d v="2025-09-29T18:00:00"/>
        <d v="2025-09-29T21:00:00"/>
        <d v="2025-09-30T00:00:00"/>
        <d v="2025-09-30T03:00:00"/>
        <d v="2025-09-30T06:00:00"/>
        <d v="2025-09-30T09:00:00"/>
        <d v="2025-09-30T12:00:00"/>
        <d v="2025-09-30T15:00:00"/>
        <d v="2025-09-30T18:00:00"/>
        <d v="2025-09-30T21:00:00"/>
        <d v="2025-10-01T00:00:00"/>
        <d v="2025-10-01T03:00:00"/>
        <d v="2025-10-01T06:00:00"/>
        <d v="2025-10-01T09:00:00"/>
        <d v="2025-10-01T12:00:00"/>
        <d v="2025-10-01T15:00:00"/>
        <d v="2025-10-01T18:00:00"/>
        <d v="2025-10-01T21:00:00"/>
        <d v="2025-10-02T00:00:00"/>
        <d v="2025-10-02T03:00:00"/>
        <d v="2025-10-02T06:00:00"/>
        <d v="2025-10-02T09:00:00"/>
        <d v="2025-10-02T12:00:00"/>
        <d v="2025-10-02T15:00:00"/>
        <d v="2025-10-02T18:00:00"/>
        <d v="2025-10-02T21:00:00"/>
        <d v="2025-10-03T00:00:00"/>
        <d v="2025-10-03T03:00:00"/>
        <d v="2025-10-03T06:00:00"/>
        <d v="2025-10-03T09:00:00"/>
        <d v="2025-10-03T12:00:00"/>
        <d v="2025-10-03T15:00:00"/>
        <d v="2025-10-03T18:00:00"/>
        <d v="2025-10-03T21:00:00"/>
        <d v="2025-10-04T00:00:00"/>
        <d v="2025-10-04T03:00:00"/>
        <d v="2025-10-04T06:00:00"/>
        <d v="2025-10-04T09:00:00"/>
        <d v="2025-10-04T12:00:00"/>
        <d v="2025-10-04T15:00:00"/>
        <d v="2025-10-04T18:00:00"/>
        <d v="2025-10-04T21:00:00"/>
        <d v="2025-10-05T00:00:00"/>
        <d v="2025-10-05T03:00:00"/>
        <d v="2025-10-05T06:00:00"/>
        <d v="2025-10-05T09:00:00"/>
        <d v="2025-10-05T12:00:00"/>
        <d v="2025-10-05T15:00:00"/>
        <d v="2025-10-05T18:00:00"/>
        <d v="2025-10-05T21:00:00"/>
        <d v="2025-10-06T00:00:00"/>
        <d v="2025-10-06T03:00:00"/>
        <d v="2025-10-06T06:00:00"/>
        <d v="2025-10-06T09:00:00"/>
        <d v="2025-10-06T12:00:00"/>
        <d v="2025-10-06T15:00:00"/>
        <d v="2025-10-06T18:00:00"/>
        <d v="2025-10-06T21:00:00"/>
        <d v="2025-10-07T00:00:00"/>
        <d v="2025-10-07T03:00:00"/>
        <d v="2025-10-07T06:00:00"/>
        <d v="2025-10-07T09:00:00"/>
        <d v="2025-10-07T12:00:00"/>
        <d v="2025-10-07T15:00:00"/>
        <d v="2025-10-07T18:00:00"/>
        <d v="2025-10-07T21:00:00"/>
        <d v="2025-10-08T00:00:00"/>
        <d v="2025-10-08T03:00:00"/>
        <d v="2025-10-08T06:00:00"/>
        <d v="2025-10-08T09:00:00"/>
        <d v="2025-10-08T12:00:00"/>
        <d v="2025-10-08T15:00:00"/>
        <d v="2025-10-08T18:00:00"/>
        <d v="2025-10-08T21:00:00"/>
        <d v="2025-10-09T00:00:00"/>
        <d v="2025-10-09T03:00:00"/>
        <d v="2025-10-09T06:00:00"/>
        <d v="2025-10-09T09:00:00"/>
        <d v="2025-10-09T12:00:00"/>
        <d v="2025-10-09T15:00:00"/>
        <d v="2025-10-09T18:00:00"/>
        <d v="2025-10-09T21:00:00"/>
        <d v="2025-10-10T00:00:00"/>
        <d v="2025-10-10T03:00:00"/>
        <d v="2025-10-10T06:00:00"/>
        <d v="2025-10-10T09:00:00"/>
        <d v="2025-10-10T12:00:00"/>
        <d v="2025-10-10T15:00:00"/>
        <d v="2025-10-10T18:00:00"/>
        <d v="2025-10-10T21:00:00"/>
        <d v="2025-10-11T00:00:00"/>
        <d v="2025-10-11T03:00:00"/>
        <d v="2025-10-11T06:00:00"/>
        <d v="2025-10-11T09:00:00"/>
        <d v="2025-10-11T12:00:00"/>
        <d v="2025-10-11T15:00:00"/>
        <d v="2025-10-11T18:00:00"/>
        <d v="2025-10-11T21:00:00"/>
        <d v="2025-10-12T00:00:00"/>
        <d v="2025-10-12T03:00:00"/>
        <d v="2025-10-12T06:00:00"/>
        <d v="2025-10-12T09:00:00"/>
        <d v="2025-10-12T12:00:00"/>
        <d v="2025-10-12T15:00:00"/>
        <d v="2025-10-12T18:00:00"/>
        <d v="2025-10-12T21:00:00"/>
        <d v="2025-10-13T00:00:00"/>
        <d v="2025-10-13T03:00:00"/>
        <d v="2025-10-13T06:00:00"/>
        <d v="2025-10-13T09:00:00"/>
        <d v="2025-10-13T12:00:00"/>
        <d v="2025-10-13T15:00:00"/>
        <d v="2025-10-13T18:00:00"/>
        <d v="2025-10-13T21:00:00"/>
        <d v="2025-10-14T00:00:00"/>
        <d v="2025-10-14T03:00:00"/>
        <d v="2025-10-14T06:00:00"/>
        <d v="2025-10-14T09:00:00"/>
        <d v="2025-10-14T12:00:00"/>
        <d v="2025-10-14T15:00:00"/>
        <d v="2025-10-14T18:00:00"/>
        <d v="2025-10-14T21:00:00"/>
        <d v="2025-10-15T00:00:00"/>
        <d v="2025-10-15T03:00:00"/>
        <d v="2025-10-15T06:00:00"/>
        <d v="2025-10-15T09:00:00"/>
        <d v="2025-10-15T12:00:00"/>
        <d v="2025-10-15T15:00:00"/>
        <d v="2025-10-15T18:00:00"/>
        <d v="2025-10-15T21:00:00"/>
        <d v="2025-10-16T00:00:00"/>
        <d v="2025-10-16T03:00:00"/>
        <d v="2025-10-16T06:00:00"/>
        <d v="2025-10-16T09:00:00"/>
        <d v="2025-10-16T12:00:00"/>
        <d v="2025-10-16T15:00:00"/>
        <d v="2025-10-16T18:00:00"/>
        <d v="2025-10-16T21:00:00"/>
        <d v="2025-10-17T00:00:00"/>
        <d v="2025-10-17T03:00:00"/>
        <d v="2025-10-17T06:00:00"/>
        <d v="2025-10-17T09:00:00"/>
        <d v="2025-10-17T12:00:00"/>
        <d v="2025-10-17T15:00:00"/>
        <d v="2025-10-17T18:00:00"/>
        <d v="2025-10-17T21:00:00"/>
        <d v="2025-10-18T00:00:00"/>
        <d v="2025-10-18T03:00:00"/>
        <d v="2025-10-18T06:00:00"/>
        <d v="2025-10-18T09:00:00"/>
        <d v="2025-10-18T12:00:00"/>
        <d v="2025-10-18T15:00:00"/>
        <d v="2025-10-18T18:00:00"/>
        <d v="2025-10-18T21:00:00"/>
        <d v="2025-10-19T00:00:00"/>
        <d v="2025-10-19T03:00:00"/>
        <d v="2025-10-19T06:00:00"/>
        <d v="2025-10-19T09:00:00"/>
        <d v="2025-10-19T12:00:00"/>
        <d v="2025-10-19T15:00:00"/>
        <d v="2025-10-19T18:00:00"/>
        <d v="2025-10-19T21:00:00"/>
        <d v="2025-10-20T00:00:00"/>
        <d v="2025-10-20T03:00:00"/>
        <d v="2025-10-20T06:00:00"/>
        <d v="2025-10-20T09:00:00"/>
        <d v="2025-10-20T12:00:00"/>
        <d v="2025-10-20T15:00:00"/>
        <d v="2025-10-20T18:00:00"/>
        <d v="2025-10-20T21:00:00"/>
        <d v="2025-10-21T00:00:00"/>
        <d v="2025-10-21T03:00:00"/>
        <d v="2025-10-21T06:00:00"/>
        <d v="2025-10-21T09:00:00"/>
        <d v="2025-10-21T12:00:00"/>
        <d v="2025-10-21T15:00:00"/>
        <d v="2025-10-21T18:00:00"/>
        <d v="2025-10-21T21:00:00"/>
        <d v="2025-10-22T00:00:00"/>
        <d v="2025-10-22T03:00:00"/>
        <d v="2025-10-22T06:00:00"/>
        <d v="2025-10-22T09:00:00"/>
        <d v="2025-10-22T12:00:00"/>
        <d v="2025-10-22T15:00:00"/>
        <d v="2025-10-22T18:00:00"/>
        <d v="2025-10-22T21:00:00"/>
        <d v="2025-10-23T00:00:00"/>
        <d v="2025-10-23T03:00:00"/>
        <d v="2025-10-23T06:00:00"/>
        <d v="2025-10-23T09:00:00"/>
        <d v="2025-10-23T12:00:00"/>
        <d v="2025-10-23T15:00:00"/>
        <d v="2025-10-23T18:00:00"/>
        <d v="2025-10-23T21:00:00"/>
        <d v="2025-10-24T00:00:00"/>
        <d v="2025-10-24T03:00:00"/>
        <d v="2025-10-24T06:00:00"/>
        <d v="2025-10-24T09:00:00"/>
        <d v="2025-10-24T12:00:00"/>
        <d v="2025-10-24T15:00:00"/>
        <d v="2025-10-24T18:00:00"/>
        <d v="2025-10-24T21:00:00"/>
        <d v="2025-10-25T00:00:00"/>
        <d v="2025-10-25T03:00:00"/>
        <d v="2025-10-25T06:00:00"/>
        <d v="2025-10-25T09:00:00"/>
        <d v="2025-10-25T12:00:00"/>
        <d v="2025-10-25T15:00:00"/>
        <d v="2025-10-25T18:00:00"/>
        <d v="2025-10-25T21:00:00"/>
        <d v="2025-10-26T00:00:00"/>
        <d v="2025-10-26T03:00:00"/>
        <d v="2025-10-26T06:00:00"/>
        <d v="2025-10-26T09:00:00"/>
        <d v="2025-10-26T12:00:00"/>
        <d v="2025-10-26T15:00:00"/>
        <d v="2025-10-26T18:00:00"/>
        <d v="2025-10-26T21:00:00"/>
        <d v="2025-10-27T00:00:00"/>
        <d v="2025-10-27T03:00:00"/>
        <d v="2025-10-27T06:00:00"/>
        <d v="2025-10-27T09:00:00"/>
        <d v="2025-10-27T12:00:00"/>
        <d v="2025-10-27T15:00:00"/>
        <d v="2025-10-27T18:00:00"/>
        <d v="2025-10-27T21:00:00"/>
        <d v="2025-10-28T00:00:00"/>
        <d v="2025-10-28T03:00:00"/>
        <d v="2025-10-28T06:00:00"/>
        <d v="2025-10-28T09:00:00"/>
        <d v="2025-10-28T12:00:00"/>
        <d v="2025-10-28T15:00:00"/>
        <d v="2025-10-28T18:00:00"/>
        <d v="2025-10-28T21:00:00"/>
        <d v="2025-10-29T00:00:00"/>
        <d v="2025-10-29T03:00:00"/>
        <d v="2025-10-29T06:00:00"/>
        <d v="2025-10-29T09:00:00"/>
        <d v="2025-10-29T12:00:00"/>
        <d v="2025-10-29T15:00:00"/>
        <d v="2025-10-29T18:00:00"/>
        <d v="2025-10-29T21:00:00"/>
        <d v="2025-10-30T00:00:00"/>
        <d v="2025-10-30T03:00:00"/>
        <d v="2025-10-30T06:00:00"/>
        <d v="2025-10-30T09:00:00"/>
        <d v="2025-10-30T12:00:00"/>
        <d v="2025-10-30T15:00:00"/>
        <d v="2025-10-30T18:00:00"/>
        <d v="2025-10-30T21:00:00"/>
        <d v="2025-10-31T00:00:00"/>
        <d v="2025-10-31T03:00:00"/>
        <d v="2025-10-31T06:00:00"/>
        <d v="2025-10-31T09:00:00"/>
        <d v="2025-10-31T12:00:00"/>
        <d v="2025-10-31T15:00:00"/>
        <d v="2025-10-31T18:00:00"/>
        <d v="2025-10-31T21:00:00"/>
        <d v="2025-11-01T00:00:00"/>
        <d v="2025-11-01T03:00:00"/>
        <d v="2025-11-01T06:00:00"/>
        <d v="2025-11-01T09:00:00"/>
        <d v="2025-11-01T12:00:00"/>
        <d v="2025-11-01T15:00:00"/>
        <d v="2025-11-01T18:00:00"/>
        <d v="2025-11-01T21:00:00"/>
        <d v="2025-11-02T00:00:00"/>
        <d v="2025-11-02T03:00:00"/>
        <d v="2025-11-02T06:00:00"/>
        <d v="2025-11-02T09:00:00"/>
        <d v="2025-11-02T12:00:00"/>
        <d v="2025-11-02T15:00:00"/>
        <d v="2025-11-02T18:00:00"/>
        <d v="2025-11-02T21:00:00"/>
        <d v="2025-11-03T00:00:00"/>
        <d v="2025-11-03T03:00:00"/>
        <d v="2025-11-03T06:00:00"/>
        <d v="2025-11-03T09:00:00"/>
        <d v="2025-11-03T12:00:00"/>
        <d v="2025-11-03T15:00:00"/>
        <d v="2025-11-03T18:00:00"/>
        <d v="2025-11-03T21:00:00"/>
        <d v="2025-11-04T00:00:00"/>
        <d v="2025-11-04T03:00:00"/>
        <d v="2025-11-04T06:00:00"/>
        <d v="2025-11-04T09:00:00"/>
        <d v="2025-11-04T12:00:00"/>
        <d v="2025-11-04T15:00:00"/>
        <d v="2025-11-04T18:00:00"/>
        <d v="2025-11-04T21:00:00"/>
        <d v="2025-11-05T00:00:00"/>
        <d v="2025-11-05T03:00:00"/>
        <d v="2025-11-05T06:00:00"/>
        <d v="2025-11-05T09:00:00"/>
        <d v="2025-11-05T12:00:00"/>
        <d v="2025-11-05T15:00:00"/>
        <d v="2025-11-05T18:00:00"/>
        <d v="2025-11-05T21:00:00"/>
        <d v="2025-11-06T00:00:00"/>
        <d v="2025-11-06T03:00:00"/>
        <d v="2025-11-06T06:00:00"/>
        <d v="2025-11-06T09:00:00"/>
        <d v="2025-11-06T12:00:00"/>
        <d v="2025-11-06T15:00:00"/>
        <d v="2025-11-06T18:00:00"/>
        <d v="2025-11-06T21:00:00"/>
        <d v="2025-11-07T00:00:00"/>
        <d v="2025-11-07T03:00:00"/>
        <d v="2025-11-07T06:00:00"/>
        <d v="2025-11-07T09:00:00"/>
        <d v="2025-11-07T12:00:00"/>
        <d v="2025-11-07T15:00:00"/>
        <d v="2025-11-07T18:00:00"/>
        <d v="2025-11-07T21:00:00"/>
        <d v="2025-11-08T00:00:00"/>
        <d v="2025-11-08T03:00:00"/>
        <d v="2025-11-08T06:00:00"/>
        <d v="2025-11-08T09:00:00"/>
        <d v="2025-11-08T12:00:00"/>
        <d v="2025-11-08T15:00:00"/>
        <d v="2025-11-08T18:00:00"/>
        <d v="2025-11-08T21:00:00"/>
        <d v="2025-11-09T00:00:00"/>
        <d v="2025-11-09T03:00:00"/>
        <d v="2025-11-09T06:00:00"/>
        <d v="2025-11-09T09:00:00"/>
        <d v="2025-11-09T12:00:00"/>
        <d v="2025-11-09T15:00:00"/>
        <d v="2025-11-09T18:00:00"/>
        <d v="2025-11-09T21:00:00"/>
        <d v="2025-11-10T00:00:00"/>
        <d v="2025-11-10T03:00:00"/>
        <d v="2025-11-10T06:00:00"/>
        <d v="2025-11-10T09:00:00"/>
        <d v="2025-11-10T12:00:00"/>
        <d v="2025-11-10T15:00:00"/>
        <d v="2025-11-10T18:00:00"/>
        <d v="2025-11-10T21:00:00"/>
        <d v="2025-11-11T00:00:00"/>
        <d v="2025-11-11T03:00:00"/>
        <d v="2025-11-11T06:00:00"/>
        <d v="2025-11-11T09:00:00"/>
        <d v="2025-11-11T12:00:00"/>
        <d v="2025-11-11T15:00:00"/>
        <d v="2025-11-11T18:00:00"/>
        <d v="2025-11-11T21:00:00"/>
        <d v="2025-11-12T00:00:00"/>
        <d v="2025-11-12T03:00:00"/>
        <d v="2025-11-12T06:00:00"/>
        <d v="2025-11-12T09:00:00"/>
        <d v="2025-11-12T12:00:00"/>
        <d v="2025-11-12T15:00:00"/>
        <d v="2025-11-12T18:00:00"/>
        <d v="2025-11-12T21:00:00"/>
        <d v="2025-11-13T00:00:00"/>
        <d v="2025-11-13T03:00:00"/>
        <d v="2025-11-13T06:00:00"/>
        <d v="2025-11-13T09:00:00"/>
        <d v="2025-11-13T12:00:00"/>
        <d v="2025-11-13T15:00:00"/>
        <d v="2025-11-13T18:00:00"/>
        <d v="2025-11-13T21:00:00"/>
        <d v="2025-11-14T00:00:00"/>
        <d v="2025-11-14T03:00:00"/>
        <d v="2025-11-14T06:00:00"/>
        <d v="2025-11-14T09:00:00"/>
        <d v="2025-11-14T12:00:00"/>
        <d v="2025-11-14T15:00:00"/>
        <d v="2025-11-14T18:00:00"/>
        <d v="2025-11-14T21:00:00"/>
        <d v="2025-11-15T00:00:00"/>
        <d v="2025-11-15T03:00:00"/>
        <d v="2025-11-15T06:00:00"/>
        <d v="2025-11-15T09:00:00"/>
        <d v="2025-11-15T12:00:00"/>
        <d v="2025-11-15T15:00:00"/>
        <d v="2025-11-15T18:00:00"/>
        <d v="2025-11-15T21:00:00"/>
        <d v="2025-11-16T00:00:00"/>
        <d v="2025-11-16T03:00:00"/>
        <d v="2025-11-16T06:00:00"/>
        <d v="2025-11-16T09:00:00"/>
        <d v="2025-11-16T12:00:00"/>
        <d v="2025-11-16T15:00:00"/>
        <d v="2025-11-16T18:00:00"/>
        <d v="2025-11-16T21:00:00"/>
        <d v="2025-11-17T00:00:00"/>
        <d v="2025-11-17T03:00:00"/>
        <d v="2025-11-17T06:00:00"/>
        <d v="2025-11-17T09:00:00"/>
        <d v="2025-11-17T12:00:00"/>
        <d v="2025-11-17T15:00:00"/>
        <d v="2025-11-17T18:00:00"/>
        <d v="2025-11-17T21:00:00"/>
        <d v="2025-11-18T00:00:00"/>
        <d v="2025-11-18T03:00:00"/>
        <d v="2025-11-18T06:00:00"/>
        <d v="2025-11-18T09:00:00"/>
        <d v="2025-11-18T12:00:00"/>
        <d v="2025-11-18T15:00:00"/>
        <d v="2025-11-18T18:00:00"/>
        <d v="2025-11-18T21:00:00"/>
        <d v="2025-11-19T00:00:00"/>
        <d v="2025-11-19T03:00:00"/>
        <d v="2025-11-19T06:00:00"/>
        <d v="2025-11-19T09:00:00"/>
        <d v="2025-11-19T12:00:00"/>
        <d v="2025-11-19T15:00:00"/>
        <d v="2025-11-19T18:00:00"/>
        <d v="2025-11-19T21:00:00"/>
        <d v="2025-11-20T00:00:00"/>
        <d v="2025-11-20T03:00:00"/>
        <d v="2025-11-20T06:00:00"/>
        <d v="2025-11-20T09:00:00"/>
        <d v="2025-11-20T12:00:00"/>
        <d v="2025-11-20T15:00:00"/>
        <d v="2025-11-20T18:00:00"/>
        <d v="2025-11-20T21:00:00"/>
        <d v="2025-11-21T00:00:00"/>
        <d v="2025-11-21T03:00:00"/>
        <d v="2025-11-21T06:00:00"/>
        <d v="2025-11-21T09:00:00"/>
        <d v="2025-11-21T12:00:00"/>
        <d v="2025-11-21T15:00:00"/>
        <d v="2025-11-21T18:00:00"/>
        <d v="2025-11-21T21:00:00"/>
        <d v="2025-11-22T00:00:00"/>
        <d v="2025-11-22T03:00:00"/>
        <d v="2025-11-22T06:00:00"/>
        <d v="2025-11-22T09:00:00"/>
        <d v="2025-11-22T12:00:00"/>
        <d v="2025-11-22T15:00:00"/>
        <d v="2025-11-22T18:00:00"/>
        <d v="2025-11-22T21:00:00"/>
        <d v="2025-11-23T00:00:00"/>
        <d v="2025-11-23T03:00:00"/>
        <d v="2025-11-23T06:00:00"/>
        <d v="2025-11-23T09:00:00"/>
        <d v="2025-11-23T12:00:00"/>
        <d v="2025-11-23T15:00:00"/>
        <d v="2025-11-23T18:00:00"/>
        <d v="2025-11-23T21:00:00"/>
        <d v="2025-11-24T00:00:00"/>
        <d v="2025-11-24T03:00:00"/>
        <d v="2025-11-24T06:00:00"/>
        <d v="2025-11-24T09:00:00"/>
        <d v="2025-11-24T12:00:00"/>
        <d v="2025-11-24T15:00:00"/>
        <d v="2025-11-24T18:00:00"/>
        <d v="2025-11-24T21:00:00"/>
        <d v="2025-11-25T00:00:00"/>
        <d v="2025-11-25T03:00:00"/>
        <d v="2025-11-25T06:00:00"/>
        <d v="2025-11-25T09:00:00"/>
        <d v="2025-11-25T12:00:00"/>
        <d v="2025-11-25T15:00:00"/>
        <d v="2025-11-25T18:00:00"/>
        <d v="2025-11-25T21:00:00"/>
        <d v="2025-11-26T00:00:00"/>
        <d v="2025-11-26T03:00:00"/>
        <d v="2025-11-26T06:00:00"/>
        <d v="2025-11-26T09:00:00"/>
        <d v="2025-11-26T12:00:00"/>
        <d v="2025-11-26T15:00:00"/>
        <d v="2025-11-26T18:00:00"/>
        <d v="2025-11-26T21:00:00"/>
        <d v="2025-11-27T00:00:00"/>
        <d v="2025-11-27T03:00:00"/>
        <d v="2025-11-27T06:00:00"/>
        <d v="2025-11-27T09:00:00"/>
        <d v="2025-11-27T12:00:00"/>
        <d v="2025-11-27T15:00:00"/>
        <d v="2025-11-27T18:00:00"/>
        <d v="2025-11-27T21:00:00"/>
        <d v="2025-11-28T00:00:00"/>
        <d v="2025-11-28T03:00:00"/>
        <d v="2025-11-28T06:00:00"/>
        <d v="2025-11-28T09:00:00"/>
        <d v="2025-11-28T12:00:00"/>
        <d v="2025-11-28T15:00:00"/>
        <d v="2025-11-28T18:00:00"/>
        <d v="2025-11-28T21:00:00"/>
        <d v="2025-11-29T00:00:00"/>
        <d v="2025-11-29T03:00:00"/>
        <d v="2025-11-29T06:00:00"/>
        <d v="2025-11-29T09:00:00"/>
        <d v="2025-11-29T12:00:00"/>
        <d v="2025-11-29T15:00:00"/>
        <d v="2025-11-29T18:00:00"/>
        <d v="2025-11-29T21:00:00"/>
        <d v="2025-11-30T00:00:00"/>
        <d v="2025-11-30T03:00:00"/>
        <d v="2025-11-30T06:00:00"/>
        <d v="2025-11-30T09:00:00"/>
        <d v="2025-11-30T12:00:00"/>
        <d v="2025-11-30T15:00:00"/>
        <d v="2025-11-30T18:00:00"/>
        <d v="2025-11-30T21:00:00"/>
        <d v="2025-12-01T00:00:00"/>
        <d v="2025-12-01T03:00:00"/>
        <d v="2025-12-01T06:00:00"/>
        <d v="2025-12-01T09:00:00"/>
        <d v="2025-12-01T12:00:00"/>
        <d v="2025-12-01T15:00:00"/>
        <d v="2025-12-01T18:00:00"/>
        <d v="2025-12-01T21:00:00"/>
        <d v="2025-12-02T00:00:00"/>
        <d v="2025-12-02T03:00:00"/>
        <d v="2025-12-02T06:00:00"/>
        <d v="2025-12-02T09:00:00"/>
        <d v="2025-12-02T12:00:00"/>
        <d v="2025-12-02T15:00:00"/>
        <d v="2025-12-02T18:00:00"/>
        <d v="2025-12-02T21:00:00"/>
        <d v="2025-12-03T00:00:00"/>
        <d v="2025-12-03T03:00:00"/>
        <d v="2025-12-03T06:00:00"/>
        <d v="2025-12-03T09:00:00"/>
        <d v="2025-12-03T12:00:00"/>
        <d v="2025-12-03T15:00:00"/>
        <d v="2025-12-03T18:00:00"/>
        <d v="2025-12-03T21:00:00"/>
        <d v="2025-12-04T00:00:00"/>
        <d v="2025-12-04T03:00:00"/>
        <d v="2025-12-04T06:00:00"/>
        <d v="2025-12-04T09:00:00"/>
        <d v="2025-12-04T12:00:00"/>
        <d v="2025-12-04T15:00:00"/>
        <d v="2025-12-04T18:00:00"/>
        <d v="2025-12-04T21:00:00"/>
        <d v="2025-12-05T00:00:00"/>
        <d v="2025-12-05T03:00:00"/>
        <d v="2025-12-05T06:00:00"/>
        <d v="2025-12-05T09:00:00"/>
        <d v="2025-12-05T12:00:00"/>
        <d v="2025-12-05T15:00:00"/>
        <d v="2025-12-05T18:00:00"/>
        <d v="2025-12-05T21:00:00"/>
        <d v="2025-12-06T00:00:00"/>
        <d v="2025-12-06T03:00:00"/>
        <d v="2025-12-06T06:00:00"/>
        <d v="2025-12-06T09:00:00"/>
        <d v="2025-12-06T12:00:00"/>
        <d v="2025-12-06T15:00:00"/>
        <d v="2025-12-06T18:00:00"/>
        <d v="2025-12-06T21:00:00"/>
        <d v="2025-12-07T00:00:00"/>
        <d v="2025-12-07T03:00:00"/>
        <d v="2025-12-07T06:00:00"/>
        <d v="2025-12-07T09:00:00"/>
        <d v="2025-12-07T12:00:00"/>
        <d v="2025-12-07T15:00:00"/>
        <d v="2025-12-07T18:00:00"/>
        <d v="2025-12-07T21:00:00"/>
        <d v="2025-12-08T00:00:00"/>
        <d v="2025-12-08T03:00:00"/>
        <d v="2025-12-08T06:00:00"/>
        <d v="2025-12-08T09:00:00"/>
        <d v="2025-12-08T12:00:00"/>
        <d v="2025-12-08T15:00:00"/>
        <d v="2025-12-08T18:00:00"/>
        <d v="2025-12-08T21:00:00"/>
        <d v="2025-12-09T00:00:00"/>
        <d v="2025-12-09T03:00:00"/>
        <d v="2025-12-09T06:00:00"/>
        <d v="2025-12-09T09:00:00"/>
        <d v="2025-12-09T12:00:00"/>
        <d v="2025-12-09T15:00:00"/>
        <d v="2025-12-09T18:00:00"/>
        <d v="2025-12-09T21:00:00"/>
        <d v="2025-12-10T00:00:00"/>
        <d v="2025-12-10T03:00:00"/>
        <d v="2025-12-10T06:00:00"/>
        <d v="2025-12-10T09:00:00"/>
        <d v="2025-12-10T12:00:00"/>
        <d v="2025-12-10T15:00:00"/>
        <d v="2025-12-10T18:00:00"/>
        <d v="2025-12-10T21:00:00"/>
        <d v="2025-12-11T00:00:00"/>
        <d v="2025-12-11T03:00:00"/>
        <d v="2025-12-11T06:00:00"/>
        <d v="2025-12-11T09:00:00"/>
        <d v="2025-12-11T12:00:00"/>
        <d v="2025-12-11T15:00:00"/>
        <d v="2025-12-11T18:00:00"/>
        <d v="2025-12-11T21:00:00"/>
        <d v="2025-12-12T00:00:00"/>
        <d v="2025-12-12T03:00:00"/>
        <d v="2025-12-12T06:00:00"/>
        <d v="2025-12-12T09:00:00"/>
        <d v="2025-12-12T12:00:00"/>
        <d v="2025-12-12T15:00:00"/>
        <d v="2025-12-12T18:00:00"/>
        <d v="2025-12-12T21:00:00"/>
        <d v="2025-12-13T00:00:00"/>
        <d v="2025-12-13T03:00:00"/>
        <d v="2025-12-13T06:00:00"/>
        <d v="2025-12-13T09:00:00"/>
        <d v="2025-12-13T12:00:00"/>
        <d v="2025-12-13T15:00:00"/>
        <d v="2025-12-13T18:00:00"/>
        <d v="2025-12-13T21:00:00"/>
        <d v="2025-12-14T00:00:00"/>
        <d v="2025-12-14T03:00:00"/>
        <d v="2025-12-14T06:00:00"/>
        <d v="2025-12-14T09:00:00"/>
        <d v="2025-12-14T12:00:00"/>
        <d v="2025-12-14T15:00:00"/>
        <d v="2025-12-14T18:00:00"/>
        <d v="2025-12-14T21:00:00"/>
        <d v="2025-12-15T00:00:00"/>
        <d v="2025-12-15T03:00:00"/>
        <d v="2025-12-15T06:00:00"/>
        <d v="2025-12-15T09:00:00"/>
        <d v="2025-12-15T12:00:00"/>
        <d v="2025-12-15T15:00:00"/>
        <d v="2025-12-15T18:00:00"/>
        <d v="2025-12-15T21:00:00"/>
        <d v="2025-12-16T00:00:00"/>
        <d v="2025-12-16T03:00:00"/>
        <d v="2025-12-16T06:00:00"/>
        <d v="2025-12-16T09:00:00"/>
        <d v="2025-12-16T12:00:00"/>
        <d v="2025-12-16T15:00:00"/>
        <d v="2025-12-16T18:00:00"/>
        <d v="2025-12-16T21:00:00"/>
        <d v="2025-12-17T00:00:00"/>
        <d v="2025-12-17T03:00:00"/>
        <d v="2025-12-17T06:00:00"/>
        <d v="2025-12-17T09:00:00"/>
        <d v="2025-12-17T12:00:00"/>
        <d v="2025-12-17T15:00:00"/>
        <d v="2025-12-17T18:00:00"/>
        <d v="2025-12-17T21:00:00"/>
        <d v="2025-12-18T00:00:00"/>
        <d v="2025-12-18T03:00:00"/>
        <d v="2025-12-18T06:00:00"/>
        <d v="2025-12-18T09:00:00"/>
        <d v="2025-12-18T12:00:00"/>
        <d v="2025-12-18T15:00:00"/>
        <d v="2025-12-18T18:00:00"/>
        <d v="2025-12-18T21:00:00"/>
        <d v="2025-12-19T00:00:00"/>
        <d v="2025-12-19T03:00:00"/>
        <d v="2025-12-19T06:00:00"/>
        <d v="2025-12-19T09:00:00"/>
        <d v="2025-12-19T12:00:00"/>
        <d v="2025-12-19T15:00:00"/>
        <d v="2025-12-19T18:00:00"/>
        <d v="2025-12-19T21:00:00"/>
        <d v="2025-12-20T00:00:00"/>
        <d v="2025-12-20T03:00:00"/>
        <d v="2025-12-20T06:00:00"/>
        <d v="2025-12-20T09:00:00"/>
        <d v="2025-12-20T12:00:00"/>
        <d v="2025-12-20T15:00:00"/>
        <d v="2025-12-20T18:00:00"/>
        <d v="2025-12-20T21:00:00"/>
        <d v="2025-12-21T00:00:00"/>
        <d v="2025-12-21T03:00:00"/>
        <d v="2025-12-21T06:00:00"/>
        <d v="2025-12-21T09:00:00"/>
        <d v="2025-12-21T12:00:00"/>
        <d v="2025-12-21T15:00:00"/>
        <d v="2025-12-21T18:00:00"/>
        <d v="2025-12-21T21:00:00"/>
        <d v="2025-12-22T00:00:00"/>
        <d v="2025-12-22T03:00:00"/>
        <d v="2025-12-22T06:00:00"/>
        <d v="2025-12-22T09:00:00"/>
        <d v="2025-12-22T12:00:00"/>
        <d v="2025-12-22T15:00:00"/>
        <d v="2025-12-22T18:00:00"/>
        <d v="2025-12-22T21:00:00"/>
        <d v="2025-12-23T00:00:00"/>
        <d v="2025-12-23T03:00:00"/>
        <d v="2025-12-23T06:00:00"/>
        <d v="2025-12-23T09:00:00"/>
        <d v="2025-12-23T12:00:00"/>
        <d v="2025-12-23T15:00:00"/>
        <d v="2025-12-23T18:00:00"/>
        <d v="2025-12-23T21:00:00"/>
        <d v="2025-12-24T00:00:00"/>
        <d v="2025-12-24T03:00:00"/>
        <d v="2025-12-24T06:00:00"/>
        <d v="2025-12-24T09:00:00"/>
        <d v="2025-12-24T12:00:00"/>
        <d v="2025-12-24T15:00:00"/>
        <d v="2025-12-24T18:00:00"/>
        <d v="2025-12-24T21:00:00"/>
        <d v="2025-12-25T00:00:00"/>
        <d v="2025-12-25T03:00:00"/>
        <d v="2025-12-25T06:00:00"/>
        <d v="2025-12-25T09:00:00"/>
        <d v="2025-12-25T12:00:00"/>
        <d v="2025-12-25T15:00:00"/>
        <d v="2025-12-25T18:00:00"/>
        <d v="2025-12-25T21:00:00"/>
        <d v="2025-12-26T00:00:00"/>
        <d v="2025-12-26T03:00:00"/>
        <d v="2025-12-26T06:00:00"/>
        <d v="2025-12-26T09:00:00"/>
        <d v="2025-12-26T12:00:00"/>
        <d v="2025-12-26T15:00:00"/>
        <d v="2025-12-26T18:00:00"/>
        <d v="2025-12-26T21:00:00"/>
        <d v="2025-12-27T00:00:00"/>
        <d v="2025-12-27T03:00:00"/>
        <d v="2025-12-27T06:00:00"/>
        <d v="2025-12-27T09:00:00"/>
        <d v="2025-12-27T12:00:00"/>
        <d v="2025-12-27T15:00:00"/>
        <d v="2025-12-27T18:00:00"/>
        <d v="2025-12-27T21:00:00"/>
        <d v="2025-12-28T00:00:00"/>
        <d v="2025-12-28T03:00:00"/>
        <d v="2025-12-28T06:00:00"/>
        <d v="2025-12-28T09:00:00"/>
        <d v="2025-12-28T12:00:00"/>
        <d v="2025-12-28T15:00:00"/>
        <d v="2025-12-28T18:00:00"/>
        <d v="2025-12-28T21:00:00"/>
        <d v="2025-12-29T00:00:00"/>
        <d v="2025-12-29T03:00:00"/>
        <d v="2025-12-29T06:00:00"/>
        <d v="2025-12-29T09:00:00"/>
        <d v="2025-12-29T12:00:00"/>
        <d v="2025-12-29T15:00:00"/>
        <d v="2025-12-29T18:00:00"/>
        <d v="2025-12-29T21:00:00"/>
        <d v="2025-12-30T00:00:00"/>
        <d v="2025-12-30T03:00:00"/>
        <d v="2025-12-30T06:00:00"/>
        <d v="2025-12-30T09:00:00"/>
        <d v="2025-12-30T12:00:00"/>
        <d v="2025-12-30T15:00:00"/>
        <d v="2025-12-30T18:00:00"/>
        <d v="2025-12-30T21:00:00"/>
        <d v="2025-12-31T00:00:00"/>
        <d v="2025-12-31T03:00:00"/>
        <d v="2025-12-31T06:00:00"/>
        <d v="2025-12-31T09:00:00"/>
        <d v="2025-12-31T12:00:00"/>
        <d v="2025-12-31T15:00:00"/>
        <d v="2025-12-31T18:00:00"/>
        <d v="2025-12-31T21:00:00"/>
        <m/>
      </sharedItems>
      <fieldGroup par="10"/>
    </cacheField>
    <cacheField name="latitude" numFmtId="0">
      <sharedItems containsString="0" containsBlank="1" containsNumber="1" containsInteger="1" minValue="6" maxValue="6"/>
    </cacheField>
    <cacheField name="longitude" numFmtId="0">
      <sharedItems containsString="0" containsBlank="1" containsNumber="1" minValue="102.75" maxValue="102.75"/>
    </cacheField>
    <cacheField name="PM2.5 (ug/m3)" numFmtId="0">
      <sharedItems containsString="0" containsBlank="1" containsNumber="1" minValue="1.818989403545856E-3" maxValue="161.1006164550781"/>
    </cacheField>
    <cacheField name="Months (valid_date)" numFmtId="0" databaseField="0">
      <fieldGroup base="0">
        <rangePr groupBy="months" startDate="2014-01-12T00:00:00" endDate="2026-01-01T00:00:00"/>
        <groupItems count="14">
          <s v="&lt;12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Quarters (valid_date)" numFmtId="0" databaseField="0">
      <fieldGroup base="0">
        <rangePr groupBy="quarters" startDate="2014-01-12T00:00:00" endDate="2026-01-01T00:00:00"/>
        <groupItems count="6">
          <s v="&lt;12/1/2014"/>
          <s v="Qtr1"/>
          <s v="Qtr2"/>
          <s v="Qtr3"/>
          <s v="Qtr4"/>
          <s v="&gt;1/1/2026"/>
        </groupItems>
      </fieldGroup>
    </cacheField>
    <cacheField name="Years (valid_date)" numFmtId="0" databaseField="0">
      <fieldGroup base="0">
        <rangePr groupBy="years" startDate="2014-01-12T00:00:00" endDate="2026-01-01T00:00:00"/>
        <groupItems count="15">
          <s v="&lt;12/1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/1/2026"/>
        </groupItems>
      </fieldGroup>
    </cacheField>
    <cacheField name="Months (valid_time)" numFmtId="0" databaseField="0">
      <fieldGroup base="1">
        <rangePr groupBy="months" startDate="2014-01-12T00:00:00" endDate="2026-01-01T00:00:00"/>
        <groupItems count="14">
          <s v="&lt;12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Quarters (valid_time)" numFmtId="0" databaseField="0">
      <fieldGroup base="1">
        <rangePr groupBy="quarters" startDate="2014-01-12T00:00:00" endDate="2026-01-01T00:00:00"/>
        <groupItems count="6">
          <s v="&lt;12/1/2014"/>
          <s v="Qtr1"/>
          <s v="Qtr2"/>
          <s v="Qtr3"/>
          <s v="Qtr4"/>
          <s v="&gt;1/1/2026"/>
        </groupItems>
      </fieldGroup>
    </cacheField>
    <cacheField name="Years (valid_time)" numFmtId="0" databaseField="0">
      <fieldGroup base="1">
        <rangePr groupBy="years" startDate="2014-01-12T00:00:00" endDate="2026-01-01T00:00:00"/>
        <groupItems count="15">
          <s v="&lt;12/1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79">
  <r>
    <x v="0"/>
    <x v="0"/>
    <n v="6"/>
    <n v="102.75"/>
    <n v="17.400453567504879"/>
  </r>
  <r>
    <x v="1"/>
    <x v="1"/>
    <n v="6"/>
    <n v="102.75"/>
    <n v="16.689682006835941"/>
  </r>
  <r>
    <x v="2"/>
    <x v="2"/>
    <n v="6"/>
    <n v="102.75"/>
    <n v="16.20878791809082"/>
  </r>
  <r>
    <x v="3"/>
    <x v="3"/>
    <n v="6"/>
    <n v="102.75"/>
    <n v="15.543605804443359"/>
  </r>
  <r>
    <x v="4"/>
    <x v="4"/>
    <n v="6"/>
    <n v="102.75"/>
    <n v="12.74122524261475"/>
  </r>
  <r>
    <x v="5"/>
    <x v="5"/>
    <n v="6"/>
    <n v="102.75"/>
    <n v="10.853114128112789"/>
  </r>
  <r>
    <x v="6"/>
    <x v="6"/>
    <n v="6"/>
    <n v="102.75"/>
    <n v="9.573796272277832"/>
  </r>
  <r>
    <x v="7"/>
    <x v="7"/>
    <n v="6"/>
    <n v="102.75"/>
    <n v="9.2313709259033203"/>
  </r>
  <r>
    <x v="8"/>
    <x v="8"/>
    <n v="6"/>
    <n v="102.75"/>
    <n v="14.87114810943604"/>
  </r>
  <r>
    <x v="9"/>
    <x v="9"/>
    <n v="6"/>
    <n v="102.75"/>
    <n v="18.216268539428711"/>
  </r>
  <r>
    <x v="10"/>
    <x v="10"/>
    <n v="6"/>
    <n v="102.75"/>
    <n v="20.94361686706543"/>
  </r>
  <r>
    <x v="11"/>
    <x v="11"/>
    <n v="6"/>
    <n v="102.75"/>
    <n v="20.587095260620121"/>
  </r>
  <r>
    <x v="12"/>
    <x v="12"/>
    <n v="6"/>
    <n v="102.75"/>
    <n v="18.197055816650391"/>
  </r>
  <r>
    <x v="13"/>
    <x v="13"/>
    <n v="6"/>
    <n v="102.75"/>
    <n v="16.90250396728516"/>
  </r>
  <r>
    <x v="14"/>
    <x v="14"/>
    <n v="6"/>
    <n v="102.75"/>
    <n v="15.333512306213381"/>
  </r>
  <r>
    <x v="15"/>
    <x v="15"/>
    <n v="6"/>
    <n v="102.75"/>
    <n v="14.752799987792971"/>
  </r>
  <r>
    <x v="16"/>
    <x v="16"/>
    <n v="6"/>
    <n v="102.75"/>
    <n v="18.348146438598629"/>
  </r>
  <r>
    <x v="17"/>
    <x v="17"/>
    <n v="6"/>
    <n v="102.75"/>
    <n v="19.001617431640621"/>
  </r>
  <r>
    <x v="18"/>
    <x v="18"/>
    <n v="6"/>
    <n v="102.75"/>
    <n v="21.07753944396973"/>
  </r>
  <r>
    <x v="19"/>
    <x v="19"/>
    <n v="6"/>
    <n v="102.75"/>
    <n v="22.177801132202148"/>
  </r>
  <r>
    <x v="20"/>
    <x v="20"/>
    <n v="6"/>
    <n v="102.75"/>
    <n v="19.77809906005859"/>
  </r>
  <r>
    <x v="21"/>
    <x v="21"/>
    <n v="6"/>
    <n v="102.75"/>
    <n v="18.744514465332031"/>
  </r>
  <r>
    <x v="22"/>
    <x v="22"/>
    <n v="6"/>
    <n v="102.75"/>
    <n v="17.031425476074219"/>
  </r>
  <r>
    <x v="23"/>
    <x v="23"/>
    <n v="6"/>
    <n v="102.75"/>
    <n v="15.50074577331543"/>
  </r>
  <r>
    <x v="24"/>
    <x v="24"/>
    <n v="6"/>
    <n v="102.75"/>
    <n v="26.387397766113281"/>
  </r>
  <r>
    <x v="25"/>
    <x v="25"/>
    <n v="6"/>
    <n v="102.75"/>
    <n v="30.872797012329102"/>
  </r>
  <r>
    <x v="26"/>
    <x v="26"/>
    <n v="6"/>
    <n v="102.75"/>
    <n v="32.870956420898438"/>
  </r>
  <r>
    <x v="27"/>
    <x v="27"/>
    <n v="6"/>
    <n v="102.75"/>
    <n v="33.213153839111328"/>
  </r>
  <r>
    <x v="28"/>
    <x v="28"/>
    <n v="6"/>
    <n v="102.75"/>
    <n v="29.753835678100589"/>
  </r>
  <r>
    <x v="29"/>
    <x v="29"/>
    <n v="6"/>
    <n v="102.75"/>
    <n v="28.25822830200195"/>
  </r>
  <r>
    <x v="30"/>
    <x v="30"/>
    <n v="6"/>
    <n v="102.75"/>
    <n v="26.296901702880859"/>
  </r>
  <r>
    <x v="31"/>
    <x v="31"/>
    <n v="6"/>
    <n v="102.75"/>
    <n v="23.268056869506839"/>
  </r>
  <r>
    <x v="32"/>
    <x v="32"/>
    <n v="6"/>
    <n v="102.75"/>
    <n v="30.112459182739261"/>
  </r>
  <r>
    <x v="33"/>
    <x v="33"/>
    <n v="6"/>
    <n v="102.75"/>
    <n v="24.614564895629879"/>
  </r>
  <r>
    <x v="34"/>
    <x v="34"/>
    <n v="6"/>
    <n v="102.75"/>
    <n v="23.7746467590332"/>
  </r>
  <r>
    <x v="35"/>
    <x v="35"/>
    <n v="6"/>
    <n v="102.75"/>
    <n v="21.889945983886719"/>
  </r>
  <r>
    <x v="36"/>
    <x v="36"/>
    <n v="6"/>
    <n v="102.75"/>
    <n v="21.462142944335941"/>
  </r>
  <r>
    <x v="37"/>
    <x v="37"/>
    <n v="6"/>
    <n v="102.75"/>
    <n v="21.135747909545898"/>
  </r>
  <r>
    <x v="38"/>
    <x v="38"/>
    <n v="6"/>
    <n v="102.75"/>
    <n v="20.51638221740723"/>
  </r>
  <r>
    <x v="39"/>
    <x v="39"/>
    <n v="6"/>
    <n v="102.75"/>
    <n v="19.697381973266602"/>
  </r>
  <r>
    <x v="40"/>
    <x v="40"/>
    <n v="6"/>
    <n v="102.75"/>
    <n v="28.69046592712402"/>
  </r>
  <r>
    <x v="41"/>
    <x v="41"/>
    <n v="6"/>
    <n v="102.75"/>
    <n v="28.730710983276371"/>
  </r>
  <r>
    <x v="42"/>
    <x v="42"/>
    <n v="6"/>
    <n v="102.75"/>
    <n v="28.425119400024411"/>
  </r>
  <r>
    <x v="43"/>
    <x v="43"/>
    <n v="6"/>
    <n v="102.75"/>
    <n v="26.051225662231449"/>
  </r>
  <r>
    <x v="44"/>
    <x v="44"/>
    <n v="6"/>
    <n v="102.75"/>
    <n v="22.96781158447266"/>
  </r>
  <r>
    <x v="45"/>
    <x v="45"/>
    <n v="6"/>
    <n v="102.75"/>
    <n v="21.426786422729489"/>
  </r>
  <r>
    <x v="46"/>
    <x v="46"/>
    <n v="6"/>
    <n v="102.75"/>
    <n v="20.71237754821777"/>
  </r>
  <r>
    <x v="47"/>
    <x v="47"/>
    <n v="6"/>
    <n v="102.75"/>
    <n v="21.565029144287109"/>
  </r>
  <r>
    <x v="48"/>
    <x v="48"/>
    <n v="6"/>
    <n v="102.75"/>
    <n v="18.800050735473629"/>
  </r>
  <r>
    <x v="49"/>
    <x v="49"/>
    <n v="6"/>
    <n v="102.75"/>
    <n v="16.765056610107418"/>
  </r>
  <r>
    <x v="50"/>
    <x v="50"/>
    <n v="6"/>
    <n v="102.75"/>
    <n v="16.835884094238281"/>
  </r>
  <r>
    <x v="51"/>
    <x v="51"/>
    <n v="6"/>
    <n v="102.75"/>
    <n v="18.6860237121582"/>
  </r>
  <r>
    <x v="52"/>
    <x v="52"/>
    <n v="6"/>
    <n v="102.75"/>
    <n v="16.61896896362305"/>
  </r>
  <r>
    <x v="53"/>
    <x v="53"/>
    <n v="6"/>
    <n v="102.75"/>
    <n v="15.431169509887701"/>
  </r>
  <r>
    <x v="54"/>
    <x v="54"/>
    <n v="6"/>
    <n v="102.75"/>
    <n v="14.67606163024902"/>
  </r>
  <r>
    <x v="55"/>
    <x v="55"/>
    <n v="6"/>
    <n v="102.75"/>
    <n v="13.957560539245611"/>
  </r>
  <r>
    <x v="56"/>
    <x v="56"/>
    <n v="6"/>
    <n v="102.75"/>
    <n v="15.103978157043461"/>
  </r>
  <r>
    <x v="57"/>
    <x v="57"/>
    <n v="6"/>
    <n v="102.75"/>
    <n v="15.886143684387211"/>
  </r>
  <r>
    <x v="58"/>
    <x v="58"/>
    <n v="6"/>
    <n v="102.75"/>
    <n v="16.386138916015621"/>
  </r>
  <r>
    <x v="59"/>
    <x v="59"/>
    <n v="6"/>
    <n v="102.75"/>
    <n v="16.035984039306641"/>
  </r>
  <r>
    <x v="60"/>
    <x v="60"/>
    <n v="6"/>
    <n v="102.75"/>
    <n v="14.9846076965332"/>
  </r>
  <r>
    <x v="61"/>
    <x v="61"/>
    <n v="6"/>
    <n v="102.75"/>
    <n v="14.050101280212401"/>
  </r>
  <r>
    <x v="62"/>
    <x v="62"/>
    <n v="6"/>
    <n v="102.75"/>
    <n v="13.639692306518549"/>
  </r>
  <r>
    <x v="63"/>
    <x v="63"/>
    <n v="6"/>
    <n v="102.75"/>
    <n v="13.52509593963623"/>
  </r>
  <r>
    <x v="64"/>
    <x v="64"/>
    <n v="6"/>
    <n v="102.75"/>
    <n v="13.30772686004639"/>
  </r>
  <r>
    <x v="65"/>
    <x v="65"/>
    <n v="6"/>
    <n v="102.75"/>
    <n v="14.08625411987305"/>
  </r>
  <r>
    <x v="66"/>
    <x v="66"/>
    <n v="6"/>
    <n v="102.75"/>
    <n v="18.02618408203125"/>
  </r>
  <r>
    <x v="67"/>
    <x v="67"/>
    <n v="6"/>
    <n v="102.75"/>
    <n v="25.649114608764648"/>
  </r>
  <r>
    <x v="68"/>
    <x v="68"/>
    <n v="6"/>
    <n v="102.75"/>
    <n v="31.448734283447269"/>
  </r>
  <r>
    <x v="69"/>
    <x v="69"/>
    <n v="6"/>
    <n v="102.75"/>
    <n v="36.594200134277337"/>
  </r>
  <r>
    <x v="70"/>
    <x v="70"/>
    <n v="6"/>
    <n v="102.75"/>
    <n v="37.178325653076172"/>
  </r>
  <r>
    <x v="71"/>
    <x v="71"/>
    <n v="6"/>
    <n v="102.75"/>
    <n v="34.910045623779297"/>
  </r>
  <r>
    <x v="72"/>
    <x v="72"/>
    <n v="6"/>
    <n v="102.75"/>
    <n v="44.314220428466797"/>
  </r>
  <r>
    <x v="73"/>
    <x v="73"/>
    <n v="6"/>
    <n v="102.75"/>
    <n v="37.843166351318359"/>
  </r>
  <r>
    <x v="74"/>
    <x v="74"/>
    <n v="6"/>
    <n v="102.75"/>
    <n v="34.159255981445313"/>
  </r>
  <r>
    <x v="75"/>
    <x v="75"/>
    <n v="6"/>
    <n v="102.75"/>
    <n v="32.045589447021477"/>
  </r>
  <r>
    <x v="76"/>
    <x v="76"/>
    <n v="6"/>
    <n v="102.75"/>
    <n v="29.27959060668945"/>
  </r>
  <r>
    <x v="77"/>
    <x v="77"/>
    <n v="6"/>
    <n v="102.75"/>
    <n v="27.016084671020511"/>
  </r>
  <r>
    <x v="78"/>
    <x v="78"/>
    <n v="6"/>
    <n v="102.75"/>
    <n v="22.247150421142582"/>
  </r>
  <r>
    <x v="79"/>
    <x v="79"/>
    <n v="6"/>
    <n v="102.75"/>
    <n v="18.231731414794918"/>
  </r>
  <r>
    <x v="80"/>
    <x v="80"/>
    <n v="6"/>
    <n v="102.75"/>
    <n v="23.914253234863281"/>
  </r>
  <r>
    <x v="81"/>
    <x v="81"/>
    <n v="6"/>
    <n v="102.75"/>
    <n v="26.5904426574707"/>
  </r>
  <r>
    <x v="82"/>
    <x v="82"/>
    <n v="6"/>
    <n v="102.75"/>
    <n v="29.318698883056641"/>
  </r>
  <r>
    <x v="83"/>
    <x v="83"/>
    <n v="6"/>
    <n v="102.75"/>
    <n v="31.10085296630859"/>
  </r>
  <r>
    <x v="84"/>
    <x v="84"/>
    <n v="6"/>
    <n v="102.75"/>
    <n v="32.740673065185547"/>
  </r>
  <r>
    <x v="85"/>
    <x v="85"/>
    <n v="6"/>
    <n v="102.75"/>
    <n v="32.588333129882813"/>
  </r>
  <r>
    <x v="86"/>
    <x v="86"/>
    <n v="6"/>
    <n v="102.75"/>
    <n v="30.870296478271481"/>
  </r>
  <r>
    <x v="87"/>
    <x v="87"/>
    <n v="6"/>
    <n v="102.75"/>
    <n v="29.235935211181641"/>
  </r>
  <r>
    <x v="88"/>
    <x v="88"/>
    <n v="6"/>
    <n v="102.75"/>
    <n v="23.130950927734379"/>
  </r>
  <r>
    <x v="89"/>
    <x v="89"/>
    <n v="6"/>
    <n v="102.75"/>
    <n v="23.861274719238281"/>
  </r>
  <r>
    <x v="90"/>
    <x v="90"/>
    <n v="6"/>
    <n v="102.75"/>
    <n v="26.80860710144043"/>
  </r>
  <r>
    <x v="91"/>
    <x v="91"/>
    <n v="6"/>
    <n v="102.75"/>
    <n v="28.8372917175293"/>
  </r>
  <r>
    <x v="92"/>
    <x v="92"/>
    <n v="6"/>
    <n v="102.75"/>
    <n v="30.897979736328121"/>
  </r>
  <r>
    <x v="93"/>
    <x v="93"/>
    <n v="6"/>
    <n v="102.75"/>
    <n v="32.914554595947273"/>
  </r>
  <r>
    <x v="94"/>
    <x v="94"/>
    <n v="6"/>
    <n v="102.75"/>
    <n v="31.5340576171875"/>
  </r>
  <r>
    <x v="95"/>
    <x v="95"/>
    <n v="6"/>
    <n v="102.75"/>
    <n v="29.533111572265621"/>
  </r>
  <r>
    <x v="96"/>
    <x v="96"/>
    <n v="6"/>
    <n v="102.75"/>
    <n v="35.459381103515618"/>
  </r>
  <r>
    <x v="97"/>
    <x v="97"/>
    <n v="6"/>
    <n v="102.75"/>
    <n v="34.522598266601563"/>
  </r>
  <r>
    <x v="98"/>
    <x v="98"/>
    <n v="6"/>
    <n v="102.75"/>
    <n v="36.297706604003913"/>
  </r>
  <r>
    <x v="99"/>
    <x v="99"/>
    <n v="6"/>
    <n v="102.75"/>
    <n v="35.738254547119141"/>
  </r>
  <r>
    <x v="100"/>
    <x v="100"/>
    <n v="6"/>
    <n v="102.75"/>
    <n v="34.529308319091797"/>
  </r>
  <r>
    <x v="101"/>
    <x v="101"/>
    <n v="6"/>
    <n v="102.75"/>
    <n v="29.935335159301761"/>
  </r>
  <r>
    <x v="102"/>
    <x v="102"/>
    <n v="6"/>
    <n v="102.75"/>
    <n v="26.90114784240723"/>
  </r>
  <r>
    <x v="103"/>
    <x v="103"/>
    <n v="6"/>
    <n v="102.75"/>
    <n v="24.50997352600098"/>
  </r>
  <r>
    <x v="104"/>
    <x v="104"/>
    <n v="6"/>
    <n v="102.75"/>
    <n v="25.709596633911129"/>
  </r>
  <r>
    <x v="105"/>
    <x v="105"/>
    <n v="6"/>
    <n v="102.75"/>
    <n v="26.62454795837402"/>
  </r>
  <r>
    <x v="106"/>
    <x v="106"/>
    <n v="6"/>
    <n v="102.75"/>
    <n v="26.918996810913089"/>
  </r>
  <r>
    <x v="107"/>
    <x v="107"/>
    <n v="6"/>
    <n v="102.75"/>
    <n v="28.377485275268551"/>
  </r>
  <r>
    <x v="108"/>
    <x v="108"/>
    <n v="6"/>
    <n v="102.75"/>
    <n v="26.888528823852539"/>
  </r>
  <r>
    <x v="109"/>
    <x v="109"/>
    <n v="6"/>
    <n v="102.75"/>
    <n v="25.563394546508789"/>
  </r>
  <r>
    <x v="110"/>
    <x v="110"/>
    <n v="6"/>
    <n v="102.75"/>
    <n v="24.25849723815918"/>
  </r>
  <r>
    <x v="111"/>
    <x v="111"/>
    <n v="6"/>
    <n v="102.75"/>
    <n v="23.134817123413089"/>
  </r>
  <r>
    <x v="112"/>
    <x v="112"/>
    <n v="6"/>
    <n v="102.75"/>
    <n v="38.626239776611328"/>
  </r>
  <r>
    <x v="113"/>
    <x v="113"/>
    <n v="6"/>
    <n v="102.75"/>
    <n v="35.199264526367188"/>
  </r>
  <r>
    <x v="114"/>
    <x v="114"/>
    <n v="6"/>
    <n v="102.75"/>
    <n v="31.314130783081051"/>
  </r>
  <r>
    <x v="115"/>
    <x v="115"/>
    <n v="6"/>
    <n v="102.75"/>
    <n v="27.33406829833984"/>
  </r>
  <r>
    <x v="116"/>
    <x v="116"/>
    <n v="6"/>
    <n v="102.75"/>
    <n v="23.334621429443359"/>
  </r>
  <r>
    <x v="117"/>
    <x v="117"/>
    <n v="6"/>
    <n v="102.75"/>
    <n v="19.21114349365234"/>
  </r>
  <r>
    <x v="118"/>
    <x v="118"/>
    <n v="6"/>
    <n v="102.75"/>
    <n v="16.995954513549801"/>
  </r>
  <r>
    <x v="119"/>
    <x v="119"/>
    <n v="6"/>
    <n v="102.75"/>
    <n v="15.717887878417971"/>
  </r>
  <r>
    <x v="120"/>
    <x v="120"/>
    <n v="6"/>
    <n v="102.75"/>
    <n v="16.79427528381348"/>
  </r>
  <r>
    <x v="121"/>
    <x v="121"/>
    <n v="6"/>
    <n v="102.75"/>
    <n v="16.04075813293457"/>
  </r>
  <r>
    <x v="122"/>
    <x v="122"/>
    <n v="6"/>
    <n v="102.75"/>
    <n v="17.679439544677731"/>
  </r>
  <r>
    <x v="123"/>
    <x v="123"/>
    <n v="6"/>
    <n v="102.75"/>
    <n v="18.060403823852539"/>
  </r>
  <r>
    <x v="124"/>
    <x v="124"/>
    <n v="6"/>
    <n v="102.75"/>
    <n v="17.134880065917969"/>
  </r>
  <r>
    <x v="125"/>
    <x v="125"/>
    <n v="6"/>
    <n v="102.75"/>
    <n v="13.964381217956539"/>
  </r>
  <r>
    <x v="126"/>
    <x v="126"/>
    <n v="6"/>
    <n v="102.75"/>
    <n v="10.805252075195311"/>
  </r>
  <r>
    <x v="127"/>
    <x v="127"/>
    <n v="6"/>
    <n v="102.75"/>
    <n v="8.906682014465332"/>
  </r>
  <r>
    <x v="128"/>
    <x v="128"/>
    <n v="6"/>
    <n v="102.75"/>
    <n v="12.903910636901861"/>
  </r>
  <r>
    <x v="129"/>
    <x v="129"/>
    <n v="6"/>
    <n v="102.75"/>
    <n v="14.306351661682131"/>
  </r>
  <r>
    <x v="130"/>
    <x v="130"/>
    <n v="6"/>
    <n v="102.75"/>
    <n v="12.06626605987549"/>
  </r>
  <r>
    <x v="131"/>
    <x v="131"/>
    <n v="6"/>
    <n v="102.75"/>
    <n v="12.205418586730961"/>
  </r>
  <r>
    <x v="132"/>
    <x v="132"/>
    <n v="6"/>
    <n v="102.75"/>
    <n v="11.372549057006839"/>
  </r>
  <r>
    <x v="133"/>
    <x v="133"/>
    <n v="6"/>
    <n v="102.75"/>
    <n v="10.466691970825201"/>
  </r>
  <r>
    <x v="134"/>
    <x v="134"/>
    <n v="6"/>
    <n v="102.75"/>
    <n v="9.8089008331298828"/>
  </r>
  <r>
    <x v="135"/>
    <x v="135"/>
    <n v="6"/>
    <n v="102.75"/>
    <n v="9.7061271667480469"/>
  </r>
  <r>
    <x v="136"/>
    <x v="136"/>
    <n v="6"/>
    <n v="102.75"/>
    <n v="20.734661102294918"/>
  </r>
  <r>
    <x v="137"/>
    <x v="137"/>
    <n v="6"/>
    <n v="102.75"/>
    <n v="19.646903991699219"/>
  </r>
  <r>
    <x v="138"/>
    <x v="138"/>
    <n v="6"/>
    <n v="102.75"/>
    <n v="20.130756378173832"/>
  </r>
  <r>
    <x v="139"/>
    <x v="139"/>
    <n v="6"/>
    <n v="102.75"/>
    <n v="19.819707870483398"/>
  </r>
  <r>
    <x v="140"/>
    <x v="140"/>
    <n v="6"/>
    <n v="102.75"/>
    <n v="18.534137725830082"/>
  </r>
  <r>
    <x v="141"/>
    <x v="141"/>
    <n v="6"/>
    <n v="102.75"/>
    <n v="16.85884857177734"/>
  </r>
  <r>
    <x v="142"/>
    <x v="142"/>
    <n v="6"/>
    <n v="102.75"/>
    <n v="15.33771896362305"/>
  </r>
  <r>
    <x v="143"/>
    <x v="143"/>
    <n v="6"/>
    <n v="102.75"/>
    <n v="14.10808181762695"/>
  </r>
  <r>
    <x v="144"/>
    <x v="144"/>
    <n v="6"/>
    <n v="102.75"/>
    <n v="12.170858383178709"/>
  </r>
  <r>
    <x v="145"/>
    <x v="145"/>
    <n v="6"/>
    <n v="102.75"/>
    <n v="13.829776763916019"/>
  </r>
  <r>
    <x v="146"/>
    <x v="146"/>
    <n v="6"/>
    <n v="102.75"/>
    <n v="16.14534950256348"/>
  </r>
  <r>
    <x v="147"/>
    <x v="147"/>
    <n v="6"/>
    <n v="102.75"/>
    <n v="17.524599075317379"/>
  </r>
  <r>
    <x v="148"/>
    <x v="148"/>
    <n v="6"/>
    <n v="102.75"/>
    <n v="17.09918212890625"/>
  </r>
  <r>
    <x v="149"/>
    <x v="149"/>
    <n v="6"/>
    <n v="102.75"/>
    <n v="16.402055740356449"/>
  </r>
  <r>
    <x v="150"/>
    <x v="150"/>
    <n v="6"/>
    <n v="102.75"/>
    <n v="15.58237266540527"/>
  </r>
  <r>
    <x v="151"/>
    <x v="151"/>
    <n v="6"/>
    <n v="102.75"/>
    <n v="14.833858489990231"/>
  </r>
  <r>
    <x v="152"/>
    <x v="152"/>
    <n v="6"/>
    <n v="102.75"/>
    <n v="12.21269512176514"/>
  </r>
  <r>
    <x v="153"/>
    <x v="153"/>
    <n v="6"/>
    <n v="102.75"/>
    <n v="15.250407218933111"/>
  </r>
  <r>
    <x v="154"/>
    <x v="154"/>
    <n v="6"/>
    <n v="102.75"/>
    <n v="17.902494430541989"/>
  </r>
  <r>
    <x v="155"/>
    <x v="155"/>
    <n v="6"/>
    <n v="102.75"/>
    <n v="19.675325393676761"/>
  </r>
  <r>
    <x v="156"/>
    <x v="156"/>
    <n v="6"/>
    <n v="102.75"/>
    <n v="20.50910568237305"/>
  </r>
  <r>
    <x v="157"/>
    <x v="157"/>
    <n v="6"/>
    <n v="102.75"/>
    <n v="20.31674766540527"/>
  </r>
  <r>
    <x v="158"/>
    <x v="158"/>
    <n v="6"/>
    <n v="102.75"/>
    <n v="19.557773590087891"/>
  </r>
  <r>
    <x v="159"/>
    <x v="159"/>
    <n v="6"/>
    <n v="102.75"/>
    <n v="18.808349609375"/>
  </r>
  <r>
    <x v="160"/>
    <x v="160"/>
    <n v="6"/>
    <n v="102.75"/>
    <n v="18.937498092651371"/>
  </r>
  <r>
    <x v="161"/>
    <x v="161"/>
    <n v="6"/>
    <n v="102.75"/>
    <n v="16.249032974243161"/>
  </r>
  <r>
    <x v="162"/>
    <x v="162"/>
    <n v="6"/>
    <n v="102.75"/>
    <n v="12.70836925506592"/>
  </r>
  <r>
    <x v="163"/>
    <x v="163"/>
    <n v="6"/>
    <n v="102.75"/>
    <n v="10.1931619644165"/>
  </r>
  <r>
    <x v="164"/>
    <x v="164"/>
    <n v="6"/>
    <n v="102.75"/>
    <n v="8.5665302276611328"/>
  </r>
  <r>
    <x v="165"/>
    <x v="165"/>
    <n v="6"/>
    <n v="102.75"/>
    <n v="7.7775440216064453"/>
  </r>
  <r>
    <x v="166"/>
    <x v="166"/>
    <n v="6"/>
    <n v="102.75"/>
    <n v="7.6579451560974121"/>
  </r>
  <r>
    <x v="167"/>
    <x v="167"/>
    <n v="6"/>
    <n v="102.75"/>
    <n v="7.9980964660644531"/>
  </r>
  <r>
    <x v="168"/>
    <x v="168"/>
    <n v="6"/>
    <n v="102.75"/>
    <n v="14.796114921569821"/>
  </r>
  <r>
    <x v="169"/>
    <x v="169"/>
    <n v="6"/>
    <n v="102.75"/>
    <n v="13.09399509429932"/>
  </r>
  <r>
    <x v="170"/>
    <x v="170"/>
    <n v="6"/>
    <n v="102.75"/>
    <n v="11.777274131774901"/>
  </r>
  <r>
    <x v="171"/>
    <x v="171"/>
    <n v="6"/>
    <n v="102.75"/>
    <n v="11.305928230285639"/>
  </r>
  <r>
    <x v="172"/>
    <x v="172"/>
    <n v="6"/>
    <n v="102.75"/>
    <n v="11.500674247741699"/>
  </r>
  <r>
    <x v="173"/>
    <x v="173"/>
    <n v="6"/>
    <n v="102.75"/>
    <n v="11.807173728942869"/>
  </r>
  <r>
    <x v="174"/>
    <x v="174"/>
    <n v="6"/>
    <n v="102.75"/>
    <n v="12.320014953613279"/>
  </r>
  <r>
    <x v="175"/>
    <x v="175"/>
    <n v="6"/>
    <n v="102.75"/>
    <n v="13.290218353271481"/>
  </r>
  <r>
    <x v="176"/>
    <x v="176"/>
    <n v="6"/>
    <n v="102.75"/>
    <n v="15.38091945648193"/>
  </r>
  <r>
    <x v="177"/>
    <x v="177"/>
    <n v="6"/>
    <n v="102.75"/>
    <n v="11.873453140258791"/>
  </r>
  <r>
    <x v="178"/>
    <x v="178"/>
    <n v="6"/>
    <n v="102.75"/>
    <n v="11.771135330200201"/>
  </r>
  <r>
    <x v="179"/>
    <x v="179"/>
    <n v="6"/>
    <n v="102.75"/>
    <n v="13.506678581237789"/>
  </r>
  <r>
    <x v="180"/>
    <x v="180"/>
    <n v="6"/>
    <n v="102.75"/>
    <n v="14.83795166015625"/>
  </r>
  <r>
    <x v="181"/>
    <x v="181"/>
    <n v="6"/>
    <n v="102.75"/>
    <n v="15.848855018615721"/>
  </r>
  <r>
    <x v="182"/>
    <x v="182"/>
    <n v="6"/>
    <n v="102.75"/>
    <n v="16.652507781982418"/>
  </r>
  <r>
    <x v="183"/>
    <x v="183"/>
    <n v="6"/>
    <n v="102.75"/>
    <n v="17.87537956237793"/>
  </r>
  <r>
    <x v="184"/>
    <x v="184"/>
    <n v="6"/>
    <n v="102.75"/>
    <n v="21.508640289306641"/>
  </r>
  <r>
    <x v="185"/>
    <x v="185"/>
    <n v="6"/>
    <n v="102.75"/>
    <n v="19.75922775268555"/>
  </r>
  <r>
    <x v="186"/>
    <x v="186"/>
    <n v="6"/>
    <n v="102.75"/>
    <n v="19.707612991333011"/>
  </r>
  <r>
    <x v="187"/>
    <x v="187"/>
    <n v="6"/>
    <n v="102.75"/>
    <n v="21.03433799743652"/>
  </r>
  <r>
    <x v="188"/>
    <x v="188"/>
    <n v="6"/>
    <n v="102.75"/>
    <n v="21.26444053649902"/>
  </r>
  <r>
    <x v="189"/>
    <x v="189"/>
    <n v="6"/>
    <n v="102.75"/>
    <n v="22.110725402832031"/>
  </r>
  <r>
    <x v="190"/>
    <x v="190"/>
    <n v="6"/>
    <n v="102.75"/>
    <n v="22.921880722045898"/>
  </r>
  <r>
    <x v="191"/>
    <x v="191"/>
    <n v="6"/>
    <n v="102.75"/>
    <n v="23.093435287475589"/>
  </r>
  <r>
    <x v="192"/>
    <x v="192"/>
    <n v="6"/>
    <n v="102.75"/>
    <n v="19.917819976806641"/>
  </r>
  <r>
    <x v="193"/>
    <x v="193"/>
    <n v="6"/>
    <n v="102.75"/>
    <n v="17.821321487426761"/>
  </r>
  <r>
    <x v="194"/>
    <x v="194"/>
    <n v="6"/>
    <n v="102.75"/>
    <n v="15.081013679504389"/>
  </r>
  <r>
    <x v="195"/>
    <x v="195"/>
    <n v="6"/>
    <n v="102.75"/>
    <n v="13.25605583190918"/>
  </r>
  <r>
    <x v="196"/>
    <x v="196"/>
    <n v="6"/>
    <n v="102.75"/>
    <n v="9.7720088958740234"/>
  </r>
  <r>
    <x v="197"/>
    <x v="197"/>
    <n v="6"/>
    <n v="102.75"/>
    <n v="8.3097124099731445"/>
  </r>
  <r>
    <x v="198"/>
    <x v="198"/>
    <n v="6"/>
    <n v="102.75"/>
    <n v="7.8390483856201172"/>
  </r>
  <r>
    <x v="199"/>
    <x v="199"/>
    <n v="6"/>
    <n v="102.75"/>
    <n v="7.7382082939147949"/>
  </r>
  <r>
    <x v="200"/>
    <x v="200"/>
    <n v="6"/>
    <n v="102.75"/>
    <n v="12.455985069274901"/>
  </r>
  <r>
    <x v="201"/>
    <x v="201"/>
    <n v="6"/>
    <n v="102.75"/>
    <n v="12.229861259460449"/>
  </r>
  <r>
    <x v="202"/>
    <x v="202"/>
    <n v="6"/>
    <n v="102.75"/>
    <n v="12.814780235290529"/>
  </r>
  <r>
    <x v="203"/>
    <x v="203"/>
    <n v="6"/>
    <n v="102.75"/>
    <n v="14.63706684112549"/>
  </r>
  <r>
    <x v="204"/>
    <x v="204"/>
    <n v="6"/>
    <n v="102.75"/>
    <n v="14.63450908660889"/>
  </r>
  <r>
    <x v="205"/>
    <x v="205"/>
    <n v="6"/>
    <n v="102.75"/>
    <n v="15.39365291595459"/>
  </r>
  <r>
    <x v="206"/>
    <x v="206"/>
    <n v="6"/>
    <n v="102.75"/>
    <n v="16.246076583862301"/>
  </r>
  <r>
    <x v="207"/>
    <x v="207"/>
    <n v="6"/>
    <n v="102.75"/>
    <n v="17.04074668884277"/>
  </r>
  <r>
    <x v="208"/>
    <x v="208"/>
    <n v="6"/>
    <n v="102.75"/>
    <n v="9.191807746887207"/>
  </r>
  <r>
    <x v="209"/>
    <x v="209"/>
    <n v="6"/>
    <n v="102.75"/>
    <n v="9.0531101226806641"/>
  </r>
  <r>
    <x v="210"/>
    <x v="210"/>
    <n v="6"/>
    <n v="102.75"/>
    <n v="10.71714496612549"/>
  </r>
  <r>
    <x v="211"/>
    <x v="211"/>
    <n v="6"/>
    <n v="102.75"/>
    <n v="12.728151321411129"/>
  </r>
  <r>
    <x v="212"/>
    <x v="212"/>
    <n v="6"/>
    <n v="102.75"/>
    <n v="13.894351005554199"/>
  </r>
  <r>
    <x v="213"/>
    <x v="213"/>
    <n v="6"/>
    <n v="102.75"/>
    <n v="14.646162033081049"/>
  </r>
  <r>
    <x v="214"/>
    <x v="214"/>
    <n v="6"/>
    <n v="102.75"/>
    <n v="15.12057685852051"/>
  </r>
  <r>
    <x v="215"/>
    <x v="215"/>
    <n v="6"/>
    <n v="102.75"/>
    <n v="15.65877056121826"/>
  </r>
  <r>
    <x v="216"/>
    <x v="216"/>
    <n v="6"/>
    <n v="102.75"/>
    <n v="36.778717041015618"/>
  </r>
  <r>
    <x v="217"/>
    <x v="217"/>
    <n v="6"/>
    <n v="102.75"/>
    <n v="33.797279357910163"/>
  </r>
  <r>
    <x v="218"/>
    <x v="218"/>
    <n v="6"/>
    <n v="102.75"/>
    <n v="31.160140991210941"/>
  </r>
  <r>
    <x v="219"/>
    <x v="219"/>
    <n v="6"/>
    <n v="102.75"/>
    <n v="25.10074615478516"/>
  </r>
  <r>
    <x v="220"/>
    <x v="220"/>
    <n v="6"/>
    <n v="102.75"/>
    <n v="19.878427505493161"/>
  </r>
  <r>
    <x v="221"/>
    <x v="221"/>
    <n v="6"/>
    <n v="102.75"/>
    <n v="17.22219085693359"/>
  </r>
  <r>
    <x v="222"/>
    <x v="222"/>
    <n v="6"/>
    <n v="102.75"/>
    <n v="16.492435455322269"/>
  </r>
  <r>
    <x v="223"/>
    <x v="223"/>
    <n v="6"/>
    <n v="102.75"/>
    <n v="16.3583984375"/>
  </r>
  <r>
    <x v="224"/>
    <x v="224"/>
    <n v="6"/>
    <n v="102.75"/>
    <n v="20.639219284057621"/>
  </r>
  <r>
    <x v="225"/>
    <x v="225"/>
    <n v="6"/>
    <n v="102.75"/>
    <n v="19.1271858215332"/>
  </r>
  <r>
    <x v="226"/>
    <x v="226"/>
    <n v="6"/>
    <n v="102.75"/>
    <n v="16.622039794921879"/>
  </r>
  <r>
    <x v="227"/>
    <x v="227"/>
    <n v="6"/>
    <n v="102.75"/>
    <n v="14.47375583648682"/>
  </r>
  <r>
    <x v="228"/>
    <x v="228"/>
    <n v="6"/>
    <n v="102.75"/>
    <n v="14.13695812225342"/>
  </r>
  <r>
    <x v="229"/>
    <x v="229"/>
    <n v="6"/>
    <n v="102.75"/>
    <n v="14.58931827545166"/>
  </r>
  <r>
    <x v="230"/>
    <x v="230"/>
    <n v="6"/>
    <n v="102.75"/>
    <n v="14.323745727539061"/>
  </r>
  <r>
    <x v="231"/>
    <x v="231"/>
    <n v="6"/>
    <n v="102.75"/>
    <n v="16.764034271240231"/>
  </r>
  <r>
    <x v="232"/>
    <x v="232"/>
    <n v="6"/>
    <n v="102.75"/>
    <n v="14.405941009521481"/>
  </r>
  <r>
    <x v="233"/>
    <x v="233"/>
    <n v="6"/>
    <n v="102.75"/>
    <n v="15.071464538574221"/>
  </r>
  <r>
    <x v="234"/>
    <x v="234"/>
    <n v="6"/>
    <n v="102.75"/>
    <n v="10.930307388305661"/>
  </r>
  <r>
    <x v="235"/>
    <x v="235"/>
    <n v="6"/>
    <n v="102.75"/>
    <n v="11.420070648193359"/>
  </r>
  <r>
    <x v="236"/>
    <x v="236"/>
    <n v="6"/>
    <n v="102.75"/>
    <n v="12.60394763946533"/>
  </r>
  <r>
    <x v="237"/>
    <x v="237"/>
    <n v="6"/>
    <n v="102.75"/>
    <n v="13.08740139007568"/>
  </r>
  <r>
    <x v="238"/>
    <x v="238"/>
    <n v="6"/>
    <n v="102.75"/>
    <n v="14.291572570800779"/>
  </r>
  <r>
    <x v="239"/>
    <x v="239"/>
    <n v="6"/>
    <n v="102.75"/>
    <n v="16.022909164428711"/>
  </r>
  <r>
    <x v="240"/>
    <x v="240"/>
    <n v="6"/>
    <n v="102.75"/>
    <n v="21.32401275634766"/>
  </r>
  <r>
    <x v="241"/>
    <x v="241"/>
    <n v="6"/>
    <n v="102.75"/>
    <n v="20.841526031494141"/>
  </r>
  <r>
    <x v="242"/>
    <x v="242"/>
    <n v="6"/>
    <n v="102.75"/>
    <n v="18.766399383544918"/>
  </r>
  <r>
    <x v="243"/>
    <x v="243"/>
    <n v="6"/>
    <n v="102.75"/>
    <n v="17.027389526367191"/>
  </r>
  <r>
    <x v="244"/>
    <x v="244"/>
    <n v="6"/>
    <n v="102.75"/>
    <n v="13.814144134521481"/>
  </r>
  <r>
    <x v="245"/>
    <x v="245"/>
    <n v="6"/>
    <n v="102.75"/>
    <n v="11.626752853393549"/>
  </r>
  <r>
    <x v="246"/>
    <x v="246"/>
    <n v="6"/>
    <n v="102.75"/>
    <n v="11.68223190307617"/>
  </r>
  <r>
    <x v="247"/>
    <x v="247"/>
    <n v="6"/>
    <n v="102.75"/>
    <n v="11.97952270507812"/>
  </r>
  <r>
    <x v="248"/>
    <x v="248"/>
    <n v="6"/>
    <n v="102.75"/>
    <n v="20.764219284057621"/>
  </r>
  <r>
    <x v="249"/>
    <x v="249"/>
    <n v="6"/>
    <n v="102.75"/>
    <n v="16.182867050170898"/>
  </r>
  <r>
    <x v="250"/>
    <x v="250"/>
    <n v="6"/>
    <n v="102.75"/>
    <n v="16.604246139526371"/>
  </r>
  <r>
    <x v="251"/>
    <x v="251"/>
    <n v="6"/>
    <n v="102.75"/>
    <n v="17.770929336547852"/>
  </r>
  <r>
    <x v="252"/>
    <x v="252"/>
    <n v="6"/>
    <n v="102.75"/>
    <n v="17.41023063659668"/>
  </r>
  <r>
    <x v="253"/>
    <x v="253"/>
    <n v="6"/>
    <n v="102.75"/>
    <n v="16.802005767822269"/>
  </r>
  <r>
    <x v="254"/>
    <x v="254"/>
    <n v="6"/>
    <n v="102.75"/>
    <n v="15.99653434753418"/>
  </r>
  <r>
    <x v="255"/>
    <x v="255"/>
    <n v="6"/>
    <n v="102.75"/>
    <n v="15.334535598754879"/>
  </r>
  <r>
    <x v="256"/>
    <x v="256"/>
    <n v="6"/>
    <n v="102.75"/>
    <n v="26.291217803955082"/>
  </r>
  <r>
    <x v="257"/>
    <x v="257"/>
    <n v="6"/>
    <n v="102.75"/>
    <n v="23.351730346679691"/>
  </r>
  <r>
    <x v="258"/>
    <x v="258"/>
    <n v="6"/>
    <n v="102.75"/>
    <n v="20.75739669799805"/>
  </r>
  <r>
    <x v="259"/>
    <x v="259"/>
    <n v="6"/>
    <n v="102.75"/>
    <n v="18.997013092041019"/>
  </r>
  <r>
    <x v="260"/>
    <x v="260"/>
    <n v="6"/>
    <n v="102.75"/>
    <n v="17.441379547119141"/>
  </r>
  <r>
    <x v="261"/>
    <x v="261"/>
    <n v="6"/>
    <n v="102.75"/>
    <n v="16.796661376953121"/>
  </r>
  <r>
    <x v="262"/>
    <x v="262"/>
    <n v="6"/>
    <n v="102.75"/>
    <n v="16.150579452514648"/>
  </r>
  <r>
    <x v="263"/>
    <x v="263"/>
    <n v="6"/>
    <n v="102.75"/>
    <n v="15.81895542144775"/>
  </r>
  <r>
    <x v="264"/>
    <x v="264"/>
    <n v="6"/>
    <n v="102.75"/>
    <n v="6.8448572158813477"/>
  </r>
  <r>
    <x v="265"/>
    <x v="265"/>
    <n v="6"/>
    <n v="102.75"/>
    <n v="11.01193428039551"/>
  </r>
  <r>
    <x v="266"/>
    <x v="266"/>
    <n v="6"/>
    <n v="102.75"/>
    <n v="15.27644157409668"/>
  </r>
  <r>
    <x v="267"/>
    <x v="267"/>
    <n v="6"/>
    <n v="102.75"/>
    <n v="19.010116577148441"/>
  </r>
  <r>
    <x v="268"/>
    <x v="268"/>
    <n v="6"/>
    <n v="102.75"/>
    <n v="21.7830810546875"/>
  </r>
  <r>
    <x v="269"/>
    <x v="269"/>
    <n v="6"/>
    <n v="102.75"/>
    <n v="22.874814987182621"/>
  </r>
  <r>
    <x v="270"/>
    <x v="270"/>
    <n v="6"/>
    <n v="102.75"/>
    <n v="22.319795608520511"/>
  </r>
  <r>
    <x v="271"/>
    <x v="271"/>
    <n v="6"/>
    <n v="102.75"/>
    <n v="20.95424652099609"/>
  </r>
  <r>
    <x v="272"/>
    <x v="272"/>
    <n v="6"/>
    <n v="102.75"/>
    <n v="13.912313461303709"/>
  </r>
  <r>
    <x v="273"/>
    <x v="273"/>
    <n v="6"/>
    <n v="102.75"/>
    <n v="17.294496536254879"/>
  </r>
  <r>
    <x v="274"/>
    <x v="274"/>
    <n v="6"/>
    <n v="102.75"/>
    <n v="19.936124801635739"/>
  </r>
  <r>
    <x v="275"/>
    <x v="275"/>
    <n v="6"/>
    <n v="102.75"/>
    <n v="20.71021842956543"/>
  </r>
  <r>
    <x v="276"/>
    <x v="276"/>
    <n v="6"/>
    <n v="102.75"/>
    <n v="18.88616943359375"/>
  </r>
  <r>
    <x v="277"/>
    <x v="277"/>
    <n v="6"/>
    <n v="102.75"/>
    <n v="16.290414810180661"/>
  </r>
  <r>
    <x v="278"/>
    <x v="278"/>
    <n v="6"/>
    <n v="102.75"/>
    <n v="15.329305648803709"/>
  </r>
  <r>
    <x v="279"/>
    <x v="279"/>
    <n v="6"/>
    <n v="102.75"/>
    <n v="15.150703430175779"/>
  </r>
  <r>
    <x v="280"/>
    <x v="280"/>
    <n v="6"/>
    <n v="102.75"/>
    <n v="19.60313606262207"/>
  </r>
  <r>
    <x v="281"/>
    <x v="281"/>
    <n v="6"/>
    <n v="102.75"/>
    <n v="19.18181228637695"/>
  </r>
  <r>
    <x v="282"/>
    <x v="282"/>
    <n v="6"/>
    <n v="102.75"/>
    <n v="18.980415344238281"/>
  </r>
  <r>
    <x v="283"/>
    <x v="283"/>
    <n v="6"/>
    <n v="102.75"/>
    <n v="17.774993896484379"/>
  </r>
  <r>
    <x v="284"/>
    <x v="284"/>
    <n v="6"/>
    <n v="102.75"/>
    <n v="14.862223625183111"/>
  </r>
  <r>
    <x v="285"/>
    <x v="285"/>
    <n v="6"/>
    <n v="102.75"/>
    <n v="13.86160850524902"/>
  </r>
  <r>
    <x v="286"/>
    <x v="286"/>
    <n v="6"/>
    <n v="102.75"/>
    <n v="13.61513614654541"/>
  </r>
  <r>
    <x v="287"/>
    <x v="287"/>
    <n v="6"/>
    <n v="102.75"/>
    <n v="13.467001914978029"/>
  </r>
  <r>
    <x v="288"/>
    <x v="288"/>
    <n v="6"/>
    <n v="102.75"/>
    <n v="5.500396728515625"/>
  </r>
  <r>
    <x v="289"/>
    <x v="289"/>
    <n v="6"/>
    <n v="102.75"/>
    <n v="8.6413364410400391"/>
  </r>
  <r>
    <x v="290"/>
    <x v="290"/>
    <n v="6"/>
    <n v="102.75"/>
    <n v="11.38226890563965"/>
  </r>
  <r>
    <x v="291"/>
    <x v="291"/>
    <n v="6"/>
    <n v="102.75"/>
    <n v="12.860595703125"/>
  </r>
  <r>
    <x v="292"/>
    <x v="292"/>
    <n v="6"/>
    <n v="102.75"/>
    <n v="12.45223331451416"/>
  </r>
  <r>
    <x v="293"/>
    <x v="293"/>
    <n v="6"/>
    <n v="102.75"/>
    <n v="11.089298248291019"/>
  </r>
  <r>
    <x v="294"/>
    <x v="294"/>
    <n v="6"/>
    <n v="102.75"/>
    <n v="10.40825748443604"/>
  </r>
  <r>
    <x v="295"/>
    <x v="295"/>
    <n v="6"/>
    <n v="102.75"/>
    <n v="10.32003593444824"/>
  </r>
  <r>
    <x v="296"/>
    <x v="296"/>
    <n v="6"/>
    <n v="102.75"/>
    <n v="10.96304893493652"/>
  </r>
  <r>
    <x v="297"/>
    <x v="297"/>
    <n v="6"/>
    <n v="102.75"/>
    <n v="9.1113176345825195"/>
  </r>
  <r>
    <x v="298"/>
    <x v="298"/>
    <n v="6"/>
    <n v="102.75"/>
    <n v="8.601318359375"/>
  </r>
  <r>
    <x v="299"/>
    <x v="299"/>
    <n v="6"/>
    <n v="102.75"/>
    <n v="9.2249479293823242"/>
  </r>
  <r>
    <x v="300"/>
    <x v="300"/>
    <n v="6"/>
    <n v="102.75"/>
    <n v="9.7195425033569336"/>
  </r>
  <r>
    <x v="301"/>
    <x v="301"/>
    <n v="6"/>
    <n v="102.75"/>
    <n v="10.940994262695311"/>
  </r>
  <r>
    <x v="302"/>
    <x v="302"/>
    <n v="6"/>
    <n v="102.75"/>
    <n v="11.423253059387211"/>
  </r>
  <r>
    <x v="303"/>
    <x v="303"/>
    <n v="6"/>
    <n v="102.75"/>
    <n v="11.89346218109131"/>
  </r>
  <r>
    <x v="304"/>
    <x v="304"/>
    <n v="6"/>
    <n v="102.75"/>
    <n v="5.5006241798400879"/>
  </r>
  <r>
    <x v="305"/>
    <x v="305"/>
    <n v="6"/>
    <n v="102.75"/>
    <n v="7.2459444999694824"/>
  </r>
  <r>
    <x v="306"/>
    <x v="306"/>
    <n v="6"/>
    <n v="102.75"/>
    <n v="10.180201530456539"/>
  </r>
  <r>
    <x v="307"/>
    <x v="307"/>
    <n v="6"/>
    <n v="102.75"/>
    <n v="11.85503578186035"/>
  </r>
  <r>
    <x v="308"/>
    <x v="308"/>
    <n v="6"/>
    <n v="102.75"/>
    <n v="12.32160663604736"/>
  </r>
  <r>
    <x v="309"/>
    <x v="309"/>
    <n v="6"/>
    <n v="102.75"/>
    <n v="12.249983787536619"/>
  </r>
  <r>
    <x v="310"/>
    <x v="310"/>
    <n v="6"/>
    <n v="102.75"/>
    <n v="11.7929630279541"/>
  </r>
  <r>
    <x v="311"/>
    <x v="311"/>
    <n v="6"/>
    <n v="102.75"/>
    <n v="11.37107086181641"/>
  </r>
  <r>
    <x v="312"/>
    <x v="312"/>
    <n v="6"/>
    <n v="102.75"/>
    <n v="21.621871948242191"/>
  </r>
  <r>
    <x v="313"/>
    <x v="313"/>
    <n v="6"/>
    <n v="102.75"/>
    <n v="19.78651237487793"/>
  </r>
  <r>
    <x v="314"/>
    <x v="314"/>
    <n v="6"/>
    <n v="102.75"/>
    <n v="18.75093841552734"/>
  </r>
  <r>
    <x v="315"/>
    <x v="315"/>
    <n v="6"/>
    <n v="102.75"/>
    <n v="18.10099029541016"/>
  </r>
  <r>
    <x v="316"/>
    <x v="316"/>
    <n v="6"/>
    <n v="102.75"/>
    <n v="17.12618255615234"/>
  </r>
  <r>
    <x v="317"/>
    <x v="317"/>
    <n v="6"/>
    <n v="102.75"/>
    <n v="16.053718566894531"/>
  </r>
  <r>
    <x v="318"/>
    <x v="318"/>
    <n v="6"/>
    <n v="102.75"/>
    <n v="14.07272529602051"/>
  </r>
  <r>
    <x v="319"/>
    <x v="319"/>
    <n v="6"/>
    <n v="102.75"/>
    <n v="12.29364013671875"/>
  </r>
  <r>
    <x v="320"/>
    <x v="320"/>
    <n v="6"/>
    <n v="102.75"/>
    <n v="16.899776458740231"/>
  </r>
  <r>
    <x v="321"/>
    <x v="321"/>
    <n v="6"/>
    <n v="102.75"/>
    <n v="17.92386627197266"/>
  </r>
  <r>
    <x v="322"/>
    <x v="322"/>
    <n v="6"/>
    <n v="102.75"/>
    <n v="17.667388916015621"/>
  </r>
  <r>
    <x v="323"/>
    <x v="323"/>
    <n v="6"/>
    <n v="102.75"/>
    <n v="17.257036209106449"/>
  </r>
  <r>
    <x v="324"/>
    <x v="324"/>
    <n v="6"/>
    <n v="102.75"/>
    <n v="14.242971420288089"/>
  </r>
  <r>
    <x v="325"/>
    <x v="325"/>
    <n v="6"/>
    <n v="102.75"/>
    <n v="13.593307495117189"/>
  </r>
  <r>
    <x v="326"/>
    <x v="326"/>
    <n v="6"/>
    <n v="102.75"/>
    <n v="12.060354232788089"/>
  </r>
  <r>
    <x v="327"/>
    <x v="327"/>
    <n v="6"/>
    <n v="102.75"/>
    <n v="11.206338882446291"/>
  </r>
  <r>
    <x v="328"/>
    <x v="328"/>
    <n v="6"/>
    <n v="102.75"/>
    <n v="5.6115822792053223"/>
  </r>
  <r>
    <x v="329"/>
    <x v="329"/>
    <n v="6"/>
    <n v="102.75"/>
    <n v="8.6670293807983398"/>
  </r>
  <r>
    <x v="330"/>
    <x v="330"/>
    <n v="6"/>
    <n v="102.75"/>
    <n v="10.970779418945311"/>
  </r>
  <r>
    <x v="331"/>
    <x v="331"/>
    <n v="6"/>
    <n v="102.75"/>
    <n v="12.71052932739258"/>
  </r>
  <r>
    <x v="332"/>
    <x v="332"/>
    <n v="6"/>
    <n v="102.75"/>
    <n v="13.450971603393549"/>
  </r>
  <r>
    <x v="333"/>
    <x v="333"/>
    <n v="6"/>
    <n v="102.75"/>
    <n v="13.64696788787842"/>
  </r>
  <r>
    <x v="334"/>
    <x v="334"/>
    <n v="6"/>
    <n v="102.75"/>
    <n v="13.789303779602051"/>
  </r>
  <r>
    <x v="335"/>
    <x v="335"/>
    <n v="6"/>
    <n v="102.75"/>
    <n v="13.63059711456299"/>
  </r>
  <r>
    <x v="336"/>
    <x v="336"/>
    <n v="6"/>
    <n v="102.75"/>
    <n v="13.73336982727051"/>
  </r>
  <r>
    <x v="337"/>
    <x v="337"/>
    <n v="6"/>
    <n v="102.75"/>
    <n v="13.7588357925415"/>
  </r>
  <r>
    <x v="338"/>
    <x v="338"/>
    <n v="6"/>
    <n v="102.75"/>
    <n v="14.688339233398439"/>
  </r>
  <r>
    <x v="339"/>
    <x v="339"/>
    <n v="6"/>
    <n v="102.75"/>
    <n v="16.144895553588871"/>
  </r>
  <r>
    <x v="340"/>
    <x v="340"/>
    <n v="6"/>
    <n v="102.75"/>
    <n v="17.066440582275391"/>
  </r>
  <r>
    <x v="341"/>
    <x v="341"/>
    <n v="6"/>
    <n v="102.75"/>
    <n v="16.903413772583011"/>
  </r>
  <r>
    <x v="342"/>
    <x v="342"/>
    <n v="6"/>
    <n v="102.75"/>
    <n v="15.94571590423584"/>
  </r>
  <r>
    <x v="343"/>
    <x v="343"/>
    <n v="6"/>
    <n v="102.75"/>
    <n v="15.21129894256592"/>
  </r>
  <r>
    <x v="344"/>
    <x v="344"/>
    <n v="6"/>
    <n v="102.75"/>
    <n v="9.3905324935913086"/>
  </r>
  <r>
    <x v="345"/>
    <x v="345"/>
    <n v="6"/>
    <n v="102.75"/>
    <n v="10.381881713867189"/>
  </r>
  <r>
    <x v="346"/>
    <x v="346"/>
    <n v="6"/>
    <n v="102.75"/>
    <n v="13.30772686004639"/>
  </r>
  <r>
    <x v="347"/>
    <x v="347"/>
    <n v="6"/>
    <n v="102.75"/>
    <n v="15.42616653442383"/>
  </r>
  <r>
    <x v="348"/>
    <x v="348"/>
    <n v="6"/>
    <n v="102.75"/>
    <n v="15.625801086425779"/>
  </r>
  <r>
    <x v="349"/>
    <x v="349"/>
    <n v="6"/>
    <n v="102.75"/>
    <n v="15.79928684234619"/>
  </r>
  <r>
    <x v="350"/>
    <x v="350"/>
    <n v="6"/>
    <n v="102.75"/>
    <n v="15.45276927947998"/>
  </r>
  <r>
    <x v="351"/>
    <x v="351"/>
    <n v="6"/>
    <n v="102.75"/>
    <n v="15.041905403137211"/>
  </r>
  <r>
    <x v="352"/>
    <x v="352"/>
    <n v="6"/>
    <n v="102.75"/>
    <n v="17.555294036865231"/>
  </r>
  <r>
    <x v="353"/>
    <x v="353"/>
    <n v="6"/>
    <n v="102.75"/>
    <n v="16.090780258178711"/>
  </r>
  <r>
    <x v="354"/>
    <x v="354"/>
    <n v="6"/>
    <n v="102.75"/>
    <n v="15.206637382507321"/>
  </r>
  <r>
    <x v="355"/>
    <x v="355"/>
    <n v="6"/>
    <n v="102.75"/>
    <n v="14.618137359619141"/>
  </r>
  <r>
    <x v="356"/>
    <x v="356"/>
    <n v="6"/>
    <n v="102.75"/>
    <n v="14.00758266448975"/>
  </r>
  <r>
    <x v="357"/>
    <x v="357"/>
    <n v="6"/>
    <n v="102.75"/>
    <n v="13.62627696990967"/>
  </r>
  <r>
    <x v="358"/>
    <x v="358"/>
    <n v="6"/>
    <n v="102.75"/>
    <n v="13.46984386444092"/>
  </r>
  <r>
    <x v="359"/>
    <x v="359"/>
    <n v="6"/>
    <n v="102.75"/>
    <n v="14.162197113037109"/>
  </r>
  <r>
    <x v="360"/>
    <x v="360"/>
    <n v="6"/>
    <n v="102.75"/>
    <n v="5.5199508666992188"/>
  </r>
  <r>
    <x v="361"/>
    <x v="361"/>
    <n v="6"/>
    <n v="102.75"/>
    <n v="5.7266335487365723"/>
  </r>
  <r>
    <x v="362"/>
    <x v="362"/>
    <n v="6"/>
    <n v="102.75"/>
    <n v="6.8321242332458496"/>
  </r>
  <r>
    <x v="363"/>
    <x v="363"/>
    <n v="6"/>
    <n v="102.75"/>
    <n v="9.419978141784668"/>
  </r>
  <r>
    <x v="364"/>
    <x v="364"/>
    <n v="6"/>
    <n v="102.75"/>
    <n v="10.898019790649411"/>
  </r>
  <r>
    <x v="365"/>
    <x v="365"/>
    <n v="6"/>
    <n v="102.75"/>
    <n v="12.0330696105957"/>
  </r>
  <r>
    <x v="366"/>
    <x v="366"/>
    <n v="6"/>
    <n v="102.75"/>
    <n v="12.849796295166019"/>
  </r>
  <r>
    <x v="367"/>
    <x v="367"/>
    <n v="6"/>
    <n v="102.75"/>
    <n v="12.97075843811035"/>
  </r>
  <r>
    <x v="368"/>
    <x v="368"/>
    <n v="6"/>
    <n v="102.75"/>
    <n v="13.82841205596924"/>
  </r>
  <r>
    <x v="369"/>
    <x v="369"/>
    <n v="6"/>
    <n v="102.75"/>
    <n v="9.644622802734375"/>
  </r>
  <r>
    <x v="370"/>
    <x v="370"/>
    <n v="6"/>
    <n v="102.75"/>
    <n v="8.1773233413696289"/>
  </r>
  <r>
    <x v="371"/>
    <x v="371"/>
    <n v="6"/>
    <n v="102.75"/>
    <n v="8.6181440353393555"/>
  </r>
  <r>
    <x v="372"/>
    <x v="372"/>
    <n v="6"/>
    <n v="102.75"/>
    <n v="8.4887685775756836"/>
  </r>
  <r>
    <x v="373"/>
    <x v="373"/>
    <n v="6"/>
    <n v="102.75"/>
    <n v="8.8334674835205078"/>
  </r>
  <r>
    <x v="374"/>
    <x v="374"/>
    <n v="6"/>
    <n v="102.75"/>
    <n v="8.7718486785888672"/>
  </r>
  <r>
    <x v="375"/>
    <x v="375"/>
    <n v="6"/>
    <n v="102.75"/>
    <n v="8.1977300643920898"/>
  </r>
  <r>
    <x v="376"/>
    <x v="376"/>
    <n v="6"/>
    <n v="102.75"/>
    <n v="6.3930654525756836"/>
  </r>
  <r>
    <x v="377"/>
    <x v="377"/>
    <n v="6"/>
    <n v="102.75"/>
    <n v="7.6272497177124023"/>
  </r>
  <r>
    <x v="378"/>
    <x v="378"/>
    <n v="6"/>
    <n v="102.75"/>
    <n v="9.9954032897949219"/>
  </r>
  <r>
    <x v="379"/>
    <x v="379"/>
    <n v="6"/>
    <n v="102.75"/>
    <n v="13.22968006134033"/>
  </r>
  <r>
    <x v="380"/>
    <x v="380"/>
    <n v="6"/>
    <n v="102.75"/>
    <n v="13.18596744537354"/>
  </r>
  <r>
    <x v="381"/>
    <x v="381"/>
    <n v="6"/>
    <n v="102.75"/>
    <n v="14.12217903137207"/>
  </r>
  <r>
    <x v="382"/>
    <x v="382"/>
    <n v="6"/>
    <n v="102.75"/>
    <n v="13.770431518554689"/>
  </r>
  <r>
    <x v="383"/>
    <x v="383"/>
    <n v="6"/>
    <n v="102.75"/>
    <n v="13.364114761352541"/>
  </r>
  <r>
    <x v="384"/>
    <x v="384"/>
    <n v="6"/>
    <n v="102.75"/>
    <n v="6.234586238861084"/>
  </r>
  <r>
    <x v="385"/>
    <x v="385"/>
    <n v="6"/>
    <n v="102.75"/>
    <n v="6.2395882606506348"/>
  </r>
  <r>
    <x v="386"/>
    <x v="386"/>
    <n v="6"/>
    <n v="102.75"/>
    <n v="7.7561707496643066"/>
  </r>
  <r>
    <x v="387"/>
    <x v="387"/>
    <n v="6"/>
    <n v="102.75"/>
    <n v="8.7081842422485352"/>
  </r>
  <r>
    <x v="388"/>
    <x v="388"/>
    <n v="6"/>
    <n v="102.75"/>
    <n v="7.1977410316467294"/>
  </r>
  <r>
    <x v="389"/>
    <x v="389"/>
    <n v="6"/>
    <n v="102.75"/>
    <n v="7.2125201225280762"/>
  </r>
  <r>
    <x v="390"/>
    <x v="390"/>
    <n v="6"/>
    <n v="102.75"/>
    <n v="7.9176063537597656"/>
  </r>
  <r>
    <x v="391"/>
    <x v="391"/>
    <n v="6"/>
    <n v="102.75"/>
    <n v="7.9685378074645996"/>
  </r>
  <r>
    <x v="392"/>
    <x v="392"/>
    <n v="6"/>
    <n v="102.75"/>
    <n v="9.4132699072360992E-2"/>
  </r>
  <r>
    <x v="393"/>
    <x v="393"/>
    <n v="6"/>
    <n v="102.75"/>
    <n v="0.21736922860145569"/>
  </r>
  <r>
    <x v="394"/>
    <x v="394"/>
    <n v="6"/>
    <n v="102.75"/>
    <n v="0.3352624773979187"/>
  </r>
  <r>
    <x v="395"/>
    <x v="395"/>
    <n v="6"/>
    <n v="102.75"/>
    <n v="0.41927707195281982"/>
  </r>
  <r>
    <x v="396"/>
    <x v="396"/>
    <n v="6"/>
    <n v="102.75"/>
    <n v="4.2441568374633789"/>
  </r>
  <r>
    <x v="397"/>
    <x v="397"/>
    <n v="6"/>
    <n v="102.75"/>
    <n v="5.377387523651123"/>
  </r>
  <r>
    <x v="398"/>
    <x v="398"/>
    <n v="6"/>
    <n v="102.75"/>
    <n v="6.4489994049072266"/>
  </r>
  <r>
    <x v="399"/>
    <x v="399"/>
    <n v="6"/>
    <n v="102.75"/>
    <n v="6.0700812339782706"/>
  </r>
  <r>
    <x v="400"/>
    <x v="400"/>
    <n v="6"/>
    <n v="102.75"/>
    <n v="1.8465015888214109"/>
  </r>
  <r>
    <x v="401"/>
    <x v="401"/>
    <n v="6"/>
    <n v="102.75"/>
    <n v="1.606849789619446"/>
  </r>
  <r>
    <x v="402"/>
    <x v="402"/>
    <n v="6"/>
    <n v="102.75"/>
    <n v="2.008619070053101"/>
  </r>
  <r>
    <x v="403"/>
    <x v="403"/>
    <n v="6"/>
    <n v="102.75"/>
    <n v="2.4376730918884282"/>
  </r>
  <r>
    <x v="404"/>
    <x v="404"/>
    <n v="6"/>
    <n v="102.75"/>
    <n v="3.4984850883483891"/>
  </r>
  <r>
    <x v="405"/>
    <x v="405"/>
    <n v="6"/>
    <n v="102.75"/>
    <n v="4.5238833427429199"/>
  </r>
  <r>
    <x v="406"/>
    <x v="406"/>
    <n v="6"/>
    <n v="102.75"/>
    <n v="5.7466421127319336"/>
  </r>
  <r>
    <x v="407"/>
    <x v="407"/>
    <n v="6"/>
    <n v="102.75"/>
    <n v="6.5560927391052246"/>
  </r>
  <r>
    <x v="408"/>
    <x v="408"/>
    <n v="6"/>
    <n v="102.75"/>
    <n v="19.63803672790527"/>
  </r>
  <r>
    <x v="409"/>
    <x v="409"/>
    <n v="6"/>
    <n v="102.75"/>
    <n v="19.093362808227539"/>
  </r>
  <r>
    <x v="410"/>
    <x v="410"/>
    <n v="6"/>
    <n v="102.75"/>
    <n v="19.846481323242191"/>
  </r>
  <r>
    <x v="411"/>
    <x v="411"/>
    <n v="6"/>
    <n v="102.75"/>
    <n v="19.581535339355469"/>
  </r>
  <r>
    <x v="412"/>
    <x v="412"/>
    <n v="6"/>
    <n v="102.75"/>
    <n v="16.542684555053711"/>
  </r>
  <r>
    <x v="413"/>
    <x v="413"/>
    <n v="6"/>
    <n v="102.75"/>
    <n v="14.15548896789551"/>
  </r>
  <r>
    <x v="414"/>
    <x v="414"/>
    <n v="6"/>
    <n v="102.75"/>
    <n v="13.85399150848389"/>
  </r>
  <r>
    <x v="415"/>
    <x v="415"/>
    <n v="6"/>
    <n v="102.75"/>
    <n v="13.704380035400391"/>
  </r>
  <r>
    <x v="416"/>
    <x v="416"/>
    <n v="6"/>
    <n v="102.75"/>
    <n v="7.021298885345459"/>
  </r>
  <r>
    <x v="417"/>
    <x v="417"/>
    <n v="6"/>
    <n v="102.75"/>
    <n v="5.8486194610595703"/>
  </r>
  <r>
    <x v="418"/>
    <x v="418"/>
    <n v="6"/>
    <n v="102.75"/>
    <n v="6.0925912857055664"/>
  </r>
  <r>
    <x v="419"/>
    <x v="419"/>
    <n v="6"/>
    <n v="102.75"/>
    <n v="7.3713407516479492"/>
  </r>
  <r>
    <x v="420"/>
    <x v="420"/>
    <n v="6"/>
    <n v="102.75"/>
    <n v="9.8017950057983398"/>
  </r>
  <r>
    <x v="421"/>
    <x v="421"/>
    <n v="6"/>
    <n v="102.75"/>
    <n v="12.462465286254879"/>
  </r>
  <r>
    <x v="422"/>
    <x v="422"/>
    <n v="6"/>
    <n v="102.75"/>
    <n v="11.424333572387701"/>
  </r>
  <r>
    <x v="423"/>
    <x v="423"/>
    <n v="6"/>
    <n v="102.75"/>
    <n v="10.486246109008791"/>
  </r>
  <r>
    <x v="424"/>
    <x v="424"/>
    <n v="6"/>
    <n v="102.75"/>
    <n v="10.62733173370361"/>
  </r>
  <r>
    <x v="425"/>
    <x v="425"/>
    <n v="6"/>
    <n v="102.75"/>
    <n v="9.8046941757202148"/>
  </r>
  <r>
    <x v="426"/>
    <x v="426"/>
    <n v="6"/>
    <n v="102.75"/>
    <n v="9.2820758819580078"/>
  </r>
  <r>
    <x v="427"/>
    <x v="427"/>
    <n v="6"/>
    <n v="102.75"/>
    <n v="9.2659320831298828"/>
  </r>
  <r>
    <x v="428"/>
    <x v="428"/>
    <n v="6"/>
    <n v="102.75"/>
    <n v="9.3250494003295898"/>
  </r>
  <r>
    <x v="429"/>
    <x v="429"/>
    <n v="6"/>
    <n v="102.75"/>
    <n v="9.6057424545288086"/>
  </r>
  <r>
    <x v="430"/>
    <x v="430"/>
    <n v="6"/>
    <n v="102.75"/>
    <n v="9.7400064468383789"/>
  </r>
  <r>
    <x v="431"/>
    <x v="431"/>
    <n v="6"/>
    <n v="102.75"/>
    <n v="10.19998264312744"/>
  </r>
  <r>
    <x v="432"/>
    <x v="432"/>
    <n v="6"/>
    <n v="102.75"/>
    <n v="0.89858078956604004"/>
  </r>
  <r>
    <x v="433"/>
    <x v="433"/>
    <n v="6"/>
    <n v="102.75"/>
    <n v="4.071807861328125"/>
  </r>
  <r>
    <x v="434"/>
    <x v="434"/>
    <n v="6"/>
    <n v="102.75"/>
    <n v="6.9455838203430176"/>
  </r>
  <r>
    <x v="435"/>
    <x v="435"/>
    <n v="6"/>
    <n v="102.75"/>
    <n v="9.8345937728881836"/>
  </r>
  <r>
    <x v="436"/>
    <x v="436"/>
    <n v="6"/>
    <n v="102.75"/>
    <n v="11.67768478393555"/>
  </r>
  <r>
    <x v="437"/>
    <x v="437"/>
    <n v="6"/>
    <n v="102.75"/>
    <n v="11.30410957336426"/>
  </r>
  <r>
    <x v="438"/>
    <x v="438"/>
    <n v="6"/>
    <n v="102.75"/>
    <n v="10.32640266418457"/>
  </r>
  <r>
    <x v="439"/>
    <x v="439"/>
    <n v="6"/>
    <n v="102.75"/>
    <n v="10.419626235961911"/>
  </r>
  <r>
    <x v="440"/>
    <x v="440"/>
    <n v="6"/>
    <n v="102.75"/>
    <n v="18.912033081054691"/>
  </r>
  <r>
    <x v="441"/>
    <x v="441"/>
    <n v="6"/>
    <n v="102.75"/>
    <n v="14.681972503662109"/>
  </r>
  <r>
    <x v="442"/>
    <x v="442"/>
    <n v="6"/>
    <n v="102.75"/>
    <n v="12.043642997741699"/>
  </r>
  <r>
    <x v="443"/>
    <x v="443"/>
    <n v="6"/>
    <n v="102.75"/>
    <n v="10.70930004119873"/>
  </r>
  <r>
    <x v="444"/>
    <x v="444"/>
    <n v="6"/>
    <n v="102.75"/>
    <n v="9.5610628128051758"/>
  </r>
  <r>
    <x v="445"/>
    <x v="445"/>
    <n v="6"/>
    <n v="102.75"/>
    <n v="9.2695703506469727"/>
  </r>
  <r>
    <x v="446"/>
    <x v="446"/>
    <n v="6"/>
    <n v="102.75"/>
    <n v="8.9389686584472656"/>
  </r>
  <r>
    <x v="447"/>
    <x v="447"/>
    <n v="6"/>
    <n v="102.75"/>
    <n v="8.7957229614257813"/>
  </r>
  <r>
    <x v="448"/>
    <x v="448"/>
    <n v="6"/>
    <n v="102.75"/>
    <n v="15.58237266540527"/>
  </r>
  <r>
    <x v="449"/>
    <x v="449"/>
    <n v="6"/>
    <n v="102.75"/>
    <n v="11.04217529296875"/>
  </r>
  <r>
    <x v="450"/>
    <x v="450"/>
    <n v="6"/>
    <n v="102.75"/>
    <n v="12.546024322509769"/>
  </r>
  <r>
    <x v="451"/>
    <x v="451"/>
    <n v="6"/>
    <n v="102.75"/>
    <n v="15.779619216918951"/>
  </r>
  <r>
    <x v="452"/>
    <x v="452"/>
    <n v="6"/>
    <n v="102.75"/>
    <n v="18.439323425292969"/>
  </r>
  <r>
    <x v="453"/>
    <x v="453"/>
    <n v="6"/>
    <n v="102.75"/>
    <n v="21.034793853759769"/>
  </r>
  <r>
    <x v="454"/>
    <x v="454"/>
    <n v="6"/>
    <n v="102.75"/>
    <n v="20.944980621337891"/>
  </r>
  <r>
    <x v="455"/>
    <x v="455"/>
    <n v="6"/>
    <n v="102.75"/>
    <n v="21.066171646118161"/>
  </r>
  <r>
    <x v="456"/>
    <x v="456"/>
    <n v="6"/>
    <n v="102.75"/>
    <n v="29.88212966918945"/>
  </r>
  <r>
    <x v="457"/>
    <x v="457"/>
    <n v="6"/>
    <n v="102.75"/>
    <n v="22.87777137756348"/>
  </r>
  <r>
    <x v="458"/>
    <x v="458"/>
    <n v="6"/>
    <n v="102.75"/>
    <n v="17.04472732543945"/>
  </r>
  <r>
    <x v="459"/>
    <x v="459"/>
    <n v="6"/>
    <n v="102.75"/>
    <n v="12.381235122680661"/>
  </r>
  <r>
    <x v="460"/>
    <x v="460"/>
    <n v="6"/>
    <n v="102.75"/>
    <n v="11.820475578308111"/>
  </r>
  <r>
    <x v="461"/>
    <x v="461"/>
    <n v="6"/>
    <n v="102.75"/>
    <n v="11.34276294708252"/>
  </r>
  <r>
    <x v="462"/>
    <x v="462"/>
    <n v="6"/>
    <n v="102.75"/>
    <n v="10.71703052520752"/>
  </r>
  <r>
    <x v="463"/>
    <x v="463"/>
    <n v="6"/>
    <n v="102.75"/>
    <n v="10.28251934051514"/>
  </r>
  <r>
    <x v="464"/>
    <x v="464"/>
    <n v="6"/>
    <n v="102.75"/>
    <n v="21.698041915893551"/>
  </r>
  <r>
    <x v="465"/>
    <x v="465"/>
    <n v="6"/>
    <n v="102.75"/>
    <n v="18.271976470947269"/>
  </r>
  <r>
    <x v="466"/>
    <x v="466"/>
    <n v="6"/>
    <n v="102.75"/>
    <n v="19.91929817199707"/>
  </r>
  <r>
    <x v="467"/>
    <x v="467"/>
    <n v="6"/>
    <n v="102.75"/>
    <n v="23.188249588012699"/>
  </r>
  <r>
    <x v="468"/>
    <x v="468"/>
    <n v="6"/>
    <n v="102.75"/>
    <n v="21.931100845336911"/>
  </r>
  <r>
    <x v="469"/>
    <x v="469"/>
    <n v="6"/>
    <n v="102.75"/>
    <n v="20.776042938232418"/>
  </r>
  <r>
    <x v="470"/>
    <x v="470"/>
    <n v="6"/>
    <n v="102.75"/>
    <n v="19.514572143554691"/>
  </r>
  <r>
    <x v="471"/>
    <x v="471"/>
    <n v="6"/>
    <n v="102.75"/>
    <n v="18.707624435424801"/>
  </r>
  <r>
    <x v="472"/>
    <x v="472"/>
    <n v="6"/>
    <n v="102.75"/>
    <n v="6.838036060333252"/>
  </r>
  <r>
    <x v="473"/>
    <x v="473"/>
    <n v="6"/>
    <n v="102.75"/>
    <n v="6.4280810356140137"/>
  </r>
  <r>
    <x v="474"/>
    <x v="474"/>
    <n v="6"/>
    <n v="102.75"/>
    <n v="8.2291078567504883"/>
  </r>
  <r>
    <x v="475"/>
    <x v="475"/>
    <n v="6"/>
    <n v="102.75"/>
    <n v="10.1674690246582"/>
  </r>
  <r>
    <x v="476"/>
    <x v="476"/>
    <n v="6"/>
    <n v="102.75"/>
    <n v="11.10265636444092"/>
  </r>
  <r>
    <x v="477"/>
    <x v="477"/>
    <n v="6"/>
    <n v="102.75"/>
    <n v="10.965322494506839"/>
  </r>
  <r>
    <x v="478"/>
    <x v="478"/>
    <n v="6"/>
    <n v="102.75"/>
    <n v="10.891880989074711"/>
  </r>
  <r>
    <x v="479"/>
    <x v="479"/>
    <n v="6"/>
    <n v="102.75"/>
    <n v="10.976919174194339"/>
  </r>
  <r>
    <x v="480"/>
    <x v="480"/>
    <n v="6"/>
    <n v="102.75"/>
    <n v="18.854280471801761"/>
  </r>
  <r>
    <x v="481"/>
    <x v="481"/>
    <n v="6"/>
    <n v="102.75"/>
    <n v="18.003219604492191"/>
  </r>
  <r>
    <x v="482"/>
    <x v="482"/>
    <n v="6"/>
    <n v="102.75"/>
    <n v="16.749481201171879"/>
  </r>
  <r>
    <x v="483"/>
    <x v="483"/>
    <n v="6"/>
    <n v="102.75"/>
    <n v="16.148647308349609"/>
  </r>
  <r>
    <x v="484"/>
    <x v="484"/>
    <n v="6"/>
    <n v="102.75"/>
    <n v="14.080342292785639"/>
  </r>
  <r>
    <x v="485"/>
    <x v="485"/>
    <n v="6"/>
    <n v="102.75"/>
    <n v="13.7742977142334"/>
  </r>
  <r>
    <x v="486"/>
    <x v="486"/>
    <n v="6"/>
    <n v="102.75"/>
    <n v="14.395482063293461"/>
  </r>
  <r>
    <x v="487"/>
    <x v="487"/>
    <n v="6"/>
    <n v="102.75"/>
    <n v="14.62376499176025"/>
  </r>
  <r>
    <x v="488"/>
    <x v="488"/>
    <n v="6"/>
    <n v="102.75"/>
    <n v="13.719272613525391"/>
  </r>
  <r>
    <x v="489"/>
    <x v="489"/>
    <n v="6"/>
    <n v="102.75"/>
    <n v="15.60965728759766"/>
  </r>
  <r>
    <x v="490"/>
    <x v="490"/>
    <n v="6"/>
    <n v="102.75"/>
    <n v="16.928651809692379"/>
  </r>
  <r>
    <x v="491"/>
    <x v="491"/>
    <n v="6"/>
    <n v="102.75"/>
    <n v="19.034189224243161"/>
  </r>
  <r>
    <x v="492"/>
    <x v="492"/>
    <n v="6"/>
    <n v="102.75"/>
    <n v="22.804897308349609"/>
  </r>
  <r>
    <x v="493"/>
    <x v="493"/>
    <n v="6"/>
    <n v="102.75"/>
    <n v="24.365591049194339"/>
  </r>
  <r>
    <x v="494"/>
    <x v="494"/>
    <n v="6"/>
    <n v="102.75"/>
    <n v="19.36405181884766"/>
  </r>
  <r>
    <x v="495"/>
    <x v="495"/>
    <n v="6"/>
    <n v="102.75"/>
    <n v="17.43956184387207"/>
  </r>
  <r>
    <x v="496"/>
    <x v="496"/>
    <n v="6"/>
    <n v="102.75"/>
    <n v="16.032571792602539"/>
  </r>
  <r>
    <x v="497"/>
    <x v="497"/>
    <n v="6"/>
    <n v="102.75"/>
    <n v="14.02804660797119"/>
  </r>
  <r>
    <x v="498"/>
    <x v="498"/>
    <n v="6"/>
    <n v="102.75"/>
    <n v="15.53917217254639"/>
  </r>
  <r>
    <x v="499"/>
    <x v="499"/>
    <n v="6"/>
    <n v="102.75"/>
    <n v="16.958438873291019"/>
  </r>
  <r>
    <x v="500"/>
    <x v="500"/>
    <n v="6"/>
    <n v="102.75"/>
    <n v="15.71834182739258"/>
  </r>
  <r>
    <x v="501"/>
    <x v="501"/>
    <n v="6"/>
    <n v="102.75"/>
    <n v="14.467446327209471"/>
  </r>
  <r>
    <x v="502"/>
    <x v="502"/>
    <n v="6"/>
    <n v="102.75"/>
    <n v="13.57011604309082"/>
  </r>
  <r>
    <x v="503"/>
    <x v="503"/>
    <n v="6"/>
    <n v="102.75"/>
    <n v="12.897543907165529"/>
  </r>
  <r>
    <x v="504"/>
    <x v="504"/>
    <n v="6"/>
    <n v="102.75"/>
    <n v="19.074264526367191"/>
  </r>
  <r>
    <x v="505"/>
    <x v="505"/>
    <n v="6"/>
    <n v="102.75"/>
    <n v="19.75240516662598"/>
  </r>
  <r>
    <x v="506"/>
    <x v="506"/>
    <n v="6"/>
    <n v="102.75"/>
    <n v="22.106746673583981"/>
  </r>
  <r>
    <x v="507"/>
    <x v="507"/>
    <n v="6"/>
    <n v="102.75"/>
    <n v="23.895778656005859"/>
  </r>
  <r>
    <x v="508"/>
    <x v="508"/>
    <n v="6"/>
    <n v="102.75"/>
    <n v="19.350749969482418"/>
  </r>
  <r>
    <x v="509"/>
    <x v="509"/>
    <n v="6"/>
    <n v="102.75"/>
    <n v="16.598846435546879"/>
  </r>
  <r>
    <x v="510"/>
    <x v="510"/>
    <n v="6"/>
    <n v="102.75"/>
    <n v="14.811348915100099"/>
  </r>
  <r>
    <x v="511"/>
    <x v="511"/>
    <n v="6"/>
    <n v="102.75"/>
    <n v="13.13856029510498"/>
  </r>
  <r>
    <x v="512"/>
    <x v="512"/>
    <n v="6"/>
    <n v="102.75"/>
    <n v="20.552988052368161"/>
  </r>
  <r>
    <x v="513"/>
    <x v="513"/>
    <n v="6"/>
    <n v="102.75"/>
    <n v="18.370656967163089"/>
  </r>
  <r>
    <x v="514"/>
    <x v="514"/>
    <n v="6"/>
    <n v="102.75"/>
    <n v="16.09453201293945"/>
  </r>
  <r>
    <x v="515"/>
    <x v="515"/>
    <n v="6"/>
    <n v="102.75"/>
    <n v="16.366470336914059"/>
  </r>
  <r>
    <x v="516"/>
    <x v="516"/>
    <n v="6"/>
    <n v="102.75"/>
    <n v="15.29184627532959"/>
  </r>
  <r>
    <x v="517"/>
    <x v="517"/>
    <n v="6"/>
    <n v="102.75"/>
    <n v="15.29940605163574"/>
  </r>
  <r>
    <x v="518"/>
    <x v="518"/>
    <n v="6"/>
    <n v="102.75"/>
    <n v="15.95458316802979"/>
  </r>
  <r>
    <x v="519"/>
    <x v="519"/>
    <n v="6"/>
    <n v="102.75"/>
    <n v="16.597824096679691"/>
  </r>
  <r>
    <x v="520"/>
    <x v="520"/>
    <n v="6"/>
    <n v="102.75"/>
    <n v="13.66083812713623"/>
  </r>
  <r>
    <x v="521"/>
    <x v="521"/>
    <n v="6"/>
    <n v="102.75"/>
    <n v="14.73540592193604"/>
  </r>
  <r>
    <x v="522"/>
    <x v="522"/>
    <n v="6"/>
    <n v="102.75"/>
    <n v="17.663467407226559"/>
  </r>
  <r>
    <x v="523"/>
    <x v="523"/>
    <n v="6"/>
    <n v="102.75"/>
    <n v="20.460050582885739"/>
  </r>
  <r>
    <x v="524"/>
    <x v="524"/>
    <n v="6"/>
    <n v="102.75"/>
    <n v="21.80195236206055"/>
  </r>
  <r>
    <x v="525"/>
    <x v="525"/>
    <n v="6"/>
    <n v="102.75"/>
    <n v="22.02261924743652"/>
  </r>
  <r>
    <x v="526"/>
    <x v="526"/>
    <n v="6"/>
    <n v="102.75"/>
    <n v="21.253299713134769"/>
  </r>
  <r>
    <x v="527"/>
    <x v="527"/>
    <n v="6"/>
    <n v="102.75"/>
    <n v="20.42497634887695"/>
  </r>
  <r>
    <x v="528"/>
    <x v="528"/>
    <n v="6"/>
    <n v="102.75"/>
    <n v="28.72093391418457"/>
  </r>
  <r>
    <x v="529"/>
    <x v="529"/>
    <n v="6"/>
    <n v="102.75"/>
    <n v="24.340238571166989"/>
  </r>
  <r>
    <x v="530"/>
    <x v="530"/>
    <n v="6"/>
    <n v="102.75"/>
    <n v="22.683025360107418"/>
  </r>
  <r>
    <x v="531"/>
    <x v="531"/>
    <n v="6"/>
    <n v="102.75"/>
    <n v="21.011714935302731"/>
  </r>
  <r>
    <x v="532"/>
    <x v="532"/>
    <n v="6"/>
    <n v="102.75"/>
    <n v="17.131242752075199"/>
  </r>
  <r>
    <x v="533"/>
    <x v="533"/>
    <n v="6"/>
    <n v="102.75"/>
    <n v="16.51187705993652"/>
  </r>
  <r>
    <x v="534"/>
    <x v="534"/>
    <n v="6"/>
    <n v="102.75"/>
    <n v="16.2658576965332"/>
  </r>
  <r>
    <x v="535"/>
    <x v="535"/>
    <n v="6"/>
    <n v="102.75"/>
    <n v="15.171735763549799"/>
  </r>
  <r>
    <x v="536"/>
    <x v="536"/>
    <n v="6"/>
    <n v="102.75"/>
    <n v="24.1057014465332"/>
  </r>
  <r>
    <x v="537"/>
    <x v="537"/>
    <n v="6"/>
    <n v="102.75"/>
    <n v="22.80660247802734"/>
  </r>
  <r>
    <x v="538"/>
    <x v="538"/>
    <n v="6"/>
    <n v="102.75"/>
    <n v="23.704046249389648"/>
  </r>
  <r>
    <x v="539"/>
    <x v="539"/>
    <n v="6"/>
    <n v="102.75"/>
    <n v="25.256668090820309"/>
  </r>
  <r>
    <x v="540"/>
    <x v="540"/>
    <n v="6"/>
    <n v="102.75"/>
    <n v="24.42902755737305"/>
  </r>
  <r>
    <x v="541"/>
    <x v="541"/>
    <n v="6"/>
    <n v="102.75"/>
    <n v="25.5770378112793"/>
  </r>
  <r>
    <x v="542"/>
    <x v="542"/>
    <n v="6"/>
    <n v="102.75"/>
    <n v="26.840780258178711"/>
  </r>
  <r>
    <x v="543"/>
    <x v="543"/>
    <n v="6"/>
    <n v="102.75"/>
    <n v="26.730958938598629"/>
  </r>
  <r>
    <x v="544"/>
    <x v="544"/>
    <n v="6"/>
    <n v="102.75"/>
    <n v="15.16104888916016"/>
  </r>
  <r>
    <x v="545"/>
    <x v="545"/>
    <n v="6"/>
    <n v="102.75"/>
    <n v="20.87972450256348"/>
  </r>
  <r>
    <x v="546"/>
    <x v="546"/>
    <n v="6"/>
    <n v="102.75"/>
    <n v="20.895526885986332"/>
  </r>
  <r>
    <x v="547"/>
    <x v="547"/>
    <n v="6"/>
    <n v="102.75"/>
    <n v="20.95771408081055"/>
  </r>
  <r>
    <x v="548"/>
    <x v="548"/>
    <n v="6"/>
    <n v="102.75"/>
    <n v="19.767412185668949"/>
  </r>
  <r>
    <x v="549"/>
    <x v="549"/>
    <n v="6"/>
    <n v="102.75"/>
    <n v="20.575725555419918"/>
  </r>
  <r>
    <x v="550"/>
    <x v="550"/>
    <n v="6"/>
    <n v="102.75"/>
    <n v="21.320829391479489"/>
  </r>
  <r>
    <x v="551"/>
    <x v="551"/>
    <n v="6"/>
    <n v="102.75"/>
    <n v="22.221456527709961"/>
  </r>
  <r>
    <x v="552"/>
    <x v="552"/>
    <n v="6"/>
    <n v="102.75"/>
    <n v="15.29406261444092"/>
  </r>
  <r>
    <x v="553"/>
    <x v="553"/>
    <n v="6"/>
    <n v="102.75"/>
    <n v="12.85025024414062"/>
  </r>
  <r>
    <x v="554"/>
    <x v="554"/>
    <n v="6"/>
    <n v="102.75"/>
    <n v="8.2870883941650391"/>
  </r>
  <r>
    <x v="555"/>
    <x v="555"/>
    <n v="6"/>
    <n v="102.75"/>
    <n v="7.0941157341003418"/>
  </r>
  <r>
    <x v="556"/>
    <x v="556"/>
    <n v="6"/>
    <n v="102.75"/>
    <n v="11.186557769775391"/>
  </r>
  <r>
    <x v="557"/>
    <x v="557"/>
    <n v="6"/>
    <n v="102.75"/>
    <n v="13.237922668457029"/>
  </r>
  <r>
    <x v="558"/>
    <x v="558"/>
    <n v="6"/>
    <n v="102.75"/>
    <n v="14.932765960693359"/>
  </r>
  <r>
    <x v="559"/>
    <x v="559"/>
    <n v="6"/>
    <n v="102.75"/>
    <n v="16.560989379882809"/>
  </r>
  <r>
    <x v="560"/>
    <x v="560"/>
    <n v="6"/>
    <n v="102.75"/>
    <n v="5.8921613693237296"/>
  </r>
  <r>
    <x v="561"/>
    <x v="561"/>
    <n v="6"/>
    <n v="102.75"/>
    <n v="11.520114898681641"/>
  </r>
  <r>
    <x v="562"/>
    <x v="562"/>
    <n v="6"/>
    <n v="102.75"/>
    <n v="16.31502723693848"/>
  </r>
  <r>
    <x v="563"/>
    <x v="563"/>
    <n v="6"/>
    <n v="102.75"/>
    <n v="18.124410629272461"/>
  </r>
  <r>
    <x v="564"/>
    <x v="564"/>
    <n v="6"/>
    <n v="102.75"/>
    <n v="15.699924468994141"/>
  </r>
  <r>
    <x v="565"/>
    <x v="565"/>
    <n v="6"/>
    <n v="102.75"/>
    <n v="12.08843517303467"/>
  </r>
  <r>
    <x v="566"/>
    <x v="566"/>
    <n v="6"/>
    <n v="102.75"/>
    <n v="11.741917610168461"/>
  </r>
  <r>
    <x v="567"/>
    <x v="567"/>
    <n v="6"/>
    <n v="102.75"/>
    <n v="12.14812088012695"/>
  </r>
  <r>
    <x v="568"/>
    <x v="568"/>
    <n v="6"/>
    <n v="102.75"/>
    <n v="22.00886154174805"/>
  </r>
  <r>
    <x v="569"/>
    <x v="569"/>
    <n v="6"/>
    <n v="102.75"/>
    <n v="17.78334999084473"/>
  </r>
  <r>
    <x v="570"/>
    <x v="570"/>
    <n v="6"/>
    <n v="102.75"/>
    <n v="19.150093078613281"/>
  </r>
  <r>
    <x v="571"/>
    <x v="571"/>
    <n v="6"/>
    <n v="102.75"/>
    <n v="18.802097320556641"/>
  </r>
  <r>
    <x v="572"/>
    <x v="572"/>
    <n v="6"/>
    <n v="102.75"/>
    <n v="17.550746917724609"/>
  </r>
  <r>
    <x v="573"/>
    <x v="573"/>
    <n v="6"/>
    <n v="102.75"/>
    <n v="16.186960220336911"/>
  </r>
  <r>
    <x v="574"/>
    <x v="574"/>
    <n v="6"/>
    <n v="102.75"/>
    <n v="15.05213737487793"/>
  </r>
  <r>
    <x v="575"/>
    <x v="575"/>
    <n v="6"/>
    <n v="102.75"/>
    <n v="14.48734092712402"/>
  </r>
  <r>
    <x v="576"/>
    <x v="576"/>
    <n v="6"/>
    <n v="102.75"/>
    <n v="14.861143112182621"/>
  </r>
  <r>
    <x v="577"/>
    <x v="577"/>
    <n v="6"/>
    <n v="102.75"/>
    <n v="14.63376998901367"/>
  </r>
  <r>
    <x v="578"/>
    <x v="578"/>
    <n v="6"/>
    <n v="102.75"/>
    <n v="16.178659439086911"/>
  </r>
  <r>
    <x v="579"/>
    <x v="579"/>
    <n v="6"/>
    <n v="102.75"/>
    <n v="16.7111701965332"/>
  </r>
  <r>
    <x v="580"/>
    <x v="580"/>
    <n v="6"/>
    <n v="102.75"/>
    <n v="16.47890663146973"/>
  </r>
  <r>
    <x v="581"/>
    <x v="581"/>
    <n v="6"/>
    <n v="102.75"/>
    <n v="15.883528709411619"/>
  </r>
  <r>
    <x v="582"/>
    <x v="582"/>
    <n v="6"/>
    <n v="102.75"/>
    <n v="15.661839485168461"/>
  </r>
  <r>
    <x v="583"/>
    <x v="583"/>
    <n v="6"/>
    <n v="102.75"/>
    <n v="15.30941104888916"/>
  </r>
  <r>
    <x v="584"/>
    <x v="584"/>
    <n v="6"/>
    <n v="102.75"/>
    <n v="17.757314682006839"/>
  </r>
  <r>
    <x v="585"/>
    <x v="585"/>
    <n v="6"/>
    <n v="102.75"/>
    <n v="15.136037826538089"/>
  </r>
  <r>
    <x v="586"/>
    <x v="586"/>
    <n v="6"/>
    <n v="102.75"/>
    <n v="15.63932991027832"/>
  </r>
  <r>
    <x v="587"/>
    <x v="587"/>
    <n v="6"/>
    <n v="102.75"/>
    <n v="15.590671539306641"/>
  </r>
  <r>
    <x v="588"/>
    <x v="588"/>
    <n v="6"/>
    <n v="102.75"/>
    <n v="14.35910224914551"/>
  </r>
  <r>
    <x v="589"/>
    <x v="589"/>
    <n v="6"/>
    <n v="102.75"/>
    <n v="14.61739921569824"/>
  </r>
  <r>
    <x v="590"/>
    <x v="590"/>
    <n v="6"/>
    <n v="102.75"/>
    <n v="14.26144504547119"/>
  </r>
  <r>
    <x v="591"/>
    <x v="591"/>
    <n v="6"/>
    <n v="102.75"/>
    <n v="13.672433853149411"/>
  </r>
  <r>
    <x v="592"/>
    <x v="592"/>
    <n v="6"/>
    <n v="102.75"/>
    <n v="19.427717208862301"/>
  </r>
  <r>
    <x v="593"/>
    <x v="593"/>
    <n v="6"/>
    <n v="102.75"/>
    <n v="18.510263442993161"/>
  </r>
  <r>
    <x v="594"/>
    <x v="594"/>
    <n v="6"/>
    <n v="102.75"/>
    <n v="18.794708251953121"/>
  </r>
  <r>
    <x v="595"/>
    <x v="595"/>
    <n v="6"/>
    <n v="102.75"/>
    <n v="18.97819900512695"/>
  </r>
  <r>
    <x v="596"/>
    <x v="596"/>
    <n v="6"/>
    <n v="102.75"/>
    <n v="19.821527481079102"/>
  </r>
  <r>
    <x v="597"/>
    <x v="597"/>
    <n v="6"/>
    <n v="102.75"/>
    <n v="21.136428833007809"/>
  </r>
  <r>
    <x v="598"/>
    <x v="598"/>
    <n v="6"/>
    <n v="102.75"/>
    <n v="20.121433258056641"/>
  </r>
  <r>
    <x v="599"/>
    <x v="599"/>
    <n v="6"/>
    <n v="102.75"/>
    <n v="17.295633316040039"/>
  </r>
  <r>
    <x v="600"/>
    <x v="600"/>
    <n v="6"/>
    <n v="102.75"/>
    <n v="9.5446920394897461"/>
  </r>
  <r>
    <x v="601"/>
    <x v="601"/>
    <n v="6"/>
    <n v="102.75"/>
    <n v="7.5424394607543954"/>
  </r>
  <r>
    <x v="602"/>
    <x v="602"/>
    <n v="6"/>
    <n v="102.75"/>
    <n v="5.1871895790100098"/>
  </r>
  <r>
    <x v="603"/>
    <x v="603"/>
    <n v="6"/>
    <n v="102.75"/>
    <n v="4.0652709007263184"/>
  </r>
  <r>
    <x v="604"/>
    <x v="604"/>
    <n v="6"/>
    <n v="102.75"/>
    <n v="7.7466211318969727"/>
  </r>
  <r>
    <x v="605"/>
    <x v="605"/>
    <n v="6"/>
    <n v="102.75"/>
    <n v="8.7025003433227539"/>
  </r>
  <r>
    <x v="606"/>
    <x v="606"/>
    <n v="6"/>
    <n v="102.75"/>
    <n v="8.9141845703125"/>
  </r>
  <r>
    <x v="607"/>
    <x v="607"/>
    <n v="6"/>
    <n v="102.75"/>
    <n v="11.32434558868408"/>
  </r>
  <r>
    <x v="608"/>
    <x v="608"/>
    <n v="6"/>
    <n v="102.75"/>
    <n v="23.12276649475098"/>
  </r>
  <r>
    <x v="609"/>
    <x v="609"/>
    <n v="6"/>
    <n v="102.75"/>
    <n v="22.834684371948239"/>
  </r>
  <r>
    <x v="610"/>
    <x v="610"/>
    <n v="6"/>
    <n v="102.75"/>
    <n v="21.430765151977539"/>
  </r>
  <r>
    <x v="611"/>
    <x v="611"/>
    <n v="6"/>
    <n v="102.75"/>
    <n v="25.646499633789059"/>
  </r>
  <r>
    <x v="612"/>
    <x v="612"/>
    <n v="6"/>
    <n v="102.75"/>
    <n v="19.087905883789059"/>
  </r>
  <r>
    <x v="613"/>
    <x v="613"/>
    <n v="6"/>
    <n v="102.75"/>
    <n v="19.912250518798832"/>
  </r>
  <r>
    <x v="614"/>
    <x v="614"/>
    <n v="6"/>
    <n v="102.75"/>
    <n v="19.789468765258789"/>
  </r>
  <r>
    <x v="615"/>
    <x v="615"/>
    <n v="6"/>
    <n v="102.75"/>
    <n v="22.369932174682621"/>
  </r>
  <r>
    <x v="616"/>
    <x v="616"/>
    <n v="6"/>
    <n v="102.75"/>
    <n v="24.597738265991211"/>
  </r>
  <r>
    <x v="617"/>
    <x v="617"/>
    <n v="6"/>
    <n v="102.75"/>
    <n v="21.78950309753418"/>
  </r>
  <r>
    <x v="618"/>
    <x v="618"/>
    <n v="6"/>
    <n v="102.75"/>
    <n v="18.067680358886719"/>
  </r>
  <r>
    <x v="619"/>
    <x v="619"/>
    <n v="6"/>
    <n v="102.75"/>
    <n v="16.636590957641602"/>
  </r>
  <r>
    <x v="620"/>
    <x v="620"/>
    <n v="6"/>
    <n v="102.75"/>
    <n v="12.02249717712402"/>
  </r>
  <r>
    <x v="621"/>
    <x v="621"/>
    <n v="6"/>
    <n v="102.75"/>
    <n v="13.665385246276861"/>
  </r>
  <r>
    <x v="622"/>
    <x v="622"/>
    <n v="6"/>
    <n v="102.75"/>
    <n v="16.169679641723629"/>
  </r>
  <r>
    <x v="623"/>
    <x v="623"/>
    <n v="6"/>
    <n v="102.75"/>
    <n v="16.571220397949219"/>
  </r>
  <r>
    <x v="624"/>
    <x v="624"/>
    <n v="6"/>
    <n v="102.75"/>
    <n v="35.754508972167969"/>
  </r>
  <r>
    <x v="625"/>
    <x v="625"/>
    <n v="6"/>
    <n v="102.75"/>
    <n v="34.952110290527337"/>
  </r>
  <r>
    <x v="626"/>
    <x v="626"/>
    <n v="6"/>
    <n v="102.75"/>
    <n v="32.765003204345703"/>
  </r>
  <r>
    <x v="627"/>
    <x v="627"/>
    <n v="6"/>
    <n v="102.75"/>
    <n v="30.87984657287598"/>
  </r>
  <r>
    <x v="628"/>
    <x v="628"/>
    <n v="6"/>
    <n v="102.75"/>
    <n v="26.512680053710941"/>
  </r>
  <r>
    <x v="629"/>
    <x v="629"/>
    <n v="6"/>
    <n v="102.75"/>
    <n v="29.3514404296875"/>
  </r>
  <r>
    <x v="630"/>
    <x v="630"/>
    <n v="6"/>
    <n v="102.75"/>
    <n v="29.097919464111332"/>
  </r>
  <r>
    <x v="631"/>
    <x v="631"/>
    <n v="6"/>
    <n v="102.75"/>
    <n v="29.59859466552734"/>
  </r>
  <r>
    <x v="632"/>
    <x v="632"/>
    <n v="6"/>
    <n v="102.75"/>
    <n v="34.996902465820313"/>
  </r>
  <r>
    <x v="633"/>
    <x v="633"/>
    <n v="6"/>
    <n v="102.75"/>
    <n v="31.35710334777832"/>
  </r>
  <r>
    <x v="634"/>
    <x v="634"/>
    <n v="6"/>
    <n v="102.75"/>
    <n v="27.525175094604489"/>
  </r>
  <r>
    <x v="635"/>
    <x v="635"/>
    <n v="6"/>
    <n v="102.75"/>
    <n v="23.823305130004879"/>
  </r>
  <r>
    <x v="636"/>
    <x v="636"/>
    <n v="6"/>
    <n v="102.75"/>
    <n v="21.085384368896481"/>
  </r>
  <r>
    <x v="637"/>
    <x v="637"/>
    <n v="6"/>
    <n v="102.75"/>
    <n v="24.046812057495121"/>
  </r>
  <r>
    <x v="638"/>
    <x v="638"/>
    <n v="6"/>
    <n v="102.75"/>
    <n v="26.461748123168949"/>
  </r>
  <r>
    <x v="639"/>
    <x v="639"/>
    <n v="6"/>
    <n v="102.75"/>
    <n v="23.919710159301761"/>
  </r>
  <r>
    <x v="640"/>
    <x v="640"/>
    <n v="6"/>
    <n v="102.75"/>
    <n v="35.558967590332031"/>
  </r>
  <r>
    <x v="641"/>
    <x v="641"/>
    <n v="6"/>
    <n v="102.75"/>
    <n v="34.474170684814453"/>
  </r>
  <r>
    <x v="642"/>
    <x v="642"/>
    <n v="6"/>
    <n v="102.75"/>
    <n v="28.06882476806641"/>
  </r>
  <r>
    <x v="643"/>
    <x v="643"/>
    <n v="6"/>
    <n v="102.75"/>
    <n v="22.02227783203125"/>
  </r>
  <r>
    <x v="644"/>
    <x v="644"/>
    <n v="6"/>
    <n v="102.75"/>
    <n v="18.013225555419918"/>
  </r>
  <r>
    <x v="645"/>
    <x v="645"/>
    <n v="6"/>
    <n v="102.75"/>
    <n v="19.41043663024902"/>
  </r>
  <r>
    <x v="646"/>
    <x v="646"/>
    <n v="6"/>
    <n v="102.75"/>
    <n v="19.755588531494141"/>
  </r>
  <r>
    <x v="647"/>
    <x v="647"/>
    <n v="6"/>
    <n v="102.75"/>
    <n v="17.019828796386719"/>
  </r>
  <r>
    <x v="648"/>
    <x v="648"/>
    <n v="6"/>
    <n v="102.75"/>
    <n v="44.113677978515618"/>
  </r>
  <r>
    <x v="649"/>
    <x v="649"/>
    <n v="6"/>
    <n v="102.75"/>
    <n v="41.477733612060547"/>
  </r>
  <r>
    <x v="650"/>
    <x v="650"/>
    <n v="6"/>
    <n v="102.75"/>
    <n v="33.916988372802727"/>
  </r>
  <r>
    <x v="651"/>
    <x v="651"/>
    <n v="6"/>
    <n v="102.75"/>
    <n v="31.094942092895511"/>
  </r>
  <r>
    <x v="652"/>
    <x v="652"/>
    <n v="6"/>
    <n v="102.75"/>
    <n v="37.112613677978523"/>
  </r>
  <r>
    <x v="653"/>
    <x v="653"/>
    <n v="6"/>
    <n v="102.75"/>
    <n v="35.416633605957031"/>
  </r>
  <r>
    <x v="654"/>
    <x v="654"/>
    <n v="6"/>
    <n v="102.75"/>
    <n v="37.129665374755859"/>
  </r>
  <r>
    <x v="655"/>
    <x v="655"/>
    <n v="6"/>
    <n v="102.75"/>
    <n v="40.515716552734382"/>
  </r>
  <r>
    <x v="656"/>
    <x v="656"/>
    <n v="6"/>
    <n v="102.75"/>
    <n v="50.443305969238281"/>
  </r>
  <r>
    <x v="657"/>
    <x v="657"/>
    <n v="6"/>
    <n v="102.75"/>
    <n v="47.429466247558587"/>
  </r>
  <r>
    <x v="658"/>
    <x v="658"/>
    <n v="6"/>
    <n v="102.75"/>
    <n v="40.201255798339837"/>
  </r>
  <r>
    <x v="659"/>
    <x v="659"/>
    <n v="6"/>
    <n v="102.75"/>
    <n v="29.532089233398441"/>
  </r>
  <r>
    <x v="660"/>
    <x v="660"/>
    <n v="6"/>
    <n v="102.75"/>
    <n v="30.75456428527832"/>
  </r>
  <r>
    <x v="661"/>
    <x v="661"/>
    <n v="6"/>
    <n v="102.75"/>
    <n v="28.952400207519531"/>
  </r>
  <r>
    <x v="662"/>
    <x v="662"/>
    <n v="6"/>
    <n v="102.75"/>
    <n v="24.327392578125"/>
  </r>
  <r>
    <x v="663"/>
    <x v="663"/>
    <n v="6"/>
    <n v="102.75"/>
    <n v="24.448354721069339"/>
  </r>
  <r>
    <x v="664"/>
    <x v="664"/>
    <n v="6"/>
    <n v="102.75"/>
    <n v="32.370735168457031"/>
  </r>
  <r>
    <x v="665"/>
    <x v="665"/>
    <n v="6"/>
    <n v="102.75"/>
    <n v="28.37578010559082"/>
  </r>
  <r>
    <x v="666"/>
    <x v="666"/>
    <n v="6"/>
    <n v="102.75"/>
    <n v="22.560016632080082"/>
  </r>
  <r>
    <x v="667"/>
    <x v="667"/>
    <n v="6"/>
    <n v="102.75"/>
    <n v="17.700359344482418"/>
  </r>
  <r>
    <x v="668"/>
    <x v="668"/>
    <n v="6"/>
    <n v="102.75"/>
    <n v="13.770999908447269"/>
  </r>
  <r>
    <x v="669"/>
    <x v="669"/>
    <n v="6"/>
    <n v="102.75"/>
    <n v="17.44365310668945"/>
  </r>
  <r>
    <x v="670"/>
    <x v="670"/>
    <n v="6"/>
    <n v="102.75"/>
    <n v="20.80423736572266"/>
  </r>
  <r>
    <x v="671"/>
    <x v="671"/>
    <n v="6"/>
    <n v="102.75"/>
    <n v="22.64801025390625"/>
  </r>
  <r>
    <x v="672"/>
    <x v="672"/>
    <n v="6"/>
    <n v="102.75"/>
    <n v="24.10752105712891"/>
  </r>
  <r>
    <x v="673"/>
    <x v="673"/>
    <n v="6"/>
    <n v="102.75"/>
    <n v="19.146114349365231"/>
  </r>
  <r>
    <x v="674"/>
    <x v="674"/>
    <n v="6"/>
    <n v="102.75"/>
    <n v="12.221164703369141"/>
  </r>
  <r>
    <x v="675"/>
    <x v="675"/>
    <n v="6"/>
    <n v="102.75"/>
    <n v="9.8928012847900391"/>
  </r>
  <r>
    <x v="676"/>
    <x v="676"/>
    <n v="6"/>
    <n v="102.75"/>
    <n v="14.114448547363279"/>
  </r>
  <r>
    <x v="677"/>
    <x v="677"/>
    <n v="6"/>
    <n v="102.75"/>
    <n v="14.91525840759277"/>
  </r>
  <r>
    <x v="678"/>
    <x v="678"/>
    <n v="6"/>
    <n v="102.75"/>
    <n v="18.305854797363281"/>
  </r>
  <r>
    <x v="679"/>
    <x v="679"/>
    <n v="6"/>
    <n v="102.75"/>
    <n v="18.702848434448239"/>
  </r>
  <r>
    <x v="680"/>
    <x v="680"/>
    <n v="6"/>
    <n v="102.75"/>
    <n v="16.470949172973629"/>
  </r>
  <r>
    <x v="681"/>
    <x v="681"/>
    <n v="6"/>
    <n v="102.75"/>
    <n v="13.96904277801514"/>
  </r>
  <r>
    <x v="682"/>
    <x v="682"/>
    <n v="6"/>
    <n v="102.75"/>
    <n v="10.83799362182617"/>
  </r>
  <r>
    <x v="683"/>
    <x v="683"/>
    <n v="6"/>
    <n v="102.75"/>
    <n v="9.5444650650024414"/>
  </r>
  <r>
    <x v="684"/>
    <x v="684"/>
    <n v="6"/>
    <n v="102.75"/>
    <n v="14.372062683105471"/>
  </r>
  <r>
    <x v="685"/>
    <x v="685"/>
    <n v="6"/>
    <n v="102.75"/>
    <n v="18.572336196899411"/>
  </r>
  <r>
    <x v="686"/>
    <x v="686"/>
    <n v="6"/>
    <n v="102.75"/>
    <n v="18.630998611450199"/>
  </r>
  <r>
    <x v="687"/>
    <x v="687"/>
    <n v="6"/>
    <n v="102.75"/>
    <n v="21.1475715637207"/>
  </r>
  <r>
    <x v="688"/>
    <x v="688"/>
    <n v="6"/>
    <n v="102.75"/>
    <n v="36.776782989501953"/>
  </r>
  <r>
    <x v="689"/>
    <x v="689"/>
    <n v="6"/>
    <n v="102.75"/>
    <n v="33.674041748046882"/>
  </r>
  <r>
    <x v="690"/>
    <x v="690"/>
    <n v="6"/>
    <n v="102.75"/>
    <n v="30.026285171508789"/>
  </r>
  <r>
    <x v="691"/>
    <x v="691"/>
    <n v="6"/>
    <n v="102.75"/>
    <n v="22.879703521728519"/>
  </r>
  <r>
    <x v="692"/>
    <x v="692"/>
    <n v="6"/>
    <n v="102.75"/>
    <n v="22.7300910949707"/>
  </r>
  <r>
    <x v="693"/>
    <x v="693"/>
    <n v="6"/>
    <n v="102.75"/>
    <n v="26.876022338867191"/>
  </r>
  <r>
    <x v="694"/>
    <x v="694"/>
    <n v="6"/>
    <n v="102.75"/>
    <n v="32.701789855957031"/>
  </r>
  <r>
    <x v="695"/>
    <x v="695"/>
    <n v="6"/>
    <n v="102.75"/>
    <n v="26.478118896484379"/>
  </r>
  <r>
    <x v="696"/>
    <x v="696"/>
    <n v="6"/>
    <n v="102.75"/>
    <n v="21.741128921508789"/>
  </r>
  <r>
    <x v="697"/>
    <x v="697"/>
    <n v="6"/>
    <n v="102.75"/>
    <n v="20.130073547363281"/>
  </r>
  <r>
    <x v="698"/>
    <x v="698"/>
    <n v="6"/>
    <n v="102.75"/>
    <n v="17.36270904541016"/>
  </r>
  <r>
    <x v="699"/>
    <x v="699"/>
    <n v="6"/>
    <n v="102.75"/>
    <n v="14.879446983337401"/>
  </r>
  <r>
    <x v="700"/>
    <x v="700"/>
    <n v="6"/>
    <n v="102.75"/>
    <n v="12.905275344848629"/>
  </r>
  <r>
    <x v="701"/>
    <x v="701"/>
    <n v="6"/>
    <n v="102.75"/>
    <n v="14.14559841156006"/>
  </r>
  <r>
    <x v="702"/>
    <x v="702"/>
    <n v="6"/>
    <n v="102.75"/>
    <n v="16.5057373046875"/>
  </r>
  <r>
    <x v="703"/>
    <x v="703"/>
    <n v="6"/>
    <n v="102.75"/>
    <n v="16.398416519165039"/>
  </r>
  <r>
    <x v="704"/>
    <x v="704"/>
    <n v="6"/>
    <n v="102.75"/>
    <n v="47.334880828857422"/>
  </r>
  <r>
    <x v="705"/>
    <x v="705"/>
    <n v="6"/>
    <n v="102.75"/>
    <n v="38.649204254150391"/>
  </r>
  <r>
    <x v="706"/>
    <x v="706"/>
    <n v="6"/>
    <n v="102.75"/>
    <n v="31.749322891235352"/>
  </r>
  <r>
    <x v="707"/>
    <x v="707"/>
    <n v="6"/>
    <n v="102.75"/>
    <n v="27.019609451293949"/>
  </r>
  <r>
    <x v="708"/>
    <x v="708"/>
    <n v="6"/>
    <n v="102.75"/>
    <n v="26.055204391479489"/>
  </r>
  <r>
    <x v="709"/>
    <x v="709"/>
    <n v="6"/>
    <n v="102.75"/>
    <n v="44.049102783203118"/>
  </r>
  <r>
    <x v="710"/>
    <x v="710"/>
    <n v="6"/>
    <n v="102.75"/>
    <n v="39.498443603515618"/>
  </r>
  <r>
    <x v="711"/>
    <x v="711"/>
    <n v="6"/>
    <n v="102.75"/>
    <n v="36.116035461425781"/>
  </r>
  <r>
    <x v="712"/>
    <x v="712"/>
    <n v="6"/>
    <n v="102.75"/>
    <n v="31.575836181640621"/>
  </r>
  <r>
    <x v="713"/>
    <x v="713"/>
    <n v="6"/>
    <n v="102.75"/>
    <n v="21.565938949584961"/>
  </r>
  <r>
    <x v="714"/>
    <x v="714"/>
    <n v="6"/>
    <n v="102.75"/>
    <n v="17.975822448730469"/>
  </r>
  <r>
    <x v="715"/>
    <x v="715"/>
    <n v="6"/>
    <n v="102.75"/>
    <n v="13.98370838165283"/>
  </r>
  <r>
    <x v="716"/>
    <x v="716"/>
    <n v="6"/>
    <n v="102.75"/>
    <n v="11.45645046234131"/>
  </r>
  <r>
    <x v="717"/>
    <x v="717"/>
    <n v="6"/>
    <n v="102.75"/>
    <n v="18.389982223510739"/>
  </r>
  <r>
    <x v="718"/>
    <x v="718"/>
    <n v="6"/>
    <n v="102.75"/>
    <n v="17.484127044677731"/>
  </r>
  <r>
    <x v="719"/>
    <x v="719"/>
    <n v="6"/>
    <n v="102.75"/>
    <n v="18.5582389831543"/>
  </r>
  <r>
    <x v="720"/>
    <x v="720"/>
    <n v="6"/>
    <n v="102.75"/>
    <n v="46.777130126953118"/>
  </r>
  <r>
    <x v="721"/>
    <x v="721"/>
    <n v="6"/>
    <n v="102.75"/>
    <n v="37.896823883056641"/>
  </r>
  <r>
    <x v="722"/>
    <x v="722"/>
    <n v="6"/>
    <n v="102.75"/>
    <n v="31.623357772827148"/>
  </r>
  <r>
    <x v="723"/>
    <x v="723"/>
    <n v="6"/>
    <n v="102.75"/>
    <n v="29.273223876953121"/>
  </r>
  <r>
    <x v="724"/>
    <x v="724"/>
    <n v="6"/>
    <n v="102.75"/>
    <n v="26.168891906738281"/>
  </r>
  <r>
    <x v="725"/>
    <x v="725"/>
    <n v="6"/>
    <n v="102.75"/>
    <n v="30.55424690246582"/>
  </r>
  <r>
    <x v="726"/>
    <x v="726"/>
    <n v="6"/>
    <n v="102.75"/>
    <n v="31.528543472290039"/>
  </r>
  <r>
    <x v="727"/>
    <x v="727"/>
    <n v="6"/>
    <n v="102.75"/>
    <n v="33.100151062011719"/>
  </r>
  <r>
    <x v="728"/>
    <x v="728"/>
    <n v="6"/>
    <n v="102.75"/>
    <n v="36.249729156494141"/>
  </r>
  <r>
    <x v="729"/>
    <x v="729"/>
    <n v="6"/>
    <n v="102.75"/>
    <n v="28.541763305664059"/>
  </r>
  <r>
    <x v="730"/>
    <x v="730"/>
    <n v="6"/>
    <n v="102.75"/>
    <n v="22.489303588867191"/>
  </r>
  <r>
    <x v="731"/>
    <x v="731"/>
    <n v="6"/>
    <n v="102.75"/>
    <n v="18.471269607543949"/>
  </r>
  <r>
    <x v="732"/>
    <x v="732"/>
    <n v="6"/>
    <n v="102.75"/>
    <n v="13.36184120178223"/>
  </r>
  <r>
    <x v="733"/>
    <x v="733"/>
    <n v="6"/>
    <n v="102.75"/>
    <n v="15.88159656524658"/>
  </r>
  <r>
    <x v="734"/>
    <x v="734"/>
    <n v="6"/>
    <n v="102.75"/>
    <n v="15.88546180725098"/>
  </r>
  <r>
    <x v="735"/>
    <x v="735"/>
    <n v="6"/>
    <n v="102.75"/>
    <n v="19.316757202148441"/>
  </r>
  <r>
    <x v="736"/>
    <x v="736"/>
    <n v="6"/>
    <n v="102.75"/>
    <n v="20.30583381652832"/>
  </r>
  <r>
    <x v="737"/>
    <x v="737"/>
    <n v="6"/>
    <n v="102.75"/>
    <n v="14.704710006713871"/>
  </r>
  <r>
    <x v="738"/>
    <x v="738"/>
    <n v="6"/>
    <n v="102.75"/>
    <n v="10.66177940368652"/>
  </r>
  <r>
    <x v="739"/>
    <x v="739"/>
    <n v="6"/>
    <n v="102.75"/>
    <n v="8.3959999084472656"/>
  </r>
  <r>
    <x v="740"/>
    <x v="740"/>
    <n v="6"/>
    <n v="102.75"/>
    <n v="7.2788000106811523"/>
  </r>
  <r>
    <x v="741"/>
    <x v="741"/>
    <n v="6"/>
    <n v="102.75"/>
    <n v="8.6049566268920898"/>
  </r>
  <r>
    <x v="742"/>
    <x v="742"/>
    <n v="6"/>
    <n v="102.75"/>
    <n v="12.551027297973629"/>
  </r>
  <r>
    <x v="743"/>
    <x v="743"/>
    <n v="6"/>
    <n v="102.75"/>
    <n v="15.2740535736084"/>
  </r>
  <r>
    <x v="744"/>
    <x v="744"/>
    <n v="6"/>
    <n v="102.75"/>
    <n v="19.794696807861332"/>
  </r>
  <r>
    <x v="745"/>
    <x v="745"/>
    <n v="6"/>
    <n v="102.75"/>
    <n v="12.757993698120121"/>
  </r>
  <r>
    <x v="746"/>
    <x v="746"/>
    <n v="6"/>
    <n v="102.75"/>
    <n v="9.0569753646850586"/>
  </r>
  <r>
    <x v="747"/>
    <x v="747"/>
    <n v="6"/>
    <n v="102.75"/>
    <n v="7.5125398635864258"/>
  </r>
  <r>
    <x v="748"/>
    <x v="748"/>
    <n v="6"/>
    <n v="102.75"/>
    <n v="8.7301263809204102"/>
  </r>
  <r>
    <x v="749"/>
    <x v="749"/>
    <n v="6"/>
    <n v="102.75"/>
    <n v="10.061966896057131"/>
  </r>
  <r>
    <x v="750"/>
    <x v="750"/>
    <n v="6"/>
    <n v="102.75"/>
    <n v="12.7415657043457"/>
  </r>
  <r>
    <x v="751"/>
    <x v="751"/>
    <n v="6"/>
    <n v="102.75"/>
    <n v="15.19038009643555"/>
  </r>
  <r>
    <x v="752"/>
    <x v="752"/>
    <n v="6"/>
    <n v="102.75"/>
    <n v="14.64127349853516"/>
  </r>
  <r>
    <x v="753"/>
    <x v="753"/>
    <n v="6"/>
    <n v="102.75"/>
    <n v="17.137948989868161"/>
  </r>
  <r>
    <x v="754"/>
    <x v="754"/>
    <n v="6"/>
    <n v="102.75"/>
    <n v="12.571035385131839"/>
  </r>
  <r>
    <x v="755"/>
    <x v="755"/>
    <n v="6"/>
    <n v="102.75"/>
    <n v="8.9825105667114258"/>
  </r>
  <r>
    <x v="756"/>
    <x v="756"/>
    <n v="6"/>
    <n v="102.75"/>
    <n v="7.7864112854003906"/>
  </r>
  <r>
    <x v="757"/>
    <x v="757"/>
    <n v="6"/>
    <n v="102.75"/>
    <n v="11.192469596862789"/>
  </r>
  <r>
    <x v="758"/>
    <x v="758"/>
    <n v="6"/>
    <n v="102.75"/>
    <n v="15.363980293273929"/>
  </r>
  <r>
    <x v="759"/>
    <x v="759"/>
    <n v="6"/>
    <n v="102.75"/>
    <n v="19.507070541381839"/>
  </r>
  <r>
    <x v="760"/>
    <x v="760"/>
    <n v="6"/>
    <n v="102.75"/>
    <n v="36.865684509277337"/>
  </r>
  <r>
    <x v="761"/>
    <x v="761"/>
    <n v="6"/>
    <n v="102.75"/>
    <n v="49.319965362548828"/>
  </r>
  <r>
    <x v="762"/>
    <x v="762"/>
    <n v="6"/>
    <n v="102.75"/>
    <n v="38.735153198242188"/>
  </r>
  <r>
    <x v="763"/>
    <x v="763"/>
    <n v="6"/>
    <n v="102.75"/>
    <n v="33.335140228271477"/>
  </r>
  <r>
    <x v="764"/>
    <x v="764"/>
    <n v="6"/>
    <n v="102.75"/>
    <n v="21.181222915649411"/>
  </r>
  <r>
    <x v="765"/>
    <x v="765"/>
    <n v="6"/>
    <n v="102.75"/>
    <n v="26.147518157958981"/>
  </r>
  <r>
    <x v="766"/>
    <x v="766"/>
    <n v="6"/>
    <n v="102.75"/>
    <n v="38.564620971679688"/>
  </r>
  <r>
    <x v="767"/>
    <x v="767"/>
    <n v="6"/>
    <n v="102.75"/>
    <n v="44.660057067871087"/>
  </r>
  <r>
    <x v="768"/>
    <x v="768"/>
    <n v="6"/>
    <n v="102.75"/>
    <n v="52.6226806640625"/>
  </r>
  <r>
    <x v="769"/>
    <x v="769"/>
    <n v="6"/>
    <n v="102.75"/>
    <n v="49.28546142578125"/>
  </r>
  <r>
    <x v="770"/>
    <x v="770"/>
    <n v="6"/>
    <n v="102.75"/>
    <n v="38.835651397705078"/>
  </r>
  <r>
    <x v="771"/>
    <x v="771"/>
    <n v="6"/>
    <n v="102.75"/>
    <n v="34.647769927978523"/>
  </r>
  <r>
    <x v="772"/>
    <x v="772"/>
    <n v="6"/>
    <n v="102.75"/>
    <n v="24.531856536865231"/>
  </r>
  <r>
    <x v="773"/>
    <x v="773"/>
    <n v="6"/>
    <n v="102.75"/>
    <n v="27.70400428771973"/>
  </r>
  <r>
    <x v="774"/>
    <x v="774"/>
    <n v="6"/>
    <n v="102.75"/>
    <n v="29.398735046386719"/>
  </r>
  <r>
    <x v="775"/>
    <x v="775"/>
    <n v="6"/>
    <n v="102.75"/>
    <n v="30.49581146240234"/>
  </r>
  <r>
    <x v="776"/>
    <x v="776"/>
    <n v="6"/>
    <n v="102.75"/>
    <n v="52.884616851806641"/>
  </r>
  <r>
    <x v="777"/>
    <x v="777"/>
    <n v="6"/>
    <n v="102.75"/>
    <n v="47.433219909667969"/>
  </r>
  <r>
    <x v="778"/>
    <x v="778"/>
    <n v="6"/>
    <n v="102.75"/>
    <n v="41.214550018310547"/>
  </r>
  <r>
    <x v="779"/>
    <x v="779"/>
    <n v="6"/>
    <n v="102.75"/>
    <n v="35.475238800048828"/>
  </r>
  <r>
    <x v="780"/>
    <x v="780"/>
    <n v="6"/>
    <n v="102.75"/>
    <n v="28.889871597290039"/>
  </r>
  <r>
    <x v="781"/>
    <x v="781"/>
    <n v="6"/>
    <n v="102.75"/>
    <n v="36.021221160888672"/>
  </r>
  <r>
    <x v="782"/>
    <x v="782"/>
    <n v="6"/>
    <n v="102.75"/>
    <n v="34.779987335205078"/>
  </r>
  <r>
    <x v="783"/>
    <x v="783"/>
    <n v="6"/>
    <n v="102.75"/>
    <n v="33.09173583984375"/>
  </r>
  <r>
    <x v="784"/>
    <x v="784"/>
    <n v="6"/>
    <n v="102.75"/>
    <n v="39.203426361083977"/>
  </r>
  <r>
    <x v="785"/>
    <x v="785"/>
    <n v="6"/>
    <n v="102.75"/>
    <n v="35.910831451416023"/>
  </r>
  <r>
    <x v="786"/>
    <x v="786"/>
    <n v="6"/>
    <n v="102.75"/>
    <n v="29.93147087097168"/>
  </r>
  <r>
    <x v="787"/>
    <x v="787"/>
    <n v="6"/>
    <n v="102.75"/>
    <n v="23.87332725524902"/>
  </r>
  <r>
    <x v="788"/>
    <x v="788"/>
    <n v="6"/>
    <n v="102.75"/>
    <n v="16.890226364135739"/>
  </r>
  <r>
    <x v="789"/>
    <x v="789"/>
    <n v="6"/>
    <n v="102.75"/>
    <n v="16.809963226318359"/>
  </r>
  <r>
    <x v="790"/>
    <x v="790"/>
    <n v="6"/>
    <n v="102.75"/>
    <n v="19.497064590454102"/>
  </r>
  <r>
    <x v="791"/>
    <x v="791"/>
    <n v="6"/>
    <n v="102.75"/>
    <n v="20.30628776550293"/>
  </r>
  <r>
    <x v="792"/>
    <x v="792"/>
    <n v="6"/>
    <n v="102.75"/>
    <n v="27.16205978393555"/>
  </r>
  <r>
    <x v="793"/>
    <x v="793"/>
    <n v="6"/>
    <n v="102.75"/>
    <n v="24.447786331176761"/>
  </r>
  <r>
    <x v="794"/>
    <x v="794"/>
    <n v="6"/>
    <n v="102.75"/>
    <n v="22.495016098022461"/>
  </r>
  <r>
    <x v="795"/>
    <x v="795"/>
    <n v="6"/>
    <n v="102.75"/>
    <n v="23.381290435791019"/>
  </r>
  <r>
    <x v="796"/>
    <x v="796"/>
    <n v="6"/>
    <n v="102.75"/>
    <n v="20.534343719482418"/>
  </r>
  <r>
    <x v="797"/>
    <x v="797"/>
    <n v="6"/>
    <n v="102.75"/>
    <n v="22.176437377929691"/>
  </r>
  <r>
    <x v="798"/>
    <x v="798"/>
    <n v="6"/>
    <n v="102.75"/>
    <n v="23.90743255615234"/>
  </r>
  <r>
    <x v="799"/>
    <x v="799"/>
    <n v="6"/>
    <n v="102.75"/>
    <n v="22.921539306640621"/>
  </r>
  <r>
    <x v="800"/>
    <x v="800"/>
    <n v="6"/>
    <n v="102.75"/>
    <n v="23.804658889770511"/>
  </r>
  <r>
    <x v="801"/>
    <x v="801"/>
    <n v="6"/>
    <n v="102.75"/>
    <n v="23.53795051574707"/>
  </r>
  <r>
    <x v="802"/>
    <x v="802"/>
    <n v="6"/>
    <n v="102.75"/>
    <n v="20.50990104675293"/>
  </r>
  <r>
    <x v="803"/>
    <x v="803"/>
    <n v="6"/>
    <n v="102.75"/>
    <n v="19.558456420898441"/>
  </r>
  <r>
    <x v="804"/>
    <x v="804"/>
    <n v="6"/>
    <n v="102.75"/>
    <n v="28.849172592163089"/>
  </r>
  <r>
    <x v="805"/>
    <x v="805"/>
    <n v="6"/>
    <n v="102.75"/>
    <n v="40.937038421630859"/>
  </r>
  <r>
    <x v="806"/>
    <x v="806"/>
    <n v="6"/>
    <n v="102.75"/>
    <n v="39.817222595214837"/>
  </r>
  <r>
    <x v="807"/>
    <x v="807"/>
    <n v="6"/>
    <n v="102.75"/>
    <n v="34.458026885986328"/>
  </r>
  <r>
    <x v="808"/>
    <x v="808"/>
    <n v="6"/>
    <n v="102.75"/>
    <n v="22.9383659362793"/>
  </r>
  <r>
    <x v="809"/>
    <x v="809"/>
    <n v="6"/>
    <n v="102.75"/>
    <n v="28.342697143554691"/>
  </r>
  <r>
    <x v="810"/>
    <x v="810"/>
    <n v="6"/>
    <n v="102.75"/>
    <n v="16.247781753540039"/>
  </r>
  <r>
    <x v="811"/>
    <x v="811"/>
    <n v="6"/>
    <n v="102.75"/>
    <n v="13.406179428100589"/>
  </r>
  <r>
    <x v="812"/>
    <x v="812"/>
    <n v="6"/>
    <n v="102.75"/>
    <n v="14.562374114990231"/>
  </r>
  <r>
    <x v="813"/>
    <x v="813"/>
    <n v="6"/>
    <n v="102.75"/>
    <n v="17.820865631103519"/>
  </r>
  <r>
    <x v="814"/>
    <x v="814"/>
    <n v="6"/>
    <n v="102.75"/>
    <n v="22.414041519165039"/>
  </r>
  <r>
    <x v="815"/>
    <x v="815"/>
    <n v="6"/>
    <n v="102.75"/>
    <n v="24.440397262573239"/>
  </r>
  <r>
    <x v="816"/>
    <x v="816"/>
    <n v="6"/>
    <n v="102.75"/>
    <n v="17.738101959228519"/>
  </r>
  <r>
    <x v="817"/>
    <x v="817"/>
    <n v="6"/>
    <n v="102.75"/>
    <n v="21.80013275146484"/>
  </r>
  <r>
    <x v="818"/>
    <x v="818"/>
    <n v="6"/>
    <n v="102.75"/>
    <n v="18.705350875854489"/>
  </r>
  <r>
    <x v="819"/>
    <x v="819"/>
    <n v="6"/>
    <n v="102.75"/>
    <n v="18.97751617431641"/>
  </r>
  <r>
    <x v="820"/>
    <x v="820"/>
    <n v="6"/>
    <n v="102.75"/>
    <n v="19.900539398193359"/>
  </r>
  <r>
    <x v="821"/>
    <x v="821"/>
    <n v="6"/>
    <n v="102.75"/>
    <n v="20.50910568237305"/>
  </r>
  <r>
    <x v="822"/>
    <x v="822"/>
    <n v="6"/>
    <n v="102.75"/>
    <n v="23.706319808959961"/>
  </r>
  <r>
    <x v="823"/>
    <x v="823"/>
    <n v="6"/>
    <n v="102.75"/>
    <n v="25.3157844543457"/>
  </r>
  <r>
    <x v="824"/>
    <x v="824"/>
    <n v="6"/>
    <n v="102.75"/>
    <n v="45.196201324462891"/>
  </r>
  <r>
    <x v="825"/>
    <x v="825"/>
    <n v="6"/>
    <n v="102.75"/>
    <n v="37.910240173339837"/>
  </r>
  <r>
    <x v="826"/>
    <x v="826"/>
    <n v="6"/>
    <n v="102.75"/>
    <n v="30.219722747802731"/>
  </r>
  <r>
    <x v="827"/>
    <x v="827"/>
    <n v="6"/>
    <n v="102.75"/>
    <n v="24.05488395690918"/>
  </r>
  <r>
    <x v="828"/>
    <x v="828"/>
    <n v="6"/>
    <n v="102.75"/>
    <n v="20.143829345703121"/>
  </r>
  <r>
    <x v="829"/>
    <x v="829"/>
    <n v="6"/>
    <n v="102.75"/>
    <n v="21.828554153442379"/>
  </r>
  <r>
    <x v="830"/>
    <x v="830"/>
    <n v="6"/>
    <n v="102.75"/>
    <n v="23.891971588134769"/>
  </r>
  <r>
    <x v="831"/>
    <x v="831"/>
    <n v="6"/>
    <n v="102.75"/>
    <n v="23.78988075256348"/>
  </r>
  <r>
    <x v="832"/>
    <x v="832"/>
    <n v="6"/>
    <n v="102.75"/>
    <n v="50.835296630859382"/>
  </r>
  <r>
    <x v="833"/>
    <x v="833"/>
    <n v="6"/>
    <n v="102.75"/>
    <n v="37.391487121582031"/>
  </r>
  <r>
    <x v="834"/>
    <x v="834"/>
    <n v="6"/>
    <n v="102.75"/>
    <n v="29.531974792480469"/>
  </r>
  <r>
    <x v="835"/>
    <x v="835"/>
    <n v="6"/>
    <n v="102.75"/>
    <n v="26.656436920166019"/>
  </r>
  <r>
    <x v="836"/>
    <x v="836"/>
    <n v="6"/>
    <n v="102.75"/>
    <n v="33.118511199951172"/>
  </r>
  <r>
    <x v="837"/>
    <x v="837"/>
    <n v="6"/>
    <n v="102.75"/>
    <n v="40.911346435546882"/>
  </r>
  <r>
    <x v="838"/>
    <x v="838"/>
    <n v="6"/>
    <n v="102.75"/>
    <n v="43.959743499755859"/>
  </r>
  <r>
    <x v="839"/>
    <x v="839"/>
    <n v="6"/>
    <n v="102.75"/>
    <n v="43.482257843017578"/>
  </r>
  <r>
    <x v="840"/>
    <x v="840"/>
    <n v="6"/>
    <n v="102.75"/>
    <n v="55.474403381347663"/>
  </r>
  <r>
    <x v="841"/>
    <x v="841"/>
    <n v="6"/>
    <n v="102.75"/>
    <n v="46.867965698242188"/>
  </r>
  <r>
    <x v="842"/>
    <x v="842"/>
    <n v="6"/>
    <n v="102.75"/>
    <n v="36.8519287109375"/>
  </r>
  <r>
    <x v="843"/>
    <x v="843"/>
    <n v="6"/>
    <n v="102.75"/>
    <n v="27.721342086791989"/>
  </r>
  <r>
    <x v="844"/>
    <x v="844"/>
    <n v="6"/>
    <n v="102.75"/>
    <n v="19.77923583984375"/>
  </r>
  <r>
    <x v="845"/>
    <x v="845"/>
    <n v="6"/>
    <n v="102.75"/>
    <n v="18.847457885742191"/>
  </r>
  <r>
    <x v="846"/>
    <x v="846"/>
    <n v="6"/>
    <n v="102.75"/>
    <n v="20.90950965881348"/>
  </r>
  <r>
    <x v="847"/>
    <x v="847"/>
    <n v="6"/>
    <n v="102.75"/>
    <n v="24.158452987670898"/>
  </r>
  <r>
    <x v="848"/>
    <x v="848"/>
    <n v="6"/>
    <n v="102.75"/>
    <n v="32.444404602050781"/>
  </r>
  <r>
    <x v="849"/>
    <x v="849"/>
    <n v="6"/>
    <n v="102.75"/>
    <n v="37.084190368652337"/>
  </r>
  <r>
    <x v="850"/>
    <x v="850"/>
    <n v="6"/>
    <n v="102.75"/>
    <n v="33.038986206054688"/>
  </r>
  <r>
    <x v="851"/>
    <x v="851"/>
    <n v="6"/>
    <n v="102.75"/>
    <n v="24.275209426879879"/>
  </r>
  <r>
    <x v="852"/>
    <x v="852"/>
    <n v="6"/>
    <n v="102.75"/>
    <n v="19.52957916259766"/>
  </r>
  <r>
    <x v="853"/>
    <x v="853"/>
    <n v="6"/>
    <n v="102.75"/>
    <n v="19.500930786132809"/>
  </r>
  <r>
    <x v="854"/>
    <x v="854"/>
    <n v="6"/>
    <n v="102.75"/>
    <n v="21.527511596679691"/>
  </r>
  <r>
    <x v="855"/>
    <x v="855"/>
    <n v="6"/>
    <n v="102.75"/>
    <n v="23.695974349975589"/>
  </r>
  <r>
    <x v="856"/>
    <x v="856"/>
    <n v="6"/>
    <n v="102.75"/>
    <n v="33.9732666015625"/>
  </r>
  <r>
    <x v="857"/>
    <x v="857"/>
    <n v="6"/>
    <n v="102.75"/>
    <n v="33.211109161376953"/>
  </r>
  <r>
    <x v="858"/>
    <x v="858"/>
    <n v="6"/>
    <n v="102.75"/>
    <n v="31.328340530395511"/>
  </r>
  <r>
    <x v="859"/>
    <x v="859"/>
    <n v="6"/>
    <n v="102.75"/>
    <n v="26.723569869995121"/>
  </r>
  <r>
    <x v="860"/>
    <x v="860"/>
    <n v="6"/>
    <n v="102.75"/>
    <n v="24.42902755737305"/>
  </r>
  <r>
    <x v="861"/>
    <x v="861"/>
    <n v="6"/>
    <n v="102.75"/>
    <n v="24.4831428527832"/>
  </r>
  <r>
    <x v="862"/>
    <x v="862"/>
    <n v="6"/>
    <n v="102.75"/>
    <n v="24.739278793334961"/>
  </r>
  <r>
    <x v="863"/>
    <x v="863"/>
    <n v="6"/>
    <n v="102.75"/>
    <n v="23.350481033325199"/>
  </r>
  <r>
    <x v="864"/>
    <x v="864"/>
    <n v="6"/>
    <n v="102.75"/>
    <n v="21.616415023803711"/>
  </r>
  <r>
    <x v="865"/>
    <x v="865"/>
    <n v="6"/>
    <n v="102.75"/>
    <n v="20.633819580078121"/>
  </r>
  <r>
    <x v="866"/>
    <x v="866"/>
    <n v="6"/>
    <n v="102.75"/>
    <n v="20.038839340209961"/>
  </r>
  <r>
    <x v="867"/>
    <x v="867"/>
    <n v="6"/>
    <n v="102.75"/>
    <n v="18.539253234863281"/>
  </r>
  <r>
    <x v="868"/>
    <x v="868"/>
    <n v="6"/>
    <n v="102.75"/>
    <n v="17.3034782409668"/>
  </r>
  <r>
    <x v="869"/>
    <x v="869"/>
    <n v="6"/>
    <n v="102.75"/>
    <n v="20.387006759643551"/>
  </r>
  <r>
    <x v="870"/>
    <x v="870"/>
    <n v="6"/>
    <n v="102.75"/>
    <n v="23.218490600585941"/>
  </r>
  <r>
    <x v="871"/>
    <x v="871"/>
    <n v="6"/>
    <n v="102.75"/>
    <n v="21.458845138549801"/>
  </r>
  <r>
    <x v="872"/>
    <x v="872"/>
    <n v="6"/>
    <n v="102.75"/>
    <n v="24.812152862548832"/>
  </r>
  <r>
    <x v="873"/>
    <x v="873"/>
    <n v="6"/>
    <n v="102.75"/>
    <n v="26.890687942504879"/>
  </r>
  <r>
    <x v="874"/>
    <x v="874"/>
    <n v="6"/>
    <n v="102.75"/>
    <n v="27.935016632080082"/>
  </r>
  <r>
    <x v="875"/>
    <x v="875"/>
    <n v="6"/>
    <n v="102.75"/>
    <n v="28.747707366943359"/>
  </r>
  <r>
    <x v="876"/>
    <x v="876"/>
    <n v="6"/>
    <n v="102.75"/>
    <n v="30.025375366210941"/>
  </r>
  <r>
    <x v="877"/>
    <x v="877"/>
    <n v="6"/>
    <n v="102.75"/>
    <n v="29.571878433227539"/>
  </r>
  <r>
    <x v="878"/>
    <x v="878"/>
    <n v="6"/>
    <n v="102.75"/>
    <n v="29.623493194580082"/>
  </r>
  <r>
    <x v="879"/>
    <x v="879"/>
    <n v="6"/>
    <n v="102.75"/>
    <n v="25.87432861328125"/>
  </r>
  <r>
    <x v="880"/>
    <x v="880"/>
    <n v="6"/>
    <n v="102.75"/>
    <n v="36.383197784423828"/>
  </r>
  <r>
    <x v="881"/>
    <x v="881"/>
    <n v="6"/>
    <n v="102.75"/>
    <n v="34.966320037841797"/>
  </r>
  <r>
    <x v="882"/>
    <x v="882"/>
    <n v="6"/>
    <n v="102.75"/>
    <n v="32.511478424072273"/>
  </r>
  <r>
    <x v="883"/>
    <x v="883"/>
    <n v="6"/>
    <n v="102.75"/>
    <n v="29.8553581237793"/>
  </r>
  <r>
    <x v="884"/>
    <x v="884"/>
    <n v="6"/>
    <n v="102.75"/>
    <n v="25.928102493286129"/>
  </r>
  <r>
    <x v="885"/>
    <x v="885"/>
    <n v="6"/>
    <n v="102.75"/>
    <n v="23.050176620483398"/>
  </r>
  <r>
    <x v="886"/>
    <x v="886"/>
    <n v="6"/>
    <n v="102.75"/>
    <n v="21.642620086669918"/>
  </r>
  <r>
    <x v="887"/>
    <x v="887"/>
    <n v="6"/>
    <n v="102.75"/>
    <n v="22.286600112915039"/>
  </r>
  <r>
    <x v="888"/>
    <x v="888"/>
    <n v="6"/>
    <n v="102.75"/>
    <n v="31.63881874084473"/>
  </r>
  <r>
    <x v="889"/>
    <x v="889"/>
    <n v="6"/>
    <n v="102.75"/>
    <n v="29.970636367797852"/>
  </r>
  <r>
    <x v="890"/>
    <x v="890"/>
    <n v="6"/>
    <n v="102.75"/>
    <n v="22.955020904541019"/>
  </r>
  <r>
    <x v="891"/>
    <x v="891"/>
    <n v="6"/>
    <n v="102.75"/>
    <n v="20.66588020324707"/>
  </r>
  <r>
    <x v="892"/>
    <x v="892"/>
    <n v="6"/>
    <n v="102.75"/>
    <n v="24.493658065795898"/>
  </r>
  <r>
    <x v="893"/>
    <x v="893"/>
    <n v="6"/>
    <n v="102.75"/>
    <n v="25.832036972045898"/>
  </r>
  <r>
    <x v="894"/>
    <x v="894"/>
    <n v="6"/>
    <n v="102.75"/>
    <n v="26.683778762817379"/>
  </r>
  <r>
    <x v="895"/>
    <x v="895"/>
    <n v="6"/>
    <n v="102.75"/>
    <n v="27.15989875793457"/>
  </r>
  <r>
    <x v="896"/>
    <x v="896"/>
    <n v="6"/>
    <n v="102.75"/>
    <n v="14.07579517364502"/>
  </r>
  <r>
    <x v="897"/>
    <x v="897"/>
    <n v="6"/>
    <n v="102.75"/>
    <n v="12.756686210632321"/>
  </r>
  <r>
    <x v="898"/>
    <x v="898"/>
    <n v="6"/>
    <n v="102.75"/>
    <n v="9.2613277435302734"/>
  </r>
  <r>
    <x v="899"/>
    <x v="899"/>
    <n v="6"/>
    <n v="102.75"/>
    <n v="5.5237307548522949"/>
  </r>
  <r>
    <x v="900"/>
    <x v="900"/>
    <n v="6"/>
    <n v="102.75"/>
    <n v="9.7463722229003906"/>
  </r>
  <r>
    <x v="901"/>
    <x v="901"/>
    <n v="6"/>
    <n v="102.75"/>
    <n v="13.763497352600099"/>
  </r>
  <r>
    <x v="902"/>
    <x v="902"/>
    <n v="6"/>
    <n v="102.75"/>
    <n v="16.23970985412598"/>
  </r>
  <r>
    <x v="903"/>
    <x v="903"/>
    <n v="6"/>
    <n v="102.75"/>
    <n v="11.627889633178709"/>
  </r>
  <r>
    <x v="904"/>
    <x v="904"/>
    <n v="6"/>
    <n v="102.75"/>
    <n v="16.641023635864261"/>
  </r>
  <r>
    <x v="905"/>
    <x v="905"/>
    <n v="6"/>
    <n v="102.75"/>
    <n v="19.322782516479489"/>
  </r>
  <r>
    <x v="906"/>
    <x v="906"/>
    <n v="6"/>
    <n v="102.75"/>
    <n v="17.139541625976559"/>
  </r>
  <r>
    <x v="907"/>
    <x v="907"/>
    <n v="6"/>
    <n v="102.75"/>
    <n v="13.71802234649658"/>
  </r>
  <r>
    <x v="908"/>
    <x v="908"/>
    <n v="6"/>
    <n v="102.75"/>
    <n v="16.39926910400391"/>
  </r>
  <r>
    <x v="909"/>
    <x v="909"/>
    <n v="6"/>
    <n v="102.75"/>
    <n v="18.374862670898441"/>
  </r>
  <r>
    <x v="910"/>
    <x v="910"/>
    <n v="6"/>
    <n v="102.75"/>
    <n v="18.90998649597168"/>
  </r>
  <r>
    <x v="911"/>
    <x v="911"/>
    <n v="6"/>
    <n v="102.75"/>
    <n v="16.340436935424801"/>
  </r>
  <r>
    <x v="912"/>
    <x v="912"/>
    <n v="6"/>
    <n v="102.75"/>
    <n v="20.555490493774411"/>
  </r>
  <r>
    <x v="913"/>
    <x v="913"/>
    <n v="6"/>
    <n v="102.75"/>
    <n v="15.618411064147949"/>
  </r>
  <r>
    <x v="914"/>
    <x v="914"/>
    <n v="6"/>
    <n v="102.75"/>
    <n v="11.56826114654541"/>
  </r>
  <r>
    <x v="915"/>
    <x v="915"/>
    <n v="6"/>
    <n v="102.75"/>
    <n v="12.109694480896"/>
  </r>
  <r>
    <x v="916"/>
    <x v="916"/>
    <n v="6"/>
    <n v="102.75"/>
    <n v="13.787712097167971"/>
  </r>
  <r>
    <x v="917"/>
    <x v="917"/>
    <n v="6"/>
    <n v="102.75"/>
    <n v="14.65809917449951"/>
  </r>
  <r>
    <x v="918"/>
    <x v="918"/>
    <n v="6"/>
    <n v="102.75"/>
    <n v="16.691501617431641"/>
  </r>
  <r>
    <x v="919"/>
    <x v="919"/>
    <n v="6"/>
    <n v="102.75"/>
    <n v="15.914566040039061"/>
  </r>
  <r>
    <x v="920"/>
    <x v="920"/>
    <n v="6"/>
    <n v="102.75"/>
    <n v="36.976871490478523"/>
  </r>
  <r>
    <x v="921"/>
    <x v="921"/>
    <n v="6"/>
    <n v="102.75"/>
    <n v="38.895111083984382"/>
  </r>
  <r>
    <x v="922"/>
    <x v="922"/>
    <n v="6"/>
    <n v="102.75"/>
    <n v="25.35932731628418"/>
  </r>
  <r>
    <x v="923"/>
    <x v="923"/>
    <n v="6"/>
    <n v="102.75"/>
    <n v="17.149772644042969"/>
  </r>
  <r>
    <x v="924"/>
    <x v="924"/>
    <n v="6"/>
    <n v="102.75"/>
    <n v="20.495803833007809"/>
  </r>
  <r>
    <x v="925"/>
    <x v="925"/>
    <n v="6"/>
    <n v="102.75"/>
    <n v="30.02219200134277"/>
  </r>
  <r>
    <x v="926"/>
    <x v="926"/>
    <n v="6"/>
    <n v="102.75"/>
    <n v="32.496929168701172"/>
  </r>
  <r>
    <x v="927"/>
    <x v="927"/>
    <n v="6"/>
    <n v="102.75"/>
    <n v="31.081071853637699"/>
  </r>
  <r>
    <x v="928"/>
    <x v="928"/>
    <n v="6"/>
    <n v="102.75"/>
    <n v="31.377567291259769"/>
  </r>
  <r>
    <x v="929"/>
    <x v="929"/>
    <n v="6"/>
    <n v="102.75"/>
    <n v="24.276460647583011"/>
  </r>
  <r>
    <x v="930"/>
    <x v="930"/>
    <n v="6"/>
    <n v="102.75"/>
    <n v="21.68178558349609"/>
  </r>
  <r>
    <x v="931"/>
    <x v="931"/>
    <n v="6"/>
    <n v="102.75"/>
    <n v="15.220621109008791"/>
  </r>
  <r>
    <x v="932"/>
    <x v="932"/>
    <n v="6"/>
    <n v="102.75"/>
    <n v="16.750846862792969"/>
  </r>
  <r>
    <x v="933"/>
    <x v="933"/>
    <n v="6"/>
    <n v="102.75"/>
    <n v="22.542280197143551"/>
  </r>
  <r>
    <x v="934"/>
    <x v="934"/>
    <n v="6"/>
    <n v="102.75"/>
    <n v="26.091470718383789"/>
  </r>
  <r>
    <x v="935"/>
    <x v="935"/>
    <n v="6"/>
    <n v="102.75"/>
    <n v="29.842340469360352"/>
  </r>
  <r>
    <x v="936"/>
    <x v="936"/>
    <n v="6"/>
    <n v="102.75"/>
    <n v="27.20742034912109"/>
  </r>
  <r>
    <x v="937"/>
    <x v="937"/>
    <n v="6"/>
    <n v="102.75"/>
    <n v="18.9091911315918"/>
  </r>
  <r>
    <x v="938"/>
    <x v="938"/>
    <n v="6"/>
    <n v="102.75"/>
    <n v="15.07930850982666"/>
  </r>
  <r>
    <x v="939"/>
    <x v="939"/>
    <n v="6"/>
    <n v="102.75"/>
    <n v="14.838292121887211"/>
  </r>
  <r>
    <x v="940"/>
    <x v="940"/>
    <n v="6"/>
    <n v="102.75"/>
    <n v="9.5450334548950195"/>
  </r>
  <r>
    <x v="941"/>
    <x v="941"/>
    <n v="6"/>
    <n v="102.75"/>
    <n v="13.118551254272459"/>
  </r>
  <r>
    <x v="942"/>
    <x v="942"/>
    <n v="6"/>
    <n v="102.75"/>
    <n v="16.353397369384769"/>
  </r>
  <r>
    <x v="943"/>
    <x v="943"/>
    <n v="6"/>
    <n v="102.75"/>
    <n v="16.936838150024411"/>
  </r>
  <r>
    <x v="944"/>
    <x v="944"/>
    <n v="6"/>
    <n v="102.75"/>
    <n v="19.200798034667969"/>
  </r>
  <r>
    <x v="945"/>
    <x v="945"/>
    <n v="6"/>
    <n v="102.75"/>
    <n v="19.074434280395511"/>
  </r>
  <r>
    <x v="946"/>
    <x v="946"/>
    <n v="6"/>
    <n v="102.75"/>
    <n v="18.99965667724609"/>
  </r>
  <r>
    <x v="947"/>
    <x v="947"/>
    <n v="6"/>
    <n v="102.75"/>
    <n v="17.392238616943359"/>
  </r>
  <r>
    <x v="948"/>
    <x v="948"/>
    <n v="6"/>
    <n v="102.75"/>
    <n v="16.676836013793949"/>
  </r>
  <r>
    <x v="949"/>
    <x v="949"/>
    <n v="6"/>
    <n v="102.75"/>
    <n v="21.169626235961911"/>
  </r>
  <r>
    <x v="950"/>
    <x v="950"/>
    <n v="6"/>
    <n v="102.75"/>
    <n v="23.748611450195309"/>
  </r>
  <r>
    <x v="951"/>
    <x v="951"/>
    <n v="6"/>
    <n v="102.75"/>
    <n v="25.170721054077148"/>
  </r>
  <r>
    <x v="952"/>
    <x v="952"/>
    <n v="6"/>
    <n v="102.75"/>
    <n v="29.792318344116211"/>
  </r>
  <r>
    <x v="953"/>
    <x v="953"/>
    <n v="6"/>
    <n v="102.75"/>
    <n v="30.09404373168945"/>
  </r>
  <r>
    <x v="954"/>
    <x v="954"/>
    <n v="6"/>
    <n v="102.75"/>
    <n v="26.82418251037598"/>
  </r>
  <r>
    <x v="955"/>
    <x v="955"/>
    <n v="6"/>
    <n v="102.75"/>
    <n v="26.387056350708011"/>
  </r>
  <r>
    <x v="956"/>
    <x v="956"/>
    <n v="6"/>
    <n v="102.75"/>
    <n v="27.774148941040039"/>
  </r>
  <r>
    <x v="957"/>
    <x v="957"/>
    <n v="6"/>
    <n v="102.75"/>
    <n v="28.5272102355957"/>
  </r>
  <r>
    <x v="958"/>
    <x v="958"/>
    <n v="6"/>
    <n v="102.75"/>
    <n v="30.1147346496582"/>
  </r>
  <r>
    <x v="959"/>
    <x v="959"/>
    <n v="6"/>
    <n v="102.75"/>
    <n v="30.699766159057621"/>
  </r>
  <r>
    <x v="960"/>
    <x v="960"/>
    <n v="6"/>
    <n v="102.75"/>
    <n v="38.336338043212891"/>
  </r>
  <r>
    <x v="961"/>
    <x v="961"/>
    <n v="6"/>
    <n v="102.75"/>
    <n v="43.547229766845703"/>
  </r>
  <r>
    <x v="962"/>
    <x v="962"/>
    <n v="6"/>
    <n v="102.75"/>
    <n v="40.621669769287109"/>
  </r>
  <r>
    <x v="963"/>
    <x v="963"/>
    <n v="6"/>
    <n v="102.75"/>
    <n v="36.253765106201172"/>
  </r>
  <r>
    <x v="964"/>
    <x v="964"/>
    <n v="6"/>
    <n v="102.75"/>
    <n v="41.191982269287109"/>
  </r>
  <r>
    <x v="965"/>
    <x v="965"/>
    <n v="6"/>
    <n v="102.75"/>
    <n v="45.081039428710938"/>
  </r>
  <r>
    <x v="966"/>
    <x v="966"/>
    <n v="6"/>
    <n v="102.75"/>
    <n v="42.461807250976563"/>
  </r>
  <r>
    <x v="967"/>
    <x v="967"/>
    <n v="6"/>
    <n v="102.75"/>
    <n v="45.109458923339837"/>
  </r>
  <r>
    <x v="968"/>
    <x v="968"/>
    <n v="6"/>
    <n v="102.75"/>
    <n v="37.147232055664063"/>
  </r>
  <r>
    <x v="969"/>
    <x v="969"/>
    <n v="6"/>
    <n v="102.75"/>
    <n v="30.432659149169918"/>
  </r>
  <r>
    <x v="970"/>
    <x v="970"/>
    <n v="6"/>
    <n v="102.75"/>
    <n v="22.55677604675293"/>
  </r>
  <r>
    <x v="971"/>
    <x v="971"/>
    <n v="6"/>
    <n v="102.75"/>
    <n v="17.820184707641602"/>
  </r>
  <r>
    <x v="972"/>
    <x v="972"/>
    <n v="6"/>
    <n v="102.75"/>
    <n v="19.30300140380859"/>
  </r>
  <r>
    <x v="973"/>
    <x v="973"/>
    <n v="6"/>
    <n v="102.75"/>
    <n v="26.001998901367191"/>
  </r>
  <r>
    <x v="974"/>
    <x v="974"/>
    <n v="6"/>
    <n v="102.75"/>
    <n v="31.92621994018555"/>
  </r>
  <r>
    <x v="975"/>
    <x v="975"/>
    <n v="6"/>
    <n v="102.75"/>
    <n v="28.86872673034668"/>
  </r>
  <r>
    <x v="976"/>
    <x v="976"/>
    <n v="6"/>
    <n v="102.75"/>
    <n v="23.112533569335941"/>
  </r>
  <r>
    <x v="977"/>
    <x v="977"/>
    <n v="6"/>
    <n v="102.75"/>
    <n v="19.258378982543949"/>
  </r>
  <r>
    <x v="978"/>
    <x v="978"/>
    <n v="6"/>
    <n v="102.75"/>
    <n v="16.497097015380859"/>
  </r>
  <r>
    <x v="979"/>
    <x v="979"/>
    <n v="6"/>
    <n v="102.75"/>
    <n v="13.005546569824221"/>
  </r>
  <r>
    <x v="980"/>
    <x v="980"/>
    <n v="6"/>
    <n v="102.75"/>
    <n v="15.495175361633301"/>
  </r>
  <r>
    <x v="981"/>
    <x v="981"/>
    <n v="6"/>
    <n v="102.75"/>
    <n v="19.829257965087891"/>
  </r>
  <r>
    <x v="982"/>
    <x v="982"/>
    <n v="6"/>
    <n v="102.75"/>
    <n v="21.920867919921879"/>
  </r>
  <r>
    <x v="983"/>
    <x v="983"/>
    <n v="6"/>
    <n v="102.75"/>
    <n v="22.43461990356445"/>
  </r>
  <r>
    <x v="984"/>
    <x v="984"/>
    <n v="6"/>
    <n v="102.75"/>
    <n v="11.79330444335938"/>
  </r>
  <r>
    <x v="985"/>
    <x v="985"/>
    <n v="6"/>
    <n v="102.75"/>
    <n v="13.351040840148929"/>
  </r>
  <r>
    <x v="986"/>
    <x v="986"/>
    <n v="6"/>
    <n v="102.75"/>
    <n v="13.06477737426758"/>
  </r>
  <r>
    <x v="987"/>
    <x v="987"/>
    <n v="6"/>
    <n v="102.75"/>
    <n v="17.338947296142582"/>
  </r>
  <r>
    <x v="988"/>
    <x v="988"/>
    <n v="6"/>
    <n v="102.75"/>
    <n v="23.446659088134769"/>
  </r>
  <r>
    <x v="989"/>
    <x v="989"/>
    <n v="6"/>
    <n v="102.75"/>
    <n v="27.151714324951168"/>
  </r>
  <r>
    <x v="990"/>
    <x v="990"/>
    <n v="6"/>
    <n v="102.75"/>
    <n v="15.68218994140625"/>
  </r>
  <r>
    <x v="991"/>
    <x v="991"/>
    <n v="6"/>
    <n v="102.75"/>
    <n v="8.9712553024291992"/>
  </r>
  <r>
    <x v="992"/>
    <x v="992"/>
    <n v="6"/>
    <n v="102.75"/>
    <n v="28.14022064208984"/>
  </r>
  <r>
    <x v="993"/>
    <x v="993"/>
    <n v="6"/>
    <n v="102.75"/>
    <n v="26.686166763305661"/>
  </r>
  <r>
    <x v="994"/>
    <x v="994"/>
    <n v="6"/>
    <n v="102.75"/>
    <n v="23.674715042114261"/>
  </r>
  <r>
    <x v="995"/>
    <x v="995"/>
    <n v="6"/>
    <n v="102.75"/>
    <n v="23.324445724487301"/>
  </r>
  <r>
    <x v="996"/>
    <x v="996"/>
    <n v="6"/>
    <n v="102.75"/>
    <n v="24.739278793334961"/>
  </r>
  <r>
    <x v="997"/>
    <x v="997"/>
    <n v="6"/>
    <n v="102.75"/>
    <n v="38.726737976074219"/>
  </r>
  <r>
    <x v="998"/>
    <x v="998"/>
    <n v="6"/>
    <n v="102.75"/>
    <n v="56.144927978515618"/>
  </r>
  <r>
    <x v="999"/>
    <x v="999"/>
    <n v="6"/>
    <n v="102.75"/>
    <n v="64.795356750488281"/>
  </r>
  <r>
    <x v="1000"/>
    <x v="1000"/>
    <n v="6"/>
    <n v="102.75"/>
    <n v="68.376266479492188"/>
  </r>
  <r>
    <x v="1001"/>
    <x v="1001"/>
    <n v="6"/>
    <n v="102.75"/>
    <n v="57.689987182617188"/>
  </r>
  <r>
    <x v="1002"/>
    <x v="1002"/>
    <n v="6"/>
    <n v="102.75"/>
    <n v="31.508420944213871"/>
  </r>
  <r>
    <x v="1003"/>
    <x v="1003"/>
    <n v="6"/>
    <n v="102.75"/>
    <n v="22.7653923034668"/>
  </r>
  <r>
    <x v="1004"/>
    <x v="1004"/>
    <n v="6"/>
    <n v="102.75"/>
    <n v="28.604177474975589"/>
  </r>
  <r>
    <x v="1005"/>
    <x v="1005"/>
    <n v="6"/>
    <n v="102.75"/>
    <n v="39.416816711425781"/>
  </r>
  <r>
    <x v="1006"/>
    <x v="1006"/>
    <n v="6"/>
    <n v="102.75"/>
    <n v="67.214614868164063"/>
  </r>
  <r>
    <x v="1007"/>
    <x v="1007"/>
    <n v="6"/>
    <n v="102.75"/>
    <n v="93.37554931640625"/>
  </r>
  <r>
    <x v="1008"/>
    <x v="1008"/>
    <n v="6"/>
    <n v="102.75"/>
    <n v="113.1900253295898"/>
  </r>
  <r>
    <x v="1009"/>
    <x v="1009"/>
    <n v="6"/>
    <n v="102.75"/>
    <n v="88.571365356445313"/>
  </r>
  <r>
    <x v="1010"/>
    <x v="1010"/>
    <n v="6"/>
    <n v="102.75"/>
    <n v="57.6202392578125"/>
  </r>
  <r>
    <x v="1011"/>
    <x v="1011"/>
    <n v="6"/>
    <n v="102.75"/>
    <n v="40.677093505859382"/>
  </r>
  <r>
    <x v="1012"/>
    <x v="1012"/>
    <n v="6"/>
    <n v="102.75"/>
    <n v="37.033489227294922"/>
  </r>
  <r>
    <x v="1013"/>
    <x v="1013"/>
    <n v="6"/>
    <n v="102.75"/>
    <n v="35.289756774902337"/>
  </r>
  <r>
    <x v="1014"/>
    <x v="1014"/>
    <n v="6"/>
    <n v="102.75"/>
    <n v="34.801929473876953"/>
  </r>
  <r>
    <x v="1015"/>
    <x v="1015"/>
    <n v="6"/>
    <n v="102.75"/>
    <n v="33.904598236083977"/>
  </r>
  <r>
    <x v="1016"/>
    <x v="1016"/>
    <n v="6"/>
    <n v="102.75"/>
    <n v="16.795639038085941"/>
  </r>
  <r>
    <x v="1017"/>
    <x v="1017"/>
    <n v="6"/>
    <n v="102.75"/>
    <n v="16.50937461853027"/>
  </r>
  <r>
    <x v="1018"/>
    <x v="1018"/>
    <n v="6"/>
    <n v="102.75"/>
    <n v="16.39284706115723"/>
  </r>
  <r>
    <x v="1019"/>
    <x v="1019"/>
    <n v="6"/>
    <n v="102.75"/>
    <n v="14.902810096740721"/>
  </r>
  <r>
    <x v="1020"/>
    <x v="1020"/>
    <n v="6"/>
    <n v="102.75"/>
    <n v="20.400533676147461"/>
  </r>
  <r>
    <x v="1021"/>
    <x v="1021"/>
    <n v="6"/>
    <n v="102.75"/>
    <n v="23.18995475769043"/>
  </r>
  <r>
    <x v="1022"/>
    <x v="1022"/>
    <n v="6"/>
    <n v="102.75"/>
    <n v="21.034793853759769"/>
  </r>
  <r>
    <x v="1023"/>
    <x v="1023"/>
    <n v="6"/>
    <n v="102.75"/>
    <n v="22.637777328491211"/>
  </r>
  <r>
    <x v="1024"/>
    <x v="1024"/>
    <n v="6"/>
    <n v="102.75"/>
    <n v="25.608642578125"/>
  </r>
  <r>
    <x v="1025"/>
    <x v="1025"/>
    <n v="6"/>
    <n v="102.75"/>
    <n v="22.061214447021481"/>
  </r>
  <r>
    <x v="1026"/>
    <x v="1026"/>
    <n v="6"/>
    <n v="102.75"/>
    <n v="17.226909637451168"/>
  </r>
  <r>
    <x v="1027"/>
    <x v="1027"/>
    <n v="6"/>
    <n v="102.75"/>
    <n v="16.654836654663089"/>
  </r>
  <r>
    <x v="1028"/>
    <x v="1028"/>
    <n v="6"/>
    <n v="102.75"/>
    <n v="17.964908599853519"/>
  </r>
  <r>
    <x v="1029"/>
    <x v="1029"/>
    <n v="6"/>
    <n v="102.75"/>
    <n v="15.463911056518549"/>
  </r>
  <r>
    <x v="1030"/>
    <x v="1030"/>
    <n v="6"/>
    <n v="102.75"/>
    <n v="16.143758773803711"/>
  </r>
  <r>
    <x v="1031"/>
    <x v="1031"/>
    <n v="6"/>
    <n v="102.75"/>
    <n v="16.79427528381348"/>
  </r>
  <r>
    <x v="1032"/>
    <x v="1032"/>
    <n v="6"/>
    <n v="102.75"/>
    <n v="7.363041877746582"/>
  </r>
  <r>
    <x v="1033"/>
    <x v="1033"/>
    <n v="6"/>
    <n v="102.75"/>
    <n v="5.3533992767333984"/>
  </r>
  <r>
    <x v="1034"/>
    <x v="1034"/>
    <n v="6"/>
    <n v="102.75"/>
    <n v="5.4407110214233398"/>
  </r>
  <r>
    <x v="1035"/>
    <x v="1035"/>
    <n v="6"/>
    <n v="102.75"/>
    <n v="6.4687809944152832"/>
  </r>
  <r>
    <x v="1036"/>
    <x v="1036"/>
    <n v="6"/>
    <n v="102.75"/>
    <n v="10.153371810913089"/>
  </r>
  <r>
    <x v="1037"/>
    <x v="1037"/>
    <n v="6"/>
    <n v="102.75"/>
    <n v="16.554622650146481"/>
  </r>
  <r>
    <x v="1038"/>
    <x v="1038"/>
    <n v="6"/>
    <n v="102.75"/>
    <n v="21.685422897338871"/>
  </r>
  <r>
    <x v="1039"/>
    <x v="1039"/>
    <n v="6"/>
    <n v="102.75"/>
    <n v="25.4315185546875"/>
  </r>
  <r>
    <x v="1040"/>
    <x v="1040"/>
    <n v="6"/>
    <n v="102.75"/>
    <n v="28.317232131958011"/>
  </r>
  <r>
    <x v="1041"/>
    <x v="1041"/>
    <n v="6"/>
    <n v="102.75"/>
    <n v="23.236282348632809"/>
  </r>
  <r>
    <x v="1042"/>
    <x v="1042"/>
    <n v="6"/>
    <n v="102.75"/>
    <n v="16.431499481201168"/>
  </r>
  <r>
    <x v="1043"/>
    <x v="1043"/>
    <n v="6"/>
    <n v="102.75"/>
    <n v="13.02646541595459"/>
  </r>
  <r>
    <x v="1044"/>
    <x v="1044"/>
    <n v="6"/>
    <n v="102.75"/>
    <n v="18.63190841674805"/>
  </r>
  <r>
    <x v="1045"/>
    <x v="1045"/>
    <n v="6"/>
    <n v="102.75"/>
    <n v="29.141574859619141"/>
  </r>
  <r>
    <x v="1046"/>
    <x v="1046"/>
    <n v="6"/>
    <n v="102.75"/>
    <n v="29.606098175048832"/>
  </r>
  <r>
    <x v="1047"/>
    <x v="1047"/>
    <n v="6"/>
    <n v="102.75"/>
    <n v="27.75584602355957"/>
  </r>
  <r>
    <x v="1048"/>
    <x v="1048"/>
    <n v="6"/>
    <n v="102.75"/>
    <n v="45.112300872802727"/>
  </r>
  <r>
    <x v="1049"/>
    <x v="1049"/>
    <n v="6"/>
    <n v="102.75"/>
    <n v="38.209465026855469"/>
  </r>
  <r>
    <x v="1050"/>
    <x v="1050"/>
    <n v="6"/>
    <n v="102.75"/>
    <n v="32.083106994628913"/>
  </r>
  <r>
    <x v="1051"/>
    <x v="1051"/>
    <n v="6"/>
    <n v="102.75"/>
    <n v="29.3365478515625"/>
  </r>
  <r>
    <x v="1052"/>
    <x v="1052"/>
    <n v="6"/>
    <n v="102.75"/>
    <n v="27.74686431884766"/>
  </r>
  <r>
    <x v="1053"/>
    <x v="1053"/>
    <n v="6"/>
    <n v="102.75"/>
    <n v="27.039958953857418"/>
  </r>
  <r>
    <x v="1054"/>
    <x v="1054"/>
    <n v="6"/>
    <n v="102.75"/>
    <n v="27.679107666015621"/>
  </r>
  <r>
    <x v="1055"/>
    <x v="1055"/>
    <n v="6"/>
    <n v="102.75"/>
    <n v="25.0042839050293"/>
  </r>
  <r>
    <x v="1056"/>
    <x v="1056"/>
    <n v="6"/>
    <n v="102.75"/>
    <n v="17.801425933837891"/>
  </r>
  <r>
    <x v="1057"/>
    <x v="1057"/>
    <n v="6"/>
    <n v="102.75"/>
    <n v="20.98829460144043"/>
  </r>
  <r>
    <x v="1058"/>
    <x v="1058"/>
    <n v="6"/>
    <n v="102.75"/>
    <n v="17.21207427978516"/>
  </r>
  <r>
    <x v="1059"/>
    <x v="1059"/>
    <n v="6"/>
    <n v="102.75"/>
    <n v="15.14263248443604"/>
  </r>
  <r>
    <x v="1060"/>
    <x v="1060"/>
    <n v="6"/>
    <n v="102.75"/>
    <n v="16.030527114868161"/>
  </r>
  <r>
    <x v="1061"/>
    <x v="1061"/>
    <n v="6"/>
    <n v="102.75"/>
    <n v="16.051218032836911"/>
  </r>
  <r>
    <x v="1062"/>
    <x v="1062"/>
    <n v="6"/>
    <n v="102.75"/>
    <n v="18.453989028930661"/>
  </r>
  <r>
    <x v="1063"/>
    <x v="1063"/>
    <n v="6"/>
    <n v="102.75"/>
    <n v="22.469976425170898"/>
  </r>
  <r>
    <x v="1064"/>
    <x v="1064"/>
    <n v="6"/>
    <n v="102.75"/>
    <n v="43.612545013427727"/>
  </r>
  <r>
    <x v="1065"/>
    <x v="1065"/>
    <n v="6"/>
    <n v="102.75"/>
    <n v="35.197956085205078"/>
  </r>
  <r>
    <x v="1066"/>
    <x v="1066"/>
    <n v="6"/>
    <n v="102.75"/>
    <n v="26.93855094909668"/>
  </r>
  <r>
    <x v="1067"/>
    <x v="1067"/>
    <n v="6"/>
    <n v="102.75"/>
    <n v="21.886989593505859"/>
  </r>
  <r>
    <x v="1068"/>
    <x v="1068"/>
    <n v="6"/>
    <n v="102.75"/>
    <n v="16.811441421508789"/>
  </r>
  <r>
    <x v="1069"/>
    <x v="1069"/>
    <n v="6"/>
    <n v="102.75"/>
    <n v="22.218046188354489"/>
  </r>
  <r>
    <x v="1070"/>
    <x v="1070"/>
    <n v="6"/>
    <n v="102.75"/>
    <n v="31.0083122253418"/>
  </r>
  <r>
    <x v="1071"/>
    <x v="1071"/>
    <n v="6"/>
    <n v="102.75"/>
    <n v="25.5988655090332"/>
  </r>
  <r>
    <x v="1072"/>
    <x v="1072"/>
    <n v="6"/>
    <n v="102.75"/>
    <n v="42.921329498291023"/>
  </r>
  <r>
    <x v="1073"/>
    <x v="1073"/>
    <n v="6"/>
    <n v="102.75"/>
    <n v="34.533626556396477"/>
  </r>
  <r>
    <x v="1074"/>
    <x v="1074"/>
    <n v="6"/>
    <n v="102.75"/>
    <n v="23.658344268798832"/>
  </r>
  <r>
    <x v="1075"/>
    <x v="1075"/>
    <n v="6"/>
    <n v="102.75"/>
    <n v="18.107925415039059"/>
  </r>
  <r>
    <x v="1076"/>
    <x v="1076"/>
    <n v="6"/>
    <n v="102.75"/>
    <n v="22.27705001831055"/>
  </r>
  <r>
    <x v="1077"/>
    <x v="1077"/>
    <n v="6"/>
    <n v="102.75"/>
    <n v="27.417173385620121"/>
  </r>
  <r>
    <x v="1078"/>
    <x v="1078"/>
    <n v="6"/>
    <n v="102.75"/>
    <n v="28.369071960449219"/>
  </r>
  <r>
    <x v="1079"/>
    <x v="1079"/>
    <n v="6"/>
    <n v="102.75"/>
    <n v="22.53182220458984"/>
  </r>
  <r>
    <x v="1080"/>
    <x v="1080"/>
    <n v="6"/>
    <n v="102.75"/>
    <n v="31.89688873291016"/>
  </r>
  <r>
    <x v="1081"/>
    <x v="1081"/>
    <n v="6"/>
    <n v="102.75"/>
    <n v="30.064029693603519"/>
  </r>
  <r>
    <x v="1082"/>
    <x v="1082"/>
    <n v="6"/>
    <n v="102.75"/>
    <n v="25.421854019165039"/>
  </r>
  <r>
    <x v="1083"/>
    <x v="1083"/>
    <n v="6"/>
    <n v="102.75"/>
    <n v="23.640325546264648"/>
  </r>
  <r>
    <x v="1084"/>
    <x v="1084"/>
    <n v="6"/>
    <n v="102.75"/>
    <n v="26.52342414855957"/>
  </r>
  <r>
    <x v="1085"/>
    <x v="1085"/>
    <n v="6"/>
    <n v="102.75"/>
    <n v="29.902877807617191"/>
  </r>
  <r>
    <x v="1086"/>
    <x v="1086"/>
    <n v="6"/>
    <n v="102.75"/>
    <n v="22.767324447631839"/>
  </r>
  <r>
    <x v="1087"/>
    <x v="1087"/>
    <n v="6"/>
    <n v="102.75"/>
    <n v="26.164571762084961"/>
  </r>
  <r>
    <x v="1088"/>
    <x v="1088"/>
    <n v="6"/>
    <n v="102.75"/>
    <n v="37.045310974121087"/>
  </r>
  <r>
    <x v="1089"/>
    <x v="1089"/>
    <n v="6"/>
    <n v="102.75"/>
    <n v="32.662002563476563"/>
  </r>
  <r>
    <x v="1090"/>
    <x v="1090"/>
    <n v="6"/>
    <n v="102.75"/>
    <n v="27.51926422119141"/>
  </r>
  <r>
    <x v="1091"/>
    <x v="1091"/>
    <n v="6"/>
    <n v="102.75"/>
    <n v="23.44472694396973"/>
  </r>
  <r>
    <x v="1092"/>
    <x v="1092"/>
    <n v="6"/>
    <n v="102.75"/>
    <n v="23.24179649353027"/>
  </r>
  <r>
    <x v="1093"/>
    <x v="1093"/>
    <n v="6"/>
    <n v="102.75"/>
    <n v="26.76773643493652"/>
  </r>
  <r>
    <x v="1094"/>
    <x v="1094"/>
    <n v="6"/>
    <n v="102.75"/>
    <n v="28.007207870483398"/>
  </r>
  <r>
    <x v="1095"/>
    <x v="1095"/>
    <n v="6"/>
    <n v="102.75"/>
    <n v="29.247529983520511"/>
  </r>
  <r>
    <x v="1096"/>
    <x v="1096"/>
    <n v="6"/>
    <n v="102.75"/>
    <n v="42.659847259521477"/>
  </r>
  <r>
    <x v="1097"/>
    <x v="1097"/>
    <n v="6"/>
    <n v="102.75"/>
    <n v="41.648490905761719"/>
  </r>
  <r>
    <x v="1098"/>
    <x v="1098"/>
    <n v="6"/>
    <n v="102.75"/>
    <n v="37.368804931640618"/>
  </r>
  <r>
    <x v="1099"/>
    <x v="1099"/>
    <n v="6"/>
    <n v="102.75"/>
    <n v="34.537834167480469"/>
  </r>
  <r>
    <x v="1100"/>
    <x v="1100"/>
    <n v="6"/>
    <n v="102.75"/>
    <n v="36.186805725097663"/>
  </r>
  <r>
    <x v="1101"/>
    <x v="1101"/>
    <n v="6"/>
    <n v="102.75"/>
    <n v="35.852737426757813"/>
  </r>
  <r>
    <x v="1102"/>
    <x v="1102"/>
    <n v="6"/>
    <n v="102.75"/>
    <n v="33.513629913330078"/>
  </r>
  <r>
    <x v="1103"/>
    <x v="1103"/>
    <n v="6"/>
    <n v="102.75"/>
    <n v="31.147920608520511"/>
  </r>
  <r>
    <x v="1104"/>
    <x v="1104"/>
    <n v="6"/>
    <n v="102.75"/>
    <n v="20.584592819213871"/>
  </r>
  <r>
    <x v="1105"/>
    <x v="1105"/>
    <n v="6"/>
    <n v="102.75"/>
    <n v="22.27784538269043"/>
  </r>
  <r>
    <x v="1106"/>
    <x v="1106"/>
    <n v="6"/>
    <n v="102.75"/>
    <n v="24.0401611328125"/>
  </r>
  <r>
    <x v="1107"/>
    <x v="1107"/>
    <n v="6"/>
    <n v="102.75"/>
    <n v="24.986490249633789"/>
  </r>
  <r>
    <x v="1108"/>
    <x v="1108"/>
    <n v="6"/>
    <n v="102.75"/>
    <n v="21.966400146484379"/>
  </r>
  <r>
    <x v="1109"/>
    <x v="1109"/>
    <n v="6"/>
    <n v="102.75"/>
    <n v="20.935659408569339"/>
  </r>
  <r>
    <x v="1110"/>
    <x v="1110"/>
    <n v="6"/>
    <n v="102.75"/>
    <n v="19.19920539855957"/>
  </r>
  <r>
    <x v="1111"/>
    <x v="1111"/>
    <n v="6"/>
    <n v="102.75"/>
    <n v="18.760147094726559"/>
  </r>
  <r>
    <x v="1112"/>
    <x v="1112"/>
    <n v="6"/>
    <n v="102.75"/>
    <n v="30.398040771484379"/>
  </r>
  <r>
    <x v="1113"/>
    <x v="1113"/>
    <n v="6"/>
    <n v="102.75"/>
    <n v="21.828214645385739"/>
  </r>
  <r>
    <x v="1114"/>
    <x v="1114"/>
    <n v="6"/>
    <n v="102.75"/>
    <n v="21.90938568115234"/>
  </r>
  <r>
    <x v="1115"/>
    <x v="1115"/>
    <n v="6"/>
    <n v="102.75"/>
    <n v="25.14548301696777"/>
  </r>
  <r>
    <x v="1116"/>
    <x v="1116"/>
    <n v="6"/>
    <n v="102.75"/>
    <n v="39.045516967773438"/>
  </r>
  <r>
    <x v="1117"/>
    <x v="1117"/>
    <n v="6"/>
    <n v="102.75"/>
    <n v="33.708827972412109"/>
  </r>
  <r>
    <x v="1118"/>
    <x v="1118"/>
    <n v="6"/>
    <n v="102.75"/>
    <n v="31.518539428710941"/>
  </r>
  <r>
    <x v="1119"/>
    <x v="1119"/>
    <n v="6"/>
    <n v="102.75"/>
    <n v="33.022617340087891"/>
  </r>
  <r>
    <x v="1120"/>
    <x v="1120"/>
    <n v="6"/>
    <n v="102.75"/>
    <n v="37.996868133544922"/>
  </r>
  <r>
    <x v="1121"/>
    <x v="1121"/>
    <n v="6"/>
    <n v="102.75"/>
    <n v="29.3755989074707"/>
  </r>
  <r>
    <x v="1122"/>
    <x v="1122"/>
    <n v="6"/>
    <n v="102.75"/>
    <n v="25.445615768432621"/>
  </r>
  <r>
    <x v="1123"/>
    <x v="1123"/>
    <n v="6"/>
    <n v="102.75"/>
    <n v="25.84221267700195"/>
  </r>
  <r>
    <x v="1124"/>
    <x v="1124"/>
    <n v="6"/>
    <n v="102.75"/>
    <n v="27.80763053894043"/>
  </r>
  <r>
    <x v="1125"/>
    <x v="1125"/>
    <n v="6"/>
    <n v="102.75"/>
    <n v="22.60213661193848"/>
  </r>
  <r>
    <x v="1126"/>
    <x v="1126"/>
    <n v="6"/>
    <n v="102.75"/>
    <n v="14.274917602539061"/>
  </r>
  <r>
    <x v="1127"/>
    <x v="1127"/>
    <n v="6"/>
    <n v="102.75"/>
    <n v="12.726559638977051"/>
  </r>
  <r>
    <x v="1128"/>
    <x v="1128"/>
    <n v="6"/>
    <n v="102.75"/>
    <n v="19.384628295898441"/>
  </r>
  <r>
    <x v="1129"/>
    <x v="1129"/>
    <n v="6"/>
    <n v="102.75"/>
    <n v="20.523088455200199"/>
  </r>
  <r>
    <x v="1130"/>
    <x v="1130"/>
    <n v="6"/>
    <n v="102.75"/>
    <n v="20.579135894775391"/>
  </r>
  <r>
    <x v="1131"/>
    <x v="1131"/>
    <n v="6"/>
    <n v="102.75"/>
    <n v="21.59549713134766"/>
  </r>
  <r>
    <x v="1132"/>
    <x v="1132"/>
    <n v="6"/>
    <n v="102.75"/>
    <n v="21.059804916381839"/>
  </r>
  <r>
    <x v="1133"/>
    <x v="1133"/>
    <n v="6"/>
    <n v="102.75"/>
    <n v="22.454854965209961"/>
  </r>
  <r>
    <x v="1134"/>
    <x v="1134"/>
    <n v="6"/>
    <n v="102.75"/>
    <n v="22.214862823486332"/>
  </r>
  <r>
    <x v="1135"/>
    <x v="1135"/>
    <n v="6"/>
    <n v="102.75"/>
    <n v="20.218181610107418"/>
  </r>
  <r>
    <x v="1136"/>
    <x v="1136"/>
    <n v="6"/>
    <n v="102.75"/>
    <n v="25.682992935180661"/>
  </r>
  <r>
    <x v="1137"/>
    <x v="1137"/>
    <n v="6"/>
    <n v="102.75"/>
    <n v="20.575044631958011"/>
  </r>
  <r>
    <x v="1138"/>
    <x v="1138"/>
    <n v="6"/>
    <n v="102.75"/>
    <n v="16.374883651733398"/>
  </r>
  <r>
    <x v="1139"/>
    <x v="1139"/>
    <n v="6"/>
    <n v="102.75"/>
    <n v="13.20449924468994"/>
  </r>
  <r>
    <x v="1140"/>
    <x v="1140"/>
    <n v="6"/>
    <n v="102.75"/>
    <n v="14.282022476196291"/>
  </r>
  <r>
    <x v="1141"/>
    <x v="1141"/>
    <n v="6"/>
    <n v="102.75"/>
    <n v="16.38869667053223"/>
  </r>
  <r>
    <x v="1142"/>
    <x v="1142"/>
    <n v="6"/>
    <n v="102.75"/>
    <n v="18.086496353149411"/>
  </r>
  <r>
    <x v="1143"/>
    <x v="1143"/>
    <n v="6"/>
    <n v="102.75"/>
    <n v="18.56767463684082"/>
  </r>
  <r>
    <x v="1144"/>
    <x v="1144"/>
    <n v="6"/>
    <n v="102.75"/>
    <n v="28.919771194458011"/>
  </r>
  <r>
    <x v="1145"/>
    <x v="1145"/>
    <n v="6"/>
    <n v="102.75"/>
    <n v="25.066982269287109"/>
  </r>
  <r>
    <x v="1146"/>
    <x v="1146"/>
    <n v="6"/>
    <n v="102.75"/>
    <n v="22.484811782836911"/>
  </r>
  <r>
    <x v="1147"/>
    <x v="1147"/>
    <n v="6"/>
    <n v="102.75"/>
    <n v="20.974994659423832"/>
  </r>
  <r>
    <x v="1148"/>
    <x v="1148"/>
    <n v="6"/>
    <n v="102.75"/>
    <n v="21.32634353637695"/>
  </r>
  <r>
    <x v="1149"/>
    <x v="1149"/>
    <n v="6"/>
    <n v="102.75"/>
    <n v="25.222589492797852"/>
  </r>
  <r>
    <x v="1150"/>
    <x v="1150"/>
    <n v="6"/>
    <n v="102.75"/>
    <n v="21.269216537475589"/>
  </r>
  <r>
    <x v="1151"/>
    <x v="1151"/>
    <n v="6"/>
    <n v="102.75"/>
    <n v="20.267009735107418"/>
  </r>
  <r>
    <x v="1152"/>
    <x v="1152"/>
    <n v="6"/>
    <n v="102.75"/>
    <n v="22.612653732299801"/>
  </r>
  <r>
    <x v="1153"/>
    <x v="1153"/>
    <n v="6"/>
    <n v="102.75"/>
    <n v="22.670633316040039"/>
  </r>
  <r>
    <x v="1154"/>
    <x v="1154"/>
    <n v="6"/>
    <n v="102.75"/>
    <n v="22.13533973693848"/>
  </r>
  <r>
    <x v="1155"/>
    <x v="1155"/>
    <n v="6"/>
    <n v="102.75"/>
    <n v="22.784832000732418"/>
  </r>
  <r>
    <x v="1156"/>
    <x v="1156"/>
    <n v="6"/>
    <n v="102.75"/>
    <n v="22.980258941650391"/>
  </r>
  <r>
    <x v="1157"/>
    <x v="1157"/>
    <n v="6"/>
    <n v="102.75"/>
    <n v="21.023311614990231"/>
  </r>
  <r>
    <x v="1158"/>
    <x v="1158"/>
    <n v="6"/>
    <n v="102.75"/>
    <n v="20.543666839599609"/>
  </r>
  <r>
    <x v="1159"/>
    <x v="1159"/>
    <n v="6"/>
    <n v="102.75"/>
    <n v="20.463289260864261"/>
  </r>
  <r>
    <x v="1160"/>
    <x v="1160"/>
    <n v="6"/>
    <n v="102.75"/>
    <n v="14.16810894012451"/>
  </r>
  <r>
    <x v="1161"/>
    <x v="1161"/>
    <n v="6"/>
    <n v="102.75"/>
    <n v="12.68165302276611"/>
  </r>
  <r>
    <x v="1162"/>
    <x v="1162"/>
    <n v="6"/>
    <n v="102.75"/>
    <n v="12.405337333679199"/>
  </r>
  <r>
    <x v="1163"/>
    <x v="1163"/>
    <n v="6"/>
    <n v="102.75"/>
    <n v="13.48775005340576"/>
  </r>
  <r>
    <x v="1164"/>
    <x v="1164"/>
    <n v="6"/>
    <n v="102.75"/>
    <n v="16.262958526611332"/>
  </r>
  <r>
    <x v="1165"/>
    <x v="1165"/>
    <n v="6"/>
    <n v="102.75"/>
    <n v="17.527839660644531"/>
  </r>
  <r>
    <x v="1166"/>
    <x v="1166"/>
    <n v="6"/>
    <n v="102.75"/>
    <n v="19.854866027832031"/>
  </r>
  <r>
    <x v="1167"/>
    <x v="1167"/>
    <n v="6"/>
    <n v="102.75"/>
    <n v="22.195877075195309"/>
  </r>
  <r>
    <x v="1168"/>
    <x v="1168"/>
    <n v="6"/>
    <n v="102.75"/>
    <n v="20.09721755981445"/>
  </r>
  <r>
    <x v="1169"/>
    <x v="1169"/>
    <n v="6"/>
    <n v="102.75"/>
    <n v="12.97962665557861"/>
  </r>
  <r>
    <x v="1170"/>
    <x v="1170"/>
    <n v="6"/>
    <n v="102.75"/>
    <n v="10.218741416931151"/>
  </r>
  <r>
    <x v="1171"/>
    <x v="1171"/>
    <n v="6"/>
    <n v="102.75"/>
    <n v="13.452449798583981"/>
  </r>
  <r>
    <x v="1172"/>
    <x v="1172"/>
    <n v="6"/>
    <n v="102.75"/>
    <n v="14.626607894897459"/>
  </r>
  <r>
    <x v="1173"/>
    <x v="1173"/>
    <n v="6"/>
    <n v="102.75"/>
    <n v="16.044736862182621"/>
  </r>
  <r>
    <x v="1174"/>
    <x v="1174"/>
    <n v="6"/>
    <n v="102.75"/>
    <n v="14.869442939758301"/>
  </r>
  <r>
    <x v="1175"/>
    <x v="1175"/>
    <n v="6"/>
    <n v="102.75"/>
    <n v="14.070338249206539"/>
  </r>
  <r>
    <x v="1176"/>
    <x v="1176"/>
    <n v="6"/>
    <n v="102.75"/>
    <n v="29.320573806762699"/>
  </r>
  <r>
    <x v="1177"/>
    <x v="1177"/>
    <n v="6"/>
    <n v="102.75"/>
    <n v="25.352846145629879"/>
  </r>
  <r>
    <x v="1178"/>
    <x v="1178"/>
    <n v="6"/>
    <n v="102.75"/>
    <n v="23.849111557006839"/>
  </r>
  <r>
    <x v="1179"/>
    <x v="1179"/>
    <n v="6"/>
    <n v="102.75"/>
    <n v="25.15571403503418"/>
  </r>
  <r>
    <x v="1180"/>
    <x v="1180"/>
    <n v="6"/>
    <n v="102.75"/>
    <n v="23.54852294921875"/>
  </r>
  <r>
    <x v="1181"/>
    <x v="1181"/>
    <n v="6"/>
    <n v="102.75"/>
    <n v="23.687221527099609"/>
  </r>
  <r>
    <x v="1182"/>
    <x v="1182"/>
    <n v="6"/>
    <n v="102.75"/>
    <n v="22.506242752075199"/>
  </r>
  <r>
    <x v="1183"/>
    <x v="1183"/>
    <n v="6"/>
    <n v="102.75"/>
    <n v="19.355752944946289"/>
  </r>
  <r>
    <x v="1184"/>
    <x v="1184"/>
    <n v="6"/>
    <n v="102.75"/>
    <n v="24.83807373046875"/>
  </r>
  <r>
    <x v="1185"/>
    <x v="1185"/>
    <n v="6"/>
    <n v="102.75"/>
    <n v="20.048332214355469"/>
  </r>
  <r>
    <x v="1186"/>
    <x v="1186"/>
    <n v="6"/>
    <n v="102.75"/>
    <n v="18.99309158325195"/>
  </r>
  <r>
    <x v="1187"/>
    <x v="1187"/>
    <n v="6"/>
    <n v="102.75"/>
    <n v="20.119842529296879"/>
  </r>
  <r>
    <x v="1188"/>
    <x v="1188"/>
    <n v="6"/>
    <n v="102.75"/>
    <n v="27.45718955993652"/>
  </r>
  <r>
    <x v="1189"/>
    <x v="1189"/>
    <n v="6"/>
    <n v="102.75"/>
    <n v="38.267105102539063"/>
  </r>
  <r>
    <x v="1190"/>
    <x v="1190"/>
    <n v="6"/>
    <n v="102.75"/>
    <n v="32.733394622802727"/>
  </r>
  <r>
    <x v="1191"/>
    <x v="1191"/>
    <n v="6"/>
    <n v="102.75"/>
    <n v="28.38902473449707"/>
  </r>
  <r>
    <x v="1192"/>
    <x v="1192"/>
    <n v="6"/>
    <n v="102.75"/>
    <n v="32.03399658203125"/>
  </r>
  <r>
    <x v="1193"/>
    <x v="1193"/>
    <n v="6"/>
    <n v="102.75"/>
    <n v="25.96766471862793"/>
  </r>
  <r>
    <x v="1194"/>
    <x v="1194"/>
    <n v="6"/>
    <n v="102.75"/>
    <n v="25.488077163696289"/>
  </r>
  <r>
    <x v="1195"/>
    <x v="1195"/>
    <n v="6"/>
    <n v="102.75"/>
    <n v="22.543645858764648"/>
  </r>
  <r>
    <x v="1196"/>
    <x v="1196"/>
    <n v="6"/>
    <n v="102.75"/>
    <n v="26.368524551391602"/>
  </r>
  <r>
    <x v="1197"/>
    <x v="1197"/>
    <n v="6"/>
    <n v="102.75"/>
    <n v="27.070426940917969"/>
  </r>
  <r>
    <x v="1198"/>
    <x v="1198"/>
    <n v="6"/>
    <n v="102.75"/>
    <n v="24.49837684631348"/>
  </r>
  <r>
    <x v="1199"/>
    <x v="1199"/>
    <n v="6"/>
    <n v="102.75"/>
    <n v="23.578195571899411"/>
  </r>
  <r>
    <x v="1200"/>
    <x v="1200"/>
    <n v="6"/>
    <n v="102.75"/>
    <n v="35.612289428710938"/>
  </r>
  <r>
    <x v="1201"/>
    <x v="1201"/>
    <n v="6"/>
    <n v="102.75"/>
    <n v="29.565853118896481"/>
  </r>
  <r>
    <x v="1202"/>
    <x v="1202"/>
    <n v="6"/>
    <n v="102.75"/>
    <n v="26.410589218139648"/>
  </r>
  <r>
    <x v="1203"/>
    <x v="1203"/>
    <n v="6"/>
    <n v="102.75"/>
    <n v="27.243913650512699"/>
  </r>
  <r>
    <x v="1204"/>
    <x v="1204"/>
    <n v="6"/>
    <n v="102.75"/>
    <n v="31.808895111083981"/>
  </r>
  <r>
    <x v="1205"/>
    <x v="1205"/>
    <n v="6"/>
    <n v="102.75"/>
    <n v="32.260005950927727"/>
  </r>
  <r>
    <x v="1206"/>
    <x v="1206"/>
    <n v="6"/>
    <n v="102.75"/>
    <n v="31.535820007324219"/>
  </r>
  <r>
    <x v="1207"/>
    <x v="1207"/>
    <n v="6"/>
    <n v="102.75"/>
    <n v="29.992633819580082"/>
  </r>
  <r>
    <x v="1208"/>
    <x v="1208"/>
    <n v="6"/>
    <n v="102.75"/>
    <n v="32.045135498046882"/>
  </r>
  <r>
    <x v="1209"/>
    <x v="1209"/>
    <n v="6"/>
    <n v="102.75"/>
    <n v="33.455307006835938"/>
  </r>
  <r>
    <x v="1210"/>
    <x v="1210"/>
    <n v="6"/>
    <n v="102.75"/>
    <n v="30.497404098510739"/>
  </r>
  <r>
    <x v="1211"/>
    <x v="1211"/>
    <n v="6"/>
    <n v="102.75"/>
    <n v="31.561910629272461"/>
  </r>
  <r>
    <x v="1212"/>
    <x v="1212"/>
    <n v="6"/>
    <n v="102.75"/>
    <n v="30.240016937255859"/>
  </r>
  <r>
    <x v="1213"/>
    <x v="1213"/>
    <n v="6"/>
    <n v="102.75"/>
    <n v="31.267177581787109"/>
  </r>
  <r>
    <x v="1214"/>
    <x v="1214"/>
    <n v="6"/>
    <n v="102.75"/>
    <n v="29.958528518676761"/>
  </r>
  <r>
    <x v="1215"/>
    <x v="1215"/>
    <n v="6"/>
    <n v="102.75"/>
    <n v="28.059047698974609"/>
  </r>
  <r>
    <x v="1216"/>
    <x v="1216"/>
    <n v="6"/>
    <n v="102.75"/>
    <n v="9.3381233215332031"/>
  </r>
  <r>
    <x v="1217"/>
    <x v="1217"/>
    <n v="6"/>
    <n v="102.75"/>
    <n v="9.4005374908447266"/>
  </r>
  <r>
    <x v="1218"/>
    <x v="1218"/>
    <n v="6"/>
    <n v="102.75"/>
    <n v="11.036263465881349"/>
  </r>
  <r>
    <x v="1219"/>
    <x v="1219"/>
    <n v="6"/>
    <n v="102.75"/>
    <n v="12.86969089508057"/>
  </r>
  <r>
    <x v="1220"/>
    <x v="1220"/>
    <n v="6"/>
    <n v="102.75"/>
    <n v="17.584283828735352"/>
  </r>
  <r>
    <x v="1221"/>
    <x v="1221"/>
    <n v="6"/>
    <n v="102.75"/>
    <n v="18.25048828125"/>
  </r>
  <r>
    <x v="1222"/>
    <x v="1222"/>
    <n v="6"/>
    <n v="102.75"/>
    <n v="17.849174499511719"/>
  </r>
  <r>
    <x v="1223"/>
    <x v="1223"/>
    <n v="6"/>
    <n v="102.75"/>
    <n v="18.568243026733398"/>
  </r>
  <r>
    <x v="1224"/>
    <x v="1224"/>
    <n v="6"/>
    <n v="102.75"/>
    <n v="13.16334438323975"/>
  </r>
  <r>
    <x v="1225"/>
    <x v="1225"/>
    <n v="6"/>
    <n v="102.75"/>
    <n v="13.1948356628418"/>
  </r>
  <r>
    <x v="1226"/>
    <x v="1226"/>
    <n v="6"/>
    <n v="102.75"/>
    <n v="14.12308883666992"/>
  </r>
  <r>
    <x v="1227"/>
    <x v="1227"/>
    <n v="6"/>
    <n v="102.75"/>
    <n v="16.58122444152832"/>
  </r>
  <r>
    <x v="1228"/>
    <x v="1228"/>
    <n v="6"/>
    <n v="102.75"/>
    <n v="21.025358200073239"/>
  </r>
  <r>
    <x v="1229"/>
    <x v="1229"/>
    <n v="6"/>
    <n v="102.75"/>
    <n v="18.16243934631348"/>
  </r>
  <r>
    <x v="1230"/>
    <x v="1230"/>
    <n v="6"/>
    <n v="102.75"/>
    <n v="18.946821212768551"/>
  </r>
  <r>
    <x v="1231"/>
    <x v="1231"/>
    <n v="6"/>
    <n v="102.75"/>
    <n v="21.673713684082031"/>
  </r>
  <r>
    <x v="1232"/>
    <x v="1232"/>
    <n v="6"/>
    <n v="102.75"/>
    <n v="52.660198211669922"/>
  </r>
  <r>
    <x v="1233"/>
    <x v="1233"/>
    <n v="6"/>
    <n v="102.75"/>
    <n v="46.267131805419922"/>
  </r>
  <r>
    <x v="1234"/>
    <x v="1234"/>
    <n v="6"/>
    <n v="102.75"/>
    <n v="40.429653167724609"/>
  </r>
  <r>
    <x v="1235"/>
    <x v="1235"/>
    <n v="6"/>
    <n v="102.75"/>
    <n v="38.955421447753913"/>
  </r>
  <r>
    <x v="1236"/>
    <x v="1236"/>
    <n v="6"/>
    <n v="102.75"/>
    <n v="34.248672485351563"/>
  </r>
  <r>
    <x v="1237"/>
    <x v="1237"/>
    <n v="6"/>
    <n v="102.75"/>
    <n v="32.540866851806641"/>
  </r>
  <r>
    <x v="1238"/>
    <x v="1238"/>
    <n v="6"/>
    <n v="102.75"/>
    <n v="33.652896881103523"/>
  </r>
  <r>
    <x v="1239"/>
    <x v="1239"/>
    <n v="6"/>
    <n v="102.75"/>
    <n v="34.154483795166023"/>
  </r>
  <r>
    <x v="1240"/>
    <x v="1240"/>
    <n v="6"/>
    <n v="102.75"/>
    <n v="41.798103332519531"/>
  </r>
  <r>
    <x v="1241"/>
    <x v="1241"/>
    <n v="6"/>
    <n v="102.75"/>
    <n v="38.884307861328118"/>
  </r>
  <r>
    <x v="1242"/>
    <x v="1242"/>
    <n v="6"/>
    <n v="102.75"/>
    <n v="36.606708526611328"/>
  </r>
  <r>
    <x v="1243"/>
    <x v="1243"/>
    <n v="6"/>
    <n v="102.75"/>
    <n v="37.090557098388672"/>
  </r>
  <r>
    <x v="1244"/>
    <x v="1244"/>
    <n v="6"/>
    <n v="102.75"/>
    <n v="35.409358978271477"/>
  </r>
  <r>
    <x v="1245"/>
    <x v="1245"/>
    <n v="6"/>
    <n v="102.75"/>
    <n v="35.071479797363281"/>
  </r>
  <r>
    <x v="1246"/>
    <x v="1246"/>
    <n v="6"/>
    <n v="102.75"/>
    <n v="32.145748138427727"/>
  </r>
  <r>
    <x v="1247"/>
    <x v="1247"/>
    <n v="6"/>
    <n v="102.75"/>
    <n v="30.036745071411129"/>
  </r>
  <r>
    <x v="1248"/>
    <x v="1248"/>
    <n v="6"/>
    <n v="102.75"/>
    <n v="37.906944274902337"/>
  </r>
  <r>
    <x v="1249"/>
    <x v="1249"/>
    <n v="6"/>
    <n v="102.75"/>
    <n v="28.549493789672852"/>
  </r>
  <r>
    <x v="1250"/>
    <x v="1250"/>
    <n v="6"/>
    <n v="102.75"/>
    <n v="26.848966598510739"/>
  </r>
  <r>
    <x v="1251"/>
    <x v="1251"/>
    <n v="6"/>
    <n v="102.75"/>
    <n v="26.204816818237301"/>
  </r>
  <r>
    <x v="1252"/>
    <x v="1252"/>
    <n v="6"/>
    <n v="102.75"/>
    <n v="30.16884803771973"/>
  </r>
  <r>
    <x v="1253"/>
    <x v="1253"/>
    <n v="6"/>
    <n v="102.75"/>
    <n v="32.697700500488281"/>
  </r>
  <r>
    <x v="1254"/>
    <x v="1254"/>
    <n v="6"/>
    <n v="102.75"/>
    <n v="31.975105285644531"/>
  </r>
  <r>
    <x v="1255"/>
    <x v="1255"/>
    <n v="6"/>
    <n v="102.75"/>
    <n v="30.393266677856449"/>
  </r>
  <r>
    <x v="1256"/>
    <x v="1256"/>
    <n v="6"/>
    <n v="102.75"/>
    <n v="21.757160186767582"/>
  </r>
  <r>
    <x v="1257"/>
    <x v="1257"/>
    <n v="6"/>
    <n v="102.75"/>
    <n v="17.3666877746582"/>
  </r>
  <r>
    <x v="1258"/>
    <x v="1258"/>
    <n v="6"/>
    <n v="102.75"/>
    <n v="15.056912422180179"/>
  </r>
  <r>
    <x v="1259"/>
    <x v="1259"/>
    <n v="6"/>
    <n v="102.75"/>
    <n v="15.7187967300415"/>
  </r>
  <r>
    <x v="1260"/>
    <x v="1260"/>
    <n v="6"/>
    <n v="102.75"/>
    <n v="18.256513595581051"/>
  </r>
  <r>
    <x v="1261"/>
    <x v="1261"/>
    <n v="6"/>
    <n v="102.75"/>
    <n v="21.17076301574707"/>
  </r>
  <r>
    <x v="1262"/>
    <x v="1262"/>
    <n v="6"/>
    <n v="102.75"/>
    <n v="23.883842468261719"/>
  </r>
  <r>
    <x v="1263"/>
    <x v="1263"/>
    <n v="6"/>
    <n v="102.75"/>
    <n v="25.702547073364261"/>
  </r>
  <r>
    <x v="1264"/>
    <x v="1264"/>
    <n v="6"/>
    <n v="102.75"/>
    <n v="41.259681701660163"/>
  </r>
  <r>
    <x v="1265"/>
    <x v="1265"/>
    <n v="6"/>
    <n v="102.75"/>
    <n v="43.505226135253913"/>
  </r>
  <r>
    <x v="1266"/>
    <x v="1266"/>
    <n v="6"/>
    <n v="102.75"/>
    <n v="39.885322570800781"/>
  </r>
  <r>
    <x v="1267"/>
    <x v="1267"/>
    <n v="6"/>
    <n v="102.75"/>
    <n v="35.616722106933587"/>
  </r>
  <r>
    <x v="1268"/>
    <x v="1268"/>
    <n v="6"/>
    <n v="102.75"/>
    <n v="39.252201080322273"/>
  </r>
  <r>
    <x v="1269"/>
    <x v="1269"/>
    <n v="6"/>
    <n v="102.75"/>
    <n v="40.453414916992188"/>
  </r>
  <r>
    <x v="1270"/>
    <x v="1270"/>
    <n v="6"/>
    <n v="102.75"/>
    <n v="40.526630401611328"/>
  </r>
  <r>
    <x v="1271"/>
    <x v="1271"/>
    <n v="6"/>
    <n v="102.75"/>
    <n v="39.370204925537109"/>
  </r>
  <r>
    <x v="1272"/>
    <x v="1272"/>
    <n v="6"/>
    <n v="102.75"/>
    <n v="50.629070281982422"/>
  </r>
  <r>
    <x v="1273"/>
    <x v="1273"/>
    <n v="6"/>
    <n v="102.75"/>
    <n v="56.695854187011719"/>
  </r>
  <r>
    <x v="1274"/>
    <x v="1274"/>
    <n v="6"/>
    <n v="102.75"/>
    <n v="62.008895874023438"/>
  </r>
  <r>
    <x v="1275"/>
    <x v="1275"/>
    <n v="6"/>
    <n v="102.75"/>
    <n v="65.43359375"/>
  </r>
  <r>
    <x v="1276"/>
    <x v="1276"/>
    <n v="6"/>
    <n v="102.75"/>
    <n v="73.613479614257813"/>
  </r>
  <r>
    <x v="1277"/>
    <x v="1277"/>
    <n v="6"/>
    <n v="102.75"/>
    <n v="58.224372863769531"/>
  </r>
  <r>
    <x v="1278"/>
    <x v="1278"/>
    <n v="6"/>
    <n v="102.75"/>
    <n v="53.684516906738281"/>
  </r>
  <r>
    <x v="1279"/>
    <x v="1279"/>
    <n v="6"/>
    <n v="102.75"/>
    <n v="56.159023284912109"/>
  </r>
  <r>
    <x v="1280"/>
    <x v="1280"/>
    <n v="6"/>
    <n v="102.75"/>
    <n v="51.899406433105469"/>
  </r>
  <r>
    <x v="1281"/>
    <x v="1281"/>
    <n v="6"/>
    <n v="102.75"/>
    <n v="45.980869293212891"/>
  </r>
  <r>
    <x v="1282"/>
    <x v="1282"/>
    <n v="6"/>
    <n v="102.75"/>
    <n v="47.276218414306641"/>
  </r>
  <r>
    <x v="1283"/>
    <x v="1283"/>
    <n v="6"/>
    <n v="102.75"/>
    <n v="47.492561340332031"/>
  </r>
  <r>
    <x v="1284"/>
    <x v="1284"/>
    <n v="6"/>
    <n v="102.75"/>
    <n v="64.673942565917969"/>
  </r>
  <r>
    <x v="1285"/>
    <x v="1285"/>
    <n v="6"/>
    <n v="102.75"/>
    <n v="59.862144470214837"/>
  </r>
  <r>
    <x v="1286"/>
    <x v="1286"/>
    <n v="6"/>
    <n v="102.75"/>
    <n v="58.875228881835938"/>
  </r>
  <r>
    <x v="1287"/>
    <x v="1287"/>
    <n v="6"/>
    <n v="102.75"/>
    <n v="55.720874786376953"/>
  </r>
  <r>
    <x v="1288"/>
    <x v="1288"/>
    <n v="6"/>
    <n v="102.75"/>
    <n v="52.541736602783203"/>
  </r>
  <r>
    <x v="1289"/>
    <x v="1289"/>
    <n v="6"/>
    <n v="102.75"/>
    <n v="40.908275604248047"/>
  </r>
  <r>
    <x v="1290"/>
    <x v="1290"/>
    <n v="6"/>
    <n v="102.75"/>
    <n v="37.255062103271477"/>
  </r>
  <r>
    <x v="1291"/>
    <x v="1291"/>
    <n v="6"/>
    <n v="102.75"/>
    <n v="36.612960815429688"/>
  </r>
  <r>
    <x v="1292"/>
    <x v="1292"/>
    <n v="6"/>
    <n v="102.75"/>
    <n v="42.535930633544922"/>
  </r>
  <r>
    <x v="1293"/>
    <x v="1293"/>
    <n v="6"/>
    <n v="102.75"/>
    <n v="45.369915008544922"/>
  </r>
  <r>
    <x v="1294"/>
    <x v="1294"/>
    <n v="6"/>
    <n v="102.75"/>
    <n v="47.486763000488281"/>
  </r>
  <r>
    <x v="1295"/>
    <x v="1295"/>
    <n v="6"/>
    <n v="102.75"/>
    <n v="47.592494964599609"/>
  </r>
  <r>
    <x v="1296"/>
    <x v="1296"/>
    <n v="6"/>
    <n v="102.75"/>
    <n v="50.517429351806641"/>
  </r>
  <r>
    <x v="1297"/>
    <x v="1297"/>
    <n v="6"/>
    <n v="102.75"/>
    <n v="48.850551605224609"/>
  </r>
  <r>
    <x v="1298"/>
    <x v="1298"/>
    <n v="6"/>
    <n v="102.75"/>
    <n v="46.314994812011719"/>
  </r>
  <r>
    <x v="1299"/>
    <x v="1299"/>
    <n v="6"/>
    <n v="102.75"/>
    <n v="44.914543151855469"/>
  </r>
  <r>
    <x v="1300"/>
    <x v="1300"/>
    <n v="6"/>
    <n v="102.75"/>
    <n v="39.253562927246087"/>
  </r>
  <r>
    <x v="1301"/>
    <x v="1301"/>
    <n v="6"/>
    <n v="102.75"/>
    <n v="38.032112121582031"/>
  </r>
  <r>
    <x v="1302"/>
    <x v="1302"/>
    <n v="6"/>
    <n v="102.75"/>
    <n v="36.082836151123047"/>
  </r>
  <r>
    <x v="1303"/>
    <x v="1303"/>
    <n v="6"/>
    <n v="102.75"/>
    <n v="34.66766357421875"/>
  </r>
  <r>
    <x v="1304"/>
    <x v="1304"/>
    <n v="6"/>
    <n v="102.75"/>
    <n v="68.212783813476563"/>
  </r>
  <r>
    <x v="1305"/>
    <x v="1305"/>
    <n v="6"/>
    <n v="102.75"/>
    <n v="67.651512145996094"/>
  </r>
  <r>
    <x v="1306"/>
    <x v="1306"/>
    <n v="6"/>
    <n v="102.75"/>
    <n v="67.411750793457031"/>
  </r>
  <r>
    <x v="1307"/>
    <x v="1307"/>
    <n v="6"/>
    <n v="102.75"/>
    <n v="66.645156860351563"/>
  </r>
  <r>
    <x v="1308"/>
    <x v="1308"/>
    <n v="6"/>
    <n v="102.75"/>
    <n v="62.320964813232422"/>
  </r>
  <r>
    <x v="1309"/>
    <x v="1309"/>
    <n v="6"/>
    <n v="102.75"/>
    <n v="62.629169464111328"/>
  </r>
  <r>
    <x v="1310"/>
    <x v="1310"/>
    <n v="6"/>
    <n v="102.75"/>
    <n v="60.655109405517578"/>
  </r>
  <r>
    <x v="1311"/>
    <x v="1311"/>
    <n v="6"/>
    <n v="102.75"/>
    <n v="57.539638519287109"/>
  </r>
  <r>
    <x v="1312"/>
    <x v="1312"/>
    <n v="6"/>
    <n v="102.75"/>
    <n v="73.415321350097656"/>
  </r>
  <r>
    <x v="1313"/>
    <x v="1313"/>
    <n v="6"/>
    <n v="102.75"/>
    <n v="73.8577880859375"/>
  </r>
  <r>
    <x v="1314"/>
    <x v="1314"/>
    <n v="6"/>
    <n v="102.75"/>
    <n v="73.109046936035156"/>
  </r>
  <r>
    <x v="1315"/>
    <x v="1315"/>
    <n v="6"/>
    <n v="102.75"/>
    <n v="71.081672668457031"/>
  </r>
  <r>
    <x v="1316"/>
    <x v="1316"/>
    <n v="6"/>
    <n v="102.75"/>
    <n v="63.959758758544922"/>
  </r>
  <r>
    <x v="1317"/>
    <x v="1317"/>
    <n v="6"/>
    <n v="102.75"/>
    <n v="50.781864166259773"/>
  </r>
  <r>
    <x v="1318"/>
    <x v="1318"/>
    <n v="6"/>
    <n v="102.75"/>
    <n v="40.017311096191413"/>
  </r>
  <r>
    <x v="1319"/>
    <x v="1319"/>
    <n v="6"/>
    <n v="102.75"/>
    <n v="33.583545684814453"/>
  </r>
  <r>
    <x v="1320"/>
    <x v="1320"/>
    <n v="6"/>
    <n v="102.75"/>
    <n v="40.384067535400391"/>
  </r>
  <r>
    <x v="1321"/>
    <x v="1321"/>
    <n v="6"/>
    <n v="102.75"/>
    <n v="38.10919189453125"/>
  </r>
  <r>
    <x v="1322"/>
    <x v="1322"/>
    <n v="6"/>
    <n v="102.75"/>
    <n v="42.673038482666023"/>
  </r>
  <r>
    <x v="1323"/>
    <x v="1323"/>
    <n v="6"/>
    <n v="102.75"/>
    <n v="50.217864990234382"/>
  </r>
  <r>
    <x v="1324"/>
    <x v="1324"/>
    <n v="6"/>
    <n v="102.75"/>
    <n v="51.625873565673828"/>
  </r>
  <r>
    <x v="1325"/>
    <x v="1325"/>
    <n v="6"/>
    <n v="102.75"/>
    <n v="49.858955383300781"/>
  </r>
  <r>
    <x v="1326"/>
    <x v="1326"/>
    <n v="6"/>
    <n v="102.75"/>
    <n v="47.224376678466797"/>
  </r>
  <r>
    <x v="1327"/>
    <x v="1327"/>
    <n v="6"/>
    <n v="102.75"/>
    <n v="44.677562713623047"/>
  </r>
  <r>
    <x v="1328"/>
    <x v="1328"/>
    <n v="6"/>
    <n v="102.75"/>
    <n v="43.528415679931641"/>
  </r>
  <r>
    <x v="1329"/>
    <x v="1329"/>
    <n v="6"/>
    <n v="102.75"/>
    <n v="52.030601501464837"/>
  </r>
  <r>
    <x v="1330"/>
    <x v="1330"/>
    <n v="6"/>
    <n v="102.75"/>
    <n v="53.937129974365227"/>
  </r>
  <r>
    <x v="1331"/>
    <x v="1331"/>
    <n v="6"/>
    <n v="102.75"/>
    <n v="52.068572998046882"/>
  </r>
  <r>
    <x v="1332"/>
    <x v="1332"/>
    <n v="6"/>
    <n v="102.75"/>
    <n v="45.679145812988281"/>
  </r>
  <r>
    <x v="1333"/>
    <x v="1333"/>
    <n v="6"/>
    <n v="102.75"/>
    <n v="44.092075347900391"/>
  </r>
  <r>
    <x v="1334"/>
    <x v="1334"/>
    <n v="6"/>
    <n v="102.75"/>
    <n v="41.135082244873047"/>
  </r>
  <r>
    <x v="1335"/>
    <x v="1335"/>
    <n v="6"/>
    <n v="102.75"/>
    <n v="35.38116455078125"/>
  </r>
  <r>
    <x v="1336"/>
    <x v="1336"/>
    <n v="6"/>
    <n v="102.75"/>
    <n v="20.905645370483398"/>
  </r>
  <r>
    <x v="1337"/>
    <x v="1337"/>
    <n v="6"/>
    <n v="102.75"/>
    <n v="23.059783935546879"/>
  </r>
  <r>
    <x v="1338"/>
    <x v="1338"/>
    <n v="6"/>
    <n v="102.75"/>
    <n v="24.841938018798832"/>
  </r>
  <r>
    <x v="1339"/>
    <x v="1339"/>
    <n v="6"/>
    <n v="102.75"/>
    <n v="25.257122039794918"/>
  </r>
  <r>
    <x v="1340"/>
    <x v="1340"/>
    <n v="6"/>
    <n v="102.75"/>
    <n v="24.651399612426761"/>
  </r>
  <r>
    <x v="1341"/>
    <x v="1341"/>
    <n v="6"/>
    <n v="102.75"/>
    <n v="27.37806510925293"/>
  </r>
  <r>
    <x v="1342"/>
    <x v="1342"/>
    <n v="6"/>
    <n v="102.75"/>
    <n v="27.790519714355469"/>
  </r>
  <r>
    <x v="1343"/>
    <x v="1343"/>
    <n v="6"/>
    <n v="102.75"/>
    <n v="27.966962814331051"/>
  </r>
  <r>
    <x v="1344"/>
    <x v="1344"/>
    <n v="6"/>
    <n v="102.75"/>
    <n v="28.055183410644531"/>
  </r>
  <r>
    <x v="1345"/>
    <x v="1345"/>
    <n v="6"/>
    <n v="102.75"/>
    <n v="25.615463256835941"/>
  </r>
  <r>
    <x v="1346"/>
    <x v="1346"/>
    <n v="6"/>
    <n v="102.75"/>
    <n v="21.591859817504879"/>
  </r>
  <r>
    <x v="1347"/>
    <x v="1347"/>
    <n v="6"/>
    <n v="102.75"/>
    <n v="18.734226226806641"/>
  </r>
  <r>
    <x v="1348"/>
    <x v="1348"/>
    <n v="6"/>
    <n v="102.75"/>
    <n v="15.990962982177731"/>
  </r>
  <r>
    <x v="1349"/>
    <x v="1349"/>
    <n v="6"/>
    <n v="102.75"/>
    <n v="18.07700347900391"/>
  </r>
  <r>
    <x v="1350"/>
    <x v="1350"/>
    <n v="6"/>
    <n v="102.75"/>
    <n v="19.72512054443359"/>
  </r>
  <r>
    <x v="1351"/>
    <x v="1351"/>
    <n v="6"/>
    <n v="102.75"/>
    <n v="21.130290985107418"/>
  </r>
  <r>
    <x v="1352"/>
    <x v="1352"/>
    <n v="6"/>
    <n v="102.75"/>
    <n v="9.7770683467388153E-2"/>
  </r>
  <r>
    <x v="1353"/>
    <x v="1353"/>
    <n v="6"/>
    <n v="102.75"/>
    <n v="8.2075071334838867"/>
  </r>
  <r>
    <x v="1354"/>
    <x v="1354"/>
    <n v="6"/>
    <n v="102.75"/>
    <n v="12.17176723480225"/>
  </r>
  <r>
    <x v="1355"/>
    <x v="1355"/>
    <n v="6"/>
    <n v="102.75"/>
    <n v="13.64128398895264"/>
  </r>
  <r>
    <x v="1356"/>
    <x v="1356"/>
    <n v="6"/>
    <n v="102.75"/>
    <n v="13.196767807006839"/>
  </r>
  <r>
    <x v="1357"/>
    <x v="1357"/>
    <n v="6"/>
    <n v="102.75"/>
    <n v="45.628894805908203"/>
  </r>
  <r>
    <x v="1358"/>
    <x v="1358"/>
    <n v="6"/>
    <n v="102.75"/>
    <n v="43.610385894775391"/>
  </r>
  <r>
    <x v="1359"/>
    <x v="1359"/>
    <n v="6"/>
    <n v="102.75"/>
    <n v="38.084068298339837"/>
  </r>
  <r>
    <x v="1360"/>
    <x v="1360"/>
    <n v="6"/>
    <n v="102.75"/>
    <n v="35.678909301757813"/>
  </r>
  <r>
    <x v="1361"/>
    <x v="1361"/>
    <n v="6"/>
    <n v="102.75"/>
    <n v="31.94077110290527"/>
  </r>
  <r>
    <x v="1362"/>
    <x v="1362"/>
    <n v="6"/>
    <n v="102.75"/>
    <n v="30.18544769287109"/>
  </r>
  <r>
    <x v="1363"/>
    <x v="1363"/>
    <n v="6"/>
    <n v="102.75"/>
    <n v="27.19798469543457"/>
  </r>
  <r>
    <x v="1364"/>
    <x v="1364"/>
    <n v="6"/>
    <n v="102.75"/>
    <n v="25.498821258544918"/>
  </r>
  <r>
    <x v="1365"/>
    <x v="1365"/>
    <n v="6"/>
    <n v="102.75"/>
    <n v="0.1186890602111816"/>
  </r>
  <r>
    <x v="1366"/>
    <x v="1366"/>
    <n v="6"/>
    <n v="102.75"/>
    <n v="8.8436994552612305"/>
  </r>
  <r>
    <x v="1367"/>
    <x v="1367"/>
    <n v="6"/>
    <n v="102.75"/>
    <n v="10.77762603759766"/>
  </r>
  <r>
    <x v="1368"/>
    <x v="1368"/>
    <n v="6"/>
    <n v="102.75"/>
    <n v="11.948714256286619"/>
  </r>
  <r>
    <x v="1369"/>
    <x v="1369"/>
    <n v="6"/>
    <n v="102.75"/>
    <n v="12.543637275695801"/>
  </r>
  <r>
    <x v="1370"/>
    <x v="1370"/>
    <n v="6"/>
    <n v="102.75"/>
    <n v="24.708696365356449"/>
  </r>
  <r>
    <x v="1371"/>
    <x v="1371"/>
    <n v="6"/>
    <n v="102.75"/>
    <n v="21.12324142456055"/>
  </r>
  <r>
    <x v="1372"/>
    <x v="1372"/>
    <n v="6"/>
    <n v="102.75"/>
    <n v="16.605781555175781"/>
  </r>
  <r>
    <x v="1373"/>
    <x v="1373"/>
    <n v="6"/>
    <n v="102.75"/>
    <n v="16.370109558105469"/>
  </r>
  <r>
    <x v="1374"/>
    <x v="1374"/>
    <n v="6"/>
    <n v="102.75"/>
    <n v="17.257661819458011"/>
  </r>
  <r>
    <x v="1375"/>
    <x v="1375"/>
    <n v="6"/>
    <n v="102.75"/>
    <n v="14.876150131225589"/>
  </r>
  <r>
    <x v="1376"/>
    <x v="1376"/>
    <n v="6"/>
    <n v="102.75"/>
    <n v="14.027363777160639"/>
  </r>
  <r>
    <x v="1377"/>
    <x v="1377"/>
    <n v="6"/>
    <n v="102.75"/>
    <n v="14.401620864868161"/>
  </r>
  <r>
    <x v="1378"/>
    <x v="1378"/>
    <n v="6"/>
    <n v="102.75"/>
    <n v="8.5087776184082031"/>
  </r>
  <r>
    <x v="1379"/>
    <x v="1379"/>
    <n v="6"/>
    <n v="102.75"/>
    <n v="10.74931812286377"/>
  </r>
  <r>
    <x v="1380"/>
    <x v="1380"/>
    <n v="6"/>
    <n v="102.75"/>
    <n v="12.400505065917971"/>
  </r>
  <r>
    <x v="1381"/>
    <x v="1381"/>
    <n v="6"/>
    <n v="102.75"/>
    <n v="12.80739116668701"/>
  </r>
  <r>
    <x v="1382"/>
    <x v="1382"/>
    <n v="6"/>
    <n v="102.75"/>
    <n v="18.38077354431152"/>
  </r>
  <r>
    <x v="1383"/>
    <x v="1383"/>
    <n v="6"/>
    <n v="102.75"/>
    <n v="25.224153518676761"/>
  </r>
  <r>
    <x v="1384"/>
    <x v="1384"/>
    <n v="6"/>
    <n v="102.75"/>
    <n v="25.52883338928223"/>
  </r>
  <r>
    <x v="1385"/>
    <x v="1385"/>
    <n v="6"/>
    <n v="102.75"/>
    <n v="24.711652755737301"/>
  </r>
  <r>
    <x v="1386"/>
    <x v="1386"/>
    <n v="6"/>
    <n v="102.75"/>
    <n v="44.786247253417969"/>
  </r>
  <r>
    <x v="1387"/>
    <x v="1387"/>
    <n v="6"/>
    <n v="102.75"/>
    <n v="39.410224914550781"/>
  </r>
  <r>
    <x v="1388"/>
    <x v="1388"/>
    <n v="6"/>
    <n v="102.75"/>
    <n v="32.118122100830078"/>
  </r>
  <r>
    <x v="1389"/>
    <x v="1389"/>
    <n v="6"/>
    <n v="102.75"/>
    <n v="31.839363098144531"/>
  </r>
  <r>
    <x v="1390"/>
    <x v="1390"/>
    <n v="6"/>
    <n v="102.75"/>
    <n v="27.455484390258789"/>
  </r>
  <r>
    <x v="1391"/>
    <x v="1391"/>
    <n v="6"/>
    <n v="102.75"/>
    <n v="24.044084548950199"/>
  </r>
  <r>
    <x v="1392"/>
    <x v="1392"/>
    <n v="6"/>
    <n v="102.75"/>
    <n v="17.95717620849609"/>
  </r>
  <r>
    <x v="1393"/>
    <x v="1393"/>
    <n v="6"/>
    <n v="102.75"/>
    <n v="14.352053642272949"/>
  </r>
  <r>
    <x v="1394"/>
    <x v="1394"/>
    <n v="6"/>
    <n v="102.75"/>
    <n v="23.91800498962402"/>
  </r>
  <r>
    <x v="1395"/>
    <x v="1395"/>
    <n v="6"/>
    <n v="102.75"/>
    <n v="21.627897262573239"/>
  </r>
  <r>
    <x v="1396"/>
    <x v="1396"/>
    <n v="6"/>
    <n v="102.75"/>
    <n v="20.880519866943359"/>
  </r>
  <r>
    <x v="1397"/>
    <x v="1397"/>
    <n v="6"/>
    <n v="102.75"/>
    <n v="21.043661117553711"/>
  </r>
  <r>
    <x v="1398"/>
    <x v="1398"/>
    <n v="6"/>
    <n v="102.75"/>
    <n v="24.63593864440918"/>
  </r>
  <r>
    <x v="1399"/>
    <x v="1399"/>
    <n v="6"/>
    <n v="102.75"/>
    <n v="26.920928955078121"/>
  </r>
  <r>
    <x v="1400"/>
    <x v="1400"/>
    <n v="6"/>
    <n v="102.75"/>
    <n v="28.75185585021973"/>
  </r>
  <r>
    <x v="1401"/>
    <x v="1401"/>
    <n v="6"/>
    <n v="102.75"/>
    <n v="28.101568222045898"/>
  </r>
  <r>
    <x v="1402"/>
    <x v="1402"/>
    <n v="6"/>
    <n v="102.75"/>
    <n v="47.45050048828125"/>
  </r>
  <r>
    <x v="1403"/>
    <x v="1403"/>
    <n v="6"/>
    <n v="102.75"/>
    <n v="43.115165710449219"/>
  </r>
  <r>
    <x v="1404"/>
    <x v="1404"/>
    <n v="6"/>
    <n v="102.75"/>
    <n v="37.003475189208977"/>
  </r>
  <r>
    <x v="1405"/>
    <x v="1405"/>
    <n v="6"/>
    <n v="102.75"/>
    <n v="33.074684143066413"/>
  </r>
  <r>
    <x v="1406"/>
    <x v="1406"/>
    <n v="6"/>
    <n v="102.75"/>
    <n v="26.48698616027832"/>
  </r>
  <r>
    <x v="1407"/>
    <x v="1407"/>
    <n v="6"/>
    <n v="102.75"/>
    <n v="24.655719757080082"/>
  </r>
  <r>
    <x v="1408"/>
    <x v="1408"/>
    <n v="6"/>
    <n v="102.75"/>
    <n v="24.440397262573239"/>
  </r>
  <r>
    <x v="1409"/>
    <x v="1409"/>
    <n v="6"/>
    <n v="102.75"/>
    <n v="23.945404052734379"/>
  </r>
  <r>
    <x v="1410"/>
    <x v="1410"/>
    <n v="6"/>
    <n v="102.75"/>
    <n v="26.4096794128418"/>
  </r>
  <r>
    <x v="1411"/>
    <x v="1411"/>
    <n v="6"/>
    <n v="102.75"/>
    <n v="25.584085464477539"/>
  </r>
  <r>
    <x v="1412"/>
    <x v="1412"/>
    <n v="6"/>
    <n v="102.75"/>
    <n v="21.96929931640625"/>
  </r>
  <r>
    <x v="1413"/>
    <x v="1413"/>
    <n v="6"/>
    <n v="102.75"/>
    <n v="21.135747909545898"/>
  </r>
  <r>
    <x v="1414"/>
    <x v="1414"/>
    <n v="6"/>
    <n v="102.75"/>
    <n v="23.776237487792969"/>
  </r>
  <r>
    <x v="1415"/>
    <x v="1415"/>
    <n v="6"/>
    <n v="102.75"/>
    <n v="25.03224945068359"/>
  </r>
  <r>
    <x v="1416"/>
    <x v="1416"/>
    <n v="6"/>
    <n v="102.75"/>
    <n v="24.016799926757809"/>
  </r>
  <r>
    <x v="1417"/>
    <x v="1417"/>
    <n v="6"/>
    <n v="102.75"/>
    <n v="20.74466514587402"/>
  </r>
  <r>
    <x v="1418"/>
    <x v="1418"/>
    <n v="6"/>
    <n v="102.75"/>
    <n v="49.599746704101563"/>
  </r>
  <r>
    <x v="1419"/>
    <x v="1419"/>
    <n v="6"/>
    <n v="102.75"/>
    <n v="41.992279052734382"/>
  </r>
  <r>
    <x v="1420"/>
    <x v="1420"/>
    <n v="6"/>
    <n v="102.75"/>
    <n v="39.022098541259773"/>
  </r>
  <r>
    <x v="1421"/>
    <x v="1421"/>
    <n v="6"/>
    <n v="102.75"/>
    <n v="41.295150756835938"/>
  </r>
  <r>
    <x v="1422"/>
    <x v="1422"/>
    <n v="6"/>
    <n v="102.75"/>
    <n v="42.815826416015618"/>
  </r>
  <r>
    <x v="1423"/>
    <x v="1423"/>
    <n v="6"/>
    <n v="102.75"/>
    <n v="35.338188171386719"/>
  </r>
  <r>
    <x v="1424"/>
    <x v="1424"/>
    <n v="6"/>
    <n v="102.75"/>
    <n v="31.469766616821289"/>
  </r>
  <r>
    <x v="1425"/>
    <x v="1425"/>
    <n v="6"/>
    <n v="102.75"/>
    <n v="29.73365592956543"/>
  </r>
  <r>
    <x v="1426"/>
    <x v="1426"/>
    <n v="6"/>
    <n v="102.75"/>
    <n v="25.177314758300781"/>
  </r>
  <r>
    <x v="1427"/>
    <x v="1427"/>
    <n v="6"/>
    <n v="102.75"/>
    <n v="18.03891754150391"/>
  </r>
  <r>
    <x v="1428"/>
    <x v="1428"/>
    <n v="6"/>
    <n v="102.75"/>
    <n v="17.441606521606449"/>
  </r>
  <r>
    <x v="1429"/>
    <x v="1429"/>
    <n v="6"/>
    <n v="102.75"/>
    <n v="19.262187957763668"/>
  </r>
  <r>
    <x v="1430"/>
    <x v="1430"/>
    <n v="6"/>
    <n v="102.75"/>
    <n v="21.916093826293949"/>
  </r>
  <r>
    <x v="1431"/>
    <x v="1431"/>
    <n v="6"/>
    <n v="102.75"/>
    <n v="22.337190628051761"/>
  </r>
  <r>
    <x v="1432"/>
    <x v="1432"/>
    <n v="6"/>
    <n v="102.75"/>
    <n v="19.611661911010739"/>
  </r>
  <r>
    <x v="1433"/>
    <x v="1433"/>
    <n v="6"/>
    <n v="102.75"/>
    <n v="17.58769416809082"/>
  </r>
  <r>
    <x v="1434"/>
    <x v="1434"/>
    <n v="6"/>
    <n v="102.75"/>
    <n v="9.5747051239013672"/>
  </r>
  <r>
    <x v="1435"/>
    <x v="1435"/>
    <n v="6"/>
    <n v="102.75"/>
    <n v="11.0528621673584"/>
  </r>
  <r>
    <x v="1436"/>
    <x v="1436"/>
    <n v="6"/>
    <n v="102.75"/>
    <n v="12.138570785522459"/>
  </r>
  <r>
    <x v="1437"/>
    <x v="1437"/>
    <n v="6"/>
    <n v="102.75"/>
    <n v="12.93528842926025"/>
  </r>
  <r>
    <x v="1438"/>
    <x v="1438"/>
    <n v="6"/>
    <n v="102.75"/>
    <n v="16.472539901733398"/>
  </r>
  <r>
    <x v="1439"/>
    <x v="1439"/>
    <n v="6"/>
    <n v="102.75"/>
    <n v="22.541826248168949"/>
  </r>
  <r>
    <x v="1440"/>
    <x v="1440"/>
    <n v="6"/>
    <n v="102.75"/>
    <n v="21.65677452087402"/>
  </r>
  <r>
    <x v="1441"/>
    <x v="1441"/>
    <n v="6"/>
    <n v="102.75"/>
    <n v="19.347793579101559"/>
  </r>
  <r>
    <x v="1442"/>
    <x v="1442"/>
    <n v="6"/>
    <n v="102.75"/>
    <n v="17.953653335571289"/>
  </r>
  <r>
    <x v="1443"/>
    <x v="1443"/>
    <n v="6"/>
    <n v="102.75"/>
    <n v="17.917045593261719"/>
  </r>
  <r>
    <x v="1444"/>
    <x v="1444"/>
    <n v="6"/>
    <n v="102.75"/>
    <n v="17.785396575927731"/>
  </r>
  <r>
    <x v="1445"/>
    <x v="1445"/>
    <n v="6"/>
    <n v="102.75"/>
    <n v="18.792888641357418"/>
  </r>
  <r>
    <x v="1446"/>
    <x v="1446"/>
    <n v="6"/>
    <n v="102.75"/>
    <n v="26.229827880859379"/>
  </r>
  <r>
    <x v="1447"/>
    <x v="1447"/>
    <n v="6"/>
    <n v="102.75"/>
    <n v="30.419868469238281"/>
  </r>
  <r>
    <x v="1448"/>
    <x v="1448"/>
    <n v="6"/>
    <n v="102.75"/>
    <n v="33.969966888427727"/>
  </r>
  <r>
    <x v="1449"/>
    <x v="1449"/>
    <n v="6"/>
    <n v="102.75"/>
    <n v="35.566246032714837"/>
  </r>
  <r>
    <x v="1450"/>
    <x v="1450"/>
    <n v="6"/>
    <n v="102.75"/>
    <n v="29.422267913818359"/>
  </r>
  <r>
    <x v="1451"/>
    <x v="1451"/>
    <n v="6"/>
    <n v="102.75"/>
    <n v="27.418706893920898"/>
  </r>
  <r>
    <x v="1452"/>
    <x v="1452"/>
    <n v="6"/>
    <n v="102.75"/>
    <n v="25.40900802612305"/>
  </r>
  <r>
    <x v="1453"/>
    <x v="1453"/>
    <n v="6"/>
    <n v="102.75"/>
    <n v="26.498128890991211"/>
  </r>
  <r>
    <x v="1454"/>
    <x v="1454"/>
    <n v="6"/>
    <n v="102.75"/>
    <n v="31.2500114440918"/>
  </r>
  <r>
    <x v="1455"/>
    <x v="1455"/>
    <n v="6"/>
    <n v="102.75"/>
    <n v="30.16884803771973"/>
  </r>
  <r>
    <x v="1456"/>
    <x v="1456"/>
    <n v="6"/>
    <n v="102.75"/>
    <n v="27.080318450927731"/>
  </r>
  <r>
    <x v="1457"/>
    <x v="1457"/>
    <n v="6"/>
    <n v="102.75"/>
    <n v="23.9299430847168"/>
  </r>
  <r>
    <x v="1458"/>
    <x v="1458"/>
    <n v="6"/>
    <n v="102.75"/>
    <n v="26.572933197021481"/>
  </r>
  <r>
    <x v="1459"/>
    <x v="1459"/>
    <n v="6"/>
    <n v="102.75"/>
    <n v="24.472002029418949"/>
  </r>
  <r>
    <x v="1460"/>
    <x v="1460"/>
    <n v="6"/>
    <n v="102.75"/>
    <n v="24.86058235168457"/>
  </r>
  <r>
    <x v="1461"/>
    <x v="1461"/>
    <n v="6"/>
    <n v="102.75"/>
    <n v="25.020881652832031"/>
  </r>
  <r>
    <x v="1462"/>
    <x v="1462"/>
    <n v="6"/>
    <n v="102.75"/>
    <n v="26.28121376037598"/>
  </r>
  <r>
    <x v="1463"/>
    <x v="1463"/>
    <n v="6"/>
    <n v="102.75"/>
    <n v="26.20208740234375"/>
  </r>
  <r>
    <x v="1464"/>
    <x v="1464"/>
    <n v="6"/>
    <n v="102.75"/>
    <n v="26.362386703491211"/>
  </r>
  <r>
    <x v="1465"/>
    <x v="1465"/>
    <n v="6"/>
    <n v="102.75"/>
    <n v="19.556182861328121"/>
  </r>
  <r>
    <x v="1466"/>
    <x v="1466"/>
    <n v="6"/>
    <n v="102.75"/>
    <n v="9.0694808959960938"/>
  </r>
  <r>
    <x v="1467"/>
    <x v="1467"/>
    <n v="6"/>
    <n v="102.75"/>
    <n v="12.50509738922119"/>
  </r>
  <r>
    <x v="1468"/>
    <x v="1468"/>
    <n v="6"/>
    <n v="102.75"/>
    <n v="17.45775032043457"/>
  </r>
  <r>
    <x v="1469"/>
    <x v="1469"/>
    <n v="6"/>
    <n v="102.75"/>
    <n v="18.135324478149411"/>
  </r>
  <r>
    <x v="1470"/>
    <x v="1470"/>
    <n v="6"/>
    <n v="102.75"/>
    <n v="19.500930786132809"/>
  </r>
  <r>
    <x v="1471"/>
    <x v="1471"/>
    <n v="6"/>
    <n v="102.75"/>
    <n v="23.52021598815918"/>
  </r>
  <r>
    <x v="1472"/>
    <x v="1472"/>
    <n v="6"/>
    <n v="102.75"/>
    <n v="25.758255004882809"/>
  </r>
  <r>
    <x v="1473"/>
    <x v="1473"/>
    <n v="6"/>
    <n v="102.75"/>
    <n v="26.7145881652832"/>
  </r>
  <r>
    <x v="1474"/>
    <x v="1474"/>
    <n v="6"/>
    <n v="102.75"/>
    <n v="11.493739128112789"/>
  </r>
  <r>
    <x v="1475"/>
    <x v="1475"/>
    <n v="6"/>
    <n v="102.75"/>
    <n v="11.726570129394529"/>
  </r>
  <r>
    <x v="1476"/>
    <x v="1476"/>
    <n v="6"/>
    <n v="102.75"/>
    <n v="11.309794425964361"/>
  </r>
  <r>
    <x v="1477"/>
    <x v="1477"/>
    <n v="6"/>
    <n v="102.75"/>
    <n v="10.91484546661377"/>
  </r>
  <r>
    <x v="1478"/>
    <x v="1478"/>
    <n v="6"/>
    <n v="102.75"/>
    <n v="17.116462707519531"/>
  </r>
  <r>
    <x v="1479"/>
    <x v="1479"/>
    <n v="6"/>
    <n v="102.75"/>
    <n v="21.06480598449707"/>
  </r>
  <r>
    <x v="1480"/>
    <x v="1480"/>
    <n v="6"/>
    <n v="102.75"/>
    <n v="15.574642181396481"/>
  </r>
  <r>
    <x v="1481"/>
    <x v="1481"/>
    <n v="6"/>
    <n v="102.75"/>
    <n v="16.146259307861332"/>
  </r>
  <r>
    <x v="1482"/>
    <x v="1482"/>
    <n v="6"/>
    <n v="102.75"/>
    <n v="16.322246551513668"/>
  </r>
  <r>
    <x v="1483"/>
    <x v="1483"/>
    <n v="6"/>
    <n v="102.75"/>
    <n v="20.4572639465332"/>
  </r>
  <r>
    <x v="1484"/>
    <x v="1484"/>
    <n v="6"/>
    <n v="102.75"/>
    <n v="22.77829551696777"/>
  </r>
  <r>
    <x v="1485"/>
    <x v="1485"/>
    <n v="6"/>
    <n v="102.75"/>
    <n v="25.609552383422852"/>
  </r>
  <r>
    <x v="1486"/>
    <x v="1486"/>
    <n v="6"/>
    <n v="102.75"/>
    <n v="30.418960571289059"/>
  </r>
  <r>
    <x v="1487"/>
    <x v="1487"/>
    <n v="6"/>
    <n v="102.75"/>
    <n v="34.007827758789063"/>
  </r>
  <r>
    <x v="1488"/>
    <x v="1488"/>
    <n v="6"/>
    <n v="102.75"/>
    <n v="31.844366073608398"/>
  </r>
  <r>
    <x v="1489"/>
    <x v="1489"/>
    <n v="6"/>
    <n v="102.75"/>
    <n v="29.37576866149902"/>
  </r>
  <r>
    <x v="1490"/>
    <x v="1490"/>
    <n v="6"/>
    <n v="102.75"/>
    <n v="65.007949829101563"/>
  </r>
  <r>
    <x v="1491"/>
    <x v="1491"/>
    <n v="6"/>
    <n v="102.75"/>
    <n v="58.988121032714837"/>
  </r>
  <r>
    <x v="1492"/>
    <x v="1492"/>
    <n v="6"/>
    <n v="102.75"/>
    <n v="49.673416137695313"/>
  </r>
  <r>
    <x v="1493"/>
    <x v="1493"/>
    <n v="6"/>
    <n v="102.75"/>
    <n v="45.674140930175781"/>
  </r>
  <r>
    <x v="1494"/>
    <x v="1494"/>
    <n v="6"/>
    <n v="102.75"/>
    <n v="39.668861389160163"/>
  </r>
  <r>
    <x v="1495"/>
    <x v="1495"/>
    <n v="6"/>
    <n v="102.75"/>
    <n v="37.171276092529297"/>
  </r>
  <r>
    <x v="1496"/>
    <x v="1496"/>
    <n v="6"/>
    <n v="102.75"/>
    <n v="34.953701019287109"/>
  </r>
  <r>
    <x v="1497"/>
    <x v="1497"/>
    <n v="6"/>
    <n v="102.75"/>
    <n v="31.799800872802731"/>
  </r>
  <r>
    <x v="1498"/>
    <x v="1498"/>
    <n v="6"/>
    <n v="102.75"/>
    <n v="63.567539215087891"/>
  </r>
  <r>
    <x v="1499"/>
    <x v="1499"/>
    <n v="6"/>
    <n v="102.75"/>
    <n v="54.624935150146477"/>
  </r>
  <r>
    <x v="1500"/>
    <x v="1500"/>
    <n v="6"/>
    <n v="102.75"/>
    <n v="45.168689727783203"/>
  </r>
  <r>
    <x v="1501"/>
    <x v="1501"/>
    <n v="6"/>
    <n v="102.75"/>
    <n v="40.891563415527337"/>
  </r>
  <r>
    <x v="1502"/>
    <x v="1502"/>
    <n v="6"/>
    <n v="102.75"/>
    <n v="35.311359405517578"/>
  </r>
  <r>
    <x v="1503"/>
    <x v="1503"/>
    <n v="6"/>
    <n v="102.75"/>
    <n v="33.368904113769531"/>
  </r>
  <r>
    <x v="1504"/>
    <x v="1504"/>
    <n v="6"/>
    <n v="102.75"/>
    <n v="31.2188606262207"/>
  </r>
  <r>
    <x v="1505"/>
    <x v="1505"/>
    <n v="6"/>
    <n v="102.75"/>
    <n v="27.16933441162109"/>
  </r>
  <r>
    <x v="1506"/>
    <x v="1506"/>
    <n v="6"/>
    <n v="102.75"/>
    <n v="15.45276927947998"/>
  </r>
  <r>
    <x v="1507"/>
    <x v="1507"/>
    <n v="6"/>
    <n v="102.75"/>
    <n v="17.02664947509766"/>
  </r>
  <r>
    <x v="1508"/>
    <x v="1508"/>
    <n v="6"/>
    <n v="102.75"/>
    <n v="18.132595062255859"/>
  </r>
  <r>
    <x v="1509"/>
    <x v="1509"/>
    <n v="6"/>
    <n v="102.75"/>
    <n v="18.298124313354489"/>
  </r>
  <r>
    <x v="1510"/>
    <x v="1510"/>
    <n v="6"/>
    <n v="102.75"/>
    <n v="20.995685577392582"/>
  </r>
  <r>
    <x v="1511"/>
    <x v="1511"/>
    <n v="6"/>
    <n v="102.75"/>
    <n v="21.007280349731449"/>
  </r>
  <r>
    <x v="1512"/>
    <x v="1512"/>
    <n v="6"/>
    <n v="102.75"/>
    <n v="21.248979568481449"/>
  </r>
  <r>
    <x v="1513"/>
    <x v="1513"/>
    <n v="6"/>
    <n v="102.75"/>
    <n v="22.759649276733398"/>
  </r>
  <r>
    <x v="1514"/>
    <x v="1514"/>
    <n v="6"/>
    <n v="102.75"/>
    <n v="62.126674652099609"/>
  </r>
  <r>
    <x v="1515"/>
    <x v="1515"/>
    <n v="6"/>
    <n v="102.75"/>
    <n v="49.930351257324219"/>
  </r>
  <r>
    <x v="1516"/>
    <x v="1516"/>
    <n v="6"/>
    <n v="102.75"/>
    <n v="46.676631927490227"/>
  </r>
  <r>
    <x v="1517"/>
    <x v="1517"/>
    <n v="6"/>
    <n v="102.75"/>
    <n v="44.680747985839837"/>
  </r>
  <r>
    <x v="1518"/>
    <x v="1518"/>
    <n v="6"/>
    <n v="102.75"/>
    <n v="31.780473709106449"/>
  </r>
  <r>
    <x v="1519"/>
    <x v="1519"/>
    <n v="6"/>
    <n v="102.75"/>
    <n v="34.717002868652337"/>
  </r>
  <r>
    <x v="1520"/>
    <x v="1520"/>
    <n v="6"/>
    <n v="102.75"/>
    <n v="42.093006134033203"/>
  </r>
  <r>
    <x v="1521"/>
    <x v="1521"/>
    <n v="6"/>
    <n v="102.75"/>
    <n v="46.589775085449219"/>
  </r>
  <r>
    <x v="1522"/>
    <x v="1522"/>
    <n v="6"/>
    <n v="102.75"/>
    <n v="34.430515289306641"/>
  </r>
  <r>
    <x v="1523"/>
    <x v="1523"/>
    <n v="6"/>
    <n v="102.75"/>
    <n v="34.500091552734382"/>
  </r>
  <r>
    <x v="1524"/>
    <x v="1524"/>
    <n v="6"/>
    <n v="102.75"/>
    <n v="36.689472198486328"/>
  </r>
  <r>
    <x v="1525"/>
    <x v="1525"/>
    <n v="6"/>
    <n v="102.75"/>
    <n v="38.222877502441413"/>
  </r>
  <r>
    <x v="1526"/>
    <x v="1526"/>
    <n v="6"/>
    <n v="102.75"/>
    <n v="38.799045562744141"/>
  </r>
  <r>
    <x v="1527"/>
    <x v="1527"/>
    <n v="6"/>
    <n v="102.75"/>
    <n v="51.697044372558587"/>
  </r>
  <r>
    <x v="1528"/>
    <x v="1528"/>
    <n v="6"/>
    <n v="102.75"/>
    <n v="61.164882659912109"/>
  </r>
  <r>
    <x v="1529"/>
    <x v="1529"/>
    <n v="6"/>
    <n v="102.75"/>
    <n v="65.780113220214844"/>
  </r>
  <r>
    <x v="1530"/>
    <x v="1530"/>
    <n v="6"/>
    <n v="102.75"/>
    <n v="54.685642242431641"/>
  </r>
  <r>
    <x v="1531"/>
    <x v="1531"/>
    <n v="6"/>
    <n v="102.75"/>
    <n v="55.985309600830078"/>
  </r>
  <r>
    <x v="1532"/>
    <x v="1532"/>
    <n v="6"/>
    <n v="102.75"/>
    <n v="54.307292938232422"/>
  </r>
  <r>
    <x v="1533"/>
    <x v="1533"/>
    <n v="6"/>
    <n v="102.75"/>
    <n v="49.281879425048828"/>
  </r>
  <r>
    <x v="1534"/>
    <x v="1534"/>
    <n v="6"/>
    <n v="102.75"/>
    <n v="40.063697814941413"/>
  </r>
  <r>
    <x v="1535"/>
    <x v="1535"/>
    <n v="6"/>
    <n v="102.75"/>
    <n v="34.268394470214837"/>
  </r>
  <r>
    <x v="1536"/>
    <x v="1536"/>
    <n v="6"/>
    <n v="102.75"/>
    <n v="32.432125091552727"/>
  </r>
  <r>
    <x v="1537"/>
    <x v="1537"/>
    <n v="6"/>
    <n v="102.75"/>
    <n v="34.292041778564453"/>
  </r>
  <r>
    <x v="1538"/>
    <x v="1538"/>
    <n v="6"/>
    <n v="102.75"/>
    <n v="40.3795166015625"/>
  </r>
  <r>
    <x v="1539"/>
    <x v="1539"/>
    <n v="6"/>
    <n v="102.75"/>
    <n v="35.342056274414063"/>
  </r>
  <r>
    <x v="1540"/>
    <x v="1540"/>
    <n v="6"/>
    <n v="102.75"/>
    <n v="30.987848281860352"/>
  </r>
  <r>
    <x v="1541"/>
    <x v="1541"/>
    <n v="6"/>
    <n v="102.75"/>
    <n v="31.15928840637207"/>
  </r>
  <r>
    <x v="1542"/>
    <x v="1542"/>
    <n v="6"/>
    <n v="102.75"/>
    <n v="34.510776519775391"/>
  </r>
  <r>
    <x v="1543"/>
    <x v="1543"/>
    <n v="6"/>
    <n v="102.75"/>
    <n v="37.836345672607422"/>
  </r>
  <r>
    <x v="1544"/>
    <x v="1544"/>
    <n v="6"/>
    <n v="102.75"/>
    <n v="40.177383422851563"/>
  </r>
  <r>
    <x v="1545"/>
    <x v="1545"/>
    <n v="6"/>
    <n v="102.75"/>
    <n v="40.29925537109375"/>
  </r>
  <r>
    <x v="1546"/>
    <x v="1546"/>
    <n v="6"/>
    <n v="102.75"/>
    <n v="16.549165725708011"/>
  </r>
  <r>
    <x v="1547"/>
    <x v="1547"/>
    <n v="6"/>
    <n v="102.75"/>
    <n v="28.355316162109379"/>
  </r>
  <r>
    <x v="1548"/>
    <x v="1548"/>
    <n v="6"/>
    <n v="102.75"/>
    <n v="31.3625602722168"/>
  </r>
  <r>
    <x v="1549"/>
    <x v="1549"/>
    <n v="6"/>
    <n v="102.75"/>
    <n v="30.718637466430661"/>
  </r>
  <r>
    <x v="1550"/>
    <x v="1550"/>
    <n v="6"/>
    <n v="102.75"/>
    <n v="35.105133056640618"/>
  </r>
  <r>
    <x v="1551"/>
    <x v="1551"/>
    <n v="6"/>
    <n v="102.75"/>
    <n v="46.258266448974609"/>
  </r>
  <r>
    <x v="1552"/>
    <x v="1552"/>
    <n v="6"/>
    <n v="102.75"/>
    <n v="46.332389831542969"/>
  </r>
  <r>
    <x v="1553"/>
    <x v="1553"/>
    <n v="6"/>
    <n v="102.75"/>
    <n v="37.455947875976563"/>
  </r>
  <r>
    <x v="1554"/>
    <x v="1554"/>
    <n v="6"/>
    <n v="102.75"/>
    <n v="52.075847625732422"/>
  </r>
  <r>
    <x v="1555"/>
    <x v="1555"/>
    <n v="6"/>
    <n v="102.75"/>
    <n v="56.626502990722663"/>
  </r>
  <r>
    <x v="1556"/>
    <x v="1556"/>
    <n v="6"/>
    <n v="102.75"/>
    <n v="55.619239807128913"/>
  </r>
  <r>
    <x v="1557"/>
    <x v="1557"/>
    <n v="6"/>
    <n v="102.75"/>
    <n v="54.226348876953118"/>
  </r>
  <r>
    <x v="1558"/>
    <x v="1558"/>
    <n v="6"/>
    <n v="102.75"/>
    <n v="52.433734893798828"/>
  </r>
  <r>
    <x v="1559"/>
    <x v="1559"/>
    <n v="6"/>
    <n v="102.75"/>
    <n v="51.495136260986328"/>
  </r>
  <r>
    <x v="1560"/>
    <x v="1560"/>
    <n v="6"/>
    <n v="102.75"/>
    <n v="51.595634460449219"/>
  </r>
  <r>
    <x v="1561"/>
    <x v="1561"/>
    <n v="6"/>
    <n v="102.75"/>
    <n v="51.254119873046882"/>
  </r>
  <r>
    <x v="1562"/>
    <x v="1562"/>
    <n v="6"/>
    <n v="102.75"/>
    <n v="39.872703552246087"/>
  </r>
  <r>
    <x v="1563"/>
    <x v="1563"/>
    <n v="6"/>
    <n v="102.75"/>
    <n v="41.442489624023438"/>
  </r>
  <r>
    <x v="1564"/>
    <x v="1564"/>
    <n v="6"/>
    <n v="102.75"/>
    <n v="41.624618530273438"/>
  </r>
  <r>
    <x v="1565"/>
    <x v="1565"/>
    <n v="6"/>
    <n v="102.75"/>
    <n v="40.764007568359382"/>
  </r>
  <r>
    <x v="1566"/>
    <x v="1566"/>
    <n v="6"/>
    <n v="102.75"/>
    <n v="40.039596557617188"/>
  </r>
  <r>
    <x v="1567"/>
    <x v="1567"/>
    <n v="6"/>
    <n v="102.75"/>
    <n v="39.666702270507813"/>
  </r>
  <r>
    <x v="1568"/>
    <x v="1568"/>
    <n v="6"/>
    <n v="102.75"/>
    <n v="39.152381896972663"/>
  </r>
  <r>
    <x v="1569"/>
    <x v="1569"/>
    <n v="6"/>
    <n v="102.75"/>
    <n v="38.288364410400391"/>
  </r>
  <r>
    <x v="1570"/>
    <x v="1570"/>
    <n v="6"/>
    <n v="102.75"/>
    <n v="21.39222526550293"/>
  </r>
  <r>
    <x v="1571"/>
    <x v="1571"/>
    <n v="6"/>
    <n v="102.75"/>
    <n v="37.531661987304688"/>
  </r>
  <r>
    <x v="1572"/>
    <x v="1572"/>
    <n v="6"/>
    <n v="102.75"/>
    <n v="44.663692474365227"/>
  </r>
  <r>
    <x v="1573"/>
    <x v="1573"/>
    <n v="6"/>
    <n v="102.75"/>
    <n v="44.921535491943359"/>
  </r>
  <r>
    <x v="1574"/>
    <x v="1574"/>
    <n v="6"/>
    <n v="102.75"/>
    <n v="41.986824035644531"/>
  </r>
  <r>
    <x v="1575"/>
    <x v="1575"/>
    <n v="6"/>
    <n v="102.75"/>
    <n v="42.491592407226563"/>
  </r>
  <r>
    <x v="1576"/>
    <x v="1576"/>
    <n v="6"/>
    <n v="102.75"/>
    <n v="43.441558837890618"/>
  </r>
  <r>
    <x v="1577"/>
    <x v="1577"/>
    <n v="6"/>
    <n v="102.75"/>
    <n v="42.814918518066413"/>
  </r>
  <r>
    <x v="1578"/>
    <x v="1578"/>
    <n v="6"/>
    <n v="102.75"/>
    <n v="64.070266723632813"/>
  </r>
  <r>
    <x v="1579"/>
    <x v="1579"/>
    <n v="6"/>
    <n v="102.75"/>
    <n v="63.914741516113281"/>
  </r>
  <r>
    <x v="1580"/>
    <x v="1580"/>
    <n v="6"/>
    <n v="102.75"/>
    <n v="67.253952026367188"/>
  </r>
  <r>
    <x v="1581"/>
    <x v="1581"/>
    <n v="6"/>
    <n v="102.75"/>
    <n v="69.458106994628906"/>
  </r>
  <r>
    <x v="1582"/>
    <x v="1582"/>
    <n v="6"/>
    <n v="102.75"/>
    <n v="64.623237609863281"/>
  </r>
  <r>
    <x v="1583"/>
    <x v="1583"/>
    <n v="6"/>
    <n v="102.75"/>
    <n v="60.575984954833977"/>
  </r>
  <r>
    <x v="1584"/>
    <x v="1584"/>
    <n v="6"/>
    <n v="102.75"/>
    <n v="56.701084136962891"/>
  </r>
  <r>
    <x v="1585"/>
    <x v="1585"/>
    <n v="6"/>
    <n v="102.75"/>
    <n v="54.418704986572273"/>
  </r>
  <r>
    <x v="1586"/>
    <x v="1586"/>
    <n v="6"/>
    <n v="102.75"/>
    <n v="68.506782531738281"/>
  </r>
  <r>
    <x v="1587"/>
    <x v="1587"/>
    <n v="6"/>
    <n v="102.75"/>
    <n v="63.436801910400391"/>
  </r>
  <r>
    <x v="1588"/>
    <x v="1588"/>
    <n v="6"/>
    <n v="102.75"/>
    <n v="61.450466156005859"/>
  </r>
  <r>
    <x v="1589"/>
    <x v="1589"/>
    <n v="6"/>
    <n v="102.75"/>
    <n v="59.150352478027337"/>
  </r>
  <r>
    <x v="1590"/>
    <x v="1590"/>
    <n v="6"/>
    <n v="102.75"/>
    <n v="54.431438446044922"/>
  </r>
  <r>
    <x v="1591"/>
    <x v="1591"/>
    <n v="6"/>
    <n v="102.75"/>
    <n v="50.633617401123047"/>
  </r>
  <r>
    <x v="1592"/>
    <x v="1592"/>
    <n v="6"/>
    <n v="102.75"/>
    <n v="46.396053314208977"/>
  </r>
  <r>
    <x v="1593"/>
    <x v="1593"/>
    <n v="6"/>
    <n v="102.75"/>
    <n v="41.818565368652337"/>
  </r>
  <r>
    <x v="1594"/>
    <x v="1594"/>
    <n v="6"/>
    <n v="102.75"/>
    <n v="32.5860595703125"/>
  </r>
  <r>
    <x v="1595"/>
    <x v="1595"/>
    <n v="6"/>
    <n v="102.75"/>
    <n v="28.810176849365231"/>
  </r>
  <r>
    <x v="1596"/>
    <x v="1596"/>
    <n v="6"/>
    <n v="102.75"/>
    <n v="27.34941482543945"/>
  </r>
  <r>
    <x v="1597"/>
    <x v="1597"/>
    <n v="6"/>
    <n v="102.75"/>
    <n v="27.264263153076168"/>
  </r>
  <r>
    <x v="1598"/>
    <x v="1598"/>
    <n v="6"/>
    <n v="102.75"/>
    <n v="30.883029937744141"/>
  </r>
  <r>
    <x v="1599"/>
    <x v="1599"/>
    <n v="6"/>
    <n v="102.75"/>
    <n v="30.81095123291016"/>
  </r>
  <r>
    <x v="1600"/>
    <x v="1600"/>
    <n v="6"/>
    <n v="102.75"/>
    <n v="30.97898101806641"/>
  </r>
  <r>
    <x v="1601"/>
    <x v="1601"/>
    <n v="6"/>
    <n v="102.75"/>
    <n v="28.782096862792969"/>
  </r>
  <r>
    <x v="1602"/>
    <x v="1602"/>
    <n v="6"/>
    <n v="102.75"/>
    <n v="29.86212158203125"/>
  </r>
  <r>
    <x v="1603"/>
    <x v="1603"/>
    <n v="6"/>
    <n v="102.75"/>
    <n v="30.563911437988281"/>
  </r>
  <r>
    <x v="1604"/>
    <x v="1604"/>
    <n v="6"/>
    <n v="102.75"/>
    <n v="31.65837287902832"/>
  </r>
  <r>
    <x v="1605"/>
    <x v="1605"/>
    <n v="6"/>
    <n v="102.75"/>
    <n v="31.279569625854489"/>
  </r>
  <r>
    <x v="1606"/>
    <x v="1606"/>
    <n v="6"/>
    <n v="102.75"/>
    <n v="33.198375701904297"/>
  </r>
  <r>
    <x v="1607"/>
    <x v="1607"/>
    <n v="6"/>
    <n v="102.75"/>
    <n v="32.579917907714837"/>
  </r>
  <r>
    <x v="1608"/>
    <x v="1608"/>
    <n v="6"/>
    <n v="102.75"/>
    <n v="30.678165435791019"/>
  </r>
  <r>
    <x v="1609"/>
    <x v="1609"/>
    <n v="6"/>
    <n v="102.75"/>
    <n v="30.160207748413089"/>
  </r>
  <r>
    <x v="1610"/>
    <x v="1610"/>
    <n v="6"/>
    <n v="102.75"/>
    <n v="36.908203125"/>
  </r>
  <r>
    <x v="1611"/>
    <x v="1611"/>
    <n v="6"/>
    <n v="102.75"/>
    <n v="36.68310546875"/>
  </r>
  <r>
    <x v="1612"/>
    <x v="1612"/>
    <n v="6"/>
    <n v="102.75"/>
    <n v="37.667858123779297"/>
  </r>
  <r>
    <x v="1613"/>
    <x v="1613"/>
    <n v="6"/>
    <n v="102.75"/>
    <n v="37.543712615966797"/>
  </r>
  <r>
    <x v="1614"/>
    <x v="1614"/>
    <n v="6"/>
    <n v="102.75"/>
    <n v="34.467575073242188"/>
  </r>
  <r>
    <x v="1615"/>
    <x v="1615"/>
    <n v="6"/>
    <n v="102.75"/>
    <n v="31.519903182983398"/>
  </r>
  <r>
    <x v="1616"/>
    <x v="1616"/>
    <n v="6"/>
    <n v="102.75"/>
    <n v="33.004653930664063"/>
  </r>
  <r>
    <x v="1617"/>
    <x v="1617"/>
    <n v="6"/>
    <n v="102.75"/>
    <n v="33.290687561035163"/>
  </r>
  <r>
    <x v="1618"/>
    <x v="1618"/>
    <n v="6"/>
    <n v="102.75"/>
    <n v="33.240440368652337"/>
  </r>
  <r>
    <x v="1619"/>
    <x v="1619"/>
    <n v="6"/>
    <n v="102.75"/>
    <n v="32.877323150634773"/>
  </r>
  <r>
    <x v="1620"/>
    <x v="1620"/>
    <n v="6"/>
    <n v="102.75"/>
    <n v="31.926446914672852"/>
  </r>
  <r>
    <x v="1621"/>
    <x v="1621"/>
    <n v="6"/>
    <n v="102.75"/>
    <n v="29.752300262451168"/>
  </r>
  <r>
    <x v="1622"/>
    <x v="1622"/>
    <n v="6"/>
    <n v="102.75"/>
    <n v="26.1497917175293"/>
  </r>
  <r>
    <x v="1623"/>
    <x v="1623"/>
    <n v="6"/>
    <n v="102.75"/>
    <n v="24.54953575134277"/>
  </r>
  <r>
    <x v="1624"/>
    <x v="1624"/>
    <n v="6"/>
    <n v="102.75"/>
    <n v="24.630025863647461"/>
  </r>
  <r>
    <x v="1625"/>
    <x v="1625"/>
    <n v="6"/>
    <n v="102.75"/>
    <n v="25.634336471557621"/>
  </r>
  <r>
    <x v="1626"/>
    <x v="1626"/>
    <n v="6"/>
    <n v="102.75"/>
    <n v="27.28074836730957"/>
  </r>
  <r>
    <x v="1627"/>
    <x v="1627"/>
    <n v="6"/>
    <n v="102.75"/>
    <n v="30.507181167602539"/>
  </r>
  <r>
    <x v="1628"/>
    <x v="1628"/>
    <n v="6"/>
    <n v="102.75"/>
    <n v="31.99556922912598"/>
  </r>
  <r>
    <x v="1629"/>
    <x v="1629"/>
    <n v="6"/>
    <n v="102.75"/>
    <n v="34.298862457275391"/>
  </r>
  <r>
    <x v="1630"/>
    <x v="1630"/>
    <n v="6"/>
    <n v="102.75"/>
    <n v="37.133304595947273"/>
  </r>
  <r>
    <x v="1631"/>
    <x v="1631"/>
    <n v="6"/>
    <n v="102.75"/>
    <n v="35.96551513671875"/>
  </r>
  <r>
    <x v="1632"/>
    <x v="1632"/>
    <n v="6"/>
    <n v="102.75"/>
    <n v="26.216411590576168"/>
  </r>
  <r>
    <x v="1633"/>
    <x v="1633"/>
    <n v="6"/>
    <n v="102.75"/>
    <n v="21.519668579101559"/>
  </r>
  <r>
    <x v="1634"/>
    <x v="1634"/>
    <n v="6"/>
    <n v="102.75"/>
    <n v="45.956314086914063"/>
  </r>
  <r>
    <x v="1635"/>
    <x v="1635"/>
    <n v="6"/>
    <n v="102.75"/>
    <n v="46.335346221923828"/>
  </r>
  <r>
    <x v="1636"/>
    <x v="1636"/>
    <n v="6"/>
    <n v="102.75"/>
    <n v="46.044307708740227"/>
  </r>
  <r>
    <x v="1637"/>
    <x v="1637"/>
    <n v="6"/>
    <n v="102.75"/>
    <n v="46.654575347900391"/>
  </r>
  <r>
    <x v="1638"/>
    <x v="1638"/>
    <n v="6"/>
    <n v="102.75"/>
    <n v="42.514328002929688"/>
  </r>
  <r>
    <x v="1639"/>
    <x v="1639"/>
    <n v="6"/>
    <n v="102.75"/>
    <n v="41.150089263916023"/>
  </r>
  <r>
    <x v="1640"/>
    <x v="1640"/>
    <n v="6"/>
    <n v="102.75"/>
    <n v="38.287906646728523"/>
  </r>
  <r>
    <x v="1641"/>
    <x v="1641"/>
    <n v="6"/>
    <n v="102.75"/>
    <n v="39.728092193603523"/>
  </r>
  <r>
    <x v="1642"/>
    <x v="1642"/>
    <n v="6"/>
    <n v="102.75"/>
    <n v="57.422767639160163"/>
  </r>
  <r>
    <x v="1643"/>
    <x v="1643"/>
    <n v="6"/>
    <n v="102.75"/>
    <n v="56.548286437988281"/>
  </r>
  <r>
    <x v="1644"/>
    <x v="1644"/>
    <n v="6"/>
    <n v="102.75"/>
    <n v="52.563793182373047"/>
  </r>
  <r>
    <x v="1645"/>
    <x v="1645"/>
    <n v="6"/>
    <n v="102.75"/>
    <n v="51.118148803710938"/>
  </r>
  <r>
    <x v="1646"/>
    <x v="1646"/>
    <n v="6"/>
    <n v="102.75"/>
    <n v="44.834903717041023"/>
  </r>
  <r>
    <x v="1647"/>
    <x v="1647"/>
    <n v="6"/>
    <n v="102.75"/>
    <n v="40.095527648925781"/>
  </r>
  <r>
    <x v="1648"/>
    <x v="1648"/>
    <n v="6"/>
    <n v="102.75"/>
    <n v="38.357711791992188"/>
  </r>
  <r>
    <x v="1649"/>
    <x v="1649"/>
    <n v="6"/>
    <n v="102.75"/>
    <n v="39.273345947265618"/>
  </r>
  <r>
    <x v="1650"/>
    <x v="1650"/>
    <n v="6"/>
    <n v="102.75"/>
    <n v="19.32039642333984"/>
  </r>
  <r>
    <x v="1651"/>
    <x v="1651"/>
    <n v="6"/>
    <n v="102.75"/>
    <n v="22.429843902587891"/>
  </r>
  <r>
    <x v="1652"/>
    <x v="1652"/>
    <n v="6"/>
    <n v="102.75"/>
    <n v="23.60002326965332"/>
  </r>
  <r>
    <x v="1653"/>
    <x v="1653"/>
    <n v="6"/>
    <n v="102.75"/>
    <n v="23.61491584777832"/>
  </r>
  <r>
    <x v="1654"/>
    <x v="1654"/>
    <n v="6"/>
    <n v="102.75"/>
    <n v="22.799213409423832"/>
  </r>
  <r>
    <x v="1655"/>
    <x v="1655"/>
    <n v="6"/>
    <n v="102.75"/>
    <n v="22.913469314575199"/>
  </r>
  <r>
    <x v="1656"/>
    <x v="1656"/>
    <n v="6"/>
    <n v="102.75"/>
    <n v="22.274320602416989"/>
  </r>
  <r>
    <x v="1657"/>
    <x v="1657"/>
    <n v="6"/>
    <n v="102.75"/>
    <n v="21.497611999511719"/>
  </r>
  <r>
    <x v="1658"/>
    <x v="1658"/>
    <n v="6"/>
    <n v="102.75"/>
    <n v="30.989498138427731"/>
  </r>
  <r>
    <x v="1659"/>
    <x v="1659"/>
    <n v="6"/>
    <n v="102.75"/>
    <n v="24.715120315551761"/>
  </r>
  <r>
    <x v="1660"/>
    <x v="1660"/>
    <n v="6"/>
    <n v="102.75"/>
    <n v="23.013399124145511"/>
  </r>
  <r>
    <x v="1661"/>
    <x v="1661"/>
    <n v="6"/>
    <n v="102.75"/>
    <n v="22.806375503540039"/>
  </r>
  <r>
    <x v="1662"/>
    <x v="1662"/>
    <n v="6"/>
    <n v="102.75"/>
    <n v="22.978952407836911"/>
  </r>
  <r>
    <x v="1663"/>
    <x v="1663"/>
    <n v="6"/>
    <n v="102.75"/>
    <n v="20.574361801147461"/>
  </r>
  <r>
    <x v="1664"/>
    <x v="1664"/>
    <n v="6"/>
    <n v="102.75"/>
    <n v="19.603816986083981"/>
  </r>
  <r>
    <x v="1665"/>
    <x v="1665"/>
    <n v="6"/>
    <n v="102.75"/>
    <n v="19.688968658447269"/>
  </r>
  <r>
    <x v="1666"/>
    <x v="1666"/>
    <n v="6"/>
    <n v="102.75"/>
    <n v="15.838168144226071"/>
  </r>
  <r>
    <x v="1667"/>
    <x v="1667"/>
    <n v="6"/>
    <n v="102.75"/>
    <n v="18.420791625976559"/>
  </r>
  <r>
    <x v="1668"/>
    <x v="1668"/>
    <n v="6"/>
    <n v="102.75"/>
    <n v="22.373910903930661"/>
  </r>
  <r>
    <x v="1669"/>
    <x v="1669"/>
    <n v="6"/>
    <n v="102.75"/>
    <n v="24.87581634521484"/>
  </r>
  <r>
    <x v="1670"/>
    <x v="1670"/>
    <n v="6"/>
    <n v="102.75"/>
    <n v="24.545669555664059"/>
  </r>
  <r>
    <x v="1671"/>
    <x v="1671"/>
    <n v="6"/>
    <n v="102.75"/>
    <n v="23.049209594726559"/>
  </r>
  <r>
    <x v="1672"/>
    <x v="1672"/>
    <n v="6"/>
    <n v="102.75"/>
    <n v="22.973039627075199"/>
  </r>
  <r>
    <x v="1673"/>
    <x v="1673"/>
    <n v="6"/>
    <n v="102.75"/>
    <n v="22.9750862121582"/>
  </r>
  <r>
    <x v="1674"/>
    <x v="1674"/>
    <n v="6"/>
    <n v="102.75"/>
    <n v="9.9364566802978516"/>
  </r>
  <r>
    <x v="1675"/>
    <x v="1675"/>
    <n v="6"/>
    <n v="102.75"/>
    <n v="11.152223587036129"/>
  </r>
  <r>
    <x v="1676"/>
    <x v="1676"/>
    <n v="6"/>
    <n v="102.75"/>
    <n v="8.5449867248535156"/>
  </r>
  <r>
    <x v="1677"/>
    <x v="1677"/>
    <n v="6"/>
    <n v="102.75"/>
    <n v="8.7737817764282227"/>
  </r>
  <r>
    <x v="1678"/>
    <x v="1678"/>
    <n v="6"/>
    <n v="102.75"/>
    <n v="9.6331405639648438"/>
  </r>
  <r>
    <x v="1679"/>
    <x v="1679"/>
    <n v="6"/>
    <n v="102.75"/>
    <n v="17.170009613037109"/>
  </r>
  <r>
    <x v="1680"/>
    <x v="1680"/>
    <n v="6"/>
    <n v="102.75"/>
    <n v="19.07585525512695"/>
  </r>
  <r>
    <x v="1681"/>
    <x v="1681"/>
    <n v="6"/>
    <n v="102.75"/>
    <n v="20.935714721679691"/>
  </r>
  <r>
    <x v="1682"/>
    <x v="1682"/>
    <n v="6"/>
    <n v="102.75"/>
    <n v="35.894573211669922"/>
  </r>
  <r>
    <x v="1683"/>
    <x v="1683"/>
    <n v="6"/>
    <n v="102.75"/>
    <n v="30.4355583190918"/>
  </r>
  <r>
    <x v="1684"/>
    <x v="1684"/>
    <n v="6"/>
    <n v="102.75"/>
    <n v="23.634584426879879"/>
  </r>
  <r>
    <x v="1685"/>
    <x v="1685"/>
    <n v="6"/>
    <n v="102.75"/>
    <n v="24.348991394042969"/>
  </r>
  <r>
    <x v="1686"/>
    <x v="1686"/>
    <n v="6"/>
    <n v="102.75"/>
    <n v="22.479070663452148"/>
  </r>
  <r>
    <x v="1687"/>
    <x v="1687"/>
    <n v="6"/>
    <n v="102.75"/>
    <n v="24.764177322387699"/>
  </r>
  <r>
    <x v="1688"/>
    <x v="1688"/>
    <n v="6"/>
    <n v="102.75"/>
    <n v="18.691934585571289"/>
  </r>
  <r>
    <x v="1689"/>
    <x v="1689"/>
    <n v="6"/>
    <n v="102.75"/>
    <n v="19.536172866821289"/>
  </r>
  <r>
    <x v="1690"/>
    <x v="1690"/>
    <n v="6"/>
    <n v="102.75"/>
    <n v="13.21222972869873"/>
  </r>
  <r>
    <x v="1691"/>
    <x v="1691"/>
    <n v="6"/>
    <n v="102.75"/>
    <n v="9.1179113388061523"/>
  </r>
  <r>
    <x v="1692"/>
    <x v="1692"/>
    <n v="6"/>
    <n v="102.75"/>
    <n v="8.952610969543457"/>
  </r>
  <r>
    <x v="1693"/>
    <x v="1693"/>
    <n v="6"/>
    <n v="102.75"/>
    <n v="10.8129825592041"/>
  </r>
  <r>
    <x v="1694"/>
    <x v="1694"/>
    <n v="6"/>
    <n v="102.75"/>
    <n v="13.887984275817869"/>
  </r>
  <r>
    <x v="1695"/>
    <x v="1695"/>
    <n v="6"/>
    <n v="102.75"/>
    <n v="16.169450759887699"/>
  </r>
  <r>
    <x v="1696"/>
    <x v="1696"/>
    <n v="6"/>
    <n v="102.75"/>
    <n v="17.930574417114261"/>
  </r>
  <r>
    <x v="1697"/>
    <x v="1697"/>
    <n v="6"/>
    <n v="102.75"/>
    <n v="19.286176681518551"/>
  </r>
  <r>
    <x v="1698"/>
    <x v="1698"/>
    <n v="6"/>
    <n v="102.75"/>
    <n v="41.844940185546882"/>
  </r>
  <r>
    <x v="1699"/>
    <x v="1699"/>
    <n v="6"/>
    <n v="102.75"/>
    <n v="35.471202850341797"/>
  </r>
  <r>
    <x v="1700"/>
    <x v="1700"/>
    <n v="6"/>
    <n v="102.75"/>
    <n v="29.799592971801761"/>
  </r>
  <r>
    <x v="1701"/>
    <x v="1701"/>
    <n v="6"/>
    <n v="102.75"/>
    <n v="29.576995849609379"/>
  </r>
  <r>
    <x v="1702"/>
    <x v="1702"/>
    <n v="6"/>
    <n v="102.75"/>
    <n v="36.65081787109375"/>
  </r>
  <r>
    <x v="1703"/>
    <x v="1703"/>
    <n v="6"/>
    <n v="102.75"/>
    <n v="39.016414642333977"/>
  </r>
  <r>
    <x v="1704"/>
    <x v="1704"/>
    <n v="6"/>
    <n v="102.75"/>
    <n v="35.130825042724609"/>
  </r>
  <r>
    <x v="1705"/>
    <x v="1705"/>
    <n v="6"/>
    <n v="102.75"/>
    <n v="33.176662445068359"/>
  </r>
  <r>
    <x v="1706"/>
    <x v="1706"/>
    <n v="6"/>
    <n v="102.75"/>
    <n v="18.521745681762699"/>
  </r>
  <r>
    <x v="1707"/>
    <x v="1707"/>
    <n v="6"/>
    <n v="102.75"/>
    <n v="14.36865234375"/>
  </r>
  <r>
    <x v="1708"/>
    <x v="1708"/>
    <n v="6"/>
    <n v="102.75"/>
    <n v="11.09776782989502"/>
  </r>
  <r>
    <x v="1709"/>
    <x v="1709"/>
    <n v="6"/>
    <n v="102.75"/>
    <n v="9.8948478698730469"/>
  </r>
  <r>
    <x v="1710"/>
    <x v="1710"/>
    <n v="6"/>
    <n v="102.75"/>
    <n v="16.056219100952148"/>
  </r>
  <r>
    <x v="1711"/>
    <x v="1711"/>
    <n v="6"/>
    <n v="102.75"/>
    <n v="17.38772010803223"/>
  </r>
  <r>
    <x v="1712"/>
    <x v="1712"/>
    <n v="6"/>
    <n v="102.75"/>
    <n v="20.734773635864261"/>
  </r>
  <r>
    <x v="1713"/>
    <x v="1713"/>
    <n v="6"/>
    <n v="102.75"/>
    <n v="22.73128509521484"/>
  </r>
  <r>
    <x v="1714"/>
    <x v="1714"/>
    <n v="6"/>
    <n v="102.75"/>
    <n v="42.645523071289063"/>
  </r>
  <r>
    <x v="1715"/>
    <x v="1715"/>
    <n v="6"/>
    <n v="102.75"/>
    <n v="35.199947357177727"/>
  </r>
  <r>
    <x v="1716"/>
    <x v="1716"/>
    <n v="6"/>
    <n v="102.75"/>
    <n v="28.276189804077148"/>
  </r>
  <r>
    <x v="1717"/>
    <x v="1717"/>
    <n v="6"/>
    <n v="102.75"/>
    <n v="29.029024124145511"/>
  </r>
  <r>
    <x v="1718"/>
    <x v="1718"/>
    <n v="6"/>
    <n v="102.75"/>
    <n v="32.140178680419922"/>
  </r>
  <r>
    <x v="1719"/>
    <x v="1719"/>
    <n v="6"/>
    <n v="102.75"/>
    <n v="30.117462158203121"/>
  </r>
  <r>
    <x v="1720"/>
    <x v="1720"/>
    <n v="6"/>
    <n v="102.75"/>
    <n v="25.04316329956055"/>
  </r>
  <r>
    <x v="1721"/>
    <x v="1721"/>
    <n v="6"/>
    <n v="102.75"/>
    <n v="25.391046524047852"/>
  </r>
  <r>
    <x v="1722"/>
    <x v="1722"/>
    <n v="6"/>
    <n v="102.75"/>
    <n v="29.105876922607418"/>
  </r>
  <r>
    <x v="1723"/>
    <x v="1723"/>
    <n v="6"/>
    <n v="102.75"/>
    <n v="26.523025512695309"/>
  </r>
  <r>
    <x v="1724"/>
    <x v="1724"/>
    <n v="6"/>
    <n v="102.75"/>
    <n v="22.394260406494141"/>
  </r>
  <r>
    <x v="1725"/>
    <x v="1725"/>
    <n v="6"/>
    <n v="102.75"/>
    <n v="22.20417594909668"/>
  </r>
  <r>
    <x v="1726"/>
    <x v="1726"/>
    <n v="6"/>
    <n v="102.75"/>
    <n v="20.413154602050781"/>
  </r>
  <r>
    <x v="1727"/>
    <x v="1727"/>
    <n v="6"/>
    <n v="102.75"/>
    <n v="19.819253921508789"/>
  </r>
  <r>
    <x v="1728"/>
    <x v="1728"/>
    <n v="6"/>
    <n v="102.75"/>
    <n v="20.41519927978516"/>
  </r>
  <r>
    <x v="1729"/>
    <x v="1729"/>
    <n v="6"/>
    <n v="102.75"/>
    <n v="20.979314804077148"/>
  </r>
  <r>
    <x v="1730"/>
    <x v="1730"/>
    <n v="6"/>
    <n v="102.75"/>
    <n v="3.071818351745605"/>
  </r>
  <r>
    <x v="1731"/>
    <x v="1731"/>
    <n v="6"/>
    <n v="102.75"/>
    <n v="1.2973941564559941"/>
  </r>
  <r>
    <x v="1732"/>
    <x v="1732"/>
    <n v="6"/>
    <n v="102.75"/>
    <n v="1.605258107185364"/>
  </r>
  <r>
    <x v="1733"/>
    <x v="1733"/>
    <n v="6"/>
    <n v="102.75"/>
    <n v="2.7451961040496831"/>
  </r>
  <r>
    <x v="1734"/>
    <x v="1734"/>
    <n v="6"/>
    <n v="102.75"/>
    <n v="6.4637789726257324"/>
  </r>
  <r>
    <x v="1735"/>
    <x v="1735"/>
    <n v="6"/>
    <n v="102.75"/>
    <n v="8.6133699417114258"/>
  </r>
  <r>
    <x v="1736"/>
    <x v="1736"/>
    <n v="6"/>
    <n v="102.75"/>
    <n v="8.8413114547729492"/>
  </r>
  <r>
    <x v="1737"/>
    <x v="1737"/>
    <n v="6"/>
    <n v="102.75"/>
    <n v="9.9362297058105469"/>
  </r>
  <r>
    <x v="1738"/>
    <x v="1738"/>
    <n v="6"/>
    <n v="102.75"/>
    <n v="29.508441925048832"/>
  </r>
  <r>
    <x v="1739"/>
    <x v="1739"/>
    <n v="6"/>
    <n v="102.75"/>
    <n v="26.596126556396481"/>
  </r>
  <r>
    <x v="1740"/>
    <x v="1740"/>
    <n v="6"/>
    <n v="102.75"/>
    <n v="25.895587921142582"/>
  </r>
  <r>
    <x v="1741"/>
    <x v="1741"/>
    <n v="6"/>
    <n v="102.75"/>
    <n v="28.197404861450199"/>
  </r>
  <r>
    <x v="1742"/>
    <x v="1742"/>
    <n v="6"/>
    <n v="102.75"/>
    <n v="24.6435546875"/>
  </r>
  <r>
    <x v="1743"/>
    <x v="1743"/>
    <n v="6"/>
    <n v="102.75"/>
    <n v="25.941972732543949"/>
  </r>
  <r>
    <x v="1744"/>
    <x v="1744"/>
    <n v="6"/>
    <n v="102.75"/>
    <n v="25.203006744384769"/>
  </r>
  <r>
    <x v="1745"/>
    <x v="1745"/>
    <n v="6"/>
    <n v="102.75"/>
    <n v="22.196445465087891"/>
  </r>
  <r>
    <x v="1746"/>
    <x v="1746"/>
    <n v="6"/>
    <n v="102.75"/>
    <n v="42.854820251464837"/>
  </r>
  <r>
    <x v="1747"/>
    <x v="1747"/>
    <n v="6"/>
    <n v="102.75"/>
    <n v="38.412509918212891"/>
  </r>
  <r>
    <x v="1748"/>
    <x v="1748"/>
    <n v="6"/>
    <n v="102.75"/>
    <n v="35.723361968994141"/>
  </r>
  <r>
    <x v="1749"/>
    <x v="1749"/>
    <n v="6"/>
    <n v="102.75"/>
    <n v="35.797824859619141"/>
  </r>
  <r>
    <x v="1750"/>
    <x v="1750"/>
    <n v="6"/>
    <n v="102.75"/>
    <n v="33.292167663574219"/>
  </r>
  <r>
    <x v="1751"/>
    <x v="1751"/>
    <n v="6"/>
    <n v="102.75"/>
    <n v="29.7108039855957"/>
  </r>
  <r>
    <x v="1752"/>
    <x v="1752"/>
    <n v="6"/>
    <n v="102.75"/>
    <n v="26.728116989135739"/>
  </r>
  <r>
    <x v="1753"/>
    <x v="1753"/>
    <n v="6"/>
    <n v="102.75"/>
    <n v="23.20155143737793"/>
  </r>
  <r>
    <x v="1754"/>
    <x v="1754"/>
    <n v="6"/>
    <n v="102.75"/>
    <n v="15.80542659759521"/>
  </r>
  <r>
    <x v="1755"/>
    <x v="1755"/>
    <n v="6"/>
    <n v="102.75"/>
    <n v="10.84765720367432"/>
  </r>
  <r>
    <x v="1756"/>
    <x v="1756"/>
    <n v="6"/>
    <n v="102.75"/>
    <n v="9.8384590148925781"/>
  </r>
  <r>
    <x v="1757"/>
    <x v="1757"/>
    <n v="6"/>
    <n v="102.75"/>
    <n v="9.4507865905761719"/>
  </r>
  <r>
    <x v="1758"/>
    <x v="1758"/>
    <n v="6"/>
    <n v="102.75"/>
    <n v="13.27998733520508"/>
  </r>
  <r>
    <x v="1759"/>
    <x v="1759"/>
    <n v="6"/>
    <n v="102.75"/>
    <n v="13.73336982727051"/>
  </r>
  <r>
    <x v="1760"/>
    <x v="1760"/>
    <n v="6"/>
    <n v="102.75"/>
    <n v="14.946749687194821"/>
  </r>
  <r>
    <x v="1761"/>
    <x v="1761"/>
    <n v="6"/>
    <n v="102.75"/>
    <n v="14.214492797851561"/>
  </r>
  <r>
    <x v="1762"/>
    <x v="1762"/>
    <n v="6"/>
    <n v="102.75"/>
    <n v="29.07518196105957"/>
  </r>
  <r>
    <x v="1763"/>
    <x v="1763"/>
    <n v="6"/>
    <n v="102.75"/>
    <n v="23.078313827514648"/>
  </r>
  <r>
    <x v="1764"/>
    <x v="1764"/>
    <n v="6"/>
    <n v="102.75"/>
    <n v="20.914739608764648"/>
  </r>
  <r>
    <x v="1765"/>
    <x v="1765"/>
    <n v="6"/>
    <n v="102.75"/>
    <n v="22.498624801635739"/>
  </r>
  <r>
    <x v="1766"/>
    <x v="1766"/>
    <n v="6"/>
    <n v="102.75"/>
    <n v="26.79803466796875"/>
  </r>
  <r>
    <x v="1767"/>
    <x v="1767"/>
    <n v="6"/>
    <n v="102.75"/>
    <n v="27.475835800170898"/>
  </r>
  <r>
    <x v="1768"/>
    <x v="1768"/>
    <n v="6"/>
    <n v="102.75"/>
    <n v="23.600706100463871"/>
  </r>
  <r>
    <x v="1769"/>
    <x v="1769"/>
    <n v="6"/>
    <n v="102.75"/>
    <n v="21.822870254516602"/>
  </r>
  <r>
    <x v="1770"/>
    <x v="1770"/>
    <n v="6"/>
    <n v="102.75"/>
    <n v="23.336383819580082"/>
  </r>
  <r>
    <x v="1771"/>
    <x v="1771"/>
    <n v="6"/>
    <n v="102.75"/>
    <n v="21.451568603515621"/>
  </r>
  <r>
    <x v="1772"/>
    <x v="1772"/>
    <n v="6"/>
    <n v="102.75"/>
    <n v="22.4218864440918"/>
  </r>
  <r>
    <x v="1773"/>
    <x v="1773"/>
    <n v="6"/>
    <n v="102.75"/>
    <n v="26.340671539306641"/>
  </r>
  <r>
    <x v="1774"/>
    <x v="1774"/>
    <n v="6"/>
    <n v="102.75"/>
    <n v="26.66524696350098"/>
  </r>
  <r>
    <x v="1775"/>
    <x v="1775"/>
    <n v="6"/>
    <n v="102.75"/>
    <n v="25.187545776367191"/>
  </r>
  <r>
    <x v="1776"/>
    <x v="1776"/>
    <n v="6"/>
    <n v="102.75"/>
    <n v="24.37786865234375"/>
  </r>
  <r>
    <x v="1777"/>
    <x v="1777"/>
    <n v="6"/>
    <n v="102.75"/>
    <n v="24.070005416870121"/>
  </r>
  <r>
    <x v="1778"/>
    <x v="1778"/>
    <n v="6"/>
    <n v="102.75"/>
    <n v="31.98897552490234"/>
  </r>
  <r>
    <x v="1779"/>
    <x v="1779"/>
    <n v="6"/>
    <n v="102.75"/>
    <n v="28.876115798950199"/>
  </r>
  <r>
    <x v="1780"/>
    <x v="1780"/>
    <n v="6"/>
    <n v="102.75"/>
    <n v="22.86765289306641"/>
  </r>
  <r>
    <x v="1781"/>
    <x v="1781"/>
    <n v="6"/>
    <n v="102.75"/>
    <n v="18.6893196105957"/>
  </r>
  <r>
    <x v="1782"/>
    <x v="1782"/>
    <n v="6"/>
    <n v="102.75"/>
    <n v="15.51018142700195"/>
  </r>
  <r>
    <x v="1783"/>
    <x v="1783"/>
    <n v="6"/>
    <n v="102.75"/>
    <n v="16.117155075073239"/>
  </r>
  <r>
    <x v="1784"/>
    <x v="1784"/>
    <n v="6"/>
    <n v="102.75"/>
    <n v="18.485820770263668"/>
  </r>
  <r>
    <x v="1785"/>
    <x v="1785"/>
    <n v="6"/>
    <n v="102.75"/>
    <n v="20.58641242980957"/>
  </r>
  <r>
    <x v="1786"/>
    <x v="1786"/>
    <n v="6"/>
    <n v="102.75"/>
    <n v="22.68825531005859"/>
  </r>
  <r>
    <x v="1787"/>
    <x v="1787"/>
    <n v="6"/>
    <n v="102.75"/>
    <n v="20.781839370727539"/>
  </r>
  <r>
    <x v="1788"/>
    <x v="1788"/>
    <n v="6"/>
    <n v="102.75"/>
    <n v="17.96524810791016"/>
  </r>
  <r>
    <x v="1789"/>
    <x v="1789"/>
    <n v="6"/>
    <n v="102.75"/>
    <n v="14.71585178375244"/>
  </r>
  <r>
    <x v="1790"/>
    <x v="1790"/>
    <n v="6"/>
    <n v="102.75"/>
    <n v="14.962893486022949"/>
  </r>
  <r>
    <x v="1791"/>
    <x v="1791"/>
    <n v="6"/>
    <n v="102.75"/>
    <n v="20.054586410522461"/>
  </r>
  <r>
    <x v="1792"/>
    <x v="1792"/>
    <n v="6"/>
    <n v="102.75"/>
    <n v="22.151937484741211"/>
  </r>
  <r>
    <x v="1793"/>
    <x v="1793"/>
    <n v="6"/>
    <n v="102.75"/>
    <n v="21.991241455078121"/>
  </r>
  <r>
    <x v="1794"/>
    <x v="1794"/>
    <n v="6"/>
    <n v="102.75"/>
    <n v="36.122627258300781"/>
  </r>
  <r>
    <x v="1795"/>
    <x v="1795"/>
    <n v="6"/>
    <n v="102.75"/>
    <n v="29.323928833007809"/>
  </r>
  <r>
    <x v="1796"/>
    <x v="1796"/>
    <n v="6"/>
    <n v="102.75"/>
    <n v="25.11762809753418"/>
  </r>
  <r>
    <x v="1797"/>
    <x v="1797"/>
    <n v="6"/>
    <n v="102.75"/>
    <n v="25.483303070068359"/>
  </r>
  <r>
    <x v="1798"/>
    <x v="1798"/>
    <n v="6"/>
    <n v="102.75"/>
    <n v="24.048574447631839"/>
  </r>
  <r>
    <x v="1799"/>
    <x v="1799"/>
    <n v="6"/>
    <n v="102.75"/>
    <n v="21.962932586669918"/>
  </r>
  <r>
    <x v="1800"/>
    <x v="1800"/>
    <n v="6"/>
    <n v="102.75"/>
    <n v="22.013181686401371"/>
  </r>
  <r>
    <x v="1801"/>
    <x v="1801"/>
    <n v="6"/>
    <n v="102.75"/>
    <n v="22.82695198059082"/>
  </r>
  <r>
    <x v="1802"/>
    <x v="1802"/>
    <n v="6"/>
    <n v="102.75"/>
    <n v="39.025508880615227"/>
  </r>
  <r>
    <x v="1803"/>
    <x v="1803"/>
    <n v="6"/>
    <n v="102.75"/>
    <n v="35.817378997802727"/>
  </r>
  <r>
    <x v="1804"/>
    <x v="1804"/>
    <n v="6"/>
    <n v="102.75"/>
    <n v="32.482036590576172"/>
  </r>
  <r>
    <x v="1805"/>
    <x v="1805"/>
    <n v="6"/>
    <n v="102.75"/>
    <n v="32.466915130615227"/>
  </r>
  <r>
    <x v="1806"/>
    <x v="1806"/>
    <n v="6"/>
    <n v="102.75"/>
    <n v="31.622903823852539"/>
  </r>
  <r>
    <x v="1807"/>
    <x v="1807"/>
    <n v="6"/>
    <n v="102.75"/>
    <n v="30.963064193725589"/>
  </r>
  <r>
    <x v="1808"/>
    <x v="1808"/>
    <n v="6"/>
    <n v="102.75"/>
    <n v="28.447971343994141"/>
  </r>
  <r>
    <x v="1809"/>
    <x v="1809"/>
    <n v="6"/>
    <n v="102.75"/>
    <n v="26.6448974609375"/>
  </r>
  <r>
    <x v="1810"/>
    <x v="1810"/>
    <n v="6"/>
    <n v="102.75"/>
    <n v="24.70710563659668"/>
  </r>
  <r>
    <x v="1811"/>
    <x v="1811"/>
    <n v="6"/>
    <n v="102.75"/>
    <n v="18.888271331787109"/>
  </r>
  <r>
    <x v="1812"/>
    <x v="1812"/>
    <n v="6"/>
    <n v="102.75"/>
    <n v="12.429609298706049"/>
  </r>
  <r>
    <x v="1813"/>
    <x v="1813"/>
    <n v="6"/>
    <n v="102.75"/>
    <n v="10.20373439788818"/>
  </r>
  <r>
    <x v="1814"/>
    <x v="1814"/>
    <n v="6"/>
    <n v="102.75"/>
    <n v="12.854684829711911"/>
  </r>
  <r>
    <x v="1815"/>
    <x v="1815"/>
    <n v="6"/>
    <n v="102.75"/>
    <n v="16.91478157043457"/>
  </r>
  <r>
    <x v="1816"/>
    <x v="1816"/>
    <n v="6"/>
    <n v="102.75"/>
    <n v="18.198932647705082"/>
  </r>
  <r>
    <x v="1817"/>
    <x v="1817"/>
    <n v="6"/>
    <n v="102.75"/>
    <n v="15.90194606781006"/>
  </r>
  <r>
    <x v="1818"/>
    <x v="1818"/>
    <n v="6"/>
    <n v="102.75"/>
    <n v="17.476167678833011"/>
  </r>
  <r>
    <x v="1819"/>
    <x v="1819"/>
    <n v="6"/>
    <n v="102.75"/>
    <n v="16.16041374206543"/>
  </r>
  <r>
    <x v="1820"/>
    <x v="1820"/>
    <n v="6"/>
    <n v="102.75"/>
    <n v="12.650730133056641"/>
  </r>
  <r>
    <x v="1821"/>
    <x v="1821"/>
    <n v="6"/>
    <n v="102.75"/>
    <n v="11.91233444213867"/>
  </r>
  <r>
    <x v="1822"/>
    <x v="1822"/>
    <n v="6"/>
    <n v="102.75"/>
    <n v="14.5508918762207"/>
  </r>
  <r>
    <x v="1823"/>
    <x v="1823"/>
    <n v="6"/>
    <n v="102.75"/>
    <n v="15.853515625"/>
  </r>
  <r>
    <x v="1824"/>
    <x v="1824"/>
    <n v="6"/>
    <n v="102.75"/>
    <n v="17.40147590637207"/>
  </r>
  <r>
    <x v="1825"/>
    <x v="1825"/>
    <n v="6"/>
    <n v="102.75"/>
    <n v="17.455022811889648"/>
  </r>
  <r>
    <x v="1826"/>
    <x v="1826"/>
    <n v="6"/>
    <n v="102.75"/>
    <n v="26.43116569519043"/>
  </r>
  <r>
    <x v="1827"/>
    <x v="1827"/>
    <n v="6"/>
    <n v="102.75"/>
    <n v="23.45120811462402"/>
  </r>
  <r>
    <x v="1828"/>
    <x v="1828"/>
    <n v="6"/>
    <n v="102.75"/>
    <n v="19.0035514831543"/>
  </r>
  <r>
    <x v="1829"/>
    <x v="1829"/>
    <n v="6"/>
    <n v="102.75"/>
    <n v="17.78266716003418"/>
  </r>
  <r>
    <x v="1830"/>
    <x v="1830"/>
    <n v="6"/>
    <n v="102.75"/>
    <n v="18.642368316650391"/>
  </r>
  <r>
    <x v="1831"/>
    <x v="1831"/>
    <n v="6"/>
    <n v="102.75"/>
    <n v="16.955936431884769"/>
  </r>
  <r>
    <x v="1832"/>
    <x v="1832"/>
    <n v="6"/>
    <n v="102.75"/>
    <n v="17.911134719848629"/>
  </r>
  <r>
    <x v="1833"/>
    <x v="1833"/>
    <n v="6"/>
    <n v="102.75"/>
    <n v="19.394634246826168"/>
  </r>
  <r>
    <x v="1834"/>
    <x v="1834"/>
    <n v="6"/>
    <n v="102.75"/>
    <n v="4.4842634201049796"/>
  </r>
  <r>
    <x v="1835"/>
    <x v="1835"/>
    <n v="6"/>
    <n v="102.75"/>
    <n v="3.0261161327362061"/>
  </r>
  <r>
    <x v="1836"/>
    <x v="1836"/>
    <n v="6"/>
    <n v="102.75"/>
    <n v="3.989498615264893"/>
  </r>
  <r>
    <x v="1837"/>
    <x v="1837"/>
    <n v="6"/>
    <n v="102.75"/>
    <n v="4.8640913963317871"/>
  </r>
  <r>
    <x v="1838"/>
    <x v="1838"/>
    <n v="6"/>
    <n v="102.75"/>
    <n v="7.8632636070251456"/>
  </r>
  <r>
    <x v="1839"/>
    <x v="1839"/>
    <n v="6"/>
    <n v="102.75"/>
    <n v="11.19553852081299"/>
  </r>
  <r>
    <x v="1840"/>
    <x v="1840"/>
    <n v="6"/>
    <n v="102.75"/>
    <n v="14.988302230834959"/>
  </r>
  <r>
    <x v="1841"/>
    <x v="1841"/>
    <n v="6"/>
    <n v="102.75"/>
    <n v="16.624881744384769"/>
  </r>
  <r>
    <x v="1842"/>
    <x v="1842"/>
    <n v="6"/>
    <n v="102.75"/>
    <n v="1.0164740085601811"/>
  </r>
  <r>
    <x v="1843"/>
    <x v="1843"/>
    <n v="6"/>
    <n v="102.75"/>
    <n v="1.883449792861938"/>
  </r>
  <r>
    <x v="1844"/>
    <x v="1844"/>
    <n v="6"/>
    <n v="102.75"/>
    <n v="1.531532287597656"/>
  </r>
  <r>
    <x v="1845"/>
    <x v="1845"/>
    <n v="6"/>
    <n v="102.75"/>
    <n v="9.9819889068603516"/>
  </r>
  <r>
    <x v="1846"/>
    <x v="1846"/>
    <n v="6"/>
    <n v="102.75"/>
    <n v="10.12847423553467"/>
  </r>
  <r>
    <x v="1847"/>
    <x v="1847"/>
    <n v="6"/>
    <n v="102.75"/>
    <n v="12.31614971160889"/>
  </r>
  <r>
    <x v="1848"/>
    <x v="1848"/>
    <n v="6"/>
    <n v="102.75"/>
    <n v="13.47871112823486"/>
  </r>
  <r>
    <x v="1849"/>
    <x v="1849"/>
    <n v="6"/>
    <n v="102.75"/>
    <n v="26.56179237365723"/>
  </r>
  <r>
    <x v="1850"/>
    <x v="1850"/>
    <n v="6"/>
    <n v="102.75"/>
    <n v="24.400833129882809"/>
  </r>
  <r>
    <x v="1851"/>
    <x v="1851"/>
    <n v="6"/>
    <n v="102.75"/>
    <n v="22.285575866699219"/>
  </r>
  <r>
    <x v="1852"/>
    <x v="1852"/>
    <n v="6"/>
    <n v="102.75"/>
    <n v="23.53328895568848"/>
  </r>
  <r>
    <x v="1853"/>
    <x v="1853"/>
    <n v="6"/>
    <n v="102.75"/>
    <n v="23.006179809570309"/>
  </r>
  <r>
    <x v="1854"/>
    <x v="1854"/>
    <n v="6"/>
    <n v="102.75"/>
    <n v="22.123231887817379"/>
  </r>
  <r>
    <x v="1855"/>
    <x v="1855"/>
    <n v="6"/>
    <n v="102.75"/>
    <n v="18.58552360534668"/>
  </r>
  <r>
    <x v="1856"/>
    <x v="1856"/>
    <n v="6"/>
    <n v="102.75"/>
    <n v="10.190205574035639"/>
  </r>
  <r>
    <x v="1857"/>
    <x v="1857"/>
    <n v="6"/>
    <n v="102.75"/>
    <n v="21.78603553771973"/>
  </r>
  <r>
    <x v="1858"/>
    <x v="1858"/>
    <n v="6"/>
    <n v="102.75"/>
    <n v="17.463775634765621"/>
  </r>
  <r>
    <x v="1859"/>
    <x v="1859"/>
    <n v="6"/>
    <n v="102.75"/>
    <n v="15.213685989379879"/>
  </r>
  <r>
    <x v="1860"/>
    <x v="1860"/>
    <n v="6"/>
    <n v="102.75"/>
    <n v="16.091463088989261"/>
  </r>
  <r>
    <x v="1861"/>
    <x v="1861"/>
    <n v="6"/>
    <n v="102.75"/>
    <n v="18.831087112426761"/>
  </r>
  <r>
    <x v="1862"/>
    <x v="1862"/>
    <n v="6"/>
    <n v="102.75"/>
    <n v="22.22918701171875"/>
  </r>
  <r>
    <x v="1863"/>
    <x v="1863"/>
    <n v="6"/>
    <n v="102.75"/>
    <n v="20.1341667175293"/>
  </r>
  <r>
    <x v="1864"/>
    <x v="1864"/>
    <n v="6"/>
    <n v="102.75"/>
    <n v="17.231060028076168"/>
  </r>
  <r>
    <x v="1865"/>
    <x v="1865"/>
    <n v="6"/>
    <n v="102.75"/>
    <n v="13.94914722442627"/>
  </r>
  <r>
    <x v="1866"/>
    <x v="1866"/>
    <n v="6"/>
    <n v="102.75"/>
    <n v="12.73275566101074"/>
  </r>
  <r>
    <x v="1867"/>
    <x v="1867"/>
    <n v="6"/>
    <n v="102.75"/>
    <n v="12.899477005004879"/>
  </r>
  <r>
    <x v="1868"/>
    <x v="1868"/>
    <n v="6"/>
    <n v="102.75"/>
    <n v="14.15941143035889"/>
  </r>
  <r>
    <x v="1869"/>
    <x v="1869"/>
    <n v="6"/>
    <n v="102.75"/>
    <n v="21.762105941772461"/>
  </r>
  <r>
    <x v="1870"/>
    <x v="1870"/>
    <n v="6"/>
    <n v="102.75"/>
    <n v="24.313180923461911"/>
  </r>
  <r>
    <x v="1871"/>
    <x v="1871"/>
    <n v="6"/>
    <n v="102.75"/>
    <n v="25.878080368041989"/>
  </r>
  <r>
    <x v="1872"/>
    <x v="1872"/>
    <n v="6"/>
    <n v="102.75"/>
    <n v="21.82991981506348"/>
  </r>
  <r>
    <x v="1873"/>
    <x v="1873"/>
    <n v="6"/>
    <n v="102.75"/>
    <n v="20.406332015991211"/>
  </r>
  <r>
    <x v="1874"/>
    <x v="1874"/>
    <n v="6"/>
    <n v="102.75"/>
    <n v="17.9738883972168"/>
  </r>
  <r>
    <x v="1875"/>
    <x v="1875"/>
    <n v="6"/>
    <n v="102.75"/>
    <n v="17.22878456115723"/>
  </r>
  <r>
    <x v="1876"/>
    <x v="1876"/>
    <n v="6"/>
    <n v="102.75"/>
    <n v="17.569049835205082"/>
  </r>
  <r>
    <x v="1877"/>
    <x v="1877"/>
    <n v="6"/>
    <n v="102.75"/>
    <n v="19.644062042236332"/>
  </r>
  <r>
    <x v="1878"/>
    <x v="1878"/>
    <n v="6"/>
    <n v="102.75"/>
    <n v="25.50217437744141"/>
  </r>
  <r>
    <x v="1879"/>
    <x v="1879"/>
    <n v="6"/>
    <n v="102.75"/>
    <n v="29.687612533569339"/>
  </r>
  <r>
    <x v="1880"/>
    <x v="1880"/>
    <n v="6"/>
    <n v="102.75"/>
    <n v="32.284561157226563"/>
  </r>
  <r>
    <x v="1881"/>
    <x v="1881"/>
    <n v="6"/>
    <n v="102.75"/>
    <n v="34.875087738037109"/>
  </r>
  <r>
    <x v="1882"/>
    <x v="1882"/>
    <n v="6"/>
    <n v="102.75"/>
    <n v="27.61959266662598"/>
  </r>
  <r>
    <x v="1883"/>
    <x v="1883"/>
    <n v="6"/>
    <n v="102.75"/>
    <n v="21.634378433227539"/>
  </r>
  <r>
    <x v="1884"/>
    <x v="1884"/>
    <n v="6"/>
    <n v="102.75"/>
    <n v="18.179775238037109"/>
  </r>
  <r>
    <x v="1885"/>
    <x v="1885"/>
    <n v="6"/>
    <n v="102.75"/>
    <n v="14.39002513885498"/>
  </r>
  <r>
    <x v="1886"/>
    <x v="1886"/>
    <n v="6"/>
    <n v="102.75"/>
    <n v="13.37525653839111"/>
  </r>
  <r>
    <x v="1887"/>
    <x v="1887"/>
    <n v="6"/>
    <n v="102.75"/>
    <n v="12.10889911651611"/>
  </r>
  <r>
    <x v="1888"/>
    <x v="1888"/>
    <n v="6"/>
    <n v="102.75"/>
    <n v="11.579459190368651"/>
  </r>
  <r>
    <x v="1889"/>
    <x v="1889"/>
    <n v="6"/>
    <n v="102.75"/>
    <n v="22.489303588867191"/>
  </r>
  <r>
    <x v="1890"/>
    <x v="1890"/>
    <n v="6"/>
    <n v="102.75"/>
    <n v="20.26064300537109"/>
  </r>
  <r>
    <x v="1891"/>
    <x v="1891"/>
    <n v="6"/>
    <n v="102.75"/>
    <n v="18.082118988037109"/>
  </r>
  <r>
    <x v="1892"/>
    <x v="1892"/>
    <n v="6"/>
    <n v="102.75"/>
    <n v="15.46845817565918"/>
  </r>
  <r>
    <x v="1893"/>
    <x v="1893"/>
    <n v="6"/>
    <n v="102.75"/>
    <n v="15.444583892822269"/>
  </r>
  <r>
    <x v="1894"/>
    <x v="1894"/>
    <n v="6"/>
    <n v="102.75"/>
    <n v="18.195577621459961"/>
  </r>
  <r>
    <x v="1895"/>
    <x v="1895"/>
    <n v="6"/>
    <n v="102.75"/>
    <n v="21.746927261352539"/>
  </r>
  <r>
    <x v="1896"/>
    <x v="1896"/>
    <n v="6"/>
    <n v="102.75"/>
    <n v="20.19441986083984"/>
  </r>
  <r>
    <x v="1897"/>
    <x v="1897"/>
    <n v="6"/>
    <n v="102.75"/>
    <n v="18.616220474243161"/>
  </r>
  <r>
    <x v="1898"/>
    <x v="1898"/>
    <n v="6"/>
    <n v="102.75"/>
    <n v="17.5238037109375"/>
  </r>
  <r>
    <x v="1899"/>
    <x v="1899"/>
    <n v="6"/>
    <n v="102.75"/>
    <n v="17.776641845703121"/>
  </r>
  <r>
    <x v="1900"/>
    <x v="1900"/>
    <n v="6"/>
    <n v="102.75"/>
    <n v="16.379545211791989"/>
  </r>
  <r>
    <x v="1901"/>
    <x v="1901"/>
    <n v="6"/>
    <n v="102.75"/>
    <n v="15.685600280761721"/>
  </r>
  <r>
    <x v="1902"/>
    <x v="1902"/>
    <n v="6"/>
    <n v="102.75"/>
    <n v="17.604862213134769"/>
  </r>
  <r>
    <x v="1903"/>
    <x v="1903"/>
    <n v="6"/>
    <n v="102.75"/>
    <n v="20.78354644775391"/>
  </r>
  <r>
    <x v="1904"/>
    <x v="1904"/>
    <n v="6"/>
    <n v="102.75"/>
    <n v="21.795358657836911"/>
  </r>
  <r>
    <x v="1905"/>
    <x v="1905"/>
    <n v="6"/>
    <n v="102.75"/>
    <n v="42.390750885009773"/>
  </r>
  <r>
    <x v="1906"/>
    <x v="1906"/>
    <n v="6"/>
    <n v="102.75"/>
    <n v="30.34847450256348"/>
  </r>
  <r>
    <x v="1907"/>
    <x v="1907"/>
    <n v="6"/>
    <n v="102.75"/>
    <n v="28.168756484985352"/>
  </r>
  <r>
    <x v="1908"/>
    <x v="1908"/>
    <n v="6"/>
    <n v="102.75"/>
    <n v="29.22843170166016"/>
  </r>
  <r>
    <x v="1909"/>
    <x v="1909"/>
    <n v="6"/>
    <n v="102.75"/>
    <n v="27.92069244384766"/>
  </r>
  <r>
    <x v="1910"/>
    <x v="1910"/>
    <n v="6"/>
    <n v="102.75"/>
    <n v="23.83109092712402"/>
  </r>
  <r>
    <x v="1911"/>
    <x v="1911"/>
    <n v="6"/>
    <n v="102.75"/>
    <n v="23.222127914428711"/>
  </r>
  <r>
    <x v="1912"/>
    <x v="1912"/>
    <n v="6"/>
    <n v="102.75"/>
    <n v="22.778749465942379"/>
  </r>
  <r>
    <x v="1913"/>
    <x v="1913"/>
    <n v="6"/>
    <n v="102.75"/>
    <n v="41.056980133056641"/>
  </r>
  <r>
    <x v="1914"/>
    <x v="1914"/>
    <n v="6"/>
    <n v="102.75"/>
    <n v="38.899883270263672"/>
  </r>
  <r>
    <x v="1915"/>
    <x v="1915"/>
    <n v="6"/>
    <n v="102.75"/>
    <n v="33.287277221679688"/>
  </r>
  <r>
    <x v="1916"/>
    <x v="1916"/>
    <n v="6"/>
    <n v="102.75"/>
    <n v="30.33255767822266"/>
  </r>
  <r>
    <x v="1917"/>
    <x v="1917"/>
    <n v="6"/>
    <n v="102.75"/>
    <n v="24.42652702331543"/>
  </r>
  <r>
    <x v="1918"/>
    <x v="1918"/>
    <n v="6"/>
    <n v="102.75"/>
    <n v="24.7253532409668"/>
  </r>
  <r>
    <x v="1919"/>
    <x v="1919"/>
    <n v="6"/>
    <n v="102.75"/>
    <n v="25.810720443725589"/>
  </r>
  <r>
    <x v="1920"/>
    <x v="1920"/>
    <n v="6"/>
    <n v="102.75"/>
    <n v="26.528823852539059"/>
  </r>
  <r>
    <x v="1921"/>
    <x v="1921"/>
    <n v="6"/>
    <n v="102.75"/>
    <n v="25.99119758605957"/>
  </r>
  <r>
    <x v="1922"/>
    <x v="1922"/>
    <n v="6"/>
    <n v="102.75"/>
    <n v="22.467702865600589"/>
  </r>
  <r>
    <x v="1923"/>
    <x v="1923"/>
    <n v="6"/>
    <n v="102.75"/>
    <n v="21.541608810424801"/>
  </r>
  <r>
    <x v="1924"/>
    <x v="1924"/>
    <n v="6"/>
    <n v="102.75"/>
    <n v="21.520236968994141"/>
  </r>
  <r>
    <x v="1925"/>
    <x v="1925"/>
    <n v="6"/>
    <n v="102.75"/>
    <n v="26.151895523071289"/>
  </r>
  <r>
    <x v="1926"/>
    <x v="1926"/>
    <n v="6"/>
    <n v="102.75"/>
    <n v="28.912155151367191"/>
  </r>
  <r>
    <x v="1927"/>
    <x v="1927"/>
    <n v="6"/>
    <n v="102.75"/>
    <n v="26.158090591430661"/>
  </r>
  <r>
    <x v="1928"/>
    <x v="1928"/>
    <n v="6"/>
    <n v="102.75"/>
    <n v="23.87298583984375"/>
  </r>
  <r>
    <x v="1929"/>
    <x v="1929"/>
    <n v="6"/>
    <n v="102.75"/>
    <n v="11.45213031768799"/>
  </r>
  <r>
    <x v="1930"/>
    <x v="1930"/>
    <n v="6"/>
    <n v="102.75"/>
    <n v="13.182102203369141"/>
  </r>
  <r>
    <x v="1931"/>
    <x v="1931"/>
    <n v="6"/>
    <n v="102.75"/>
    <n v="14.37069797515869"/>
  </r>
  <r>
    <x v="1932"/>
    <x v="1932"/>
    <n v="6"/>
    <n v="102.75"/>
    <n v="19.63837814331055"/>
  </r>
  <r>
    <x v="1933"/>
    <x v="1933"/>
    <n v="6"/>
    <n v="102.75"/>
    <n v="23.6537971496582"/>
  </r>
  <r>
    <x v="1934"/>
    <x v="1934"/>
    <n v="6"/>
    <n v="102.75"/>
    <n v="25.03554725646973"/>
  </r>
  <r>
    <x v="1935"/>
    <x v="1935"/>
    <n v="6"/>
    <n v="102.75"/>
    <n v="26.163661956787109"/>
  </r>
  <r>
    <x v="1936"/>
    <x v="1936"/>
    <n v="6"/>
    <n v="102.75"/>
    <n v="26.799625396728519"/>
  </r>
  <r>
    <x v="1937"/>
    <x v="1937"/>
    <n v="6"/>
    <n v="102.75"/>
    <n v="11.977761268615721"/>
  </r>
  <r>
    <x v="1938"/>
    <x v="1938"/>
    <n v="6"/>
    <n v="102.75"/>
    <n v="9.4062213897705078"/>
  </r>
  <r>
    <x v="1939"/>
    <x v="1939"/>
    <n v="6"/>
    <n v="102.75"/>
    <n v="10.728512763977051"/>
  </r>
  <r>
    <x v="1940"/>
    <x v="1940"/>
    <n v="6"/>
    <n v="102.75"/>
    <n v="13.270437240600589"/>
  </r>
  <r>
    <x v="1941"/>
    <x v="1941"/>
    <n v="6"/>
    <n v="102.75"/>
    <n v="10.68633556365967"/>
  </r>
  <r>
    <x v="1942"/>
    <x v="1942"/>
    <n v="6"/>
    <n v="102.75"/>
    <n v="13.121279716491699"/>
  </r>
  <r>
    <x v="1943"/>
    <x v="1943"/>
    <n v="6"/>
    <n v="102.75"/>
    <n v="15.903652191162109"/>
  </r>
  <r>
    <x v="1944"/>
    <x v="1944"/>
    <n v="6"/>
    <n v="102.75"/>
    <n v="15.9203634262085"/>
  </r>
  <r>
    <x v="1945"/>
    <x v="1945"/>
    <n v="6"/>
    <n v="102.75"/>
    <n v="38.437973022460938"/>
  </r>
  <r>
    <x v="1946"/>
    <x v="1946"/>
    <n v="6"/>
    <n v="102.75"/>
    <n v="35.108085632324219"/>
  </r>
  <r>
    <x v="1947"/>
    <x v="1947"/>
    <n v="6"/>
    <n v="102.75"/>
    <n v="33.267723083496087"/>
  </r>
  <r>
    <x v="1948"/>
    <x v="1948"/>
    <n v="6"/>
    <n v="102.75"/>
    <n v="34.247249603271477"/>
  </r>
  <r>
    <x v="1949"/>
    <x v="1949"/>
    <n v="6"/>
    <n v="102.75"/>
    <n v="32.530464172363281"/>
  </r>
  <r>
    <x v="1950"/>
    <x v="1950"/>
    <n v="6"/>
    <n v="102.75"/>
    <n v="30.557315826416019"/>
  </r>
  <r>
    <x v="1951"/>
    <x v="1951"/>
    <n v="6"/>
    <n v="102.75"/>
    <n v="31.141666412353519"/>
  </r>
  <r>
    <x v="1952"/>
    <x v="1952"/>
    <n v="6"/>
    <n v="102.75"/>
    <n v="24.10524749755859"/>
  </r>
  <r>
    <x v="1953"/>
    <x v="1953"/>
    <n v="6"/>
    <n v="102.75"/>
    <n v="63.383708953857422"/>
  </r>
  <r>
    <x v="1954"/>
    <x v="1954"/>
    <n v="6"/>
    <n v="102.75"/>
    <n v="59.465492248535163"/>
  </r>
  <r>
    <x v="1955"/>
    <x v="1955"/>
    <n v="6"/>
    <n v="102.75"/>
    <n v="51.440849304199219"/>
  </r>
  <r>
    <x v="1956"/>
    <x v="1956"/>
    <n v="6"/>
    <n v="102.75"/>
    <n v="49.67694091796875"/>
  </r>
  <r>
    <x v="1957"/>
    <x v="1957"/>
    <n v="6"/>
    <n v="102.75"/>
    <n v="44.889247894287109"/>
  </r>
  <r>
    <x v="1958"/>
    <x v="1958"/>
    <n v="6"/>
    <n v="102.75"/>
    <n v="40.357578277587891"/>
  </r>
  <r>
    <x v="1959"/>
    <x v="1959"/>
    <n v="6"/>
    <n v="102.75"/>
    <n v="36.392749786376953"/>
  </r>
  <r>
    <x v="1960"/>
    <x v="1960"/>
    <n v="6"/>
    <n v="102.75"/>
    <n v="33.583545684814453"/>
  </r>
  <r>
    <x v="1961"/>
    <x v="1961"/>
    <n v="6"/>
    <n v="102.75"/>
    <n v="16.469585418701168"/>
  </r>
  <r>
    <x v="1962"/>
    <x v="1962"/>
    <n v="6"/>
    <n v="102.75"/>
    <n v="18.70341682434082"/>
  </r>
  <r>
    <x v="1963"/>
    <x v="1963"/>
    <n v="6"/>
    <n v="102.75"/>
    <n v="18.50821685791016"/>
  </r>
  <r>
    <x v="1964"/>
    <x v="1964"/>
    <n v="6"/>
    <n v="102.75"/>
    <n v="19.06050872802734"/>
  </r>
  <r>
    <x v="1965"/>
    <x v="1965"/>
    <n v="6"/>
    <n v="102.75"/>
    <n v="18.45774078369141"/>
  </r>
  <r>
    <x v="1966"/>
    <x v="1966"/>
    <n v="6"/>
    <n v="102.75"/>
    <n v="20.70510101318359"/>
  </r>
  <r>
    <x v="1967"/>
    <x v="1967"/>
    <n v="6"/>
    <n v="102.75"/>
    <n v="22.695075988769531"/>
  </r>
  <r>
    <x v="1968"/>
    <x v="1968"/>
    <n v="6"/>
    <n v="102.75"/>
    <n v="24.593759536743161"/>
  </r>
  <r>
    <x v="1969"/>
    <x v="1969"/>
    <n v="6"/>
    <n v="102.75"/>
    <n v="29.891452789306641"/>
  </r>
  <r>
    <x v="1970"/>
    <x v="1970"/>
    <n v="6"/>
    <n v="102.75"/>
    <n v="30.77275276184082"/>
  </r>
  <r>
    <x v="1971"/>
    <x v="1971"/>
    <n v="6"/>
    <n v="102.75"/>
    <n v="32.194747924804688"/>
  </r>
  <r>
    <x v="1972"/>
    <x v="1972"/>
    <n v="6"/>
    <n v="102.75"/>
    <n v="39.869972229003913"/>
  </r>
  <r>
    <x v="1973"/>
    <x v="1973"/>
    <n v="6"/>
    <n v="102.75"/>
    <n v="43.942916870117188"/>
  </r>
  <r>
    <x v="1974"/>
    <x v="1974"/>
    <n v="6"/>
    <n v="102.75"/>
    <n v="43.4254150390625"/>
  </r>
  <r>
    <x v="1975"/>
    <x v="1975"/>
    <n v="6"/>
    <n v="102.75"/>
    <n v="43.423595428466797"/>
  </r>
  <r>
    <x v="1976"/>
    <x v="1976"/>
    <n v="6"/>
    <n v="102.75"/>
    <n v="43.031490325927727"/>
  </r>
  <r>
    <x v="1977"/>
    <x v="1977"/>
    <n v="6"/>
    <n v="102.75"/>
    <n v="59.360671997070313"/>
  </r>
  <r>
    <x v="1978"/>
    <x v="1978"/>
    <n v="6"/>
    <n v="102.75"/>
    <n v="57.736541748046882"/>
  </r>
  <r>
    <x v="1979"/>
    <x v="1979"/>
    <n v="6"/>
    <n v="102.75"/>
    <n v="53.687244415283203"/>
  </r>
  <r>
    <x v="1980"/>
    <x v="1980"/>
    <n v="6"/>
    <n v="102.75"/>
    <n v="48.945819854736328"/>
  </r>
  <r>
    <x v="1981"/>
    <x v="1981"/>
    <n v="6"/>
    <n v="102.75"/>
    <n v="44.222816467285163"/>
  </r>
  <r>
    <x v="1982"/>
    <x v="1982"/>
    <n v="6"/>
    <n v="102.75"/>
    <n v="42.484771728515618"/>
  </r>
  <r>
    <x v="1983"/>
    <x v="1983"/>
    <n v="6"/>
    <n v="102.75"/>
    <n v="41.049930572509773"/>
  </r>
  <r>
    <x v="1984"/>
    <x v="1984"/>
    <n v="6"/>
    <n v="102.75"/>
    <n v="40.162376403808587"/>
  </r>
  <r>
    <x v="1985"/>
    <x v="1985"/>
    <n v="6"/>
    <n v="102.75"/>
    <n v="17.733781814575199"/>
  </r>
  <r>
    <x v="1986"/>
    <x v="1986"/>
    <n v="6"/>
    <n v="102.75"/>
    <n v="21.550704956054691"/>
  </r>
  <r>
    <x v="1987"/>
    <x v="1987"/>
    <n v="6"/>
    <n v="102.75"/>
    <n v="24.03999137878418"/>
  </r>
  <r>
    <x v="1988"/>
    <x v="1988"/>
    <n v="6"/>
    <n v="102.75"/>
    <n v="26.64455604553223"/>
  </r>
  <r>
    <x v="1989"/>
    <x v="1989"/>
    <n v="6"/>
    <n v="102.75"/>
    <n v="30.076080322265621"/>
  </r>
  <r>
    <x v="1990"/>
    <x v="1990"/>
    <n v="6"/>
    <n v="102.75"/>
    <n v="33.675407409667969"/>
  </r>
  <r>
    <x v="1991"/>
    <x v="1991"/>
    <n v="6"/>
    <n v="102.75"/>
    <n v="36.098869323730469"/>
  </r>
  <r>
    <x v="1992"/>
    <x v="1992"/>
    <n v="6"/>
    <n v="102.75"/>
    <n v="37.38909912109375"/>
  </r>
  <r>
    <x v="1993"/>
    <x v="1993"/>
    <n v="6"/>
    <n v="102.75"/>
    <n v="35.042148590087891"/>
  </r>
  <r>
    <x v="1994"/>
    <x v="1994"/>
    <n v="6"/>
    <n v="102.75"/>
    <n v="34.653224945068359"/>
  </r>
  <r>
    <x v="1995"/>
    <x v="1995"/>
    <n v="6"/>
    <n v="102.75"/>
    <n v="40.244686126708977"/>
  </r>
  <r>
    <x v="1996"/>
    <x v="1996"/>
    <n v="6"/>
    <n v="102.75"/>
    <n v="44.429042816162109"/>
  </r>
  <r>
    <x v="1997"/>
    <x v="1997"/>
    <n v="6"/>
    <n v="102.75"/>
    <n v="43.537967681884773"/>
  </r>
  <r>
    <x v="1998"/>
    <x v="1998"/>
    <n v="6"/>
    <n v="102.75"/>
    <n v="42.754207611083977"/>
  </r>
  <r>
    <x v="1999"/>
    <x v="1999"/>
    <n v="6"/>
    <n v="102.75"/>
    <n v="41.928386688232422"/>
  </r>
  <r>
    <x v="2000"/>
    <x v="2000"/>
    <n v="6"/>
    <n v="102.75"/>
    <n v="40.788337707519531"/>
  </r>
  <r>
    <x v="2001"/>
    <x v="2001"/>
    <n v="6"/>
    <n v="102.75"/>
    <n v="47.3304443359375"/>
  </r>
  <r>
    <x v="2002"/>
    <x v="2002"/>
    <n v="6"/>
    <n v="102.75"/>
    <n v="43.724411010742188"/>
  </r>
  <r>
    <x v="2003"/>
    <x v="2003"/>
    <n v="6"/>
    <n v="102.75"/>
    <n v="35.512245178222663"/>
  </r>
  <r>
    <x v="2004"/>
    <x v="2004"/>
    <n v="6"/>
    <n v="102.75"/>
    <n v="32.404499053955078"/>
  </r>
  <r>
    <x v="2005"/>
    <x v="2005"/>
    <n v="6"/>
    <n v="102.75"/>
    <n v="33.189506530761719"/>
  </r>
  <r>
    <x v="2006"/>
    <x v="2006"/>
    <n v="6"/>
    <n v="102.75"/>
    <n v="28.483781814575199"/>
  </r>
  <r>
    <x v="2007"/>
    <x v="2007"/>
    <n v="6"/>
    <n v="102.75"/>
    <n v="23.676193237304691"/>
  </r>
  <r>
    <x v="2008"/>
    <x v="2008"/>
    <n v="6"/>
    <n v="102.75"/>
    <n v="22.868221282958981"/>
  </r>
  <r>
    <x v="2009"/>
    <x v="2009"/>
    <n v="6"/>
    <n v="102.75"/>
    <n v="28.12760162353516"/>
  </r>
  <r>
    <x v="2010"/>
    <x v="2010"/>
    <n v="6"/>
    <n v="102.75"/>
    <n v="18.763671875"/>
  </r>
  <r>
    <x v="2011"/>
    <x v="2011"/>
    <n v="6"/>
    <n v="102.75"/>
    <n v="16.428543090820309"/>
  </r>
  <r>
    <x v="2012"/>
    <x v="2012"/>
    <n v="6"/>
    <n v="102.75"/>
    <n v="18.517881393432621"/>
  </r>
  <r>
    <x v="2013"/>
    <x v="2013"/>
    <n v="6"/>
    <n v="102.75"/>
    <n v="20.127117156982418"/>
  </r>
  <r>
    <x v="2014"/>
    <x v="2014"/>
    <n v="6"/>
    <n v="102.75"/>
    <n v="23.562166213989261"/>
  </r>
  <r>
    <x v="2015"/>
    <x v="2015"/>
    <n v="6"/>
    <n v="102.75"/>
    <n v="26.58896446228027"/>
  </r>
  <r>
    <x v="2016"/>
    <x v="2016"/>
    <n v="6"/>
    <n v="102.75"/>
    <n v="24.796236038208011"/>
  </r>
  <r>
    <x v="2017"/>
    <x v="2017"/>
    <n v="6"/>
    <n v="102.75"/>
    <n v="7.5507388114929199"/>
  </r>
  <r>
    <x v="2018"/>
    <x v="2018"/>
    <n v="6"/>
    <n v="102.75"/>
    <n v="7.3002867698669434"/>
  </r>
  <r>
    <x v="2019"/>
    <x v="2019"/>
    <n v="6"/>
    <n v="102.75"/>
    <n v="6.1195917129516602"/>
  </r>
  <r>
    <x v="2020"/>
    <x v="2020"/>
    <n v="6"/>
    <n v="102.75"/>
    <n v="4.5245656967163086"/>
  </r>
  <r>
    <x v="2021"/>
    <x v="2021"/>
    <n v="6"/>
    <n v="102.75"/>
    <n v="12.783857345581049"/>
  </r>
  <r>
    <x v="2022"/>
    <x v="2022"/>
    <n v="6"/>
    <n v="102.75"/>
    <n v="20.28298187255859"/>
  </r>
  <r>
    <x v="2023"/>
    <x v="2023"/>
    <n v="6"/>
    <n v="102.75"/>
    <n v="23.366909027099609"/>
  </r>
  <r>
    <x v="2024"/>
    <x v="2024"/>
    <n v="6"/>
    <n v="102.75"/>
    <n v="24.28498649597168"/>
  </r>
  <r>
    <x v="2025"/>
    <x v="2025"/>
    <n v="6"/>
    <n v="102.75"/>
    <n v="40.171699523925781"/>
  </r>
  <r>
    <x v="2026"/>
    <x v="2026"/>
    <n v="6"/>
    <n v="102.75"/>
    <n v="41.113254547119141"/>
  </r>
  <r>
    <x v="2027"/>
    <x v="2027"/>
    <n v="6"/>
    <n v="102.75"/>
    <n v="40.725128173828118"/>
  </r>
  <r>
    <x v="2028"/>
    <x v="2028"/>
    <n v="6"/>
    <n v="102.75"/>
    <n v="41.855628967285163"/>
  </r>
  <r>
    <x v="2029"/>
    <x v="2029"/>
    <n v="6"/>
    <n v="102.75"/>
    <n v="40.579151153564453"/>
  </r>
  <r>
    <x v="2030"/>
    <x v="2030"/>
    <n v="6"/>
    <n v="102.75"/>
    <n v="40.298118591308587"/>
  </r>
  <r>
    <x v="2031"/>
    <x v="2031"/>
    <n v="6"/>
    <n v="102.75"/>
    <n v="37.467090606689453"/>
  </r>
  <r>
    <x v="2032"/>
    <x v="2032"/>
    <n v="6"/>
    <n v="102.75"/>
    <n v="32.819114685058587"/>
  </r>
  <r>
    <x v="2033"/>
    <x v="2033"/>
    <n v="6"/>
    <n v="102.75"/>
    <n v="24.48018646240234"/>
  </r>
  <r>
    <x v="2034"/>
    <x v="2034"/>
    <n v="6"/>
    <n v="102.75"/>
    <n v="22.654489517211911"/>
  </r>
  <r>
    <x v="2035"/>
    <x v="2035"/>
    <n v="6"/>
    <n v="102.75"/>
    <n v="21.769210815429691"/>
  </r>
  <r>
    <x v="2036"/>
    <x v="2036"/>
    <n v="6"/>
    <n v="102.75"/>
    <n v="22.22407150268555"/>
  </r>
  <r>
    <x v="2037"/>
    <x v="2037"/>
    <n v="6"/>
    <n v="102.75"/>
    <n v="24.239852905273441"/>
  </r>
  <r>
    <x v="2038"/>
    <x v="2038"/>
    <n v="6"/>
    <n v="102.75"/>
    <n v="30.452951431274411"/>
  </r>
  <r>
    <x v="2039"/>
    <x v="2039"/>
    <n v="6"/>
    <n v="102.75"/>
    <n v="27.814167022705082"/>
  </r>
  <r>
    <x v="2040"/>
    <x v="2040"/>
    <n v="6"/>
    <n v="102.75"/>
    <n v="21.256256103515621"/>
  </r>
  <r>
    <x v="2041"/>
    <x v="2041"/>
    <n v="6"/>
    <n v="102.75"/>
    <n v="35.399806976318359"/>
  </r>
  <r>
    <x v="2042"/>
    <x v="2042"/>
    <n v="6"/>
    <n v="102.75"/>
    <n v="37.412517547607422"/>
  </r>
  <r>
    <x v="2043"/>
    <x v="2043"/>
    <n v="6"/>
    <n v="102.75"/>
    <n v="36.094490051269531"/>
  </r>
  <r>
    <x v="2044"/>
    <x v="2044"/>
    <n v="6"/>
    <n v="102.75"/>
    <n v="32.980209350585938"/>
  </r>
  <r>
    <x v="2045"/>
    <x v="2045"/>
    <n v="6"/>
    <n v="102.75"/>
    <n v="32.737262725830078"/>
  </r>
  <r>
    <x v="2046"/>
    <x v="2046"/>
    <n v="6"/>
    <n v="102.75"/>
    <n v="32.23760986328125"/>
  </r>
  <r>
    <x v="2047"/>
    <x v="2047"/>
    <n v="6"/>
    <n v="102.75"/>
    <n v="31.925424575805661"/>
  </r>
  <r>
    <x v="2048"/>
    <x v="2048"/>
    <n v="6"/>
    <n v="102.75"/>
    <n v="32.073783874511719"/>
  </r>
  <r>
    <x v="2049"/>
    <x v="2049"/>
    <n v="6"/>
    <n v="102.75"/>
    <n v="21.352890014648441"/>
  </r>
  <r>
    <x v="2050"/>
    <x v="2050"/>
    <n v="6"/>
    <n v="102.75"/>
    <n v="22.62663650512695"/>
  </r>
  <r>
    <x v="2051"/>
    <x v="2051"/>
    <n v="6"/>
    <n v="102.75"/>
    <n v="19.460458755493161"/>
  </r>
  <r>
    <x v="2052"/>
    <x v="2052"/>
    <n v="6"/>
    <n v="102.75"/>
    <n v="19.62678146362305"/>
  </r>
  <r>
    <x v="2053"/>
    <x v="2053"/>
    <n v="6"/>
    <n v="102.75"/>
    <n v="29.098884582519531"/>
  </r>
  <r>
    <x v="2054"/>
    <x v="2054"/>
    <n v="6"/>
    <n v="102.75"/>
    <n v="28.173360824584961"/>
  </r>
  <r>
    <x v="2055"/>
    <x v="2055"/>
    <n v="6"/>
    <n v="102.75"/>
    <n v="22.582525253295898"/>
  </r>
  <r>
    <x v="2056"/>
    <x v="2056"/>
    <n v="6"/>
    <n v="102.75"/>
    <n v="19.89974403381348"/>
  </r>
  <r>
    <x v="2057"/>
    <x v="2057"/>
    <n v="6"/>
    <n v="102.75"/>
    <n v="30.750015258789059"/>
  </r>
  <r>
    <x v="2058"/>
    <x v="2058"/>
    <n v="6"/>
    <n v="102.75"/>
    <n v="28.608156204223629"/>
  </r>
  <r>
    <x v="2059"/>
    <x v="2059"/>
    <n v="6"/>
    <n v="102.75"/>
    <n v="25.580789566040039"/>
  </r>
  <r>
    <x v="2060"/>
    <x v="2060"/>
    <n v="6"/>
    <n v="102.75"/>
    <n v="24.107351303100589"/>
  </r>
  <r>
    <x v="2061"/>
    <x v="2061"/>
    <n v="6"/>
    <n v="102.75"/>
    <n v="28.172735214233398"/>
  </r>
  <r>
    <x v="2062"/>
    <x v="2062"/>
    <n v="6"/>
    <n v="102.75"/>
    <n v="28.90976715087891"/>
  </r>
  <r>
    <x v="2063"/>
    <x v="2063"/>
    <n v="6"/>
    <n v="102.75"/>
    <n v="27.877603530883789"/>
  </r>
  <r>
    <x v="2064"/>
    <x v="2064"/>
    <n v="6"/>
    <n v="102.75"/>
    <n v="28.858266830444339"/>
  </r>
  <r>
    <x v="2065"/>
    <x v="2065"/>
    <n v="6"/>
    <n v="102.75"/>
    <n v="28.92829704284668"/>
  </r>
  <r>
    <x v="2066"/>
    <x v="2066"/>
    <n v="6"/>
    <n v="102.75"/>
    <n v="25.052486419677731"/>
  </r>
  <r>
    <x v="2067"/>
    <x v="2067"/>
    <n v="6"/>
    <n v="102.75"/>
    <n v="21.681329727172852"/>
  </r>
  <r>
    <x v="2068"/>
    <x v="2068"/>
    <n v="6"/>
    <n v="102.75"/>
    <n v="20.347953796386719"/>
  </r>
  <r>
    <x v="2069"/>
    <x v="2069"/>
    <n v="6"/>
    <n v="102.75"/>
    <n v="21.447477340698239"/>
  </r>
  <r>
    <x v="2070"/>
    <x v="2070"/>
    <n v="6"/>
    <n v="102.75"/>
    <n v="21.543655395507809"/>
  </r>
  <r>
    <x v="2071"/>
    <x v="2071"/>
    <n v="6"/>
    <n v="102.75"/>
    <n v="23.688812255859379"/>
  </r>
  <r>
    <x v="2072"/>
    <x v="2072"/>
    <n v="6"/>
    <n v="102.75"/>
    <n v="25.457439422607418"/>
  </r>
  <r>
    <x v="2073"/>
    <x v="2073"/>
    <n v="6"/>
    <n v="102.75"/>
    <n v="20.42497634887695"/>
  </r>
  <r>
    <x v="2074"/>
    <x v="2074"/>
    <n v="6"/>
    <n v="102.75"/>
    <n v="21.877326965332031"/>
  </r>
  <r>
    <x v="2075"/>
    <x v="2075"/>
    <n v="6"/>
    <n v="102.75"/>
    <n v="14.84818267822266"/>
  </r>
  <r>
    <x v="2076"/>
    <x v="2076"/>
    <n v="6"/>
    <n v="102.75"/>
    <n v="13.061253547668461"/>
  </r>
  <r>
    <x v="2077"/>
    <x v="2077"/>
    <n v="6"/>
    <n v="102.75"/>
    <n v="18.166475296020511"/>
  </r>
  <r>
    <x v="2078"/>
    <x v="2078"/>
    <n v="6"/>
    <n v="102.75"/>
    <n v="21.384721755981449"/>
  </r>
  <r>
    <x v="2079"/>
    <x v="2079"/>
    <n v="6"/>
    <n v="102.75"/>
    <n v="23.038410186767582"/>
  </r>
  <r>
    <x v="2080"/>
    <x v="2080"/>
    <n v="6"/>
    <n v="102.75"/>
    <n v="24.53316497802734"/>
  </r>
  <r>
    <x v="2081"/>
    <x v="2081"/>
    <n v="6"/>
    <n v="102.75"/>
    <n v="20.117340087890621"/>
  </r>
  <r>
    <x v="2082"/>
    <x v="2082"/>
    <n v="6"/>
    <n v="102.75"/>
    <n v="16.751983642578121"/>
  </r>
  <r>
    <x v="2083"/>
    <x v="2083"/>
    <n v="6"/>
    <n v="102.75"/>
    <n v="18.795219421386719"/>
  </r>
  <r>
    <x v="2084"/>
    <x v="2084"/>
    <n v="6"/>
    <n v="102.75"/>
    <n v="27.312864303588871"/>
  </r>
  <r>
    <x v="2085"/>
    <x v="2085"/>
    <n v="6"/>
    <n v="102.75"/>
    <n v="28.57439041137695"/>
  </r>
  <r>
    <x v="2086"/>
    <x v="2086"/>
    <n v="6"/>
    <n v="102.75"/>
    <n v="28.667840957641602"/>
  </r>
  <r>
    <x v="2087"/>
    <x v="2087"/>
    <n v="6"/>
    <n v="102.75"/>
    <n v="29.864963531494141"/>
  </r>
  <r>
    <x v="2088"/>
    <x v="2088"/>
    <n v="6"/>
    <n v="102.75"/>
    <n v="31.496255874633789"/>
  </r>
  <r>
    <x v="2089"/>
    <x v="2089"/>
    <n v="6"/>
    <n v="102.75"/>
    <n v="22.46360969543457"/>
  </r>
  <r>
    <x v="2090"/>
    <x v="2090"/>
    <n v="6"/>
    <n v="102.75"/>
    <n v="18.99775314331055"/>
  </r>
  <r>
    <x v="2091"/>
    <x v="2091"/>
    <n v="6"/>
    <n v="102.75"/>
    <n v="18.708988189697269"/>
  </r>
  <r>
    <x v="2092"/>
    <x v="2092"/>
    <n v="6"/>
    <n v="102.75"/>
    <n v="18.388788223266602"/>
  </r>
  <r>
    <x v="2093"/>
    <x v="2093"/>
    <n v="6"/>
    <n v="102.75"/>
    <n v="23.349002838134769"/>
  </r>
  <r>
    <x v="2094"/>
    <x v="2094"/>
    <n v="6"/>
    <n v="102.75"/>
    <n v="24.59819412231445"/>
  </r>
  <r>
    <x v="2095"/>
    <x v="2095"/>
    <n v="6"/>
    <n v="102.75"/>
    <n v="25.93208122253418"/>
  </r>
  <r>
    <x v="2096"/>
    <x v="2096"/>
    <n v="6"/>
    <n v="102.75"/>
    <n v="29.1645393371582"/>
  </r>
  <r>
    <x v="2097"/>
    <x v="2097"/>
    <n v="6"/>
    <n v="102.75"/>
    <n v="33.483501434326172"/>
  </r>
  <r>
    <x v="2098"/>
    <x v="2098"/>
    <n v="6"/>
    <n v="102.75"/>
    <n v="27.9958381652832"/>
  </r>
  <r>
    <x v="2099"/>
    <x v="2099"/>
    <n v="6"/>
    <n v="102.75"/>
    <n v="24.0921745300293"/>
  </r>
  <r>
    <x v="2100"/>
    <x v="2100"/>
    <n v="6"/>
    <n v="102.75"/>
    <n v="26.125747680664059"/>
  </r>
  <r>
    <x v="2101"/>
    <x v="2101"/>
    <n v="6"/>
    <n v="102.75"/>
    <n v="26.63364219665527"/>
  </r>
  <r>
    <x v="2102"/>
    <x v="2102"/>
    <n v="6"/>
    <n v="102.75"/>
    <n v="27.810073852539059"/>
  </r>
  <r>
    <x v="2103"/>
    <x v="2103"/>
    <n v="6"/>
    <n v="102.75"/>
    <n v="28.744010925292969"/>
  </r>
  <r>
    <x v="2104"/>
    <x v="2104"/>
    <n v="6"/>
    <n v="102.75"/>
    <n v="30.584714889526371"/>
  </r>
  <r>
    <x v="2105"/>
    <x v="2105"/>
    <n v="6"/>
    <n v="102.75"/>
    <n v="24.986093521118161"/>
  </r>
  <r>
    <x v="2106"/>
    <x v="2106"/>
    <n v="6"/>
    <n v="102.75"/>
    <n v="24.292831420898441"/>
  </r>
  <r>
    <x v="2107"/>
    <x v="2107"/>
    <n v="6"/>
    <n v="102.75"/>
    <n v="39.799488067626953"/>
  </r>
  <r>
    <x v="2108"/>
    <x v="2108"/>
    <n v="6"/>
    <n v="102.75"/>
    <n v="30.72852897644043"/>
  </r>
  <r>
    <x v="2109"/>
    <x v="2109"/>
    <n v="6"/>
    <n v="102.75"/>
    <n v="21.434743881225589"/>
  </r>
  <r>
    <x v="2110"/>
    <x v="2110"/>
    <n v="6"/>
    <n v="102.75"/>
    <n v="13.445401191711429"/>
  </r>
  <r>
    <x v="2111"/>
    <x v="2111"/>
    <n v="6"/>
    <n v="102.75"/>
    <n v="11.927000045776371"/>
  </r>
  <r>
    <x v="2112"/>
    <x v="2112"/>
    <n v="6"/>
    <n v="102.75"/>
    <n v="10.545591354370121"/>
  </r>
  <r>
    <x v="2113"/>
    <x v="2113"/>
    <n v="6"/>
    <n v="102.75"/>
    <n v="35.211086273193359"/>
  </r>
  <r>
    <x v="2114"/>
    <x v="2114"/>
    <n v="6"/>
    <n v="102.75"/>
    <n v="28.061777114868161"/>
  </r>
  <r>
    <x v="2115"/>
    <x v="2115"/>
    <n v="6"/>
    <n v="102.75"/>
    <n v="23.379301071166989"/>
  </r>
  <r>
    <x v="2116"/>
    <x v="2116"/>
    <n v="6"/>
    <n v="102.75"/>
    <n v="23.982692718505859"/>
  </r>
  <r>
    <x v="2117"/>
    <x v="2117"/>
    <n v="6"/>
    <n v="102.75"/>
    <n v="21.802066802978519"/>
  </r>
  <r>
    <x v="2118"/>
    <x v="2118"/>
    <n v="6"/>
    <n v="102.75"/>
    <n v="22.656194686889648"/>
  </r>
  <r>
    <x v="2119"/>
    <x v="2119"/>
    <n v="6"/>
    <n v="102.75"/>
    <n v="22.712129592895511"/>
  </r>
  <r>
    <x v="2120"/>
    <x v="2120"/>
    <n v="6"/>
    <n v="102.75"/>
    <n v="21.1043701171875"/>
  </r>
  <r>
    <x v="2121"/>
    <x v="2121"/>
    <n v="6"/>
    <n v="102.75"/>
    <n v="23.3790168762207"/>
  </r>
  <r>
    <x v="2122"/>
    <x v="2122"/>
    <n v="6"/>
    <n v="102.75"/>
    <n v="22.796030044555661"/>
  </r>
  <r>
    <x v="2123"/>
    <x v="2123"/>
    <n v="6"/>
    <n v="102.75"/>
    <n v="20.1559944152832"/>
  </r>
  <r>
    <x v="2124"/>
    <x v="2124"/>
    <n v="6"/>
    <n v="102.75"/>
    <n v="17.303762435913089"/>
  </r>
  <r>
    <x v="2125"/>
    <x v="2125"/>
    <n v="6"/>
    <n v="102.75"/>
    <n v="19.985805511474609"/>
  </r>
  <r>
    <x v="2126"/>
    <x v="2126"/>
    <n v="6"/>
    <n v="102.75"/>
    <n v="20.294692993164059"/>
  </r>
  <r>
    <x v="2127"/>
    <x v="2127"/>
    <n v="6"/>
    <n v="102.75"/>
    <n v="18.679656982421879"/>
  </r>
  <r>
    <x v="2128"/>
    <x v="2128"/>
    <n v="6"/>
    <n v="102.75"/>
    <n v="17.893398284912109"/>
  </r>
  <r>
    <x v="2129"/>
    <x v="2129"/>
    <n v="6"/>
    <n v="102.75"/>
    <n v="27.841451644897461"/>
  </r>
  <r>
    <x v="2130"/>
    <x v="2130"/>
    <n v="6"/>
    <n v="102.75"/>
    <n v="25.13667106628418"/>
  </r>
  <r>
    <x v="2131"/>
    <x v="2131"/>
    <n v="6"/>
    <n v="102.75"/>
    <n v="23.233894348144531"/>
  </r>
  <r>
    <x v="2132"/>
    <x v="2132"/>
    <n v="6"/>
    <n v="102.75"/>
    <n v="21.371023178100589"/>
  </r>
  <r>
    <x v="2133"/>
    <x v="2133"/>
    <n v="6"/>
    <n v="102.75"/>
    <n v="25.81407356262207"/>
  </r>
  <r>
    <x v="2134"/>
    <x v="2134"/>
    <n v="6"/>
    <n v="102.75"/>
    <n v="28.301200866699219"/>
  </r>
  <r>
    <x v="2135"/>
    <x v="2135"/>
    <n v="6"/>
    <n v="102.75"/>
    <n v="23.17392539978027"/>
  </r>
  <r>
    <x v="2136"/>
    <x v="2136"/>
    <n v="6"/>
    <n v="102.75"/>
    <n v="18.95091438293457"/>
  </r>
  <r>
    <x v="2137"/>
    <x v="2137"/>
    <n v="6"/>
    <n v="102.75"/>
    <n v="47.09954833984375"/>
  </r>
  <r>
    <x v="2138"/>
    <x v="2138"/>
    <n v="6"/>
    <n v="102.75"/>
    <n v="45.35479736328125"/>
  </r>
  <r>
    <x v="2139"/>
    <x v="2139"/>
    <n v="6"/>
    <n v="102.75"/>
    <n v="52.160942077636719"/>
  </r>
  <r>
    <x v="2140"/>
    <x v="2140"/>
    <n v="6"/>
    <n v="102.75"/>
    <n v="61.885257720947273"/>
  </r>
  <r>
    <x v="2141"/>
    <x v="2141"/>
    <n v="6"/>
    <n v="102.75"/>
    <n v="63.752056121826172"/>
  </r>
  <r>
    <x v="2142"/>
    <x v="2142"/>
    <n v="6"/>
    <n v="102.75"/>
    <n v="57.071361541748047"/>
  </r>
  <r>
    <x v="2143"/>
    <x v="2143"/>
    <n v="6"/>
    <n v="102.75"/>
    <n v="50.229915618896477"/>
  </r>
  <r>
    <x v="2144"/>
    <x v="2144"/>
    <n v="6"/>
    <n v="102.75"/>
    <n v="48.870334625244141"/>
  </r>
  <r>
    <x v="2145"/>
    <x v="2145"/>
    <n v="6"/>
    <n v="102.75"/>
    <n v="71.481735229492188"/>
  </r>
  <r>
    <x v="2146"/>
    <x v="2146"/>
    <n v="6"/>
    <n v="102.75"/>
    <n v="71.324394226074219"/>
  </r>
  <r>
    <x v="2147"/>
    <x v="2147"/>
    <n v="6"/>
    <n v="102.75"/>
    <n v="71.947166442871094"/>
  </r>
  <r>
    <x v="2148"/>
    <x v="2148"/>
    <n v="6"/>
    <n v="102.75"/>
    <n v="69.512908935546875"/>
  </r>
  <r>
    <x v="2149"/>
    <x v="2149"/>
    <n v="6"/>
    <n v="102.75"/>
    <n v="64.111419677734375"/>
  </r>
  <r>
    <x v="2150"/>
    <x v="2150"/>
    <n v="6"/>
    <n v="102.75"/>
    <n v="58.468231201171882"/>
  </r>
  <r>
    <x v="2151"/>
    <x v="2151"/>
    <n v="6"/>
    <n v="102.75"/>
    <n v="53.657005310058587"/>
  </r>
  <r>
    <x v="2152"/>
    <x v="2152"/>
    <n v="6"/>
    <n v="102.75"/>
    <n v="50.571998596191413"/>
  </r>
  <r>
    <x v="2153"/>
    <x v="2153"/>
    <n v="6"/>
    <n v="102.75"/>
    <n v="76.279319763183594"/>
  </r>
  <r>
    <x v="2154"/>
    <x v="2154"/>
    <n v="6"/>
    <n v="102.75"/>
    <n v="75.841285705566406"/>
  </r>
  <r>
    <x v="2155"/>
    <x v="2155"/>
    <n v="6"/>
    <n v="102.75"/>
    <n v="68.171630859375"/>
  </r>
  <r>
    <x v="2156"/>
    <x v="2156"/>
    <n v="6"/>
    <n v="102.75"/>
    <n v="46.954822540283203"/>
  </r>
  <r>
    <x v="2157"/>
    <x v="2157"/>
    <n v="6"/>
    <n v="102.75"/>
    <n v="40.401233673095703"/>
  </r>
  <r>
    <x v="2158"/>
    <x v="2158"/>
    <n v="6"/>
    <n v="102.75"/>
    <n v="37.402740478515618"/>
  </r>
  <r>
    <x v="2159"/>
    <x v="2159"/>
    <n v="6"/>
    <n v="102.75"/>
    <n v="39.456836700439453"/>
  </r>
  <r>
    <x v="2160"/>
    <x v="2160"/>
    <n v="6"/>
    <n v="102.75"/>
    <n v="36.218353271484382"/>
  </r>
  <r>
    <x v="2161"/>
    <x v="2161"/>
    <n v="6"/>
    <n v="102.75"/>
    <n v="10.21953678131104"/>
  </r>
  <r>
    <x v="2162"/>
    <x v="2162"/>
    <n v="6"/>
    <n v="102.75"/>
    <n v="20.771266937255859"/>
  </r>
  <r>
    <x v="2163"/>
    <x v="2163"/>
    <n v="6"/>
    <n v="102.75"/>
    <n v="19.761045455932621"/>
  </r>
  <r>
    <x v="2164"/>
    <x v="2164"/>
    <n v="6"/>
    <n v="102.75"/>
    <n v="17.56700325012207"/>
  </r>
  <r>
    <x v="2165"/>
    <x v="2165"/>
    <n v="6"/>
    <n v="102.75"/>
    <n v="24.464725494384769"/>
  </r>
  <r>
    <x v="2166"/>
    <x v="2166"/>
    <n v="6"/>
    <n v="102.75"/>
    <n v="32.013984680175781"/>
  </r>
  <r>
    <x v="2167"/>
    <x v="2167"/>
    <n v="6"/>
    <n v="102.75"/>
    <n v="29.060060501098629"/>
  </r>
  <r>
    <x v="2168"/>
    <x v="2168"/>
    <n v="6"/>
    <n v="102.75"/>
    <n v="28.068143844604489"/>
  </r>
  <r>
    <x v="2169"/>
    <x v="2169"/>
    <n v="6"/>
    <n v="102.75"/>
    <n v="20.248989105224609"/>
  </r>
  <r>
    <x v="2170"/>
    <x v="2170"/>
    <n v="6"/>
    <n v="102.75"/>
    <n v="15.531895637512211"/>
  </r>
  <r>
    <x v="2171"/>
    <x v="2171"/>
    <n v="6"/>
    <n v="102.75"/>
    <n v="15.138766288757321"/>
  </r>
  <r>
    <x v="2172"/>
    <x v="2172"/>
    <n v="6"/>
    <n v="102.75"/>
    <n v="16.030527114868161"/>
  </r>
  <r>
    <x v="2173"/>
    <x v="2173"/>
    <n v="6"/>
    <n v="102.75"/>
    <n v="20.602157592773441"/>
  </r>
  <r>
    <x v="2174"/>
    <x v="2174"/>
    <n v="6"/>
    <n v="102.75"/>
    <n v="22.46474647521973"/>
  </r>
  <r>
    <x v="2175"/>
    <x v="2175"/>
    <n v="6"/>
    <n v="102.75"/>
    <n v="23.128335952758789"/>
  </r>
  <r>
    <x v="2176"/>
    <x v="2176"/>
    <n v="6"/>
    <n v="102.75"/>
    <n v="22.084463119506839"/>
  </r>
  <r>
    <x v="2177"/>
    <x v="2177"/>
    <n v="6"/>
    <n v="102.75"/>
    <n v="34.685173034667969"/>
  </r>
  <r>
    <x v="2178"/>
    <x v="2178"/>
    <n v="6"/>
    <n v="102.75"/>
    <n v="35.097515106201172"/>
  </r>
  <r>
    <x v="2179"/>
    <x v="2179"/>
    <n v="6"/>
    <n v="102.75"/>
    <n v="28.330873489379879"/>
  </r>
  <r>
    <x v="2180"/>
    <x v="2180"/>
    <n v="6"/>
    <n v="102.75"/>
    <n v="18.74411773681641"/>
  </r>
  <r>
    <x v="2181"/>
    <x v="2181"/>
    <n v="6"/>
    <n v="102.75"/>
    <n v="16.774038314819339"/>
  </r>
  <r>
    <x v="2182"/>
    <x v="2182"/>
    <n v="6"/>
    <n v="102.75"/>
    <n v="18.75787353515625"/>
  </r>
  <r>
    <x v="2183"/>
    <x v="2183"/>
    <n v="6"/>
    <n v="102.75"/>
    <n v="21.0513916015625"/>
  </r>
  <r>
    <x v="2184"/>
    <x v="2184"/>
    <n v="6"/>
    <n v="102.75"/>
    <n v="22.97792816162109"/>
  </r>
  <r>
    <x v="2185"/>
    <x v="2185"/>
    <n v="6"/>
    <n v="102.75"/>
    <n v="9.2563819885253906"/>
  </r>
  <r>
    <x v="2186"/>
    <x v="2186"/>
    <n v="6"/>
    <n v="102.75"/>
    <n v="9.5373029708862305"/>
  </r>
  <r>
    <x v="2187"/>
    <x v="2187"/>
    <n v="6"/>
    <n v="102.75"/>
    <n v="9.4691476821899414"/>
  </r>
  <r>
    <x v="2188"/>
    <x v="2188"/>
    <n v="6"/>
    <n v="102.75"/>
    <n v="8.6492948532104492"/>
  </r>
  <r>
    <x v="2189"/>
    <x v="2189"/>
    <n v="6"/>
    <n v="102.75"/>
    <n v="10.193559646606451"/>
  </r>
  <r>
    <x v="2190"/>
    <x v="2190"/>
    <n v="6"/>
    <n v="102.75"/>
    <n v="11.443148612976071"/>
  </r>
  <r>
    <x v="2191"/>
    <x v="2191"/>
    <n v="6"/>
    <n v="102.75"/>
    <n v="11.54558086395264"/>
  </r>
  <r>
    <x v="2192"/>
    <x v="2192"/>
    <n v="6"/>
    <n v="102.75"/>
    <n v="11.99623489379883"/>
  </r>
  <r>
    <x v="2193"/>
    <x v="2193"/>
    <n v="6"/>
    <n v="102.75"/>
    <n v="30.539468765258789"/>
  </r>
  <r>
    <x v="2194"/>
    <x v="2194"/>
    <n v="6"/>
    <n v="102.75"/>
    <n v="25.494501113891602"/>
  </r>
  <r>
    <x v="2195"/>
    <x v="2195"/>
    <n v="6"/>
    <n v="102.75"/>
    <n v="21.245342254638668"/>
  </r>
  <r>
    <x v="2196"/>
    <x v="2196"/>
    <n v="6"/>
    <n v="102.75"/>
    <n v="15.13080883026123"/>
  </r>
  <r>
    <x v="2197"/>
    <x v="2197"/>
    <n v="6"/>
    <n v="102.75"/>
    <n v="16.152853012084961"/>
  </r>
  <r>
    <x v="2198"/>
    <x v="2198"/>
    <n v="6"/>
    <n v="102.75"/>
    <n v="13.843873977661129"/>
  </r>
  <r>
    <x v="2199"/>
    <x v="2199"/>
    <n v="6"/>
    <n v="102.75"/>
    <n v="9.6731586456298828"/>
  </r>
  <r>
    <x v="2200"/>
    <x v="2200"/>
    <n v="6"/>
    <n v="102.75"/>
    <n v="8.6229190826416016"/>
  </r>
  <r>
    <x v="2201"/>
    <x v="2201"/>
    <n v="6"/>
    <n v="102.75"/>
    <n v="10.637905120849609"/>
  </r>
  <r>
    <x v="2202"/>
    <x v="2202"/>
    <n v="6"/>
    <n v="102.75"/>
    <n v="9.3408517837524414"/>
  </r>
  <r>
    <x v="2203"/>
    <x v="2203"/>
    <n v="6"/>
    <n v="102.75"/>
    <n v="10.93388843536377"/>
  </r>
  <r>
    <x v="2204"/>
    <x v="2204"/>
    <n v="6"/>
    <n v="102.75"/>
    <n v="13.925045967102051"/>
  </r>
  <r>
    <x v="2205"/>
    <x v="2205"/>
    <n v="6"/>
    <n v="102.75"/>
    <n v="15.716978073120121"/>
  </r>
  <r>
    <x v="2206"/>
    <x v="2206"/>
    <n v="6"/>
    <n v="102.75"/>
    <n v="15.601926803588871"/>
  </r>
  <r>
    <x v="2207"/>
    <x v="2207"/>
    <n v="6"/>
    <n v="102.75"/>
    <n v="15.47618961334229"/>
  </r>
  <r>
    <x v="2208"/>
    <x v="2208"/>
    <n v="6"/>
    <n v="102.75"/>
    <n v="15.53303241729736"/>
  </r>
  <r>
    <x v="2209"/>
    <x v="2209"/>
    <n v="6"/>
    <n v="102.75"/>
    <n v="19.487060546875"/>
  </r>
  <r>
    <x v="2210"/>
    <x v="2210"/>
    <n v="6"/>
    <n v="102.75"/>
    <n v="20.690095901489261"/>
  </r>
  <r>
    <x v="2211"/>
    <x v="2211"/>
    <n v="6"/>
    <n v="102.75"/>
    <n v="20.89711952209473"/>
  </r>
  <r>
    <x v="2212"/>
    <x v="2212"/>
    <n v="6"/>
    <n v="102.75"/>
    <n v="16.663192749023441"/>
  </r>
  <r>
    <x v="2213"/>
    <x v="2213"/>
    <n v="6"/>
    <n v="102.75"/>
    <n v="16.454805374145511"/>
  </r>
  <r>
    <x v="2214"/>
    <x v="2214"/>
    <n v="6"/>
    <n v="102.75"/>
    <n v="14.09512138366699"/>
  </r>
  <r>
    <x v="2215"/>
    <x v="2215"/>
    <n v="6"/>
    <n v="102.75"/>
    <n v="11.69951248168945"/>
  </r>
  <r>
    <x v="2216"/>
    <x v="2216"/>
    <n v="6"/>
    <n v="102.75"/>
    <n v="10.994881629943849"/>
  </r>
  <r>
    <x v="2217"/>
    <x v="2217"/>
    <n v="6"/>
    <n v="102.75"/>
    <n v="15.681735038757321"/>
  </r>
  <r>
    <x v="2218"/>
    <x v="2218"/>
    <n v="6"/>
    <n v="102.75"/>
    <n v="12.13959407806396"/>
  </r>
  <r>
    <x v="2219"/>
    <x v="2219"/>
    <n v="6"/>
    <n v="102.75"/>
    <n v="11.366068840026861"/>
  </r>
  <r>
    <x v="2220"/>
    <x v="2220"/>
    <n v="6"/>
    <n v="102.75"/>
    <n v="10.304233551025391"/>
  </r>
  <r>
    <x v="2221"/>
    <x v="2221"/>
    <n v="6"/>
    <n v="102.75"/>
    <n v="11.35197162628174"/>
  </r>
  <r>
    <x v="2222"/>
    <x v="2222"/>
    <n v="6"/>
    <n v="102.75"/>
    <n v="10.528879165649411"/>
  </r>
  <r>
    <x v="2223"/>
    <x v="2223"/>
    <n v="6"/>
    <n v="102.75"/>
    <n v="8.4943389892578125"/>
  </r>
  <r>
    <x v="2224"/>
    <x v="2224"/>
    <n v="6"/>
    <n v="102.75"/>
    <n v="8.2352476119995117"/>
  </r>
  <r>
    <x v="2225"/>
    <x v="2225"/>
    <n v="6"/>
    <n v="102.75"/>
    <n v="12.98667526245117"/>
  </r>
  <r>
    <x v="2226"/>
    <x v="2226"/>
    <n v="6"/>
    <n v="102.75"/>
    <n v="10.779558181762701"/>
  </r>
  <r>
    <x v="2227"/>
    <x v="2227"/>
    <n v="6"/>
    <n v="102.75"/>
    <n v="10.146663665771481"/>
  </r>
  <r>
    <x v="2228"/>
    <x v="2228"/>
    <n v="6"/>
    <n v="102.75"/>
    <n v="9.8764867782592773"/>
  </r>
  <r>
    <x v="2229"/>
    <x v="2229"/>
    <n v="6"/>
    <n v="102.75"/>
    <n v="10.392966270446779"/>
  </r>
  <r>
    <x v="2230"/>
    <x v="2230"/>
    <n v="6"/>
    <n v="102.75"/>
    <n v="12.65789222717285"/>
  </r>
  <r>
    <x v="2231"/>
    <x v="2231"/>
    <n v="6"/>
    <n v="102.75"/>
    <n v="14.4414119720459"/>
  </r>
  <r>
    <x v="2232"/>
    <x v="2232"/>
    <n v="6"/>
    <n v="102.75"/>
    <n v="15.962541580200201"/>
  </r>
  <r>
    <x v="2233"/>
    <x v="2233"/>
    <n v="6"/>
    <n v="102.75"/>
    <n v="22.113454818725589"/>
  </r>
  <r>
    <x v="2234"/>
    <x v="2234"/>
    <n v="6"/>
    <n v="102.75"/>
    <n v="19.267644882202148"/>
  </r>
  <r>
    <x v="2235"/>
    <x v="2235"/>
    <n v="6"/>
    <n v="102.75"/>
    <n v="16.133640289306641"/>
  </r>
  <r>
    <x v="2236"/>
    <x v="2236"/>
    <n v="6"/>
    <n v="102.75"/>
    <n v="15.481930732727051"/>
  </r>
  <r>
    <x v="2237"/>
    <x v="2237"/>
    <n v="6"/>
    <n v="102.75"/>
    <n v="18.651462554931641"/>
  </r>
  <r>
    <x v="2238"/>
    <x v="2238"/>
    <n v="6"/>
    <n v="102.75"/>
    <n v="21.679738998413089"/>
  </r>
  <r>
    <x v="2239"/>
    <x v="2239"/>
    <n v="6"/>
    <n v="102.75"/>
    <n v="24.002473831176761"/>
  </r>
  <r>
    <x v="2240"/>
    <x v="2240"/>
    <n v="6"/>
    <n v="102.75"/>
    <n v="25.390817642211911"/>
  </r>
  <r>
    <x v="2241"/>
    <x v="2241"/>
    <n v="6"/>
    <n v="102.75"/>
    <n v="22.933818817138668"/>
  </r>
  <r>
    <x v="2242"/>
    <x v="2242"/>
    <n v="6"/>
    <n v="102.75"/>
    <n v="24.59455490112305"/>
  </r>
  <r>
    <x v="2243"/>
    <x v="2243"/>
    <n v="6"/>
    <n v="102.75"/>
    <n v="18.16306304931641"/>
  </r>
  <r>
    <x v="2244"/>
    <x v="2244"/>
    <n v="6"/>
    <n v="102.75"/>
    <n v="14.327156066894529"/>
  </r>
  <r>
    <x v="2245"/>
    <x v="2245"/>
    <n v="6"/>
    <n v="102.75"/>
    <n v="11.41188430786133"/>
  </r>
  <r>
    <x v="2246"/>
    <x v="2246"/>
    <n v="6"/>
    <n v="102.75"/>
    <n v="13.6230936050415"/>
  </r>
  <r>
    <x v="2247"/>
    <x v="2247"/>
    <n v="6"/>
    <n v="102.75"/>
    <n v="20.909055709838871"/>
  </r>
  <r>
    <x v="2248"/>
    <x v="2248"/>
    <n v="6"/>
    <n v="102.75"/>
    <n v="22.846052169799801"/>
  </r>
  <r>
    <x v="2249"/>
    <x v="2249"/>
    <n v="6"/>
    <n v="102.75"/>
    <n v="40.106441497802727"/>
  </r>
  <r>
    <x v="2250"/>
    <x v="2250"/>
    <n v="6"/>
    <n v="102.75"/>
    <n v="35.22882080078125"/>
  </r>
  <r>
    <x v="2251"/>
    <x v="2251"/>
    <n v="6"/>
    <n v="102.75"/>
    <n v="26.377279281616211"/>
  </r>
  <r>
    <x v="2252"/>
    <x v="2252"/>
    <n v="6"/>
    <n v="102.75"/>
    <n v="19.901107788085941"/>
  </r>
  <r>
    <x v="2253"/>
    <x v="2253"/>
    <n v="6"/>
    <n v="102.75"/>
    <n v="18.883270263671879"/>
  </r>
  <r>
    <x v="2254"/>
    <x v="2254"/>
    <n v="6"/>
    <n v="102.75"/>
    <n v="23.084568023681641"/>
  </r>
  <r>
    <x v="2255"/>
    <x v="2255"/>
    <n v="6"/>
    <n v="102.75"/>
    <n v="26.723001480102539"/>
  </r>
  <r>
    <x v="2256"/>
    <x v="2256"/>
    <n v="6"/>
    <n v="102.75"/>
    <n v="22.286712646484379"/>
  </r>
  <r>
    <x v="2257"/>
    <x v="2257"/>
    <n v="6"/>
    <n v="102.75"/>
    <n v="39.234691619873047"/>
  </r>
  <r>
    <x v="2258"/>
    <x v="2258"/>
    <n v="6"/>
    <n v="102.75"/>
    <n v="34.318416595458977"/>
  </r>
  <r>
    <x v="2259"/>
    <x v="2259"/>
    <n v="6"/>
    <n v="102.75"/>
    <n v="26.897054672241211"/>
  </r>
  <r>
    <x v="2260"/>
    <x v="2260"/>
    <n v="6"/>
    <n v="102.75"/>
    <n v="20.004449844360352"/>
  </r>
  <r>
    <x v="2261"/>
    <x v="2261"/>
    <n v="6"/>
    <n v="102.75"/>
    <n v="14.817487716674799"/>
  </r>
  <r>
    <x v="2262"/>
    <x v="2262"/>
    <n v="6"/>
    <n v="102.75"/>
    <n v="18.52561187744141"/>
  </r>
  <r>
    <x v="2263"/>
    <x v="2263"/>
    <n v="6"/>
    <n v="102.75"/>
    <n v="20.475454330444339"/>
  </r>
  <r>
    <x v="2264"/>
    <x v="2264"/>
    <n v="6"/>
    <n v="102.75"/>
    <n v="22.155290603637699"/>
  </r>
  <r>
    <x v="2265"/>
    <x v="2265"/>
    <n v="6"/>
    <n v="102.75"/>
    <n v="24.936525344848629"/>
  </r>
  <r>
    <x v="2266"/>
    <x v="2266"/>
    <n v="6"/>
    <n v="102.75"/>
    <n v="23.34672927856445"/>
  </r>
  <r>
    <x v="2267"/>
    <x v="2267"/>
    <n v="6"/>
    <n v="102.75"/>
    <n v="21.326627731323239"/>
  </r>
  <r>
    <x v="2268"/>
    <x v="2268"/>
    <n v="6"/>
    <n v="102.75"/>
    <n v="20.042478561401371"/>
  </r>
  <r>
    <x v="2269"/>
    <x v="2269"/>
    <n v="6"/>
    <n v="102.75"/>
    <n v="19.6739616394043"/>
  </r>
  <r>
    <x v="2270"/>
    <x v="2270"/>
    <n v="6"/>
    <n v="102.75"/>
    <n v="23.677556991577148"/>
  </r>
  <r>
    <x v="2271"/>
    <x v="2271"/>
    <n v="6"/>
    <n v="102.75"/>
    <n v="25.34807205200195"/>
  </r>
  <r>
    <x v="2272"/>
    <x v="2272"/>
    <n v="6"/>
    <n v="102.75"/>
    <n v="26.93923377990723"/>
  </r>
  <r>
    <x v="2273"/>
    <x v="2273"/>
    <n v="6"/>
    <n v="102.75"/>
    <n v="23.707798004150391"/>
  </r>
  <r>
    <x v="2274"/>
    <x v="2274"/>
    <n v="6"/>
    <n v="102.75"/>
    <n v="22.751918792724609"/>
  </r>
  <r>
    <x v="2275"/>
    <x v="2275"/>
    <n v="6"/>
    <n v="102.75"/>
    <n v="16.65785026550293"/>
  </r>
  <r>
    <x v="2276"/>
    <x v="2276"/>
    <n v="6"/>
    <n v="102.75"/>
    <n v="15.10488796234131"/>
  </r>
  <r>
    <x v="2277"/>
    <x v="2277"/>
    <n v="6"/>
    <n v="102.75"/>
    <n v="11.593783378601071"/>
  </r>
  <r>
    <x v="2278"/>
    <x v="2278"/>
    <n v="6"/>
    <n v="102.75"/>
    <n v="11.129714012146"/>
  </r>
  <r>
    <x v="2279"/>
    <x v="2279"/>
    <n v="6"/>
    <n v="102.75"/>
    <n v="13.60626792907715"/>
  </r>
  <r>
    <x v="2280"/>
    <x v="2280"/>
    <n v="6"/>
    <n v="102.75"/>
    <n v="13.971657752990721"/>
  </r>
  <r>
    <x v="2281"/>
    <x v="2281"/>
    <n v="6"/>
    <n v="102.75"/>
    <n v="11.19678974151611"/>
  </r>
  <r>
    <x v="2282"/>
    <x v="2282"/>
    <n v="6"/>
    <n v="102.75"/>
    <n v="10.44236373901367"/>
  </r>
  <r>
    <x v="2283"/>
    <x v="2283"/>
    <n v="6"/>
    <n v="102.75"/>
    <n v="10.718508720397949"/>
  </r>
  <r>
    <x v="2284"/>
    <x v="2284"/>
    <n v="6"/>
    <n v="102.75"/>
    <n v="8.0540304183959961"/>
  </r>
  <r>
    <x v="2285"/>
    <x v="2285"/>
    <n v="6"/>
    <n v="102.75"/>
    <n v="14.25905799865723"/>
  </r>
  <r>
    <x v="2286"/>
    <x v="2286"/>
    <n v="6"/>
    <n v="102.75"/>
    <n v="15.25847911834717"/>
  </r>
  <r>
    <x v="2287"/>
    <x v="2287"/>
    <n v="6"/>
    <n v="102.75"/>
    <n v="12.21235370635986"/>
  </r>
  <r>
    <x v="2288"/>
    <x v="2288"/>
    <n v="6"/>
    <n v="102.75"/>
    <n v="11.611973762512211"/>
  </r>
  <r>
    <x v="2289"/>
    <x v="2289"/>
    <n v="6"/>
    <n v="102.75"/>
    <n v="33.708602905273438"/>
  </r>
  <r>
    <x v="2290"/>
    <x v="2290"/>
    <n v="6"/>
    <n v="102.75"/>
    <n v="34.372989654541023"/>
  </r>
  <r>
    <x v="2291"/>
    <x v="2291"/>
    <n v="6"/>
    <n v="102.75"/>
    <n v="33.144317626953118"/>
  </r>
  <r>
    <x v="2292"/>
    <x v="2292"/>
    <n v="6"/>
    <n v="102.75"/>
    <n v="29.126909255981449"/>
  </r>
  <r>
    <x v="2293"/>
    <x v="2293"/>
    <n v="6"/>
    <n v="102.75"/>
    <n v="43.988109588623047"/>
  </r>
  <r>
    <x v="2294"/>
    <x v="2294"/>
    <n v="6"/>
    <n v="102.75"/>
    <n v="49.519031524658203"/>
  </r>
  <r>
    <x v="2295"/>
    <x v="2295"/>
    <n v="6"/>
    <n v="102.75"/>
    <n v="26.506769180297852"/>
  </r>
  <r>
    <x v="2296"/>
    <x v="2296"/>
    <n v="6"/>
    <n v="102.75"/>
    <n v="26.776433944702148"/>
  </r>
  <r>
    <x v="2297"/>
    <x v="2297"/>
    <n v="6"/>
    <n v="102.75"/>
    <n v="46.408786773681641"/>
  </r>
  <r>
    <x v="2298"/>
    <x v="2298"/>
    <n v="6"/>
    <n v="102.75"/>
    <n v="43.061843872070313"/>
  </r>
  <r>
    <x v="2299"/>
    <x v="2299"/>
    <n v="6"/>
    <n v="102.75"/>
    <n v="30.28276252746582"/>
  </r>
  <r>
    <x v="2300"/>
    <x v="2300"/>
    <n v="6"/>
    <n v="102.75"/>
    <n v="21.75130462646484"/>
  </r>
  <r>
    <x v="2301"/>
    <x v="2301"/>
    <n v="6"/>
    <n v="102.75"/>
    <n v="23.491964340209961"/>
  </r>
  <r>
    <x v="2302"/>
    <x v="2302"/>
    <n v="6"/>
    <n v="102.75"/>
    <n v="27.137161254882809"/>
  </r>
  <r>
    <x v="2303"/>
    <x v="2303"/>
    <n v="6"/>
    <n v="102.75"/>
    <n v="28.870317459106449"/>
  </r>
  <r>
    <x v="2304"/>
    <x v="2304"/>
    <n v="6"/>
    <n v="102.75"/>
    <n v="29.9473876953125"/>
  </r>
  <r>
    <x v="2305"/>
    <x v="2305"/>
    <n v="6"/>
    <n v="102.75"/>
    <n v="49.072467803955078"/>
  </r>
  <r>
    <x v="2306"/>
    <x v="2306"/>
    <n v="6"/>
    <n v="102.75"/>
    <n v="44.58502197265625"/>
  </r>
  <r>
    <x v="2307"/>
    <x v="2307"/>
    <n v="6"/>
    <n v="102.75"/>
    <n v="40.749229431152337"/>
  </r>
  <r>
    <x v="2308"/>
    <x v="2308"/>
    <n v="6"/>
    <n v="102.75"/>
    <n v="38.126644134521477"/>
  </r>
  <r>
    <x v="2309"/>
    <x v="2309"/>
    <n v="6"/>
    <n v="102.75"/>
    <n v="35.874847412109382"/>
  </r>
  <r>
    <x v="2310"/>
    <x v="2310"/>
    <n v="6"/>
    <n v="102.75"/>
    <n v="33.587753295898438"/>
  </r>
  <r>
    <x v="2311"/>
    <x v="2311"/>
    <n v="6"/>
    <n v="102.75"/>
    <n v="30.785713195800781"/>
  </r>
  <r>
    <x v="2312"/>
    <x v="2312"/>
    <n v="6"/>
    <n v="102.75"/>
    <n v="30.521051406860352"/>
  </r>
  <r>
    <x v="2313"/>
    <x v="2313"/>
    <n v="6"/>
    <n v="102.75"/>
    <n v="35.867343902587891"/>
  </r>
  <r>
    <x v="2314"/>
    <x v="2314"/>
    <n v="6"/>
    <n v="102.75"/>
    <n v="33.752143859863281"/>
  </r>
  <r>
    <x v="2315"/>
    <x v="2315"/>
    <n v="6"/>
    <n v="102.75"/>
    <n v="29.966997146606449"/>
  </r>
  <r>
    <x v="2316"/>
    <x v="2316"/>
    <n v="6"/>
    <n v="102.75"/>
    <n v="24.56192779541016"/>
  </r>
  <r>
    <x v="2317"/>
    <x v="2317"/>
    <n v="6"/>
    <n v="102.75"/>
    <n v="20.407867431640621"/>
  </r>
  <r>
    <x v="2318"/>
    <x v="2318"/>
    <n v="6"/>
    <n v="102.75"/>
    <n v="19.212392807006839"/>
  </r>
  <r>
    <x v="2319"/>
    <x v="2319"/>
    <n v="6"/>
    <n v="102.75"/>
    <n v="21.8226432800293"/>
  </r>
  <r>
    <x v="2320"/>
    <x v="2320"/>
    <n v="6"/>
    <n v="102.75"/>
    <n v="23.8723030090332"/>
  </r>
  <r>
    <x v="2321"/>
    <x v="2321"/>
    <n v="6"/>
    <n v="102.75"/>
    <n v="18.525043487548832"/>
  </r>
  <r>
    <x v="2322"/>
    <x v="2322"/>
    <n v="6"/>
    <n v="102.75"/>
    <n v="13.232010841369631"/>
  </r>
  <r>
    <x v="2323"/>
    <x v="2323"/>
    <n v="6"/>
    <n v="102.75"/>
    <n v="10.22806358337402"/>
  </r>
  <r>
    <x v="2324"/>
    <x v="2324"/>
    <n v="6"/>
    <n v="102.75"/>
    <n v="7.2277545928955078"/>
  </r>
  <r>
    <x v="2325"/>
    <x v="2325"/>
    <n v="6"/>
    <n v="102.75"/>
    <n v="16.594867706298832"/>
  </r>
  <r>
    <x v="2326"/>
    <x v="2326"/>
    <n v="6"/>
    <n v="102.75"/>
    <n v="11.316843032836911"/>
  </r>
  <r>
    <x v="2327"/>
    <x v="2327"/>
    <n v="6"/>
    <n v="102.75"/>
    <n v="8.5576629638671875"/>
  </r>
  <r>
    <x v="2328"/>
    <x v="2328"/>
    <n v="6"/>
    <n v="102.75"/>
    <n v="7.2388958930969238"/>
  </r>
  <r>
    <x v="2329"/>
    <x v="2329"/>
    <n v="6"/>
    <n v="102.75"/>
    <n v="9.2475147247314453"/>
  </r>
  <r>
    <x v="2330"/>
    <x v="2330"/>
    <n v="6"/>
    <n v="102.75"/>
    <n v="6.9829864501953116"/>
  </r>
  <r>
    <x v="2331"/>
    <x v="2331"/>
    <n v="6"/>
    <n v="102.75"/>
    <n v="5.7604551315307617"/>
  </r>
  <r>
    <x v="2332"/>
    <x v="2332"/>
    <n v="6"/>
    <n v="102.75"/>
    <n v="5.0081892013549796"/>
  </r>
  <r>
    <x v="2333"/>
    <x v="2333"/>
    <n v="6"/>
    <n v="102.75"/>
    <n v="8.5415191650390625"/>
  </r>
  <r>
    <x v="2334"/>
    <x v="2334"/>
    <n v="6"/>
    <n v="102.75"/>
    <n v="11.044675827026371"/>
  </r>
  <r>
    <x v="2335"/>
    <x v="2335"/>
    <n v="6"/>
    <n v="102.75"/>
    <n v="10.80093193054199"/>
  </r>
  <r>
    <x v="2336"/>
    <x v="2336"/>
    <n v="6"/>
    <n v="102.75"/>
    <n v="8.9582958221435547"/>
  </r>
  <r>
    <x v="2337"/>
    <x v="2337"/>
    <n v="6"/>
    <n v="102.75"/>
    <n v="16.54564094543457"/>
  </r>
  <r>
    <x v="2338"/>
    <x v="2338"/>
    <n v="6"/>
    <n v="102.75"/>
    <n v="14.91230297088623"/>
  </r>
  <r>
    <x v="2339"/>
    <x v="2339"/>
    <n v="6"/>
    <n v="102.75"/>
    <n v="13.38435173034668"/>
  </r>
  <r>
    <x v="2340"/>
    <x v="2340"/>
    <n v="6"/>
    <n v="102.75"/>
    <n v="11.53580379486084"/>
  </r>
  <r>
    <x v="2341"/>
    <x v="2341"/>
    <n v="6"/>
    <n v="102.75"/>
    <n v="14.60205078125"/>
  </r>
  <r>
    <x v="2342"/>
    <x v="2342"/>
    <n v="6"/>
    <n v="102.75"/>
    <n v="12.105715751647949"/>
  </r>
  <r>
    <x v="2343"/>
    <x v="2343"/>
    <n v="6"/>
    <n v="102.75"/>
    <n v="11.348447799682621"/>
  </r>
  <r>
    <x v="2344"/>
    <x v="2344"/>
    <n v="6"/>
    <n v="102.75"/>
    <n v="9.1094989776611328"/>
  </r>
  <r>
    <x v="2345"/>
    <x v="2345"/>
    <n v="6"/>
    <n v="102.75"/>
    <n v="23.390384674072269"/>
  </r>
  <r>
    <x v="2346"/>
    <x v="2346"/>
    <n v="6"/>
    <n v="102.75"/>
    <n v="20.7501220703125"/>
  </r>
  <r>
    <x v="2347"/>
    <x v="2347"/>
    <n v="6"/>
    <n v="102.75"/>
    <n v="20.476932525634769"/>
  </r>
  <r>
    <x v="2348"/>
    <x v="2348"/>
    <n v="6"/>
    <n v="102.75"/>
    <n v="18.59876823425293"/>
  </r>
  <r>
    <x v="2349"/>
    <x v="2349"/>
    <n v="6"/>
    <n v="102.75"/>
    <n v="20.0282096862793"/>
  </r>
  <r>
    <x v="2350"/>
    <x v="2350"/>
    <n v="6"/>
    <n v="102.75"/>
    <n v="21.307868957519531"/>
  </r>
  <r>
    <x v="2351"/>
    <x v="2351"/>
    <n v="6"/>
    <n v="102.75"/>
    <n v="19.64235687255859"/>
  </r>
  <r>
    <x v="2352"/>
    <x v="2352"/>
    <n v="6"/>
    <n v="102.75"/>
    <n v="21.96202278137207"/>
  </r>
  <r>
    <x v="2353"/>
    <x v="2353"/>
    <n v="6"/>
    <n v="102.75"/>
    <n v="22.514995574951168"/>
  </r>
  <r>
    <x v="2354"/>
    <x v="2354"/>
    <n v="6"/>
    <n v="102.75"/>
    <n v="23.63276481628418"/>
  </r>
  <r>
    <x v="2355"/>
    <x v="2355"/>
    <n v="6"/>
    <n v="102.75"/>
    <n v="22.511016845703121"/>
  </r>
  <r>
    <x v="2356"/>
    <x v="2356"/>
    <n v="6"/>
    <n v="102.75"/>
    <n v="18.805849075317379"/>
  </r>
  <r>
    <x v="2357"/>
    <x v="2357"/>
    <n v="6"/>
    <n v="102.75"/>
    <n v="16.74163818359375"/>
  </r>
  <r>
    <x v="2358"/>
    <x v="2358"/>
    <n v="6"/>
    <n v="102.75"/>
    <n v="20.070501327514648"/>
  </r>
  <r>
    <x v="2359"/>
    <x v="2359"/>
    <n v="6"/>
    <n v="102.75"/>
    <n v="23.063421249389648"/>
  </r>
  <r>
    <x v="2360"/>
    <x v="2360"/>
    <n v="6"/>
    <n v="102.75"/>
    <n v="26.188446044921879"/>
  </r>
  <r>
    <x v="2361"/>
    <x v="2361"/>
    <n v="6"/>
    <n v="102.75"/>
    <n v="33.737251281738281"/>
  </r>
  <r>
    <x v="2362"/>
    <x v="2362"/>
    <n v="6"/>
    <n v="102.75"/>
    <n v="30.050615310668949"/>
  </r>
  <r>
    <x v="2363"/>
    <x v="2363"/>
    <n v="6"/>
    <n v="102.75"/>
    <n v="25.517692565917969"/>
  </r>
  <r>
    <x v="2364"/>
    <x v="2364"/>
    <n v="6"/>
    <n v="102.75"/>
    <n v="16.732088088989261"/>
  </r>
  <r>
    <x v="2365"/>
    <x v="2365"/>
    <n v="6"/>
    <n v="102.75"/>
    <n v="19.332674026489261"/>
  </r>
  <r>
    <x v="2366"/>
    <x v="2366"/>
    <n v="6"/>
    <n v="102.75"/>
    <n v="20.98386192321777"/>
  </r>
  <r>
    <x v="2367"/>
    <x v="2367"/>
    <n v="6"/>
    <n v="102.75"/>
    <n v="18.992181777954102"/>
  </r>
  <r>
    <x v="2368"/>
    <x v="2368"/>
    <n v="6"/>
    <n v="102.75"/>
    <n v="17.993671417236332"/>
  </r>
  <r>
    <x v="2369"/>
    <x v="2369"/>
    <n v="6"/>
    <n v="102.75"/>
    <n v="41.461135864257813"/>
  </r>
  <r>
    <x v="2370"/>
    <x v="2370"/>
    <n v="6"/>
    <n v="102.75"/>
    <n v="35.641277313232422"/>
  </r>
  <r>
    <x v="2371"/>
    <x v="2371"/>
    <n v="6"/>
    <n v="102.75"/>
    <n v="28.7498664855957"/>
  </r>
  <r>
    <x v="2372"/>
    <x v="2372"/>
    <n v="6"/>
    <n v="102.75"/>
    <n v="22.025005340576168"/>
  </r>
  <r>
    <x v="2373"/>
    <x v="2373"/>
    <n v="6"/>
    <n v="102.75"/>
    <n v="23.25521087646484"/>
  </r>
  <r>
    <x v="2374"/>
    <x v="2374"/>
    <n v="6"/>
    <n v="102.75"/>
    <n v="24.475639343261719"/>
  </r>
  <r>
    <x v="2375"/>
    <x v="2375"/>
    <n v="6"/>
    <n v="102.75"/>
    <n v="27.515398025512699"/>
  </r>
  <r>
    <x v="2376"/>
    <x v="2376"/>
    <n v="6"/>
    <n v="102.75"/>
    <n v="28.569047927856449"/>
  </r>
  <r>
    <x v="2377"/>
    <x v="2377"/>
    <n v="6"/>
    <n v="102.75"/>
    <n v="29.99786376953125"/>
  </r>
  <r>
    <x v="2378"/>
    <x v="2378"/>
    <n v="6"/>
    <n v="102.75"/>
    <n v="29.453985214233398"/>
  </r>
  <r>
    <x v="2379"/>
    <x v="2379"/>
    <n v="6"/>
    <n v="102.75"/>
    <n v="23.75395584106445"/>
  </r>
  <r>
    <x v="2380"/>
    <x v="2380"/>
    <n v="6"/>
    <n v="102.75"/>
    <n v="17.657157897949219"/>
  </r>
  <r>
    <x v="2381"/>
    <x v="2381"/>
    <n v="6"/>
    <n v="102.75"/>
    <n v="16.944341659545898"/>
  </r>
  <r>
    <x v="2382"/>
    <x v="2382"/>
    <n v="6"/>
    <n v="102.75"/>
    <n v="17.869070053100589"/>
  </r>
  <r>
    <x v="2383"/>
    <x v="2383"/>
    <n v="6"/>
    <n v="102.75"/>
    <n v="21.85538482666016"/>
  </r>
  <r>
    <x v="2384"/>
    <x v="2384"/>
    <n v="6"/>
    <n v="102.75"/>
    <n v="17.002094268798832"/>
  </r>
  <r>
    <x v="2385"/>
    <x v="2385"/>
    <n v="6"/>
    <n v="102.75"/>
    <n v="13.190402030944821"/>
  </r>
  <r>
    <x v="2386"/>
    <x v="2386"/>
    <n v="6"/>
    <n v="102.75"/>
    <n v="12.11810779571533"/>
  </r>
  <r>
    <x v="2387"/>
    <x v="2387"/>
    <n v="6"/>
    <n v="102.75"/>
    <n v="11.24453735351562"/>
  </r>
  <r>
    <x v="2388"/>
    <x v="2388"/>
    <n v="6"/>
    <n v="102.75"/>
    <n v="9.4495363235473633"/>
  </r>
  <r>
    <x v="2389"/>
    <x v="2389"/>
    <n v="6"/>
    <n v="102.75"/>
    <n v="7.2764124870300293"/>
  </r>
  <r>
    <x v="2390"/>
    <x v="2390"/>
    <n v="6"/>
    <n v="102.75"/>
    <n v="5.4352540969848633"/>
  </r>
  <r>
    <x v="2391"/>
    <x v="2391"/>
    <n v="6"/>
    <n v="102.75"/>
    <n v="5.8253135681152344"/>
  </r>
  <r>
    <x v="2392"/>
    <x v="2392"/>
    <n v="6"/>
    <n v="102.75"/>
    <n v="5.1895766258239746"/>
  </r>
  <r>
    <x v="2393"/>
    <x v="2393"/>
    <n v="6"/>
    <n v="102.75"/>
    <n v="6.5847415924072266"/>
  </r>
  <r>
    <x v="2394"/>
    <x v="2394"/>
    <n v="6"/>
    <n v="102.75"/>
    <n v="6.4551386833190918"/>
  </r>
  <r>
    <x v="2395"/>
    <x v="2395"/>
    <n v="6"/>
    <n v="102.75"/>
    <n v="5.6955966949462891"/>
  </r>
  <r>
    <x v="2396"/>
    <x v="2396"/>
    <n v="6"/>
    <n v="102.75"/>
    <n v="6.7470865249633789"/>
  </r>
  <r>
    <x v="2397"/>
    <x v="2397"/>
    <n v="6"/>
    <n v="102.75"/>
    <n v="8.0515289306640625"/>
  </r>
  <r>
    <x v="2398"/>
    <x v="2398"/>
    <n v="6"/>
    <n v="102.75"/>
    <n v="11.38158702850342"/>
  </r>
  <r>
    <x v="2399"/>
    <x v="2399"/>
    <n v="6"/>
    <n v="102.75"/>
    <n v="14.63672542572021"/>
  </r>
  <r>
    <x v="2400"/>
    <x v="2400"/>
    <n v="6"/>
    <n v="102.75"/>
    <n v="16.409671783447269"/>
  </r>
  <r>
    <x v="2401"/>
    <x v="2401"/>
    <n v="6"/>
    <n v="102.75"/>
    <n v="18.93977165222168"/>
  </r>
  <r>
    <x v="2402"/>
    <x v="2402"/>
    <n v="6"/>
    <n v="102.75"/>
    <n v="15.59328651428223"/>
  </r>
  <r>
    <x v="2403"/>
    <x v="2403"/>
    <n v="6"/>
    <n v="102.75"/>
    <n v="13.25179290771484"/>
  </r>
  <r>
    <x v="2404"/>
    <x v="2404"/>
    <n v="6"/>
    <n v="102.75"/>
    <n v="13.17886257171631"/>
  </r>
  <r>
    <x v="2405"/>
    <x v="2405"/>
    <n v="6"/>
    <n v="102.75"/>
    <n v="12.96189117431641"/>
  </r>
  <r>
    <x v="2406"/>
    <x v="2406"/>
    <n v="6"/>
    <n v="102.75"/>
    <n v="11.762381553649901"/>
  </r>
  <r>
    <x v="2407"/>
    <x v="2407"/>
    <n v="6"/>
    <n v="102.75"/>
    <n v="13.41061305999756"/>
  </r>
  <r>
    <x v="2408"/>
    <x v="2408"/>
    <n v="6"/>
    <n v="102.75"/>
    <n v="14.28975296020508"/>
  </r>
  <r>
    <x v="2409"/>
    <x v="2409"/>
    <n v="6"/>
    <n v="102.75"/>
    <n v="16.668764114379879"/>
  </r>
  <r>
    <x v="2410"/>
    <x v="2410"/>
    <n v="6"/>
    <n v="102.75"/>
    <n v="17.23026275634766"/>
  </r>
  <r>
    <x v="2411"/>
    <x v="2411"/>
    <n v="6"/>
    <n v="102.75"/>
    <n v="18.882303237915039"/>
  </r>
  <r>
    <x v="2412"/>
    <x v="2412"/>
    <n v="6"/>
    <n v="102.75"/>
    <n v="16.420700073242191"/>
  </r>
  <r>
    <x v="2413"/>
    <x v="2413"/>
    <n v="6"/>
    <n v="102.75"/>
    <n v="17.285970687866211"/>
  </r>
  <r>
    <x v="2414"/>
    <x v="2414"/>
    <n v="6"/>
    <n v="102.75"/>
    <n v="21.767278671264648"/>
  </r>
  <r>
    <x v="2415"/>
    <x v="2415"/>
    <n v="6"/>
    <n v="102.75"/>
    <n v="25.926397323608398"/>
  </r>
  <r>
    <x v="2416"/>
    <x v="2416"/>
    <n v="6"/>
    <n v="102.75"/>
    <n v="27.27046012878418"/>
  </r>
  <r>
    <x v="2417"/>
    <x v="2417"/>
    <n v="6"/>
    <n v="102.75"/>
    <n v="8.5828447341918945"/>
  </r>
  <r>
    <x v="2418"/>
    <x v="2418"/>
    <n v="6"/>
    <n v="102.75"/>
    <n v="17.475997924804691"/>
  </r>
  <r>
    <x v="2419"/>
    <x v="2419"/>
    <n v="6"/>
    <n v="102.75"/>
    <n v="14.39036655426025"/>
  </r>
  <r>
    <x v="2420"/>
    <x v="2420"/>
    <n v="6"/>
    <n v="102.75"/>
    <n v="9.2339296340942383"/>
  </r>
  <r>
    <x v="2421"/>
    <x v="2421"/>
    <n v="6"/>
    <n v="102.75"/>
    <n v="10.87266826629639"/>
  </r>
  <r>
    <x v="2422"/>
    <x v="2422"/>
    <n v="6"/>
    <n v="102.75"/>
    <n v="11.38221263885498"/>
  </r>
  <r>
    <x v="2423"/>
    <x v="2423"/>
    <n v="6"/>
    <n v="102.75"/>
    <n v="6.6003165245056152"/>
  </r>
  <r>
    <x v="2424"/>
    <x v="2424"/>
    <n v="6"/>
    <n v="102.75"/>
    <n v="10.141434669494631"/>
  </r>
  <r>
    <x v="2425"/>
    <x v="2425"/>
    <n v="6"/>
    <n v="102.75"/>
    <n v="18.982404708862301"/>
  </r>
  <r>
    <x v="2426"/>
    <x v="2426"/>
    <n v="6"/>
    <n v="102.75"/>
    <n v="20.388824462890621"/>
  </r>
  <r>
    <x v="2427"/>
    <x v="2427"/>
    <n v="6"/>
    <n v="102.75"/>
    <n v="12.698137283325201"/>
  </r>
  <r>
    <x v="2428"/>
    <x v="2428"/>
    <n v="6"/>
    <n v="102.75"/>
    <n v="10.79013156890869"/>
  </r>
  <r>
    <x v="2429"/>
    <x v="2429"/>
    <n v="6"/>
    <n v="102.75"/>
    <n v="13.21791362762451"/>
  </r>
  <r>
    <x v="2430"/>
    <x v="2430"/>
    <n v="6"/>
    <n v="102.75"/>
    <n v="13.13628673553467"/>
  </r>
  <r>
    <x v="2431"/>
    <x v="2431"/>
    <n v="6"/>
    <n v="102.75"/>
    <n v="11.531369209289551"/>
  </r>
  <r>
    <x v="2432"/>
    <x v="2432"/>
    <n v="6"/>
    <n v="102.75"/>
    <n v="13.33205509185791"/>
  </r>
  <r>
    <x v="2433"/>
    <x v="2433"/>
    <n v="6"/>
    <n v="102.75"/>
    <n v="13.672660827636721"/>
  </r>
  <r>
    <x v="2434"/>
    <x v="2434"/>
    <n v="6"/>
    <n v="102.75"/>
    <n v="7.5669960975646973"/>
  </r>
  <r>
    <x v="2435"/>
    <x v="2435"/>
    <n v="6"/>
    <n v="102.75"/>
    <n v="8.1513462066650391"/>
  </r>
  <r>
    <x v="2436"/>
    <x v="2436"/>
    <n v="6"/>
    <n v="102.75"/>
    <n v="7.1310067176818848"/>
  </r>
  <r>
    <x v="2437"/>
    <x v="2437"/>
    <n v="6"/>
    <n v="102.75"/>
    <n v="8.4874610900878906"/>
  </r>
  <r>
    <x v="2438"/>
    <x v="2438"/>
    <n v="6"/>
    <n v="102.75"/>
    <n v="8.3668966293334961"/>
  </r>
  <r>
    <x v="2439"/>
    <x v="2439"/>
    <n v="6"/>
    <n v="102.75"/>
    <n v="6.2789239883422852"/>
  </r>
  <r>
    <x v="2440"/>
    <x v="2440"/>
    <n v="6"/>
    <n v="102.75"/>
    <n v="5.5633792877197266"/>
  </r>
  <r>
    <x v="2441"/>
    <x v="2441"/>
    <n v="6"/>
    <n v="102.75"/>
    <n v="8.8523397445678711"/>
  </r>
  <r>
    <x v="2442"/>
    <x v="2442"/>
    <n v="6"/>
    <n v="102.75"/>
    <n v="9.5158157348632813"/>
  </r>
  <r>
    <x v="2443"/>
    <x v="2443"/>
    <n v="6"/>
    <n v="102.75"/>
    <n v="10.36778450012207"/>
  </r>
  <r>
    <x v="2444"/>
    <x v="2444"/>
    <n v="6"/>
    <n v="102.75"/>
    <n v="11.144834518432621"/>
  </r>
  <r>
    <x v="2445"/>
    <x v="2445"/>
    <n v="6"/>
    <n v="102.75"/>
    <n v="10.198163986206049"/>
  </r>
  <r>
    <x v="2446"/>
    <x v="2446"/>
    <n v="6"/>
    <n v="102.75"/>
    <n v="9.3328933715820313"/>
  </r>
  <r>
    <x v="2447"/>
    <x v="2447"/>
    <n v="6"/>
    <n v="102.75"/>
    <n v="8.4075965881347656"/>
  </r>
  <r>
    <x v="2448"/>
    <x v="2448"/>
    <n v="6"/>
    <n v="102.75"/>
    <n v="5.6761565208435059"/>
  </r>
  <r>
    <x v="2449"/>
    <x v="2449"/>
    <n v="6"/>
    <n v="102.75"/>
    <n v="4.7912182807922363"/>
  </r>
  <r>
    <x v="2450"/>
    <x v="2450"/>
    <n v="6"/>
    <n v="102.75"/>
    <n v="4.9703884124755859"/>
  </r>
  <r>
    <x v="2451"/>
    <x v="2451"/>
    <n v="6"/>
    <n v="102.75"/>
    <n v="4.5680508613586426"/>
  </r>
  <r>
    <x v="2452"/>
    <x v="2452"/>
    <n v="6"/>
    <n v="102.75"/>
    <n v="5.2839369773864746"/>
  </r>
  <r>
    <x v="2453"/>
    <x v="2453"/>
    <n v="6"/>
    <n v="102.75"/>
    <n v="7.3151226043701172"/>
  </r>
  <r>
    <x v="2454"/>
    <x v="2454"/>
    <n v="6"/>
    <n v="102.75"/>
    <n v="7.140556812286377"/>
  </r>
  <r>
    <x v="2455"/>
    <x v="2455"/>
    <n v="6"/>
    <n v="102.75"/>
    <n v="7.5737032890319824"/>
  </r>
  <r>
    <x v="2456"/>
    <x v="2456"/>
    <n v="6"/>
    <n v="102.75"/>
    <n v="7.8409810066223136"/>
  </r>
  <r>
    <x v="2457"/>
    <x v="2457"/>
    <n v="6"/>
    <n v="102.75"/>
    <n v="13.95358180999756"/>
  </r>
  <r>
    <x v="2458"/>
    <x v="2458"/>
    <n v="6"/>
    <n v="102.75"/>
    <n v="9.219548225402832"/>
  </r>
  <r>
    <x v="2459"/>
    <x v="2459"/>
    <n v="6"/>
    <n v="102.75"/>
    <n v="8.5927925109863281"/>
  </r>
  <r>
    <x v="2460"/>
    <x v="2460"/>
    <n v="6"/>
    <n v="102.75"/>
    <n v="9.3180007934570313"/>
  </r>
  <r>
    <x v="2461"/>
    <x v="2461"/>
    <n v="6"/>
    <n v="102.75"/>
    <n v="10.56014251708984"/>
  </r>
  <r>
    <x v="2462"/>
    <x v="2462"/>
    <n v="6"/>
    <n v="102.75"/>
    <n v="9.1466741561889648"/>
  </r>
  <r>
    <x v="2463"/>
    <x v="2463"/>
    <n v="6"/>
    <n v="102.75"/>
    <n v="8.7168245315551758"/>
  </r>
  <r>
    <x v="2464"/>
    <x v="2464"/>
    <n v="6"/>
    <n v="102.75"/>
    <n v="7.9971871376037598"/>
  </r>
  <r>
    <x v="2465"/>
    <x v="2465"/>
    <n v="6"/>
    <n v="102.75"/>
    <n v="12.57149028778076"/>
  </r>
  <r>
    <x v="2466"/>
    <x v="2466"/>
    <n v="6"/>
    <n v="102.75"/>
    <n v="12.71519088745117"/>
  </r>
  <r>
    <x v="2467"/>
    <x v="2467"/>
    <n v="6"/>
    <n v="102.75"/>
    <n v="13.033854484558111"/>
  </r>
  <r>
    <x v="2468"/>
    <x v="2468"/>
    <n v="6"/>
    <n v="102.75"/>
    <n v="12.908003807067869"/>
  </r>
  <r>
    <x v="2469"/>
    <x v="2469"/>
    <n v="6"/>
    <n v="102.75"/>
    <n v="13.947555541992189"/>
  </r>
  <r>
    <x v="2470"/>
    <x v="2470"/>
    <n v="6"/>
    <n v="102.75"/>
    <n v="15.08453845977783"/>
  </r>
  <r>
    <x v="2471"/>
    <x v="2471"/>
    <n v="6"/>
    <n v="102.75"/>
    <n v="12.686314582824711"/>
  </r>
  <r>
    <x v="2472"/>
    <x v="2472"/>
    <n v="6"/>
    <n v="102.75"/>
    <n v="9.5365066528320313"/>
  </r>
  <r>
    <x v="2473"/>
    <x v="2473"/>
    <n v="6"/>
    <n v="102.75"/>
    <n v="10.444637298583981"/>
  </r>
  <r>
    <x v="2474"/>
    <x v="2474"/>
    <n v="6"/>
    <n v="102.75"/>
    <n v="11.083102226257321"/>
  </r>
  <r>
    <x v="2475"/>
    <x v="2475"/>
    <n v="6"/>
    <n v="102.75"/>
    <n v="11.432234764099119"/>
  </r>
  <r>
    <x v="2476"/>
    <x v="2476"/>
    <n v="6"/>
    <n v="102.75"/>
    <n v="11.95360279083252"/>
  </r>
  <r>
    <x v="2477"/>
    <x v="2477"/>
    <n v="6"/>
    <n v="102.75"/>
    <n v="11.8498067855835"/>
  </r>
  <r>
    <x v="2478"/>
    <x v="2478"/>
    <n v="6"/>
    <n v="102.75"/>
    <n v="12.884129524230961"/>
  </r>
  <r>
    <x v="2479"/>
    <x v="2479"/>
    <n v="6"/>
    <n v="102.75"/>
    <n v="12.499185562133791"/>
  </r>
  <r>
    <x v="2480"/>
    <x v="2480"/>
    <n v="6"/>
    <n v="102.75"/>
    <n v="11.385054588317869"/>
  </r>
  <r>
    <x v="2481"/>
    <x v="2481"/>
    <n v="6"/>
    <n v="102.75"/>
    <n v="10.20498561859131"/>
  </r>
  <r>
    <x v="2482"/>
    <x v="2482"/>
    <n v="6"/>
    <n v="102.75"/>
    <n v="9.4996719360351563"/>
  </r>
  <r>
    <x v="2483"/>
    <x v="2483"/>
    <n v="6"/>
    <n v="102.75"/>
    <n v="9.9660158157348633"/>
  </r>
  <r>
    <x v="2484"/>
    <x v="2484"/>
    <n v="6"/>
    <n v="102.75"/>
    <n v="10.88506031036377"/>
  </r>
  <r>
    <x v="2485"/>
    <x v="2485"/>
    <n v="6"/>
    <n v="102.75"/>
    <n v="13.426870346069339"/>
  </r>
  <r>
    <x v="2486"/>
    <x v="2486"/>
    <n v="6"/>
    <n v="102.75"/>
    <n v="9.4066762924194336"/>
  </r>
  <r>
    <x v="2487"/>
    <x v="2487"/>
    <n v="6"/>
    <n v="102.75"/>
    <n v="7.7286586761474609"/>
  </r>
  <r>
    <x v="2488"/>
    <x v="2488"/>
    <n v="6"/>
    <n v="102.75"/>
    <n v="7.9635357856750488"/>
  </r>
  <r>
    <x v="2489"/>
    <x v="2489"/>
    <n v="6"/>
    <n v="102.75"/>
    <n v="12.185409545898439"/>
  </r>
  <r>
    <x v="2490"/>
    <x v="2490"/>
    <n v="6"/>
    <n v="102.75"/>
    <n v="12.466898918151861"/>
  </r>
  <r>
    <x v="2491"/>
    <x v="2491"/>
    <n v="6"/>
    <n v="102.75"/>
    <n v="14.747683525085449"/>
  </r>
  <r>
    <x v="2492"/>
    <x v="2492"/>
    <n v="6"/>
    <n v="102.75"/>
    <n v="18.051992416381839"/>
  </r>
  <r>
    <x v="2493"/>
    <x v="2493"/>
    <n v="6"/>
    <n v="102.75"/>
    <n v="17.755496978759769"/>
  </r>
  <r>
    <x v="2494"/>
    <x v="2494"/>
    <n v="6"/>
    <n v="102.75"/>
    <n v="17.341791152954102"/>
  </r>
  <r>
    <x v="2495"/>
    <x v="2495"/>
    <n v="6"/>
    <n v="102.75"/>
    <n v="18.671016693115231"/>
  </r>
  <r>
    <x v="2496"/>
    <x v="2496"/>
    <n v="6"/>
    <n v="102.75"/>
    <n v="20.949983596801761"/>
  </r>
  <r>
    <x v="2497"/>
    <x v="2497"/>
    <n v="6"/>
    <n v="102.75"/>
    <n v="9.5608358383178711"/>
  </r>
  <r>
    <x v="2498"/>
    <x v="2498"/>
    <n v="6"/>
    <n v="102.75"/>
    <n v="7.4280705451965332"/>
  </r>
  <r>
    <x v="2499"/>
    <x v="2499"/>
    <n v="6"/>
    <n v="102.75"/>
    <n v="5.3124723434448242"/>
  </r>
  <r>
    <x v="2500"/>
    <x v="2500"/>
    <n v="6"/>
    <n v="102.75"/>
    <n v="5.1463756561279297"/>
  </r>
  <r>
    <x v="2501"/>
    <x v="2501"/>
    <n v="6"/>
    <n v="102.75"/>
    <n v="8.7548532485961914"/>
  </r>
  <r>
    <x v="2502"/>
    <x v="2502"/>
    <n v="6"/>
    <n v="102.75"/>
    <n v="9.3028230667114258"/>
  </r>
  <r>
    <x v="2503"/>
    <x v="2503"/>
    <n v="6"/>
    <n v="102.75"/>
    <n v="10.69497585296631"/>
  </r>
  <r>
    <x v="2504"/>
    <x v="2504"/>
    <n v="6"/>
    <n v="102.75"/>
    <n v="7.9592156410217294"/>
  </r>
  <r>
    <x v="2505"/>
    <x v="2505"/>
    <n v="6"/>
    <n v="102.75"/>
    <n v="14.18447971343994"/>
  </r>
  <r>
    <x v="2506"/>
    <x v="2506"/>
    <n v="6"/>
    <n v="102.75"/>
    <n v="12.547843933105471"/>
  </r>
  <r>
    <x v="2507"/>
    <x v="2507"/>
    <n v="6"/>
    <n v="102.75"/>
    <n v="10.5623025894165"/>
  </r>
  <r>
    <x v="2508"/>
    <x v="2508"/>
    <n v="6"/>
    <n v="102.75"/>
    <n v="11.954739570617679"/>
  </r>
  <r>
    <x v="2509"/>
    <x v="2509"/>
    <n v="6"/>
    <n v="102.75"/>
    <n v="11.56297492980957"/>
  </r>
  <r>
    <x v="2510"/>
    <x v="2510"/>
    <n v="6"/>
    <n v="102.75"/>
    <n v="15.918544769287109"/>
  </r>
  <r>
    <x v="2511"/>
    <x v="2511"/>
    <n v="6"/>
    <n v="102.75"/>
    <n v="18.952846527099609"/>
  </r>
  <r>
    <x v="2512"/>
    <x v="2512"/>
    <n v="6"/>
    <n v="102.75"/>
    <n v="14.75359535217285"/>
  </r>
  <r>
    <x v="2513"/>
    <x v="2513"/>
    <n v="6"/>
    <n v="102.75"/>
    <n v="21.785354614257809"/>
  </r>
  <r>
    <x v="2514"/>
    <x v="2514"/>
    <n v="6"/>
    <n v="102.75"/>
    <n v="11.13198757171631"/>
  </r>
  <r>
    <x v="2515"/>
    <x v="2515"/>
    <n v="6"/>
    <n v="102.75"/>
    <n v="7.9945721626281738"/>
  </r>
  <r>
    <x v="2516"/>
    <x v="2516"/>
    <n v="6"/>
    <n v="102.75"/>
    <n v="6.4980840682983398"/>
  </r>
  <r>
    <x v="2517"/>
    <x v="2517"/>
    <n v="6"/>
    <n v="102.75"/>
    <n v="8.3460922241210938"/>
  </r>
  <r>
    <x v="2518"/>
    <x v="2518"/>
    <n v="6"/>
    <n v="102.75"/>
    <n v="10.72288608551025"/>
  </r>
  <r>
    <x v="2519"/>
    <x v="2519"/>
    <n v="6"/>
    <n v="102.75"/>
    <n v="11.807515144348139"/>
  </r>
  <r>
    <x v="2520"/>
    <x v="2520"/>
    <n v="6"/>
    <n v="102.75"/>
    <n v="11.68609714508057"/>
  </r>
  <r>
    <x v="2521"/>
    <x v="2521"/>
    <n v="6"/>
    <n v="102.75"/>
    <n v="27.771421432495121"/>
  </r>
  <r>
    <x v="2522"/>
    <x v="2522"/>
    <n v="6"/>
    <n v="102.75"/>
    <n v="23.197572708129879"/>
  </r>
  <r>
    <x v="2523"/>
    <x v="2523"/>
    <n v="6"/>
    <n v="102.75"/>
    <n v="16.415924072265621"/>
  </r>
  <r>
    <x v="2524"/>
    <x v="2524"/>
    <n v="6"/>
    <n v="102.75"/>
    <n v="13.88070774078369"/>
  </r>
  <r>
    <x v="2525"/>
    <x v="2525"/>
    <n v="6"/>
    <n v="102.75"/>
    <n v="14.41242122650146"/>
  </r>
  <r>
    <x v="2526"/>
    <x v="2526"/>
    <n v="6"/>
    <n v="102.75"/>
    <n v="18.176706314086911"/>
  </r>
  <r>
    <x v="2527"/>
    <x v="2527"/>
    <n v="6"/>
    <n v="102.75"/>
    <n v="23.054780960083011"/>
  </r>
  <r>
    <x v="2528"/>
    <x v="2528"/>
    <n v="6"/>
    <n v="102.75"/>
    <n v="22.644144058227539"/>
  </r>
  <r>
    <x v="2529"/>
    <x v="2529"/>
    <n v="6"/>
    <n v="102.75"/>
    <n v="19.61916542053223"/>
  </r>
  <r>
    <x v="2530"/>
    <x v="2530"/>
    <n v="6"/>
    <n v="102.75"/>
    <n v="10.7302188873291"/>
  </r>
  <r>
    <x v="2531"/>
    <x v="2531"/>
    <n v="6"/>
    <n v="102.75"/>
    <n v="8.7843542098999023"/>
  </r>
  <r>
    <x v="2532"/>
    <x v="2532"/>
    <n v="6"/>
    <n v="102.75"/>
    <n v="7.2143392562866211"/>
  </r>
  <r>
    <x v="2533"/>
    <x v="2533"/>
    <n v="6"/>
    <n v="102.75"/>
    <n v="16.871978759765621"/>
  </r>
  <r>
    <x v="2534"/>
    <x v="2534"/>
    <n v="6"/>
    <n v="102.75"/>
    <n v="16.24863433837891"/>
  </r>
  <r>
    <x v="2535"/>
    <x v="2535"/>
    <n v="6"/>
    <n v="102.75"/>
    <n v="19.877290725708011"/>
  </r>
  <r>
    <x v="2536"/>
    <x v="2536"/>
    <n v="6"/>
    <n v="102.75"/>
    <n v="21.619144439697269"/>
  </r>
  <r>
    <x v="2537"/>
    <x v="2537"/>
    <n v="6"/>
    <n v="102.75"/>
    <n v="39.037899017333977"/>
  </r>
  <r>
    <x v="2538"/>
    <x v="2538"/>
    <n v="6"/>
    <n v="102.75"/>
    <n v="36.72943115234375"/>
  </r>
  <r>
    <x v="2539"/>
    <x v="2539"/>
    <n v="6"/>
    <n v="102.75"/>
    <n v="22.960931777954102"/>
  </r>
  <r>
    <x v="2540"/>
    <x v="2540"/>
    <n v="6"/>
    <n v="102.75"/>
    <n v="19.813911437988281"/>
  </r>
  <r>
    <x v="2541"/>
    <x v="2541"/>
    <n v="6"/>
    <n v="102.75"/>
    <n v="23.366226196289059"/>
  </r>
  <r>
    <x v="2542"/>
    <x v="2542"/>
    <n v="6"/>
    <n v="102.75"/>
    <n v="17.328374862670898"/>
  </r>
  <r>
    <x v="2543"/>
    <x v="2543"/>
    <n v="6"/>
    <n v="102.75"/>
    <n v="13.609678268432621"/>
  </r>
  <r>
    <x v="2544"/>
    <x v="2544"/>
    <n v="6"/>
    <n v="102.75"/>
    <n v="12.681198120117189"/>
  </r>
  <r>
    <x v="2545"/>
    <x v="2545"/>
    <n v="6"/>
    <n v="102.75"/>
    <n v="24.816473007202148"/>
  </r>
  <r>
    <x v="2546"/>
    <x v="2546"/>
    <n v="6"/>
    <n v="102.75"/>
    <n v="23.93471717834473"/>
  </r>
  <r>
    <x v="2547"/>
    <x v="2547"/>
    <n v="6"/>
    <n v="102.75"/>
    <n v="15.40996646881104"/>
  </r>
  <r>
    <x v="2548"/>
    <x v="2548"/>
    <n v="6"/>
    <n v="102.75"/>
    <n v="10.498013496398929"/>
  </r>
  <r>
    <x v="2549"/>
    <x v="2549"/>
    <n v="6"/>
    <n v="102.75"/>
    <n v="16.114143371582031"/>
  </r>
  <r>
    <x v="2550"/>
    <x v="2550"/>
    <n v="6"/>
    <n v="102.75"/>
    <n v="27.586906433105469"/>
  </r>
  <r>
    <x v="2551"/>
    <x v="2551"/>
    <n v="6"/>
    <n v="102.75"/>
    <n v="16.901254653930661"/>
  </r>
  <r>
    <x v="2552"/>
    <x v="2552"/>
    <n v="6"/>
    <n v="102.75"/>
    <n v="18.90816688537598"/>
  </r>
  <r>
    <x v="2553"/>
    <x v="2553"/>
    <n v="6"/>
    <n v="102.75"/>
    <n v="19.568233489990231"/>
  </r>
  <r>
    <x v="2554"/>
    <x v="2554"/>
    <n v="6"/>
    <n v="102.75"/>
    <n v="16.434114456176761"/>
  </r>
  <r>
    <x v="2555"/>
    <x v="2555"/>
    <n v="6"/>
    <n v="102.75"/>
    <n v="8.9193010330200195"/>
  </r>
  <r>
    <x v="2556"/>
    <x v="2556"/>
    <n v="6"/>
    <n v="102.75"/>
    <n v="6.8490633964538574"/>
  </r>
  <r>
    <x v="2557"/>
    <x v="2557"/>
    <n v="6"/>
    <n v="102.75"/>
    <n v="12.562168121337891"/>
  </r>
  <r>
    <x v="2558"/>
    <x v="2558"/>
    <n v="6"/>
    <n v="102.75"/>
    <n v="19.703691482543949"/>
  </r>
  <r>
    <x v="2559"/>
    <x v="2559"/>
    <n v="6"/>
    <n v="102.75"/>
    <n v="23.98655891418457"/>
  </r>
  <r>
    <x v="2560"/>
    <x v="2560"/>
    <n v="6"/>
    <n v="102.75"/>
    <n v="12.15050792694092"/>
  </r>
  <r>
    <x v="2561"/>
    <x v="2561"/>
    <n v="6"/>
    <n v="102.75"/>
    <n v="36.294410705566413"/>
  </r>
  <r>
    <x v="2562"/>
    <x v="2562"/>
    <n v="6"/>
    <n v="102.75"/>
    <n v="33.771583557128913"/>
  </r>
  <r>
    <x v="2563"/>
    <x v="2563"/>
    <n v="6"/>
    <n v="102.75"/>
    <n v="19.139009475708011"/>
  </r>
  <r>
    <x v="2564"/>
    <x v="2564"/>
    <n v="6"/>
    <n v="102.75"/>
    <n v="18.953130722045898"/>
  </r>
  <r>
    <x v="2565"/>
    <x v="2565"/>
    <n v="6"/>
    <n v="102.75"/>
    <n v="16.731803894042969"/>
  </r>
  <r>
    <x v="2566"/>
    <x v="2566"/>
    <n v="6"/>
    <n v="102.75"/>
    <n v="19.23740386962891"/>
  </r>
  <r>
    <x v="2567"/>
    <x v="2567"/>
    <n v="6"/>
    <n v="102.75"/>
    <n v="22.063261032104489"/>
  </r>
  <r>
    <x v="2568"/>
    <x v="2568"/>
    <n v="6"/>
    <n v="102.75"/>
    <n v="23.561994552612301"/>
  </r>
  <r>
    <x v="2569"/>
    <x v="2569"/>
    <n v="6"/>
    <n v="102.75"/>
    <n v="28.35292816162109"/>
  </r>
  <r>
    <x v="2570"/>
    <x v="2570"/>
    <n v="6"/>
    <n v="102.75"/>
    <n v="24.64423751831055"/>
  </r>
  <r>
    <x v="2571"/>
    <x v="2571"/>
    <n v="6"/>
    <n v="102.75"/>
    <n v="19.911567687988281"/>
  </r>
  <r>
    <x v="2572"/>
    <x v="2572"/>
    <n v="6"/>
    <n v="102.75"/>
    <n v="19.337163925170898"/>
  </r>
  <r>
    <x v="2573"/>
    <x v="2573"/>
    <n v="6"/>
    <n v="102.75"/>
    <n v="20.398488998413089"/>
  </r>
  <r>
    <x v="2574"/>
    <x v="2574"/>
    <n v="6"/>
    <n v="102.75"/>
    <n v="18.825460433959961"/>
  </r>
  <r>
    <x v="2575"/>
    <x v="2575"/>
    <n v="6"/>
    <n v="102.75"/>
    <n v="20.941911697387699"/>
  </r>
  <r>
    <x v="2576"/>
    <x v="2576"/>
    <n v="6"/>
    <n v="102.75"/>
    <n v="23.51129150390625"/>
  </r>
  <r>
    <x v="2577"/>
    <x v="2577"/>
    <n v="6"/>
    <n v="102.75"/>
    <n v="18.262540817260739"/>
  </r>
  <r>
    <x v="2578"/>
    <x v="2578"/>
    <n v="6"/>
    <n v="102.75"/>
    <n v="18.861555099487301"/>
  </r>
  <r>
    <x v="2579"/>
    <x v="2579"/>
    <n v="6"/>
    <n v="102.75"/>
    <n v="12.894815444946291"/>
  </r>
  <r>
    <x v="2580"/>
    <x v="2580"/>
    <n v="6"/>
    <n v="102.75"/>
    <n v="11.99623489379883"/>
  </r>
  <r>
    <x v="2581"/>
    <x v="2581"/>
    <n v="6"/>
    <n v="102.75"/>
    <n v="14.95993709564209"/>
  </r>
  <r>
    <x v="2582"/>
    <x v="2582"/>
    <n v="6"/>
    <n v="102.75"/>
    <n v="24.062444686889648"/>
  </r>
  <r>
    <x v="2583"/>
    <x v="2583"/>
    <n v="6"/>
    <n v="102.75"/>
    <n v="27.334976196289059"/>
  </r>
  <r>
    <x v="2584"/>
    <x v="2584"/>
    <n v="6"/>
    <n v="102.75"/>
    <n v="22.315191268920898"/>
  </r>
  <r>
    <x v="2585"/>
    <x v="2585"/>
    <n v="6"/>
    <n v="102.75"/>
    <n v="36.201526641845703"/>
  </r>
  <r>
    <x v="2586"/>
    <x v="2586"/>
    <n v="6"/>
    <n v="102.75"/>
    <n v="28.3249626159668"/>
  </r>
  <r>
    <x v="2587"/>
    <x v="2587"/>
    <n v="6"/>
    <n v="102.75"/>
    <n v="23.35434532165527"/>
  </r>
  <r>
    <x v="2588"/>
    <x v="2588"/>
    <n v="6"/>
    <n v="102.75"/>
    <n v="19.441131591796879"/>
  </r>
  <r>
    <x v="2589"/>
    <x v="2589"/>
    <n v="6"/>
    <n v="102.75"/>
    <n v="20.67696380615234"/>
  </r>
  <r>
    <x v="2590"/>
    <x v="2590"/>
    <n v="6"/>
    <n v="102.75"/>
    <n v="23.290510177612301"/>
  </r>
  <r>
    <x v="2591"/>
    <x v="2591"/>
    <n v="6"/>
    <n v="102.75"/>
    <n v="25.399003982543949"/>
  </r>
  <r>
    <x v="2592"/>
    <x v="2592"/>
    <n v="6"/>
    <n v="102.75"/>
    <n v="26.500514984130859"/>
  </r>
  <r>
    <x v="2593"/>
    <x v="2593"/>
    <n v="6"/>
    <n v="102.75"/>
    <n v="29.06403923034668"/>
  </r>
  <r>
    <x v="2594"/>
    <x v="2594"/>
    <n v="6"/>
    <n v="102.75"/>
    <n v="23.170059204101559"/>
  </r>
  <r>
    <x v="2595"/>
    <x v="2595"/>
    <n v="6"/>
    <n v="102.75"/>
    <n v="19.819879531860352"/>
  </r>
  <r>
    <x v="2596"/>
    <x v="2596"/>
    <n v="6"/>
    <n v="102.75"/>
    <n v="15.2309103012085"/>
  </r>
  <r>
    <x v="2597"/>
    <x v="2597"/>
    <n v="6"/>
    <n v="102.75"/>
    <n v="17.901016235351559"/>
  </r>
  <r>
    <x v="2598"/>
    <x v="2598"/>
    <n v="6"/>
    <n v="102.75"/>
    <n v="24.130996704101559"/>
  </r>
  <r>
    <x v="2599"/>
    <x v="2599"/>
    <n v="6"/>
    <n v="102.75"/>
    <n v="19.7418327331543"/>
  </r>
  <r>
    <x v="2600"/>
    <x v="2600"/>
    <n v="6"/>
    <n v="102.75"/>
    <n v="16.561216354370121"/>
  </r>
  <r>
    <x v="2601"/>
    <x v="2601"/>
    <n v="6"/>
    <n v="102.75"/>
    <n v="18.359970092773441"/>
  </r>
  <r>
    <x v="2602"/>
    <x v="2602"/>
    <n v="6"/>
    <n v="102.75"/>
    <n v="10.495114326477051"/>
  </r>
  <r>
    <x v="2603"/>
    <x v="2603"/>
    <n v="6"/>
    <n v="102.75"/>
    <n v="9.7782049179077148"/>
  </r>
  <r>
    <x v="2604"/>
    <x v="2604"/>
    <n v="6"/>
    <n v="102.75"/>
    <n v="8.3259696960449219"/>
  </r>
  <r>
    <x v="2605"/>
    <x v="2605"/>
    <n v="6"/>
    <n v="102.75"/>
    <n v="12.08877658843994"/>
  </r>
  <r>
    <x v="2606"/>
    <x v="2606"/>
    <n v="6"/>
    <n v="102.75"/>
    <n v="14.479610443115231"/>
  </r>
  <r>
    <x v="2607"/>
    <x v="2607"/>
    <n v="6"/>
    <n v="102.75"/>
    <n v="17.413640975952148"/>
  </r>
  <r>
    <x v="2608"/>
    <x v="2608"/>
    <n v="6"/>
    <n v="102.75"/>
    <n v="19.349954605102539"/>
  </r>
  <r>
    <x v="2609"/>
    <x v="2609"/>
    <n v="6"/>
    <n v="102.75"/>
    <n v="23.858320236206051"/>
  </r>
  <r>
    <x v="2610"/>
    <x v="2610"/>
    <n v="6"/>
    <n v="102.75"/>
    <n v="25.149347305297852"/>
  </r>
  <r>
    <x v="2611"/>
    <x v="2611"/>
    <n v="6"/>
    <n v="102.75"/>
    <n v="17.484127044677731"/>
  </r>
  <r>
    <x v="2612"/>
    <x v="2612"/>
    <n v="6"/>
    <n v="102.75"/>
    <n v="13.793169021606451"/>
  </r>
  <r>
    <x v="2613"/>
    <x v="2613"/>
    <n v="6"/>
    <n v="102.75"/>
    <n v="17.886178970336911"/>
  </r>
  <r>
    <x v="2614"/>
    <x v="2614"/>
    <n v="6"/>
    <n v="102.75"/>
    <n v="19.560956954956051"/>
  </r>
  <r>
    <x v="2615"/>
    <x v="2615"/>
    <n v="6"/>
    <n v="102.75"/>
    <n v="14.1627082824707"/>
  </r>
  <r>
    <x v="2616"/>
    <x v="2616"/>
    <n v="6"/>
    <n v="102.75"/>
    <n v="11.08196544647217"/>
  </r>
  <r>
    <x v="2617"/>
    <x v="2617"/>
    <n v="6"/>
    <n v="102.75"/>
    <n v="10.322196006774901"/>
  </r>
  <r>
    <x v="2618"/>
    <x v="2618"/>
    <n v="6"/>
    <n v="102.75"/>
    <n v="8.7048301696777344"/>
  </r>
  <r>
    <x v="2619"/>
    <x v="2619"/>
    <n v="6"/>
    <n v="102.75"/>
    <n v="7.6216225624084473"/>
  </r>
  <r>
    <x v="2620"/>
    <x v="2620"/>
    <n v="6"/>
    <n v="102.75"/>
    <n v="9.5482168197631836"/>
  </r>
  <r>
    <x v="2621"/>
    <x v="2621"/>
    <n v="6"/>
    <n v="102.75"/>
    <n v="10.15035915374756"/>
  </r>
  <r>
    <x v="2622"/>
    <x v="2622"/>
    <n v="6"/>
    <n v="102.75"/>
    <n v="8.0640344619750977"/>
  </r>
  <r>
    <x v="2623"/>
    <x v="2623"/>
    <n v="6"/>
    <n v="102.75"/>
    <n v="7.7102413177490234"/>
  </r>
  <r>
    <x v="2624"/>
    <x v="2624"/>
    <n v="6"/>
    <n v="102.75"/>
    <n v="7.725247859954834"/>
  </r>
  <r>
    <x v="2625"/>
    <x v="2625"/>
    <n v="6"/>
    <n v="102.75"/>
    <n v="10.43008518218994"/>
  </r>
  <r>
    <x v="2626"/>
    <x v="2626"/>
    <n v="6"/>
    <n v="102.75"/>
    <n v="7.4405760765075684"/>
  </r>
  <r>
    <x v="2627"/>
    <x v="2627"/>
    <n v="6"/>
    <n v="102.75"/>
    <n v="7.7106962203979492"/>
  </r>
  <r>
    <x v="2628"/>
    <x v="2628"/>
    <n v="6"/>
    <n v="102.75"/>
    <n v="7.6850028038024902"/>
  </r>
  <r>
    <x v="2629"/>
    <x v="2629"/>
    <n v="6"/>
    <n v="102.75"/>
    <n v="12.240889549255369"/>
  </r>
  <r>
    <x v="2630"/>
    <x v="2630"/>
    <n v="6"/>
    <n v="102.75"/>
    <n v="11.515566825866699"/>
  </r>
  <r>
    <x v="2631"/>
    <x v="2631"/>
    <n v="6"/>
    <n v="102.75"/>
    <n v="11.06377601623535"/>
  </r>
  <r>
    <x v="2632"/>
    <x v="2632"/>
    <n v="6"/>
    <n v="102.75"/>
    <n v="10.904159545898439"/>
  </r>
  <r>
    <x v="2633"/>
    <x v="2633"/>
    <n v="6"/>
    <n v="102.75"/>
    <n v="17.85042572021484"/>
  </r>
  <r>
    <x v="2634"/>
    <x v="2634"/>
    <n v="6"/>
    <n v="102.75"/>
    <n v="14.08443450927734"/>
  </r>
  <r>
    <x v="2635"/>
    <x v="2635"/>
    <n v="6"/>
    <n v="102.75"/>
    <n v="12.20143985748291"/>
  </r>
  <r>
    <x v="2636"/>
    <x v="2636"/>
    <n v="6"/>
    <n v="102.75"/>
    <n v="12.70598220825195"/>
  </r>
  <r>
    <x v="2637"/>
    <x v="2637"/>
    <n v="6"/>
    <n v="102.75"/>
    <n v="14.647298812866209"/>
  </r>
  <r>
    <x v="2638"/>
    <x v="2638"/>
    <n v="6"/>
    <n v="102.75"/>
    <n v="17.7911376953125"/>
  </r>
  <r>
    <x v="2639"/>
    <x v="2639"/>
    <n v="6"/>
    <n v="102.75"/>
    <n v="18.159255981445309"/>
  </r>
  <r>
    <x v="2640"/>
    <x v="2640"/>
    <n v="6"/>
    <n v="102.75"/>
    <n v="19.13974761962891"/>
  </r>
  <r>
    <x v="2641"/>
    <x v="2641"/>
    <n v="6"/>
    <n v="102.75"/>
    <n v="16.55439567565918"/>
  </r>
  <r>
    <x v="2642"/>
    <x v="2642"/>
    <n v="6"/>
    <n v="102.75"/>
    <n v="18.706487655639648"/>
  </r>
  <r>
    <x v="2643"/>
    <x v="2643"/>
    <n v="6"/>
    <n v="102.75"/>
    <n v="13.605983734130859"/>
  </r>
  <r>
    <x v="2644"/>
    <x v="2644"/>
    <n v="6"/>
    <n v="102.75"/>
    <n v="12.775302886962891"/>
  </r>
  <r>
    <x v="2645"/>
    <x v="2645"/>
    <n v="6"/>
    <n v="102.75"/>
    <n v="13.84944438934326"/>
  </r>
  <r>
    <x v="2646"/>
    <x v="2646"/>
    <n v="6"/>
    <n v="102.75"/>
    <n v="14.120132446289061"/>
  </r>
  <r>
    <x v="2647"/>
    <x v="2647"/>
    <n v="6"/>
    <n v="102.75"/>
    <n v="16.46702766418457"/>
  </r>
  <r>
    <x v="2648"/>
    <x v="2648"/>
    <n v="6"/>
    <n v="102.75"/>
    <n v="13.94454288482666"/>
  </r>
  <r>
    <x v="2649"/>
    <x v="2649"/>
    <n v="6"/>
    <n v="102.75"/>
    <n v="28.292106628417969"/>
  </r>
  <r>
    <x v="2650"/>
    <x v="2650"/>
    <n v="6"/>
    <n v="102.75"/>
    <n v="21.761934280395511"/>
  </r>
  <r>
    <x v="2651"/>
    <x v="2651"/>
    <n v="6"/>
    <n v="102.75"/>
    <n v="18.930109024047852"/>
  </r>
  <r>
    <x v="2652"/>
    <x v="2652"/>
    <n v="6"/>
    <n v="102.75"/>
    <n v="17.089632034301761"/>
  </r>
  <r>
    <x v="2653"/>
    <x v="2653"/>
    <n v="6"/>
    <n v="102.75"/>
    <n v="16.040786743164059"/>
  </r>
  <r>
    <x v="2654"/>
    <x v="2654"/>
    <n v="6"/>
    <n v="102.75"/>
    <n v="15.12529468536377"/>
  </r>
  <r>
    <x v="2655"/>
    <x v="2655"/>
    <n v="6"/>
    <n v="102.75"/>
    <n v="16.274724960327148"/>
  </r>
  <r>
    <x v="2656"/>
    <x v="2656"/>
    <n v="6"/>
    <n v="102.75"/>
    <n v="18.598087310791019"/>
  </r>
  <r>
    <x v="2657"/>
    <x v="2657"/>
    <n v="6"/>
    <n v="102.75"/>
    <n v="1.7914772033691411"/>
  </r>
  <r>
    <x v="2658"/>
    <x v="2658"/>
    <n v="6"/>
    <n v="102.75"/>
    <n v="1.454054713249207"/>
  </r>
  <r>
    <x v="2659"/>
    <x v="2659"/>
    <n v="6"/>
    <n v="102.75"/>
    <n v="4.5279192924499512"/>
  </r>
  <r>
    <x v="2660"/>
    <x v="2660"/>
    <n v="6"/>
    <n v="102.75"/>
    <n v="7.0353960990905762"/>
  </r>
  <r>
    <x v="2661"/>
    <x v="2661"/>
    <n v="6"/>
    <n v="102.75"/>
    <n v="15.94247531890869"/>
  </r>
  <r>
    <x v="2662"/>
    <x v="2662"/>
    <n v="6"/>
    <n v="102.75"/>
    <n v="17.706155776977539"/>
  </r>
  <r>
    <x v="2663"/>
    <x v="2663"/>
    <n v="6"/>
    <n v="102.75"/>
    <n v="23.138910293579102"/>
  </r>
  <r>
    <x v="2664"/>
    <x v="2664"/>
    <n v="6"/>
    <n v="102.75"/>
    <n v="23.07479095458984"/>
  </r>
  <r>
    <x v="2665"/>
    <x v="2665"/>
    <n v="6"/>
    <n v="102.75"/>
    <n v="33.372543334960938"/>
  </r>
  <r>
    <x v="2666"/>
    <x v="2666"/>
    <n v="6"/>
    <n v="102.75"/>
    <n v="28.005388259887699"/>
  </r>
  <r>
    <x v="2667"/>
    <x v="2667"/>
    <n v="6"/>
    <n v="102.75"/>
    <n v="16.621810913085941"/>
  </r>
  <r>
    <x v="2668"/>
    <x v="2668"/>
    <n v="6"/>
    <n v="102.75"/>
    <n v="15.00251293182373"/>
  </r>
  <r>
    <x v="2669"/>
    <x v="2669"/>
    <n v="6"/>
    <n v="102.75"/>
    <n v="18.77796745300293"/>
  </r>
  <r>
    <x v="2670"/>
    <x v="2670"/>
    <n v="6"/>
    <n v="102.75"/>
    <n v="20.985794067382809"/>
  </r>
  <r>
    <x v="2671"/>
    <x v="2671"/>
    <n v="6"/>
    <n v="102.75"/>
    <n v="22.745780944824219"/>
  </r>
  <r>
    <x v="2672"/>
    <x v="2672"/>
    <n v="6"/>
    <n v="102.75"/>
    <n v="19.62644004821777"/>
  </r>
  <r>
    <x v="2673"/>
    <x v="2673"/>
    <n v="6"/>
    <n v="102.75"/>
    <n v="8.5733518600463867"/>
  </r>
  <r>
    <x v="2674"/>
    <x v="2674"/>
    <n v="6"/>
    <n v="102.75"/>
    <n v="7.7825460433959961"/>
  </r>
  <r>
    <x v="2675"/>
    <x v="2675"/>
    <n v="6"/>
    <n v="102.75"/>
    <n v="6.3262176513671884"/>
  </r>
  <r>
    <x v="2676"/>
    <x v="2676"/>
    <n v="6"/>
    <n v="102.75"/>
    <n v="5.8500971794128418"/>
  </r>
  <r>
    <x v="2677"/>
    <x v="2677"/>
    <n v="6"/>
    <n v="102.75"/>
    <n v="11.008865356445311"/>
  </r>
  <r>
    <x v="2678"/>
    <x v="2678"/>
    <n v="6"/>
    <n v="102.75"/>
    <n v="7.7368440628051758"/>
  </r>
  <r>
    <x v="2679"/>
    <x v="2679"/>
    <n v="6"/>
    <n v="102.75"/>
    <n v="6.180243968963623"/>
  </r>
  <r>
    <x v="2680"/>
    <x v="2680"/>
    <n v="6"/>
    <n v="102.75"/>
    <n v="5.8377056121826172"/>
  </r>
  <r>
    <x v="2681"/>
    <x v="2681"/>
    <n v="6"/>
    <n v="102.75"/>
    <n v="7.1514706611633301"/>
  </r>
  <r>
    <x v="2682"/>
    <x v="2682"/>
    <n v="6"/>
    <n v="102.75"/>
    <n v="7.0558600425720206"/>
  </r>
  <r>
    <x v="2683"/>
    <x v="2683"/>
    <n v="6"/>
    <n v="102.75"/>
    <n v="8.9312381744384766"/>
  </r>
  <r>
    <x v="2684"/>
    <x v="2684"/>
    <n v="6"/>
    <n v="102.75"/>
    <n v="11.22987174987793"/>
  </r>
  <r>
    <x v="2685"/>
    <x v="2685"/>
    <n v="6"/>
    <n v="102.75"/>
    <n v="12.718374252319339"/>
  </r>
  <r>
    <x v="2686"/>
    <x v="2686"/>
    <n v="6"/>
    <n v="102.75"/>
    <n v="13.65998554229736"/>
  </r>
  <r>
    <x v="2687"/>
    <x v="2687"/>
    <n v="6"/>
    <n v="102.75"/>
    <n v="12.855537414550779"/>
  </r>
  <r>
    <x v="2688"/>
    <x v="2688"/>
    <n v="6"/>
    <n v="102.75"/>
    <n v="11.49771785736084"/>
  </r>
  <r>
    <x v="2689"/>
    <x v="2689"/>
    <n v="6"/>
    <n v="102.75"/>
    <n v="11.096176147460939"/>
  </r>
  <r>
    <x v="2690"/>
    <x v="2690"/>
    <n v="6"/>
    <n v="102.75"/>
    <n v="11.31479644775391"/>
  </r>
  <r>
    <x v="2691"/>
    <x v="2691"/>
    <n v="6"/>
    <n v="102.75"/>
    <n v="13.125088691711429"/>
  </r>
  <r>
    <x v="2692"/>
    <x v="2692"/>
    <n v="6"/>
    <n v="102.75"/>
    <n v="13.73985004425049"/>
  </r>
  <r>
    <x v="2693"/>
    <x v="2693"/>
    <n v="6"/>
    <n v="102.75"/>
    <n v="13.457338333129879"/>
  </r>
  <r>
    <x v="2694"/>
    <x v="2694"/>
    <n v="6"/>
    <n v="102.75"/>
    <n v="12.44319534301758"/>
  </r>
  <r>
    <x v="2695"/>
    <x v="2695"/>
    <n v="6"/>
    <n v="102.75"/>
    <n v="10.24420738220215"/>
  </r>
  <r>
    <x v="2696"/>
    <x v="2696"/>
    <n v="6"/>
    <n v="102.75"/>
    <n v="8.9291915893554688"/>
  </r>
  <r>
    <x v="2697"/>
    <x v="2697"/>
    <n v="6"/>
    <n v="102.75"/>
    <n v="10.45327758789062"/>
  </r>
  <r>
    <x v="2698"/>
    <x v="2698"/>
    <n v="6"/>
    <n v="102.75"/>
    <n v="11.139945983886721"/>
  </r>
  <r>
    <x v="2699"/>
    <x v="2699"/>
    <n v="6"/>
    <n v="102.75"/>
    <n v="12.566146850585939"/>
  </r>
  <r>
    <x v="2700"/>
    <x v="2700"/>
    <n v="6"/>
    <n v="102.75"/>
    <n v="14.774741172790529"/>
  </r>
  <r>
    <x v="2701"/>
    <x v="2701"/>
    <n v="6"/>
    <n v="102.75"/>
    <n v="16.812236785888668"/>
  </r>
  <r>
    <x v="2702"/>
    <x v="2702"/>
    <n v="6"/>
    <n v="102.75"/>
    <n v="16.632328033447269"/>
  </r>
  <r>
    <x v="2703"/>
    <x v="2703"/>
    <n v="6"/>
    <n v="102.75"/>
    <n v="16.400974273681641"/>
  </r>
  <r>
    <x v="2704"/>
    <x v="2704"/>
    <n v="6"/>
    <n v="102.75"/>
    <n v="15.10204601287842"/>
  </r>
  <r>
    <x v="2705"/>
    <x v="2705"/>
    <n v="6"/>
    <n v="102.75"/>
    <n v="17.06939697265625"/>
  </r>
  <r>
    <x v="2706"/>
    <x v="2706"/>
    <n v="6"/>
    <n v="102.75"/>
    <n v="14.91889667510986"/>
  </r>
  <r>
    <x v="2707"/>
    <x v="2707"/>
    <n v="6"/>
    <n v="102.75"/>
    <n v="14.256216049194339"/>
  </r>
  <r>
    <x v="2708"/>
    <x v="2708"/>
    <n v="6"/>
    <n v="102.75"/>
    <n v="17.506010055541989"/>
  </r>
  <r>
    <x v="2709"/>
    <x v="2709"/>
    <n v="6"/>
    <n v="102.75"/>
    <n v="19.463129043579102"/>
  </r>
  <r>
    <x v="2710"/>
    <x v="2710"/>
    <n v="6"/>
    <n v="102.75"/>
    <n v="18.974958419799801"/>
  </r>
  <r>
    <x v="2711"/>
    <x v="2711"/>
    <n v="6"/>
    <n v="102.75"/>
    <n v="15.545992851257321"/>
  </r>
  <r>
    <x v="2712"/>
    <x v="2712"/>
    <n v="6"/>
    <n v="102.75"/>
    <n v="14.25632953643799"/>
  </r>
  <r>
    <x v="2713"/>
    <x v="2713"/>
    <n v="6"/>
    <n v="102.75"/>
    <n v="13.502358436584471"/>
  </r>
  <r>
    <x v="2714"/>
    <x v="2714"/>
    <n v="6"/>
    <n v="102.75"/>
    <n v="14.48734092712402"/>
  </r>
  <r>
    <x v="2715"/>
    <x v="2715"/>
    <n v="6"/>
    <n v="102.75"/>
    <n v="19.383378982543949"/>
  </r>
  <r>
    <x v="2716"/>
    <x v="2716"/>
    <n v="6"/>
    <n v="102.75"/>
    <n v="25.200962066650391"/>
  </r>
  <r>
    <x v="2717"/>
    <x v="2717"/>
    <n v="6"/>
    <n v="102.75"/>
    <n v="23.174436569213871"/>
  </r>
  <r>
    <x v="2718"/>
    <x v="2718"/>
    <n v="6"/>
    <n v="102.75"/>
    <n v="19.95090293884277"/>
  </r>
  <r>
    <x v="2719"/>
    <x v="2719"/>
    <n v="6"/>
    <n v="102.75"/>
    <n v="17.299270629882809"/>
  </r>
  <r>
    <x v="2720"/>
    <x v="2720"/>
    <n v="6"/>
    <n v="102.75"/>
    <n v="16.3486213684082"/>
  </r>
  <r>
    <x v="2721"/>
    <x v="2721"/>
    <n v="6"/>
    <n v="102.75"/>
    <n v="16.28109169006348"/>
  </r>
  <r>
    <x v="2722"/>
    <x v="2722"/>
    <n v="6"/>
    <n v="102.75"/>
    <n v="14.81566905975342"/>
  </r>
  <r>
    <x v="2723"/>
    <x v="2723"/>
    <n v="6"/>
    <n v="102.75"/>
    <n v="16.015632629394531"/>
  </r>
  <r>
    <x v="2724"/>
    <x v="2724"/>
    <n v="6"/>
    <n v="102.75"/>
    <n v="16.773014068603519"/>
  </r>
  <r>
    <x v="2725"/>
    <x v="2725"/>
    <n v="6"/>
    <n v="102.75"/>
    <n v="15.35283946990967"/>
  </r>
  <r>
    <x v="2726"/>
    <x v="2726"/>
    <n v="6"/>
    <n v="102.75"/>
    <n v="11.48953247070312"/>
  </r>
  <r>
    <x v="2727"/>
    <x v="2727"/>
    <n v="6"/>
    <n v="102.75"/>
    <n v="8.2128505706787109"/>
  </r>
  <r>
    <x v="2728"/>
    <x v="2728"/>
    <n v="6"/>
    <n v="102.75"/>
    <n v="6.6696658134460449"/>
  </r>
  <r>
    <x v="2729"/>
    <x v="2729"/>
    <n v="6"/>
    <n v="102.75"/>
    <n v="6.2514119148254386"/>
  </r>
  <r>
    <x v="2730"/>
    <x v="2730"/>
    <n v="6"/>
    <n v="102.75"/>
    <n v="6.9530868530273438"/>
  </r>
  <r>
    <x v="2731"/>
    <x v="2731"/>
    <n v="6"/>
    <n v="102.75"/>
    <n v="8.6159839630126953"/>
  </r>
  <r>
    <x v="2732"/>
    <x v="2732"/>
    <n v="6"/>
    <n v="102.75"/>
    <n v="9.2585420608520508"/>
  </r>
  <r>
    <x v="2733"/>
    <x v="2733"/>
    <n v="6"/>
    <n v="102.75"/>
    <n v="9.2826442718505859"/>
  </r>
  <r>
    <x v="2734"/>
    <x v="2734"/>
    <n v="6"/>
    <n v="102.75"/>
    <n v="8.2419548034667969"/>
  </r>
  <r>
    <x v="2735"/>
    <x v="2735"/>
    <n v="6"/>
    <n v="102.75"/>
    <n v="7.8919129371643066"/>
  </r>
  <r>
    <x v="2736"/>
    <x v="2736"/>
    <n v="6"/>
    <n v="102.75"/>
    <n v="8.1654434204101563"/>
  </r>
  <r>
    <x v="2737"/>
    <x v="2737"/>
    <n v="6"/>
    <n v="102.75"/>
    <n v="8.3882694244384766"/>
  </r>
  <r>
    <x v="2738"/>
    <x v="2738"/>
    <n v="6"/>
    <n v="102.75"/>
    <n v="8.3284702301025391"/>
  </r>
  <r>
    <x v="2739"/>
    <x v="2739"/>
    <n v="6"/>
    <n v="102.75"/>
    <n v="8.2703762054443359"/>
  </r>
  <r>
    <x v="2740"/>
    <x v="2740"/>
    <n v="6"/>
    <n v="102.75"/>
    <n v="7.8392758369445801"/>
  </r>
  <r>
    <x v="2741"/>
    <x v="2741"/>
    <n v="6"/>
    <n v="102.75"/>
    <n v="8.6415643692016602"/>
  </r>
  <r>
    <x v="2742"/>
    <x v="2742"/>
    <n v="6"/>
    <n v="102.75"/>
    <n v="9.3202743530273438"/>
  </r>
  <r>
    <x v="2743"/>
    <x v="2743"/>
    <n v="6"/>
    <n v="102.75"/>
    <n v="10.09107112884521"/>
  </r>
  <r>
    <x v="2744"/>
    <x v="2744"/>
    <n v="6"/>
    <n v="102.75"/>
    <n v="10.28274726867676"/>
  </r>
  <r>
    <x v="2745"/>
    <x v="2745"/>
    <n v="6"/>
    <n v="102.75"/>
    <n v="11.65085411071777"/>
  </r>
  <r>
    <x v="2746"/>
    <x v="2746"/>
    <n v="6"/>
    <n v="102.75"/>
    <n v="15.021896362304689"/>
  </r>
  <r>
    <x v="2747"/>
    <x v="2747"/>
    <n v="6"/>
    <n v="102.75"/>
    <n v="18.65373611450195"/>
  </r>
  <r>
    <x v="2748"/>
    <x v="2748"/>
    <n v="6"/>
    <n v="102.75"/>
    <n v="19.959543228149411"/>
  </r>
  <r>
    <x v="2749"/>
    <x v="2749"/>
    <n v="6"/>
    <n v="102.75"/>
    <n v="19.487913131713871"/>
  </r>
  <r>
    <x v="2750"/>
    <x v="2750"/>
    <n v="6"/>
    <n v="102.75"/>
    <n v="17.921707153320309"/>
  </r>
  <r>
    <x v="2751"/>
    <x v="2751"/>
    <n v="6"/>
    <n v="102.75"/>
    <n v="16.235616683959961"/>
  </r>
  <r>
    <x v="2752"/>
    <x v="2752"/>
    <n v="6"/>
    <n v="102.75"/>
    <n v="16.441390991210941"/>
  </r>
  <r>
    <x v="2753"/>
    <x v="2753"/>
    <n v="6"/>
    <n v="102.75"/>
    <n v="15.254045486450201"/>
  </r>
  <r>
    <x v="2754"/>
    <x v="2754"/>
    <n v="6"/>
    <n v="102.75"/>
    <n v="15.31452655792236"/>
  </r>
  <r>
    <x v="2755"/>
    <x v="2755"/>
    <n v="6"/>
    <n v="102.75"/>
    <n v="17.717866897583011"/>
  </r>
  <r>
    <x v="2756"/>
    <x v="2756"/>
    <n v="6"/>
    <n v="102.75"/>
    <n v="19.162485122680661"/>
  </r>
  <r>
    <x v="2757"/>
    <x v="2757"/>
    <n v="6"/>
    <n v="102.75"/>
    <n v="18.5353889465332"/>
  </r>
  <r>
    <x v="2758"/>
    <x v="2758"/>
    <n v="6"/>
    <n v="102.75"/>
    <n v="17.321611404418949"/>
  </r>
  <r>
    <x v="2759"/>
    <x v="2759"/>
    <n v="6"/>
    <n v="102.75"/>
    <n v="15.07646656036377"/>
  </r>
  <r>
    <x v="2760"/>
    <x v="2760"/>
    <n v="6"/>
    <n v="102.75"/>
    <n v="13.708927154541019"/>
  </r>
  <r>
    <x v="2761"/>
    <x v="2761"/>
    <n v="6"/>
    <n v="102.75"/>
    <n v="14.198690414428709"/>
  </r>
  <r>
    <x v="2762"/>
    <x v="2762"/>
    <n v="6"/>
    <n v="102.75"/>
    <n v="11.743167877197269"/>
  </r>
  <r>
    <x v="2763"/>
    <x v="2763"/>
    <n v="6"/>
    <n v="102.75"/>
    <n v="10.2589864730835"/>
  </r>
  <r>
    <x v="2764"/>
    <x v="2764"/>
    <n v="6"/>
    <n v="102.75"/>
    <n v="10.421444892883301"/>
  </r>
  <r>
    <x v="2765"/>
    <x v="2765"/>
    <n v="6"/>
    <n v="102.75"/>
    <n v="9.4905204772949219"/>
  </r>
  <r>
    <x v="2766"/>
    <x v="2766"/>
    <n v="6"/>
    <n v="102.75"/>
    <n v="7.7041592597961426"/>
  </r>
  <r>
    <x v="2767"/>
    <x v="2767"/>
    <n v="6"/>
    <n v="102.75"/>
    <n v="5.8853402137756348"/>
  </r>
  <r>
    <x v="2768"/>
    <x v="2768"/>
    <n v="6"/>
    <n v="102.75"/>
    <n v="5.4760675430297852"/>
  </r>
  <r>
    <x v="2769"/>
    <x v="2769"/>
    <n v="6"/>
    <n v="102.75"/>
    <n v="6.1120319366455078"/>
  </r>
  <r>
    <x v="2770"/>
    <x v="2770"/>
    <n v="6"/>
    <n v="102.75"/>
    <n v="7.2666354179382324"/>
  </r>
  <r>
    <x v="2771"/>
    <x v="2771"/>
    <n v="6"/>
    <n v="102.75"/>
    <n v="8.1075763702392578"/>
  </r>
  <r>
    <x v="2772"/>
    <x v="2772"/>
    <n v="6"/>
    <n v="102.75"/>
    <n v="8.0838727951049805"/>
  </r>
  <r>
    <x v="2773"/>
    <x v="2773"/>
    <n v="6"/>
    <n v="102.75"/>
    <n v="9.9949493408203125"/>
  </r>
  <r>
    <x v="2774"/>
    <x v="2774"/>
    <n v="6"/>
    <n v="102.75"/>
    <n v="8.5464076995849609"/>
  </r>
  <r>
    <x v="2775"/>
    <x v="2775"/>
    <n v="6"/>
    <n v="102.75"/>
    <n v="6.9164800643920898"/>
  </r>
  <r>
    <x v="2776"/>
    <x v="2776"/>
    <n v="6"/>
    <n v="102.75"/>
    <n v="5.5783858299255371"/>
  </r>
  <r>
    <x v="2777"/>
    <x v="2777"/>
    <n v="6"/>
    <n v="102.75"/>
    <n v="6.8312149047851563"/>
  </r>
  <r>
    <x v="2778"/>
    <x v="2778"/>
    <n v="6"/>
    <n v="102.75"/>
    <n v="5.9476404190063477"/>
  </r>
  <r>
    <x v="2779"/>
    <x v="2779"/>
    <n v="6"/>
    <n v="102.75"/>
    <n v="5.9374089241027832"/>
  </r>
  <r>
    <x v="2780"/>
    <x v="2780"/>
    <n v="6"/>
    <n v="102.75"/>
    <n v="6.2725577354431152"/>
  </r>
  <r>
    <x v="2781"/>
    <x v="2781"/>
    <n v="6"/>
    <n v="102.75"/>
    <n v="6.0163640975952148"/>
  </r>
  <r>
    <x v="2782"/>
    <x v="2782"/>
    <n v="6"/>
    <n v="102.75"/>
    <n v="6.2085518836975098"/>
  </r>
  <r>
    <x v="2783"/>
    <x v="2783"/>
    <n v="6"/>
    <n v="102.75"/>
    <n v="7.4591069221496582"/>
  </r>
  <r>
    <x v="2784"/>
    <x v="2784"/>
    <n v="6"/>
    <n v="102.75"/>
    <n v="6.881009578704834"/>
  </r>
  <r>
    <x v="2785"/>
    <x v="2785"/>
    <n v="6"/>
    <n v="102.75"/>
    <n v="9.9760198593139648"/>
  </r>
  <r>
    <x v="2786"/>
    <x v="2786"/>
    <n v="6"/>
    <n v="102.75"/>
    <n v="10.42371845245361"/>
  </r>
  <r>
    <x v="2787"/>
    <x v="2787"/>
    <n v="6"/>
    <n v="102.75"/>
    <n v="9.3232297897338867"/>
  </r>
  <r>
    <x v="2788"/>
    <x v="2788"/>
    <n v="6"/>
    <n v="102.75"/>
    <n v="10.35488128662109"/>
  </r>
  <r>
    <x v="2789"/>
    <x v="2789"/>
    <n v="6"/>
    <n v="102.75"/>
    <n v="10.39160251617432"/>
  </r>
  <r>
    <x v="2790"/>
    <x v="2790"/>
    <n v="6"/>
    <n v="102.75"/>
    <n v="8.7810573577880859"/>
  </r>
  <r>
    <x v="2791"/>
    <x v="2791"/>
    <n v="6"/>
    <n v="102.75"/>
    <n v="8.1618051528930664"/>
  </r>
  <r>
    <x v="2792"/>
    <x v="2792"/>
    <n v="6"/>
    <n v="102.75"/>
    <n v="7.7689037322998047"/>
  </r>
  <r>
    <x v="2793"/>
    <x v="2793"/>
    <n v="6"/>
    <n v="102.75"/>
    <n v="12.04170989990234"/>
  </r>
  <r>
    <x v="2794"/>
    <x v="2794"/>
    <n v="6"/>
    <n v="102.75"/>
    <n v="10.5628719329834"/>
  </r>
  <r>
    <x v="2795"/>
    <x v="2795"/>
    <n v="6"/>
    <n v="102.75"/>
    <n v="9.3923521041870117"/>
  </r>
  <r>
    <x v="2796"/>
    <x v="2796"/>
    <n v="6"/>
    <n v="102.75"/>
    <n v="10.343228340148929"/>
  </r>
  <r>
    <x v="2797"/>
    <x v="2797"/>
    <n v="6"/>
    <n v="102.75"/>
    <n v="10.94053936004639"/>
  </r>
  <r>
    <x v="2798"/>
    <x v="2798"/>
    <n v="6"/>
    <n v="102.75"/>
    <n v="11.88482189178467"/>
  </r>
  <r>
    <x v="2799"/>
    <x v="2799"/>
    <n v="6"/>
    <n v="102.75"/>
    <n v="12.18654727935791"/>
  </r>
  <r>
    <x v="2800"/>
    <x v="2800"/>
    <n v="6"/>
    <n v="102.75"/>
    <n v="11.30842971801758"/>
  </r>
  <r>
    <x v="2801"/>
    <x v="2801"/>
    <n v="6"/>
    <n v="102.75"/>
    <n v="11.7929630279541"/>
  </r>
  <r>
    <x v="2802"/>
    <x v="2802"/>
    <n v="6"/>
    <n v="102.75"/>
    <n v="11.24954032897949"/>
  </r>
  <r>
    <x v="2803"/>
    <x v="2803"/>
    <n v="6"/>
    <n v="102.75"/>
    <n v="12.68927001953125"/>
  </r>
  <r>
    <x v="2804"/>
    <x v="2804"/>
    <n v="6"/>
    <n v="102.75"/>
    <n v="14.85705089569092"/>
  </r>
  <r>
    <x v="2805"/>
    <x v="2805"/>
    <n v="6"/>
    <n v="102.75"/>
    <n v="12.70200347900391"/>
  </r>
  <r>
    <x v="2806"/>
    <x v="2806"/>
    <n v="6"/>
    <n v="102.75"/>
    <n v="13.18983364105225"/>
  </r>
  <r>
    <x v="2807"/>
    <x v="2807"/>
    <n v="6"/>
    <n v="102.75"/>
    <n v="12.125383377075201"/>
  </r>
  <r>
    <x v="2808"/>
    <x v="2808"/>
    <n v="6"/>
    <n v="102.75"/>
    <n v="11.771135330200201"/>
  </r>
  <r>
    <x v="2809"/>
    <x v="2809"/>
    <n v="6"/>
    <n v="102.75"/>
    <n v="12.581949234008791"/>
  </r>
  <r>
    <x v="2810"/>
    <x v="2810"/>
    <n v="6"/>
    <n v="102.75"/>
    <n v="12.892086982727051"/>
  </r>
  <r>
    <x v="2811"/>
    <x v="2811"/>
    <n v="6"/>
    <n v="102.75"/>
    <n v="13.06148052215576"/>
  </r>
  <r>
    <x v="2812"/>
    <x v="2812"/>
    <n v="6"/>
    <n v="102.75"/>
    <n v="13.40390586853027"/>
  </r>
  <r>
    <x v="2813"/>
    <x v="2813"/>
    <n v="6"/>
    <n v="102.75"/>
    <n v="14.083070755004879"/>
  </r>
  <r>
    <x v="2814"/>
    <x v="2814"/>
    <n v="6"/>
    <n v="102.75"/>
    <n v="15.688328742980961"/>
  </r>
  <r>
    <x v="2815"/>
    <x v="2815"/>
    <n v="6"/>
    <n v="102.75"/>
    <n v="16.367948532104489"/>
  </r>
  <r>
    <x v="2816"/>
    <x v="2816"/>
    <n v="6"/>
    <n v="102.75"/>
    <n v="17.02687835693359"/>
  </r>
  <r>
    <x v="2817"/>
    <x v="2817"/>
    <n v="6"/>
    <n v="102.75"/>
    <n v="20.506832122802731"/>
  </r>
  <r>
    <x v="2818"/>
    <x v="2818"/>
    <n v="6"/>
    <n v="102.75"/>
    <n v="18.616447448730469"/>
  </r>
  <r>
    <x v="2819"/>
    <x v="2819"/>
    <n v="6"/>
    <n v="102.75"/>
    <n v="15.30293083190918"/>
  </r>
  <r>
    <x v="2820"/>
    <x v="2820"/>
    <n v="6"/>
    <n v="102.75"/>
    <n v="12.730538368225099"/>
  </r>
  <r>
    <x v="2821"/>
    <x v="2821"/>
    <n v="6"/>
    <n v="102.75"/>
    <n v="11.26068115234375"/>
  </r>
  <r>
    <x v="2822"/>
    <x v="2822"/>
    <n v="6"/>
    <n v="102.75"/>
    <n v="10.88778877258301"/>
  </r>
  <r>
    <x v="2823"/>
    <x v="2823"/>
    <n v="6"/>
    <n v="102.75"/>
    <n v="10.33822631835938"/>
  </r>
  <r>
    <x v="2824"/>
    <x v="2824"/>
    <n v="6"/>
    <n v="102.75"/>
    <n v="10.585836410522459"/>
  </r>
  <r>
    <x v="2825"/>
    <x v="2825"/>
    <n v="6"/>
    <n v="102.75"/>
    <n v="10.292524337768549"/>
  </r>
  <r>
    <x v="2826"/>
    <x v="2826"/>
    <n v="6"/>
    <n v="102.75"/>
    <n v="12.445980072021481"/>
  </r>
  <r>
    <x v="2827"/>
    <x v="2827"/>
    <n v="6"/>
    <n v="102.75"/>
    <n v="14.55646228790283"/>
  </r>
  <r>
    <x v="2828"/>
    <x v="2828"/>
    <n v="6"/>
    <n v="102.75"/>
    <n v="15.88955497741699"/>
  </r>
  <r>
    <x v="2829"/>
    <x v="2829"/>
    <n v="6"/>
    <n v="102.75"/>
    <n v="15.378304481506349"/>
  </r>
  <r>
    <x v="2830"/>
    <x v="2830"/>
    <n v="6"/>
    <n v="102.75"/>
    <n v="15.454475402832029"/>
  </r>
  <r>
    <x v="2831"/>
    <x v="2831"/>
    <n v="6"/>
    <n v="102.75"/>
    <n v="15.80428981781006"/>
  </r>
  <r>
    <x v="2832"/>
    <x v="2832"/>
    <n v="6"/>
    <n v="102.75"/>
    <n v="15.827481269836429"/>
  </r>
  <r>
    <x v="2833"/>
    <x v="2833"/>
    <n v="6"/>
    <n v="102.75"/>
    <n v="25.404006958007809"/>
  </r>
  <r>
    <x v="2834"/>
    <x v="2834"/>
    <n v="6"/>
    <n v="102.75"/>
    <n v="25.36944580078125"/>
  </r>
  <r>
    <x v="2835"/>
    <x v="2835"/>
    <n v="6"/>
    <n v="102.75"/>
    <n v="26.66047286987305"/>
  </r>
  <r>
    <x v="2836"/>
    <x v="2836"/>
    <n v="6"/>
    <n v="102.75"/>
    <n v="27.494480133056641"/>
  </r>
  <r>
    <x v="2837"/>
    <x v="2837"/>
    <n v="6"/>
    <n v="102.75"/>
    <n v="23.441316604614261"/>
  </r>
  <r>
    <x v="2838"/>
    <x v="2838"/>
    <n v="6"/>
    <n v="102.75"/>
    <n v="19.256731033325199"/>
  </r>
  <r>
    <x v="2839"/>
    <x v="2839"/>
    <n v="6"/>
    <n v="102.75"/>
    <n v="16.309513092041019"/>
  </r>
  <r>
    <x v="2840"/>
    <x v="2840"/>
    <n v="6"/>
    <n v="102.75"/>
    <n v="16.002103805541989"/>
  </r>
  <r>
    <x v="2841"/>
    <x v="2841"/>
    <n v="6"/>
    <n v="102.75"/>
    <n v="20.125299453735352"/>
  </r>
  <r>
    <x v="2842"/>
    <x v="2842"/>
    <n v="6"/>
    <n v="102.75"/>
    <n v="20.549123764038089"/>
  </r>
  <r>
    <x v="2843"/>
    <x v="2843"/>
    <n v="6"/>
    <n v="102.75"/>
    <n v="24.06318283081055"/>
  </r>
  <r>
    <x v="2844"/>
    <x v="2844"/>
    <n v="6"/>
    <n v="102.75"/>
    <n v="27.780630111694339"/>
  </r>
  <r>
    <x v="2845"/>
    <x v="2845"/>
    <n v="6"/>
    <n v="102.75"/>
    <n v="28.249929428100589"/>
  </r>
  <r>
    <x v="2846"/>
    <x v="2846"/>
    <n v="6"/>
    <n v="102.75"/>
    <n v="29.599845886230469"/>
  </r>
  <r>
    <x v="2847"/>
    <x v="2847"/>
    <n v="6"/>
    <n v="102.75"/>
    <n v="28.5123176574707"/>
  </r>
  <r>
    <x v="2848"/>
    <x v="2848"/>
    <n v="6"/>
    <n v="102.75"/>
    <n v="24.786685943603519"/>
  </r>
  <r>
    <x v="2849"/>
    <x v="2849"/>
    <n v="6"/>
    <n v="102.75"/>
    <n v="23.982351303100589"/>
  </r>
  <r>
    <x v="2850"/>
    <x v="2850"/>
    <n v="6"/>
    <n v="102.75"/>
    <n v="17.90817832946777"/>
  </r>
  <r>
    <x v="2851"/>
    <x v="2851"/>
    <n v="6"/>
    <n v="102.75"/>
    <n v="15.913087844848629"/>
  </r>
  <r>
    <x v="2852"/>
    <x v="2852"/>
    <n v="6"/>
    <n v="102.75"/>
    <n v="14.902127265930179"/>
  </r>
  <r>
    <x v="2853"/>
    <x v="2853"/>
    <n v="6"/>
    <n v="102.75"/>
    <n v="15.10693454742432"/>
  </r>
  <r>
    <x v="2854"/>
    <x v="2854"/>
    <n v="6"/>
    <n v="102.75"/>
    <n v="16.457647323608398"/>
  </r>
  <r>
    <x v="2855"/>
    <x v="2855"/>
    <n v="6"/>
    <n v="102.75"/>
    <n v="16.381135940551761"/>
  </r>
  <r>
    <x v="2856"/>
    <x v="2856"/>
    <n v="6"/>
    <n v="102.75"/>
    <n v="16.302692413330082"/>
  </r>
  <r>
    <x v="2857"/>
    <x v="2857"/>
    <n v="6"/>
    <n v="102.75"/>
    <n v="23.828079223632809"/>
  </r>
  <r>
    <x v="2858"/>
    <x v="2858"/>
    <n v="6"/>
    <n v="102.75"/>
    <n v="21.88289642333984"/>
  </r>
  <r>
    <x v="2859"/>
    <x v="2859"/>
    <n v="6"/>
    <n v="102.75"/>
    <n v="19.760250091552731"/>
  </r>
  <r>
    <x v="2860"/>
    <x v="2860"/>
    <n v="6"/>
    <n v="102.75"/>
    <n v="16.7674446105957"/>
  </r>
  <r>
    <x v="2861"/>
    <x v="2861"/>
    <n v="6"/>
    <n v="102.75"/>
    <n v="15.20470523834229"/>
  </r>
  <r>
    <x v="2862"/>
    <x v="2862"/>
    <n v="6"/>
    <n v="102.75"/>
    <n v="13.603312492370611"/>
  </r>
  <r>
    <x v="2863"/>
    <x v="2863"/>
    <n v="6"/>
    <n v="102.75"/>
    <n v="9.7879819869995117"/>
  </r>
  <r>
    <x v="2864"/>
    <x v="2864"/>
    <n v="6"/>
    <n v="102.75"/>
    <n v="7.6288414001464844"/>
  </r>
  <r>
    <x v="2865"/>
    <x v="2865"/>
    <n v="6"/>
    <n v="102.75"/>
    <n v="9.7977590560913086"/>
  </r>
  <r>
    <x v="2866"/>
    <x v="2866"/>
    <n v="6"/>
    <n v="102.75"/>
    <n v="8.3866777420043945"/>
  </r>
  <r>
    <x v="2867"/>
    <x v="2867"/>
    <n v="6"/>
    <n v="102.75"/>
    <n v="8.6824913024902344"/>
  </r>
  <r>
    <x v="2868"/>
    <x v="2868"/>
    <n v="6"/>
    <n v="102.75"/>
    <n v="9.0252571105957031"/>
  </r>
  <r>
    <x v="2869"/>
    <x v="2869"/>
    <n v="6"/>
    <n v="102.75"/>
    <n v="9.1313838958740234"/>
  </r>
  <r>
    <x v="2870"/>
    <x v="2870"/>
    <n v="6"/>
    <n v="102.75"/>
    <n v="11.12533664703369"/>
  </r>
  <r>
    <x v="2871"/>
    <x v="2871"/>
    <n v="6"/>
    <n v="102.75"/>
    <n v="12.25822639465332"/>
  </r>
  <r>
    <x v="2872"/>
    <x v="2872"/>
    <n v="6"/>
    <n v="102.75"/>
    <n v="12.25043869018555"/>
  </r>
  <r>
    <x v="2873"/>
    <x v="2873"/>
    <n v="6"/>
    <n v="102.75"/>
    <n v="6.9524049758911133"/>
  </r>
  <r>
    <x v="2874"/>
    <x v="2874"/>
    <n v="6"/>
    <n v="102.75"/>
    <n v="6.2077560424804688"/>
  </r>
  <r>
    <x v="2875"/>
    <x v="2875"/>
    <n v="6"/>
    <n v="102.75"/>
    <n v="6.9143199920654297"/>
  </r>
  <r>
    <x v="2876"/>
    <x v="2876"/>
    <n v="6"/>
    <n v="102.75"/>
    <n v="8.6610612869262695"/>
  </r>
  <r>
    <x v="2877"/>
    <x v="2877"/>
    <n v="6"/>
    <n v="102.75"/>
    <n v="10.328022956848139"/>
  </r>
  <r>
    <x v="2878"/>
    <x v="2878"/>
    <n v="6"/>
    <n v="102.75"/>
    <n v="9.6783876419067383"/>
  </r>
  <r>
    <x v="2879"/>
    <x v="2879"/>
    <n v="6"/>
    <n v="102.75"/>
    <n v="8.5892677307128906"/>
  </r>
  <r>
    <x v="2880"/>
    <x v="2880"/>
    <n v="6"/>
    <n v="102.75"/>
    <n v="6.7520885467529297"/>
  </r>
  <r>
    <x v="2881"/>
    <x v="2881"/>
    <n v="6"/>
    <n v="102.75"/>
    <n v="6.4574122428894043"/>
  </r>
  <r>
    <x v="2882"/>
    <x v="2882"/>
    <n v="6"/>
    <n v="102.75"/>
    <n v="11.5214786529541"/>
  </r>
  <r>
    <x v="2883"/>
    <x v="2883"/>
    <n v="6"/>
    <n v="102.75"/>
    <n v="15.6715030670166"/>
  </r>
  <r>
    <x v="2884"/>
    <x v="2884"/>
    <n v="6"/>
    <n v="102.75"/>
    <n v="13.204953193664551"/>
  </r>
  <r>
    <x v="2885"/>
    <x v="2885"/>
    <n v="6"/>
    <n v="102.75"/>
    <n v="11.55217456817627"/>
  </r>
  <r>
    <x v="2886"/>
    <x v="2886"/>
    <n v="6"/>
    <n v="102.75"/>
    <n v="11.311385154724119"/>
  </r>
  <r>
    <x v="2887"/>
    <x v="2887"/>
    <n v="6"/>
    <n v="102.75"/>
    <n v="11.14676666259766"/>
  </r>
  <r>
    <x v="2888"/>
    <x v="2888"/>
    <n v="6"/>
    <n v="102.75"/>
    <n v="11.14130973815918"/>
  </r>
  <r>
    <x v="2889"/>
    <x v="2889"/>
    <n v="6"/>
    <n v="102.75"/>
    <n v="16.205375671386719"/>
  </r>
  <r>
    <x v="2890"/>
    <x v="2890"/>
    <n v="6"/>
    <n v="102.75"/>
    <n v="17.06939697265625"/>
  </r>
  <r>
    <x v="2891"/>
    <x v="2891"/>
    <n v="6"/>
    <n v="102.75"/>
    <n v="18.448190689086911"/>
  </r>
  <r>
    <x v="2892"/>
    <x v="2892"/>
    <n v="6"/>
    <n v="102.75"/>
    <n v="17.20263671875"/>
  </r>
  <r>
    <x v="2893"/>
    <x v="2893"/>
    <n v="6"/>
    <n v="102.75"/>
    <n v="13.778389930725099"/>
  </r>
  <r>
    <x v="2894"/>
    <x v="2894"/>
    <n v="6"/>
    <n v="102.75"/>
    <n v="11.55194664001465"/>
  </r>
  <r>
    <x v="2895"/>
    <x v="2895"/>
    <n v="6"/>
    <n v="102.75"/>
    <n v="9.776158332824707"/>
  </r>
  <r>
    <x v="2896"/>
    <x v="2896"/>
    <n v="6"/>
    <n v="102.75"/>
    <n v="9.5024003982543945"/>
  </r>
  <r>
    <x v="2897"/>
    <x v="2897"/>
    <n v="6"/>
    <n v="102.75"/>
    <n v="9.224095344543457"/>
  </r>
  <r>
    <x v="2898"/>
    <x v="2898"/>
    <n v="6"/>
    <n v="102.75"/>
    <n v="10.599250793457029"/>
  </r>
  <r>
    <x v="2899"/>
    <x v="2899"/>
    <n v="6"/>
    <n v="102.75"/>
    <n v="11.32275390625"/>
  </r>
  <r>
    <x v="2900"/>
    <x v="2900"/>
    <n v="6"/>
    <n v="102.75"/>
    <n v="12.570353507995611"/>
  </r>
  <r>
    <x v="2901"/>
    <x v="2901"/>
    <n v="6"/>
    <n v="102.75"/>
    <n v="13.02487373352051"/>
  </r>
  <r>
    <x v="2902"/>
    <x v="2902"/>
    <n v="6"/>
    <n v="102.75"/>
    <n v="12.053988456726071"/>
  </r>
  <r>
    <x v="2903"/>
    <x v="2903"/>
    <n v="6"/>
    <n v="102.75"/>
    <n v="10.332314491271971"/>
  </r>
  <r>
    <x v="2904"/>
    <x v="2904"/>
    <n v="6"/>
    <n v="102.75"/>
    <n v="9.1686162948608398"/>
  </r>
  <r>
    <x v="2905"/>
    <x v="2905"/>
    <n v="6"/>
    <n v="102.75"/>
    <n v="9.2741174697875977"/>
  </r>
  <r>
    <x v="2906"/>
    <x v="2906"/>
    <n v="6"/>
    <n v="102.75"/>
    <n v="9.316864013671875"/>
  </r>
  <r>
    <x v="2907"/>
    <x v="2907"/>
    <n v="6"/>
    <n v="102.75"/>
    <n v="10.60152530670166"/>
  </r>
  <r>
    <x v="2908"/>
    <x v="2908"/>
    <n v="6"/>
    <n v="102.75"/>
    <n v="12.989175796508791"/>
  </r>
  <r>
    <x v="2909"/>
    <x v="2909"/>
    <n v="6"/>
    <n v="102.75"/>
    <n v="12.49361515045166"/>
  </r>
  <r>
    <x v="2910"/>
    <x v="2910"/>
    <n v="6"/>
    <n v="102.75"/>
    <n v="13.1369686126709"/>
  </r>
  <r>
    <x v="2911"/>
    <x v="2911"/>
    <n v="6"/>
    <n v="102.75"/>
    <n v="12.320924758911129"/>
  </r>
  <r>
    <x v="2912"/>
    <x v="2912"/>
    <n v="6"/>
    <n v="102.75"/>
    <n v="12.64515972137451"/>
  </r>
  <r>
    <x v="2913"/>
    <x v="2913"/>
    <n v="6"/>
    <n v="102.75"/>
    <n v="9.9826135635375977"/>
  </r>
  <r>
    <x v="2914"/>
    <x v="2914"/>
    <n v="6"/>
    <n v="102.75"/>
    <n v="11.238626480102541"/>
  </r>
  <r>
    <x v="2915"/>
    <x v="2915"/>
    <n v="6"/>
    <n v="102.75"/>
    <n v="12.246346473693849"/>
  </r>
  <r>
    <x v="2916"/>
    <x v="2916"/>
    <n v="6"/>
    <n v="102.75"/>
    <n v="13.645376205444339"/>
  </r>
  <r>
    <x v="2917"/>
    <x v="2917"/>
    <n v="6"/>
    <n v="102.75"/>
    <n v="12.00999164581299"/>
  </r>
  <r>
    <x v="2918"/>
    <x v="2918"/>
    <n v="6"/>
    <n v="102.75"/>
    <n v="12.20382690429688"/>
  </r>
  <r>
    <x v="2919"/>
    <x v="2919"/>
    <n v="6"/>
    <n v="102.75"/>
    <n v="11.893917083740231"/>
  </r>
  <r>
    <x v="2920"/>
    <x v="2920"/>
    <n v="6"/>
    <n v="102.75"/>
    <n v="11.61333751678467"/>
  </r>
  <r>
    <x v="2921"/>
    <x v="2921"/>
    <n v="6"/>
    <n v="102.75"/>
    <n v="11.667679786682131"/>
  </r>
  <r>
    <x v="2922"/>
    <x v="2922"/>
    <n v="6"/>
    <n v="102.75"/>
    <n v="11.276143074035639"/>
  </r>
  <r>
    <x v="2923"/>
    <x v="2923"/>
    <n v="6"/>
    <n v="102.75"/>
    <n v="10.55116176605225"/>
  </r>
  <r>
    <x v="2924"/>
    <x v="2924"/>
    <n v="6"/>
    <n v="102.75"/>
    <n v="9.9234962463378906"/>
  </r>
  <r>
    <x v="2925"/>
    <x v="2925"/>
    <n v="6"/>
    <n v="102.75"/>
    <n v="9.9442729949951172"/>
  </r>
  <r>
    <x v="2926"/>
    <x v="2926"/>
    <n v="6"/>
    <n v="102.75"/>
    <n v="10.84168815612793"/>
  </r>
  <r>
    <x v="2927"/>
    <x v="2927"/>
    <n v="6"/>
    <n v="102.75"/>
    <n v="11.06650447845459"/>
  </r>
  <r>
    <x v="2928"/>
    <x v="2928"/>
    <n v="6"/>
    <n v="102.75"/>
    <n v="10.528310775756839"/>
  </r>
  <r>
    <x v="2929"/>
    <x v="2929"/>
    <n v="6"/>
    <n v="102.75"/>
    <n v="8.6153020858764648"/>
  </r>
  <r>
    <x v="2930"/>
    <x v="2930"/>
    <n v="6"/>
    <n v="102.75"/>
    <n v="10.242502212524411"/>
  </r>
  <r>
    <x v="2931"/>
    <x v="2931"/>
    <n v="6"/>
    <n v="102.75"/>
    <n v="12.08240985870361"/>
  </r>
  <r>
    <x v="2932"/>
    <x v="2932"/>
    <n v="6"/>
    <n v="102.75"/>
    <n v="12.75202560424805"/>
  </r>
  <r>
    <x v="2933"/>
    <x v="2933"/>
    <n v="6"/>
    <n v="102.75"/>
    <n v="11.79330444335938"/>
  </r>
  <r>
    <x v="2934"/>
    <x v="2934"/>
    <n v="6"/>
    <n v="102.75"/>
    <n v="10.84225654602051"/>
  </r>
  <r>
    <x v="2935"/>
    <x v="2935"/>
    <n v="6"/>
    <n v="102.75"/>
    <n v="9.8685855865478516"/>
  </r>
  <r>
    <x v="2936"/>
    <x v="2936"/>
    <n v="6"/>
    <n v="102.75"/>
    <n v="9.2290973663330078"/>
  </r>
  <r>
    <x v="2937"/>
    <x v="2937"/>
    <n v="6"/>
    <n v="102.75"/>
    <n v="6.4376306533813477"/>
  </r>
  <r>
    <x v="2938"/>
    <x v="2938"/>
    <n v="6"/>
    <n v="102.75"/>
    <n v="7.0472197532653809"/>
  </r>
  <r>
    <x v="2939"/>
    <x v="2939"/>
    <n v="6"/>
    <n v="102.75"/>
    <n v="8.2180805206298828"/>
  </r>
  <r>
    <x v="2940"/>
    <x v="2940"/>
    <n v="6"/>
    <n v="102.75"/>
    <n v="10.35749626159668"/>
  </r>
  <r>
    <x v="2941"/>
    <x v="2941"/>
    <n v="6"/>
    <n v="102.75"/>
    <n v="11.72924137115479"/>
  </r>
  <r>
    <x v="2942"/>
    <x v="2942"/>
    <n v="6"/>
    <n v="102.75"/>
    <n v="13.20671558380127"/>
  </r>
  <r>
    <x v="2943"/>
    <x v="2943"/>
    <n v="6"/>
    <n v="102.75"/>
    <n v="13.686872482299799"/>
  </r>
  <r>
    <x v="2944"/>
    <x v="2944"/>
    <n v="6"/>
    <n v="102.75"/>
    <n v="14.108536720275881"/>
  </r>
  <r>
    <x v="2945"/>
    <x v="2945"/>
    <n v="6"/>
    <n v="102.75"/>
    <n v="19.64895057678223"/>
  </r>
  <r>
    <x v="2946"/>
    <x v="2946"/>
    <n v="6"/>
    <n v="102.75"/>
    <n v="20.326751708984379"/>
  </r>
  <r>
    <x v="2947"/>
    <x v="2947"/>
    <n v="6"/>
    <n v="102.75"/>
    <n v="20.00467681884766"/>
  </r>
  <r>
    <x v="2948"/>
    <x v="2948"/>
    <n v="6"/>
    <n v="102.75"/>
    <n v="20.044467926025391"/>
  </r>
  <r>
    <x v="2949"/>
    <x v="2949"/>
    <n v="6"/>
    <n v="102.75"/>
    <n v="19.314199447631839"/>
  </r>
  <r>
    <x v="2950"/>
    <x v="2950"/>
    <n v="6"/>
    <n v="102.75"/>
    <n v="18.68454551696777"/>
  </r>
  <r>
    <x v="2951"/>
    <x v="2951"/>
    <n v="6"/>
    <n v="102.75"/>
    <n v="18.811305999755859"/>
  </r>
  <r>
    <x v="2952"/>
    <x v="2952"/>
    <n v="6"/>
    <n v="102.75"/>
    <n v="19.30197906494141"/>
  </r>
  <r>
    <x v="2953"/>
    <x v="2953"/>
    <n v="6"/>
    <n v="102.75"/>
    <n v="16.122611999511719"/>
  </r>
  <r>
    <x v="2954"/>
    <x v="2954"/>
    <n v="6"/>
    <n v="102.75"/>
    <n v="20.316291809082031"/>
  </r>
  <r>
    <x v="2955"/>
    <x v="2955"/>
    <n v="6"/>
    <n v="102.75"/>
    <n v="21.9783935546875"/>
  </r>
  <r>
    <x v="2956"/>
    <x v="2956"/>
    <n v="6"/>
    <n v="102.75"/>
    <n v="21.46953201293945"/>
  </r>
  <r>
    <x v="2957"/>
    <x v="2957"/>
    <n v="6"/>
    <n v="102.75"/>
    <n v="19.41805267333984"/>
  </r>
  <r>
    <x v="2958"/>
    <x v="2958"/>
    <n v="6"/>
    <n v="102.75"/>
    <n v="15.44299221038818"/>
  </r>
  <r>
    <x v="2959"/>
    <x v="2959"/>
    <n v="6"/>
    <n v="102.75"/>
    <n v="11.95758152008057"/>
  </r>
  <r>
    <x v="2960"/>
    <x v="2960"/>
    <n v="6"/>
    <n v="102.75"/>
    <n v="9.7757034301757813"/>
  </r>
  <r>
    <x v="2961"/>
    <x v="2961"/>
    <n v="6"/>
    <n v="102.75"/>
    <n v="17.033016204833981"/>
  </r>
  <r>
    <x v="2962"/>
    <x v="2962"/>
    <n v="6"/>
    <n v="102.75"/>
    <n v="18.266290664672852"/>
  </r>
  <r>
    <x v="2963"/>
    <x v="2963"/>
    <n v="6"/>
    <n v="102.75"/>
    <n v="19.791286468505859"/>
  </r>
  <r>
    <x v="2964"/>
    <x v="2964"/>
    <n v="6"/>
    <n v="102.75"/>
    <n v="19.845855712890621"/>
  </r>
  <r>
    <x v="2965"/>
    <x v="2965"/>
    <n v="6"/>
    <n v="102.75"/>
    <n v="17.52312088012695"/>
  </r>
  <r>
    <x v="2966"/>
    <x v="2966"/>
    <n v="6"/>
    <n v="102.75"/>
    <n v="16.808940887451168"/>
  </r>
  <r>
    <x v="2967"/>
    <x v="2967"/>
    <n v="6"/>
    <n v="102.75"/>
    <n v="13.623775482177731"/>
  </r>
  <r>
    <x v="2968"/>
    <x v="2968"/>
    <n v="6"/>
    <n v="102.75"/>
    <n v="12.004420280456539"/>
  </r>
  <r>
    <x v="2969"/>
    <x v="2969"/>
    <n v="6"/>
    <n v="102.75"/>
    <n v="18.042556762695309"/>
  </r>
  <r>
    <x v="2970"/>
    <x v="2970"/>
    <n v="6"/>
    <n v="102.75"/>
    <n v="18.587797164916989"/>
  </r>
  <r>
    <x v="2971"/>
    <x v="2971"/>
    <n v="6"/>
    <n v="102.75"/>
    <n v="19.486606597900391"/>
  </r>
  <r>
    <x v="2972"/>
    <x v="2972"/>
    <n v="6"/>
    <n v="102.75"/>
    <n v="20.28878021240234"/>
  </r>
  <r>
    <x v="2973"/>
    <x v="2973"/>
    <n v="6"/>
    <n v="102.75"/>
    <n v="18.629861831665039"/>
  </r>
  <r>
    <x v="2974"/>
    <x v="2974"/>
    <n v="6"/>
    <n v="102.75"/>
    <n v="20.936965942382809"/>
  </r>
  <r>
    <x v="2975"/>
    <x v="2975"/>
    <n v="6"/>
    <n v="102.75"/>
    <n v="23.826259613037109"/>
  </r>
  <r>
    <x v="2976"/>
    <x v="2976"/>
    <n v="6"/>
    <n v="102.75"/>
    <n v="24.448581695556641"/>
  </r>
  <r>
    <x v="2977"/>
    <x v="2977"/>
    <n v="6"/>
    <n v="102.75"/>
    <n v="36.935489654541023"/>
  </r>
  <r>
    <x v="2978"/>
    <x v="2978"/>
    <n v="6"/>
    <n v="102.75"/>
    <n v="36.253368377685547"/>
  </r>
  <r>
    <x v="2979"/>
    <x v="2979"/>
    <n v="6"/>
    <n v="102.75"/>
    <n v="35.991432189941413"/>
  </r>
  <r>
    <x v="2980"/>
    <x v="2980"/>
    <n v="6"/>
    <n v="102.75"/>
    <n v="33.991455078125"/>
  </r>
  <r>
    <x v="2981"/>
    <x v="2981"/>
    <n v="6"/>
    <n v="102.75"/>
    <n v="28.888620376586911"/>
  </r>
  <r>
    <x v="2982"/>
    <x v="2982"/>
    <n v="6"/>
    <n v="102.75"/>
    <n v="25.766439437866211"/>
  </r>
  <r>
    <x v="2983"/>
    <x v="2983"/>
    <n v="6"/>
    <n v="102.75"/>
    <n v="23.511346817016602"/>
  </r>
  <r>
    <x v="2984"/>
    <x v="2984"/>
    <n v="6"/>
    <n v="102.75"/>
    <n v="22.366292953491211"/>
  </r>
  <r>
    <x v="2985"/>
    <x v="2985"/>
    <n v="6"/>
    <n v="102.75"/>
    <n v="15.60692882537842"/>
  </r>
  <r>
    <x v="2986"/>
    <x v="2986"/>
    <n v="6"/>
    <n v="102.75"/>
    <n v="15.706973075866699"/>
  </r>
  <r>
    <x v="2987"/>
    <x v="2987"/>
    <n v="6"/>
    <n v="102.75"/>
    <n v="16.187641143798832"/>
  </r>
  <r>
    <x v="2988"/>
    <x v="2988"/>
    <n v="6"/>
    <n v="102.75"/>
    <n v="16.841909408569339"/>
  </r>
  <r>
    <x v="2989"/>
    <x v="2989"/>
    <n v="6"/>
    <n v="102.75"/>
    <n v="17.113279342651371"/>
  </r>
  <r>
    <x v="2990"/>
    <x v="2990"/>
    <n v="6"/>
    <n v="102.75"/>
    <n v="19.872800827026371"/>
  </r>
  <r>
    <x v="2991"/>
    <x v="2991"/>
    <n v="6"/>
    <n v="102.75"/>
    <n v="22.615268707275391"/>
  </r>
  <r>
    <x v="2992"/>
    <x v="2992"/>
    <n v="6"/>
    <n v="102.75"/>
    <n v="23.875827789306641"/>
  </r>
  <r>
    <x v="2993"/>
    <x v="2993"/>
    <n v="6"/>
    <n v="102.75"/>
    <n v="48.472885131835938"/>
  </r>
  <r>
    <x v="2994"/>
    <x v="2994"/>
    <n v="6"/>
    <n v="102.75"/>
    <n v="45.792148590087891"/>
  </r>
  <r>
    <x v="2995"/>
    <x v="2995"/>
    <n v="6"/>
    <n v="102.75"/>
    <n v="42.128475189208977"/>
  </r>
  <r>
    <x v="2996"/>
    <x v="2996"/>
    <n v="6"/>
    <n v="102.75"/>
    <n v="35.575679779052727"/>
  </r>
  <r>
    <x v="2997"/>
    <x v="2997"/>
    <n v="6"/>
    <n v="102.75"/>
    <n v="25.319082260131839"/>
  </r>
  <r>
    <x v="2998"/>
    <x v="2998"/>
    <n v="6"/>
    <n v="102.75"/>
    <n v="16.95980262756348"/>
  </r>
  <r>
    <x v="2999"/>
    <x v="2999"/>
    <n v="6"/>
    <n v="102.75"/>
    <n v="13.94983005523682"/>
  </r>
  <r>
    <x v="3000"/>
    <x v="3000"/>
    <n v="6"/>
    <n v="102.75"/>
    <n v="13.22337055206299"/>
  </r>
  <r>
    <x v="3001"/>
    <x v="3001"/>
    <n v="6"/>
    <n v="102.75"/>
    <n v="12.523856163024901"/>
  </r>
  <r>
    <x v="3002"/>
    <x v="3002"/>
    <n v="6"/>
    <n v="102.75"/>
    <n v="14.182319641113279"/>
  </r>
  <r>
    <x v="3003"/>
    <x v="3003"/>
    <n v="6"/>
    <n v="102.75"/>
    <n v="15.62273120880127"/>
  </r>
  <r>
    <x v="3004"/>
    <x v="3004"/>
    <n v="6"/>
    <n v="102.75"/>
    <n v="16.3337287902832"/>
  </r>
  <r>
    <x v="3005"/>
    <x v="3005"/>
    <n v="6"/>
    <n v="102.75"/>
    <n v="15.43787670135498"/>
  </r>
  <r>
    <x v="3006"/>
    <x v="3006"/>
    <n v="6"/>
    <n v="102.75"/>
    <n v="14.413615226745611"/>
  </r>
  <r>
    <x v="3007"/>
    <x v="3007"/>
    <n v="6"/>
    <n v="102.75"/>
    <n v="14.17924976348877"/>
  </r>
  <r>
    <x v="3008"/>
    <x v="3008"/>
    <n v="6"/>
    <n v="102.75"/>
    <n v="14.753254890441889"/>
  </r>
  <r>
    <x v="3009"/>
    <x v="3009"/>
    <n v="6"/>
    <n v="102.75"/>
    <n v="19.687604904174801"/>
  </r>
  <r>
    <x v="3010"/>
    <x v="3010"/>
    <n v="6"/>
    <n v="102.75"/>
    <n v="21.86334228515625"/>
  </r>
  <r>
    <x v="3011"/>
    <x v="3011"/>
    <n v="6"/>
    <n v="102.75"/>
    <n v="24.29476356506348"/>
  </r>
  <r>
    <x v="3012"/>
    <x v="3012"/>
    <n v="6"/>
    <n v="102.75"/>
    <n v="24.79072189331055"/>
  </r>
  <r>
    <x v="3013"/>
    <x v="3013"/>
    <n v="6"/>
    <n v="102.75"/>
    <n v="23.344682693481449"/>
  </r>
  <r>
    <x v="3014"/>
    <x v="3014"/>
    <n v="6"/>
    <n v="102.75"/>
    <n v="21.736923217773441"/>
  </r>
  <r>
    <x v="3015"/>
    <x v="3015"/>
    <n v="6"/>
    <n v="102.75"/>
    <n v="20.590618133544918"/>
  </r>
  <r>
    <x v="3016"/>
    <x v="3016"/>
    <n v="6"/>
    <n v="102.75"/>
    <n v="19.799358367919918"/>
  </r>
  <r>
    <x v="3017"/>
    <x v="3017"/>
    <n v="6"/>
    <n v="102.75"/>
    <n v="28.624015808105469"/>
  </r>
  <r>
    <x v="3018"/>
    <x v="3018"/>
    <n v="6"/>
    <n v="102.75"/>
    <n v="27.930696487426761"/>
  </r>
  <r>
    <x v="3019"/>
    <x v="3019"/>
    <n v="6"/>
    <n v="102.75"/>
    <n v="28.253965377807621"/>
  </r>
  <r>
    <x v="3020"/>
    <x v="3020"/>
    <n v="6"/>
    <n v="102.75"/>
    <n v="28.569900512695309"/>
  </r>
  <r>
    <x v="3021"/>
    <x v="3021"/>
    <n v="6"/>
    <n v="102.75"/>
    <n v="27.297573089599609"/>
  </r>
  <r>
    <x v="3022"/>
    <x v="3022"/>
    <n v="6"/>
    <n v="102.75"/>
    <n v="24.14333343505859"/>
  </r>
  <r>
    <x v="3023"/>
    <x v="3023"/>
    <n v="6"/>
    <n v="102.75"/>
    <n v="20.61568641662598"/>
  </r>
  <r>
    <x v="3024"/>
    <x v="3024"/>
    <n v="6"/>
    <n v="102.75"/>
    <n v="17.948537826538089"/>
  </r>
  <r>
    <x v="3025"/>
    <x v="3025"/>
    <n v="6"/>
    <n v="102.75"/>
    <n v="23.7407112121582"/>
  </r>
  <r>
    <x v="3026"/>
    <x v="3026"/>
    <n v="6"/>
    <n v="102.75"/>
    <n v="21.903018951416019"/>
  </r>
  <r>
    <x v="3027"/>
    <x v="3027"/>
    <n v="6"/>
    <n v="102.75"/>
    <n v="20.228242874145511"/>
  </r>
  <r>
    <x v="3028"/>
    <x v="3028"/>
    <n v="6"/>
    <n v="102.75"/>
    <n v="18.187534332275391"/>
  </r>
  <r>
    <x v="3029"/>
    <x v="3029"/>
    <n v="6"/>
    <n v="102.75"/>
    <n v="14.932595252990721"/>
  </r>
  <r>
    <x v="3030"/>
    <x v="3030"/>
    <n v="6"/>
    <n v="102.75"/>
    <n v="12.75344657897949"/>
  </r>
  <r>
    <x v="3031"/>
    <x v="3031"/>
    <n v="6"/>
    <n v="102.75"/>
    <n v="12.230771064758301"/>
  </r>
  <r>
    <x v="3032"/>
    <x v="3032"/>
    <n v="6"/>
    <n v="102.75"/>
    <n v="14.06721115112305"/>
  </r>
  <r>
    <x v="3033"/>
    <x v="3033"/>
    <n v="6"/>
    <n v="102.75"/>
    <n v="28.765214920043949"/>
  </r>
  <r>
    <x v="3034"/>
    <x v="3034"/>
    <n v="6"/>
    <n v="102.75"/>
    <n v="26.579244613647461"/>
  </r>
  <r>
    <x v="3035"/>
    <x v="3035"/>
    <n v="6"/>
    <n v="102.75"/>
    <n v="21.753635406494141"/>
  </r>
  <r>
    <x v="3036"/>
    <x v="3036"/>
    <n v="6"/>
    <n v="102.75"/>
    <n v="19.550241470336911"/>
  </r>
  <r>
    <x v="3037"/>
    <x v="3037"/>
    <n v="6"/>
    <n v="102.75"/>
    <n v="18.06651496887207"/>
  </r>
  <r>
    <x v="3038"/>
    <x v="3038"/>
    <n v="6"/>
    <n v="102.75"/>
    <n v="15.717659950256349"/>
  </r>
  <r>
    <x v="3039"/>
    <x v="3039"/>
    <n v="6"/>
    <n v="102.75"/>
    <n v="13.73075485229492"/>
  </r>
  <r>
    <x v="3040"/>
    <x v="3040"/>
    <n v="6"/>
    <n v="102.75"/>
    <n v="13.07421398162842"/>
  </r>
  <r>
    <x v="3041"/>
    <x v="3041"/>
    <n v="6"/>
    <n v="102.75"/>
    <n v="3.1982381343841548"/>
  </r>
  <r>
    <x v="3042"/>
    <x v="3042"/>
    <n v="6"/>
    <n v="102.75"/>
    <n v="5.0927157402038574"/>
  </r>
  <r>
    <x v="3043"/>
    <x v="3043"/>
    <n v="6"/>
    <n v="102.75"/>
    <n v="6.5189170837402344"/>
  </r>
  <r>
    <x v="3044"/>
    <x v="3044"/>
    <n v="6"/>
    <n v="102.75"/>
    <n v="7.415565013885498"/>
  </r>
  <r>
    <x v="3045"/>
    <x v="3045"/>
    <n v="6"/>
    <n v="102.75"/>
    <n v="8.2074222564697266"/>
  </r>
  <r>
    <x v="3046"/>
    <x v="3046"/>
    <n v="6"/>
    <n v="102.75"/>
    <n v="8.5582313537597656"/>
  </r>
  <r>
    <x v="3047"/>
    <x v="3047"/>
    <n v="6"/>
    <n v="102.75"/>
    <n v="8.9609670639038086"/>
  </r>
  <r>
    <x v="3048"/>
    <x v="3048"/>
    <n v="6"/>
    <n v="102.75"/>
    <n v="9.1288261413574219"/>
  </r>
  <r>
    <x v="3049"/>
    <x v="3049"/>
    <n v="6"/>
    <n v="102.75"/>
    <n v="9.1639547348022461"/>
  </r>
  <r>
    <x v="3050"/>
    <x v="3050"/>
    <n v="6"/>
    <n v="102.75"/>
    <n v="10.73362922668457"/>
  </r>
  <r>
    <x v="3051"/>
    <x v="3051"/>
    <n v="6"/>
    <n v="102.75"/>
    <n v="11.748170852661129"/>
  </r>
  <r>
    <x v="3052"/>
    <x v="3052"/>
    <n v="6"/>
    <n v="102.75"/>
    <n v="12.311943054199221"/>
  </r>
  <r>
    <x v="3053"/>
    <x v="3053"/>
    <n v="6"/>
    <n v="102.75"/>
    <n v="11.45036792755127"/>
  </r>
  <r>
    <x v="3054"/>
    <x v="3054"/>
    <n v="6"/>
    <n v="102.75"/>
    <n v="10.51301956176758"/>
  </r>
  <r>
    <x v="3055"/>
    <x v="3055"/>
    <n v="6"/>
    <n v="102.75"/>
    <n v="9.4715919494628906"/>
  </r>
  <r>
    <x v="3056"/>
    <x v="3056"/>
    <n v="6"/>
    <n v="102.75"/>
    <n v="9.5219545364379883"/>
  </r>
  <r>
    <x v="3057"/>
    <x v="3057"/>
    <n v="6"/>
    <n v="102.75"/>
    <n v="16.566787719726559"/>
  </r>
  <r>
    <x v="3058"/>
    <x v="3058"/>
    <n v="6"/>
    <n v="102.75"/>
    <n v="13.65526676177979"/>
  </r>
  <r>
    <x v="3059"/>
    <x v="3059"/>
    <n v="6"/>
    <n v="102.75"/>
    <n v="12.55602931976318"/>
  </r>
  <r>
    <x v="3060"/>
    <x v="3060"/>
    <n v="6"/>
    <n v="102.75"/>
    <n v="11.990749359130859"/>
  </r>
  <r>
    <x v="3061"/>
    <x v="3061"/>
    <n v="6"/>
    <n v="102.75"/>
    <n v="11.664070129394529"/>
  </r>
  <r>
    <x v="3062"/>
    <x v="3062"/>
    <n v="6"/>
    <n v="102.75"/>
    <n v="12.62100124359131"/>
  </r>
  <r>
    <x v="3063"/>
    <x v="3063"/>
    <n v="6"/>
    <n v="102.75"/>
    <n v="13.90424156188965"/>
  </r>
  <r>
    <x v="3064"/>
    <x v="3064"/>
    <n v="6"/>
    <n v="102.75"/>
    <n v="14.506326675415041"/>
  </r>
  <r>
    <x v="3065"/>
    <x v="3065"/>
    <n v="6"/>
    <n v="102.75"/>
    <n v="14.21017265319824"/>
  </r>
  <r>
    <x v="3066"/>
    <x v="3066"/>
    <n v="6"/>
    <n v="102.75"/>
    <n v="15.89887714385986"/>
  </r>
  <r>
    <x v="3067"/>
    <x v="3067"/>
    <n v="6"/>
    <n v="102.75"/>
    <n v="16.219245910644531"/>
  </r>
  <r>
    <x v="3068"/>
    <x v="3068"/>
    <n v="6"/>
    <n v="102.75"/>
    <n v="18.084335327148441"/>
  </r>
  <r>
    <x v="3069"/>
    <x v="3069"/>
    <n v="6"/>
    <n v="102.75"/>
    <n v="18.419881820678711"/>
  </r>
  <r>
    <x v="3070"/>
    <x v="3070"/>
    <n v="6"/>
    <n v="102.75"/>
    <n v="18.720355987548832"/>
  </r>
  <r>
    <x v="3071"/>
    <x v="3071"/>
    <n v="6"/>
    <n v="102.75"/>
    <n v="18.313016891479489"/>
  </r>
  <r>
    <x v="3072"/>
    <x v="3072"/>
    <n v="6"/>
    <n v="102.75"/>
    <n v="17.54312896728516"/>
  </r>
  <r>
    <x v="3073"/>
    <x v="3073"/>
    <n v="6"/>
    <n v="102.75"/>
    <n v="13.242356300354"/>
  </r>
  <r>
    <x v="3074"/>
    <x v="3074"/>
    <n v="6"/>
    <n v="102.75"/>
    <n v="14.573287963867189"/>
  </r>
  <r>
    <x v="3075"/>
    <x v="3075"/>
    <n v="6"/>
    <n v="102.75"/>
    <n v="18.993829727172852"/>
  </r>
  <r>
    <x v="3076"/>
    <x v="3076"/>
    <n v="6"/>
    <n v="102.75"/>
    <n v="22.580593109130859"/>
  </r>
  <r>
    <x v="3077"/>
    <x v="3077"/>
    <n v="6"/>
    <n v="102.75"/>
    <n v="23.8046875"/>
  </r>
  <r>
    <x v="3078"/>
    <x v="3078"/>
    <n v="6"/>
    <n v="102.75"/>
    <n v="19.755020141601559"/>
  </r>
  <r>
    <x v="3079"/>
    <x v="3079"/>
    <n v="6"/>
    <n v="102.75"/>
    <n v="16.576108932495121"/>
  </r>
  <r>
    <x v="3080"/>
    <x v="3080"/>
    <n v="6"/>
    <n v="102.75"/>
    <n v="11.38528251647949"/>
  </r>
  <r>
    <x v="3081"/>
    <x v="3081"/>
    <n v="6"/>
    <n v="102.75"/>
    <n v="8.2968654632568359"/>
  </r>
  <r>
    <x v="3082"/>
    <x v="3082"/>
    <n v="6"/>
    <n v="102.75"/>
    <n v="10.54797840118408"/>
  </r>
  <r>
    <x v="3083"/>
    <x v="3083"/>
    <n v="6"/>
    <n v="102.75"/>
    <n v="13.4616584777832"/>
  </r>
  <r>
    <x v="3084"/>
    <x v="3084"/>
    <n v="6"/>
    <n v="102.75"/>
    <n v="13.97580718994141"/>
  </r>
  <r>
    <x v="3085"/>
    <x v="3085"/>
    <n v="6"/>
    <n v="102.75"/>
    <n v="13.23184013366699"/>
  </r>
  <r>
    <x v="3086"/>
    <x v="3086"/>
    <n v="6"/>
    <n v="102.75"/>
    <n v="11.83394718170166"/>
  </r>
  <r>
    <x v="3087"/>
    <x v="3087"/>
    <n v="6"/>
    <n v="102.75"/>
    <n v="10.758640289306641"/>
  </r>
  <r>
    <x v="3088"/>
    <x v="3088"/>
    <n v="6"/>
    <n v="102.75"/>
    <n v="10.31207847595215"/>
  </r>
  <r>
    <x v="3089"/>
    <x v="3089"/>
    <n v="6"/>
    <n v="102.75"/>
    <n v="6.9360342025756836"/>
  </r>
  <r>
    <x v="3090"/>
    <x v="3090"/>
    <n v="6"/>
    <n v="102.75"/>
    <n v="9.350855827331543"/>
  </r>
  <r>
    <x v="3091"/>
    <x v="3091"/>
    <n v="6"/>
    <n v="102.75"/>
    <n v="13.70335674285889"/>
  </r>
  <r>
    <x v="3092"/>
    <x v="3092"/>
    <n v="6"/>
    <n v="102.75"/>
    <n v="15.23119449615479"/>
  </r>
  <r>
    <x v="3093"/>
    <x v="3093"/>
    <n v="6"/>
    <n v="102.75"/>
    <n v="14.59966373443604"/>
  </r>
  <r>
    <x v="3094"/>
    <x v="3094"/>
    <n v="6"/>
    <n v="102.75"/>
    <n v="13.24929141998291"/>
  </r>
  <r>
    <x v="3095"/>
    <x v="3095"/>
    <n v="6"/>
    <n v="102.75"/>
    <n v="11.978500366210939"/>
  </r>
  <r>
    <x v="3096"/>
    <x v="3096"/>
    <n v="6"/>
    <n v="102.75"/>
    <n v="11.295242309570311"/>
  </r>
  <r>
    <x v="3097"/>
    <x v="3097"/>
    <n v="6"/>
    <n v="102.75"/>
    <n v="5.4085373878479004"/>
  </r>
  <r>
    <x v="3098"/>
    <x v="3098"/>
    <n v="6"/>
    <n v="102.75"/>
    <n v="8.7727584838867188"/>
  </r>
  <r>
    <x v="3099"/>
    <x v="3099"/>
    <n v="6"/>
    <n v="102.75"/>
    <n v="11.90926456451416"/>
  </r>
  <r>
    <x v="3100"/>
    <x v="3100"/>
    <n v="6"/>
    <n v="102.75"/>
    <n v="13.918679237365721"/>
  </r>
  <r>
    <x v="3101"/>
    <x v="3101"/>
    <n v="6"/>
    <n v="102.75"/>
    <n v="15.075727462768549"/>
  </r>
  <r>
    <x v="3102"/>
    <x v="3102"/>
    <n v="6"/>
    <n v="102.75"/>
    <n v="14.98153781890869"/>
  </r>
  <r>
    <x v="3103"/>
    <x v="3103"/>
    <n v="6"/>
    <n v="102.75"/>
    <n v="13.2837381362915"/>
  </r>
  <r>
    <x v="3104"/>
    <x v="3104"/>
    <n v="6"/>
    <n v="102.75"/>
    <n v="12.838199615478519"/>
  </r>
  <r>
    <x v="3105"/>
    <x v="3105"/>
    <n v="6"/>
    <n v="102.75"/>
    <n v="17.518686294555661"/>
  </r>
  <r>
    <x v="3106"/>
    <x v="3106"/>
    <n v="6"/>
    <n v="102.75"/>
    <n v="17.489015579223629"/>
  </r>
  <r>
    <x v="3107"/>
    <x v="3107"/>
    <n v="6"/>
    <n v="102.75"/>
    <n v="18.659307479858398"/>
  </r>
  <r>
    <x v="3108"/>
    <x v="3108"/>
    <n v="6"/>
    <n v="102.75"/>
    <n v="17.847696304321289"/>
  </r>
  <r>
    <x v="3109"/>
    <x v="3109"/>
    <n v="6"/>
    <n v="102.75"/>
    <n v="16.98430252075195"/>
  </r>
  <r>
    <x v="3110"/>
    <x v="3110"/>
    <n v="6"/>
    <n v="102.75"/>
    <n v="15.138880729675289"/>
  </r>
  <r>
    <x v="3111"/>
    <x v="3111"/>
    <n v="6"/>
    <n v="102.75"/>
    <n v="14.072383880615231"/>
  </r>
  <r>
    <x v="3112"/>
    <x v="3112"/>
    <n v="6"/>
    <n v="102.75"/>
    <n v="12.80670833587646"/>
  </r>
  <r>
    <x v="3113"/>
    <x v="3113"/>
    <n v="6"/>
    <n v="102.75"/>
    <n v="11.63107299804688"/>
  </r>
  <r>
    <x v="3114"/>
    <x v="3114"/>
    <n v="6"/>
    <n v="102.75"/>
    <n v="13.388443946838381"/>
  </r>
  <r>
    <x v="3115"/>
    <x v="3115"/>
    <n v="6"/>
    <n v="102.75"/>
    <n v="15.4892635345459"/>
  </r>
  <r>
    <x v="3116"/>
    <x v="3116"/>
    <n v="6"/>
    <n v="102.75"/>
    <n v="16.599472045898441"/>
  </r>
  <r>
    <x v="3117"/>
    <x v="3117"/>
    <n v="6"/>
    <n v="102.75"/>
    <n v="16.17996788024902"/>
  </r>
  <r>
    <x v="3118"/>
    <x v="3118"/>
    <n v="6"/>
    <n v="102.75"/>
    <n v="15.020987510681151"/>
  </r>
  <r>
    <x v="3119"/>
    <x v="3119"/>
    <n v="6"/>
    <n v="102.75"/>
    <n v="13.819999694824221"/>
  </r>
  <r>
    <x v="3120"/>
    <x v="3120"/>
    <n v="6"/>
    <n v="102.75"/>
    <n v="13.23769569396973"/>
  </r>
  <r>
    <x v="3121"/>
    <x v="3121"/>
    <n v="6"/>
    <n v="102.75"/>
    <n v="13.87934398651123"/>
  </r>
  <r>
    <x v="3122"/>
    <x v="3122"/>
    <n v="6"/>
    <n v="102.75"/>
    <n v="16.144895553588871"/>
  </r>
  <r>
    <x v="3123"/>
    <x v="3123"/>
    <n v="6"/>
    <n v="102.75"/>
    <n v="18.181367874145511"/>
  </r>
  <r>
    <x v="3124"/>
    <x v="3124"/>
    <n v="6"/>
    <n v="102.75"/>
    <n v="18.217292785644531"/>
  </r>
  <r>
    <x v="3125"/>
    <x v="3125"/>
    <n v="6"/>
    <n v="102.75"/>
    <n v="16.374713897705082"/>
  </r>
  <r>
    <x v="3126"/>
    <x v="3126"/>
    <n v="6"/>
    <n v="102.75"/>
    <n v="16.092086791992191"/>
  </r>
  <r>
    <x v="3127"/>
    <x v="3127"/>
    <n v="6"/>
    <n v="102.75"/>
    <n v="15.28638935089111"/>
  </r>
  <r>
    <x v="3128"/>
    <x v="3128"/>
    <n v="6"/>
    <n v="102.75"/>
    <n v="15.45083713531494"/>
  </r>
  <r>
    <x v="3129"/>
    <x v="3129"/>
    <n v="6"/>
    <n v="102.75"/>
    <n v="14.41162586212158"/>
  </r>
  <r>
    <x v="3130"/>
    <x v="3130"/>
    <n v="6"/>
    <n v="102.75"/>
    <n v="16.341573715209961"/>
  </r>
  <r>
    <x v="3131"/>
    <x v="3131"/>
    <n v="6"/>
    <n v="102.75"/>
    <n v="17.787044525146481"/>
  </r>
  <r>
    <x v="3132"/>
    <x v="3132"/>
    <n v="6"/>
    <n v="102.75"/>
    <n v="18.833929061889648"/>
  </r>
  <r>
    <x v="3133"/>
    <x v="3133"/>
    <n v="6"/>
    <n v="102.75"/>
    <n v="19.406145095825199"/>
  </r>
  <r>
    <x v="3134"/>
    <x v="3134"/>
    <n v="6"/>
    <n v="102.75"/>
    <n v="18.98683929443359"/>
  </r>
  <r>
    <x v="3135"/>
    <x v="3135"/>
    <n v="6"/>
    <n v="102.75"/>
    <n v="17.855426788330082"/>
  </r>
  <r>
    <x v="3136"/>
    <x v="3136"/>
    <n v="6"/>
    <n v="102.75"/>
    <n v="17.03165245056152"/>
  </r>
  <r>
    <x v="3137"/>
    <x v="3137"/>
    <n v="6"/>
    <n v="102.75"/>
    <n v="13.517819404602051"/>
  </r>
  <r>
    <x v="3138"/>
    <x v="3138"/>
    <n v="6"/>
    <n v="102.75"/>
    <n v="15.448904037475589"/>
  </r>
  <r>
    <x v="3139"/>
    <x v="3139"/>
    <n v="6"/>
    <n v="102.75"/>
    <n v="17.550746917724609"/>
  </r>
  <r>
    <x v="3140"/>
    <x v="3140"/>
    <n v="6"/>
    <n v="102.75"/>
    <n v="17.589912414550781"/>
  </r>
  <r>
    <x v="3141"/>
    <x v="3141"/>
    <n v="6"/>
    <n v="102.75"/>
    <n v="16.387617111206051"/>
  </r>
  <r>
    <x v="3142"/>
    <x v="3142"/>
    <n v="6"/>
    <n v="102.75"/>
    <n v="15.188106536865231"/>
  </r>
  <r>
    <x v="3143"/>
    <x v="3143"/>
    <n v="6"/>
    <n v="102.75"/>
    <n v="14.62399291992188"/>
  </r>
  <r>
    <x v="3144"/>
    <x v="3144"/>
    <n v="6"/>
    <n v="102.75"/>
    <n v="14.92310237884521"/>
  </r>
  <r>
    <x v="3145"/>
    <x v="3145"/>
    <n v="6"/>
    <n v="102.75"/>
    <n v="22.94314002990723"/>
  </r>
  <r>
    <x v="3146"/>
    <x v="3146"/>
    <n v="6"/>
    <n v="102.75"/>
    <n v="24.856035232543949"/>
  </r>
  <r>
    <x v="3147"/>
    <x v="3147"/>
    <n v="6"/>
    <n v="102.75"/>
    <n v="26.0698127746582"/>
  </r>
  <r>
    <x v="3148"/>
    <x v="3148"/>
    <n v="6"/>
    <n v="102.75"/>
    <n v="25.946121215820309"/>
  </r>
  <r>
    <x v="3149"/>
    <x v="3149"/>
    <n v="6"/>
    <n v="102.75"/>
    <n v="24.0643196105957"/>
  </r>
  <r>
    <x v="3150"/>
    <x v="3150"/>
    <n v="6"/>
    <n v="102.75"/>
    <n v="22.637777328491211"/>
  </r>
  <r>
    <x v="3151"/>
    <x v="3151"/>
    <n v="6"/>
    <n v="102.75"/>
    <n v="21.249662399291989"/>
  </r>
  <r>
    <x v="3152"/>
    <x v="3152"/>
    <n v="6"/>
    <n v="102.75"/>
    <n v="20.098468780517582"/>
  </r>
  <r>
    <x v="3153"/>
    <x v="3153"/>
    <n v="6"/>
    <n v="102.75"/>
    <n v="22.059793472290039"/>
  </r>
  <r>
    <x v="3154"/>
    <x v="3154"/>
    <n v="6"/>
    <n v="102.75"/>
    <n v="21.30218505859375"/>
  </r>
  <r>
    <x v="3155"/>
    <x v="3155"/>
    <n v="6"/>
    <n v="102.75"/>
    <n v="22.136077880859379"/>
  </r>
  <r>
    <x v="3156"/>
    <x v="3156"/>
    <n v="6"/>
    <n v="102.75"/>
    <n v="22.719404220581051"/>
  </r>
  <r>
    <x v="3157"/>
    <x v="3157"/>
    <n v="6"/>
    <n v="102.75"/>
    <n v="22.207815170288089"/>
  </r>
  <r>
    <x v="3158"/>
    <x v="3158"/>
    <n v="6"/>
    <n v="102.75"/>
    <n v="20.6757698059082"/>
  </r>
  <r>
    <x v="3159"/>
    <x v="3159"/>
    <n v="6"/>
    <n v="102.75"/>
    <n v="19.301752090454102"/>
  </r>
  <r>
    <x v="3160"/>
    <x v="3160"/>
    <n v="6"/>
    <n v="102.75"/>
    <n v="18.422723770141602"/>
  </r>
  <r>
    <x v="3161"/>
    <x v="3161"/>
    <n v="6"/>
    <n v="102.75"/>
    <n v="25.747795104980469"/>
  </r>
  <r>
    <x v="3162"/>
    <x v="3162"/>
    <n v="6"/>
    <n v="102.75"/>
    <n v="25.180271148681641"/>
  </r>
  <r>
    <x v="3163"/>
    <x v="3163"/>
    <n v="6"/>
    <n v="102.75"/>
    <n v="24.98222732543945"/>
  </r>
  <r>
    <x v="3164"/>
    <x v="3164"/>
    <n v="6"/>
    <n v="102.75"/>
    <n v="24.685504913330082"/>
  </r>
  <r>
    <x v="3165"/>
    <x v="3165"/>
    <n v="6"/>
    <n v="102.75"/>
    <n v="24.416862487792969"/>
  </r>
  <r>
    <x v="3166"/>
    <x v="3166"/>
    <n v="6"/>
    <n v="102.75"/>
    <n v="23.536130905151371"/>
  </r>
  <r>
    <x v="3167"/>
    <x v="3167"/>
    <n v="6"/>
    <n v="102.75"/>
    <n v="21.13301849365234"/>
  </r>
  <r>
    <x v="3168"/>
    <x v="3168"/>
    <n v="6"/>
    <n v="102.75"/>
    <n v="18.93931770324707"/>
  </r>
  <r>
    <x v="3169"/>
    <x v="3169"/>
    <n v="6"/>
    <n v="102.75"/>
    <n v="22.200765609741211"/>
  </r>
  <r>
    <x v="3170"/>
    <x v="3170"/>
    <n v="6"/>
    <n v="102.75"/>
    <n v="19.932485580444339"/>
  </r>
  <r>
    <x v="3171"/>
    <x v="3171"/>
    <n v="6"/>
    <n v="102.75"/>
    <n v="16.80837249755859"/>
  </r>
  <r>
    <x v="3172"/>
    <x v="3172"/>
    <n v="6"/>
    <n v="102.75"/>
    <n v="14.271336555480961"/>
  </r>
  <r>
    <x v="3173"/>
    <x v="3173"/>
    <n v="6"/>
    <n v="102.75"/>
    <n v="12.817508697509769"/>
  </r>
  <r>
    <x v="3174"/>
    <x v="3174"/>
    <n v="6"/>
    <n v="102.75"/>
    <n v="12.82501220703125"/>
  </r>
  <r>
    <x v="3175"/>
    <x v="3175"/>
    <n v="6"/>
    <n v="102.75"/>
    <n v="12.99417781829834"/>
  </r>
  <r>
    <x v="3176"/>
    <x v="3176"/>
    <n v="6"/>
    <n v="102.75"/>
    <n v="13.017483711242679"/>
  </r>
  <r>
    <x v="3177"/>
    <x v="3177"/>
    <n v="6"/>
    <n v="102.75"/>
    <n v="16.133298873901371"/>
  </r>
  <r>
    <x v="3178"/>
    <x v="3178"/>
    <n v="6"/>
    <n v="102.75"/>
    <n v="16.436275482177731"/>
  </r>
  <r>
    <x v="3179"/>
    <x v="3179"/>
    <n v="6"/>
    <n v="102.75"/>
    <n v="16.869876861572269"/>
  </r>
  <r>
    <x v="3180"/>
    <x v="3180"/>
    <n v="6"/>
    <n v="102.75"/>
    <n v="16.623289108276371"/>
  </r>
  <r>
    <x v="3181"/>
    <x v="3181"/>
    <n v="6"/>
    <n v="102.75"/>
    <n v="15.828391075134279"/>
  </r>
  <r>
    <x v="3182"/>
    <x v="3182"/>
    <n v="6"/>
    <n v="102.75"/>
    <n v="14.152021408081049"/>
  </r>
  <r>
    <x v="3183"/>
    <x v="3183"/>
    <n v="6"/>
    <n v="102.75"/>
    <n v="13.206204414367679"/>
  </r>
  <r>
    <x v="3184"/>
    <x v="3184"/>
    <n v="6"/>
    <n v="102.75"/>
    <n v="12.34138870239258"/>
  </r>
  <r>
    <x v="3185"/>
    <x v="3185"/>
    <n v="6"/>
    <n v="102.75"/>
    <n v="10.89301776885986"/>
  </r>
  <r>
    <x v="3186"/>
    <x v="3186"/>
    <n v="6"/>
    <n v="102.75"/>
    <n v="9.3978090286254883"/>
  </r>
  <r>
    <x v="3187"/>
    <x v="3187"/>
    <n v="6"/>
    <n v="102.75"/>
    <n v="9.2207984924316406"/>
  </r>
  <r>
    <x v="3188"/>
    <x v="3188"/>
    <n v="6"/>
    <n v="102.75"/>
    <n v="9.3402833938598633"/>
  </r>
  <r>
    <x v="3189"/>
    <x v="3189"/>
    <n v="6"/>
    <n v="102.75"/>
    <n v="8.8904809951782227"/>
  </r>
  <r>
    <x v="3190"/>
    <x v="3190"/>
    <n v="6"/>
    <n v="102.75"/>
    <n v="9.4183864593505859"/>
  </r>
  <r>
    <x v="3191"/>
    <x v="3191"/>
    <n v="6"/>
    <n v="102.75"/>
    <n v="9.9635143280029297"/>
  </r>
  <r>
    <x v="3192"/>
    <x v="3192"/>
    <n v="6"/>
    <n v="102.75"/>
    <n v="10.298208236694339"/>
  </r>
  <r>
    <x v="3193"/>
    <x v="3193"/>
    <n v="6"/>
    <n v="102.75"/>
    <n v="8.9075908660888672"/>
  </r>
  <r>
    <x v="3194"/>
    <x v="3194"/>
    <n v="6"/>
    <n v="102.75"/>
    <n v="9.615178108215332"/>
  </r>
  <r>
    <x v="3195"/>
    <x v="3195"/>
    <n v="6"/>
    <n v="102.75"/>
    <n v="11.608335494995121"/>
  </r>
  <r>
    <x v="3196"/>
    <x v="3196"/>
    <n v="6"/>
    <n v="102.75"/>
    <n v="12.26817417144775"/>
  </r>
  <r>
    <x v="3197"/>
    <x v="3197"/>
    <n v="6"/>
    <n v="102.75"/>
    <n v="10.67269325256348"/>
  </r>
  <r>
    <x v="3198"/>
    <x v="3198"/>
    <n v="6"/>
    <n v="102.75"/>
    <n v="10.558778762817379"/>
  </r>
  <r>
    <x v="3199"/>
    <x v="3199"/>
    <n v="6"/>
    <n v="102.75"/>
    <n v="9.5459423065185547"/>
  </r>
  <r>
    <x v="3200"/>
    <x v="3200"/>
    <n v="6"/>
    <n v="102.75"/>
    <n v="8.8170967102050781"/>
  </r>
  <r>
    <x v="3201"/>
    <x v="3201"/>
    <n v="6"/>
    <n v="102.75"/>
    <n v="11.198153495788571"/>
  </r>
  <r>
    <x v="3202"/>
    <x v="3202"/>
    <n v="6"/>
    <n v="102.75"/>
    <n v="10.085841178894039"/>
  </r>
  <r>
    <x v="3203"/>
    <x v="3203"/>
    <n v="6"/>
    <n v="102.75"/>
    <n v="10.31918334960938"/>
  </r>
  <r>
    <x v="3204"/>
    <x v="3204"/>
    <n v="6"/>
    <n v="102.75"/>
    <n v="11.30933952331543"/>
  </r>
  <r>
    <x v="3205"/>
    <x v="3205"/>
    <n v="6"/>
    <n v="102.75"/>
    <n v="11.98509407043457"/>
  </r>
  <r>
    <x v="3206"/>
    <x v="3206"/>
    <n v="6"/>
    <n v="102.75"/>
    <n v="11.67956066131592"/>
  </r>
  <r>
    <x v="3207"/>
    <x v="3207"/>
    <n v="6"/>
    <n v="102.75"/>
    <n v="11.37641429901123"/>
  </r>
  <r>
    <x v="3208"/>
    <x v="3208"/>
    <n v="6"/>
    <n v="102.75"/>
    <n v="10.83958530426025"/>
  </r>
  <r>
    <x v="3209"/>
    <x v="3209"/>
    <n v="6"/>
    <n v="102.75"/>
    <n v="5.3491930961608887"/>
  </r>
  <r>
    <x v="3210"/>
    <x v="3210"/>
    <n v="6"/>
    <n v="102.75"/>
    <n v="9.1526994705200195"/>
  </r>
  <r>
    <x v="3211"/>
    <x v="3211"/>
    <n v="6"/>
    <n v="102.75"/>
    <n v="11.464521408081049"/>
  </r>
  <r>
    <x v="3212"/>
    <x v="3212"/>
    <n v="6"/>
    <n v="102.75"/>
    <n v="13.455917358398439"/>
  </r>
  <r>
    <x v="3213"/>
    <x v="3213"/>
    <n v="6"/>
    <n v="102.75"/>
    <n v="12.614236831665041"/>
  </r>
  <r>
    <x v="3214"/>
    <x v="3214"/>
    <n v="6"/>
    <n v="102.75"/>
    <n v="12.863779067993161"/>
  </r>
  <r>
    <x v="3215"/>
    <x v="3215"/>
    <n v="6"/>
    <n v="102.75"/>
    <n v="13.498948097229"/>
  </r>
  <r>
    <x v="3216"/>
    <x v="3216"/>
    <n v="6"/>
    <n v="102.75"/>
    <n v="12.69177150726318"/>
  </r>
  <r>
    <x v="3217"/>
    <x v="3217"/>
    <n v="6"/>
    <n v="102.75"/>
    <n v="17.994808197021481"/>
  </r>
  <r>
    <x v="3218"/>
    <x v="3218"/>
    <n v="6"/>
    <n v="102.75"/>
    <n v="16.496414184570309"/>
  </r>
  <r>
    <x v="3219"/>
    <x v="3219"/>
    <n v="6"/>
    <n v="102.75"/>
    <n v="15.183786392211911"/>
  </r>
  <r>
    <x v="3220"/>
    <x v="3220"/>
    <n v="6"/>
    <n v="102.75"/>
    <n v="15.08709621429443"/>
  </r>
  <r>
    <x v="3221"/>
    <x v="3221"/>
    <n v="6"/>
    <n v="102.75"/>
    <n v="14.065108299255369"/>
  </r>
  <r>
    <x v="3222"/>
    <x v="3222"/>
    <n v="6"/>
    <n v="102.75"/>
    <n v="14.70658588409424"/>
  </r>
  <r>
    <x v="3223"/>
    <x v="3223"/>
    <n v="6"/>
    <n v="102.75"/>
    <n v="14.780368804931641"/>
  </r>
  <r>
    <x v="3224"/>
    <x v="3224"/>
    <n v="6"/>
    <n v="102.75"/>
    <n v="14.817032814025881"/>
  </r>
  <r>
    <x v="3225"/>
    <x v="3225"/>
    <n v="6"/>
    <n v="102.75"/>
    <n v="8.1295185089111328"/>
  </r>
  <r>
    <x v="3226"/>
    <x v="3226"/>
    <n v="6"/>
    <n v="102.75"/>
    <n v="13.303178787231451"/>
  </r>
  <r>
    <x v="3227"/>
    <x v="3227"/>
    <n v="6"/>
    <n v="102.75"/>
    <n v="17.00482177734375"/>
  </r>
  <r>
    <x v="3228"/>
    <x v="3228"/>
    <n v="6"/>
    <n v="102.75"/>
    <n v="19.84381103515625"/>
  </r>
  <r>
    <x v="3229"/>
    <x v="3229"/>
    <n v="6"/>
    <n v="102.75"/>
    <n v="20.58857345581055"/>
  </r>
  <r>
    <x v="3230"/>
    <x v="3230"/>
    <n v="6"/>
    <n v="102.75"/>
    <n v="19.351205825805661"/>
  </r>
  <r>
    <x v="3231"/>
    <x v="3231"/>
    <n v="6"/>
    <n v="102.75"/>
    <n v="17.641128540039059"/>
  </r>
  <r>
    <x v="3232"/>
    <x v="3232"/>
    <n v="6"/>
    <n v="102.75"/>
    <n v="16.234821319580082"/>
  </r>
  <r>
    <x v="3233"/>
    <x v="3233"/>
    <n v="6"/>
    <n v="102.75"/>
    <n v="17.958883285522461"/>
  </r>
  <r>
    <x v="3234"/>
    <x v="3234"/>
    <n v="6"/>
    <n v="102.75"/>
    <n v="16.616012573242191"/>
  </r>
  <r>
    <x v="3235"/>
    <x v="3235"/>
    <n v="6"/>
    <n v="102.75"/>
    <n v="15.83975982666016"/>
  </r>
  <r>
    <x v="3236"/>
    <x v="3236"/>
    <n v="6"/>
    <n v="102.75"/>
    <n v="15.51870822906494"/>
  </r>
  <r>
    <x v="3237"/>
    <x v="3237"/>
    <n v="6"/>
    <n v="102.75"/>
    <n v="13.218936920166019"/>
  </r>
  <r>
    <x v="3238"/>
    <x v="3238"/>
    <n v="6"/>
    <n v="102.75"/>
    <n v="11.068380355834959"/>
  </r>
  <r>
    <x v="3239"/>
    <x v="3239"/>
    <n v="6"/>
    <n v="102.75"/>
    <n v="10.26910495758057"/>
  </r>
  <r>
    <x v="3240"/>
    <x v="3240"/>
    <n v="6"/>
    <n v="102.75"/>
    <n v="9.9257707595825195"/>
  </r>
  <r>
    <x v="3241"/>
    <x v="3241"/>
    <n v="6"/>
    <n v="102.75"/>
    <n v="10.42917537689209"/>
  </r>
  <r>
    <x v="3242"/>
    <x v="3242"/>
    <n v="6"/>
    <n v="102.75"/>
    <n v="8.4457950592041016"/>
  </r>
  <r>
    <x v="3243"/>
    <x v="3243"/>
    <n v="6"/>
    <n v="102.75"/>
    <n v="7.247990608215332"/>
  </r>
  <r>
    <x v="3244"/>
    <x v="3244"/>
    <n v="6"/>
    <n v="102.75"/>
    <n v="5.676724910736084"/>
  </r>
  <r>
    <x v="3245"/>
    <x v="3245"/>
    <n v="6"/>
    <n v="102.75"/>
    <n v="4.5595245361328116"/>
  </r>
  <r>
    <x v="3246"/>
    <x v="3246"/>
    <n v="6"/>
    <n v="102.75"/>
    <n v="4.1399064064025879"/>
  </r>
  <r>
    <x v="3247"/>
    <x v="3247"/>
    <n v="6"/>
    <n v="102.75"/>
    <n v="4.4527153968811044"/>
  </r>
  <r>
    <x v="3248"/>
    <x v="3248"/>
    <n v="6"/>
    <n v="102.75"/>
    <n v="4.7550654411315918"/>
  </r>
  <r>
    <x v="3249"/>
    <x v="3249"/>
    <n v="6"/>
    <n v="102.75"/>
    <n v="2.8383054733276372"/>
  </r>
  <r>
    <x v="3250"/>
    <x v="3250"/>
    <n v="6"/>
    <n v="102.75"/>
    <n v="4.5262141227722168"/>
  </r>
  <r>
    <x v="3251"/>
    <x v="3251"/>
    <n v="6"/>
    <n v="102.75"/>
    <n v="5.6335239410400391"/>
  </r>
  <r>
    <x v="3252"/>
    <x v="3252"/>
    <n v="6"/>
    <n v="102.75"/>
    <n v="7.3786168098449707"/>
  </r>
  <r>
    <x v="3253"/>
    <x v="3253"/>
    <n v="6"/>
    <n v="102.75"/>
    <n v="8.1655569076538086"/>
  </r>
  <r>
    <x v="3254"/>
    <x v="3254"/>
    <n v="6"/>
    <n v="102.75"/>
    <n v="8.3982172012329102"/>
  </r>
  <r>
    <x v="3255"/>
    <x v="3255"/>
    <n v="6"/>
    <n v="102.75"/>
    <n v="8.7120494842529297"/>
  </r>
  <r>
    <x v="3256"/>
    <x v="3256"/>
    <n v="6"/>
    <n v="102.75"/>
    <n v="9.5376434326171875"/>
  </r>
  <r>
    <x v="3257"/>
    <x v="3257"/>
    <n v="6"/>
    <n v="102.75"/>
    <n v="5.6346607208251953"/>
  </r>
  <r>
    <x v="3258"/>
    <x v="3258"/>
    <n v="6"/>
    <n v="102.75"/>
    <n v="5.618403434753418"/>
  </r>
  <r>
    <x v="3259"/>
    <x v="3259"/>
    <n v="6"/>
    <n v="102.75"/>
    <n v="6.9843506813049316"/>
  </r>
  <r>
    <x v="3260"/>
    <x v="3260"/>
    <n v="6"/>
    <n v="102.75"/>
    <n v="8.2313814163208008"/>
  </r>
  <r>
    <x v="3261"/>
    <x v="3261"/>
    <n v="6"/>
    <n v="102.75"/>
    <n v="7.4059014320373544"/>
  </r>
  <r>
    <x v="3262"/>
    <x v="3262"/>
    <n v="6"/>
    <n v="102.75"/>
    <n v="7.1245269775390616"/>
  </r>
  <r>
    <x v="3263"/>
    <x v="3263"/>
    <n v="6"/>
    <n v="102.75"/>
    <n v="6.8193345069885254"/>
  </r>
  <r>
    <x v="3264"/>
    <x v="3264"/>
    <n v="6"/>
    <n v="102.75"/>
    <n v="7.1344175338745117"/>
  </r>
  <r>
    <x v="3265"/>
    <x v="3265"/>
    <n v="6"/>
    <n v="102.75"/>
    <n v="3.634454488754272"/>
  </r>
  <r>
    <x v="3266"/>
    <x v="3266"/>
    <n v="6"/>
    <n v="102.75"/>
    <n v="4.2539339065551758"/>
  </r>
  <r>
    <x v="3267"/>
    <x v="3267"/>
    <n v="6"/>
    <n v="102.75"/>
    <n v="4.6779861450195313"/>
  </r>
  <r>
    <x v="3268"/>
    <x v="3268"/>
    <n v="6"/>
    <n v="102.75"/>
    <n v="5.0317225456237793"/>
  </r>
  <r>
    <x v="3269"/>
    <x v="3269"/>
    <n v="6"/>
    <n v="102.75"/>
    <n v="5.1814479827880859"/>
  </r>
  <r>
    <x v="3270"/>
    <x v="3270"/>
    <n v="6"/>
    <n v="102.75"/>
    <n v="4.9953994750976563"/>
  </r>
  <r>
    <x v="3271"/>
    <x v="3271"/>
    <n v="6"/>
    <n v="102.75"/>
    <n v="4.9647612571716309"/>
  </r>
  <r>
    <x v="3272"/>
    <x v="3272"/>
    <n v="6"/>
    <n v="102.75"/>
    <n v="5.5001692771911621"/>
  </r>
  <r>
    <x v="3273"/>
    <x v="3273"/>
    <n v="6"/>
    <n v="102.75"/>
    <n v="10.27126502990723"/>
  </r>
  <r>
    <x v="3274"/>
    <x v="3274"/>
    <n v="6"/>
    <n v="102.75"/>
    <n v="7.8141512870788574"/>
  </r>
  <r>
    <x v="3275"/>
    <x v="3275"/>
    <n v="6"/>
    <n v="102.75"/>
    <n v="6.3060951232910156"/>
  </r>
  <r>
    <x v="3276"/>
    <x v="3276"/>
    <n v="6"/>
    <n v="102.75"/>
    <n v="5.4254770278930664"/>
  </r>
  <r>
    <x v="3277"/>
    <x v="3277"/>
    <n v="6"/>
    <n v="102.75"/>
    <n v="5.3109941482543954"/>
  </r>
  <r>
    <x v="3278"/>
    <x v="3278"/>
    <n v="6"/>
    <n v="102.75"/>
    <n v="5.9779667854309082"/>
  </r>
  <r>
    <x v="3279"/>
    <x v="3279"/>
    <n v="6"/>
    <n v="102.75"/>
    <n v="7.1108841896057129"/>
  </r>
  <r>
    <x v="3280"/>
    <x v="3280"/>
    <n v="6"/>
    <n v="102.75"/>
    <n v="8.0079870223999023"/>
  </r>
  <r>
    <x v="3281"/>
    <x v="3281"/>
    <n v="6"/>
    <n v="102.75"/>
    <n v="6.9908308982849121"/>
  </r>
  <r>
    <x v="3282"/>
    <x v="3282"/>
    <n v="6"/>
    <n v="102.75"/>
    <n v="6.7117300033569336"/>
  </r>
  <r>
    <x v="3283"/>
    <x v="3283"/>
    <n v="6"/>
    <n v="102.75"/>
    <n v="7.4454646110534668"/>
  </r>
  <r>
    <x v="3284"/>
    <x v="3284"/>
    <n v="6"/>
    <n v="102.75"/>
    <n v="8.1731739044189453"/>
  </r>
  <r>
    <x v="3285"/>
    <x v="3285"/>
    <n v="6"/>
    <n v="102.75"/>
    <n v="7.2625994682312012"/>
  </r>
  <r>
    <x v="3286"/>
    <x v="3286"/>
    <n v="6"/>
    <n v="102.75"/>
    <n v="7.4159059524536133"/>
  </r>
  <r>
    <x v="3287"/>
    <x v="3287"/>
    <n v="6"/>
    <n v="102.75"/>
    <n v="8.2996511459350586"/>
  </r>
  <r>
    <x v="3288"/>
    <x v="3288"/>
    <n v="6"/>
    <n v="102.75"/>
    <n v="9.0042247772216797"/>
  </r>
  <r>
    <x v="3289"/>
    <x v="3289"/>
    <n v="6"/>
    <n v="102.75"/>
    <n v="29.463762283325199"/>
  </r>
  <r>
    <x v="3290"/>
    <x v="3290"/>
    <n v="6"/>
    <n v="102.75"/>
    <n v="23.260894775390621"/>
  </r>
  <r>
    <x v="3291"/>
    <x v="3291"/>
    <n v="6"/>
    <n v="102.75"/>
    <n v="18.6493034362793"/>
  </r>
  <r>
    <x v="3292"/>
    <x v="3292"/>
    <n v="6"/>
    <n v="102.75"/>
    <n v="16.095783233642582"/>
  </r>
  <r>
    <x v="3293"/>
    <x v="3293"/>
    <n v="6"/>
    <n v="102.75"/>
    <n v="15.90592575073242"/>
  </r>
  <r>
    <x v="3294"/>
    <x v="3294"/>
    <n v="6"/>
    <n v="102.75"/>
    <n v="15.334080696105961"/>
  </r>
  <r>
    <x v="3295"/>
    <x v="3295"/>
    <n v="6"/>
    <n v="102.75"/>
    <n v="15.45538425445557"/>
  </r>
  <r>
    <x v="3296"/>
    <x v="3296"/>
    <n v="6"/>
    <n v="102.75"/>
    <n v="12.98030853271484"/>
  </r>
  <r>
    <x v="3297"/>
    <x v="3297"/>
    <n v="6"/>
    <n v="102.75"/>
    <n v="20.58857345581055"/>
  </r>
  <r>
    <x v="3298"/>
    <x v="3298"/>
    <n v="6"/>
    <n v="102.75"/>
    <n v="19.922027587890621"/>
  </r>
  <r>
    <x v="3299"/>
    <x v="3299"/>
    <n v="6"/>
    <n v="102.75"/>
    <n v="17.322690963745121"/>
  </r>
  <r>
    <x v="3300"/>
    <x v="3300"/>
    <n v="6"/>
    <n v="102.75"/>
    <n v="14.73017597198486"/>
  </r>
  <r>
    <x v="3301"/>
    <x v="3301"/>
    <n v="6"/>
    <n v="102.75"/>
    <n v="13.073929786682131"/>
  </r>
  <r>
    <x v="3302"/>
    <x v="3302"/>
    <n v="6"/>
    <n v="102.75"/>
    <n v="14.420834541320801"/>
  </r>
  <r>
    <x v="3303"/>
    <x v="3303"/>
    <n v="6"/>
    <n v="102.75"/>
    <n v="16.240619659423832"/>
  </r>
  <r>
    <x v="3304"/>
    <x v="3304"/>
    <n v="6"/>
    <n v="102.75"/>
    <n v="16.211061477661129"/>
  </r>
  <r>
    <x v="3305"/>
    <x v="3305"/>
    <n v="6"/>
    <n v="102.75"/>
    <n v="13.799080848693849"/>
  </r>
  <r>
    <x v="3306"/>
    <x v="3306"/>
    <n v="6"/>
    <n v="102.75"/>
    <n v="13.011003494262701"/>
  </r>
  <r>
    <x v="3307"/>
    <x v="3307"/>
    <n v="6"/>
    <n v="102.75"/>
    <n v="13.36343288421631"/>
  </r>
  <r>
    <x v="3308"/>
    <x v="3308"/>
    <n v="6"/>
    <n v="102.75"/>
    <n v="14.013949394226071"/>
  </r>
  <r>
    <x v="3309"/>
    <x v="3309"/>
    <n v="6"/>
    <n v="102.75"/>
    <n v="13.90390014648438"/>
  </r>
  <r>
    <x v="3310"/>
    <x v="3310"/>
    <n v="6"/>
    <n v="102.75"/>
    <n v="13.360477447509769"/>
  </r>
  <r>
    <x v="3311"/>
    <x v="3311"/>
    <n v="6"/>
    <n v="102.75"/>
    <n v="13.292037963867189"/>
  </r>
  <r>
    <x v="3312"/>
    <x v="3312"/>
    <n v="6"/>
    <n v="102.75"/>
    <n v="14.200850486755369"/>
  </r>
  <r>
    <x v="3313"/>
    <x v="3313"/>
    <n v="6"/>
    <n v="102.75"/>
    <n v="8.9330568313598633"/>
  </r>
  <r>
    <x v="3314"/>
    <x v="3314"/>
    <n v="6"/>
    <n v="102.75"/>
    <n v="9.9707908630371094"/>
  </r>
  <r>
    <x v="3315"/>
    <x v="3315"/>
    <n v="6"/>
    <n v="102.75"/>
    <n v="10.441226959228519"/>
  </r>
  <r>
    <x v="3316"/>
    <x v="3316"/>
    <n v="6"/>
    <n v="102.75"/>
    <n v="10.31173706054688"/>
  </r>
  <r>
    <x v="3317"/>
    <x v="3317"/>
    <n v="6"/>
    <n v="102.75"/>
    <n v="10.282463073730471"/>
  </r>
  <r>
    <x v="3318"/>
    <x v="3318"/>
    <n v="6"/>
    <n v="102.75"/>
    <n v="8.9501104354858398"/>
  </r>
  <r>
    <x v="3319"/>
    <x v="3319"/>
    <n v="6"/>
    <n v="102.75"/>
    <n v="8.9601144790649414"/>
  </r>
  <r>
    <x v="3320"/>
    <x v="3320"/>
    <n v="6"/>
    <n v="102.75"/>
    <n v="9.8066263198852539"/>
  </r>
  <r>
    <x v="3321"/>
    <x v="3321"/>
    <n v="6"/>
    <n v="102.75"/>
    <n v="22.105836868286129"/>
  </r>
  <r>
    <x v="3322"/>
    <x v="3322"/>
    <n v="6"/>
    <n v="102.75"/>
    <n v="20.11859130859375"/>
  </r>
  <r>
    <x v="3323"/>
    <x v="3323"/>
    <n v="6"/>
    <n v="102.75"/>
    <n v="19.208755493164059"/>
  </r>
  <r>
    <x v="3324"/>
    <x v="3324"/>
    <n v="6"/>
    <n v="102.75"/>
    <n v="18.598142623901371"/>
  </r>
  <r>
    <x v="3325"/>
    <x v="3325"/>
    <n v="6"/>
    <n v="102.75"/>
    <n v="15.25643253326416"/>
  </r>
  <r>
    <x v="3326"/>
    <x v="3326"/>
    <n v="6"/>
    <n v="102.75"/>
    <n v="13.90174007415771"/>
  </r>
  <r>
    <x v="3327"/>
    <x v="3327"/>
    <n v="6"/>
    <n v="102.75"/>
    <n v="14.37831497192383"/>
  </r>
  <r>
    <x v="3328"/>
    <x v="3328"/>
    <n v="6"/>
    <n v="102.75"/>
    <n v="13.86638355255127"/>
  </r>
  <r>
    <x v="3329"/>
    <x v="3329"/>
    <n v="6"/>
    <n v="102.75"/>
    <n v="11.20190525054932"/>
  </r>
  <r>
    <x v="3330"/>
    <x v="3330"/>
    <n v="6"/>
    <n v="102.75"/>
    <n v="11.996462821960449"/>
  </r>
  <r>
    <x v="3331"/>
    <x v="3331"/>
    <n v="6"/>
    <n v="102.75"/>
    <n v="12.415285110473629"/>
  </r>
  <r>
    <x v="3332"/>
    <x v="3332"/>
    <n v="6"/>
    <n v="102.75"/>
    <n v="13.107353210449221"/>
  </r>
  <r>
    <x v="3333"/>
    <x v="3333"/>
    <n v="6"/>
    <n v="102.75"/>
    <n v="13.050510406494141"/>
  </r>
  <r>
    <x v="3334"/>
    <x v="3334"/>
    <n v="6"/>
    <n v="102.75"/>
    <n v="12.61503219604492"/>
  </r>
  <r>
    <x v="3335"/>
    <x v="3335"/>
    <n v="6"/>
    <n v="102.75"/>
    <n v="13.14549541473389"/>
  </r>
  <r>
    <x v="3336"/>
    <x v="3336"/>
    <n v="6"/>
    <n v="102.75"/>
    <n v="12.80272960662842"/>
  </r>
  <r>
    <x v="3337"/>
    <x v="3337"/>
    <n v="6"/>
    <n v="102.75"/>
    <n v="15.702880859375"/>
  </r>
  <r>
    <x v="3338"/>
    <x v="3338"/>
    <n v="6"/>
    <n v="102.75"/>
    <n v="13.32318782806396"/>
  </r>
  <r>
    <x v="3339"/>
    <x v="3339"/>
    <n v="6"/>
    <n v="102.75"/>
    <n v="11.169504165649411"/>
  </r>
  <r>
    <x v="3340"/>
    <x v="3340"/>
    <n v="6"/>
    <n v="102.75"/>
    <n v="8.6340608596801758"/>
  </r>
  <r>
    <x v="3341"/>
    <x v="3341"/>
    <n v="6"/>
    <n v="102.75"/>
    <n v="6.9533710479736328"/>
  </r>
  <r>
    <x v="3342"/>
    <x v="3342"/>
    <n v="6"/>
    <n v="102.75"/>
    <n v="6.4529786109924316"/>
  </r>
  <r>
    <x v="3343"/>
    <x v="3343"/>
    <n v="6"/>
    <n v="102.75"/>
    <n v="7.4329590797424316"/>
  </r>
  <r>
    <x v="3344"/>
    <x v="3344"/>
    <n v="6"/>
    <n v="102.75"/>
    <n v="8.5424289703369141"/>
  </r>
  <r>
    <x v="3345"/>
    <x v="3345"/>
    <n v="6"/>
    <n v="102.75"/>
    <n v="15.156956672668461"/>
  </r>
  <r>
    <x v="3346"/>
    <x v="3346"/>
    <n v="6"/>
    <n v="102.75"/>
    <n v="13.94892024993896"/>
  </r>
  <r>
    <x v="3347"/>
    <x v="3347"/>
    <n v="6"/>
    <n v="102.75"/>
    <n v="12.48690795898438"/>
  </r>
  <r>
    <x v="3348"/>
    <x v="3348"/>
    <n v="6"/>
    <n v="102.75"/>
    <n v="11.948600769042971"/>
  </r>
  <r>
    <x v="3349"/>
    <x v="3349"/>
    <n v="6"/>
    <n v="102.75"/>
    <n v="11.00750064849854"/>
  </r>
  <r>
    <x v="3350"/>
    <x v="3350"/>
    <n v="6"/>
    <n v="102.75"/>
    <n v="10.23477172851562"/>
  </r>
  <r>
    <x v="3351"/>
    <x v="3351"/>
    <n v="6"/>
    <n v="102.75"/>
    <n v="10.819576263427731"/>
  </r>
  <r>
    <x v="3352"/>
    <x v="3352"/>
    <n v="6"/>
    <n v="102.75"/>
    <n v="12.613327026367189"/>
  </r>
  <r>
    <x v="3353"/>
    <x v="3353"/>
    <n v="6"/>
    <n v="102.75"/>
    <n v="16.618288040161129"/>
  </r>
  <r>
    <x v="3354"/>
    <x v="3354"/>
    <n v="6"/>
    <n v="102.75"/>
    <n v="13.69335269927979"/>
  </r>
  <r>
    <x v="3355"/>
    <x v="3355"/>
    <n v="6"/>
    <n v="102.75"/>
    <n v="13.46688842773438"/>
  </r>
  <r>
    <x v="3356"/>
    <x v="3356"/>
    <n v="6"/>
    <n v="102.75"/>
    <n v="13.842282295227051"/>
  </r>
  <r>
    <x v="3357"/>
    <x v="3357"/>
    <n v="6"/>
    <n v="102.75"/>
    <n v="12.40090370178223"/>
  </r>
  <r>
    <x v="3358"/>
    <x v="3358"/>
    <n v="6"/>
    <n v="102.75"/>
    <n v="10.893245697021481"/>
  </r>
  <r>
    <x v="3359"/>
    <x v="3359"/>
    <n v="6"/>
    <n v="102.75"/>
    <n v="11.25374603271484"/>
  </r>
  <r>
    <x v="3360"/>
    <x v="3360"/>
    <n v="6"/>
    <n v="102.75"/>
    <n v="9.3292560577392578"/>
  </r>
  <r>
    <x v="3361"/>
    <x v="3361"/>
    <n v="6"/>
    <n v="102.75"/>
    <n v="18.89213752746582"/>
  </r>
  <r>
    <x v="3362"/>
    <x v="3362"/>
    <n v="6"/>
    <n v="102.75"/>
    <n v="11.630959510803221"/>
  </r>
  <r>
    <x v="3363"/>
    <x v="3363"/>
    <n v="6"/>
    <n v="102.75"/>
    <n v="10.25568962097168"/>
  </r>
  <r>
    <x v="3364"/>
    <x v="3364"/>
    <n v="6"/>
    <n v="102.75"/>
    <n v="9.565098762512207"/>
  </r>
  <r>
    <x v="3365"/>
    <x v="3365"/>
    <n v="6"/>
    <n v="102.75"/>
    <n v="7.5890512466430664"/>
  </r>
  <r>
    <x v="3366"/>
    <x v="3366"/>
    <n v="6"/>
    <n v="102.75"/>
    <n v="8.4214658737182617"/>
  </r>
  <r>
    <x v="3367"/>
    <x v="3367"/>
    <n v="6"/>
    <n v="102.75"/>
    <n v="9.5808448791503906"/>
  </r>
  <r>
    <x v="3368"/>
    <x v="3368"/>
    <n v="6"/>
    <n v="102.75"/>
    <n v="10.339363098144529"/>
  </r>
  <r>
    <x v="3369"/>
    <x v="3369"/>
    <n v="6"/>
    <n v="102.75"/>
    <n v="19.03481483459473"/>
  </r>
  <r>
    <x v="3370"/>
    <x v="3370"/>
    <n v="6"/>
    <n v="102.75"/>
    <n v="15.020304679870611"/>
  </r>
  <r>
    <x v="3371"/>
    <x v="3371"/>
    <n v="6"/>
    <n v="102.75"/>
    <n v="12.529255867004389"/>
  </r>
  <r>
    <x v="3372"/>
    <x v="3372"/>
    <n v="6"/>
    <n v="102.75"/>
    <n v="10.57435417175293"/>
  </r>
  <r>
    <x v="3373"/>
    <x v="3373"/>
    <n v="6"/>
    <n v="102.75"/>
    <n v="10.81099319458008"/>
  </r>
  <r>
    <x v="3374"/>
    <x v="3374"/>
    <n v="6"/>
    <n v="102.75"/>
    <n v="9.8315238952636719"/>
  </r>
  <r>
    <x v="3375"/>
    <x v="3375"/>
    <n v="6"/>
    <n v="102.75"/>
    <n v="9.1797571182250977"/>
  </r>
  <r>
    <x v="3376"/>
    <x v="3376"/>
    <n v="6"/>
    <n v="102.75"/>
    <n v="8.378265380859375"/>
  </r>
  <r>
    <x v="3377"/>
    <x v="3377"/>
    <n v="6"/>
    <n v="102.75"/>
    <n v="6.1918396949768066"/>
  </r>
  <r>
    <x v="3378"/>
    <x v="3378"/>
    <n v="6"/>
    <n v="102.75"/>
    <n v="6.9339876174926758"/>
  </r>
  <r>
    <x v="3379"/>
    <x v="3379"/>
    <n v="6"/>
    <n v="102.75"/>
    <n v="8.2059164047241211"/>
  </r>
  <r>
    <x v="3380"/>
    <x v="3380"/>
    <n v="6"/>
    <n v="102.75"/>
    <n v="10.035819053649901"/>
  </r>
  <r>
    <x v="3381"/>
    <x v="3381"/>
    <n v="6"/>
    <n v="102.75"/>
    <n v="12.483383178710939"/>
  </r>
  <r>
    <x v="3382"/>
    <x v="3382"/>
    <n v="6"/>
    <n v="102.75"/>
    <n v="12.6736946105957"/>
  </r>
  <r>
    <x v="3383"/>
    <x v="3383"/>
    <n v="6"/>
    <n v="102.75"/>
    <n v="12.39584445953369"/>
  </r>
  <r>
    <x v="3384"/>
    <x v="3384"/>
    <n v="6"/>
    <n v="102.75"/>
    <n v="11.831844329833981"/>
  </r>
  <r>
    <x v="3385"/>
    <x v="3385"/>
    <n v="6"/>
    <n v="102.75"/>
    <n v="17.157390594482418"/>
  </r>
  <r>
    <x v="3386"/>
    <x v="3386"/>
    <n v="6"/>
    <n v="102.75"/>
    <n v="15.06759834289551"/>
  </r>
  <r>
    <x v="3387"/>
    <x v="3387"/>
    <n v="6"/>
    <n v="102.75"/>
    <n v="14.056013107299799"/>
  </r>
  <r>
    <x v="3388"/>
    <x v="3388"/>
    <n v="6"/>
    <n v="102.75"/>
    <n v="14.347733497619631"/>
  </r>
  <r>
    <x v="3389"/>
    <x v="3389"/>
    <n v="6"/>
    <n v="102.75"/>
    <n v="13.50520038604736"/>
  </r>
  <r>
    <x v="3390"/>
    <x v="3390"/>
    <n v="6"/>
    <n v="102.75"/>
    <n v="12.423470497131349"/>
  </r>
  <r>
    <x v="3391"/>
    <x v="3391"/>
    <n v="6"/>
    <n v="102.75"/>
    <n v="11.512838363647459"/>
  </r>
  <r>
    <x v="3392"/>
    <x v="3392"/>
    <n v="6"/>
    <n v="102.75"/>
    <n v="11.33275890350342"/>
  </r>
  <r>
    <x v="3393"/>
    <x v="3393"/>
    <n v="6"/>
    <n v="102.75"/>
    <n v="11.051724433898929"/>
  </r>
  <r>
    <x v="3394"/>
    <x v="3394"/>
    <n v="6"/>
    <n v="102.75"/>
    <n v="11.97895431518555"/>
  </r>
  <r>
    <x v="3395"/>
    <x v="3395"/>
    <n v="6"/>
    <n v="102.75"/>
    <n v="13.043291091918951"/>
  </r>
  <r>
    <x v="3396"/>
    <x v="3396"/>
    <n v="6"/>
    <n v="102.75"/>
    <n v="13.766566276550289"/>
  </r>
  <r>
    <x v="3397"/>
    <x v="3397"/>
    <n v="6"/>
    <n v="102.75"/>
    <n v="13.62673187255859"/>
  </r>
  <r>
    <x v="3398"/>
    <x v="3398"/>
    <n v="6"/>
    <n v="102.75"/>
    <n v="13.018961906433111"/>
  </r>
  <r>
    <x v="3399"/>
    <x v="3399"/>
    <n v="6"/>
    <n v="102.75"/>
    <n v="12.57512855529785"/>
  </r>
  <r>
    <x v="3400"/>
    <x v="3400"/>
    <n v="6"/>
    <n v="102.75"/>
    <n v="12.675172805786129"/>
  </r>
  <r>
    <x v="3401"/>
    <x v="3401"/>
    <n v="6"/>
    <n v="102.75"/>
    <n v="10.387338638305661"/>
  </r>
  <r>
    <x v="3402"/>
    <x v="3402"/>
    <n v="6"/>
    <n v="102.75"/>
    <n v="11.42870998382568"/>
  </r>
  <r>
    <x v="3403"/>
    <x v="3403"/>
    <n v="6"/>
    <n v="102.75"/>
    <n v="12.326154708862299"/>
  </r>
  <r>
    <x v="3404"/>
    <x v="3404"/>
    <n v="6"/>
    <n v="102.75"/>
    <n v="13.56943321228027"/>
  </r>
  <r>
    <x v="3405"/>
    <x v="3405"/>
    <n v="6"/>
    <n v="102.75"/>
    <n v="12.12185859680176"/>
  </r>
  <r>
    <x v="3406"/>
    <x v="3406"/>
    <n v="6"/>
    <n v="102.75"/>
    <n v="11.340944290161129"/>
  </r>
  <r>
    <x v="3407"/>
    <x v="3407"/>
    <n v="6"/>
    <n v="102.75"/>
    <n v="10.70065975189209"/>
  </r>
  <r>
    <x v="3408"/>
    <x v="3408"/>
    <n v="6"/>
    <n v="102.75"/>
    <n v="10.283656120300289"/>
  </r>
  <r>
    <x v="3409"/>
    <x v="3409"/>
    <n v="6"/>
    <n v="102.75"/>
    <n v="9.5951691269874573E-2"/>
  </r>
  <r>
    <x v="3410"/>
    <x v="3410"/>
    <n v="6"/>
    <n v="102.75"/>
    <n v="0.23919710516929629"/>
  </r>
  <r>
    <x v="3411"/>
    <x v="3411"/>
    <n v="6"/>
    <n v="102.75"/>
    <n v="0.46520653367042542"/>
  </r>
  <r>
    <x v="3412"/>
    <x v="3412"/>
    <n v="6"/>
    <n v="102.75"/>
    <n v="0.60231286287307739"/>
  </r>
  <r>
    <x v="3413"/>
    <x v="3413"/>
    <n v="6"/>
    <n v="102.75"/>
    <n v="4.1120529174804688"/>
  </r>
  <r>
    <x v="3414"/>
    <x v="3414"/>
    <n v="6"/>
    <n v="102.75"/>
    <n v="5.5732698440551758"/>
  </r>
  <r>
    <x v="3415"/>
    <x v="3415"/>
    <n v="6"/>
    <n v="102.75"/>
    <n v="6.2752861976623544"/>
  </r>
  <r>
    <x v="3416"/>
    <x v="3416"/>
    <n v="6"/>
    <n v="102.75"/>
    <n v="6.769141674041748"/>
  </r>
  <r>
    <x v="3417"/>
    <x v="3417"/>
    <n v="6"/>
    <n v="102.75"/>
    <n v="12.264535903930661"/>
  </r>
  <r>
    <x v="3418"/>
    <x v="3418"/>
    <n v="6"/>
    <n v="102.75"/>
    <n v="11.37141227722168"/>
  </r>
  <r>
    <x v="3419"/>
    <x v="3419"/>
    <n v="6"/>
    <n v="102.75"/>
    <n v="11.92506694793701"/>
  </r>
  <r>
    <x v="3420"/>
    <x v="3420"/>
    <n v="6"/>
    <n v="102.75"/>
    <n v="12.56637477874756"/>
  </r>
  <r>
    <x v="3421"/>
    <x v="3421"/>
    <n v="6"/>
    <n v="102.75"/>
    <n v="9.8668804168701172"/>
  </r>
  <r>
    <x v="3422"/>
    <x v="3422"/>
    <n v="6"/>
    <n v="102.75"/>
    <n v="8.8349456787109375"/>
  </r>
  <r>
    <x v="3423"/>
    <x v="3423"/>
    <n v="6"/>
    <n v="102.75"/>
    <n v="10.73351573944092"/>
  </r>
  <r>
    <x v="3424"/>
    <x v="3424"/>
    <n v="6"/>
    <n v="102.75"/>
    <n v="13.40117740631104"/>
  </r>
  <r>
    <x v="3425"/>
    <x v="3425"/>
    <n v="6"/>
    <n v="102.75"/>
    <n v="5.2898483276367188"/>
  </r>
  <r>
    <x v="3426"/>
    <x v="3426"/>
    <n v="6"/>
    <n v="102.75"/>
    <n v="9.7128353118896484"/>
  </r>
  <r>
    <x v="3427"/>
    <x v="3427"/>
    <n v="6"/>
    <n v="102.75"/>
    <n v="14.02236175537109"/>
  </r>
  <r>
    <x v="3428"/>
    <x v="3428"/>
    <n v="6"/>
    <n v="102.75"/>
    <n v="16.64579963684082"/>
  </r>
  <r>
    <x v="3429"/>
    <x v="3429"/>
    <n v="6"/>
    <n v="102.75"/>
    <n v="17.782327651977539"/>
  </r>
  <r>
    <x v="3430"/>
    <x v="3430"/>
    <n v="6"/>
    <n v="102.75"/>
    <n v="17.567571640014648"/>
  </r>
  <r>
    <x v="3431"/>
    <x v="3431"/>
    <n v="6"/>
    <n v="102.75"/>
    <n v="20.090738296508789"/>
  </r>
  <r>
    <x v="3432"/>
    <x v="3432"/>
    <n v="6"/>
    <n v="102.75"/>
    <n v="22.553194046020511"/>
  </r>
  <r>
    <x v="3433"/>
    <x v="3433"/>
    <n v="6"/>
    <n v="102.75"/>
    <n v="19.343587875366211"/>
  </r>
  <r>
    <x v="3434"/>
    <x v="3434"/>
    <n v="6"/>
    <n v="102.75"/>
    <n v="17.618959426879879"/>
  </r>
  <r>
    <x v="3435"/>
    <x v="3435"/>
    <n v="6"/>
    <n v="102.75"/>
    <n v="16.659669876098629"/>
  </r>
  <r>
    <x v="3436"/>
    <x v="3436"/>
    <n v="6"/>
    <n v="102.75"/>
    <n v="14.45937442779541"/>
  </r>
  <r>
    <x v="3437"/>
    <x v="3437"/>
    <n v="6"/>
    <n v="102.75"/>
    <n v="11.406882286071779"/>
  </r>
  <r>
    <x v="3438"/>
    <x v="3438"/>
    <n v="6"/>
    <n v="102.75"/>
    <n v="10.504209518432621"/>
  </r>
  <r>
    <x v="3439"/>
    <x v="3439"/>
    <n v="6"/>
    <n v="102.75"/>
    <n v="10.72567081451416"/>
  </r>
  <r>
    <x v="3440"/>
    <x v="3440"/>
    <n v="6"/>
    <n v="102.75"/>
    <n v="10.948042869567869"/>
  </r>
  <r>
    <x v="3441"/>
    <x v="3441"/>
    <n v="6"/>
    <n v="102.75"/>
    <n v="24.750534057617191"/>
  </r>
  <r>
    <x v="3442"/>
    <x v="3442"/>
    <n v="6"/>
    <n v="102.75"/>
    <n v="23.869688034057621"/>
  </r>
  <r>
    <x v="3443"/>
    <x v="3443"/>
    <n v="6"/>
    <n v="102.75"/>
    <n v="21.103176116943359"/>
  </r>
  <r>
    <x v="3444"/>
    <x v="3444"/>
    <n v="6"/>
    <n v="102.75"/>
    <n v="19.059085845947269"/>
  </r>
  <r>
    <x v="3445"/>
    <x v="3445"/>
    <n v="6"/>
    <n v="102.75"/>
    <n v="17.660226821899411"/>
  </r>
  <r>
    <x v="3446"/>
    <x v="3446"/>
    <n v="6"/>
    <n v="102.75"/>
    <n v="17.240154266357418"/>
  </r>
  <r>
    <x v="3447"/>
    <x v="3447"/>
    <n v="6"/>
    <n v="102.75"/>
    <n v="17.624643325805661"/>
  </r>
  <r>
    <x v="3448"/>
    <x v="3448"/>
    <n v="6"/>
    <n v="102.75"/>
    <n v="17.603269577026371"/>
  </r>
  <r>
    <x v="3449"/>
    <x v="3449"/>
    <n v="6"/>
    <n v="102.75"/>
    <n v="26.200723648071289"/>
  </r>
  <r>
    <x v="3450"/>
    <x v="3450"/>
    <n v="6"/>
    <n v="102.75"/>
    <n v="25.021108627319339"/>
  </r>
  <r>
    <x v="3451"/>
    <x v="3451"/>
    <n v="6"/>
    <n v="102.75"/>
    <n v="23.743722915649411"/>
  </r>
  <r>
    <x v="3452"/>
    <x v="3452"/>
    <n v="6"/>
    <n v="102.75"/>
    <n v="20.882453918457031"/>
  </r>
  <r>
    <x v="3453"/>
    <x v="3453"/>
    <n v="6"/>
    <n v="102.75"/>
    <n v="15.848286628723139"/>
  </r>
  <r>
    <x v="3454"/>
    <x v="3454"/>
    <n v="6"/>
    <n v="102.75"/>
    <n v="11.928250312805179"/>
  </r>
  <r>
    <x v="3455"/>
    <x v="3455"/>
    <n v="6"/>
    <n v="102.75"/>
    <n v="10.077883720397949"/>
  </r>
  <r>
    <x v="3456"/>
    <x v="3456"/>
    <n v="6"/>
    <n v="102.75"/>
    <n v="10.070835113525391"/>
  </r>
  <r>
    <x v="3457"/>
    <x v="3457"/>
    <n v="6"/>
    <n v="102.75"/>
    <n v="37.280189514160163"/>
  </r>
  <r>
    <x v="3458"/>
    <x v="3458"/>
    <n v="6"/>
    <n v="102.75"/>
    <n v="35.853645324707031"/>
  </r>
  <r>
    <x v="3459"/>
    <x v="3459"/>
    <n v="6"/>
    <n v="102.75"/>
    <n v="34.004016876220703"/>
  </r>
  <r>
    <x v="3460"/>
    <x v="3460"/>
    <n v="6"/>
    <n v="102.75"/>
    <n v="27.54592323303223"/>
  </r>
  <r>
    <x v="3461"/>
    <x v="3461"/>
    <n v="6"/>
    <n v="102.75"/>
    <n v="18.307332992553711"/>
  </r>
  <r>
    <x v="3462"/>
    <x v="3462"/>
    <n v="6"/>
    <n v="102.75"/>
    <n v="19.25150108337402"/>
  </r>
  <r>
    <x v="3463"/>
    <x v="3463"/>
    <n v="6"/>
    <n v="102.75"/>
    <n v="20.474090576171879"/>
  </r>
  <r>
    <x v="3464"/>
    <x v="3464"/>
    <n v="6"/>
    <n v="102.75"/>
    <n v="19.53094482421875"/>
  </r>
  <r>
    <x v="3465"/>
    <x v="3465"/>
    <n v="6"/>
    <n v="102.75"/>
    <n v="10.41894435882568"/>
  </r>
  <r>
    <x v="3466"/>
    <x v="3466"/>
    <n v="6"/>
    <n v="102.75"/>
    <n v="15.791329383850099"/>
  </r>
  <r>
    <x v="3467"/>
    <x v="3467"/>
    <n v="6"/>
    <n v="102.75"/>
    <n v="17.83519172668457"/>
  </r>
  <r>
    <x v="3468"/>
    <x v="3468"/>
    <n v="6"/>
    <n v="102.75"/>
    <n v="17.0998649597168"/>
  </r>
  <r>
    <x v="3469"/>
    <x v="3469"/>
    <n v="6"/>
    <n v="102.75"/>
    <n v="15.327713966369631"/>
  </r>
  <r>
    <x v="3470"/>
    <x v="3470"/>
    <n v="6"/>
    <n v="102.75"/>
    <n v="14.16049098968506"/>
  </r>
  <r>
    <x v="3471"/>
    <x v="3471"/>
    <n v="6"/>
    <n v="102.75"/>
    <n v="12.5955924987793"/>
  </r>
  <r>
    <x v="3472"/>
    <x v="3472"/>
    <n v="6"/>
    <n v="102.75"/>
    <n v="11.14767646789551"/>
  </r>
  <r>
    <x v="3473"/>
    <x v="3473"/>
    <n v="6"/>
    <n v="102.75"/>
    <n v="5.002221092581749E-3"/>
  </r>
  <r>
    <x v="3474"/>
    <x v="3474"/>
    <n v="6"/>
    <n v="102.75"/>
    <n v="3.2787284851074219"/>
  </r>
  <r>
    <x v="3475"/>
    <x v="3475"/>
    <n v="6"/>
    <n v="102.75"/>
    <n v="5.5555915832519531"/>
  </r>
  <r>
    <x v="3476"/>
    <x v="3476"/>
    <n v="6"/>
    <n v="102.75"/>
    <n v="5.7470970153808594"/>
  </r>
  <r>
    <x v="3477"/>
    <x v="3477"/>
    <n v="6"/>
    <n v="102.75"/>
    <n v="6.5687117576599121"/>
  </r>
  <r>
    <x v="3478"/>
    <x v="3478"/>
    <n v="6"/>
    <n v="102.75"/>
    <n v="7.3218870162963867"/>
  </r>
  <r>
    <x v="3479"/>
    <x v="3479"/>
    <n v="6"/>
    <n v="102.75"/>
    <n v="7.9212441444396973"/>
  </r>
  <r>
    <x v="3480"/>
    <x v="3480"/>
    <n v="6"/>
    <n v="102.75"/>
    <n v="7.4605851173400879"/>
  </r>
  <r>
    <x v="3481"/>
    <x v="3481"/>
    <n v="6"/>
    <n v="102.75"/>
    <n v="11.228621482849119"/>
  </r>
  <r>
    <x v="3482"/>
    <x v="3482"/>
    <n v="6"/>
    <n v="102.75"/>
    <n v="12.54557037353516"/>
  </r>
  <r>
    <x v="3483"/>
    <x v="3483"/>
    <n v="6"/>
    <n v="102.75"/>
    <n v="14.31419563293457"/>
  </r>
  <r>
    <x v="3484"/>
    <x v="3484"/>
    <n v="6"/>
    <n v="102.75"/>
    <n v="15.799002647399901"/>
  </r>
  <r>
    <x v="3485"/>
    <x v="3485"/>
    <n v="6"/>
    <n v="102.75"/>
    <n v="16.189346313476559"/>
  </r>
  <r>
    <x v="3486"/>
    <x v="3486"/>
    <n v="6"/>
    <n v="102.75"/>
    <n v="16.341573715209961"/>
  </r>
  <r>
    <x v="3487"/>
    <x v="3487"/>
    <n v="6"/>
    <n v="102.75"/>
    <n v="15.17946624755859"/>
  </r>
  <r>
    <x v="3488"/>
    <x v="3488"/>
    <n v="6"/>
    <n v="102.75"/>
    <n v="12.647433280944821"/>
  </r>
  <r>
    <x v="3489"/>
    <x v="3489"/>
    <n v="6"/>
    <n v="102.75"/>
    <n v="24.809196472167969"/>
  </r>
  <r>
    <x v="3490"/>
    <x v="3490"/>
    <n v="6"/>
    <n v="102.75"/>
    <n v="20.972492218017582"/>
  </r>
  <r>
    <x v="3491"/>
    <x v="3491"/>
    <n v="6"/>
    <n v="102.75"/>
    <n v="18.54630279541016"/>
  </r>
  <r>
    <x v="3492"/>
    <x v="3492"/>
    <n v="6"/>
    <n v="102.75"/>
    <n v="16.978219985961911"/>
  </r>
  <r>
    <x v="3493"/>
    <x v="3493"/>
    <n v="6"/>
    <n v="102.75"/>
    <n v="15.979594230651861"/>
  </r>
  <r>
    <x v="3494"/>
    <x v="3494"/>
    <n v="6"/>
    <n v="102.75"/>
    <n v="15.634554862976071"/>
  </r>
  <r>
    <x v="3495"/>
    <x v="3495"/>
    <n v="6"/>
    <n v="102.75"/>
    <n v="15.88910007476807"/>
  </r>
  <r>
    <x v="3496"/>
    <x v="3496"/>
    <n v="6"/>
    <n v="102.75"/>
    <n v="15.073965072631839"/>
  </r>
  <r>
    <x v="3497"/>
    <x v="3497"/>
    <n v="6"/>
    <n v="102.75"/>
    <n v="16.590093612670898"/>
  </r>
  <r>
    <x v="3498"/>
    <x v="3498"/>
    <n v="6"/>
    <n v="102.75"/>
    <n v="18.607351303100589"/>
  </r>
  <r>
    <x v="3499"/>
    <x v="3499"/>
    <n v="6"/>
    <n v="102.75"/>
    <n v="19.091884613037109"/>
  </r>
  <r>
    <x v="3500"/>
    <x v="3500"/>
    <n v="6"/>
    <n v="102.75"/>
    <n v="17.299385070800781"/>
  </r>
  <r>
    <x v="3501"/>
    <x v="3501"/>
    <n v="6"/>
    <n v="102.75"/>
    <n v="14.015768051147459"/>
  </r>
  <r>
    <x v="3502"/>
    <x v="3502"/>
    <n v="6"/>
    <n v="102.75"/>
    <n v="13.150838851928709"/>
  </r>
  <r>
    <x v="3503"/>
    <x v="3503"/>
    <n v="6"/>
    <n v="102.75"/>
    <n v="12.225655555725099"/>
  </r>
  <r>
    <x v="3504"/>
    <x v="3504"/>
    <n v="6"/>
    <n v="102.75"/>
    <n v="10.357780456542971"/>
  </r>
  <r>
    <x v="3505"/>
    <x v="3505"/>
    <n v="6"/>
    <n v="102.75"/>
    <n v="12.904592514038089"/>
  </r>
  <r>
    <x v="3506"/>
    <x v="3506"/>
    <n v="6"/>
    <n v="102.75"/>
    <n v="12.623104095458981"/>
  </r>
  <r>
    <x v="3507"/>
    <x v="3507"/>
    <n v="6"/>
    <n v="102.75"/>
    <n v="11.688143730163571"/>
  </r>
  <r>
    <x v="3508"/>
    <x v="3508"/>
    <n v="6"/>
    <n v="102.75"/>
    <n v="13.3110237121582"/>
  </r>
  <r>
    <x v="3509"/>
    <x v="3509"/>
    <n v="6"/>
    <n v="102.75"/>
    <n v="15.06168746948242"/>
  </r>
  <r>
    <x v="3510"/>
    <x v="3510"/>
    <n v="6"/>
    <n v="102.75"/>
    <n v="16.241756439208981"/>
  </r>
  <r>
    <x v="3511"/>
    <x v="3511"/>
    <n v="6"/>
    <n v="102.75"/>
    <n v="16.40773963928223"/>
  </r>
  <r>
    <x v="3512"/>
    <x v="3512"/>
    <n v="6"/>
    <n v="102.75"/>
    <n v="15.75517654418945"/>
  </r>
  <r>
    <x v="3513"/>
    <x v="3513"/>
    <n v="6"/>
    <n v="102.75"/>
    <n v="10.5728759765625"/>
  </r>
  <r>
    <x v="3514"/>
    <x v="3514"/>
    <n v="6"/>
    <n v="102.75"/>
    <n v="9.0667524337768555"/>
  </r>
  <r>
    <x v="3515"/>
    <x v="3515"/>
    <n v="6"/>
    <n v="102.75"/>
    <n v="10.19157028198242"/>
  </r>
  <r>
    <x v="3516"/>
    <x v="3516"/>
    <n v="6"/>
    <n v="102.75"/>
    <n v="13.60649585723877"/>
  </r>
  <r>
    <x v="3517"/>
    <x v="3517"/>
    <n v="6"/>
    <n v="102.75"/>
    <n v="15.74676418304443"/>
  </r>
  <r>
    <x v="3518"/>
    <x v="3518"/>
    <n v="6"/>
    <n v="102.75"/>
    <n v="17.037563323974609"/>
  </r>
  <r>
    <x v="3519"/>
    <x v="3519"/>
    <n v="6"/>
    <n v="102.75"/>
    <n v="18.224227905273441"/>
  </r>
  <r>
    <x v="3520"/>
    <x v="3520"/>
    <n v="6"/>
    <n v="102.75"/>
    <n v="17.232650756835941"/>
  </r>
  <r>
    <x v="3521"/>
    <x v="3521"/>
    <n v="6"/>
    <n v="102.75"/>
    <n v="29.22661209106445"/>
  </r>
  <r>
    <x v="3522"/>
    <x v="3522"/>
    <n v="6"/>
    <n v="102.75"/>
    <n v="19.073240280151371"/>
  </r>
  <r>
    <x v="3523"/>
    <x v="3523"/>
    <n v="6"/>
    <n v="102.75"/>
    <n v="16.157173156738281"/>
  </r>
  <r>
    <x v="3524"/>
    <x v="3524"/>
    <n v="6"/>
    <n v="102.75"/>
    <n v="13.918110847473139"/>
  </r>
  <r>
    <x v="3525"/>
    <x v="3525"/>
    <n v="6"/>
    <n v="102.75"/>
    <n v="11.473673820495611"/>
  </r>
  <r>
    <x v="3526"/>
    <x v="3526"/>
    <n v="6"/>
    <n v="102.75"/>
    <n v="12.77567195892334"/>
  </r>
  <r>
    <x v="3527"/>
    <x v="3527"/>
    <n v="6"/>
    <n v="102.75"/>
    <n v="13.18130683898926"/>
  </r>
  <r>
    <x v="3528"/>
    <x v="3528"/>
    <n v="6"/>
    <n v="102.75"/>
    <n v="13.37161827087402"/>
  </r>
  <r>
    <x v="3529"/>
    <x v="3529"/>
    <n v="6"/>
    <n v="102.75"/>
    <n v="25.444705963134769"/>
  </r>
  <r>
    <x v="3530"/>
    <x v="3530"/>
    <n v="6"/>
    <n v="102.75"/>
    <n v="22.437234878540039"/>
  </r>
  <r>
    <x v="3531"/>
    <x v="3531"/>
    <n v="6"/>
    <n v="102.75"/>
    <n v="21.317192077636719"/>
  </r>
  <r>
    <x v="3532"/>
    <x v="3532"/>
    <n v="6"/>
    <n v="102.75"/>
    <n v="19.127923965454102"/>
  </r>
  <r>
    <x v="3533"/>
    <x v="3533"/>
    <n v="6"/>
    <n v="102.75"/>
    <n v="17.395620346069339"/>
  </r>
  <r>
    <x v="3534"/>
    <x v="3534"/>
    <n v="6"/>
    <n v="102.75"/>
    <n v="17.899538040161129"/>
  </r>
  <r>
    <x v="3535"/>
    <x v="3535"/>
    <n v="6"/>
    <n v="102.75"/>
    <n v="18.231731414794918"/>
  </r>
  <r>
    <x v="3536"/>
    <x v="3536"/>
    <n v="6"/>
    <n v="102.75"/>
    <n v="17.986848831176761"/>
  </r>
  <r>
    <x v="3537"/>
    <x v="3537"/>
    <n v="6"/>
    <n v="102.75"/>
    <n v="22.12504959106445"/>
  </r>
  <r>
    <x v="3538"/>
    <x v="3538"/>
    <n v="6"/>
    <n v="102.75"/>
    <n v="21.178947448730469"/>
  </r>
  <r>
    <x v="3539"/>
    <x v="3539"/>
    <n v="6"/>
    <n v="102.75"/>
    <n v="20.287870407104489"/>
  </r>
  <r>
    <x v="3540"/>
    <x v="3540"/>
    <n v="6"/>
    <n v="102.75"/>
    <n v="18.589616775512699"/>
  </r>
  <r>
    <x v="3541"/>
    <x v="3541"/>
    <n v="6"/>
    <n v="102.75"/>
    <n v="15.66820621490479"/>
  </r>
  <r>
    <x v="3542"/>
    <x v="3542"/>
    <n v="6"/>
    <n v="102.75"/>
    <n v="15.65695095062256"/>
  </r>
  <r>
    <x v="3543"/>
    <x v="3543"/>
    <n v="6"/>
    <n v="102.75"/>
    <n v="16.75289154052734"/>
  </r>
  <r>
    <x v="3544"/>
    <x v="3544"/>
    <n v="6"/>
    <n v="102.75"/>
    <n v="16.35726165771484"/>
  </r>
  <r>
    <x v="3545"/>
    <x v="3545"/>
    <n v="6"/>
    <n v="102.75"/>
    <n v="18.711944580078121"/>
  </r>
  <r>
    <x v="3546"/>
    <x v="3546"/>
    <n v="6"/>
    <n v="102.75"/>
    <n v="16.658304214477539"/>
  </r>
  <r>
    <x v="3547"/>
    <x v="3547"/>
    <n v="6"/>
    <n v="102.75"/>
    <n v="14.11751747131348"/>
  </r>
  <r>
    <x v="3548"/>
    <x v="3548"/>
    <n v="6"/>
    <n v="102.75"/>
    <n v="12.01260566711426"/>
  </r>
  <r>
    <x v="3549"/>
    <x v="3549"/>
    <n v="6"/>
    <n v="102.75"/>
    <n v="10.62653636932373"/>
  </r>
  <r>
    <x v="3550"/>
    <x v="3550"/>
    <n v="6"/>
    <n v="102.75"/>
    <n v="16.316789627075199"/>
  </r>
  <r>
    <x v="3551"/>
    <x v="3551"/>
    <n v="6"/>
    <n v="102.75"/>
    <n v="19.09575080871582"/>
  </r>
  <r>
    <x v="3552"/>
    <x v="3552"/>
    <n v="6"/>
    <n v="102.75"/>
    <n v="17.827915191650391"/>
  </r>
  <r>
    <x v="3553"/>
    <x v="3553"/>
    <n v="6"/>
    <n v="102.75"/>
    <n v="23.400615692138668"/>
  </r>
  <r>
    <x v="3554"/>
    <x v="3554"/>
    <n v="6"/>
    <n v="102.75"/>
    <n v="20.481649398803711"/>
  </r>
  <r>
    <x v="3555"/>
    <x v="3555"/>
    <n v="6"/>
    <n v="102.75"/>
    <n v="14.98915481567383"/>
  </r>
  <r>
    <x v="3556"/>
    <x v="3556"/>
    <n v="6"/>
    <n v="102.75"/>
    <n v="12.468490600585939"/>
  </r>
  <r>
    <x v="3557"/>
    <x v="3557"/>
    <n v="6"/>
    <n v="102.75"/>
    <n v="7.627932071685791"/>
  </r>
  <r>
    <x v="3558"/>
    <x v="3558"/>
    <n v="6"/>
    <n v="102.75"/>
    <n v="14.64809417724609"/>
  </r>
  <r>
    <x v="3559"/>
    <x v="3559"/>
    <n v="6"/>
    <n v="102.75"/>
    <n v="16.50642013549805"/>
  </r>
  <r>
    <x v="3560"/>
    <x v="3560"/>
    <n v="6"/>
    <n v="102.75"/>
    <n v="18.83699989318848"/>
  </r>
  <r>
    <x v="3561"/>
    <x v="3561"/>
    <n v="6"/>
    <n v="102.75"/>
    <n v="37.160816192626953"/>
  </r>
  <r>
    <x v="3562"/>
    <x v="3562"/>
    <n v="6"/>
    <n v="102.75"/>
    <n v="35.365020751953118"/>
  </r>
  <r>
    <x v="3563"/>
    <x v="3563"/>
    <n v="6"/>
    <n v="102.75"/>
    <n v="25.834651947021481"/>
  </r>
  <r>
    <x v="3564"/>
    <x v="3564"/>
    <n v="6"/>
    <n v="102.75"/>
    <n v="22.219978332519531"/>
  </r>
  <r>
    <x v="3565"/>
    <x v="3565"/>
    <n v="6"/>
    <n v="102.75"/>
    <n v="18.383956909179691"/>
  </r>
  <r>
    <x v="3566"/>
    <x v="3566"/>
    <n v="6"/>
    <n v="102.75"/>
    <n v="21.121650695800781"/>
  </r>
  <r>
    <x v="3567"/>
    <x v="3567"/>
    <n v="6"/>
    <n v="102.75"/>
    <n v="20.793777465820309"/>
  </r>
  <r>
    <x v="3568"/>
    <x v="3568"/>
    <n v="6"/>
    <n v="102.75"/>
    <n v="18.66237640380859"/>
  </r>
  <r>
    <x v="3569"/>
    <x v="3569"/>
    <n v="6"/>
    <n v="102.75"/>
    <n v="5.0790729522705078"/>
  </r>
  <r>
    <x v="3570"/>
    <x v="3570"/>
    <n v="6"/>
    <n v="102.75"/>
    <n v="6.2541403770446777"/>
  </r>
  <r>
    <x v="3571"/>
    <x v="3571"/>
    <n v="6"/>
    <n v="102.75"/>
    <n v="9.0441293716430664"/>
  </r>
  <r>
    <x v="3572"/>
    <x v="3572"/>
    <n v="6"/>
    <n v="102.75"/>
    <n v="11.168083190917971"/>
  </r>
  <r>
    <x v="3573"/>
    <x v="3573"/>
    <n v="6"/>
    <n v="102.75"/>
    <n v="9.493988037109375"/>
  </r>
  <r>
    <x v="3574"/>
    <x v="3574"/>
    <n v="6"/>
    <n v="102.75"/>
    <n v="8.7752599716186523"/>
  </r>
  <r>
    <x v="3575"/>
    <x v="3575"/>
    <n v="6"/>
    <n v="102.75"/>
    <n v="6.9135241508483887"/>
  </r>
  <r>
    <x v="3576"/>
    <x v="3576"/>
    <n v="6"/>
    <n v="102.75"/>
    <n v="8.6115503311157227"/>
  </r>
  <r>
    <x v="3577"/>
    <x v="3577"/>
    <n v="6"/>
    <n v="102.75"/>
    <n v="26.077032089233398"/>
  </r>
  <r>
    <x v="3578"/>
    <x v="3578"/>
    <n v="6"/>
    <n v="102.75"/>
    <n v="22.675294876098629"/>
  </r>
  <r>
    <x v="3579"/>
    <x v="3579"/>
    <n v="6"/>
    <n v="102.75"/>
    <n v="20.698507308959961"/>
  </r>
  <r>
    <x v="3580"/>
    <x v="3580"/>
    <n v="6"/>
    <n v="102.75"/>
    <n v="18.811761856079102"/>
  </r>
  <r>
    <x v="3581"/>
    <x v="3581"/>
    <n v="6"/>
    <n v="102.75"/>
    <n v="14.264628410339361"/>
  </r>
  <r>
    <x v="3582"/>
    <x v="3582"/>
    <n v="6"/>
    <n v="102.75"/>
    <n v="22.6571044921875"/>
  </r>
  <r>
    <x v="3583"/>
    <x v="3583"/>
    <n v="6"/>
    <n v="102.75"/>
    <n v="32.786373138427727"/>
  </r>
  <r>
    <x v="3584"/>
    <x v="3584"/>
    <n v="6"/>
    <n v="102.75"/>
    <n v="39.868610382080078"/>
  </r>
  <r>
    <x v="3585"/>
    <x v="3585"/>
    <n v="6"/>
    <n v="102.75"/>
    <n v="55.315467834472663"/>
  </r>
  <r>
    <x v="3586"/>
    <x v="3586"/>
    <n v="6"/>
    <n v="102.75"/>
    <n v="51.519691467285163"/>
  </r>
  <r>
    <x v="3587"/>
    <x v="3587"/>
    <n v="6"/>
    <n v="102.75"/>
    <n v="41.277133941650391"/>
  </r>
  <r>
    <x v="3588"/>
    <x v="3588"/>
    <n v="6"/>
    <n v="102.75"/>
    <n v="26.340444564819339"/>
  </r>
  <r>
    <x v="3589"/>
    <x v="3589"/>
    <n v="6"/>
    <n v="102.75"/>
    <n v="12.73610877990723"/>
  </r>
  <r>
    <x v="3590"/>
    <x v="3590"/>
    <n v="6"/>
    <n v="102.75"/>
    <n v="16.335433959960941"/>
  </r>
  <r>
    <x v="3591"/>
    <x v="3591"/>
    <n v="6"/>
    <n v="102.75"/>
    <n v="18.545051574707031"/>
  </r>
  <r>
    <x v="3592"/>
    <x v="3592"/>
    <n v="6"/>
    <n v="102.75"/>
    <n v="17.491401672363281"/>
  </r>
  <r>
    <x v="3593"/>
    <x v="3593"/>
    <n v="6"/>
    <n v="102.75"/>
    <n v="15.959813117980961"/>
  </r>
  <r>
    <x v="3594"/>
    <x v="3594"/>
    <n v="6"/>
    <n v="102.75"/>
    <n v="11.99350643157959"/>
  </r>
  <r>
    <x v="3595"/>
    <x v="3595"/>
    <n v="6"/>
    <n v="102.75"/>
    <n v="11.570137023925779"/>
  </r>
  <r>
    <x v="3596"/>
    <x v="3596"/>
    <n v="6"/>
    <n v="102.75"/>
    <n v="10.63961029052734"/>
  </r>
  <r>
    <x v="3597"/>
    <x v="3597"/>
    <n v="6"/>
    <n v="102.75"/>
    <n v="8.7824220657348633"/>
  </r>
  <r>
    <x v="3598"/>
    <x v="3598"/>
    <n v="6"/>
    <n v="102.75"/>
    <n v="8.5094594955444336"/>
  </r>
  <r>
    <x v="3599"/>
    <x v="3599"/>
    <n v="6"/>
    <n v="102.75"/>
    <n v="12.498275756835939"/>
  </r>
  <r>
    <x v="3600"/>
    <x v="3600"/>
    <n v="6"/>
    <n v="102.75"/>
    <n v="14.194938659667971"/>
  </r>
  <r>
    <x v="3601"/>
    <x v="3601"/>
    <n v="6"/>
    <n v="102.75"/>
    <n v="58.353179931640618"/>
  </r>
  <r>
    <x v="3602"/>
    <x v="3602"/>
    <n v="6"/>
    <n v="102.75"/>
    <n v="43.064346313476563"/>
  </r>
  <r>
    <x v="3603"/>
    <x v="3603"/>
    <n v="6"/>
    <n v="102.75"/>
    <n v="32.892330169677727"/>
  </r>
  <r>
    <x v="3604"/>
    <x v="3604"/>
    <n v="6"/>
    <n v="102.75"/>
    <n v="23.617303848266602"/>
  </r>
  <r>
    <x v="3605"/>
    <x v="3605"/>
    <n v="6"/>
    <n v="102.75"/>
    <n v="15.84658050537109"/>
  </r>
  <r>
    <x v="3606"/>
    <x v="3606"/>
    <n v="6"/>
    <n v="102.75"/>
    <n v="11.954398155212401"/>
  </r>
  <r>
    <x v="3607"/>
    <x v="3607"/>
    <n v="6"/>
    <n v="102.75"/>
    <n v="9.5959653854370117"/>
  </r>
  <r>
    <x v="3608"/>
    <x v="3608"/>
    <n v="6"/>
    <n v="102.75"/>
    <n v="10.23511219024658"/>
  </r>
  <r>
    <x v="3609"/>
    <x v="3609"/>
    <n v="6"/>
    <n v="102.75"/>
    <n v="25.751091003417969"/>
  </r>
  <r>
    <x v="3610"/>
    <x v="3610"/>
    <n v="6"/>
    <n v="102.75"/>
    <n v="18.592685699462891"/>
  </r>
  <r>
    <x v="3611"/>
    <x v="3611"/>
    <n v="6"/>
    <n v="102.75"/>
    <n v="16.548427581787109"/>
  </r>
  <r>
    <x v="3612"/>
    <x v="3612"/>
    <n v="6"/>
    <n v="102.75"/>
    <n v="16.982540130615231"/>
  </r>
  <r>
    <x v="3613"/>
    <x v="3613"/>
    <n v="6"/>
    <n v="102.75"/>
    <n v="16.178262710571289"/>
  </r>
  <r>
    <x v="3614"/>
    <x v="3614"/>
    <n v="6"/>
    <n v="102.75"/>
    <n v="16.876241683959961"/>
  </r>
  <r>
    <x v="3615"/>
    <x v="3615"/>
    <n v="6"/>
    <n v="102.75"/>
    <n v="18.220077514648441"/>
  </r>
  <r>
    <x v="3616"/>
    <x v="3616"/>
    <n v="6"/>
    <n v="102.75"/>
    <n v="17.501066207885739"/>
  </r>
  <r>
    <x v="3617"/>
    <x v="3617"/>
    <n v="6"/>
    <n v="102.75"/>
    <n v="27.840768814086911"/>
  </r>
  <r>
    <x v="3618"/>
    <x v="3618"/>
    <n v="6"/>
    <n v="102.75"/>
    <n v="22.052177429199219"/>
  </r>
  <r>
    <x v="3619"/>
    <x v="3619"/>
    <n v="6"/>
    <n v="102.75"/>
    <n v="20.350114822387699"/>
  </r>
  <r>
    <x v="3620"/>
    <x v="3620"/>
    <n v="6"/>
    <n v="102.75"/>
    <n v="23.059328079223629"/>
  </r>
  <r>
    <x v="3621"/>
    <x v="3621"/>
    <n v="6"/>
    <n v="102.75"/>
    <n v="20.323966979980469"/>
  </r>
  <r>
    <x v="3622"/>
    <x v="3622"/>
    <n v="6"/>
    <n v="102.75"/>
    <n v="19.108539581298832"/>
  </r>
  <r>
    <x v="3623"/>
    <x v="3623"/>
    <n v="6"/>
    <n v="102.75"/>
    <n v="18.94972038269043"/>
  </r>
  <r>
    <x v="3624"/>
    <x v="3624"/>
    <n v="6"/>
    <n v="102.75"/>
    <n v="18.573699951171879"/>
  </r>
  <r>
    <x v="3625"/>
    <x v="3625"/>
    <n v="6"/>
    <n v="102.75"/>
    <n v="27.512668609619141"/>
  </r>
  <r>
    <x v="3626"/>
    <x v="3626"/>
    <n v="6"/>
    <n v="102.75"/>
    <n v="25.861936569213871"/>
  </r>
  <r>
    <x v="3627"/>
    <x v="3627"/>
    <n v="6"/>
    <n v="102.75"/>
    <n v="25.28946685791016"/>
  </r>
  <r>
    <x v="3628"/>
    <x v="3628"/>
    <n v="6"/>
    <n v="102.75"/>
    <n v="27.350666046142582"/>
  </r>
  <r>
    <x v="3629"/>
    <x v="3629"/>
    <n v="6"/>
    <n v="102.75"/>
    <n v="25.79372406005859"/>
  </r>
  <r>
    <x v="3630"/>
    <x v="3630"/>
    <n v="6"/>
    <n v="102.75"/>
    <n v="26.30190467834473"/>
  </r>
  <r>
    <x v="3631"/>
    <x v="3631"/>
    <n v="6"/>
    <n v="102.75"/>
    <n v="26.866245269775391"/>
  </r>
  <r>
    <x v="3632"/>
    <x v="3632"/>
    <n v="6"/>
    <n v="102.75"/>
    <n v="24.914924621582031"/>
  </r>
  <r>
    <x v="3633"/>
    <x v="3633"/>
    <n v="6"/>
    <n v="102.75"/>
    <n v="32.720436096191413"/>
  </r>
  <r>
    <x v="3634"/>
    <x v="3634"/>
    <n v="6"/>
    <n v="102.75"/>
    <n v="25.20835113525391"/>
  </r>
  <r>
    <x v="3635"/>
    <x v="3635"/>
    <n v="6"/>
    <n v="102.75"/>
    <n v="20.909055709838871"/>
  </r>
  <r>
    <x v="3636"/>
    <x v="3636"/>
    <n v="6"/>
    <n v="102.75"/>
    <n v="18.365653991699219"/>
  </r>
  <r>
    <x v="3637"/>
    <x v="3637"/>
    <n v="6"/>
    <n v="102.75"/>
    <n v="16.577360153198239"/>
  </r>
  <r>
    <x v="3638"/>
    <x v="3638"/>
    <n v="6"/>
    <n v="102.75"/>
    <n v="17.452066421508789"/>
  </r>
  <r>
    <x v="3639"/>
    <x v="3639"/>
    <n v="6"/>
    <n v="102.75"/>
    <n v="16.795183181762699"/>
  </r>
  <r>
    <x v="3640"/>
    <x v="3640"/>
    <n v="6"/>
    <n v="102.75"/>
    <n v="15.52848529815674"/>
  </r>
  <r>
    <x v="3641"/>
    <x v="3641"/>
    <n v="6"/>
    <n v="102.75"/>
    <n v="15.577370643615721"/>
  </r>
  <r>
    <x v="3642"/>
    <x v="3642"/>
    <n v="6"/>
    <n v="102.75"/>
    <n v="14.8725118637085"/>
  </r>
  <r>
    <x v="3643"/>
    <x v="3643"/>
    <n v="6"/>
    <n v="102.75"/>
    <n v="12.456893920898439"/>
  </r>
  <r>
    <x v="3644"/>
    <x v="3644"/>
    <n v="6"/>
    <n v="102.75"/>
    <n v="12.414375305175779"/>
  </r>
  <r>
    <x v="3645"/>
    <x v="3645"/>
    <n v="6"/>
    <n v="102.75"/>
    <n v="11.45758724212646"/>
  </r>
  <r>
    <x v="3646"/>
    <x v="3646"/>
    <n v="6"/>
    <n v="102.75"/>
    <n v="11.752036094665529"/>
  </r>
  <r>
    <x v="3647"/>
    <x v="3647"/>
    <n v="6"/>
    <n v="102.75"/>
    <n v="10.354597091674799"/>
  </r>
  <r>
    <x v="3648"/>
    <x v="3648"/>
    <n v="6"/>
    <n v="102.75"/>
    <n v="9.0421962738037109"/>
  </r>
  <r>
    <x v="3649"/>
    <x v="3649"/>
    <n v="6"/>
    <n v="102.75"/>
    <n v="16.46912956237793"/>
  </r>
  <r>
    <x v="3650"/>
    <x v="3650"/>
    <n v="6"/>
    <n v="102.75"/>
    <n v="12.70564079284668"/>
  </r>
  <r>
    <x v="3651"/>
    <x v="3651"/>
    <n v="6"/>
    <n v="102.75"/>
    <n v="9.9114456176757813"/>
  </r>
  <r>
    <x v="3652"/>
    <x v="3652"/>
    <n v="6"/>
    <n v="102.75"/>
    <n v="7.3198409080505371"/>
  </r>
  <r>
    <x v="3653"/>
    <x v="3653"/>
    <n v="6"/>
    <n v="102.75"/>
    <n v="7.5342540740966797"/>
  </r>
  <r>
    <x v="3654"/>
    <x v="3654"/>
    <n v="6"/>
    <n v="102.75"/>
    <n v="8.915776252746582"/>
  </r>
  <r>
    <x v="3655"/>
    <x v="3655"/>
    <n v="6"/>
    <n v="102.75"/>
    <n v="9.5760698318481445"/>
  </r>
  <r>
    <x v="3656"/>
    <x v="3656"/>
    <n v="6"/>
    <n v="102.75"/>
    <n v="9.4660205841064453"/>
  </r>
  <r>
    <x v="3657"/>
    <x v="3657"/>
    <n v="6"/>
    <n v="102.75"/>
    <n v="15.39547157287598"/>
  </r>
  <r>
    <x v="3658"/>
    <x v="3658"/>
    <n v="6"/>
    <n v="102.75"/>
    <n v="12.964619636535639"/>
  </r>
  <r>
    <x v="3659"/>
    <x v="3659"/>
    <n v="6"/>
    <n v="102.75"/>
    <n v="13.922544479370121"/>
  </r>
  <r>
    <x v="3660"/>
    <x v="3660"/>
    <n v="6"/>
    <n v="102.75"/>
    <n v="14.927309036254879"/>
  </r>
  <r>
    <x v="3661"/>
    <x v="3661"/>
    <n v="6"/>
    <n v="102.75"/>
    <n v="16.395233154296879"/>
  </r>
  <r>
    <x v="3662"/>
    <x v="3662"/>
    <n v="6"/>
    <n v="102.75"/>
    <n v="17.689899444580082"/>
  </r>
  <r>
    <x v="3663"/>
    <x v="3663"/>
    <n v="6"/>
    <n v="102.75"/>
    <n v="17.431829452514648"/>
  </r>
  <r>
    <x v="3664"/>
    <x v="3664"/>
    <n v="6"/>
    <n v="102.75"/>
    <n v="17.508909225463871"/>
  </r>
  <r>
    <x v="3665"/>
    <x v="3665"/>
    <n v="6"/>
    <n v="102.75"/>
    <n v="21.125288009643551"/>
  </r>
  <r>
    <x v="3666"/>
    <x v="3666"/>
    <n v="6"/>
    <n v="102.75"/>
    <n v="21.139385223388668"/>
  </r>
  <r>
    <x v="3667"/>
    <x v="3667"/>
    <n v="6"/>
    <n v="102.75"/>
    <n v="21.606637954711911"/>
  </r>
  <r>
    <x v="3668"/>
    <x v="3668"/>
    <n v="6"/>
    <n v="102.75"/>
    <n v="21.554910659790039"/>
  </r>
  <r>
    <x v="3669"/>
    <x v="3669"/>
    <n v="6"/>
    <n v="102.75"/>
    <n v="18.557670593261719"/>
  </r>
  <r>
    <x v="3670"/>
    <x v="3670"/>
    <n v="6"/>
    <n v="102.75"/>
    <n v="16.80154991149902"/>
  </r>
  <r>
    <x v="3671"/>
    <x v="3671"/>
    <n v="6"/>
    <n v="102.75"/>
    <n v="15.8897819519043"/>
  </r>
  <r>
    <x v="3672"/>
    <x v="3672"/>
    <n v="6"/>
    <n v="102.75"/>
    <n v="15.33499050140381"/>
  </r>
  <r>
    <x v="3673"/>
    <x v="3673"/>
    <n v="6"/>
    <n v="102.75"/>
    <n v="15.97504711151123"/>
  </r>
  <r>
    <x v="3674"/>
    <x v="3674"/>
    <n v="6"/>
    <n v="102.75"/>
    <n v="17.985996246337891"/>
  </r>
  <r>
    <x v="3675"/>
    <x v="3675"/>
    <n v="6"/>
    <n v="102.75"/>
    <n v="20.08266639709473"/>
  </r>
  <r>
    <x v="3676"/>
    <x v="3676"/>
    <n v="6"/>
    <n v="102.75"/>
    <n v="22.649259567260739"/>
  </r>
  <r>
    <x v="3677"/>
    <x v="3677"/>
    <n v="6"/>
    <n v="102.75"/>
    <n v="21.342203140258789"/>
  </r>
  <r>
    <x v="3678"/>
    <x v="3678"/>
    <n v="6"/>
    <n v="102.75"/>
    <n v="21.173946380615231"/>
  </r>
  <r>
    <x v="3679"/>
    <x v="3679"/>
    <n v="6"/>
    <n v="102.75"/>
    <n v="20.834249496459961"/>
  </r>
  <r>
    <x v="3680"/>
    <x v="3680"/>
    <n v="6"/>
    <n v="102.75"/>
    <n v="20.810602188110352"/>
  </r>
  <r>
    <x v="3681"/>
    <x v="3681"/>
    <n v="6"/>
    <n v="102.75"/>
    <n v="14.910256385803221"/>
  </r>
  <r>
    <x v="3682"/>
    <x v="3682"/>
    <n v="6"/>
    <n v="102.75"/>
    <n v="13.68516635894775"/>
  </r>
  <r>
    <x v="3683"/>
    <x v="3683"/>
    <n v="6"/>
    <n v="102.75"/>
    <n v="13.00179481506348"/>
  </r>
  <r>
    <x v="3684"/>
    <x v="3684"/>
    <n v="6"/>
    <n v="102.75"/>
    <n v="11.96653461456299"/>
  </r>
  <r>
    <x v="3685"/>
    <x v="3685"/>
    <n v="6"/>
    <n v="102.75"/>
    <n v="9.8966093063354492"/>
  </r>
  <r>
    <x v="3686"/>
    <x v="3686"/>
    <n v="6"/>
    <n v="102.75"/>
    <n v="16.394779205322269"/>
  </r>
  <r>
    <x v="3687"/>
    <x v="3687"/>
    <n v="6"/>
    <n v="102.75"/>
    <n v="13.69107818603516"/>
  </r>
  <r>
    <x v="3688"/>
    <x v="3688"/>
    <n v="6"/>
    <n v="102.75"/>
    <n v="13.88343620300293"/>
  </r>
  <r>
    <x v="3689"/>
    <x v="3689"/>
    <n v="6"/>
    <n v="102.75"/>
    <n v="21.643472671508789"/>
  </r>
  <r>
    <x v="3690"/>
    <x v="3690"/>
    <n v="6"/>
    <n v="102.75"/>
    <n v="21.04195594787598"/>
  </r>
  <r>
    <x v="3691"/>
    <x v="3691"/>
    <n v="6"/>
    <n v="102.75"/>
    <n v="18.030733108520511"/>
  </r>
  <r>
    <x v="3692"/>
    <x v="3692"/>
    <n v="6"/>
    <n v="102.75"/>
    <n v="16.499542236328121"/>
  </r>
  <r>
    <x v="3693"/>
    <x v="3693"/>
    <n v="6"/>
    <n v="102.75"/>
    <n v="12.841837882995611"/>
  </r>
  <r>
    <x v="3694"/>
    <x v="3694"/>
    <n v="6"/>
    <n v="102.75"/>
    <n v="16.118291854858398"/>
  </r>
  <r>
    <x v="3695"/>
    <x v="3695"/>
    <n v="6"/>
    <n v="102.75"/>
    <n v="19.10166168212891"/>
  </r>
  <r>
    <x v="3696"/>
    <x v="3696"/>
    <n v="6"/>
    <n v="102.75"/>
    <n v="20.900642395019531"/>
  </r>
  <r>
    <x v="3697"/>
    <x v="3697"/>
    <n v="6"/>
    <n v="102.75"/>
    <n v="4.5884008407592773"/>
  </r>
  <r>
    <x v="3698"/>
    <x v="3698"/>
    <n v="6"/>
    <n v="102.75"/>
    <n v="5.5634360313415527"/>
  </r>
  <r>
    <x v="3699"/>
    <x v="3699"/>
    <n v="6"/>
    <n v="102.75"/>
    <n v="3.6468462944030762"/>
  </r>
  <r>
    <x v="3700"/>
    <x v="3700"/>
    <n v="6"/>
    <n v="102.75"/>
    <n v="1.3343139886856079"/>
  </r>
  <r>
    <x v="3701"/>
    <x v="3701"/>
    <n v="6"/>
    <n v="102.75"/>
    <n v="6.5764427185058594"/>
  </r>
  <r>
    <x v="3702"/>
    <x v="3702"/>
    <n v="6"/>
    <n v="102.75"/>
    <n v="12.7729434967041"/>
  </r>
  <r>
    <x v="3703"/>
    <x v="3703"/>
    <n v="6"/>
    <n v="102.75"/>
    <n v="19.2271728515625"/>
  </r>
  <r>
    <x v="3704"/>
    <x v="3704"/>
    <n v="6"/>
    <n v="102.75"/>
    <n v="23.91470909118652"/>
  </r>
  <r>
    <x v="3705"/>
    <x v="3705"/>
    <n v="6"/>
    <n v="102.75"/>
    <n v="34.096046447753913"/>
  </r>
  <r>
    <x v="3706"/>
    <x v="3706"/>
    <n v="6"/>
    <n v="102.75"/>
    <n v="27.16501426696777"/>
  </r>
  <r>
    <x v="3707"/>
    <x v="3707"/>
    <n v="6"/>
    <n v="102.75"/>
    <n v="20.895868301391602"/>
  </r>
  <r>
    <x v="3708"/>
    <x v="3708"/>
    <n v="6"/>
    <n v="102.75"/>
    <n v="18.899356842041019"/>
  </r>
  <r>
    <x v="3709"/>
    <x v="3709"/>
    <n v="6"/>
    <n v="102.75"/>
    <n v="19.557319641113281"/>
  </r>
  <r>
    <x v="3710"/>
    <x v="3710"/>
    <n v="6"/>
    <n v="102.75"/>
    <n v="22.3856201171875"/>
  </r>
  <r>
    <x v="3711"/>
    <x v="3711"/>
    <n v="6"/>
    <n v="102.75"/>
    <n v="22.80592155456543"/>
  </r>
  <r>
    <x v="3712"/>
    <x v="3712"/>
    <n v="6"/>
    <n v="102.75"/>
    <n v="22.17404937744141"/>
  </r>
  <r>
    <x v="3713"/>
    <x v="3713"/>
    <n v="6"/>
    <n v="102.75"/>
    <n v="29.842226028442379"/>
  </r>
  <r>
    <x v="3714"/>
    <x v="3714"/>
    <n v="6"/>
    <n v="102.75"/>
    <n v="29.028682708740231"/>
  </r>
  <r>
    <x v="3715"/>
    <x v="3715"/>
    <n v="6"/>
    <n v="102.75"/>
    <n v="25.67435264587402"/>
  </r>
  <r>
    <x v="3716"/>
    <x v="3716"/>
    <n v="6"/>
    <n v="102.75"/>
    <n v="22.968776702880859"/>
  </r>
  <r>
    <x v="3717"/>
    <x v="3717"/>
    <n v="6"/>
    <n v="102.75"/>
    <n v="16.939792633056641"/>
  </r>
  <r>
    <x v="3718"/>
    <x v="3718"/>
    <n v="6"/>
    <n v="102.75"/>
    <n v="14.926854133605961"/>
  </r>
  <r>
    <x v="3719"/>
    <x v="3719"/>
    <n v="6"/>
    <n v="102.75"/>
    <n v="11.213387489318849"/>
  </r>
  <r>
    <x v="3720"/>
    <x v="3720"/>
    <n v="6"/>
    <n v="102.75"/>
    <n v="6.9417181015014648"/>
  </r>
  <r>
    <x v="3721"/>
    <x v="3721"/>
    <n v="6"/>
    <n v="102.75"/>
    <n v="32.654041290283203"/>
  </r>
  <r>
    <x v="3722"/>
    <x v="3722"/>
    <n v="6"/>
    <n v="102.75"/>
    <n v="30.299362182617191"/>
  </r>
  <r>
    <x v="3723"/>
    <x v="3723"/>
    <n v="6"/>
    <n v="102.75"/>
    <n v="24.6384391784668"/>
  </r>
  <r>
    <x v="3724"/>
    <x v="3724"/>
    <n v="6"/>
    <n v="102.75"/>
    <n v="22.357255935668949"/>
  </r>
  <r>
    <x v="3725"/>
    <x v="3725"/>
    <n v="6"/>
    <n v="102.75"/>
    <n v="17.10134315490723"/>
  </r>
  <r>
    <x v="3726"/>
    <x v="3726"/>
    <n v="6"/>
    <n v="102.75"/>
    <n v="15.885006904602051"/>
  </r>
  <r>
    <x v="3727"/>
    <x v="3727"/>
    <n v="6"/>
    <n v="102.75"/>
    <n v="16.00119590759277"/>
  </r>
  <r>
    <x v="3728"/>
    <x v="3728"/>
    <n v="6"/>
    <n v="102.75"/>
    <n v="16.263130187988281"/>
  </r>
  <r>
    <x v="3729"/>
    <x v="3729"/>
    <n v="6"/>
    <n v="102.75"/>
    <n v="21.673713684082031"/>
  </r>
  <r>
    <x v="3730"/>
    <x v="3730"/>
    <n v="6"/>
    <n v="102.75"/>
    <n v="21.222036361694339"/>
  </r>
  <r>
    <x v="3731"/>
    <x v="3731"/>
    <n v="6"/>
    <n v="102.75"/>
    <n v="12.8318338394165"/>
  </r>
  <r>
    <x v="3732"/>
    <x v="3732"/>
    <n v="6"/>
    <n v="102.75"/>
    <n v="10.0366153717041"/>
  </r>
  <r>
    <x v="3733"/>
    <x v="3733"/>
    <n v="6"/>
    <n v="102.75"/>
    <n v="10.489315986633301"/>
  </r>
  <r>
    <x v="3734"/>
    <x v="3734"/>
    <n v="6"/>
    <n v="102.75"/>
    <n v="12.30750942230225"/>
  </r>
  <r>
    <x v="3735"/>
    <x v="3735"/>
    <n v="6"/>
    <n v="102.75"/>
    <n v="13.11809730529785"/>
  </r>
  <r>
    <x v="3736"/>
    <x v="3736"/>
    <n v="6"/>
    <n v="102.75"/>
    <n v="11.63107299804688"/>
  </r>
  <r>
    <x v="3737"/>
    <x v="3737"/>
    <n v="6"/>
    <n v="102.75"/>
    <n v="12.70200347900391"/>
  </r>
  <r>
    <x v="3738"/>
    <x v="3738"/>
    <n v="6"/>
    <n v="102.75"/>
    <n v="8.940333366394043"/>
  </r>
  <r>
    <x v="3739"/>
    <x v="3739"/>
    <n v="6"/>
    <n v="102.75"/>
    <n v="9.219548225402832"/>
  </r>
  <r>
    <x v="3740"/>
    <x v="3740"/>
    <n v="6"/>
    <n v="102.75"/>
    <n v="10.663655281066889"/>
  </r>
  <r>
    <x v="3741"/>
    <x v="3741"/>
    <n v="6"/>
    <n v="102.75"/>
    <n v="12.88361740112305"/>
  </r>
  <r>
    <x v="3742"/>
    <x v="3742"/>
    <n v="6"/>
    <n v="102.75"/>
    <n v="13.54203510284424"/>
  </r>
  <r>
    <x v="3743"/>
    <x v="3743"/>
    <n v="6"/>
    <n v="102.75"/>
    <n v="14.29657459259033"/>
  </r>
  <r>
    <x v="3744"/>
    <x v="3744"/>
    <n v="6"/>
    <n v="102.75"/>
    <n v="14.265424728393549"/>
  </r>
  <r>
    <x v="3745"/>
    <x v="3745"/>
    <n v="6"/>
    <n v="102.75"/>
    <n v="21.698724746704102"/>
  </r>
  <r>
    <x v="3746"/>
    <x v="3746"/>
    <n v="6"/>
    <n v="102.75"/>
    <n v="18.522769927978519"/>
  </r>
  <r>
    <x v="3747"/>
    <x v="3747"/>
    <n v="6"/>
    <n v="102.75"/>
    <n v="17.979801177978519"/>
  </r>
  <r>
    <x v="3748"/>
    <x v="3748"/>
    <n v="6"/>
    <n v="102.75"/>
    <n v="19.43425369262695"/>
  </r>
  <r>
    <x v="3749"/>
    <x v="3749"/>
    <n v="6"/>
    <n v="102.75"/>
    <n v="17.660966873168949"/>
  </r>
  <r>
    <x v="3750"/>
    <x v="3750"/>
    <n v="6"/>
    <n v="102.75"/>
    <n v="17.305978775024411"/>
  </r>
  <r>
    <x v="3751"/>
    <x v="3751"/>
    <n v="6"/>
    <n v="102.75"/>
    <n v="17.913179397583011"/>
  </r>
  <r>
    <x v="3752"/>
    <x v="3752"/>
    <n v="6"/>
    <n v="102.75"/>
    <n v="18.228092193603519"/>
  </r>
  <r>
    <x v="3753"/>
    <x v="3753"/>
    <n v="6"/>
    <n v="102.75"/>
    <n v="12.195414543151861"/>
  </r>
  <r>
    <x v="3754"/>
    <x v="3754"/>
    <n v="6"/>
    <n v="102.75"/>
    <n v="10.81730270385742"/>
  </r>
  <r>
    <x v="3755"/>
    <x v="3755"/>
    <n v="6"/>
    <n v="102.75"/>
    <n v="8.2058019638061523"/>
  </r>
  <r>
    <x v="3756"/>
    <x v="3756"/>
    <n v="6"/>
    <n v="102.75"/>
    <n v="7.1752309799194336"/>
  </r>
  <r>
    <x v="3757"/>
    <x v="3757"/>
    <n v="6"/>
    <n v="102.75"/>
    <n v="6.2714204788208008"/>
  </r>
  <r>
    <x v="3758"/>
    <x v="3758"/>
    <n v="6"/>
    <n v="102.75"/>
    <n v="5.4817519187927246"/>
  </r>
  <r>
    <x v="3759"/>
    <x v="3759"/>
    <n v="6"/>
    <n v="102.75"/>
    <n v="8.3748550415039063"/>
  </r>
  <r>
    <x v="3760"/>
    <x v="3760"/>
    <n v="6"/>
    <n v="102.75"/>
    <n v="11.344809532165529"/>
  </r>
  <r>
    <x v="3761"/>
    <x v="3761"/>
    <n v="6"/>
    <n v="102.75"/>
    <n v="18.659648895263668"/>
  </r>
  <r>
    <x v="3762"/>
    <x v="3762"/>
    <n v="6"/>
    <n v="102.75"/>
    <n v="17.03779220581055"/>
  </r>
  <r>
    <x v="3763"/>
    <x v="3763"/>
    <n v="6"/>
    <n v="102.75"/>
    <n v="14.31135368347168"/>
  </r>
  <r>
    <x v="3764"/>
    <x v="3764"/>
    <n v="6"/>
    <n v="102.75"/>
    <n v="13.595240592956539"/>
  </r>
  <r>
    <x v="3765"/>
    <x v="3765"/>
    <n v="6"/>
    <n v="102.75"/>
    <n v="14.50098323822021"/>
  </r>
  <r>
    <x v="3766"/>
    <x v="3766"/>
    <n v="6"/>
    <n v="102.75"/>
    <n v="18.237642288208011"/>
  </r>
  <r>
    <x v="3767"/>
    <x v="3767"/>
    <n v="6"/>
    <n v="102.75"/>
    <n v="20.521610260009769"/>
  </r>
  <r>
    <x v="3768"/>
    <x v="3768"/>
    <n v="6"/>
    <n v="102.75"/>
    <n v="19.2685546875"/>
  </r>
  <r>
    <x v="3769"/>
    <x v="3769"/>
    <n v="6"/>
    <n v="102.75"/>
    <n v="3.552258968353271"/>
  </r>
  <r>
    <x v="3770"/>
    <x v="3770"/>
    <n v="6"/>
    <n v="102.75"/>
    <n v="4.1176238059997559"/>
  </r>
  <r>
    <x v="3771"/>
    <x v="3771"/>
    <n v="6"/>
    <n v="102.75"/>
    <n v="2.454953670501709"/>
  </r>
  <r>
    <x v="3772"/>
    <x v="3772"/>
    <n v="6"/>
    <n v="102.75"/>
    <n v="2.896285772323608"/>
  </r>
  <r>
    <x v="3773"/>
    <x v="3773"/>
    <n v="6"/>
    <n v="102.75"/>
    <n v="5.5193824768066406"/>
  </r>
  <r>
    <x v="3774"/>
    <x v="3774"/>
    <n v="6"/>
    <n v="102.75"/>
    <n v="11.514884948730471"/>
  </r>
  <r>
    <x v="3775"/>
    <x v="3775"/>
    <n v="6"/>
    <n v="102.75"/>
    <n v="9.5133142471313477"/>
  </r>
  <r>
    <x v="3776"/>
    <x v="3776"/>
    <n v="6"/>
    <n v="102.75"/>
    <n v="11.454630851745611"/>
  </r>
  <r>
    <x v="3777"/>
    <x v="3777"/>
    <n v="6"/>
    <n v="102.75"/>
    <n v="21.771938323974609"/>
  </r>
  <r>
    <x v="3778"/>
    <x v="3778"/>
    <n v="6"/>
    <n v="102.75"/>
    <n v="17.756633758544918"/>
  </r>
  <r>
    <x v="3779"/>
    <x v="3779"/>
    <n v="6"/>
    <n v="102.75"/>
    <n v="11.800125122070311"/>
  </r>
  <r>
    <x v="3780"/>
    <x v="3780"/>
    <n v="6"/>
    <n v="102.75"/>
    <n v="10.01922130584717"/>
  </r>
  <r>
    <x v="3781"/>
    <x v="3781"/>
    <n v="6"/>
    <n v="102.75"/>
    <n v="11.55751800537109"/>
  </r>
  <r>
    <x v="3782"/>
    <x v="3782"/>
    <n v="6"/>
    <n v="102.75"/>
    <n v="13.907993316650391"/>
  </r>
  <r>
    <x v="3783"/>
    <x v="3783"/>
    <n v="6"/>
    <n v="102.75"/>
    <n v="17.842012405395511"/>
  </r>
  <r>
    <x v="3784"/>
    <x v="3784"/>
    <n v="6"/>
    <n v="102.75"/>
    <n v="19.734670639038089"/>
  </r>
  <r>
    <x v="3785"/>
    <x v="3785"/>
    <n v="6"/>
    <n v="102.75"/>
    <n v="18.00617599487305"/>
  </r>
  <r>
    <x v="3786"/>
    <x v="3786"/>
    <n v="6"/>
    <n v="102.75"/>
    <n v="12.13516044616699"/>
  </r>
  <r>
    <x v="3787"/>
    <x v="3787"/>
    <n v="6"/>
    <n v="102.75"/>
    <n v="8.9120817184448242"/>
  </r>
  <r>
    <x v="3788"/>
    <x v="3788"/>
    <n v="6"/>
    <n v="102.75"/>
    <n v="4.5292835235595703"/>
  </r>
  <r>
    <x v="3789"/>
    <x v="3789"/>
    <n v="6"/>
    <n v="102.75"/>
    <n v="11.786966323852541"/>
  </r>
  <r>
    <x v="3790"/>
    <x v="3790"/>
    <n v="6"/>
    <n v="102.75"/>
    <n v="15.832597732543951"/>
  </r>
  <r>
    <x v="3791"/>
    <x v="3791"/>
    <n v="6"/>
    <n v="102.75"/>
    <n v="16.838499069213871"/>
  </r>
  <r>
    <x v="3792"/>
    <x v="3792"/>
    <n v="6"/>
    <n v="102.75"/>
    <n v="18.98069953918457"/>
  </r>
  <r>
    <x v="3793"/>
    <x v="3793"/>
    <n v="6"/>
    <n v="102.75"/>
    <n v="26.340103149414059"/>
  </r>
  <r>
    <x v="3794"/>
    <x v="3794"/>
    <n v="6"/>
    <n v="102.75"/>
    <n v="27.368059158325199"/>
  </r>
  <r>
    <x v="3795"/>
    <x v="3795"/>
    <n v="6"/>
    <n v="102.75"/>
    <n v="20.292417526245121"/>
  </r>
  <r>
    <x v="3796"/>
    <x v="3796"/>
    <n v="6"/>
    <n v="102.75"/>
    <n v="15.098294258117679"/>
  </r>
  <r>
    <x v="3797"/>
    <x v="3797"/>
    <n v="6"/>
    <n v="102.75"/>
    <n v="10.814346313476561"/>
  </r>
  <r>
    <x v="3798"/>
    <x v="3798"/>
    <n v="6"/>
    <n v="102.75"/>
    <n v="12.822056770324711"/>
  </r>
  <r>
    <x v="3799"/>
    <x v="3799"/>
    <n v="6"/>
    <n v="102.75"/>
    <n v="13.607404708862299"/>
  </r>
  <r>
    <x v="3800"/>
    <x v="3800"/>
    <n v="6"/>
    <n v="102.75"/>
    <n v="14.088527679443359"/>
  </r>
  <r>
    <x v="3801"/>
    <x v="3801"/>
    <n v="6"/>
    <n v="102.75"/>
    <n v="23.784877777099609"/>
  </r>
  <r>
    <x v="3802"/>
    <x v="3802"/>
    <n v="6"/>
    <n v="102.75"/>
    <n v="22.302230834960941"/>
  </r>
  <r>
    <x v="3803"/>
    <x v="3803"/>
    <n v="6"/>
    <n v="102.75"/>
    <n v="21.505002975463871"/>
  </r>
  <r>
    <x v="3804"/>
    <x v="3804"/>
    <n v="6"/>
    <n v="102.75"/>
    <n v="17.66889572143555"/>
  </r>
  <r>
    <x v="3805"/>
    <x v="3805"/>
    <n v="6"/>
    <n v="102.75"/>
    <n v="15.608577728271481"/>
  </r>
  <r>
    <x v="3806"/>
    <x v="3806"/>
    <n v="6"/>
    <n v="102.75"/>
    <n v="16.330204010009769"/>
  </r>
  <r>
    <x v="3807"/>
    <x v="3807"/>
    <n v="6"/>
    <n v="102.75"/>
    <n v="17.113506317138668"/>
  </r>
  <r>
    <x v="3808"/>
    <x v="3808"/>
    <n v="6"/>
    <n v="102.75"/>
    <n v="18.894525527954102"/>
  </r>
  <r>
    <x v="3809"/>
    <x v="3809"/>
    <n v="6"/>
    <n v="102.75"/>
    <n v="16.154899597167969"/>
  </r>
  <r>
    <x v="3810"/>
    <x v="3810"/>
    <n v="6"/>
    <n v="102.75"/>
    <n v="14.86046123504639"/>
  </r>
  <r>
    <x v="3811"/>
    <x v="3811"/>
    <n v="6"/>
    <n v="102.75"/>
    <n v="14.400882720947269"/>
  </r>
  <r>
    <x v="3812"/>
    <x v="3812"/>
    <n v="6"/>
    <n v="102.75"/>
    <n v="15.767739295959471"/>
  </r>
  <r>
    <x v="3813"/>
    <x v="3813"/>
    <n v="6"/>
    <n v="102.75"/>
    <n v="16.084869384765621"/>
  </r>
  <r>
    <x v="3814"/>
    <x v="3814"/>
    <n v="6"/>
    <n v="102.75"/>
    <n v="16.198896408081051"/>
  </r>
  <r>
    <x v="3815"/>
    <x v="3815"/>
    <n v="6"/>
    <n v="102.75"/>
    <n v="18.788568496704102"/>
  </r>
  <r>
    <x v="3816"/>
    <x v="3816"/>
    <n v="6"/>
    <n v="102.75"/>
    <n v="19.13644981384277"/>
  </r>
  <r>
    <x v="3817"/>
    <x v="3817"/>
    <n v="6"/>
    <n v="102.75"/>
    <n v="21.444520950317379"/>
  </r>
  <r>
    <x v="3818"/>
    <x v="3818"/>
    <n v="6"/>
    <n v="102.75"/>
    <n v="20.449079513549801"/>
  </r>
  <r>
    <x v="3819"/>
    <x v="3819"/>
    <n v="6"/>
    <n v="102.75"/>
    <n v="17.709283828735352"/>
  </r>
  <r>
    <x v="3820"/>
    <x v="3820"/>
    <n v="6"/>
    <n v="102.75"/>
    <n v="16.035984039306641"/>
  </r>
  <r>
    <x v="3821"/>
    <x v="3821"/>
    <n v="6"/>
    <n v="102.75"/>
    <n v="13.068302154541019"/>
  </r>
  <r>
    <x v="3822"/>
    <x v="3822"/>
    <n v="6"/>
    <n v="102.75"/>
    <n v="13.67925548553467"/>
  </r>
  <r>
    <x v="3823"/>
    <x v="3823"/>
    <n v="6"/>
    <n v="102.75"/>
    <n v="15.54576587677002"/>
  </r>
  <r>
    <x v="3824"/>
    <x v="3824"/>
    <n v="6"/>
    <n v="102.75"/>
    <n v="18.483888626098629"/>
  </r>
  <r>
    <x v="3825"/>
    <x v="3825"/>
    <n v="6"/>
    <n v="102.75"/>
    <n v="37.758808135986328"/>
  </r>
  <r>
    <x v="3826"/>
    <x v="3826"/>
    <n v="6"/>
    <n v="102.75"/>
    <n v="31.839021682739261"/>
  </r>
  <r>
    <x v="3827"/>
    <x v="3827"/>
    <n v="6"/>
    <n v="102.75"/>
    <n v="25.314363479614261"/>
  </r>
  <r>
    <x v="3828"/>
    <x v="3828"/>
    <n v="6"/>
    <n v="102.75"/>
    <n v="21.921323776245121"/>
  </r>
  <r>
    <x v="3829"/>
    <x v="3829"/>
    <n v="6"/>
    <n v="102.75"/>
    <n v="29.48502159118652"/>
  </r>
  <r>
    <x v="3830"/>
    <x v="3830"/>
    <n v="6"/>
    <n v="102.75"/>
    <n v="31.148601531982418"/>
  </r>
  <r>
    <x v="3831"/>
    <x v="3831"/>
    <n v="6"/>
    <n v="102.75"/>
    <n v="34.121627807617188"/>
  </r>
  <r>
    <x v="3832"/>
    <x v="3832"/>
    <n v="6"/>
    <n v="102.75"/>
    <n v="29.273906707763668"/>
  </r>
  <r>
    <x v="3833"/>
    <x v="3833"/>
    <n v="6"/>
    <n v="102.75"/>
    <n v="35.102855682373047"/>
  </r>
  <r>
    <x v="3834"/>
    <x v="3834"/>
    <n v="6"/>
    <n v="102.75"/>
    <n v="32.140178680419922"/>
  </r>
  <r>
    <x v="3835"/>
    <x v="3835"/>
    <n v="6"/>
    <n v="102.75"/>
    <n v="32.187358856201172"/>
  </r>
  <r>
    <x v="3836"/>
    <x v="3836"/>
    <n v="6"/>
    <n v="102.75"/>
    <n v="32.583274841308587"/>
  </r>
  <r>
    <x v="3837"/>
    <x v="3837"/>
    <n v="6"/>
    <n v="102.75"/>
    <n v="31.834304809570309"/>
  </r>
  <r>
    <x v="3838"/>
    <x v="3838"/>
    <n v="6"/>
    <n v="102.75"/>
    <n v="26.91740608215332"/>
  </r>
  <r>
    <x v="3839"/>
    <x v="3839"/>
    <n v="6"/>
    <n v="102.75"/>
    <n v="25.114217758178711"/>
  </r>
  <r>
    <x v="3840"/>
    <x v="3840"/>
    <n v="6"/>
    <n v="102.75"/>
    <n v="24.260089874267582"/>
  </r>
  <r>
    <x v="3841"/>
    <x v="3841"/>
    <n v="6"/>
    <n v="102.75"/>
    <n v="37.269729614257813"/>
  </r>
  <r>
    <x v="3842"/>
    <x v="3842"/>
    <n v="6"/>
    <n v="102.75"/>
    <n v="39.356338500976563"/>
  </r>
  <r>
    <x v="3843"/>
    <x v="3843"/>
    <n v="6"/>
    <n v="102.75"/>
    <n v="36.273036956787109"/>
  </r>
  <r>
    <x v="3844"/>
    <x v="3844"/>
    <n v="6"/>
    <n v="102.75"/>
    <n v="37.333221435546882"/>
  </r>
  <r>
    <x v="3845"/>
    <x v="3845"/>
    <n v="6"/>
    <n v="102.75"/>
    <n v="33.314678192138672"/>
  </r>
  <r>
    <x v="3846"/>
    <x v="3846"/>
    <n v="6"/>
    <n v="102.75"/>
    <n v="37.206291198730469"/>
  </r>
  <r>
    <x v="3847"/>
    <x v="3847"/>
    <n v="6"/>
    <n v="102.75"/>
    <n v="38.432971954345703"/>
  </r>
  <r>
    <x v="3848"/>
    <x v="3848"/>
    <n v="6"/>
    <n v="102.75"/>
    <n v="37.479820251464837"/>
  </r>
  <r>
    <x v="3849"/>
    <x v="3849"/>
    <n v="6"/>
    <n v="102.75"/>
    <n v="42.211013793945313"/>
  </r>
  <r>
    <x v="3850"/>
    <x v="3850"/>
    <n v="6"/>
    <n v="102.75"/>
    <n v="31.875970840454102"/>
  </r>
  <r>
    <x v="3851"/>
    <x v="3851"/>
    <n v="6"/>
    <n v="102.75"/>
    <n v="26.155986785888668"/>
  </r>
  <r>
    <x v="3852"/>
    <x v="3852"/>
    <n v="6"/>
    <n v="102.75"/>
    <n v="27.386476516723629"/>
  </r>
  <r>
    <x v="3853"/>
    <x v="3853"/>
    <n v="6"/>
    <n v="102.75"/>
    <n v="30.584602355957031"/>
  </r>
  <r>
    <x v="3854"/>
    <x v="3854"/>
    <n v="6"/>
    <n v="102.75"/>
    <n v="30.130876541137699"/>
  </r>
  <r>
    <x v="3855"/>
    <x v="3855"/>
    <n v="6"/>
    <n v="102.75"/>
    <n v="27.612714767456051"/>
  </r>
  <r>
    <x v="3856"/>
    <x v="3856"/>
    <n v="6"/>
    <n v="102.75"/>
    <n v="28.31484413146973"/>
  </r>
  <r>
    <x v="3857"/>
    <x v="3857"/>
    <n v="6"/>
    <n v="102.75"/>
    <n v="38.574512481689453"/>
  </r>
  <r>
    <x v="3858"/>
    <x v="3858"/>
    <n v="6"/>
    <n v="102.75"/>
    <n v="37.375228881835938"/>
  </r>
  <r>
    <x v="3859"/>
    <x v="3859"/>
    <n v="6"/>
    <n v="102.75"/>
    <n v="33.700984954833977"/>
  </r>
  <r>
    <x v="3860"/>
    <x v="3860"/>
    <n v="6"/>
    <n v="102.75"/>
    <n v="33.865489959716797"/>
  </r>
  <r>
    <x v="3861"/>
    <x v="3861"/>
    <n v="6"/>
    <n v="102.75"/>
    <n v="28.36350250244141"/>
  </r>
  <r>
    <x v="3862"/>
    <x v="3862"/>
    <n v="6"/>
    <n v="102.75"/>
    <n v="30.27048492431641"/>
  </r>
  <r>
    <x v="3863"/>
    <x v="3863"/>
    <n v="6"/>
    <n v="102.75"/>
    <n v="25.865119934082031"/>
  </r>
  <r>
    <x v="3864"/>
    <x v="3864"/>
    <n v="6"/>
    <n v="102.75"/>
    <n v="24.723703384399411"/>
  </r>
  <r>
    <x v="3865"/>
    <x v="3865"/>
    <n v="6"/>
    <n v="102.75"/>
    <n v="22.204402923583981"/>
  </r>
  <r>
    <x v="3866"/>
    <x v="3866"/>
    <n v="6"/>
    <n v="102.75"/>
    <n v="22.602876663208011"/>
  </r>
  <r>
    <x v="3867"/>
    <x v="3867"/>
    <n v="6"/>
    <n v="102.75"/>
    <n v="23.49440765380859"/>
  </r>
  <r>
    <x v="3868"/>
    <x v="3868"/>
    <n v="6"/>
    <n v="102.75"/>
    <n v="24.350357055664059"/>
  </r>
  <r>
    <x v="3869"/>
    <x v="3869"/>
    <n v="6"/>
    <n v="102.75"/>
    <n v="24.010774612426761"/>
  </r>
  <r>
    <x v="3870"/>
    <x v="3870"/>
    <n v="6"/>
    <n v="102.75"/>
    <n v="17.682622909545898"/>
  </r>
  <r>
    <x v="3871"/>
    <x v="3871"/>
    <n v="6"/>
    <n v="102.75"/>
    <n v="15.724026679992679"/>
  </r>
  <r>
    <x v="3872"/>
    <x v="3872"/>
    <n v="6"/>
    <n v="102.75"/>
    <n v="15.844761848449711"/>
  </r>
  <r>
    <x v="3873"/>
    <x v="3873"/>
    <n v="6"/>
    <n v="102.75"/>
    <n v="1.833313941955566"/>
  </r>
  <r>
    <x v="3874"/>
    <x v="3874"/>
    <n v="6"/>
    <n v="102.75"/>
    <n v="2.3481447696685791"/>
  </r>
  <r>
    <x v="3875"/>
    <x v="3875"/>
    <n v="6"/>
    <n v="102.75"/>
    <n v="4.0785155296325684"/>
  </r>
  <r>
    <x v="3876"/>
    <x v="3876"/>
    <n v="6"/>
    <n v="102.75"/>
    <n v="5.0946483612060547"/>
  </r>
  <r>
    <x v="3877"/>
    <x v="3877"/>
    <n v="6"/>
    <n v="102.75"/>
    <n v="8.9962673187255859"/>
  </r>
  <r>
    <x v="3878"/>
    <x v="3878"/>
    <n v="6"/>
    <n v="102.75"/>
    <n v="10.33004093170166"/>
  </r>
  <r>
    <x v="3879"/>
    <x v="3879"/>
    <n v="6"/>
    <n v="102.75"/>
    <n v="11.072188377380369"/>
  </r>
  <r>
    <x v="3880"/>
    <x v="3880"/>
    <n v="6"/>
    <n v="102.75"/>
    <n v="10.59663677215576"/>
  </r>
  <r>
    <x v="3881"/>
    <x v="3881"/>
    <n v="6"/>
    <n v="102.75"/>
    <n v="30.469551086425781"/>
  </r>
  <r>
    <x v="3882"/>
    <x v="3882"/>
    <n v="6"/>
    <n v="102.75"/>
    <n v="28.58683967590332"/>
  </r>
  <r>
    <x v="3883"/>
    <x v="3883"/>
    <n v="6"/>
    <n v="102.75"/>
    <n v="25.25985145568848"/>
  </r>
  <r>
    <x v="3884"/>
    <x v="3884"/>
    <n v="6"/>
    <n v="102.75"/>
    <n v="26.74971771240234"/>
  </r>
  <r>
    <x v="3885"/>
    <x v="3885"/>
    <n v="6"/>
    <n v="102.75"/>
    <n v="25.441976547241211"/>
  </r>
  <r>
    <x v="3886"/>
    <x v="3886"/>
    <n v="6"/>
    <n v="102.75"/>
    <n v="21.89597129821777"/>
  </r>
  <r>
    <x v="3887"/>
    <x v="3887"/>
    <n v="6"/>
    <n v="102.75"/>
    <n v="18.577680587768551"/>
  </r>
  <r>
    <x v="3888"/>
    <x v="3888"/>
    <n v="6"/>
    <n v="102.75"/>
    <n v="16.30678558349609"/>
  </r>
  <r>
    <x v="3889"/>
    <x v="3889"/>
    <n v="6"/>
    <n v="102.75"/>
    <n v="15.29406261444092"/>
  </r>
  <r>
    <x v="3890"/>
    <x v="3890"/>
    <n v="6"/>
    <n v="102.75"/>
    <n v="13.963699340820311"/>
  </r>
  <r>
    <x v="3891"/>
    <x v="3891"/>
    <n v="6"/>
    <n v="102.75"/>
    <n v="15.577597618103029"/>
  </r>
  <r>
    <x v="3892"/>
    <x v="3892"/>
    <n v="6"/>
    <n v="102.75"/>
    <n v="18.089963912963871"/>
  </r>
  <r>
    <x v="3893"/>
    <x v="3893"/>
    <n v="6"/>
    <n v="102.75"/>
    <n v="19.02822113037109"/>
  </r>
  <r>
    <x v="3894"/>
    <x v="3894"/>
    <n v="6"/>
    <n v="102.75"/>
    <n v="18.66897010803223"/>
  </r>
  <r>
    <x v="3895"/>
    <x v="3895"/>
    <n v="6"/>
    <n v="102.75"/>
    <n v="16.488229751586911"/>
  </r>
  <r>
    <x v="3896"/>
    <x v="3896"/>
    <n v="6"/>
    <n v="102.75"/>
    <n v="14.69857120513916"/>
  </r>
  <r>
    <x v="3897"/>
    <x v="3897"/>
    <n v="6"/>
    <n v="102.75"/>
    <n v="25.68776893615723"/>
  </r>
  <r>
    <x v="3898"/>
    <x v="3898"/>
    <n v="6"/>
    <n v="102.75"/>
    <n v="24.56442832946777"/>
  </r>
  <r>
    <x v="3899"/>
    <x v="3899"/>
    <n v="6"/>
    <n v="102.75"/>
    <n v="23.298524856567379"/>
  </r>
  <r>
    <x v="3900"/>
    <x v="3900"/>
    <n v="6"/>
    <n v="102.75"/>
    <n v="24.771451950073239"/>
  </r>
  <r>
    <x v="3901"/>
    <x v="3901"/>
    <n v="6"/>
    <n v="102.75"/>
    <n v="24.83693695068359"/>
  </r>
  <r>
    <x v="3902"/>
    <x v="3902"/>
    <n v="6"/>
    <n v="102.75"/>
    <n v="23.85672760009766"/>
  </r>
  <r>
    <x v="3903"/>
    <x v="3903"/>
    <n v="6"/>
    <n v="102.75"/>
    <n v="23.301027297973629"/>
  </r>
  <r>
    <x v="3904"/>
    <x v="3904"/>
    <n v="6"/>
    <n v="102.75"/>
    <n v="24.58000373840332"/>
  </r>
  <r>
    <x v="3905"/>
    <x v="3905"/>
    <n v="6"/>
    <n v="102.75"/>
    <n v="19.35927772521973"/>
  </r>
  <r>
    <x v="3906"/>
    <x v="3906"/>
    <n v="6"/>
    <n v="102.75"/>
    <n v="16.97651481628418"/>
  </r>
  <r>
    <x v="3907"/>
    <x v="3907"/>
    <n v="6"/>
    <n v="102.75"/>
    <n v="14.48609066009521"/>
  </r>
  <r>
    <x v="3908"/>
    <x v="3908"/>
    <n v="6"/>
    <n v="102.75"/>
    <n v="13.84546566009521"/>
  </r>
  <r>
    <x v="3909"/>
    <x v="3909"/>
    <n v="6"/>
    <n v="102.75"/>
    <n v="12.21093273162842"/>
  </r>
  <r>
    <x v="3910"/>
    <x v="3910"/>
    <n v="6"/>
    <n v="102.75"/>
    <n v="14.645138740539551"/>
  </r>
  <r>
    <x v="3911"/>
    <x v="3911"/>
    <n v="6"/>
    <n v="102.75"/>
    <n v="14.09512138366699"/>
  </r>
  <r>
    <x v="3912"/>
    <x v="3912"/>
    <n v="6"/>
    <n v="102.75"/>
    <n v="12.28454494476318"/>
  </r>
  <r>
    <x v="3913"/>
    <x v="3913"/>
    <n v="6"/>
    <n v="102.75"/>
    <n v="16.128068923950199"/>
  </r>
  <r>
    <x v="3914"/>
    <x v="3914"/>
    <n v="6"/>
    <n v="102.75"/>
    <n v="15.266323089599609"/>
  </r>
  <r>
    <x v="3915"/>
    <x v="3915"/>
    <n v="6"/>
    <n v="102.75"/>
    <n v="15.424575805664061"/>
  </r>
  <r>
    <x v="3916"/>
    <x v="3916"/>
    <n v="6"/>
    <n v="102.75"/>
    <n v="17.753450393676761"/>
  </r>
  <r>
    <x v="3917"/>
    <x v="3917"/>
    <n v="6"/>
    <n v="102.75"/>
    <n v="19.872003555297852"/>
  </r>
  <r>
    <x v="3918"/>
    <x v="3918"/>
    <n v="6"/>
    <n v="102.75"/>
    <n v="19.816524505615231"/>
  </r>
  <r>
    <x v="3919"/>
    <x v="3919"/>
    <n v="6"/>
    <n v="102.75"/>
    <n v="19.080915451049801"/>
  </r>
  <r>
    <x v="3920"/>
    <x v="3920"/>
    <n v="6"/>
    <n v="102.75"/>
    <n v="18.980585098266602"/>
  </r>
  <r>
    <x v="3921"/>
    <x v="3921"/>
    <n v="6"/>
    <n v="102.75"/>
    <n v="15.730791091918951"/>
  </r>
  <r>
    <x v="3922"/>
    <x v="3922"/>
    <n v="6"/>
    <n v="102.75"/>
    <n v="15.514445304870611"/>
  </r>
  <r>
    <x v="3923"/>
    <x v="3923"/>
    <n v="6"/>
    <n v="102.75"/>
    <n v="14.154011726379389"/>
  </r>
  <r>
    <x v="3924"/>
    <x v="3924"/>
    <n v="6"/>
    <n v="102.75"/>
    <n v="14.270426750183111"/>
  </r>
  <r>
    <x v="3925"/>
    <x v="3925"/>
    <n v="6"/>
    <n v="102.75"/>
    <n v="15.153091430664061"/>
  </r>
  <r>
    <x v="3926"/>
    <x v="3926"/>
    <n v="6"/>
    <n v="102.75"/>
    <n v="14.3370475769043"/>
  </r>
  <r>
    <x v="3927"/>
    <x v="3927"/>
    <n v="6"/>
    <n v="102.75"/>
    <n v="13.78305149078369"/>
  </r>
  <r>
    <x v="3928"/>
    <x v="3928"/>
    <n v="6"/>
    <n v="102.75"/>
    <n v="14.15958213806152"/>
  </r>
  <r>
    <x v="3929"/>
    <x v="3929"/>
    <n v="6"/>
    <n v="102.75"/>
    <n v="30.986598968505859"/>
  </r>
  <r>
    <x v="3930"/>
    <x v="3930"/>
    <n v="6"/>
    <n v="102.75"/>
    <n v="32.483909606933587"/>
  </r>
  <r>
    <x v="3931"/>
    <x v="3931"/>
    <n v="6"/>
    <n v="102.75"/>
    <n v="29.977058410644531"/>
  </r>
  <r>
    <x v="3932"/>
    <x v="3932"/>
    <n v="6"/>
    <n v="102.75"/>
    <n v="27.568830490112301"/>
  </r>
  <r>
    <x v="3933"/>
    <x v="3933"/>
    <n v="6"/>
    <n v="102.75"/>
    <n v="28.931936264038089"/>
  </r>
  <r>
    <x v="3934"/>
    <x v="3934"/>
    <n v="6"/>
    <n v="102.75"/>
    <n v="31.796388626098629"/>
  </r>
  <r>
    <x v="3935"/>
    <x v="3935"/>
    <n v="6"/>
    <n v="102.75"/>
    <n v="33.065929412841797"/>
  </r>
  <r>
    <x v="3936"/>
    <x v="3936"/>
    <n v="6"/>
    <n v="102.75"/>
    <n v="34.366279602050781"/>
  </r>
  <r>
    <x v="3937"/>
    <x v="3937"/>
    <n v="6"/>
    <n v="102.75"/>
    <n v="38.571556091308587"/>
  </r>
  <r>
    <x v="3938"/>
    <x v="3938"/>
    <n v="6"/>
    <n v="102.75"/>
    <n v="29.41999435424805"/>
  </r>
  <r>
    <x v="3939"/>
    <x v="3939"/>
    <n v="6"/>
    <n v="102.75"/>
    <n v="26.68230056762695"/>
  </r>
  <r>
    <x v="3940"/>
    <x v="3940"/>
    <n v="6"/>
    <n v="102.75"/>
    <n v="27.06587982177734"/>
  </r>
  <r>
    <x v="3941"/>
    <x v="3941"/>
    <n v="6"/>
    <n v="102.75"/>
    <n v="28.35292816162109"/>
  </r>
  <r>
    <x v="3942"/>
    <x v="3942"/>
    <n v="6"/>
    <n v="102.75"/>
    <n v="23.902658462524411"/>
  </r>
  <r>
    <x v="3943"/>
    <x v="3943"/>
    <n v="6"/>
    <n v="102.75"/>
    <n v="22.115045547485352"/>
  </r>
  <r>
    <x v="3944"/>
    <x v="3944"/>
    <n v="6"/>
    <n v="102.75"/>
    <n v="20.163724899291989"/>
  </r>
  <r>
    <x v="3945"/>
    <x v="3945"/>
    <n v="6"/>
    <n v="102.75"/>
    <n v="19.39753341674805"/>
  </r>
  <r>
    <x v="3946"/>
    <x v="3946"/>
    <n v="6"/>
    <n v="102.75"/>
    <n v="14.887234687805179"/>
  </r>
  <r>
    <x v="3947"/>
    <x v="3947"/>
    <n v="6"/>
    <n v="102.75"/>
    <n v="13.133387565612789"/>
  </r>
  <r>
    <x v="3948"/>
    <x v="3948"/>
    <n v="6"/>
    <n v="102.75"/>
    <n v="14.132411003112789"/>
  </r>
  <r>
    <x v="3949"/>
    <x v="3949"/>
    <n v="6"/>
    <n v="102.75"/>
    <n v="18.5168571472168"/>
  </r>
  <r>
    <x v="3950"/>
    <x v="3950"/>
    <n v="6"/>
    <n v="102.75"/>
    <n v="17.40227127075195"/>
  </r>
  <r>
    <x v="3951"/>
    <x v="3951"/>
    <n v="6"/>
    <n v="102.75"/>
    <n v="19.760818481445309"/>
  </r>
  <r>
    <x v="3952"/>
    <x v="3952"/>
    <n v="6"/>
    <n v="102.75"/>
    <n v="17.34883880615234"/>
  </r>
  <r>
    <x v="3953"/>
    <x v="3953"/>
    <n v="6"/>
    <n v="102.75"/>
    <n v="35.304309844970703"/>
  </r>
  <r>
    <x v="3954"/>
    <x v="3954"/>
    <n v="6"/>
    <n v="102.75"/>
    <n v="25.155145645141602"/>
  </r>
  <r>
    <x v="3955"/>
    <x v="3955"/>
    <n v="6"/>
    <n v="102.75"/>
    <n v="21.93917274475098"/>
  </r>
  <r>
    <x v="3956"/>
    <x v="3956"/>
    <n v="6"/>
    <n v="102.75"/>
    <n v="23.06035232543945"/>
  </r>
  <r>
    <x v="3957"/>
    <x v="3957"/>
    <n v="6"/>
    <n v="102.75"/>
    <n v="28.405794143676761"/>
  </r>
  <r>
    <x v="3958"/>
    <x v="3958"/>
    <n v="6"/>
    <n v="102.75"/>
    <n v="27.809846878051761"/>
  </r>
  <r>
    <x v="3959"/>
    <x v="3959"/>
    <n v="6"/>
    <n v="102.75"/>
    <n v="25.21187591552734"/>
  </r>
  <r>
    <x v="3960"/>
    <x v="3960"/>
    <n v="6"/>
    <n v="102.75"/>
    <n v="24.05340576171875"/>
  </r>
  <r>
    <x v="3961"/>
    <x v="3961"/>
    <n v="6"/>
    <n v="102.75"/>
    <n v="17.30381965637207"/>
  </r>
  <r>
    <x v="3962"/>
    <x v="3962"/>
    <n v="6"/>
    <n v="102.75"/>
    <n v="14.67640209197998"/>
  </r>
  <r>
    <x v="3963"/>
    <x v="3963"/>
    <n v="6"/>
    <n v="102.75"/>
    <n v="15.579502105712891"/>
  </r>
  <r>
    <x v="3964"/>
    <x v="3964"/>
    <n v="6"/>
    <n v="102.75"/>
    <n v="16.420700073242191"/>
  </r>
  <r>
    <x v="3965"/>
    <x v="3965"/>
    <n v="6"/>
    <n v="102.75"/>
    <n v="19.113031387329102"/>
  </r>
  <r>
    <x v="3966"/>
    <x v="3966"/>
    <n v="6"/>
    <n v="102.75"/>
    <n v="15.64535522460938"/>
  </r>
  <r>
    <x v="3967"/>
    <x v="3967"/>
    <n v="6"/>
    <n v="102.75"/>
    <n v="15.425712585449221"/>
  </r>
  <r>
    <x v="3968"/>
    <x v="3968"/>
    <n v="6"/>
    <n v="102.75"/>
    <n v="15.62716579437256"/>
  </r>
  <r>
    <x v="3969"/>
    <x v="3969"/>
    <n v="6"/>
    <n v="102.75"/>
    <n v="3.4024195671081539"/>
  </r>
  <r>
    <x v="3970"/>
    <x v="3970"/>
    <n v="6"/>
    <n v="102.75"/>
    <n v="4.4060468673706046"/>
  </r>
  <r>
    <x v="3971"/>
    <x v="3971"/>
    <n v="6"/>
    <n v="102.75"/>
    <n v="6.1204447746276864"/>
  </r>
  <r>
    <x v="3972"/>
    <x v="3972"/>
    <n v="6"/>
    <n v="102.75"/>
    <n v="8.028564453125"/>
  </r>
  <r>
    <x v="3973"/>
    <x v="3973"/>
    <n v="6"/>
    <n v="102.75"/>
    <n v="9.5144510269165039"/>
  </r>
  <r>
    <x v="3974"/>
    <x v="3974"/>
    <n v="6"/>
    <n v="102.75"/>
    <n v="11.918928146362299"/>
  </r>
  <r>
    <x v="3975"/>
    <x v="3975"/>
    <n v="6"/>
    <n v="102.75"/>
    <n v="13.347743988037109"/>
  </r>
  <r>
    <x v="3976"/>
    <x v="3976"/>
    <n v="6"/>
    <n v="102.75"/>
    <n v="13.588760375976561"/>
  </r>
  <r>
    <x v="3977"/>
    <x v="3977"/>
    <n v="6"/>
    <n v="102.75"/>
    <n v="22.37038612365723"/>
  </r>
  <r>
    <x v="3978"/>
    <x v="3978"/>
    <n v="6"/>
    <n v="102.75"/>
    <n v="16.331001281738281"/>
  </r>
  <r>
    <x v="3979"/>
    <x v="3979"/>
    <n v="6"/>
    <n v="102.75"/>
    <n v="15.42707633972168"/>
  </r>
  <r>
    <x v="3980"/>
    <x v="3980"/>
    <n v="6"/>
    <n v="102.75"/>
    <n v="18.01595306396484"/>
  </r>
  <r>
    <x v="3981"/>
    <x v="3981"/>
    <n v="6"/>
    <n v="102.75"/>
    <n v="19.88883018493652"/>
  </r>
  <r>
    <x v="3982"/>
    <x v="3982"/>
    <n v="6"/>
    <n v="102.75"/>
    <n v="20.674179077148441"/>
  </r>
  <r>
    <x v="3983"/>
    <x v="3983"/>
    <n v="6"/>
    <n v="102.75"/>
    <n v="18.240825653076168"/>
  </r>
  <r>
    <x v="3984"/>
    <x v="3984"/>
    <n v="6"/>
    <n v="102.75"/>
    <n v="17.134197235107418"/>
  </r>
  <r>
    <x v="3985"/>
    <x v="3985"/>
    <n v="6"/>
    <n v="102.75"/>
    <n v="24.3720703125"/>
  </r>
  <r>
    <x v="3986"/>
    <x v="3986"/>
    <n v="6"/>
    <n v="102.75"/>
    <n v="25.226995468139648"/>
  </r>
  <r>
    <x v="3987"/>
    <x v="3987"/>
    <n v="6"/>
    <n v="102.75"/>
    <n v="24.103940963745121"/>
  </r>
  <r>
    <x v="3988"/>
    <x v="3988"/>
    <n v="6"/>
    <n v="102.75"/>
    <n v="22.209859848022461"/>
  </r>
  <r>
    <x v="3989"/>
    <x v="3989"/>
    <n v="6"/>
    <n v="102.75"/>
    <n v="22.5645637512207"/>
  </r>
  <r>
    <x v="3990"/>
    <x v="3990"/>
    <n v="6"/>
    <n v="102.75"/>
    <n v="23.397661209106449"/>
  </r>
  <r>
    <x v="3991"/>
    <x v="3991"/>
    <n v="6"/>
    <n v="102.75"/>
    <n v="23.916072845458981"/>
  </r>
  <r>
    <x v="3992"/>
    <x v="3992"/>
    <n v="6"/>
    <n v="102.75"/>
    <n v="23.529537200927731"/>
  </r>
  <r>
    <x v="3993"/>
    <x v="3993"/>
    <n v="6"/>
    <n v="102.75"/>
    <n v="12.98349189758301"/>
  </r>
  <r>
    <x v="3994"/>
    <x v="3994"/>
    <n v="6"/>
    <n v="102.75"/>
    <n v="16.641593933105469"/>
  </r>
  <r>
    <x v="3995"/>
    <x v="3995"/>
    <n v="6"/>
    <n v="102.75"/>
    <n v="21.230447769165039"/>
  </r>
  <r>
    <x v="3996"/>
    <x v="3996"/>
    <n v="6"/>
    <n v="102.75"/>
    <n v="23.839107513427731"/>
  </r>
  <r>
    <x v="3997"/>
    <x v="3997"/>
    <n v="6"/>
    <n v="102.75"/>
    <n v="23.122993469238281"/>
  </r>
  <r>
    <x v="3998"/>
    <x v="3998"/>
    <n v="6"/>
    <n v="102.75"/>
    <n v="21.202140808105469"/>
  </r>
  <r>
    <x v="3999"/>
    <x v="3999"/>
    <n v="6"/>
    <n v="102.75"/>
    <n v="20.934749603271481"/>
  </r>
  <r>
    <x v="4000"/>
    <x v="4000"/>
    <n v="6"/>
    <n v="102.75"/>
    <n v="20.850620269775391"/>
  </r>
  <r>
    <x v="4001"/>
    <x v="4001"/>
    <n v="6"/>
    <n v="102.75"/>
    <n v="6.6165738105773926"/>
  </r>
  <r>
    <x v="4002"/>
    <x v="4002"/>
    <n v="6"/>
    <n v="102.75"/>
    <n v="4.8709125518798828"/>
  </r>
  <r>
    <x v="4003"/>
    <x v="4003"/>
    <n v="6"/>
    <n v="102.75"/>
    <n v="4.305150032043457"/>
  </r>
  <r>
    <x v="4004"/>
    <x v="4004"/>
    <n v="6"/>
    <n v="102.75"/>
    <n v="4.9793696403503418"/>
  </r>
  <r>
    <x v="4005"/>
    <x v="4005"/>
    <n v="6"/>
    <n v="102.75"/>
    <n v="10.066855430603029"/>
  </r>
  <r>
    <x v="4006"/>
    <x v="4006"/>
    <n v="6"/>
    <n v="102.75"/>
    <n v="13.61092948913574"/>
  </r>
  <r>
    <x v="4007"/>
    <x v="4007"/>
    <n v="6"/>
    <n v="102.75"/>
    <n v="15.758928298950201"/>
  </r>
  <r>
    <x v="4008"/>
    <x v="4008"/>
    <n v="6"/>
    <n v="102.75"/>
    <n v="13.684257507324221"/>
  </r>
  <r>
    <x v="4009"/>
    <x v="4009"/>
    <n v="6"/>
    <n v="102.75"/>
    <n v="12.498275756835939"/>
  </r>
  <r>
    <x v="4010"/>
    <x v="4010"/>
    <n v="6"/>
    <n v="102.75"/>
    <n v="11.322526931762701"/>
  </r>
  <r>
    <x v="4011"/>
    <x v="4011"/>
    <n v="6"/>
    <n v="102.75"/>
    <n v="11.670976638793951"/>
  </r>
  <r>
    <x v="4012"/>
    <x v="4012"/>
    <n v="6"/>
    <n v="102.75"/>
    <n v="13.11593723297119"/>
  </r>
  <r>
    <x v="4013"/>
    <x v="4013"/>
    <n v="6"/>
    <n v="102.75"/>
    <n v="17.15034103393555"/>
  </r>
  <r>
    <x v="4014"/>
    <x v="4014"/>
    <n v="6"/>
    <n v="102.75"/>
    <n v="18.22434043884277"/>
  </r>
  <r>
    <x v="4015"/>
    <x v="4015"/>
    <n v="6"/>
    <n v="102.75"/>
    <n v="20.52695465087891"/>
  </r>
  <r>
    <x v="4016"/>
    <x v="4016"/>
    <n v="6"/>
    <n v="102.75"/>
    <n v="20.08778190612793"/>
  </r>
  <r>
    <x v="4017"/>
    <x v="4017"/>
    <n v="6"/>
    <n v="102.75"/>
    <n v="26.308952331542969"/>
  </r>
  <r>
    <x v="4018"/>
    <x v="4018"/>
    <n v="6"/>
    <n v="102.75"/>
    <n v="20.199081420898441"/>
  </r>
  <r>
    <x v="4019"/>
    <x v="4019"/>
    <n v="6"/>
    <n v="102.75"/>
    <n v="17.873617172241211"/>
  </r>
  <r>
    <x v="4020"/>
    <x v="4020"/>
    <n v="6"/>
    <n v="102.75"/>
    <n v="17.90999794006348"/>
  </r>
  <r>
    <x v="4021"/>
    <x v="4021"/>
    <n v="6"/>
    <n v="102.75"/>
    <n v="18.0152702331543"/>
  </r>
  <r>
    <x v="4022"/>
    <x v="4022"/>
    <n v="6"/>
    <n v="102.75"/>
    <n v="20.068000793457031"/>
  </r>
  <r>
    <x v="4023"/>
    <x v="4023"/>
    <n v="6"/>
    <n v="102.75"/>
    <n v="20.974538803100589"/>
  </r>
  <r>
    <x v="4024"/>
    <x v="4024"/>
    <n v="6"/>
    <n v="102.75"/>
    <n v="20.15087890625"/>
  </r>
  <r>
    <x v="4025"/>
    <x v="4025"/>
    <n v="6"/>
    <n v="102.75"/>
    <n v="19.027311325073239"/>
  </r>
  <r>
    <x v="4026"/>
    <x v="4026"/>
    <n v="6"/>
    <n v="102.75"/>
    <n v="20.310495376586911"/>
  </r>
  <r>
    <x v="4027"/>
    <x v="4027"/>
    <n v="6"/>
    <n v="102.75"/>
    <n v="19.50922966003418"/>
  </r>
  <r>
    <x v="4028"/>
    <x v="4028"/>
    <n v="6"/>
    <n v="102.75"/>
    <n v="16.186162948608398"/>
  </r>
  <r>
    <x v="4029"/>
    <x v="4029"/>
    <n v="6"/>
    <n v="102.75"/>
    <n v="15.568503379821779"/>
  </r>
  <r>
    <x v="4030"/>
    <x v="4030"/>
    <n v="6"/>
    <n v="102.75"/>
    <n v="17.181549072265621"/>
  </r>
  <r>
    <x v="4031"/>
    <x v="4031"/>
    <n v="6"/>
    <n v="102.75"/>
    <n v="20.27934455871582"/>
  </r>
  <r>
    <x v="4032"/>
    <x v="4032"/>
    <n v="6"/>
    <n v="102.75"/>
    <n v="21.764150619506839"/>
  </r>
  <r>
    <x v="4033"/>
    <x v="4033"/>
    <n v="6"/>
    <n v="102.75"/>
    <n v="26.282407760620121"/>
  </r>
  <r>
    <x v="4034"/>
    <x v="4034"/>
    <n v="6"/>
    <n v="102.75"/>
    <n v="21.235109329223629"/>
  </r>
  <r>
    <x v="4035"/>
    <x v="4035"/>
    <n v="6"/>
    <n v="102.75"/>
    <n v="18.596893310546879"/>
  </r>
  <r>
    <x v="4036"/>
    <x v="4036"/>
    <n v="6"/>
    <n v="102.75"/>
    <n v="15.67582321166992"/>
  </r>
  <r>
    <x v="4037"/>
    <x v="4037"/>
    <n v="6"/>
    <n v="102.75"/>
    <n v="21.413143157958981"/>
  </r>
  <r>
    <x v="4038"/>
    <x v="4038"/>
    <n v="6"/>
    <n v="102.75"/>
    <n v="19.198751449584961"/>
  </r>
  <r>
    <x v="4039"/>
    <x v="4039"/>
    <n v="6"/>
    <n v="102.75"/>
    <n v="17.764364242553711"/>
  </r>
  <r>
    <x v="4040"/>
    <x v="4040"/>
    <n v="6"/>
    <n v="102.75"/>
    <n v="17.12237548828125"/>
  </r>
  <r>
    <x v="4041"/>
    <x v="4041"/>
    <n v="6"/>
    <n v="102.75"/>
    <n v="15.723344802856451"/>
  </r>
  <r>
    <x v="4042"/>
    <x v="4042"/>
    <n v="6"/>
    <n v="102.75"/>
    <n v="14.710536956787109"/>
  </r>
  <r>
    <x v="4043"/>
    <x v="4043"/>
    <n v="6"/>
    <n v="102.75"/>
    <n v="13.17278003692627"/>
  </r>
  <r>
    <x v="4044"/>
    <x v="4044"/>
    <n v="6"/>
    <n v="102.75"/>
    <n v="14.58283805847168"/>
  </r>
  <r>
    <x v="4045"/>
    <x v="4045"/>
    <n v="6"/>
    <n v="102.75"/>
    <n v="19.84562873840332"/>
  </r>
  <r>
    <x v="4046"/>
    <x v="4046"/>
    <n v="6"/>
    <n v="102.75"/>
    <n v="22.0969123840332"/>
  </r>
  <r>
    <x v="4047"/>
    <x v="4047"/>
    <n v="6"/>
    <n v="102.75"/>
    <n v="22.72349739074707"/>
  </r>
  <r>
    <x v="4048"/>
    <x v="4048"/>
    <n v="6"/>
    <n v="102.75"/>
    <n v="22.425127029418949"/>
  </r>
  <r>
    <x v="4049"/>
    <x v="4049"/>
    <n v="6"/>
    <n v="102.75"/>
    <n v="40.688404083251953"/>
  </r>
  <r>
    <x v="4050"/>
    <x v="4050"/>
    <n v="6"/>
    <n v="102.75"/>
    <n v="33.952007293701172"/>
  </r>
  <r>
    <x v="4051"/>
    <x v="4051"/>
    <n v="6"/>
    <n v="102.75"/>
    <n v="27.763690948486332"/>
  </r>
  <r>
    <x v="4052"/>
    <x v="4052"/>
    <n v="6"/>
    <n v="102.75"/>
    <n v="26.30122184753418"/>
  </r>
  <r>
    <x v="4053"/>
    <x v="4053"/>
    <n v="6"/>
    <n v="102.75"/>
    <n v="22.972017288208011"/>
  </r>
  <r>
    <x v="4054"/>
    <x v="4054"/>
    <n v="6"/>
    <n v="102.75"/>
    <n v="21.97111892700195"/>
  </r>
  <r>
    <x v="4055"/>
    <x v="4055"/>
    <n v="6"/>
    <n v="102.75"/>
    <n v="21.813776016235352"/>
  </r>
  <r>
    <x v="4056"/>
    <x v="4056"/>
    <n v="6"/>
    <n v="102.75"/>
    <n v="21.149616241455082"/>
  </r>
  <r>
    <x v="4057"/>
    <x v="4057"/>
    <n v="6"/>
    <n v="102.75"/>
    <n v="11.34503650665283"/>
  </r>
  <r>
    <x v="4058"/>
    <x v="4058"/>
    <n v="6"/>
    <n v="102.75"/>
    <n v="12.75009250640869"/>
  </r>
  <r>
    <x v="4059"/>
    <x v="4059"/>
    <n v="6"/>
    <n v="102.75"/>
    <n v="15.61647891998291"/>
  </r>
  <r>
    <x v="4060"/>
    <x v="4060"/>
    <n v="6"/>
    <n v="102.75"/>
    <n v="16.992885589599609"/>
  </r>
  <r>
    <x v="4061"/>
    <x v="4061"/>
    <n v="6"/>
    <n v="102.75"/>
    <n v="17.305751800537109"/>
  </r>
  <r>
    <x v="4062"/>
    <x v="4062"/>
    <n v="6"/>
    <n v="102.75"/>
    <n v="16.404329299926761"/>
  </r>
  <r>
    <x v="4063"/>
    <x v="4063"/>
    <n v="6"/>
    <n v="102.75"/>
    <n v="17.054559707641602"/>
  </r>
  <r>
    <x v="4064"/>
    <x v="4064"/>
    <n v="6"/>
    <n v="102.75"/>
    <n v="16.728336334228519"/>
  </r>
  <r>
    <x v="4065"/>
    <x v="4065"/>
    <n v="6"/>
    <n v="102.75"/>
    <n v="26.579641342163089"/>
  </r>
  <r>
    <x v="4066"/>
    <x v="4066"/>
    <n v="6"/>
    <n v="102.75"/>
    <n v="22.855146408081051"/>
  </r>
  <r>
    <x v="4067"/>
    <x v="4067"/>
    <n v="6"/>
    <n v="102.75"/>
    <n v="19.881668090820309"/>
  </r>
  <r>
    <x v="4068"/>
    <x v="4068"/>
    <n v="6"/>
    <n v="102.75"/>
    <n v="17.41057014465332"/>
  </r>
  <r>
    <x v="4069"/>
    <x v="4069"/>
    <n v="6"/>
    <n v="102.75"/>
    <n v="16.8882942199707"/>
  </r>
  <r>
    <x v="4070"/>
    <x v="4070"/>
    <n v="6"/>
    <n v="102.75"/>
    <n v="24.952896118164059"/>
  </r>
  <r>
    <x v="4071"/>
    <x v="4071"/>
    <n v="6"/>
    <n v="102.75"/>
    <n v="30.2435417175293"/>
  </r>
  <r>
    <x v="4072"/>
    <x v="4072"/>
    <n v="6"/>
    <n v="102.75"/>
    <n v="31.9124641418457"/>
  </r>
  <r>
    <x v="4073"/>
    <x v="4073"/>
    <n v="6"/>
    <n v="102.75"/>
    <n v="46.120250701904297"/>
  </r>
  <r>
    <x v="4074"/>
    <x v="4074"/>
    <n v="6"/>
    <n v="102.75"/>
    <n v="44.524539947509773"/>
  </r>
  <r>
    <x v="4075"/>
    <x v="4075"/>
    <n v="6"/>
    <n v="102.75"/>
    <n v="31.39234733581543"/>
  </r>
  <r>
    <x v="4076"/>
    <x v="4076"/>
    <n v="6"/>
    <n v="102.75"/>
    <n v="21.995674133300781"/>
  </r>
  <r>
    <x v="4077"/>
    <x v="4077"/>
    <n v="6"/>
    <n v="102.75"/>
    <n v="21.74863243103027"/>
  </r>
  <r>
    <x v="4078"/>
    <x v="4078"/>
    <n v="6"/>
    <n v="102.75"/>
    <n v="24.425958633422852"/>
  </r>
  <r>
    <x v="4079"/>
    <x v="4079"/>
    <n v="6"/>
    <n v="102.75"/>
    <n v="26.720499038696289"/>
  </r>
  <r>
    <x v="4080"/>
    <x v="4080"/>
    <n v="6"/>
    <n v="102.75"/>
    <n v="28.722639083862301"/>
  </r>
  <r>
    <x v="4081"/>
    <x v="4081"/>
    <n v="6"/>
    <n v="102.75"/>
    <n v="35.836135864257813"/>
  </r>
  <r>
    <x v="4082"/>
    <x v="4082"/>
    <n v="6"/>
    <n v="102.75"/>
    <n v="33.529319763183587"/>
  </r>
  <r>
    <x v="4083"/>
    <x v="4083"/>
    <n v="6"/>
    <n v="102.75"/>
    <n v="29.389411926269531"/>
  </r>
  <r>
    <x v="4084"/>
    <x v="4084"/>
    <n v="6"/>
    <n v="102.75"/>
    <n v="28.993782043457031"/>
  </r>
  <r>
    <x v="4085"/>
    <x v="4085"/>
    <n v="6"/>
    <n v="102.75"/>
    <n v="28.679096221923832"/>
  </r>
  <r>
    <x v="4086"/>
    <x v="4086"/>
    <n v="6"/>
    <n v="102.75"/>
    <n v="30.665431976318359"/>
  </r>
  <r>
    <x v="4087"/>
    <x v="4087"/>
    <n v="6"/>
    <n v="102.75"/>
    <n v="32.205432891845703"/>
  </r>
  <r>
    <x v="4088"/>
    <x v="4088"/>
    <n v="6"/>
    <n v="102.75"/>
    <n v="34.181995391845703"/>
  </r>
  <r>
    <x v="4089"/>
    <x v="4089"/>
    <n v="6"/>
    <n v="102.75"/>
    <n v="42.475902557373047"/>
  </r>
  <r>
    <x v="4090"/>
    <x v="4090"/>
    <n v="6"/>
    <n v="102.75"/>
    <n v="36.700386047363281"/>
  </r>
  <r>
    <x v="4091"/>
    <x v="4091"/>
    <n v="6"/>
    <n v="102.75"/>
    <n v="33.251125335693359"/>
  </r>
  <r>
    <x v="4092"/>
    <x v="4092"/>
    <n v="6"/>
    <n v="102.75"/>
    <n v="33.109699249267578"/>
  </r>
  <r>
    <x v="4093"/>
    <x v="4093"/>
    <n v="6"/>
    <n v="102.75"/>
    <n v="31.242734909057621"/>
  </r>
  <r>
    <x v="4094"/>
    <x v="4094"/>
    <n v="6"/>
    <n v="102.75"/>
    <n v="32.969638824462891"/>
  </r>
  <r>
    <x v="4095"/>
    <x v="4095"/>
    <n v="6"/>
    <n v="102.75"/>
    <n v="32.690025329589837"/>
  </r>
  <r>
    <x v="4096"/>
    <x v="4096"/>
    <n v="6"/>
    <n v="102.75"/>
    <n v="30.292539596557621"/>
  </r>
  <r>
    <x v="4097"/>
    <x v="4097"/>
    <n v="6"/>
    <n v="102.75"/>
    <n v="17.595085144042969"/>
  </r>
  <r>
    <x v="4098"/>
    <x v="4098"/>
    <n v="6"/>
    <n v="102.75"/>
    <n v="16.766988754272461"/>
  </r>
  <r>
    <x v="4099"/>
    <x v="4099"/>
    <n v="6"/>
    <n v="102.75"/>
    <n v="14.99967098236084"/>
  </r>
  <r>
    <x v="4100"/>
    <x v="4100"/>
    <n v="6"/>
    <n v="102.75"/>
    <n v="14.43584060668945"/>
  </r>
  <r>
    <x v="4101"/>
    <x v="4101"/>
    <n v="6"/>
    <n v="102.75"/>
    <n v="17.430353164672852"/>
  </r>
  <r>
    <x v="4102"/>
    <x v="4102"/>
    <n v="6"/>
    <n v="102.75"/>
    <n v="19.133380889892582"/>
  </r>
  <r>
    <x v="4103"/>
    <x v="4103"/>
    <n v="6"/>
    <n v="102.75"/>
    <n v="17.69979095458984"/>
  </r>
  <r>
    <x v="4104"/>
    <x v="4104"/>
    <n v="6"/>
    <n v="102.75"/>
    <n v="15.95839214324951"/>
  </r>
  <r>
    <x v="4105"/>
    <x v="4105"/>
    <n v="6"/>
    <n v="102.75"/>
    <n v="20.4688606262207"/>
  </r>
  <r>
    <x v="4106"/>
    <x v="4106"/>
    <n v="6"/>
    <n v="102.75"/>
    <n v="18.790956497192379"/>
  </r>
  <r>
    <x v="4107"/>
    <x v="4107"/>
    <n v="6"/>
    <n v="102.75"/>
    <n v="16.802629470825199"/>
  </r>
  <r>
    <x v="4108"/>
    <x v="4108"/>
    <n v="6"/>
    <n v="102.75"/>
    <n v="16.667400360107418"/>
  </r>
  <r>
    <x v="4109"/>
    <x v="4109"/>
    <n v="6"/>
    <n v="102.75"/>
    <n v="17.549837112426761"/>
  </r>
  <r>
    <x v="4110"/>
    <x v="4110"/>
    <n v="6"/>
    <n v="102.75"/>
    <n v="18.36355018615723"/>
  </r>
  <r>
    <x v="4111"/>
    <x v="4111"/>
    <n v="6"/>
    <n v="102.75"/>
    <n v="20.050777435302731"/>
  </r>
  <r>
    <x v="4112"/>
    <x v="4112"/>
    <n v="6"/>
    <n v="102.75"/>
    <n v="19.877801895141602"/>
  </r>
  <r>
    <x v="4113"/>
    <x v="4113"/>
    <n v="6"/>
    <n v="102.75"/>
    <n v="26.680765151977539"/>
  </r>
  <r>
    <x v="4114"/>
    <x v="4114"/>
    <n v="6"/>
    <n v="102.75"/>
    <n v="22.92711067199707"/>
  </r>
  <r>
    <x v="4115"/>
    <x v="4115"/>
    <n v="6"/>
    <n v="102.75"/>
    <n v="17.358331680297852"/>
  </r>
  <r>
    <x v="4116"/>
    <x v="4116"/>
    <n v="6"/>
    <n v="102.75"/>
    <n v="14.303396224975589"/>
  </r>
  <r>
    <x v="4117"/>
    <x v="4117"/>
    <n v="6"/>
    <n v="102.75"/>
    <n v="9.8839340209960938"/>
  </r>
  <r>
    <x v="4118"/>
    <x v="4118"/>
    <n v="6"/>
    <n v="102.75"/>
    <n v="11.671488761901861"/>
  </r>
  <r>
    <x v="4119"/>
    <x v="4119"/>
    <n v="6"/>
    <n v="102.75"/>
    <n v="13.678117752075201"/>
  </r>
  <r>
    <x v="4120"/>
    <x v="4120"/>
    <n v="6"/>
    <n v="102.75"/>
    <n v="17.003572463989261"/>
  </r>
  <r>
    <x v="4121"/>
    <x v="4121"/>
    <n v="6"/>
    <n v="102.75"/>
    <n v="24.436985015869141"/>
  </r>
  <r>
    <x v="4122"/>
    <x v="4122"/>
    <n v="6"/>
    <n v="102.75"/>
    <n v="21.533082962036129"/>
  </r>
  <r>
    <x v="4123"/>
    <x v="4123"/>
    <n v="6"/>
    <n v="102.75"/>
    <n v="17.18592643737793"/>
  </r>
  <r>
    <x v="4124"/>
    <x v="4124"/>
    <n v="6"/>
    <n v="102.75"/>
    <n v="17.69547080993652"/>
  </r>
  <r>
    <x v="4125"/>
    <x v="4125"/>
    <n v="6"/>
    <n v="102.75"/>
    <n v="17.832918167114261"/>
  </r>
  <r>
    <x v="4126"/>
    <x v="4126"/>
    <n v="6"/>
    <n v="102.75"/>
    <n v="19.25582122802734"/>
  </r>
  <r>
    <x v="4127"/>
    <x v="4127"/>
    <n v="6"/>
    <n v="102.75"/>
    <n v="18.667947769165039"/>
  </r>
  <r>
    <x v="4128"/>
    <x v="4128"/>
    <n v="6"/>
    <n v="102.75"/>
    <n v="18.082914352416989"/>
  </r>
  <r>
    <x v="4129"/>
    <x v="4129"/>
    <n v="6"/>
    <n v="102.75"/>
    <n v="30.891214370727539"/>
  </r>
  <r>
    <x v="4130"/>
    <x v="4130"/>
    <n v="6"/>
    <n v="102.75"/>
    <n v="29.317789077758789"/>
  </r>
  <r>
    <x v="4131"/>
    <x v="4131"/>
    <n v="6"/>
    <n v="102.75"/>
    <n v="28.273235321044918"/>
  </r>
  <r>
    <x v="4132"/>
    <x v="4132"/>
    <n v="6"/>
    <n v="102.75"/>
    <n v="27.144779205322269"/>
  </r>
  <r>
    <x v="4133"/>
    <x v="4133"/>
    <n v="6"/>
    <n v="102.75"/>
    <n v="24.34990119934082"/>
  </r>
  <r>
    <x v="4134"/>
    <x v="4134"/>
    <n v="6"/>
    <n v="102.75"/>
    <n v="16.757099151611332"/>
  </r>
  <r>
    <x v="4135"/>
    <x v="4135"/>
    <n v="6"/>
    <n v="102.75"/>
    <n v="12.86423397064209"/>
  </r>
  <r>
    <x v="4136"/>
    <x v="4136"/>
    <n v="6"/>
    <n v="102.75"/>
    <n v="13.51759243011475"/>
  </r>
  <r>
    <x v="4137"/>
    <x v="4137"/>
    <n v="6"/>
    <n v="102.75"/>
    <n v="19.448179244995121"/>
  </r>
  <r>
    <x v="4138"/>
    <x v="4138"/>
    <n v="6"/>
    <n v="102.75"/>
    <n v="19.283561706542969"/>
  </r>
  <r>
    <x v="4139"/>
    <x v="4139"/>
    <n v="6"/>
    <n v="102.75"/>
    <n v="17.621006011962891"/>
  </r>
  <r>
    <x v="4140"/>
    <x v="4140"/>
    <n v="6"/>
    <n v="102.75"/>
    <n v="16.600040435791019"/>
  </r>
  <r>
    <x v="4141"/>
    <x v="4141"/>
    <n v="6"/>
    <n v="102.75"/>
    <n v="19.09739875793457"/>
  </r>
  <r>
    <x v="4142"/>
    <x v="4142"/>
    <n v="6"/>
    <n v="102.75"/>
    <n v="18.340131759643551"/>
  </r>
  <r>
    <x v="4143"/>
    <x v="4143"/>
    <n v="6"/>
    <n v="102.75"/>
    <n v="12.66494083404541"/>
  </r>
  <r>
    <x v="4144"/>
    <x v="4144"/>
    <n v="6"/>
    <n v="102.75"/>
    <n v="10.980216026306151"/>
  </r>
  <r>
    <x v="4145"/>
    <x v="4145"/>
    <n v="6"/>
    <n v="102.75"/>
    <n v="12.7937479019165"/>
  </r>
  <r>
    <x v="4146"/>
    <x v="4146"/>
    <n v="6"/>
    <n v="102.75"/>
    <n v="12.398459434509279"/>
  </r>
  <r>
    <x v="4147"/>
    <x v="4147"/>
    <n v="6"/>
    <n v="102.75"/>
    <n v="11.974180221557621"/>
  </r>
  <r>
    <x v="4148"/>
    <x v="4148"/>
    <n v="6"/>
    <n v="102.75"/>
    <n v="13.00668334960938"/>
  </r>
  <r>
    <x v="4149"/>
    <x v="4149"/>
    <n v="6"/>
    <n v="102.75"/>
    <n v="12.932332992553709"/>
  </r>
  <r>
    <x v="4150"/>
    <x v="4150"/>
    <n v="6"/>
    <n v="102.75"/>
    <n v="12.152895927429199"/>
  </r>
  <r>
    <x v="4151"/>
    <x v="4151"/>
    <n v="6"/>
    <n v="102.75"/>
    <n v="9.6923713684082031"/>
  </r>
  <r>
    <x v="4152"/>
    <x v="4152"/>
    <n v="6"/>
    <n v="102.75"/>
    <n v="8.1175813674926758"/>
  </r>
  <r>
    <x v="4153"/>
    <x v="4153"/>
    <n v="6"/>
    <n v="102.75"/>
    <n v="15.3949031829834"/>
  </r>
  <r>
    <x v="4154"/>
    <x v="4154"/>
    <n v="6"/>
    <n v="102.75"/>
    <n v="14.455849647521971"/>
  </r>
  <r>
    <x v="4155"/>
    <x v="4155"/>
    <n v="6"/>
    <n v="102.75"/>
    <n v="17.91164588928223"/>
  </r>
  <r>
    <x v="4156"/>
    <x v="4156"/>
    <n v="6"/>
    <n v="102.75"/>
    <n v="16.021261215209961"/>
  </r>
  <r>
    <x v="4157"/>
    <x v="4157"/>
    <n v="6"/>
    <n v="102.75"/>
    <n v="17.48173904418945"/>
  </r>
  <r>
    <x v="4158"/>
    <x v="4158"/>
    <n v="6"/>
    <n v="102.75"/>
    <n v="16.079412460327148"/>
  </r>
  <r>
    <x v="4159"/>
    <x v="4159"/>
    <n v="6"/>
    <n v="102.75"/>
    <n v="14.4730167388916"/>
  </r>
  <r>
    <x v="4160"/>
    <x v="4160"/>
    <n v="6"/>
    <n v="102.75"/>
    <n v="14.243880271911619"/>
  </r>
  <r>
    <x v="4161"/>
    <x v="4161"/>
    <n v="6"/>
    <n v="102.75"/>
    <n v="22.807626724243161"/>
  </r>
  <r>
    <x v="4162"/>
    <x v="4162"/>
    <n v="6"/>
    <n v="102.75"/>
    <n v="22.403810501098629"/>
  </r>
  <r>
    <x v="4163"/>
    <x v="4163"/>
    <n v="6"/>
    <n v="102.75"/>
    <n v="22.298763275146481"/>
  </r>
  <r>
    <x v="4164"/>
    <x v="4164"/>
    <n v="6"/>
    <n v="102.75"/>
    <n v="21.99112701416016"/>
  </r>
  <r>
    <x v="4165"/>
    <x v="4165"/>
    <n v="6"/>
    <n v="102.75"/>
    <n v="24.225982666015621"/>
  </r>
  <r>
    <x v="4166"/>
    <x v="4166"/>
    <n v="6"/>
    <n v="102.75"/>
    <n v="24.405609130859379"/>
  </r>
  <r>
    <x v="4167"/>
    <x v="4167"/>
    <n v="6"/>
    <n v="102.75"/>
    <n v="22.447124481201168"/>
  </r>
  <r>
    <x v="4168"/>
    <x v="4168"/>
    <n v="6"/>
    <n v="102.75"/>
    <n v="20.664970397949219"/>
  </r>
  <r>
    <x v="4169"/>
    <x v="4169"/>
    <n v="6"/>
    <n v="102.75"/>
    <n v="3.4750087261199951"/>
  </r>
  <r>
    <x v="4170"/>
    <x v="4170"/>
    <n v="6"/>
    <n v="102.75"/>
    <n v="3.7544510364532471"/>
  </r>
  <r>
    <x v="4171"/>
    <x v="4171"/>
    <n v="6"/>
    <n v="102.75"/>
    <n v="5.1329607963562012"/>
  </r>
  <r>
    <x v="4172"/>
    <x v="4172"/>
    <n v="6"/>
    <n v="102.75"/>
    <n v="7.6968264579772949"/>
  </r>
  <r>
    <x v="4173"/>
    <x v="4173"/>
    <n v="6"/>
    <n v="102.75"/>
    <n v="10.74044990539551"/>
  </r>
  <r>
    <x v="4174"/>
    <x v="4174"/>
    <n v="6"/>
    <n v="102.75"/>
    <n v="11.19042301177979"/>
  </r>
  <r>
    <x v="4175"/>
    <x v="4175"/>
    <n v="6"/>
    <n v="102.75"/>
    <n v="12.072859764099119"/>
  </r>
  <r>
    <x v="4176"/>
    <x v="4176"/>
    <n v="6"/>
    <n v="102.75"/>
    <n v="12.3359317779541"/>
  </r>
  <r>
    <x v="4177"/>
    <x v="4177"/>
    <n v="6"/>
    <n v="102.75"/>
    <n v="24.054315567016602"/>
  </r>
  <r>
    <x v="4178"/>
    <x v="4178"/>
    <n v="6"/>
    <n v="102.75"/>
    <n v="20.666902542114261"/>
  </r>
  <r>
    <x v="4179"/>
    <x v="4179"/>
    <n v="6"/>
    <n v="102.75"/>
    <n v="19.363368988037109"/>
  </r>
  <r>
    <x v="4180"/>
    <x v="4180"/>
    <n v="6"/>
    <n v="102.75"/>
    <n v="20.35812950134277"/>
  </r>
  <r>
    <x v="4181"/>
    <x v="4181"/>
    <n v="6"/>
    <n v="102.75"/>
    <n v="20.956350326538089"/>
  </r>
  <r>
    <x v="4182"/>
    <x v="4182"/>
    <n v="6"/>
    <n v="102.75"/>
    <n v="19.958406448364261"/>
  </r>
  <r>
    <x v="4183"/>
    <x v="4183"/>
    <n v="6"/>
    <n v="102.75"/>
    <n v="20.285369873046879"/>
  </r>
  <r>
    <x v="4184"/>
    <x v="4184"/>
    <n v="6"/>
    <n v="102.75"/>
    <n v="21.655069351196289"/>
  </r>
  <r>
    <x v="4185"/>
    <x v="4185"/>
    <n v="6"/>
    <n v="102.75"/>
    <n v="36.392520904541023"/>
  </r>
  <r>
    <x v="4186"/>
    <x v="4186"/>
    <n v="6"/>
    <n v="102.75"/>
    <n v="30.970340728759769"/>
  </r>
  <r>
    <x v="4187"/>
    <x v="4187"/>
    <n v="6"/>
    <n v="102.75"/>
    <n v="30.095180511474609"/>
  </r>
  <r>
    <x v="4188"/>
    <x v="4188"/>
    <n v="6"/>
    <n v="102.75"/>
    <n v="29.8846321105957"/>
  </r>
  <r>
    <x v="4189"/>
    <x v="4189"/>
    <n v="6"/>
    <n v="102.75"/>
    <n v="27.926944732666019"/>
  </r>
  <r>
    <x v="4190"/>
    <x v="4190"/>
    <n v="6"/>
    <n v="102.75"/>
    <n v="27.17479133605957"/>
  </r>
  <r>
    <x v="4191"/>
    <x v="4191"/>
    <n v="6"/>
    <n v="102.75"/>
    <n v="26.945598602294918"/>
  </r>
  <r>
    <x v="4192"/>
    <x v="4192"/>
    <n v="6"/>
    <n v="102.75"/>
    <n v="27.076112747192379"/>
  </r>
  <r>
    <x v="4193"/>
    <x v="4193"/>
    <n v="6"/>
    <n v="102.75"/>
    <n v="20.752622604370121"/>
  </r>
  <r>
    <x v="4194"/>
    <x v="4194"/>
    <n v="6"/>
    <n v="102.75"/>
    <n v="22.123117446899411"/>
  </r>
  <r>
    <x v="4195"/>
    <x v="4195"/>
    <n v="6"/>
    <n v="102.75"/>
    <n v="22.601398468017582"/>
  </r>
  <r>
    <x v="4196"/>
    <x v="4196"/>
    <n v="6"/>
    <n v="102.75"/>
    <n v="23.982692718505859"/>
  </r>
  <r>
    <x v="4197"/>
    <x v="4197"/>
    <n v="6"/>
    <n v="102.75"/>
    <n v="24.500423431396481"/>
  </r>
  <r>
    <x v="4198"/>
    <x v="4198"/>
    <n v="6"/>
    <n v="102.75"/>
    <n v="26.278713226318359"/>
  </r>
  <r>
    <x v="4199"/>
    <x v="4199"/>
    <n v="6"/>
    <n v="102.75"/>
    <n v="27.49379730224609"/>
  </r>
  <r>
    <x v="4200"/>
    <x v="4200"/>
    <n v="6"/>
    <n v="102.75"/>
    <n v="27.2855224609375"/>
  </r>
  <r>
    <x v="4201"/>
    <x v="4201"/>
    <n v="6"/>
    <n v="102.75"/>
    <n v="44.358329772949219"/>
  </r>
  <r>
    <x v="4202"/>
    <x v="4202"/>
    <n v="6"/>
    <n v="102.75"/>
    <n v="39.789482116699219"/>
  </r>
  <r>
    <x v="4203"/>
    <x v="4203"/>
    <n v="6"/>
    <n v="102.75"/>
    <n v="37.191059112548828"/>
  </r>
  <r>
    <x v="4204"/>
    <x v="4204"/>
    <n v="6"/>
    <n v="102.75"/>
    <n v="37.084648132324219"/>
  </r>
  <r>
    <x v="4205"/>
    <x v="4205"/>
    <n v="6"/>
    <n v="102.75"/>
    <n v="36.386383056640618"/>
  </r>
  <r>
    <x v="4206"/>
    <x v="4206"/>
    <n v="6"/>
    <n v="102.75"/>
    <n v="36.893196105957031"/>
  </r>
  <r>
    <x v="4207"/>
    <x v="4207"/>
    <n v="6"/>
    <n v="102.75"/>
    <n v="36.439132690429688"/>
  </r>
  <r>
    <x v="4208"/>
    <x v="4208"/>
    <n v="6"/>
    <n v="102.75"/>
    <n v="33.126979827880859"/>
  </r>
  <r>
    <x v="4209"/>
    <x v="4209"/>
    <n v="6"/>
    <n v="102.75"/>
    <n v="59.476520538330078"/>
  </r>
  <r>
    <x v="4210"/>
    <x v="4210"/>
    <n v="6"/>
    <n v="102.75"/>
    <n v="50.521522521972663"/>
  </r>
  <r>
    <x v="4211"/>
    <x v="4211"/>
    <n v="6"/>
    <n v="102.75"/>
    <n v="42.344936370849609"/>
  </r>
  <r>
    <x v="4212"/>
    <x v="4212"/>
    <n v="6"/>
    <n v="102.75"/>
    <n v="40.341091156005859"/>
  </r>
  <r>
    <x v="4213"/>
    <x v="4213"/>
    <n v="6"/>
    <n v="102.75"/>
    <n v="33.245216369628913"/>
  </r>
  <r>
    <x v="4214"/>
    <x v="4214"/>
    <n v="6"/>
    <n v="102.75"/>
    <n v="28.205476760864261"/>
  </r>
  <r>
    <x v="4215"/>
    <x v="4215"/>
    <n v="6"/>
    <n v="102.75"/>
    <n v="26.162752151489261"/>
  </r>
  <r>
    <x v="4216"/>
    <x v="4216"/>
    <n v="6"/>
    <n v="102.75"/>
    <n v="25.968120574951168"/>
  </r>
  <r>
    <x v="4217"/>
    <x v="4217"/>
    <n v="6"/>
    <n v="102.75"/>
    <n v="62.276512145996087"/>
  </r>
  <r>
    <x v="4218"/>
    <x v="4218"/>
    <n v="6"/>
    <n v="102.75"/>
    <n v="62.709430694580078"/>
  </r>
  <r>
    <x v="4219"/>
    <x v="4219"/>
    <n v="6"/>
    <n v="102.75"/>
    <n v="62.704204559326172"/>
  </r>
  <r>
    <x v="4220"/>
    <x v="4220"/>
    <n v="6"/>
    <n v="102.75"/>
    <n v="60.636692047119141"/>
  </r>
  <r>
    <x v="4221"/>
    <x v="4221"/>
    <n v="6"/>
    <n v="102.75"/>
    <n v="55.095596313476563"/>
  </r>
  <r>
    <x v="4222"/>
    <x v="4222"/>
    <n v="6"/>
    <n v="102.75"/>
    <n v="52.701580047607422"/>
  </r>
  <r>
    <x v="4223"/>
    <x v="4223"/>
    <n v="6"/>
    <n v="102.75"/>
    <n v="48.209358215332031"/>
  </r>
  <r>
    <x v="4224"/>
    <x v="4224"/>
    <n v="6"/>
    <n v="102.75"/>
    <n v="43.704631805419922"/>
  </r>
  <r>
    <x v="4225"/>
    <x v="4225"/>
    <n v="6"/>
    <n v="102.75"/>
    <n v="23.501798629760739"/>
  </r>
  <r>
    <x v="4226"/>
    <x v="4226"/>
    <n v="6"/>
    <n v="102.75"/>
    <n v="21.744937896728519"/>
  </r>
  <r>
    <x v="4227"/>
    <x v="4227"/>
    <n v="6"/>
    <n v="102.75"/>
    <n v="22.75078201293945"/>
  </r>
  <r>
    <x v="4228"/>
    <x v="4228"/>
    <n v="6"/>
    <n v="102.75"/>
    <n v="22.619588851928711"/>
  </r>
  <r>
    <x v="4229"/>
    <x v="4229"/>
    <n v="6"/>
    <n v="102.75"/>
    <n v="21.319009780883789"/>
  </r>
  <r>
    <x v="4230"/>
    <x v="4230"/>
    <n v="6"/>
    <n v="102.75"/>
    <n v="22.90426063537598"/>
  </r>
  <r>
    <x v="4231"/>
    <x v="4231"/>
    <n v="6"/>
    <n v="102.75"/>
    <n v="25.741428375244141"/>
  </r>
  <r>
    <x v="4232"/>
    <x v="4232"/>
    <n v="6"/>
    <n v="102.75"/>
    <n v="28.20343017578125"/>
  </r>
  <r>
    <x v="4233"/>
    <x v="4233"/>
    <n v="6"/>
    <n v="102.75"/>
    <n v="59.591228485107422"/>
  </r>
  <r>
    <x v="4234"/>
    <x v="4234"/>
    <n v="6"/>
    <n v="102.75"/>
    <n v="50.058815002441413"/>
  </r>
  <r>
    <x v="4235"/>
    <x v="4235"/>
    <n v="6"/>
    <n v="102.75"/>
    <n v="40.411579132080078"/>
  </r>
  <r>
    <x v="4236"/>
    <x v="4236"/>
    <n v="6"/>
    <n v="102.75"/>
    <n v="34.317508697509773"/>
  </r>
  <r>
    <x v="4237"/>
    <x v="4237"/>
    <n v="6"/>
    <n v="102.75"/>
    <n v="26.750740051269531"/>
  </r>
  <r>
    <x v="4238"/>
    <x v="4238"/>
    <n v="6"/>
    <n v="102.75"/>
    <n v="26.201860427856449"/>
  </r>
  <r>
    <x v="4239"/>
    <x v="4239"/>
    <n v="6"/>
    <n v="102.75"/>
    <n v="24.959035873413089"/>
  </r>
  <r>
    <x v="4240"/>
    <x v="4240"/>
    <n v="6"/>
    <n v="102.75"/>
    <n v="22.354925155639648"/>
  </r>
  <r>
    <x v="4241"/>
    <x v="4241"/>
    <n v="6"/>
    <n v="102.75"/>
    <n v="15.38455772399902"/>
  </r>
  <r>
    <x v="4242"/>
    <x v="4242"/>
    <n v="6"/>
    <n v="102.75"/>
    <n v="12.57944869995117"/>
  </r>
  <r>
    <x v="4243"/>
    <x v="4243"/>
    <n v="6"/>
    <n v="102.75"/>
    <n v="11.948486328125"/>
  </r>
  <r>
    <x v="4244"/>
    <x v="4244"/>
    <n v="6"/>
    <n v="102.75"/>
    <n v="13.54965209960938"/>
  </r>
  <r>
    <x v="4245"/>
    <x v="4245"/>
    <n v="6"/>
    <n v="102.75"/>
    <n v="15.435489654541019"/>
  </r>
  <r>
    <x v="4246"/>
    <x v="4246"/>
    <n v="6"/>
    <n v="102.75"/>
    <n v="20.55776405334473"/>
  </r>
  <r>
    <x v="4247"/>
    <x v="4247"/>
    <n v="6"/>
    <n v="102.75"/>
    <n v="21.31196212768555"/>
  </r>
  <r>
    <x v="4248"/>
    <x v="4248"/>
    <n v="6"/>
    <n v="102.75"/>
    <n v="21.30764198303223"/>
  </r>
  <r>
    <x v="4249"/>
    <x v="4249"/>
    <n v="6"/>
    <n v="102.75"/>
    <n v="30.712953567504879"/>
  </r>
  <r>
    <x v="4250"/>
    <x v="4250"/>
    <n v="6"/>
    <n v="102.75"/>
    <n v="30.987394332885739"/>
  </r>
  <r>
    <x v="4251"/>
    <x v="4251"/>
    <n v="6"/>
    <n v="102.75"/>
    <n v="30.58221435546875"/>
  </r>
  <r>
    <x v="4252"/>
    <x v="4252"/>
    <n v="6"/>
    <n v="102.75"/>
    <n v="28.450813293457031"/>
  </r>
  <r>
    <x v="4253"/>
    <x v="4253"/>
    <n v="6"/>
    <n v="102.75"/>
    <n v="28.001522064208981"/>
  </r>
  <r>
    <x v="4254"/>
    <x v="4254"/>
    <n v="6"/>
    <n v="102.75"/>
    <n v="29.331659317016602"/>
  </r>
  <r>
    <x v="4255"/>
    <x v="4255"/>
    <n v="6"/>
    <n v="102.75"/>
    <n v="28.504472732543949"/>
  </r>
  <r>
    <x v="4256"/>
    <x v="4256"/>
    <n v="6"/>
    <n v="102.75"/>
    <n v="19.933395385742191"/>
  </r>
  <r>
    <x v="4257"/>
    <x v="4257"/>
    <n v="6"/>
    <n v="102.75"/>
    <n v="35.976428985595703"/>
  </r>
  <r>
    <x v="4258"/>
    <x v="4258"/>
    <n v="6"/>
    <n v="102.75"/>
    <n v="35.236099243164063"/>
  </r>
  <r>
    <x v="4259"/>
    <x v="4259"/>
    <n v="6"/>
    <n v="102.75"/>
    <n v="35.432094573974609"/>
  </r>
  <r>
    <x v="4260"/>
    <x v="4260"/>
    <n v="6"/>
    <n v="102.75"/>
    <n v="35.05419921875"/>
  </r>
  <r>
    <x v="4261"/>
    <x v="4261"/>
    <n v="6"/>
    <n v="102.75"/>
    <n v="33.685409545898438"/>
  </r>
  <r>
    <x v="4262"/>
    <x v="4262"/>
    <n v="6"/>
    <n v="102.75"/>
    <n v="34.042842864990227"/>
  </r>
  <r>
    <x v="4263"/>
    <x v="4263"/>
    <n v="6"/>
    <n v="102.75"/>
    <n v="33.328433990478523"/>
  </r>
  <r>
    <x v="4264"/>
    <x v="4264"/>
    <n v="6"/>
    <n v="102.75"/>
    <n v="31.663148880004879"/>
  </r>
  <r>
    <x v="4265"/>
    <x v="4265"/>
    <n v="6"/>
    <n v="102.75"/>
    <n v="35.376613616943359"/>
  </r>
  <r>
    <x v="4266"/>
    <x v="4266"/>
    <n v="6"/>
    <n v="102.75"/>
    <n v="34.985076904296882"/>
  </r>
  <r>
    <x v="4267"/>
    <x v="4267"/>
    <n v="6"/>
    <n v="102.75"/>
    <n v="33.765445709228523"/>
  </r>
  <r>
    <x v="4268"/>
    <x v="4268"/>
    <n v="6"/>
    <n v="102.75"/>
    <n v="32.569461822509773"/>
  </r>
  <r>
    <x v="4269"/>
    <x v="4269"/>
    <n v="6"/>
    <n v="102.75"/>
    <n v="29.529474258422852"/>
  </r>
  <r>
    <x v="4270"/>
    <x v="4270"/>
    <n v="6"/>
    <n v="102.75"/>
    <n v="31.750459671020511"/>
  </r>
  <r>
    <x v="4271"/>
    <x v="4271"/>
    <n v="6"/>
    <n v="102.75"/>
    <n v="33.967353820800781"/>
  </r>
  <r>
    <x v="4272"/>
    <x v="4272"/>
    <n v="6"/>
    <n v="102.75"/>
    <n v="35.283393859863281"/>
  </r>
  <r>
    <x v="4273"/>
    <x v="4273"/>
    <n v="6"/>
    <n v="102.75"/>
    <n v="35.950508117675781"/>
  </r>
  <r>
    <x v="4274"/>
    <x v="4274"/>
    <n v="6"/>
    <n v="102.75"/>
    <n v="38.850883483886719"/>
  </r>
  <r>
    <x v="4275"/>
    <x v="4275"/>
    <n v="6"/>
    <n v="102.75"/>
    <n v="38.9327392578125"/>
  </r>
  <r>
    <x v="4276"/>
    <x v="4276"/>
    <n v="6"/>
    <n v="102.75"/>
    <n v="38.417510986328118"/>
  </r>
  <r>
    <x v="4277"/>
    <x v="4277"/>
    <n v="6"/>
    <n v="102.75"/>
    <n v="35.483482360839837"/>
  </r>
  <r>
    <x v="4278"/>
    <x v="4278"/>
    <n v="6"/>
    <n v="102.75"/>
    <n v="39.787666320800781"/>
  </r>
  <r>
    <x v="4279"/>
    <x v="4279"/>
    <n v="6"/>
    <n v="102.75"/>
    <n v="42.778083801269531"/>
  </r>
  <r>
    <x v="4280"/>
    <x v="4280"/>
    <n v="6"/>
    <n v="102.75"/>
    <n v="42.720558166503913"/>
  </r>
  <r>
    <x v="4281"/>
    <x v="4281"/>
    <n v="6"/>
    <n v="102.75"/>
    <n v="10.92894268035889"/>
  </r>
  <r>
    <x v="4282"/>
    <x v="4282"/>
    <n v="6"/>
    <n v="102.75"/>
    <n v="15.858859062194821"/>
  </r>
  <r>
    <x v="4283"/>
    <x v="4283"/>
    <n v="6"/>
    <n v="102.75"/>
    <n v="17.9227294921875"/>
  </r>
  <r>
    <x v="4284"/>
    <x v="4284"/>
    <n v="6"/>
    <n v="102.75"/>
    <n v="18.816989898681641"/>
  </r>
  <r>
    <x v="4285"/>
    <x v="4285"/>
    <n v="6"/>
    <n v="102.75"/>
    <n v="21.01069259643555"/>
  </r>
  <r>
    <x v="4286"/>
    <x v="4286"/>
    <n v="6"/>
    <n v="102.75"/>
    <n v="26.15524864196777"/>
  </r>
  <r>
    <x v="4287"/>
    <x v="4287"/>
    <n v="6"/>
    <n v="102.75"/>
    <n v="23.984512329101559"/>
  </r>
  <r>
    <x v="4288"/>
    <x v="4288"/>
    <n v="6"/>
    <n v="102.75"/>
    <n v="22.89630126953125"/>
  </r>
  <r>
    <x v="4289"/>
    <x v="4289"/>
    <n v="6"/>
    <n v="102.75"/>
    <n v="21.682126998901371"/>
  </r>
  <r>
    <x v="4290"/>
    <x v="4290"/>
    <n v="6"/>
    <n v="102.75"/>
    <n v="19.06710243225098"/>
  </r>
  <r>
    <x v="4291"/>
    <x v="4291"/>
    <n v="6"/>
    <n v="102.75"/>
    <n v="17.254934310913089"/>
  </r>
  <r>
    <x v="4292"/>
    <x v="4292"/>
    <n v="6"/>
    <n v="102.75"/>
    <n v="19.114395141601559"/>
  </r>
  <r>
    <x v="4293"/>
    <x v="4293"/>
    <n v="6"/>
    <n v="102.75"/>
    <n v="19.233766555786129"/>
  </r>
  <r>
    <x v="4294"/>
    <x v="4294"/>
    <n v="6"/>
    <n v="102.75"/>
    <n v="17.18376541137695"/>
  </r>
  <r>
    <x v="4295"/>
    <x v="4295"/>
    <n v="6"/>
    <n v="102.75"/>
    <n v="18.121454238891602"/>
  </r>
  <r>
    <x v="4296"/>
    <x v="4296"/>
    <n v="6"/>
    <n v="102.75"/>
    <n v="17.666252136230469"/>
  </r>
  <r>
    <x v="4297"/>
    <x v="4297"/>
    <n v="6"/>
    <n v="102.75"/>
    <n v="11.63709831237793"/>
  </r>
  <r>
    <x v="4298"/>
    <x v="4298"/>
    <n v="6"/>
    <n v="102.75"/>
    <n v="8.440338134765625"/>
  </r>
  <r>
    <x v="4299"/>
    <x v="4299"/>
    <n v="6"/>
    <n v="102.75"/>
    <n v="8.0622158050537109"/>
  </r>
  <r>
    <x v="4300"/>
    <x v="4300"/>
    <n v="6"/>
    <n v="102.75"/>
    <n v="11.263637542724609"/>
  </r>
  <r>
    <x v="4301"/>
    <x v="4301"/>
    <n v="6"/>
    <n v="102.75"/>
    <n v="19.359504699707031"/>
  </r>
  <r>
    <x v="4302"/>
    <x v="4302"/>
    <n v="6"/>
    <n v="102.75"/>
    <n v="19.905427932739261"/>
  </r>
  <r>
    <x v="4303"/>
    <x v="4303"/>
    <n v="6"/>
    <n v="102.75"/>
    <n v="22.461563110351559"/>
  </r>
  <r>
    <x v="4304"/>
    <x v="4304"/>
    <n v="6"/>
    <n v="102.75"/>
    <n v="20.123933792114261"/>
  </r>
  <r>
    <x v="4305"/>
    <x v="4305"/>
    <n v="6"/>
    <n v="102.75"/>
    <n v="6.8348526954650879"/>
  </r>
  <r>
    <x v="4306"/>
    <x v="4306"/>
    <n v="6"/>
    <n v="102.75"/>
    <n v="5.8801107406616211"/>
  </r>
  <r>
    <x v="4307"/>
    <x v="4307"/>
    <n v="6"/>
    <n v="102.75"/>
    <n v="4.4585704803466797"/>
  </r>
  <r>
    <x v="4308"/>
    <x v="4308"/>
    <n v="6"/>
    <n v="102.75"/>
    <n v="5.4208159446716309"/>
  </r>
  <r>
    <x v="4309"/>
    <x v="4309"/>
    <n v="6"/>
    <n v="102.75"/>
    <n v="13.311819076538089"/>
  </r>
  <r>
    <x v="4310"/>
    <x v="4310"/>
    <n v="6"/>
    <n v="102.75"/>
    <n v="14.864326477050779"/>
  </r>
  <r>
    <x v="4311"/>
    <x v="4311"/>
    <n v="6"/>
    <n v="102.75"/>
    <n v="12.89186000823975"/>
  </r>
  <r>
    <x v="4312"/>
    <x v="4312"/>
    <n v="6"/>
    <n v="102.75"/>
    <n v="11.931660652160639"/>
  </r>
  <r>
    <x v="4313"/>
    <x v="4313"/>
    <n v="6"/>
    <n v="102.75"/>
    <n v="25.36808013916016"/>
  </r>
  <r>
    <x v="4314"/>
    <x v="4314"/>
    <n v="6"/>
    <n v="102.75"/>
    <n v="24.968812942504879"/>
  </r>
  <r>
    <x v="4315"/>
    <x v="4315"/>
    <n v="6"/>
    <n v="102.75"/>
    <n v="30.368938446044918"/>
  </r>
  <r>
    <x v="4316"/>
    <x v="4316"/>
    <n v="6"/>
    <n v="102.75"/>
    <n v="37.280643463134773"/>
  </r>
  <r>
    <x v="4317"/>
    <x v="4317"/>
    <n v="6"/>
    <n v="102.75"/>
    <n v="41.56890869140625"/>
  </r>
  <r>
    <x v="4318"/>
    <x v="4318"/>
    <n v="6"/>
    <n v="102.75"/>
    <n v="38.118740081787109"/>
  </r>
  <r>
    <x v="4319"/>
    <x v="4319"/>
    <n v="6"/>
    <n v="102.75"/>
    <n v="32.576282501220703"/>
  </r>
  <r>
    <x v="4320"/>
    <x v="4320"/>
    <n v="6"/>
    <n v="102.75"/>
    <n v="28.108161926269531"/>
  </r>
  <r>
    <x v="4321"/>
    <x v="4321"/>
    <n v="6"/>
    <n v="102.75"/>
    <n v="48.405014038085938"/>
  </r>
  <r>
    <x v="4322"/>
    <x v="4322"/>
    <n v="6"/>
    <n v="102.75"/>
    <n v="46.036575317382813"/>
  </r>
  <r>
    <x v="4323"/>
    <x v="4323"/>
    <n v="6"/>
    <n v="102.75"/>
    <n v="40.597797393798828"/>
  </r>
  <r>
    <x v="4324"/>
    <x v="4324"/>
    <n v="6"/>
    <n v="102.75"/>
    <n v="36.243137359619141"/>
  </r>
  <r>
    <x v="4325"/>
    <x v="4325"/>
    <n v="6"/>
    <n v="102.75"/>
    <n v="33.278865814208977"/>
  </r>
  <r>
    <x v="4326"/>
    <x v="4326"/>
    <n v="6"/>
    <n v="102.75"/>
    <n v="36.667644500732422"/>
  </r>
  <r>
    <x v="4327"/>
    <x v="4327"/>
    <n v="6"/>
    <n v="102.75"/>
    <n v="36.897747039794922"/>
  </r>
  <r>
    <x v="4328"/>
    <x v="4328"/>
    <n v="6"/>
    <n v="102.75"/>
    <n v="36.245635986328118"/>
  </r>
  <r>
    <x v="4329"/>
    <x v="4329"/>
    <n v="6"/>
    <n v="102.75"/>
    <n v="44.984630584716797"/>
  </r>
  <r>
    <x v="4330"/>
    <x v="4330"/>
    <n v="6"/>
    <n v="102.75"/>
    <n v="44.528633117675781"/>
  </r>
  <r>
    <x v="4331"/>
    <x v="4331"/>
    <n v="6"/>
    <n v="102.75"/>
    <n v="43.904037475585938"/>
  </r>
  <r>
    <x v="4332"/>
    <x v="4332"/>
    <n v="6"/>
    <n v="102.75"/>
    <n v="43.738510131835938"/>
  </r>
  <r>
    <x v="4333"/>
    <x v="4333"/>
    <n v="6"/>
    <n v="102.75"/>
    <n v="32.823436737060547"/>
  </r>
  <r>
    <x v="4334"/>
    <x v="4334"/>
    <n v="6"/>
    <n v="102.75"/>
    <n v="34.261802673339837"/>
  </r>
  <r>
    <x v="4335"/>
    <x v="4335"/>
    <n v="6"/>
    <n v="102.75"/>
    <n v="32.140861511230469"/>
  </r>
  <r>
    <x v="4336"/>
    <x v="4336"/>
    <n v="6"/>
    <n v="102.75"/>
    <n v="31.818672180175781"/>
  </r>
  <r>
    <x v="4337"/>
    <x v="4337"/>
    <n v="6"/>
    <n v="102.75"/>
    <n v="41.289012908935547"/>
  </r>
  <r>
    <x v="4338"/>
    <x v="4338"/>
    <n v="6"/>
    <n v="102.75"/>
    <n v="41.347560882568359"/>
  </r>
  <r>
    <x v="4339"/>
    <x v="4339"/>
    <n v="6"/>
    <n v="102.75"/>
    <n v="34.926868438720703"/>
  </r>
  <r>
    <x v="4340"/>
    <x v="4340"/>
    <n v="6"/>
    <n v="102.75"/>
    <n v="32.165756225585938"/>
  </r>
  <r>
    <x v="4341"/>
    <x v="4341"/>
    <n v="6"/>
    <n v="102.75"/>
    <n v="31.31833648681641"/>
  </r>
  <r>
    <x v="4342"/>
    <x v="4342"/>
    <n v="6"/>
    <n v="102.75"/>
    <n v="29.834722518920898"/>
  </r>
  <r>
    <x v="4343"/>
    <x v="4343"/>
    <n v="6"/>
    <n v="102.75"/>
    <n v="28.469003677368161"/>
  </r>
  <r>
    <x v="4344"/>
    <x v="4344"/>
    <n v="6"/>
    <n v="102.75"/>
    <n v="27.523811340332031"/>
  </r>
  <r>
    <x v="4345"/>
    <x v="4345"/>
    <n v="6"/>
    <n v="102.75"/>
    <n v="27.25460052490234"/>
  </r>
  <r>
    <x v="4346"/>
    <x v="4346"/>
    <n v="6"/>
    <n v="102.75"/>
    <n v="25.691179275512699"/>
  </r>
  <r>
    <x v="4347"/>
    <x v="4347"/>
    <n v="6"/>
    <n v="102.75"/>
    <n v="24.983364105224609"/>
  </r>
  <r>
    <x v="4348"/>
    <x v="4348"/>
    <n v="6"/>
    <n v="102.75"/>
    <n v="24.17209625244141"/>
  </r>
  <r>
    <x v="4349"/>
    <x v="4349"/>
    <n v="6"/>
    <n v="102.75"/>
    <n v="24.665496826171879"/>
  </r>
  <r>
    <x v="4350"/>
    <x v="4350"/>
    <n v="6"/>
    <n v="102.75"/>
    <n v="23.960638046264648"/>
  </r>
  <r>
    <x v="4351"/>
    <x v="4351"/>
    <n v="6"/>
    <n v="102.75"/>
    <n v="21.343112945556641"/>
  </r>
  <r>
    <x v="4352"/>
    <x v="4352"/>
    <n v="6"/>
    <n v="102.75"/>
    <n v="19.46636962890625"/>
  </r>
  <r>
    <x v="4353"/>
    <x v="4353"/>
    <n v="6"/>
    <n v="102.75"/>
    <n v="28.852924346923832"/>
  </r>
  <r>
    <x v="4354"/>
    <x v="4354"/>
    <n v="6"/>
    <n v="102.75"/>
    <n v="25.277017593383789"/>
  </r>
  <r>
    <x v="4355"/>
    <x v="4355"/>
    <n v="6"/>
    <n v="102.75"/>
    <n v="23.83603668212891"/>
  </r>
  <r>
    <x v="4356"/>
    <x v="4356"/>
    <n v="6"/>
    <n v="102.75"/>
    <n v="26.68775749206543"/>
  </r>
  <r>
    <x v="4357"/>
    <x v="4357"/>
    <n v="6"/>
    <n v="102.75"/>
    <n v="30.904630661010739"/>
  </r>
  <r>
    <x v="4358"/>
    <x v="4358"/>
    <n v="6"/>
    <n v="102.75"/>
    <n v="20.393600463867191"/>
  </r>
  <r>
    <x v="4359"/>
    <x v="4359"/>
    <n v="6"/>
    <n v="102.75"/>
    <n v="17.56052398681641"/>
  </r>
  <r>
    <x v="4360"/>
    <x v="4360"/>
    <n v="6"/>
    <n v="102.75"/>
    <n v="16.836565017700199"/>
  </r>
  <r>
    <x v="4361"/>
    <x v="4361"/>
    <n v="6"/>
    <n v="102.75"/>
    <n v="6.9942417144775391"/>
  </r>
  <r>
    <x v="4362"/>
    <x v="4362"/>
    <n v="6"/>
    <n v="102.75"/>
    <n v="7.3473529815673828"/>
  </r>
  <r>
    <x v="4363"/>
    <x v="4363"/>
    <n v="6"/>
    <n v="102.75"/>
    <n v="9.9753379821777344"/>
  </r>
  <r>
    <x v="4364"/>
    <x v="4364"/>
    <n v="6"/>
    <n v="102.75"/>
    <n v="13.43164539337158"/>
  </r>
  <r>
    <x v="4365"/>
    <x v="4365"/>
    <n v="6"/>
    <n v="102.75"/>
    <n v="19.597108840942379"/>
  </r>
  <r>
    <x v="4366"/>
    <x v="4366"/>
    <n v="6"/>
    <n v="102.75"/>
    <n v="22.630046844482418"/>
  </r>
  <r>
    <x v="4367"/>
    <x v="4367"/>
    <n v="6"/>
    <n v="102.75"/>
    <n v="20.47136116027832"/>
  </r>
  <r>
    <x v="4368"/>
    <x v="4368"/>
    <n v="6"/>
    <n v="102.75"/>
    <n v="19.937942504882809"/>
  </r>
  <r>
    <x v="4369"/>
    <x v="4369"/>
    <n v="6"/>
    <n v="102.75"/>
    <n v="15.25279426574707"/>
  </r>
  <r>
    <x v="4370"/>
    <x v="4370"/>
    <n v="6"/>
    <n v="102.75"/>
    <n v="16.518241882324219"/>
  </r>
  <r>
    <x v="4371"/>
    <x v="4371"/>
    <n v="6"/>
    <n v="102.75"/>
    <n v="20.950778961181641"/>
  </r>
  <r>
    <x v="4372"/>
    <x v="4372"/>
    <n v="6"/>
    <n v="102.75"/>
    <n v="24.509574890136719"/>
  </r>
  <r>
    <x v="4373"/>
    <x v="4373"/>
    <n v="6"/>
    <n v="102.75"/>
    <n v="28.414205551147461"/>
  </r>
  <r>
    <x v="4374"/>
    <x v="4374"/>
    <n v="6"/>
    <n v="102.75"/>
    <n v="28.58928298950195"/>
  </r>
  <r>
    <x v="4375"/>
    <x v="4375"/>
    <n v="6"/>
    <n v="102.75"/>
    <n v="25.526332855224609"/>
  </r>
  <r>
    <x v="4376"/>
    <x v="4376"/>
    <n v="6"/>
    <n v="102.75"/>
    <n v="25.89285850524902"/>
  </r>
  <r>
    <x v="4377"/>
    <x v="4377"/>
    <n v="6"/>
    <n v="102.75"/>
    <n v="40.382472991943359"/>
  </r>
  <r>
    <x v="4378"/>
    <x v="4378"/>
    <n v="6"/>
    <n v="102.75"/>
    <n v="39.542781829833977"/>
  </r>
  <r>
    <x v="4379"/>
    <x v="4379"/>
    <n v="6"/>
    <n v="102.75"/>
    <n v="36.325218200683587"/>
  </r>
  <r>
    <x v="4380"/>
    <x v="4380"/>
    <n v="6"/>
    <n v="102.75"/>
    <n v="35.800327301025391"/>
  </r>
  <r>
    <x v="4381"/>
    <x v="4381"/>
    <n v="6"/>
    <n v="102.75"/>
    <n v="33.987701416015618"/>
  </r>
  <r>
    <x v="4382"/>
    <x v="4382"/>
    <n v="6"/>
    <n v="102.75"/>
    <n v="32.689060211181641"/>
  </r>
  <r>
    <x v="4383"/>
    <x v="4383"/>
    <n v="6"/>
    <n v="102.75"/>
    <n v="25.839654922485352"/>
  </r>
  <r>
    <x v="4384"/>
    <x v="4384"/>
    <n v="6"/>
    <n v="102.75"/>
    <n v="22.807853698730469"/>
  </r>
  <r>
    <x v="4385"/>
    <x v="4385"/>
    <n v="6"/>
    <n v="102.75"/>
    <n v="36.578739166259773"/>
  </r>
  <r>
    <x v="4386"/>
    <x v="4386"/>
    <n v="6"/>
    <n v="102.75"/>
    <n v="35.264293670654297"/>
  </r>
  <r>
    <x v="4387"/>
    <x v="4387"/>
    <n v="6"/>
    <n v="102.75"/>
    <n v="34.378673553466797"/>
  </r>
  <r>
    <x v="4388"/>
    <x v="4388"/>
    <n v="6"/>
    <n v="102.75"/>
    <n v="35.061248779296882"/>
  </r>
  <r>
    <x v="4389"/>
    <x v="4389"/>
    <n v="6"/>
    <n v="102.75"/>
    <n v="33.236915588378913"/>
  </r>
  <r>
    <x v="4390"/>
    <x v="4390"/>
    <n v="6"/>
    <n v="102.75"/>
    <n v="28.978775024414059"/>
  </r>
  <r>
    <x v="4391"/>
    <x v="4391"/>
    <n v="6"/>
    <n v="102.75"/>
    <n v="25.43038177490234"/>
  </r>
  <r>
    <x v="4392"/>
    <x v="4392"/>
    <n v="6"/>
    <n v="102.75"/>
    <n v="22.754192352294918"/>
  </r>
  <r>
    <x v="4393"/>
    <x v="4393"/>
    <n v="6"/>
    <n v="102.75"/>
    <n v="3.789182186126709"/>
  </r>
  <r>
    <x v="4394"/>
    <x v="4394"/>
    <n v="6"/>
    <n v="102.75"/>
    <n v="6.7705059051513672"/>
  </r>
  <r>
    <x v="4395"/>
    <x v="4395"/>
    <n v="6"/>
    <n v="102.75"/>
    <n v="11.43143844604492"/>
  </r>
  <r>
    <x v="4396"/>
    <x v="4396"/>
    <n v="6"/>
    <n v="102.75"/>
    <n v="14.79202175140381"/>
  </r>
  <r>
    <x v="4397"/>
    <x v="4397"/>
    <n v="6"/>
    <n v="102.75"/>
    <n v="20.90473556518555"/>
  </r>
  <r>
    <x v="4398"/>
    <x v="4398"/>
    <n v="6"/>
    <n v="102.75"/>
    <n v="23.021356582641602"/>
  </r>
  <r>
    <x v="4399"/>
    <x v="4399"/>
    <n v="6"/>
    <n v="102.75"/>
    <n v="23.197799682617191"/>
  </r>
  <r>
    <x v="4400"/>
    <x v="4400"/>
    <n v="6"/>
    <n v="102.75"/>
    <n v="23.550228118896481"/>
  </r>
  <r>
    <x v="4401"/>
    <x v="4401"/>
    <n v="6"/>
    <n v="102.75"/>
    <n v="26.916837692260739"/>
  </r>
  <r>
    <x v="4402"/>
    <x v="4402"/>
    <n v="6"/>
    <n v="102.75"/>
    <n v="26.153884887695309"/>
  </r>
  <r>
    <x v="4403"/>
    <x v="4403"/>
    <n v="6"/>
    <n v="102.75"/>
    <n v="24.81851959228516"/>
  </r>
  <r>
    <x v="4404"/>
    <x v="4404"/>
    <n v="6"/>
    <n v="102.75"/>
    <n v="24.91981315612793"/>
  </r>
  <r>
    <x v="4405"/>
    <x v="4405"/>
    <n v="6"/>
    <n v="102.75"/>
    <n v="26.205270767211911"/>
  </r>
  <r>
    <x v="4406"/>
    <x v="4406"/>
    <n v="6"/>
    <n v="102.75"/>
    <n v="27.186161041259769"/>
  </r>
  <r>
    <x v="4407"/>
    <x v="4407"/>
    <n v="6"/>
    <n v="102.75"/>
    <n v="24.906284332275391"/>
  </r>
  <r>
    <x v="4408"/>
    <x v="4408"/>
    <n v="6"/>
    <n v="102.75"/>
    <n v="23.346502304077148"/>
  </r>
  <r>
    <x v="4409"/>
    <x v="4409"/>
    <n v="6"/>
    <n v="102.75"/>
    <n v="38.129199981689453"/>
  </r>
  <r>
    <x v="4410"/>
    <x v="4410"/>
    <n v="6"/>
    <n v="102.75"/>
    <n v="30.468185424804691"/>
  </r>
  <r>
    <x v="4411"/>
    <x v="4411"/>
    <n v="6"/>
    <n v="102.75"/>
    <n v="25.784402847290039"/>
  </r>
  <r>
    <x v="4412"/>
    <x v="4412"/>
    <n v="6"/>
    <n v="102.75"/>
    <n v="24.818746566772461"/>
  </r>
  <r>
    <x v="4413"/>
    <x v="4413"/>
    <n v="6"/>
    <n v="102.75"/>
    <n v="26.768474578857418"/>
  </r>
  <r>
    <x v="4414"/>
    <x v="4414"/>
    <n v="6"/>
    <n v="102.75"/>
    <n v="29.162265777587891"/>
  </r>
  <r>
    <x v="4415"/>
    <x v="4415"/>
    <n v="6"/>
    <n v="102.75"/>
    <n v="26.90694618225098"/>
  </r>
  <r>
    <x v="4416"/>
    <x v="4416"/>
    <n v="6"/>
    <n v="102.75"/>
    <n v="18.351102828979489"/>
  </r>
  <r>
    <x v="4417"/>
    <x v="4417"/>
    <n v="6"/>
    <n v="102.75"/>
    <n v="21.341520309448239"/>
  </r>
  <r>
    <x v="4418"/>
    <x v="4418"/>
    <n v="6"/>
    <n v="102.75"/>
    <n v="19.4968376159668"/>
  </r>
  <r>
    <x v="4419"/>
    <x v="4419"/>
    <n v="6"/>
    <n v="102.75"/>
    <n v="19.922708511352539"/>
  </r>
  <r>
    <x v="4420"/>
    <x v="4420"/>
    <n v="6"/>
    <n v="102.75"/>
    <n v="22.38129997253418"/>
  </r>
  <r>
    <x v="4421"/>
    <x v="4421"/>
    <n v="6"/>
    <n v="102.75"/>
    <n v="22.197013854980469"/>
  </r>
  <r>
    <x v="4422"/>
    <x v="4422"/>
    <n v="6"/>
    <n v="102.75"/>
    <n v="19.04277229309082"/>
  </r>
  <r>
    <x v="4423"/>
    <x v="4423"/>
    <n v="6"/>
    <n v="102.75"/>
    <n v="18.529363632202148"/>
  </r>
  <r>
    <x v="4424"/>
    <x v="4424"/>
    <n v="6"/>
    <n v="102.75"/>
    <n v="18.999799728393551"/>
  </r>
  <r>
    <x v="4425"/>
    <x v="4425"/>
    <n v="6"/>
    <n v="102.75"/>
    <n v="14.899796485900881"/>
  </r>
  <r>
    <x v="4426"/>
    <x v="4426"/>
    <n v="6"/>
    <n v="102.75"/>
    <n v="16.665410995483398"/>
  </r>
  <r>
    <x v="4427"/>
    <x v="4427"/>
    <n v="6"/>
    <n v="102.75"/>
    <n v="18.79709625244141"/>
  </r>
  <r>
    <x v="4428"/>
    <x v="4428"/>
    <n v="6"/>
    <n v="102.75"/>
    <n v="23.126802444458011"/>
  </r>
  <r>
    <x v="4429"/>
    <x v="4429"/>
    <n v="6"/>
    <n v="102.75"/>
    <n v="23.998041152954102"/>
  </r>
  <r>
    <x v="4430"/>
    <x v="4430"/>
    <n v="6"/>
    <n v="102.75"/>
    <n v="24.54123687744141"/>
  </r>
  <r>
    <x v="4431"/>
    <x v="4431"/>
    <n v="6"/>
    <n v="102.75"/>
    <n v="24.788846969604489"/>
  </r>
  <r>
    <x v="4432"/>
    <x v="4432"/>
    <n v="6"/>
    <n v="102.75"/>
    <n v="24.00872802734375"/>
  </r>
  <r>
    <x v="4433"/>
    <x v="4433"/>
    <n v="6"/>
    <n v="102.75"/>
    <n v="16.381023406982418"/>
  </r>
  <r>
    <x v="4434"/>
    <x v="4434"/>
    <n v="6"/>
    <n v="102.75"/>
    <n v="15.89705753326416"/>
  </r>
  <r>
    <x v="4435"/>
    <x v="4435"/>
    <n v="6"/>
    <n v="102.75"/>
    <n v="17.764705657958981"/>
  </r>
  <r>
    <x v="4436"/>
    <x v="4436"/>
    <n v="6"/>
    <n v="102.75"/>
    <n v="16.422178268432621"/>
  </r>
  <r>
    <x v="4437"/>
    <x v="4437"/>
    <n v="6"/>
    <n v="102.75"/>
    <n v="17.676485061645511"/>
  </r>
  <r>
    <x v="4438"/>
    <x v="4438"/>
    <n v="6"/>
    <n v="102.75"/>
    <n v="17.570186614990231"/>
  </r>
  <r>
    <x v="4439"/>
    <x v="4439"/>
    <n v="6"/>
    <n v="102.75"/>
    <n v="17.450702667236332"/>
  </r>
  <r>
    <x v="4440"/>
    <x v="4440"/>
    <n v="6"/>
    <n v="102.75"/>
    <n v="18.295394897460941"/>
  </r>
  <r>
    <x v="4441"/>
    <x v="4441"/>
    <n v="6"/>
    <n v="102.75"/>
    <n v="0.90608412027359009"/>
  </r>
  <r>
    <x v="4442"/>
    <x v="4442"/>
    <n v="6"/>
    <n v="102.75"/>
    <n v="1.6792682409286499"/>
  </r>
  <r>
    <x v="4443"/>
    <x v="4443"/>
    <n v="6"/>
    <n v="102.75"/>
    <n v="6.1194214820861816"/>
  </r>
  <r>
    <x v="4444"/>
    <x v="4444"/>
    <n v="6"/>
    <n v="102.75"/>
    <n v="9.6410989761352539"/>
  </r>
  <r>
    <x v="4445"/>
    <x v="4445"/>
    <n v="6"/>
    <n v="102.75"/>
    <n v="13.151407241821291"/>
  </r>
  <r>
    <x v="4446"/>
    <x v="4446"/>
    <n v="6"/>
    <n v="102.75"/>
    <n v="13.61149787902832"/>
  </r>
  <r>
    <x v="4447"/>
    <x v="4447"/>
    <n v="6"/>
    <n v="102.75"/>
    <n v="13.61786460876465"/>
  </r>
  <r>
    <x v="4448"/>
    <x v="4448"/>
    <n v="6"/>
    <n v="102.75"/>
    <n v="13.597287178039551"/>
  </r>
  <r>
    <x v="4449"/>
    <x v="4449"/>
    <n v="6"/>
    <n v="102.75"/>
    <n v="23.384017944335941"/>
  </r>
  <r>
    <x v="4450"/>
    <x v="4450"/>
    <n v="6"/>
    <n v="102.75"/>
    <n v="22.758968353271481"/>
  </r>
  <r>
    <x v="4451"/>
    <x v="4451"/>
    <n v="6"/>
    <n v="102.75"/>
    <n v="23.21712684631348"/>
  </r>
  <r>
    <x v="4452"/>
    <x v="4452"/>
    <n v="6"/>
    <n v="102.75"/>
    <n v="22.989639282226559"/>
  </r>
  <r>
    <x v="4453"/>
    <x v="4453"/>
    <n v="6"/>
    <n v="102.75"/>
    <n v="22.20053863525391"/>
  </r>
  <r>
    <x v="4454"/>
    <x v="4454"/>
    <n v="6"/>
    <n v="102.75"/>
    <n v="22.407903671264648"/>
  </r>
  <r>
    <x v="4455"/>
    <x v="4455"/>
    <n v="6"/>
    <n v="102.75"/>
    <n v="22.838321685791019"/>
  </r>
  <r>
    <x v="4456"/>
    <x v="4456"/>
    <n v="6"/>
    <n v="102.75"/>
    <n v="22.617313385009769"/>
  </r>
  <r>
    <x v="4457"/>
    <x v="4457"/>
    <n v="6"/>
    <n v="102.75"/>
    <n v="11.592874526977541"/>
  </r>
  <r>
    <x v="4458"/>
    <x v="4458"/>
    <n v="6"/>
    <n v="102.75"/>
    <n v="11.45735931396484"/>
  </r>
  <r>
    <x v="4459"/>
    <x v="4459"/>
    <n v="6"/>
    <n v="102.75"/>
    <n v="11.551491737365721"/>
  </r>
  <r>
    <x v="4460"/>
    <x v="4460"/>
    <n v="6"/>
    <n v="102.75"/>
    <n v="11.830934524536129"/>
  </r>
  <r>
    <x v="4461"/>
    <x v="4461"/>
    <n v="6"/>
    <n v="102.75"/>
    <n v="12.627652168273929"/>
  </r>
  <r>
    <x v="4462"/>
    <x v="4462"/>
    <n v="6"/>
    <n v="102.75"/>
    <n v="15.87522983551025"/>
  </r>
  <r>
    <x v="4463"/>
    <x v="4463"/>
    <n v="6"/>
    <n v="102.75"/>
    <n v="16.972763061523441"/>
  </r>
  <r>
    <x v="4464"/>
    <x v="4464"/>
    <n v="6"/>
    <n v="102.75"/>
    <n v="18.017545700073239"/>
  </r>
  <r>
    <x v="4465"/>
    <x v="4465"/>
    <n v="6"/>
    <n v="102.75"/>
    <n v="21.589584350585941"/>
  </r>
  <r>
    <x v="4466"/>
    <x v="4466"/>
    <n v="6"/>
    <n v="102.75"/>
    <n v="18.713991165161129"/>
  </r>
  <r>
    <x v="4467"/>
    <x v="4467"/>
    <n v="6"/>
    <n v="102.75"/>
    <n v="16.901309967041019"/>
  </r>
  <r>
    <x v="4468"/>
    <x v="4468"/>
    <n v="6"/>
    <n v="102.75"/>
    <n v="15.92138671875"/>
  </r>
  <r>
    <x v="4469"/>
    <x v="4469"/>
    <n v="6"/>
    <n v="102.75"/>
    <n v="14.318630218505859"/>
  </r>
  <r>
    <x v="4470"/>
    <x v="4470"/>
    <n v="6"/>
    <n v="102.75"/>
    <n v="14.516103744506839"/>
  </r>
  <r>
    <x v="4471"/>
    <x v="4471"/>
    <n v="6"/>
    <n v="102.75"/>
    <n v="15.72232151031494"/>
  </r>
  <r>
    <x v="4472"/>
    <x v="4472"/>
    <n v="6"/>
    <n v="102.75"/>
    <n v="17.156026840209961"/>
  </r>
  <r>
    <x v="4473"/>
    <x v="4473"/>
    <n v="6"/>
    <n v="102.75"/>
    <n v="26.079532623291019"/>
  </r>
  <r>
    <x v="4474"/>
    <x v="4474"/>
    <n v="6"/>
    <n v="102.75"/>
    <n v="25.60102462768555"/>
  </r>
  <r>
    <x v="4475"/>
    <x v="4475"/>
    <n v="6"/>
    <n v="102.75"/>
    <n v="24.370706558227539"/>
  </r>
  <r>
    <x v="4476"/>
    <x v="4476"/>
    <n v="6"/>
    <n v="102.75"/>
    <n v="25.537019729614261"/>
  </r>
  <r>
    <x v="4477"/>
    <x v="4477"/>
    <n v="6"/>
    <n v="102.75"/>
    <n v="29.161697387695309"/>
  </r>
  <r>
    <x v="4478"/>
    <x v="4478"/>
    <n v="6"/>
    <n v="102.75"/>
    <n v="30.849946975708011"/>
  </r>
  <r>
    <x v="4479"/>
    <x v="4479"/>
    <n v="6"/>
    <n v="102.75"/>
    <n v="32.285469055175781"/>
  </r>
  <r>
    <x v="4480"/>
    <x v="4480"/>
    <n v="6"/>
    <n v="102.75"/>
    <n v="31.505805969238281"/>
  </r>
  <r>
    <x v="4481"/>
    <x v="4481"/>
    <n v="6"/>
    <n v="102.75"/>
    <n v="26.998918533325199"/>
  </r>
  <r>
    <x v="4482"/>
    <x v="4482"/>
    <n v="6"/>
    <n v="102.75"/>
    <n v="27.818601608276371"/>
  </r>
  <r>
    <x v="4483"/>
    <x v="4483"/>
    <n v="6"/>
    <n v="102.75"/>
    <n v="29.464218139648441"/>
  </r>
  <r>
    <x v="4484"/>
    <x v="4484"/>
    <n v="6"/>
    <n v="102.75"/>
    <n v="31.79047775268555"/>
  </r>
  <r>
    <x v="4485"/>
    <x v="4485"/>
    <n v="6"/>
    <n v="102.75"/>
    <n v="31.007858276367191"/>
  </r>
  <r>
    <x v="4486"/>
    <x v="4486"/>
    <n v="6"/>
    <n v="102.75"/>
    <n v="30.844490051269531"/>
  </r>
  <r>
    <x v="4487"/>
    <x v="4487"/>
    <n v="6"/>
    <n v="102.75"/>
    <n v="27.786199569702148"/>
  </r>
  <r>
    <x v="4488"/>
    <x v="4488"/>
    <n v="6"/>
    <n v="102.75"/>
    <n v="25.268718719482418"/>
  </r>
  <r>
    <x v="4489"/>
    <x v="4489"/>
    <n v="6"/>
    <n v="102.75"/>
    <n v="23.090251922607418"/>
  </r>
  <r>
    <x v="4490"/>
    <x v="4490"/>
    <n v="6"/>
    <n v="102.75"/>
    <n v="23.4995231628418"/>
  </r>
  <r>
    <x v="4491"/>
    <x v="4491"/>
    <n v="6"/>
    <n v="102.75"/>
    <n v="26.509042739868161"/>
  </r>
  <r>
    <x v="4492"/>
    <x v="4492"/>
    <n v="6"/>
    <n v="102.75"/>
    <n v="29.124748229980469"/>
  </r>
  <r>
    <x v="4493"/>
    <x v="4493"/>
    <n v="6"/>
    <n v="102.75"/>
    <n v="27.680925369262699"/>
  </r>
  <r>
    <x v="4494"/>
    <x v="4494"/>
    <n v="6"/>
    <n v="102.75"/>
    <n v="25.469034194946289"/>
  </r>
  <r>
    <x v="4495"/>
    <x v="4495"/>
    <n v="6"/>
    <n v="102.75"/>
    <n v="23.681877136230469"/>
  </r>
  <r>
    <x v="4496"/>
    <x v="4496"/>
    <n v="6"/>
    <n v="102.75"/>
    <n v="22.784206390380859"/>
  </r>
  <r>
    <x v="4497"/>
    <x v="4497"/>
    <n v="6"/>
    <n v="102.75"/>
    <n v="32.457138061523438"/>
  </r>
  <r>
    <x v="4498"/>
    <x v="4498"/>
    <n v="6"/>
    <n v="102.75"/>
    <n v="29.960687637329102"/>
  </r>
  <r>
    <x v="4499"/>
    <x v="4499"/>
    <n v="6"/>
    <n v="102.75"/>
    <n v="27.24300384521484"/>
  </r>
  <r>
    <x v="4500"/>
    <x v="4500"/>
    <n v="6"/>
    <n v="102.75"/>
    <n v="25.405824661254879"/>
  </r>
  <r>
    <x v="4501"/>
    <x v="4501"/>
    <n v="6"/>
    <n v="102.75"/>
    <n v="23.561141967773441"/>
  </r>
  <r>
    <x v="4502"/>
    <x v="4502"/>
    <n v="6"/>
    <n v="102.75"/>
    <n v="22.4185905456543"/>
  </r>
  <r>
    <x v="4503"/>
    <x v="4503"/>
    <n v="6"/>
    <n v="102.75"/>
    <n v="25.456302642822269"/>
  </r>
  <r>
    <x v="4504"/>
    <x v="4504"/>
    <n v="6"/>
    <n v="102.75"/>
    <n v="29.207511901855469"/>
  </r>
  <r>
    <x v="4505"/>
    <x v="4505"/>
    <n v="6"/>
    <n v="102.75"/>
    <n v="26.845327377319339"/>
  </r>
  <r>
    <x v="4506"/>
    <x v="4506"/>
    <n v="6"/>
    <n v="102.75"/>
    <n v="24.76042556762695"/>
  </r>
  <r>
    <x v="4507"/>
    <x v="4507"/>
    <n v="6"/>
    <n v="102.75"/>
    <n v="23.13765907287598"/>
  </r>
  <r>
    <x v="4508"/>
    <x v="4508"/>
    <n v="6"/>
    <n v="102.75"/>
    <n v="21.552978515625"/>
  </r>
  <r>
    <x v="4509"/>
    <x v="4509"/>
    <n v="6"/>
    <n v="102.75"/>
    <n v="22.674385070800781"/>
  </r>
  <r>
    <x v="4510"/>
    <x v="4510"/>
    <n v="6"/>
    <n v="102.75"/>
    <n v="23.1173095703125"/>
  </r>
  <r>
    <x v="4511"/>
    <x v="4511"/>
    <n v="6"/>
    <n v="102.75"/>
    <n v="27.704345703125"/>
  </r>
  <r>
    <x v="4512"/>
    <x v="4512"/>
    <n v="6"/>
    <n v="102.75"/>
    <n v="24.800556182861332"/>
  </r>
  <r>
    <x v="4513"/>
    <x v="4513"/>
    <n v="6"/>
    <n v="102.75"/>
    <n v="35.957553863525391"/>
  </r>
  <r>
    <x v="4514"/>
    <x v="4514"/>
    <n v="6"/>
    <n v="102.75"/>
    <n v="28.861564636230469"/>
  </r>
  <r>
    <x v="4515"/>
    <x v="4515"/>
    <n v="6"/>
    <n v="102.75"/>
    <n v="26.199472427368161"/>
  </r>
  <r>
    <x v="4516"/>
    <x v="4516"/>
    <n v="6"/>
    <n v="102.75"/>
    <n v="23.538860321044918"/>
  </r>
  <r>
    <x v="4517"/>
    <x v="4517"/>
    <n v="6"/>
    <n v="102.75"/>
    <n v="18.12486457824707"/>
  </r>
  <r>
    <x v="4518"/>
    <x v="4518"/>
    <n v="6"/>
    <n v="102.75"/>
    <n v="18.875652313232418"/>
  </r>
  <r>
    <x v="4519"/>
    <x v="4519"/>
    <n v="6"/>
    <n v="102.75"/>
    <n v="20.651668548583981"/>
  </r>
  <r>
    <x v="4520"/>
    <x v="4520"/>
    <n v="6"/>
    <n v="102.75"/>
    <n v="21.480672836303711"/>
  </r>
  <r>
    <x v="4521"/>
    <x v="4521"/>
    <n v="6"/>
    <n v="102.75"/>
    <n v="21.15484619140625"/>
  </r>
  <r>
    <x v="4522"/>
    <x v="4522"/>
    <n v="6"/>
    <n v="102.75"/>
    <n v="21.99794769287109"/>
  </r>
  <r>
    <x v="4523"/>
    <x v="4523"/>
    <n v="6"/>
    <n v="102.75"/>
    <n v="23.503389358520511"/>
  </r>
  <r>
    <x v="4524"/>
    <x v="4524"/>
    <n v="6"/>
    <n v="102.75"/>
    <n v="24.399013519287109"/>
  </r>
  <r>
    <x v="4525"/>
    <x v="4525"/>
    <n v="6"/>
    <n v="102.75"/>
    <n v="24.74666786193848"/>
  </r>
  <r>
    <x v="4526"/>
    <x v="4526"/>
    <n v="6"/>
    <n v="102.75"/>
    <n v="24.003610610961911"/>
  </r>
  <r>
    <x v="4527"/>
    <x v="4527"/>
    <n v="6"/>
    <n v="102.75"/>
    <n v="21.403139114379879"/>
  </r>
  <r>
    <x v="4528"/>
    <x v="4528"/>
    <n v="6"/>
    <n v="102.75"/>
    <n v="21.475898742675781"/>
  </r>
  <r>
    <x v="4529"/>
    <x v="4529"/>
    <n v="6"/>
    <n v="102.75"/>
    <n v="27.84440803527832"/>
  </r>
  <r>
    <x v="4530"/>
    <x v="4530"/>
    <n v="6"/>
    <n v="102.75"/>
    <n v="28.934892654418949"/>
  </r>
  <r>
    <x v="4531"/>
    <x v="4531"/>
    <n v="6"/>
    <n v="102.75"/>
    <n v="25.574764251708981"/>
  </r>
  <r>
    <x v="4532"/>
    <x v="4532"/>
    <n v="6"/>
    <n v="102.75"/>
    <n v="18.030277252197269"/>
  </r>
  <r>
    <x v="4533"/>
    <x v="4533"/>
    <n v="6"/>
    <n v="102.75"/>
    <n v="18.671358108520511"/>
  </r>
  <r>
    <x v="4534"/>
    <x v="4534"/>
    <n v="6"/>
    <n v="102.75"/>
    <n v="18.480363845825199"/>
  </r>
  <r>
    <x v="4535"/>
    <x v="4535"/>
    <n v="6"/>
    <n v="102.75"/>
    <n v="15.245632171630859"/>
  </r>
  <r>
    <x v="4536"/>
    <x v="4536"/>
    <n v="6"/>
    <n v="102.75"/>
    <n v="15.676505088806151"/>
  </r>
  <r>
    <x v="4537"/>
    <x v="4537"/>
    <n v="6"/>
    <n v="102.75"/>
    <n v="24.403789520263668"/>
  </r>
  <r>
    <x v="4538"/>
    <x v="4538"/>
    <n v="6"/>
    <n v="102.75"/>
    <n v="27.71162223815918"/>
  </r>
  <r>
    <x v="4539"/>
    <x v="4539"/>
    <n v="6"/>
    <n v="102.75"/>
    <n v="28.982753753662109"/>
  </r>
  <r>
    <x v="4540"/>
    <x v="4540"/>
    <n v="6"/>
    <n v="102.75"/>
    <n v="31.138143539428711"/>
  </r>
  <r>
    <x v="4541"/>
    <x v="4541"/>
    <n v="6"/>
    <n v="102.75"/>
    <n v="29.572675704956051"/>
  </r>
  <r>
    <x v="4542"/>
    <x v="4542"/>
    <n v="6"/>
    <n v="102.75"/>
    <n v="21.780351638793949"/>
  </r>
  <r>
    <x v="4543"/>
    <x v="4543"/>
    <n v="6"/>
    <n v="102.75"/>
    <n v="19.43294525146484"/>
  </r>
  <r>
    <x v="4544"/>
    <x v="4544"/>
    <n v="6"/>
    <n v="102.75"/>
    <n v="18.688751220703121"/>
  </r>
  <r>
    <x v="4545"/>
    <x v="4545"/>
    <n v="6"/>
    <n v="102.75"/>
    <n v="31.317995071411129"/>
  </r>
  <r>
    <x v="4546"/>
    <x v="4546"/>
    <n v="6"/>
    <n v="102.75"/>
    <n v="30.32414436340332"/>
  </r>
  <r>
    <x v="4547"/>
    <x v="4547"/>
    <n v="6"/>
    <n v="102.75"/>
    <n v="26.326005935668949"/>
  </r>
  <r>
    <x v="4548"/>
    <x v="4548"/>
    <n v="6"/>
    <n v="102.75"/>
    <n v="25.700729370117191"/>
  </r>
  <r>
    <x v="4549"/>
    <x v="4549"/>
    <n v="6"/>
    <n v="102.75"/>
    <n v="21.49272346496582"/>
  </r>
  <r>
    <x v="4550"/>
    <x v="4550"/>
    <n v="6"/>
    <n v="102.75"/>
    <n v="22.860832214355469"/>
  </r>
  <r>
    <x v="4551"/>
    <x v="4551"/>
    <n v="6"/>
    <n v="102.75"/>
    <n v="22.642097473144531"/>
  </r>
  <r>
    <x v="4552"/>
    <x v="4552"/>
    <n v="6"/>
    <n v="102.75"/>
    <n v="21.434061050415039"/>
  </r>
  <r>
    <x v="4553"/>
    <x v="4553"/>
    <n v="6"/>
    <n v="102.75"/>
    <n v="20.215793609619141"/>
  </r>
  <r>
    <x v="4554"/>
    <x v="4554"/>
    <n v="6"/>
    <n v="102.75"/>
    <n v="20.310153961181641"/>
  </r>
  <r>
    <x v="4555"/>
    <x v="4555"/>
    <n v="6"/>
    <n v="102.75"/>
    <n v="17.240608215332031"/>
  </r>
  <r>
    <x v="4556"/>
    <x v="4556"/>
    <n v="6"/>
    <n v="102.75"/>
    <n v="19.589151382446289"/>
  </r>
  <r>
    <x v="4557"/>
    <x v="4557"/>
    <n v="6"/>
    <n v="102.75"/>
    <n v="17.791990280151371"/>
  </r>
  <r>
    <x v="4558"/>
    <x v="4558"/>
    <n v="6"/>
    <n v="102.75"/>
    <n v="20.82856559753418"/>
  </r>
  <r>
    <x v="4559"/>
    <x v="4559"/>
    <n v="6"/>
    <n v="102.75"/>
    <n v="21.84083366394043"/>
  </r>
  <r>
    <x v="4560"/>
    <x v="4560"/>
    <n v="6"/>
    <n v="102.75"/>
    <n v="22.62186241149902"/>
  </r>
  <r>
    <x v="4561"/>
    <x v="4561"/>
    <n v="6"/>
    <n v="102.75"/>
    <n v="25.379903793334961"/>
  </r>
  <r>
    <x v="4562"/>
    <x v="4562"/>
    <n v="6"/>
    <n v="102.75"/>
    <n v="21.67280387878418"/>
  </r>
  <r>
    <x v="4563"/>
    <x v="4563"/>
    <n v="6"/>
    <n v="102.75"/>
    <n v="17.397724151611332"/>
  </r>
  <r>
    <x v="4564"/>
    <x v="4564"/>
    <n v="6"/>
    <n v="102.75"/>
    <n v="16.457988739013668"/>
  </r>
  <r>
    <x v="4565"/>
    <x v="4565"/>
    <n v="6"/>
    <n v="102.75"/>
    <n v="15.92411518096924"/>
  </r>
  <r>
    <x v="4566"/>
    <x v="4566"/>
    <n v="6"/>
    <n v="102.75"/>
    <n v="14.78315448760986"/>
  </r>
  <r>
    <x v="4567"/>
    <x v="4567"/>
    <n v="6"/>
    <n v="102.75"/>
    <n v="15.334762573242189"/>
  </r>
  <r>
    <x v="4568"/>
    <x v="4568"/>
    <n v="6"/>
    <n v="102.75"/>
    <n v="17.052116394042969"/>
  </r>
  <r>
    <x v="4569"/>
    <x v="4569"/>
    <n v="6"/>
    <n v="102.75"/>
    <n v="3.9522092342376709"/>
  </r>
  <r>
    <x v="4570"/>
    <x v="4570"/>
    <n v="6"/>
    <n v="102.75"/>
    <n v="7.4503531455993652"/>
  </r>
  <r>
    <x v="4571"/>
    <x v="4571"/>
    <n v="6"/>
    <n v="102.75"/>
    <n v="10.43235874176025"/>
  </r>
  <r>
    <x v="4572"/>
    <x v="4572"/>
    <n v="6"/>
    <n v="102.75"/>
    <n v="12.11651611328125"/>
  </r>
  <r>
    <x v="4573"/>
    <x v="4573"/>
    <n v="6"/>
    <n v="102.75"/>
    <n v="14.840225219726561"/>
  </r>
  <r>
    <x v="4574"/>
    <x v="4574"/>
    <n v="6"/>
    <n v="102.75"/>
    <n v="17.973207473754879"/>
  </r>
  <r>
    <x v="4575"/>
    <x v="4575"/>
    <n v="6"/>
    <n v="102.75"/>
    <n v="20.12552642822266"/>
  </r>
  <r>
    <x v="4576"/>
    <x v="4576"/>
    <n v="6"/>
    <n v="102.75"/>
    <n v="20.897914886474609"/>
  </r>
  <r>
    <x v="4577"/>
    <x v="4577"/>
    <n v="6"/>
    <n v="102.75"/>
    <n v="26.84737396240234"/>
  </r>
  <r>
    <x v="4578"/>
    <x v="4578"/>
    <n v="6"/>
    <n v="102.75"/>
    <n v="23.149482727050781"/>
  </r>
  <r>
    <x v="4579"/>
    <x v="4579"/>
    <n v="6"/>
    <n v="102.75"/>
    <n v="20.000925064086911"/>
  </r>
  <r>
    <x v="4580"/>
    <x v="4580"/>
    <n v="6"/>
    <n v="102.75"/>
    <n v="21.298774719238281"/>
  </r>
  <r>
    <x v="4581"/>
    <x v="4581"/>
    <n v="6"/>
    <n v="102.75"/>
    <n v="22.552740097045898"/>
  </r>
  <r>
    <x v="4582"/>
    <x v="4582"/>
    <n v="6"/>
    <n v="102.75"/>
    <n v="21.984760284423832"/>
  </r>
  <r>
    <x v="4583"/>
    <x v="4583"/>
    <n v="6"/>
    <n v="102.75"/>
    <n v="24.582733154296879"/>
  </r>
  <r>
    <x v="4584"/>
    <x v="4584"/>
    <n v="6"/>
    <n v="102.75"/>
    <n v="23.95609092712402"/>
  </r>
  <r>
    <x v="4585"/>
    <x v="4585"/>
    <n v="6"/>
    <n v="102.75"/>
    <n v="24.981546401977539"/>
  </r>
  <r>
    <x v="4586"/>
    <x v="4586"/>
    <n v="6"/>
    <n v="102.75"/>
    <n v="20.584821701049801"/>
  </r>
  <r>
    <x v="4587"/>
    <x v="4587"/>
    <n v="6"/>
    <n v="102.75"/>
    <n v="17.653518676757809"/>
  </r>
  <r>
    <x v="4588"/>
    <x v="4588"/>
    <n v="6"/>
    <n v="102.75"/>
    <n v="17.79790115356445"/>
  </r>
  <r>
    <x v="4589"/>
    <x v="4589"/>
    <n v="6"/>
    <n v="102.75"/>
    <n v="18.279024124145511"/>
  </r>
  <r>
    <x v="4590"/>
    <x v="4590"/>
    <n v="6"/>
    <n v="102.75"/>
    <n v="19.80106353759766"/>
  </r>
  <r>
    <x v="4591"/>
    <x v="4591"/>
    <n v="6"/>
    <n v="102.75"/>
    <n v="19.90156364440918"/>
  </r>
  <r>
    <x v="4592"/>
    <x v="4592"/>
    <n v="6"/>
    <n v="102.75"/>
    <n v="20.267179489135739"/>
  </r>
  <r>
    <x v="4593"/>
    <x v="4593"/>
    <n v="6"/>
    <n v="102.75"/>
    <n v="1.312400817871094"/>
  </r>
  <r>
    <x v="4594"/>
    <x v="4594"/>
    <n v="6"/>
    <n v="102.75"/>
    <n v="2.8908288478851318"/>
  </r>
  <r>
    <x v="4595"/>
    <x v="4595"/>
    <n v="6"/>
    <n v="102.75"/>
    <n v="5.1038570404052734"/>
  </r>
  <r>
    <x v="4596"/>
    <x v="4596"/>
    <n v="6"/>
    <n v="102.75"/>
    <n v="7.0763235092163086"/>
  </r>
  <r>
    <x v="4597"/>
    <x v="4597"/>
    <n v="6"/>
    <n v="102.75"/>
    <n v="15.09533786773682"/>
  </r>
  <r>
    <x v="4598"/>
    <x v="4598"/>
    <n v="6"/>
    <n v="102.75"/>
    <n v="17.26357460021973"/>
  </r>
  <r>
    <x v="4599"/>
    <x v="4599"/>
    <n v="6"/>
    <n v="102.75"/>
    <n v="18.011859893798832"/>
  </r>
  <r>
    <x v="4600"/>
    <x v="4600"/>
    <n v="6"/>
    <n v="102.75"/>
    <n v="18.44068717956543"/>
  </r>
  <r>
    <x v="4601"/>
    <x v="4601"/>
    <n v="6"/>
    <n v="102.75"/>
    <n v="23.992584228515621"/>
  </r>
  <r>
    <x v="4602"/>
    <x v="4602"/>
    <n v="6"/>
    <n v="102.75"/>
    <n v="20.741935729980469"/>
  </r>
  <r>
    <x v="4603"/>
    <x v="4603"/>
    <n v="6"/>
    <n v="102.75"/>
    <n v="19.423624038696289"/>
  </r>
  <r>
    <x v="4604"/>
    <x v="4604"/>
    <n v="6"/>
    <n v="102.75"/>
    <n v="18.229684829711911"/>
  </r>
  <r>
    <x v="4605"/>
    <x v="4605"/>
    <n v="6"/>
    <n v="102.75"/>
    <n v="12.968484878540041"/>
  </r>
  <r>
    <x v="4606"/>
    <x v="4606"/>
    <n v="6"/>
    <n v="102.75"/>
    <n v="15.744490623474119"/>
  </r>
  <r>
    <x v="4607"/>
    <x v="4607"/>
    <n v="6"/>
    <n v="102.75"/>
    <n v="16.103513717651371"/>
  </r>
  <r>
    <x v="4608"/>
    <x v="4608"/>
    <n v="6"/>
    <n v="102.75"/>
    <n v="15.953901290893549"/>
  </r>
  <r>
    <x v="4609"/>
    <x v="4609"/>
    <n v="6"/>
    <n v="102.75"/>
    <n v="11.39369487762451"/>
  </r>
  <r>
    <x v="4610"/>
    <x v="4610"/>
    <n v="6"/>
    <n v="102.75"/>
    <n v="11.13983249664307"/>
  </r>
  <r>
    <x v="4611"/>
    <x v="4611"/>
    <n v="6"/>
    <n v="102.75"/>
    <n v="10.877328872680661"/>
  </r>
  <r>
    <x v="4612"/>
    <x v="4612"/>
    <n v="6"/>
    <n v="102.75"/>
    <n v="10.823214530944821"/>
  </r>
  <r>
    <x v="4613"/>
    <x v="4613"/>
    <n v="6"/>
    <n v="102.75"/>
    <n v="9.8161764144897461"/>
  </r>
  <r>
    <x v="4614"/>
    <x v="4614"/>
    <n v="6"/>
    <n v="102.75"/>
    <n v="11.05036067962646"/>
  </r>
  <r>
    <x v="4615"/>
    <x v="4615"/>
    <n v="6"/>
    <n v="102.75"/>
    <n v="11.901875495910639"/>
  </r>
  <r>
    <x v="4616"/>
    <x v="4616"/>
    <n v="6"/>
    <n v="102.75"/>
    <n v="12.31592273712158"/>
  </r>
  <r>
    <x v="4617"/>
    <x v="4617"/>
    <n v="6"/>
    <n v="102.75"/>
    <n v="3.447667121887207"/>
  </r>
  <r>
    <x v="4618"/>
    <x v="4618"/>
    <n v="6"/>
    <n v="102.75"/>
    <n v="5.1934423446655273"/>
  </r>
  <r>
    <x v="4619"/>
    <x v="4619"/>
    <n v="6"/>
    <n v="102.75"/>
    <n v="4.2732610702514648"/>
  </r>
  <r>
    <x v="4620"/>
    <x v="4620"/>
    <n v="6"/>
    <n v="102.75"/>
    <n v="3.4601726531982422"/>
  </r>
  <r>
    <x v="4621"/>
    <x v="4621"/>
    <n v="6"/>
    <n v="102.75"/>
    <n v="10.18452167510986"/>
  </r>
  <r>
    <x v="4622"/>
    <x v="4622"/>
    <n v="6"/>
    <n v="102.75"/>
    <n v="14.649685859680179"/>
  </r>
  <r>
    <x v="4623"/>
    <x v="4623"/>
    <n v="6"/>
    <n v="102.75"/>
    <n v="17.7869873046875"/>
  </r>
  <r>
    <x v="4624"/>
    <x v="4624"/>
    <n v="6"/>
    <n v="102.75"/>
    <n v="17.349065780639648"/>
  </r>
  <r>
    <x v="4625"/>
    <x v="4625"/>
    <n v="6"/>
    <n v="102.75"/>
    <n v="3.979948759078979"/>
  </r>
  <r>
    <x v="4626"/>
    <x v="4626"/>
    <n v="6"/>
    <n v="102.75"/>
    <n v="4.0705571174621582"/>
  </r>
  <r>
    <x v="4627"/>
    <x v="4627"/>
    <n v="6"/>
    <n v="102.75"/>
    <n v="6.2341313362121582"/>
  </r>
  <r>
    <x v="4628"/>
    <x v="4628"/>
    <n v="6"/>
    <n v="102.75"/>
    <n v="8.4355630874633789"/>
  </r>
  <r>
    <x v="4629"/>
    <x v="4629"/>
    <n v="6"/>
    <n v="102.75"/>
    <n v="12.467353820800779"/>
  </r>
  <r>
    <x v="4630"/>
    <x v="4630"/>
    <n v="6"/>
    <n v="102.75"/>
    <n v="16.919784545898441"/>
  </r>
  <r>
    <x v="4631"/>
    <x v="4631"/>
    <n v="6"/>
    <n v="102.75"/>
    <n v="16.9757194519043"/>
  </r>
  <r>
    <x v="4632"/>
    <x v="4632"/>
    <n v="6"/>
    <n v="102.75"/>
    <n v="17.22764778137207"/>
  </r>
  <r>
    <x v="4633"/>
    <x v="4633"/>
    <n v="6"/>
    <n v="102.75"/>
    <n v="18.153059005737301"/>
  </r>
  <r>
    <x v="4634"/>
    <x v="4634"/>
    <n v="6"/>
    <n v="102.75"/>
    <n v="16.06622314453125"/>
  </r>
  <r>
    <x v="4635"/>
    <x v="4635"/>
    <n v="6"/>
    <n v="102.75"/>
    <n v="17.077581405639648"/>
  </r>
  <r>
    <x v="4636"/>
    <x v="4636"/>
    <n v="6"/>
    <n v="102.75"/>
    <n v="19.02208137512207"/>
  </r>
  <r>
    <x v="4637"/>
    <x v="4637"/>
    <n v="6"/>
    <n v="102.75"/>
    <n v="20.8858642578125"/>
  </r>
  <r>
    <x v="4638"/>
    <x v="4638"/>
    <n v="6"/>
    <n v="102.75"/>
    <n v="21.44952392578125"/>
  </r>
  <r>
    <x v="4639"/>
    <x v="4639"/>
    <n v="6"/>
    <n v="102.75"/>
    <n v="21.60015869140625"/>
  </r>
  <r>
    <x v="4640"/>
    <x v="4640"/>
    <n v="6"/>
    <n v="102.75"/>
    <n v="22.08400917053223"/>
  </r>
  <r>
    <x v="4641"/>
    <x v="4641"/>
    <n v="6"/>
    <n v="102.75"/>
    <n v="27.52653884887695"/>
  </r>
  <r>
    <x v="4642"/>
    <x v="4642"/>
    <n v="6"/>
    <n v="102.75"/>
    <n v="21.676897048950199"/>
  </r>
  <r>
    <x v="4643"/>
    <x v="4643"/>
    <n v="6"/>
    <n v="102.75"/>
    <n v="17.724233627319339"/>
  </r>
  <r>
    <x v="4644"/>
    <x v="4644"/>
    <n v="6"/>
    <n v="102.75"/>
    <n v="17.11691856384277"/>
  </r>
  <r>
    <x v="4645"/>
    <x v="4645"/>
    <n v="6"/>
    <n v="102.75"/>
    <n v="17.559614181518551"/>
  </r>
  <r>
    <x v="4646"/>
    <x v="4646"/>
    <n v="6"/>
    <n v="102.75"/>
    <n v="20.78934288024902"/>
  </r>
  <r>
    <x v="4647"/>
    <x v="4647"/>
    <n v="6"/>
    <n v="102.75"/>
    <n v="20.69248199462891"/>
  </r>
  <r>
    <x v="4648"/>
    <x v="4648"/>
    <n v="6"/>
    <n v="102.75"/>
    <n v="17.897945404052731"/>
  </r>
  <r>
    <x v="4649"/>
    <x v="4649"/>
    <n v="6"/>
    <n v="102.75"/>
    <n v="4.7905359268188477"/>
  </r>
  <r>
    <x v="4650"/>
    <x v="4650"/>
    <n v="6"/>
    <n v="102.75"/>
    <n v="6.6312394142150879"/>
  </r>
  <r>
    <x v="4651"/>
    <x v="4651"/>
    <n v="6"/>
    <n v="102.75"/>
    <n v="9.0099096298217773"/>
  </r>
  <r>
    <x v="4652"/>
    <x v="4652"/>
    <n v="6"/>
    <n v="102.75"/>
    <n v="9.920654296875"/>
  </r>
  <r>
    <x v="4653"/>
    <x v="4653"/>
    <n v="6"/>
    <n v="102.75"/>
    <n v="17.68171310424805"/>
  </r>
  <r>
    <x v="4654"/>
    <x v="4654"/>
    <n v="6"/>
    <n v="102.75"/>
    <n v="18.929086685180661"/>
  </r>
  <r>
    <x v="4655"/>
    <x v="4655"/>
    <n v="6"/>
    <n v="102.75"/>
    <n v="13.87229537963867"/>
  </r>
  <r>
    <x v="4656"/>
    <x v="4656"/>
    <n v="6"/>
    <n v="102.75"/>
    <n v="11.770339012146"/>
  </r>
  <r>
    <x v="4657"/>
    <x v="4657"/>
    <n v="6"/>
    <n v="102.75"/>
    <n v="13.5146369934082"/>
  </r>
  <r>
    <x v="4658"/>
    <x v="4658"/>
    <n v="6"/>
    <n v="102.75"/>
    <n v="15.012802124023439"/>
  </r>
  <r>
    <x v="4659"/>
    <x v="4659"/>
    <n v="6"/>
    <n v="102.75"/>
    <n v="15.267232894897459"/>
  </r>
  <r>
    <x v="4660"/>
    <x v="4660"/>
    <n v="6"/>
    <n v="102.75"/>
    <n v="15.89819431304932"/>
  </r>
  <r>
    <x v="4661"/>
    <x v="4661"/>
    <n v="6"/>
    <n v="102.75"/>
    <n v="18.163518905639648"/>
  </r>
  <r>
    <x v="4662"/>
    <x v="4662"/>
    <n v="6"/>
    <n v="102.75"/>
    <n v="21.233062744140621"/>
  </r>
  <r>
    <x v="4663"/>
    <x v="4663"/>
    <n v="6"/>
    <n v="102.75"/>
    <n v="22.701784133911129"/>
  </r>
  <r>
    <x v="4664"/>
    <x v="4664"/>
    <n v="6"/>
    <n v="102.75"/>
    <n v="23.3902702331543"/>
  </r>
  <r>
    <x v="4665"/>
    <x v="4665"/>
    <n v="6"/>
    <n v="102.75"/>
    <n v="28.150224685668949"/>
  </r>
  <r>
    <x v="4666"/>
    <x v="4666"/>
    <n v="6"/>
    <n v="102.75"/>
    <n v="26.764383316040039"/>
  </r>
  <r>
    <x v="4667"/>
    <x v="4667"/>
    <n v="6"/>
    <n v="102.75"/>
    <n v="24.263271331787109"/>
  </r>
  <r>
    <x v="4668"/>
    <x v="4668"/>
    <n v="6"/>
    <n v="102.75"/>
    <n v="25.066127777099609"/>
  </r>
  <r>
    <x v="4669"/>
    <x v="4669"/>
    <n v="6"/>
    <n v="102.75"/>
    <n v="23.657890319824219"/>
  </r>
  <r>
    <x v="4670"/>
    <x v="4670"/>
    <n v="6"/>
    <n v="102.75"/>
    <n v="21.464984893798832"/>
  </r>
  <r>
    <x v="4671"/>
    <x v="4671"/>
    <n v="6"/>
    <n v="102.75"/>
    <n v="20.54434776306152"/>
  </r>
  <r>
    <x v="4672"/>
    <x v="4672"/>
    <n v="6"/>
    <n v="102.75"/>
    <n v="20.492961883544918"/>
  </r>
  <r>
    <x v="4673"/>
    <x v="4673"/>
    <n v="6"/>
    <n v="102.75"/>
    <n v="25.56907844543457"/>
  </r>
  <r>
    <x v="4674"/>
    <x v="4674"/>
    <n v="6"/>
    <n v="102.75"/>
    <n v="21.491132736206051"/>
  </r>
  <r>
    <x v="4675"/>
    <x v="4675"/>
    <n v="6"/>
    <n v="102.75"/>
    <n v="20.249898910522461"/>
  </r>
  <r>
    <x v="4676"/>
    <x v="4676"/>
    <n v="6"/>
    <n v="102.75"/>
    <n v="21.42815017700195"/>
  </r>
  <r>
    <x v="4677"/>
    <x v="4677"/>
    <n v="6"/>
    <n v="102.75"/>
    <n v="24.0011100769043"/>
  </r>
  <r>
    <x v="4678"/>
    <x v="4678"/>
    <n v="6"/>
    <n v="102.75"/>
    <n v="22.636867523193359"/>
  </r>
  <r>
    <x v="4679"/>
    <x v="4679"/>
    <n v="6"/>
    <n v="102.75"/>
    <n v="19.223079681396481"/>
  </r>
  <r>
    <x v="4680"/>
    <x v="4680"/>
    <n v="6"/>
    <n v="102.75"/>
    <n v="17.57280158996582"/>
  </r>
  <r>
    <x v="4681"/>
    <x v="4681"/>
    <n v="6"/>
    <n v="102.75"/>
    <n v="9.2768460512161255E-2"/>
  </r>
  <r>
    <x v="4682"/>
    <x v="4682"/>
    <n v="6"/>
    <n v="102.75"/>
    <n v="0.30979663133621221"/>
  </r>
  <r>
    <x v="4683"/>
    <x v="4683"/>
    <n v="6"/>
    <n v="102.75"/>
    <n v="2.0194191932678218"/>
  </r>
  <r>
    <x v="4684"/>
    <x v="4684"/>
    <n v="6"/>
    <n v="102.75"/>
    <n v="4.0772647857666016"/>
  </r>
  <r>
    <x v="4685"/>
    <x v="4685"/>
    <n v="6"/>
    <n v="102.75"/>
    <n v="6.9107956886291504"/>
  </r>
  <r>
    <x v="4686"/>
    <x v="4686"/>
    <n v="6"/>
    <n v="102.75"/>
    <n v="11.2086124420166"/>
  </r>
  <r>
    <x v="4687"/>
    <x v="4687"/>
    <n v="6"/>
    <n v="102.75"/>
    <n v="12.394821166992189"/>
  </r>
  <r>
    <x v="4688"/>
    <x v="4688"/>
    <n v="6"/>
    <n v="102.75"/>
    <n v="13.20427131652832"/>
  </r>
  <r>
    <x v="4689"/>
    <x v="4689"/>
    <n v="6"/>
    <n v="102.75"/>
    <n v="18.343599319458011"/>
  </r>
  <r>
    <x v="4690"/>
    <x v="4690"/>
    <n v="6"/>
    <n v="102.75"/>
    <n v="16.295871734619141"/>
  </r>
  <r>
    <x v="4691"/>
    <x v="4691"/>
    <n v="6"/>
    <n v="102.75"/>
    <n v="14.176407814025881"/>
  </r>
  <r>
    <x v="4692"/>
    <x v="4692"/>
    <n v="6"/>
    <n v="102.75"/>
    <n v="14.37570095062256"/>
  </r>
  <r>
    <x v="4693"/>
    <x v="4693"/>
    <n v="6"/>
    <n v="102.75"/>
    <n v="20.04526329040527"/>
  </r>
  <r>
    <x v="4694"/>
    <x v="4694"/>
    <n v="6"/>
    <n v="102.75"/>
    <n v="20.134847640991211"/>
  </r>
  <r>
    <x v="4695"/>
    <x v="4695"/>
    <n v="6"/>
    <n v="102.75"/>
    <n v="17.32496452331543"/>
  </r>
  <r>
    <x v="4696"/>
    <x v="4696"/>
    <n v="6"/>
    <n v="102.75"/>
    <n v="16.898410797119141"/>
  </r>
  <r>
    <x v="4697"/>
    <x v="4697"/>
    <n v="6"/>
    <n v="102.75"/>
    <n v="18.457284927368161"/>
  </r>
  <r>
    <x v="4698"/>
    <x v="4698"/>
    <n v="6"/>
    <n v="102.75"/>
    <n v="19.490470886230469"/>
  </r>
  <r>
    <x v="4699"/>
    <x v="4699"/>
    <n v="6"/>
    <n v="102.75"/>
    <n v="23.595249176025391"/>
  </r>
  <r>
    <x v="4700"/>
    <x v="4700"/>
    <n v="6"/>
    <n v="102.75"/>
    <n v="31.7581901550293"/>
  </r>
  <r>
    <x v="4701"/>
    <x v="4701"/>
    <n v="6"/>
    <n v="102.75"/>
    <n v="37.457538604736328"/>
  </r>
  <r>
    <x v="4702"/>
    <x v="4702"/>
    <n v="6"/>
    <n v="102.75"/>
    <n v="36.428901672363281"/>
  </r>
  <r>
    <x v="4703"/>
    <x v="4703"/>
    <n v="6"/>
    <n v="102.75"/>
    <n v="33.19110107421875"/>
  </r>
  <r>
    <x v="4704"/>
    <x v="4704"/>
    <n v="6"/>
    <n v="102.75"/>
    <n v="28.389421463012699"/>
  </r>
  <r>
    <x v="4705"/>
    <x v="4705"/>
    <n v="6"/>
    <n v="102.75"/>
    <n v="20.245351791381839"/>
  </r>
  <r>
    <x v="4706"/>
    <x v="4706"/>
    <n v="6"/>
    <n v="102.75"/>
    <n v="15.88455200195312"/>
  </r>
  <r>
    <x v="4707"/>
    <x v="4707"/>
    <n v="6"/>
    <n v="102.75"/>
    <n v="10.89915752410889"/>
  </r>
  <r>
    <x v="4708"/>
    <x v="4708"/>
    <n v="6"/>
    <n v="102.75"/>
    <n v="12.44643497467041"/>
  </r>
  <r>
    <x v="4709"/>
    <x v="4709"/>
    <n v="6"/>
    <n v="102.75"/>
    <n v="20.602783203125"/>
  </r>
  <r>
    <x v="4710"/>
    <x v="4710"/>
    <n v="6"/>
    <n v="102.75"/>
    <n v="16.404329299926761"/>
  </r>
  <r>
    <x v="4711"/>
    <x v="4711"/>
    <n v="6"/>
    <n v="102.75"/>
    <n v="18.545505523681641"/>
  </r>
  <r>
    <x v="4712"/>
    <x v="4712"/>
    <n v="6"/>
    <n v="102.75"/>
    <n v="22.1884880065918"/>
  </r>
  <r>
    <x v="4713"/>
    <x v="4713"/>
    <n v="6"/>
    <n v="102.75"/>
    <n v="52.520816802978523"/>
  </r>
  <r>
    <x v="4714"/>
    <x v="4714"/>
    <n v="6"/>
    <n v="102.75"/>
    <n v="55.191093444824219"/>
  </r>
  <r>
    <x v="4715"/>
    <x v="4715"/>
    <n v="6"/>
    <n v="102.75"/>
    <n v="66.635719299316406"/>
  </r>
  <r>
    <x v="4716"/>
    <x v="4716"/>
    <n v="6"/>
    <n v="102.75"/>
    <n v="81.914779663085938"/>
  </r>
  <r>
    <x v="4717"/>
    <x v="4717"/>
    <n v="6"/>
    <n v="102.75"/>
    <n v="81.913414001464844"/>
  </r>
  <r>
    <x v="4718"/>
    <x v="4718"/>
    <n v="6"/>
    <n v="102.75"/>
    <n v="81.404777526855469"/>
  </r>
  <r>
    <x v="4719"/>
    <x v="4719"/>
    <n v="6"/>
    <n v="102.75"/>
    <n v="65.609580993652344"/>
  </r>
  <r>
    <x v="4720"/>
    <x v="4720"/>
    <n v="6"/>
    <n v="102.75"/>
    <n v="59.240390777587891"/>
  </r>
  <r>
    <x v="4721"/>
    <x v="4721"/>
    <n v="6"/>
    <n v="102.75"/>
    <n v="63.765583038330078"/>
  </r>
  <r>
    <x v="4722"/>
    <x v="4722"/>
    <n v="6"/>
    <n v="102.75"/>
    <n v="67.837165832519531"/>
  </r>
  <r>
    <x v="4723"/>
    <x v="4723"/>
    <n v="6"/>
    <n v="102.75"/>
    <n v="72.625312805175781"/>
  </r>
  <r>
    <x v="4724"/>
    <x v="4724"/>
    <n v="6"/>
    <n v="102.75"/>
    <n v="72.376907348632813"/>
  </r>
  <r>
    <x v="4725"/>
    <x v="4725"/>
    <n v="6"/>
    <n v="102.75"/>
    <n v="63.916786193847663"/>
  </r>
  <r>
    <x v="4726"/>
    <x v="4726"/>
    <n v="6"/>
    <n v="102.75"/>
    <n v="59.423198699951172"/>
  </r>
  <r>
    <x v="4727"/>
    <x v="4727"/>
    <n v="6"/>
    <n v="102.75"/>
    <n v="58.197200775146477"/>
  </r>
  <r>
    <x v="4728"/>
    <x v="4728"/>
    <n v="6"/>
    <n v="102.75"/>
    <n v="56.713817596435547"/>
  </r>
  <r>
    <x v="4729"/>
    <x v="4729"/>
    <n v="6"/>
    <n v="102.75"/>
    <n v="26.033376693725589"/>
  </r>
  <r>
    <x v="4730"/>
    <x v="4730"/>
    <n v="6"/>
    <n v="102.75"/>
    <n v="22.940412521362301"/>
  </r>
  <r>
    <x v="4731"/>
    <x v="4731"/>
    <n v="6"/>
    <n v="102.75"/>
    <n v="21.541837692260739"/>
  </r>
  <r>
    <x v="4732"/>
    <x v="4732"/>
    <n v="6"/>
    <n v="102.75"/>
    <n v="19.528669357299801"/>
  </r>
  <r>
    <x v="4733"/>
    <x v="4733"/>
    <n v="6"/>
    <n v="102.75"/>
    <n v="18.991159439086911"/>
  </r>
  <r>
    <x v="4734"/>
    <x v="4734"/>
    <n v="6"/>
    <n v="102.75"/>
    <n v="22.40631103515625"/>
  </r>
  <r>
    <x v="4735"/>
    <x v="4735"/>
    <n v="6"/>
    <n v="102.75"/>
    <n v="23.69734001159668"/>
  </r>
  <r>
    <x v="4736"/>
    <x v="4736"/>
    <n v="6"/>
    <n v="102.75"/>
    <n v="25.205963134765621"/>
  </r>
  <r>
    <x v="4737"/>
    <x v="4737"/>
    <n v="6"/>
    <n v="102.75"/>
    <n v="9.8405055999755859"/>
  </r>
  <r>
    <x v="4738"/>
    <x v="4738"/>
    <n v="6"/>
    <n v="102.75"/>
    <n v="9.010136604309082"/>
  </r>
  <r>
    <x v="4739"/>
    <x v="4739"/>
    <n v="6"/>
    <n v="102.75"/>
    <n v="10.50898361206055"/>
  </r>
  <r>
    <x v="4740"/>
    <x v="4740"/>
    <n v="6"/>
    <n v="102.75"/>
    <n v="12.62878894805908"/>
  </r>
  <r>
    <x v="4741"/>
    <x v="4741"/>
    <n v="6"/>
    <n v="102.75"/>
    <n v="13.947555541992189"/>
  </r>
  <r>
    <x v="4742"/>
    <x v="4742"/>
    <n v="6"/>
    <n v="102.75"/>
    <n v="17.435012817382809"/>
  </r>
  <r>
    <x v="4743"/>
    <x v="4743"/>
    <n v="6"/>
    <n v="102.75"/>
    <n v="20.126663208007809"/>
  </r>
  <r>
    <x v="4744"/>
    <x v="4744"/>
    <n v="6"/>
    <n v="102.75"/>
    <n v="21.075380325317379"/>
  </r>
  <r>
    <x v="4745"/>
    <x v="4745"/>
    <n v="6"/>
    <n v="102.75"/>
    <n v="4.0249686241149902"/>
  </r>
  <r>
    <x v="4746"/>
    <x v="4746"/>
    <n v="6"/>
    <n v="102.75"/>
    <n v="7.155449390411377"/>
  </r>
  <r>
    <x v="4747"/>
    <x v="4747"/>
    <n v="6"/>
    <n v="102.75"/>
    <n v="10.331404685974119"/>
  </r>
  <r>
    <x v="4748"/>
    <x v="4748"/>
    <n v="6"/>
    <n v="102.75"/>
    <n v="14.519173622131349"/>
  </r>
  <r>
    <x v="4749"/>
    <x v="4749"/>
    <n v="6"/>
    <n v="102.75"/>
    <n v="22.316043853759769"/>
  </r>
  <r>
    <x v="4750"/>
    <x v="4750"/>
    <n v="6"/>
    <n v="102.75"/>
    <n v="24.165273666381839"/>
  </r>
  <r>
    <x v="4751"/>
    <x v="4751"/>
    <n v="6"/>
    <n v="102.75"/>
    <n v="25.99415397644043"/>
  </r>
  <r>
    <x v="4752"/>
    <x v="4752"/>
    <n v="6"/>
    <n v="102.75"/>
    <n v="37.917858123779297"/>
  </r>
  <r>
    <x v="4753"/>
    <x v="4753"/>
    <n v="6"/>
    <n v="102.75"/>
    <n v="38.337928771972663"/>
  </r>
  <r>
    <x v="4754"/>
    <x v="4754"/>
    <n v="6"/>
    <n v="102.75"/>
    <n v="35.709377288818359"/>
  </r>
  <r>
    <x v="4755"/>
    <x v="4755"/>
    <n v="6"/>
    <n v="102.75"/>
    <n v="33.219749450683587"/>
  </r>
  <r>
    <x v="4756"/>
    <x v="4756"/>
    <n v="6"/>
    <n v="102.75"/>
    <n v="26.718339920043949"/>
  </r>
  <r>
    <x v="4757"/>
    <x v="4757"/>
    <n v="6"/>
    <n v="102.75"/>
    <n v="29.50059700012207"/>
  </r>
  <r>
    <x v="4758"/>
    <x v="4758"/>
    <n v="6"/>
    <n v="102.75"/>
    <n v="31.009904861450199"/>
  </r>
  <r>
    <x v="4759"/>
    <x v="4759"/>
    <n v="6"/>
    <n v="102.75"/>
    <n v="31.1774787902832"/>
  </r>
  <r>
    <x v="4760"/>
    <x v="4760"/>
    <n v="6"/>
    <n v="102.75"/>
    <n v="55.052394866943359"/>
  </r>
  <r>
    <x v="4761"/>
    <x v="4761"/>
    <n v="6"/>
    <n v="102.75"/>
    <n v="53.879203796386719"/>
  </r>
  <r>
    <x v="4762"/>
    <x v="4762"/>
    <n v="6"/>
    <n v="102.75"/>
    <n v="52.086193084716797"/>
  </r>
  <r>
    <x v="4763"/>
    <x v="4763"/>
    <n v="6"/>
    <n v="102.75"/>
    <n v="49.655200958251953"/>
  </r>
  <r>
    <x v="4764"/>
    <x v="4764"/>
    <n v="6"/>
    <n v="102.75"/>
    <n v="44.686943054199219"/>
  </r>
  <r>
    <x v="4765"/>
    <x v="4765"/>
    <n v="6"/>
    <n v="102.75"/>
    <n v="46.588752746582031"/>
  </r>
  <r>
    <x v="4766"/>
    <x v="4766"/>
    <n v="6"/>
    <n v="102.75"/>
    <n v="47.519393920898438"/>
  </r>
  <r>
    <x v="4767"/>
    <x v="4767"/>
    <n v="6"/>
    <n v="102.75"/>
    <n v="46.583976745605469"/>
  </r>
  <r>
    <x v="4768"/>
    <x v="4768"/>
    <n v="6"/>
    <n v="102.75"/>
    <n v="49.869640350341797"/>
  </r>
  <r>
    <x v="4769"/>
    <x v="4769"/>
    <n v="6"/>
    <n v="102.75"/>
    <n v="47.358070373535163"/>
  </r>
  <r>
    <x v="4770"/>
    <x v="4770"/>
    <n v="6"/>
    <n v="102.75"/>
    <n v="49.124538421630859"/>
  </r>
  <r>
    <x v="4771"/>
    <x v="4771"/>
    <n v="6"/>
    <n v="102.75"/>
    <n v="48.498577117919922"/>
  </r>
  <r>
    <x v="4772"/>
    <x v="4772"/>
    <n v="6"/>
    <n v="102.75"/>
    <n v="44.651073455810547"/>
  </r>
  <r>
    <x v="4773"/>
    <x v="4773"/>
    <n v="6"/>
    <n v="102.75"/>
    <n v="44.666648864746087"/>
  </r>
  <r>
    <x v="4774"/>
    <x v="4774"/>
    <n v="6"/>
    <n v="102.75"/>
    <n v="44.737648010253913"/>
  </r>
  <r>
    <x v="4775"/>
    <x v="4775"/>
    <n v="6"/>
    <n v="102.75"/>
    <n v="44.872306823730469"/>
  </r>
  <r>
    <x v="4776"/>
    <x v="4776"/>
    <n v="6"/>
    <n v="102.75"/>
    <n v="40.372016906738281"/>
  </r>
  <r>
    <x v="4777"/>
    <x v="4777"/>
    <n v="6"/>
    <n v="102.75"/>
    <n v="37.817131042480469"/>
  </r>
  <r>
    <x v="4778"/>
    <x v="4778"/>
    <n v="6"/>
    <n v="102.75"/>
    <n v="36.173786163330078"/>
  </r>
  <r>
    <x v="4779"/>
    <x v="4779"/>
    <n v="6"/>
    <n v="102.75"/>
    <n v="39.585983276367188"/>
  </r>
  <r>
    <x v="4780"/>
    <x v="4780"/>
    <n v="6"/>
    <n v="102.75"/>
    <n v="45.747810363769531"/>
  </r>
  <r>
    <x v="4781"/>
    <x v="4781"/>
    <n v="6"/>
    <n v="102.75"/>
    <n v="50.753440856933587"/>
  </r>
  <r>
    <x v="4782"/>
    <x v="4782"/>
    <n v="6"/>
    <n v="102.75"/>
    <n v="54.587985992431641"/>
  </r>
  <r>
    <x v="4783"/>
    <x v="4783"/>
    <n v="6"/>
    <n v="102.75"/>
    <n v="55.924942016601563"/>
  </r>
  <r>
    <x v="4784"/>
    <x v="4784"/>
    <n v="6"/>
    <n v="102.75"/>
    <n v="59.078956604003913"/>
  </r>
  <r>
    <x v="4785"/>
    <x v="4785"/>
    <n v="6"/>
    <n v="102.75"/>
    <n v="61.449325561523438"/>
  </r>
  <r>
    <x v="4786"/>
    <x v="4786"/>
    <n v="6"/>
    <n v="102.75"/>
    <n v="63.11859130859375"/>
  </r>
  <r>
    <x v="4787"/>
    <x v="4787"/>
    <n v="6"/>
    <n v="102.75"/>
    <n v="63.594654083251953"/>
  </r>
  <r>
    <x v="4788"/>
    <x v="4788"/>
    <n v="6"/>
    <n v="102.75"/>
    <n v="58.359260559082031"/>
  </r>
  <r>
    <x v="4789"/>
    <x v="4789"/>
    <n v="6"/>
    <n v="102.75"/>
    <n v="54.82684326171875"/>
  </r>
  <r>
    <x v="4790"/>
    <x v="4790"/>
    <n v="6"/>
    <n v="102.75"/>
    <n v="48.757556915283203"/>
  </r>
  <r>
    <x v="4791"/>
    <x v="4791"/>
    <n v="6"/>
    <n v="102.75"/>
    <n v="47.953563690185547"/>
  </r>
  <r>
    <x v="4792"/>
    <x v="4792"/>
    <n v="6"/>
    <n v="102.75"/>
    <n v="52.057315826416023"/>
  </r>
  <r>
    <x v="4793"/>
    <x v="4793"/>
    <n v="6"/>
    <n v="102.75"/>
    <n v="53.460781097412109"/>
  </r>
  <r>
    <x v="4794"/>
    <x v="4794"/>
    <n v="6"/>
    <n v="102.75"/>
    <n v="54.277107238769531"/>
  </r>
  <r>
    <x v="4795"/>
    <x v="4795"/>
    <n v="6"/>
    <n v="102.75"/>
    <n v="54.431495666503913"/>
  </r>
  <r>
    <x v="4796"/>
    <x v="4796"/>
    <n v="6"/>
    <n v="102.75"/>
    <n v="48.960601806640618"/>
  </r>
  <r>
    <x v="4797"/>
    <x v="4797"/>
    <n v="6"/>
    <n v="102.75"/>
    <n v="39.515724182128913"/>
  </r>
  <r>
    <x v="4798"/>
    <x v="4798"/>
    <n v="6"/>
    <n v="102.75"/>
    <n v="33.089462280273438"/>
  </r>
  <r>
    <x v="4799"/>
    <x v="4799"/>
    <n v="6"/>
    <n v="102.75"/>
    <n v="31.911212921142582"/>
  </r>
  <r>
    <x v="4800"/>
    <x v="4800"/>
    <n v="6"/>
    <n v="102.75"/>
    <n v="46.161403656005859"/>
  </r>
  <r>
    <x v="4801"/>
    <x v="4801"/>
    <n v="6"/>
    <n v="102.75"/>
    <n v="45.497699737548828"/>
  </r>
  <r>
    <x v="4802"/>
    <x v="4802"/>
    <n v="6"/>
    <n v="102.75"/>
    <n v="45.815910339355469"/>
  </r>
  <r>
    <x v="4803"/>
    <x v="4803"/>
    <n v="6"/>
    <n v="102.75"/>
    <n v="45.851264953613281"/>
  </r>
  <r>
    <x v="4804"/>
    <x v="4804"/>
    <n v="6"/>
    <n v="102.75"/>
    <n v="43.473049163818359"/>
  </r>
  <r>
    <x v="4805"/>
    <x v="4805"/>
    <n v="6"/>
    <n v="102.75"/>
    <n v="43.681438446044922"/>
  </r>
  <r>
    <x v="4806"/>
    <x v="4806"/>
    <n v="6"/>
    <n v="102.75"/>
    <n v="37.415702819824219"/>
  </r>
  <r>
    <x v="4807"/>
    <x v="4807"/>
    <n v="6"/>
    <n v="102.75"/>
    <n v="36.720623016357422"/>
  </r>
  <r>
    <x v="4808"/>
    <x v="4808"/>
    <n v="6"/>
    <n v="102.75"/>
    <n v="37.708560943603523"/>
  </r>
  <r>
    <x v="4809"/>
    <x v="4809"/>
    <n v="6"/>
    <n v="102.75"/>
    <n v="32.033767700195313"/>
  </r>
  <r>
    <x v="4810"/>
    <x v="4810"/>
    <n v="6"/>
    <n v="102.75"/>
    <n v="27.196506500244141"/>
  </r>
  <r>
    <x v="4811"/>
    <x v="4811"/>
    <n v="6"/>
    <n v="102.75"/>
    <n v="27.258920669555661"/>
  </r>
  <r>
    <x v="4812"/>
    <x v="4812"/>
    <n v="6"/>
    <n v="102.75"/>
    <n v="26.82747840881348"/>
  </r>
  <r>
    <x v="4813"/>
    <x v="4813"/>
    <n v="6"/>
    <n v="102.75"/>
    <n v="27.701503753662109"/>
  </r>
  <r>
    <x v="4814"/>
    <x v="4814"/>
    <n v="6"/>
    <n v="102.75"/>
    <n v="28.841669082641602"/>
  </r>
  <r>
    <x v="4815"/>
    <x v="4815"/>
    <n v="6"/>
    <n v="102.75"/>
    <n v="28.841781616210941"/>
  </r>
  <r>
    <x v="4816"/>
    <x v="4816"/>
    <n v="6"/>
    <n v="102.75"/>
    <n v="30.89871788024902"/>
  </r>
  <r>
    <x v="4817"/>
    <x v="4817"/>
    <n v="6"/>
    <n v="102.75"/>
    <n v="30.013381958007809"/>
  </r>
  <r>
    <x v="4818"/>
    <x v="4818"/>
    <n v="6"/>
    <n v="102.75"/>
    <n v="22.49453163146973"/>
  </r>
  <r>
    <x v="4819"/>
    <x v="4819"/>
    <n v="6"/>
    <n v="102.75"/>
    <n v="21.01614952087402"/>
  </r>
  <r>
    <x v="4820"/>
    <x v="4820"/>
    <n v="6"/>
    <n v="102.75"/>
    <n v="25.47358322143555"/>
  </r>
  <r>
    <x v="4821"/>
    <x v="4821"/>
    <n v="6"/>
    <n v="102.75"/>
    <n v="27.33054351806641"/>
  </r>
  <r>
    <x v="4822"/>
    <x v="4822"/>
    <n v="6"/>
    <n v="102.75"/>
    <n v="24.23269081115723"/>
  </r>
  <r>
    <x v="4823"/>
    <x v="4823"/>
    <n v="6"/>
    <n v="102.75"/>
    <n v="22.857988357543949"/>
  </r>
  <r>
    <x v="4824"/>
    <x v="4824"/>
    <n v="6"/>
    <n v="102.75"/>
    <n v="70.42376708984375"/>
  </r>
  <r>
    <x v="4825"/>
    <x v="4825"/>
    <n v="6"/>
    <n v="102.75"/>
    <n v="61.939090728759773"/>
  </r>
  <r>
    <x v="4826"/>
    <x v="4826"/>
    <n v="6"/>
    <n v="102.75"/>
    <n v="58.043724060058587"/>
  </r>
  <r>
    <x v="4827"/>
    <x v="4827"/>
    <n v="6"/>
    <n v="102.75"/>
    <n v="59.418651580810547"/>
  </r>
  <r>
    <x v="4828"/>
    <x v="4828"/>
    <n v="6"/>
    <n v="102.75"/>
    <n v="54.840484619140618"/>
  </r>
  <r>
    <x v="4829"/>
    <x v="4829"/>
    <n v="6"/>
    <n v="102.75"/>
    <n v="51.706592559814453"/>
  </r>
  <r>
    <x v="4830"/>
    <x v="4830"/>
    <n v="6"/>
    <n v="102.75"/>
    <n v="51.273105621337891"/>
  </r>
  <r>
    <x v="4831"/>
    <x v="4831"/>
    <n v="6"/>
    <n v="102.75"/>
    <n v="49.817459106445313"/>
  </r>
  <r>
    <x v="4832"/>
    <x v="4832"/>
    <n v="6"/>
    <n v="102.75"/>
    <n v="35.754737854003913"/>
  </r>
  <r>
    <x v="4833"/>
    <x v="4833"/>
    <n v="6"/>
    <n v="102.75"/>
    <n v="35.444599151611328"/>
  </r>
  <r>
    <x v="4834"/>
    <x v="4834"/>
    <n v="6"/>
    <n v="102.75"/>
    <n v="32.975093841552727"/>
  </r>
  <r>
    <x v="4835"/>
    <x v="4835"/>
    <n v="6"/>
    <n v="102.75"/>
    <n v="43.344242095947273"/>
  </r>
  <r>
    <x v="4836"/>
    <x v="4836"/>
    <n v="6"/>
    <n v="102.75"/>
    <n v="44.020908355712891"/>
  </r>
  <r>
    <x v="4837"/>
    <x v="4837"/>
    <n v="6"/>
    <n v="102.75"/>
    <n v="38.388862609863281"/>
  </r>
  <r>
    <x v="4838"/>
    <x v="4838"/>
    <n v="6"/>
    <n v="102.75"/>
    <n v="34.333538055419922"/>
  </r>
  <r>
    <x v="4839"/>
    <x v="4839"/>
    <n v="6"/>
    <n v="102.75"/>
    <n v="29.515377044677731"/>
  </r>
  <r>
    <x v="4840"/>
    <x v="4840"/>
    <n v="6"/>
    <n v="102.75"/>
    <n v="19.264688491821289"/>
  </r>
  <r>
    <x v="4841"/>
    <x v="4841"/>
    <n v="6"/>
    <n v="102.75"/>
    <n v="15.99289608001709"/>
  </r>
  <r>
    <x v="4842"/>
    <x v="4842"/>
    <n v="6"/>
    <n v="102.75"/>
    <n v="11.40495014190674"/>
  </r>
  <r>
    <x v="4843"/>
    <x v="4843"/>
    <n v="6"/>
    <n v="102.75"/>
    <n v="12.050577163696291"/>
  </r>
  <r>
    <x v="4844"/>
    <x v="4844"/>
    <n v="6"/>
    <n v="102.75"/>
    <n v="16.033481597900391"/>
  </r>
  <r>
    <x v="4845"/>
    <x v="4845"/>
    <n v="6"/>
    <n v="102.75"/>
    <n v="21.84992790222168"/>
  </r>
  <r>
    <x v="4846"/>
    <x v="4846"/>
    <n v="6"/>
    <n v="102.75"/>
    <n v="25.140707015991211"/>
  </r>
  <r>
    <x v="4847"/>
    <x v="4847"/>
    <n v="6"/>
    <n v="102.75"/>
    <n v="26.17673492431641"/>
  </r>
  <r>
    <x v="4848"/>
    <x v="4848"/>
    <n v="6"/>
    <n v="102.75"/>
    <n v="4.4171881675720206"/>
  </r>
  <r>
    <x v="4849"/>
    <x v="4849"/>
    <n v="6"/>
    <n v="102.75"/>
    <n v="1.2544205188751221"/>
  </r>
  <r>
    <x v="4850"/>
    <x v="4850"/>
    <n v="6"/>
    <n v="102.75"/>
    <n v="4.520416259765625"/>
  </r>
  <r>
    <x v="4851"/>
    <x v="4851"/>
    <n v="6"/>
    <n v="102.75"/>
    <n v="9.4657936096191406"/>
  </r>
  <r>
    <x v="4852"/>
    <x v="4852"/>
    <n v="6"/>
    <n v="102.75"/>
    <n v="19.109394073486332"/>
  </r>
  <r>
    <x v="4853"/>
    <x v="4853"/>
    <n v="6"/>
    <n v="102.75"/>
    <n v="27.183660507202148"/>
  </r>
  <r>
    <x v="4854"/>
    <x v="4854"/>
    <n v="6"/>
    <n v="102.75"/>
    <n v="26.528255462646481"/>
  </r>
  <r>
    <x v="4855"/>
    <x v="4855"/>
    <n v="6"/>
    <n v="102.75"/>
    <n v="20.82492828369141"/>
  </r>
  <r>
    <x v="4856"/>
    <x v="4856"/>
    <n v="6"/>
    <n v="102.75"/>
    <n v="33.684043884277337"/>
  </r>
  <r>
    <x v="4857"/>
    <x v="4857"/>
    <n v="6"/>
    <n v="102.75"/>
    <n v="35.209041595458977"/>
  </r>
  <r>
    <x v="4858"/>
    <x v="4858"/>
    <n v="6"/>
    <n v="102.75"/>
    <n v="39.142036437988281"/>
  </r>
  <r>
    <x v="4859"/>
    <x v="4859"/>
    <n v="6"/>
    <n v="102.75"/>
    <n v="43.991348266601563"/>
  </r>
  <r>
    <x v="4860"/>
    <x v="4860"/>
    <n v="6"/>
    <n v="102.75"/>
    <n v="48.874198913574219"/>
  </r>
  <r>
    <x v="4861"/>
    <x v="4861"/>
    <n v="6"/>
    <n v="102.75"/>
    <n v="46.941978454589837"/>
  </r>
  <r>
    <x v="4862"/>
    <x v="4862"/>
    <n v="6"/>
    <n v="102.75"/>
    <n v="45.575687408447273"/>
  </r>
  <r>
    <x v="4863"/>
    <x v="4863"/>
    <n v="6"/>
    <n v="102.75"/>
    <n v="45.460865020751953"/>
  </r>
  <r>
    <x v="4864"/>
    <x v="4864"/>
    <n v="6"/>
    <n v="102.75"/>
    <n v="38.417057037353523"/>
  </r>
  <r>
    <x v="4865"/>
    <x v="4865"/>
    <n v="6"/>
    <n v="102.75"/>
    <n v="38.623626708984382"/>
  </r>
  <r>
    <x v="4866"/>
    <x v="4866"/>
    <n v="6"/>
    <n v="102.75"/>
    <n v="31.148942947387699"/>
  </r>
  <r>
    <x v="4867"/>
    <x v="4867"/>
    <n v="6"/>
    <n v="102.75"/>
    <n v="22.594577789306641"/>
  </r>
  <r>
    <x v="4868"/>
    <x v="4868"/>
    <n v="6"/>
    <n v="102.75"/>
    <n v="25.414352416992191"/>
  </r>
  <r>
    <x v="4869"/>
    <x v="4869"/>
    <n v="6"/>
    <n v="102.75"/>
    <n v="25.091594696044918"/>
  </r>
  <r>
    <x v="4870"/>
    <x v="4870"/>
    <n v="6"/>
    <n v="102.75"/>
    <n v="24.34376335144043"/>
  </r>
  <r>
    <x v="4871"/>
    <x v="4871"/>
    <n v="6"/>
    <n v="102.75"/>
    <n v="24.404470443725589"/>
  </r>
  <r>
    <x v="4872"/>
    <x v="4872"/>
    <n v="6"/>
    <n v="102.75"/>
    <n v="72.7586669921875"/>
  </r>
  <r>
    <x v="4873"/>
    <x v="4873"/>
    <n v="6"/>
    <n v="102.75"/>
    <n v="75.197700500488281"/>
  </r>
  <r>
    <x v="4874"/>
    <x v="4874"/>
    <n v="6"/>
    <n v="102.75"/>
    <n v="77.465980529785156"/>
  </r>
  <r>
    <x v="4875"/>
    <x v="4875"/>
    <n v="6"/>
    <n v="102.75"/>
    <n v="75.256591796875"/>
  </r>
  <r>
    <x v="4876"/>
    <x v="4876"/>
    <n v="6"/>
    <n v="102.75"/>
    <n v="65.8988037109375"/>
  </r>
  <r>
    <x v="4877"/>
    <x v="4877"/>
    <n v="6"/>
    <n v="102.75"/>
    <n v="58.409339904785163"/>
  </r>
  <r>
    <x v="4878"/>
    <x v="4878"/>
    <n v="6"/>
    <n v="102.75"/>
    <n v="55.484291076660163"/>
  </r>
  <r>
    <x v="4879"/>
    <x v="4879"/>
    <n v="6"/>
    <n v="102.75"/>
    <n v="54.330711364746087"/>
  </r>
  <r>
    <x v="4880"/>
    <x v="4880"/>
    <n v="6"/>
    <n v="102.75"/>
    <n v="70.513465881347656"/>
  </r>
  <r>
    <x v="4881"/>
    <x v="4881"/>
    <n v="6"/>
    <n v="102.75"/>
    <n v="63.317657470703118"/>
  </r>
  <r>
    <x v="4882"/>
    <x v="4882"/>
    <n v="6"/>
    <n v="102.75"/>
    <n v="48.557582855224609"/>
  </r>
  <r>
    <x v="4883"/>
    <x v="4883"/>
    <n v="6"/>
    <n v="102.75"/>
    <n v="38.448886871337891"/>
  </r>
  <r>
    <x v="4884"/>
    <x v="4884"/>
    <n v="6"/>
    <n v="102.75"/>
    <n v="55.470878601074219"/>
  </r>
  <r>
    <x v="4885"/>
    <x v="4885"/>
    <n v="6"/>
    <n v="102.75"/>
    <n v="39.902034759521477"/>
  </r>
  <r>
    <x v="4886"/>
    <x v="4886"/>
    <n v="6"/>
    <n v="102.75"/>
    <n v="33.706100463867188"/>
  </r>
  <r>
    <x v="4887"/>
    <x v="4887"/>
    <n v="6"/>
    <n v="102.75"/>
    <n v="40.781513214111328"/>
  </r>
  <r>
    <x v="4888"/>
    <x v="4888"/>
    <n v="6"/>
    <n v="102.75"/>
    <n v="54.377552032470703"/>
  </r>
  <r>
    <x v="4889"/>
    <x v="4889"/>
    <n v="6"/>
    <n v="102.75"/>
    <n v="71.036933898925781"/>
  </r>
  <r>
    <x v="4890"/>
    <x v="4890"/>
    <n v="6"/>
    <n v="102.75"/>
    <n v="72.991836547851563"/>
  </r>
  <r>
    <x v="4891"/>
    <x v="4891"/>
    <n v="6"/>
    <n v="102.75"/>
    <n v="71.613609313964844"/>
  </r>
  <r>
    <x v="4892"/>
    <x v="4892"/>
    <n v="6"/>
    <n v="102.75"/>
    <n v="73.061073303222656"/>
  </r>
  <r>
    <x v="4893"/>
    <x v="4893"/>
    <n v="6"/>
    <n v="102.75"/>
    <n v="58.817703247070313"/>
  </r>
  <r>
    <x v="4894"/>
    <x v="4894"/>
    <n v="6"/>
    <n v="102.75"/>
    <n v="47.105117797851563"/>
  </r>
  <r>
    <x v="4895"/>
    <x v="4895"/>
    <n v="6"/>
    <n v="102.75"/>
    <n v="44.449108123779297"/>
  </r>
  <r>
    <x v="4896"/>
    <x v="4896"/>
    <n v="6"/>
    <n v="102.75"/>
    <n v="52.202495574951172"/>
  </r>
  <r>
    <x v="4897"/>
    <x v="4897"/>
    <n v="6"/>
    <n v="102.75"/>
    <n v="62.788784027099609"/>
  </r>
  <r>
    <x v="4898"/>
    <x v="4898"/>
    <n v="6"/>
    <n v="102.75"/>
    <n v="77.044204711914063"/>
  </r>
  <r>
    <x v="4899"/>
    <x v="4899"/>
    <n v="6"/>
    <n v="102.75"/>
    <n v="86.298652648925781"/>
  </r>
  <r>
    <x v="4900"/>
    <x v="4900"/>
    <n v="6"/>
    <n v="102.75"/>
    <n v="88.817611694335938"/>
  </r>
  <r>
    <x v="4901"/>
    <x v="4901"/>
    <n v="6"/>
    <n v="102.75"/>
    <n v="82.650100708007813"/>
  </r>
  <r>
    <x v="4902"/>
    <x v="4902"/>
    <n v="6"/>
    <n v="102.75"/>
    <n v="77.606048583984375"/>
  </r>
  <r>
    <x v="4903"/>
    <x v="4903"/>
    <n v="6"/>
    <n v="102.75"/>
    <n v="68.461761474609375"/>
  </r>
  <r>
    <x v="4904"/>
    <x v="4904"/>
    <n v="6"/>
    <n v="102.75"/>
    <n v="66.393341064453125"/>
  </r>
  <r>
    <x v="4905"/>
    <x v="4905"/>
    <n v="6"/>
    <n v="102.75"/>
    <n v="69.04815673828125"/>
  </r>
  <r>
    <x v="4906"/>
    <x v="4906"/>
    <n v="6"/>
    <n v="102.75"/>
    <n v="76.374588012695313"/>
  </r>
  <r>
    <x v="4907"/>
    <x v="4907"/>
    <n v="6"/>
    <n v="102.75"/>
    <n v="76.264999389648438"/>
  </r>
  <r>
    <x v="4908"/>
    <x v="4908"/>
    <n v="6"/>
    <n v="102.75"/>
    <n v="71.717979431152344"/>
  </r>
  <r>
    <x v="4909"/>
    <x v="4909"/>
    <n v="6"/>
    <n v="102.75"/>
    <n v="68.462211608886719"/>
  </r>
  <r>
    <x v="4910"/>
    <x v="4910"/>
    <n v="6"/>
    <n v="102.75"/>
    <n v="66.445976257324219"/>
  </r>
  <r>
    <x v="4911"/>
    <x v="4911"/>
    <n v="6"/>
    <n v="102.75"/>
    <n v="63.345623016357422"/>
  </r>
  <r>
    <x v="4912"/>
    <x v="4912"/>
    <n v="6"/>
    <n v="102.75"/>
    <n v="80.026435852050781"/>
  </r>
  <r>
    <x v="4913"/>
    <x v="4913"/>
    <n v="6"/>
    <n v="102.75"/>
    <n v="73.586875915527344"/>
  </r>
  <r>
    <x v="4914"/>
    <x v="4914"/>
    <n v="6"/>
    <n v="102.75"/>
    <n v="54.214183807373047"/>
  </r>
  <r>
    <x v="4915"/>
    <x v="4915"/>
    <n v="6"/>
    <n v="102.75"/>
    <n v="33.167678833007813"/>
  </r>
  <r>
    <x v="4916"/>
    <x v="4916"/>
    <n v="6"/>
    <n v="102.75"/>
    <n v="19.727962493896481"/>
  </r>
  <r>
    <x v="4917"/>
    <x v="4917"/>
    <n v="6"/>
    <n v="102.75"/>
    <n v="19.472282409667969"/>
  </r>
  <r>
    <x v="4918"/>
    <x v="4918"/>
    <n v="6"/>
    <n v="102.75"/>
    <n v="21.71373176574707"/>
  </r>
  <r>
    <x v="4919"/>
    <x v="4919"/>
    <n v="6"/>
    <n v="102.75"/>
    <n v="25.94106292724609"/>
  </r>
  <r>
    <x v="4920"/>
    <x v="4920"/>
    <n v="6"/>
    <n v="102.75"/>
    <n v="16.181388854980469"/>
  </r>
  <r>
    <x v="4921"/>
    <x v="4921"/>
    <n v="6"/>
    <n v="102.75"/>
    <n v="13.46074867248535"/>
  </r>
  <r>
    <x v="4922"/>
    <x v="4922"/>
    <n v="6"/>
    <n v="102.75"/>
    <n v="11.218844413757321"/>
  </r>
  <r>
    <x v="4923"/>
    <x v="4923"/>
    <n v="6"/>
    <n v="102.75"/>
    <n v="10.206235885620121"/>
  </r>
  <r>
    <x v="4924"/>
    <x v="4924"/>
    <n v="6"/>
    <n v="102.75"/>
    <n v="16.125568389892582"/>
  </r>
  <r>
    <x v="4925"/>
    <x v="4925"/>
    <n v="6"/>
    <n v="102.75"/>
    <n v="23.121004104614261"/>
  </r>
  <r>
    <x v="4926"/>
    <x v="4926"/>
    <n v="6"/>
    <n v="102.75"/>
    <n v="27.436159133911129"/>
  </r>
  <r>
    <x v="4927"/>
    <x v="4927"/>
    <n v="6"/>
    <n v="102.75"/>
    <n v="30.45408821105957"/>
  </r>
  <r>
    <x v="4928"/>
    <x v="4928"/>
    <n v="6"/>
    <n v="102.75"/>
    <n v="35.694938659667969"/>
  </r>
  <r>
    <x v="4929"/>
    <x v="4929"/>
    <n v="6"/>
    <n v="102.75"/>
    <n v="33.384990692138672"/>
  </r>
  <r>
    <x v="4930"/>
    <x v="4930"/>
    <n v="6"/>
    <n v="102.75"/>
    <n v="31.474201202392582"/>
  </r>
  <r>
    <x v="4931"/>
    <x v="4931"/>
    <n v="6"/>
    <n v="102.75"/>
    <n v="21.325775146484379"/>
  </r>
  <r>
    <x v="4932"/>
    <x v="4932"/>
    <n v="6"/>
    <n v="102.75"/>
    <n v="26.61113357543945"/>
  </r>
  <r>
    <x v="4933"/>
    <x v="4933"/>
    <n v="6"/>
    <n v="102.75"/>
    <n v="29.103376388549801"/>
  </r>
  <r>
    <x v="4934"/>
    <x v="4934"/>
    <n v="6"/>
    <n v="102.75"/>
    <n v="29.846319198608398"/>
  </r>
  <r>
    <x v="4935"/>
    <x v="4935"/>
    <n v="6"/>
    <n v="102.75"/>
    <n v="30.441469192504879"/>
  </r>
  <r>
    <x v="4936"/>
    <x v="4936"/>
    <n v="6"/>
    <n v="102.75"/>
    <n v="25.355802536010739"/>
  </r>
  <r>
    <x v="4937"/>
    <x v="4937"/>
    <n v="6"/>
    <n v="102.75"/>
    <n v="27.89852333068848"/>
  </r>
  <r>
    <x v="4938"/>
    <x v="4938"/>
    <n v="6"/>
    <n v="102.75"/>
    <n v="24.15634918212891"/>
  </r>
  <r>
    <x v="4939"/>
    <x v="4939"/>
    <n v="6"/>
    <n v="102.75"/>
    <n v="22.333892822265621"/>
  </r>
  <r>
    <x v="4940"/>
    <x v="4940"/>
    <n v="6"/>
    <n v="102.75"/>
    <n v="23.827510833740231"/>
  </r>
  <r>
    <x v="4941"/>
    <x v="4941"/>
    <n v="6"/>
    <n v="102.75"/>
    <n v="27.12465667724609"/>
  </r>
  <r>
    <x v="4942"/>
    <x v="4942"/>
    <n v="6"/>
    <n v="102.75"/>
    <n v="27.186843872070309"/>
  </r>
  <r>
    <x v="4943"/>
    <x v="4943"/>
    <n v="6"/>
    <n v="102.75"/>
    <n v="27.361238479614261"/>
  </r>
  <r>
    <x v="4944"/>
    <x v="4944"/>
    <n v="6"/>
    <n v="102.75"/>
    <n v="12.10287380218506"/>
  </r>
  <r>
    <x v="4945"/>
    <x v="4945"/>
    <n v="6"/>
    <n v="102.75"/>
    <n v="13.908675193786619"/>
  </r>
  <r>
    <x v="4946"/>
    <x v="4946"/>
    <n v="6"/>
    <n v="102.75"/>
    <n v="12.238558769226071"/>
  </r>
  <r>
    <x v="4947"/>
    <x v="4947"/>
    <n v="6"/>
    <n v="102.75"/>
    <n v="8.7974853515625"/>
  </r>
  <r>
    <x v="4948"/>
    <x v="4948"/>
    <n v="6"/>
    <n v="102.75"/>
    <n v="13.74257850646973"/>
  </r>
  <r>
    <x v="4949"/>
    <x v="4949"/>
    <n v="6"/>
    <n v="102.75"/>
    <n v="24.521455764770511"/>
  </r>
  <r>
    <x v="4950"/>
    <x v="4950"/>
    <n v="6"/>
    <n v="102.75"/>
    <n v="35.88934326171875"/>
  </r>
  <r>
    <x v="4951"/>
    <x v="4951"/>
    <n v="6"/>
    <n v="102.75"/>
    <n v="41.082218170166023"/>
  </r>
  <r>
    <x v="4952"/>
    <x v="4952"/>
    <n v="6"/>
    <n v="102.75"/>
    <n v="75.936782836914063"/>
  </r>
  <r>
    <x v="4953"/>
    <x v="4953"/>
    <n v="6"/>
    <n v="102.75"/>
    <n v="62.428852081298828"/>
  </r>
  <r>
    <x v="4954"/>
    <x v="4954"/>
    <n v="6"/>
    <n v="102.75"/>
    <n v="43.109935760498047"/>
  </r>
  <r>
    <x v="4955"/>
    <x v="4955"/>
    <n v="6"/>
    <n v="102.75"/>
    <n v="29.35507774353027"/>
  </r>
  <r>
    <x v="4956"/>
    <x v="4956"/>
    <n v="6"/>
    <n v="102.75"/>
    <n v="28.295858383178711"/>
  </r>
  <r>
    <x v="4957"/>
    <x v="4957"/>
    <n v="6"/>
    <n v="102.75"/>
    <n v="26.38898849487305"/>
  </r>
  <r>
    <x v="4958"/>
    <x v="4958"/>
    <n v="6"/>
    <n v="102.75"/>
    <n v="27.58895301818848"/>
  </r>
  <r>
    <x v="4959"/>
    <x v="4959"/>
    <n v="6"/>
    <n v="102.75"/>
    <n v="33.183139801025391"/>
  </r>
  <r>
    <x v="4960"/>
    <x v="4960"/>
    <n v="6"/>
    <n v="102.75"/>
    <n v="98.138572692871094"/>
  </r>
  <r>
    <x v="4961"/>
    <x v="4961"/>
    <n v="6"/>
    <n v="102.75"/>
    <n v="96.019218444824219"/>
  </r>
  <r>
    <x v="4962"/>
    <x v="4962"/>
    <n v="6"/>
    <n v="102.75"/>
    <n v="91.003700256347656"/>
  </r>
  <r>
    <x v="4963"/>
    <x v="4963"/>
    <n v="6"/>
    <n v="102.75"/>
    <n v="70.670356750488281"/>
  </r>
  <r>
    <x v="4964"/>
    <x v="4964"/>
    <n v="6"/>
    <n v="102.75"/>
    <n v="52.845848083496087"/>
  </r>
  <r>
    <x v="4965"/>
    <x v="4965"/>
    <n v="6"/>
    <n v="102.75"/>
    <n v="45.55670166015625"/>
  </r>
  <r>
    <x v="4966"/>
    <x v="4966"/>
    <n v="6"/>
    <n v="102.75"/>
    <n v="42.850048065185547"/>
  </r>
  <r>
    <x v="4967"/>
    <x v="4967"/>
    <n v="6"/>
    <n v="102.75"/>
    <n v="40.386680603027337"/>
  </r>
  <r>
    <x v="4968"/>
    <x v="4968"/>
    <n v="6"/>
    <n v="102.75"/>
    <n v="61.150672912597663"/>
  </r>
  <r>
    <x v="4969"/>
    <x v="4969"/>
    <n v="6"/>
    <n v="102.75"/>
    <n v="66.491790771484375"/>
  </r>
  <r>
    <x v="4970"/>
    <x v="4970"/>
    <n v="6"/>
    <n v="102.75"/>
    <n v="68.395248413085938"/>
  </r>
  <r>
    <x v="4971"/>
    <x v="4971"/>
    <n v="6"/>
    <n v="102.75"/>
    <n v="65.434616088867188"/>
  </r>
  <r>
    <x v="4972"/>
    <x v="4972"/>
    <n v="6"/>
    <n v="102.75"/>
    <n v="63.2518310546875"/>
  </r>
  <r>
    <x v="4973"/>
    <x v="4973"/>
    <n v="6"/>
    <n v="102.75"/>
    <n v="56.638782501220703"/>
  </r>
  <r>
    <x v="4974"/>
    <x v="4974"/>
    <n v="6"/>
    <n v="102.75"/>
    <n v="52.413043975830078"/>
  </r>
  <r>
    <x v="4975"/>
    <x v="4975"/>
    <n v="6"/>
    <n v="102.75"/>
    <n v="37.198558807373047"/>
  </r>
  <r>
    <x v="4976"/>
    <x v="4976"/>
    <n v="6"/>
    <n v="102.75"/>
    <n v="22.009771347045898"/>
  </r>
  <r>
    <x v="4977"/>
    <x v="4977"/>
    <n v="6"/>
    <n v="102.75"/>
    <n v="22.863332748413089"/>
  </r>
  <r>
    <x v="4978"/>
    <x v="4978"/>
    <n v="6"/>
    <n v="102.75"/>
    <n v="25.617624282836911"/>
  </r>
  <r>
    <x v="4979"/>
    <x v="4979"/>
    <n v="6"/>
    <n v="102.75"/>
    <n v="29.30295372009277"/>
  </r>
  <r>
    <x v="4980"/>
    <x v="4980"/>
    <n v="6"/>
    <n v="102.75"/>
    <n v="33.645847320556641"/>
  </r>
  <r>
    <x v="4981"/>
    <x v="4981"/>
    <n v="6"/>
    <n v="102.75"/>
    <n v="28.713542938232418"/>
  </r>
  <r>
    <x v="4982"/>
    <x v="4982"/>
    <n v="6"/>
    <n v="102.75"/>
    <n v="23.86502647399902"/>
  </r>
  <r>
    <x v="4983"/>
    <x v="4983"/>
    <n v="6"/>
    <n v="102.75"/>
    <n v="20.929519653320309"/>
  </r>
  <r>
    <x v="4984"/>
    <x v="4984"/>
    <n v="6"/>
    <n v="102.75"/>
    <n v="44.006355285644531"/>
  </r>
  <r>
    <x v="4985"/>
    <x v="4985"/>
    <n v="6"/>
    <n v="102.75"/>
    <n v="36.924575805664063"/>
  </r>
  <r>
    <x v="4986"/>
    <x v="4986"/>
    <n v="6"/>
    <n v="102.75"/>
    <n v="29.530412673950199"/>
  </r>
  <r>
    <x v="4987"/>
    <x v="4987"/>
    <n v="6"/>
    <n v="102.75"/>
    <n v="27.647502899169918"/>
  </r>
  <r>
    <x v="4988"/>
    <x v="4988"/>
    <n v="6"/>
    <n v="102.75"/>
    <n v="33.619926452636719"/>
  </r>
  <r>
    <x v="4989"/>
    <x v="4989"/>
    <n v="6"/>
    <n v="102.75"/>
    <n v="38.247322082519531"/>
  </r>
  <r>
    <x v="4990"/>
    <x v="4990"/>
    <n v="6"/>
    <n v="102.75"/>
    <n v="39.686027526855469"/>
  </r>
  <r>
    <x v="4991"/>
    <x v="4991"/>
    <n v="6"/>
    <n v="102.75"/>
    <n v="36.522579193115227"/>
  </r>
  <r>
    <x v="4992"/>
    <x v="4992"/>
    <n v="6"/>
    <n v="102.75"/>
    <n v="46.469493865966797"/>
  </r>
  <r>
    <x v="4993"/>
    <x v="4993"/>
    <n v="6"/>
    <n v="102.75"/>
    <n v="48.889434814453118"/>
  </r>
  <r>
    <x v="4994"/>
    <x v="4994"/>
    <n v="6"/>
    <n v="102.75"/>
    <n v="50.082801818847663"/>
  </r>
  <r>
    <x v="4995"/>
    <x v="4995"/>
    <n v="6"/>
    <n v="102.75"/>
    <n v="40.642818450927727"/>
  </r>
  <r>
    <x v="4996"/>
    <x v="4996"/>
    <n v="6"/>
    <n v="102.75"/>
    <n v="35.3604736328125"/>
  </r>
  <r>
    <x v="4997"/>
    <x v="4997"/>
    <n v="6"/>
    <n v="102.75"/>
    <n v="35.200229644775391"/>
  </r>
  <r>
    <x v="4998"/>
    <x v="4998"/>
    <n v="6"/>
    <n v="102.75"/>
    <n v="32.931781768798828"/>
  </r>
  <r>
    <x v="4999"/>
    <x v="4999"/>
    <n v="6"/>
    <n v="102.75"/>
    <n v="33.720310211181641"/>
  </r>
  <r>
    <x v="5000"/>
    <x v="5000"/>
    <n v="6"/>
    <n v="102.75"/>
    <n v="76.92279052734375"/>
  </r>
  <r>
    <x v="5001"/>
    <x v="5001"/>
    <n v="6"/>
    <n v="102.75"/>
    <n v="78.052268981933594"/>
  </r>
  <r>
    <x v="5002"/>
    <x v="5002"/>
    <n v="6"/>
    <n v="102.75"/>
    <n v="77.830238342285156"/>
  </r>
  <r>
    <x v="5003"/>
    <x v="5003"/>
    <n v="6"/>
    <n v="102.75"/>
    <n v="74.767402648925781"/>
  </r>
  <r>
    <x v="5004"/>
    <x v="5004"/>
    <n v="6"/>
    <n v="102.75"/>
    <n v="69.865791320800781"/>
  </r>
  <r>
    <x v="5005"/>
    <x v="5005"/>
    <n v="6"/>
    <n v="102.75"/>
    <n v="77.291130065917969"/>
  </r>
  <r>
    <x v="5006"/>
    <x v="5006"/>
    <n v="6"/>
    <n v="102.75"/>
    <n v="72.482864379882813"/>
  </r>
  <r>
    <x v="5007"/>
    <x v="5007"/>
    <n v="6"/>
    <n v="102.75"/>
    <n v="67.224617004394531"/>
  </r>
  <r>
    <x v="5008"/>
    <x v="5008"/>
    <n v="6"/>
    <n v="102.75"/>
    <n v="111.0983047485352"/>
  </r>
  <r>
    <x v="5009"/>
    <x v="5009"/>
    <n v="6"/>
    <n v="102.75"/>
    <n v="97.161659240722656"/>
  </r>
  <r>
    <x v="5010"/>
    <x v="5010"/>
    <n v="6"/>
    <n v="102.75"/>
    <n v="82.478263854980469"/>
  </r>
  <r>
    <x v="5011"/>
    <x v="5011"/>
    <n v="6"/>
    <n v="102.75"/>
    <n v="69.136886596679688"/>
  </r>
  <r>
    <x v="5012"/>
    <x v="5012"/>
    <n v="6"/>
    <n v="102.75"/>
    <n v="64.121307373046875"/>
  </r>
  <r>
    <x v="5013"/>
    <x v="5013"/>
    <n v="6"/>
    <n v="102.75"/>
    <n v="52.548557281494141"/>
  </r>
  <r>
    <x v="5014"/>
    <x v="5014"/>
    <n v="6"/>
    <n v="102.75"/>
    <n v="44.552280426025391"/>
  </r>
  <r>
    <x v="5015"/>
    <x v="5015"/>
    <n v="6"/>
    <n v="102.75"/>
    <n v="44.20758056640625"/>
  </r>
  <r>
    <x v="5016"/>
    <x v="5016"/>
    <n v="6"/>
    <n v="102.75"/>
    <n v="17.829278945922852"/>
  </r>
  <r>
    <x v="5017"/>
    <x v="5017"/>
    <n v="6"/>
    <n v="102.75"/>
    <n v="27.907958984375"/>
  </r>
  <r>
    <x v="5018"/>
    <x v="5018"/>
    <n v="6"/>
    <n v="102.75"/>
    <n v="35.716651916503913"/>
  </r>
  <r>
    <x v="5019"/>
    <x v="5019"/>
    <n v="6"/>
    <n v="102.75"/>
    <n v="41.101543426513672"/>
  </r>
  <r>
    <x v="5020"/>
    <x v="5020"/>
    <n v="6"/>
    <n v="102.75"/>
    <n v="47.333400726318359"/>
  </r>
  <r>
    <x v="5021"/>
    <x v="5021"/>
    <n v="6"/>
    <n v="102.75"/>
    <n v="47.185268402099609"/>
  </r>
  <r>
    <x v="5022"/>
    <x v="5022"/>
    <n v="6"/>
    <n v="102.75"/>
    <n v="46.944705963134773"/>
  </r>
  <r>
    <x v="5023"/>
    <x v="5023"/>
    <n v="6"/>
    <n v="102.75"/>
    <n v="47.235061645507813"/>
  </r>
  <r>
    <x v="5024"/>
    <x v="5024"/>
    <n v="6"/>
    <n v="102.75"/>
    <n v="57.296802520751953"/>
  </r>
  <r>
    <x v="5025"/>
    <x v="5025"/>
    <n v="6"/>
    <n v="102.75"/>
    <n v="62.973640441894531"/>
  </r>
  <r>
    <x v="5026"/>
    <x v="5026"/>
    <n v="6"/>
    <n v="102.75"/>
    <n v="60.403976440429688"/>
  </r>
  <r>
    <x v="5027"/>
    <x v="5027"/>
    <n v="6"/>
    <n v="102.75"/>
    <n v="53.714870452880859"/>
  </r>
  <r>
    <x v="5028"/>
    <x v="5028"/>
    <n v="6"/>
    <n v="102.75"/>
    <n v="49.153697967529297"/>
  </r>
  <r>
    <x v="5029"/>
    <x v="5029"/>
    <n v="6"/>
    <n v="102.75"/>
    <n v="54.582984924316413"/>
  </r>
  <r>
    <x v="5030"/>
    <x v="5030"/>
    <n v="6"/>
    <n v="102.75"/>
    <n v="65.742599487304688"/>
  </r>
  <r>
    <x v="5031"/>
    <x v="5031"/>
    <n v="6"/>
    <n v="102.75"/>
    <n v="75.614479064941406"/>
  </r>
  <r>
    <x v="5032"/>
    <x v="5032"/>
    <n v="6"/>
    <n v="102.75"/>
    <n v="106.01161193847661"/>
  </r>
  <r>
    <x v="5033"/>
    <x v="5033"/>
    <n v="6"/>
    <n v="102.75"/>
    <n v="103.8249588012695"/>
  </r>
  <r>
    <x v="5034"/>
    <x v="5034"/>
    <n v="6"/>
    <n v="102.75"/>
    <n v="102.9891357421875"/>
  </r>
  <r>
    <x v="5035"/>
    <x v="5035"/>
    <n v="6"/>
    <n v="102.75"/>
    <n v="101.2160720825195"/>
  </r>
  <r>
    <x v="5036"/>
    <x v="5036"/>
    <n v="6"/>
    <n v="102.75"/>
    <n v="104.80982971191411"/>
  </r>
  <r>
    <x v="5037"/>
    <x v="5037"/>
    <n v="6"/>
    <n v="102.75"/>
    <n v="94.284698486328125"/>
  </r>
  <r>
    <x v="5038"/>
    <x v="5038"/>
    <n v="6"/>
    <n v="102.75"/>
    <n v="80.611358642578125"/>
  </r>
  <r>
    <x v="5039"/>
    <x v="5039"/>
    <n v="6"/>
    <n v="102.75"/>
    <n v="81.456619262695313"/>
  </r>
  <r>
    <x v="5040"/>
    <x v="5040"/>
    <n v="6"/>
    <n v="102.75"/>
    <n v="145.7181091308594"/>
  </r>
  <r>
    <x v="5041"/>
    <x v="5041"/>
    <n v="6"/>
    <n v="102.75"/>
    <n v="140.02171325683591"/>
  </r>
  <r>
    <x v="5042"/>
    <x v="5042"/>
    <n v="6"/>
    <n v="102.75"/>
    <n v="135.78431701660159"/>
  </r>
  <r>
    <x v="5043"/>
    <x v="5043"/>
    <n v="6"/>
    <n v="102.75"/>
    <n v="123.8657302856445"/>
  </r>
  <r>
    <x v="5044"/>
    <x v="5044"/>
    <n v="6"/>
    <n v="102.75"/>
    <n v="108.0385360717773"/>
  </r>
  <r>
    <x v="5045"/>
    <x v="5045"/>
    <n v="6"/>
    <n v="102.75"/>
    <n v="96.441795349121094"/>
  </r>
  <r>
    <x v="5046"/>
    <x v="5046"/>
    <n v="6"/>
    <n v="102.75"/>
    <n v="89.738594055175781"/>
  </r>
  <r>
    <x v="5047"/>
    <x v="5047"/>
    <n v="6"/>
    <n v="102.75"/>
    <n v="80.996871948242188"/>
  </r>
  <r>
    <x v="5048"/>
    <x v="5048"/>
    <n v="6"/>
    <n v="102.75"/>
    <n v="73.748649597167969"/>
  </r>
  <r>
    <x v="5049"/>
    <x v="5049"/>
    <n v="6"/>
    <n v="102.75"/>
    <n v="71.095199584960938"/>
  </r>
  <r>
    <x v="5050"/>
    <x v="5050"/>
    <n v="6"/>
    <n v="102.75"/>
    <n v="71.328147888183594"/>
  </r>
  <r>
    <x v="5051"/>
    <x v="5051"/>
    <n v="6"/>
    <n v="102.75"/>
    <n v="68.207328796386719"/>
  </r>
  <r>
    <x v="5052"/>
    <x v="5052"/>
    <n v="6"/>
    <n v="102.75"/>
    <n v="62.717277526855469"/>
  </r>
  <r>
    <x v="5053"/>
    <x v="5053"/>
    <n v="6"/>
    <n v="102.75"/>
    <n v="59.311389923095703"/>
  </r>
  <r>
    <x v="5054"/>
    <x v="5054"/>
    <n v="6"/>
    <n v="102.75"/>
    <n v="59.091236114501953"/>
  </r>
  <r>
    <x v="5055"/>
    <x v="5055"/>
    <n v="6"/>
    <n v="102.75"/>
    <n v="64.879486083984375"/>
  </r>
  <r>
    <x v="5056"/>
    <x v="5056"/>
    <n v="6"/>
    <n v="102.75"/>
    <n v="63.252399444580078"/>
  </r>
  <r>
    <x v="5057"/>
    <x v="5057"/>
    <n v="6"/>
    <n v="102.75"/>
    <n v="65.374595642089844"/>
  </r>
  <r>
    <x v="5058"/>
    <x v="5058"/>
    <n v="6"/>
    <n v="102.75"/>
    <n v="67.055908203125"/>
  </r>
  <r>
    <x v="5059"/>
    <x v="5059"/>
    <n v="6"/>
    <n v="102.75"/>
    <n v="65.421775817871094"/>
  </r>
  <r>
    <x v="5060"/>
    <x v="5060"/>
    <n v="6"/>
    <n v="102.75"/>
    <n v="58.142063140869141"/>
  </r>
  <r>
    <x v="5061"/>
    <x v="5061"/>
    <n v="6"/>
    <n v="102.75"/>
    <n v="54.860607147216797"/>
  </r>
  <r>
    <x v="5062"/>
    <x v="5062"/>
    <n v="6"/>
    <n v="102.75"/>
    <n v="50.754806518554688"/>
  </r>
  <r>
    <x v="5063"/>
    <x v="5063"/>
    <n v="6"/>
    <n v="102.75"/>
    <n v="47.146499633789063"/>
  </r>
  <r>
    <x v="5064"/>
    <x v="5064"/>
    <n v="6"/>
    <n v="102.75"/>
    <n v="72.416694641113281"/>
  </r>
  <r>
    <x v="5065"/>
    <x v="5065"/>
    <n v="6"/>
    <n v="102.75"/>
    <n v="71.502655029296875"/>
  </r>
  <r>
    <x v="5066"/>
    <x v="5066"/>
    <n v="6"/>
    <n v="102.75"/>
    <n v="71.402099609375"/>
  </r>
  <r>
    <x v="5067"/>
    <x v="5067"/>
    <n v="6"/>
    <n v="102.75"/>
    <n v="70.741744995117188"/>
  </r>
  <r>
    <x v="5068"/>
    <x v="5068"/>
    <n v="6"/>
    <n v="102.75"/>
    <n v="67.216094970703125"/>
  </r>
  <r>
    <x v="5069"/>
    <x v="5069"/>
    <n v="6"/>
    <n v="102.75"/>
    <n v="60.571891784667969"/>
  </r>
  <r>
    <x v="5070"/>
    <x v="5070"/>
    <n v="6"/>
    <n v="102.75"/>
    <n v="54.146881103515618"/>
  </r>
  <r>
    <x v="5071"/>
    <x v="5071"/>
    <n v="6"/>
    <n v="102.75"/>
    <n v="50.696826934814453"/>
  </r>
  <r>
    <x v="5072"/>
    <x v="5072"/>
    <n v="6"/>
    <n v="102.75"/>
    <n v="19.430898666381839"/>
  </r>
  <r>
    <x v="5073"/>
    <x v="5073"/>
    <n v="6"/>
    <n v="102.75"/>
    <n v="21.425420761108398"/>
  </r>
  <r>
    <x v="5074"/>
    <x v="5074"/>
    <n v="6"/>
    <n v="102.75"/>
    <n v="23.248502731323239"/>
  </r>
  <r>
    <x v="5075"/>
    <x v="5075"/>
    <n v="6"/>
    <n v="102.75"/>
    <n v="24.377641677856449"/>
  </r>
  <r>
    <x v="5076"/>
    <x v="5076"/>
    <n v="6"/>
    <n v="102.75"/>
    <n v="27.50039100646973"/>
  </r>
  <r>
    <x v="5077"/>
    <x v="5077"/>
    <n v="6"/>
    <n v="102.75"/>
    <n v="35.202445983886719"/>
  </r>
  <r>
    <x v="5078"/>
    <x v="5078"/>
    <n v="6"/>
    <n v="102.75"/>
    <n v="33.521701812744141"/>
  </r>
  <r>
    <x v="5079"/>
    <x v="5079"/>
    <n v="6"/>
    <n v="102.75"/>
    <n v="30.449428558349609"/>
  </r>
  <r>
    <x v="5080"/>
    <x v="5080"/>
    <n v="6"/>
    <n v="102.75"/>
    <n v="5.0395102500915527"/>
  </r>
  <r>
    <x v="5081"/>
    <x v="5081"/>
    <n v="6"/>
    <n v="102.75"/>
    <n v="1.9258550405502319"/>
  </r>
  <r>
    <x v="5082"/>
    <x v="5082"/>
    <n v="6"/>
    <n v="102.75"/>
    <n v="2.5794975757598881"/>
  </r>
  <r>
    <x v="5083"/>
    <x v="5083"/>
    <n v="6"/>
    <n v="102.75"/>
    <n v="0.23464962840080261"/>
  </r>
  <r>
    <x v="5084"/>
    <x v="5084"/>
    <n v="6"/>
    <n v="102.75"/>
    <n v="12.557393074035639"/>
  </r>
  <r>
    <x v="5085"/>
    <x v="5085"/>
    <n v="6"/>
    <n v="102.75"/>
    <n v="17.66977691650391"/>
  </r>
  <r>
    <x v="5086"/>
    <x v="5086"/>
    <n v="6"/>
    <n v="102.75"/>
    <n v="21.97293663024902"/>
  </r>
  <r>
    <x v="5087"/>
    <x v="5087"/>
    <n v="6"/>
    <n v="102.75"/>
    <n v="25.189592361450199"/>
  </r>
  <r>
    <x v="5088"/>
    <x v="5088"/>
    <n v="6"/>
    <n v="102.75"/>
    <n v="28.695466995239261"/>
  </r>
  <r>
    <x v="5089"/>
    <x v="5089"/>
    <n v="6"/>
    <n v="102.75"/>
    <n v="27.693317413330082"/>
  </r>
  <r>
    <x v="5090"/>
    <x v="5090"/>
    <n v="6"/>
    <n v="102.75"/>
    <n v="19.796686172485352"/>
  </r>
  <r>
    <x v="5091"/>
    <x v="5091"/>
    <n v="6"/>
    <n v="102.75"/>
    <n v="14.760189056396481"/>
  </r>
  <r>
    <x v="5092"/>
    <x v="5092"/>
    <n v="6"/>
    <n v="102.75"/>
    <n v="16.485103607177731"/>
  </r>
  <r>
    <x v="5093"/>
    <x v="5093"/>
    <n v="6"/>
    <n v="102.75"/>
    <n v="22.943595886230469"/>
  </r>
  <r>
    <x v="5094"/>
    <x v="5094"/>
    <n v="6"/>
    <n v="102.75"/>
    <n v="26.058614730834961"/>
  </r>
  <r>
    <x v="5095"/>
    <x v="5095"/>
    <n v="6"/>
    <n v="102.75"/>
    <n v="26.94764518737793"/>
  </r>
  <r>
    <x v="5096"/>
    <x v="5096"/>
    <n v="6"/>
    <n v="102.75"/>
    <n v="25.57453536987305"/>
  </r>
  <r>
    <x v="5097"/>
    <x v="5097"/>
    <n v="6"/>
    <n v="102.75"/>
    <n v="26.4960823059082"/>
  </r>
  <r>
    <x v="5098"/>
    <x v="5098"/>
    <n v="6"/>
    <n v="102.75"/>
    <n v="26.40882682800293"/>
  </r>
  <r>
    <x v="5099"/>
    <x v="5099"/>
    <n v="6"/>
    <n v="102.75"/>
    <n v="24.876100540161129"/>
  </r>
  <r>
    <x v="5100"/>
    <x v="5100"/>
    <n v="6"/>
    <n v="102.75"/>
    <n v="28.222074508666989"/>
  </r>
  <r>
    <x v="5101"/>
    <x v="5101"/>
    <n v="6"/>
    <n v="102.75"/>
    <n v="30.98216438293457"/>
  </r>
  <r>
    <x v="5102"/>
    <x v="5102"/>
    <n v="6"/>
    <n v="102.75"/>
    <n v="34.994285583496087"/>
  </r>
  <r>
    <x v="5103"/>
    <x v="5103"/>
    <n v="6"/>
    <n v="102.75"/>
    <n v="37.391372680664063"/>
  </r>
  <r>
    <x v="5104"/>
    <x v="5104"/>
    <n v="6"/>
    <n v="102.75"/>
    <n v="30.773208618164059"/>
  </r>
  <r>
    <x v="5105"/>
    <x v="5105"/>
    <n v="6"/>
    <n v="102.75"/>
    <n v="26.382167816162109"/>
  </r>
  <r>
    <x v="5106"/>
    <x v="5106"/>
    <n v="6"/>
    <n v="102.75"/>
    <n v="22.80410194396973"/>
  </r>
  <r>
    <x v="5107"/>
    <x v="5107"/>
    <n v="6"/>
    <n v="102.75"/>
    <n v="18.34086990356445"/>
  </r>
  <r>
    <x v="5108"/>
    <x v="5108"/>
    <n v="6"/>
    <n v="102.75"/>
    <n v="20.17702674865723"/>
  </r>
  <r>
    <x v="5109"/>
    <x v="5109"/>
    <n v="6"/>
    <n v="102.75"/>
    <n v="19.399293899536129"/>
  </r>
  <r>
    <x v="5110"/>
    <x v="5110"/>
    <n v="6"/>
    <n v="102.75"/>
    <n v="24.308065414428711"/>
  </r>
  <r>
    <x v="5111"/>
    <x v="5111"/>
    <n v="6"/>
    <n v="102.75"/>
    <n v="24.541805267333981"/>
  </r>
  <r>
    <x v="5112"/>
    <x v="5112"/>
    <n v="6"/>
    <n v="102.75"/>
    <n v="23.101165771484379"/>
  </r>
  <r>
    <x v="5113"/>
    <x v="5113"/>
    <n v="6"/>
    <n v="102.75"/>
    <n v="21.332199096679691"/>
  </r>
  <r>
    <x v="5114"/>
    <x v="5114"/>
    <n v="6"/>
    <n v="102.75"/>
    <n v="16.842819213867191"/>
  </r>
  <r>
    <x v="5115"/>
    <x v="5115"/>
    <n v="6"/>
    <n v="102.75"/>
    <n v="10.525240898132321"/>
  </r>
  <r>
    <x v="5116"/>
    <x v="5116"/>
    <n v="6"/>
    <n v="102.75"/>
    <n v="12.91448402404785"/>
  </r>
  <r>
    <x v="5117"/>
    <x v="5117"/>
    <n v="6"/>
    <n v="102.75"/>
    <n v="17.757314682006839"/>
  </r>
  <r>
    <x v="5118"/>
    <x v="5118"/>
    <n v="6"/>
    <n v="102.75"/>
    <n v="18.863828659057621"/>
  </r>
  <r>
    <x v="5119"/>
    <x v="5119"/>
    <n v="6"/>
    <n v="102.75"/>
    <n v="16.13625526428223"/>
  </r>
  <r>
    <x v="5120"/>
    <x v="5120"/>
    <n v="6"/>
    <n v="102.75"/>
    <n v="36.094207763671882"/>
  </r>
  <r>
    <x v="5121"/>
    <x v="5121"/>
    <n v="6"/>
    <n v="102.75"/>
    <n v="33.606056213378913"/>
  </r>
  <r>
    <x v="5122"/>
    <x v="5122"/>
    <n v="6"/>
    <n v="102.75"/>
    <n v="28.168869018554691"/>
  </r>
  <r>
    <x v="5123"/>
    <x v="5123"/>
    <n v="6"/>
    <n v="102.75"/>
    <n v="25.72005462646484"/>
  </r>
  <r>
    <x v="5124"/>
    <x v="5124"/>
    <n v="6"/>
    <n v="102.75"/>
    <n v="29.90350341796875"/>
  </r>
  <r>
    <x v="5125"/>
    <x v="5125"/>
    <n v="6"/>
    <n v="102.75"/>
    <n v="30.824140548706051"/>
  </r>
  <r>
    <x v="5126"/>
    <x v="5126"/>
    <n v="6"/>
    <n v="102.75"/>
    <n v="25.676740646362301"/>
  </r>
  <r>
    <x v="5127"/>
    <x v="5127"/>
    <n v="6"/>
    <n v="102.75"/>
    <n v="21.377218246459961"/>
  </r>
  <r>
    <x v="5128"/>
    <x v="5128"/>
    <n v="6"/>
    <n v="102.75"/>
    <n v="28.38169097900391"/>
  </r>
  <r>
    <x v="5129"/>
    <x v="5129"/>
    <n v="6"/>
    <n v="102.75"/>
    <n v="25.471307754516602"/>
  </r>
  <r>
    <x v="5130"/>
    <x v="5130"/>
    <n v="6"/>
    <n v="102.75"/>
    <n v="21.569122314453121"/>
  </r>
  <r>
    <x v="5131"/>
    <x v="5131"/>
    <n v="6"/>
    <n v="102.75"/>
    <n v="18.335868835449219"/>
  </r>
  <r>
    <x v="5132"/>
    <x v="5132"/>
    <n v="6"/>
    <n v="102.75"/>
    <n v="17.399087905883789"/>
  </r>
  <r>
    <x v="5133"/>
    <x v="5133"/>
    <n v="6"/>
    <n v="102.75"/>
    <n v="20.32766151428223"/>
  </r>
  <r>
    <x v="5134"/>
    <x v="5134"/>
    <n v="6"/>
    <n v="102.75"/>
    <n v="22.1787109375"/>
  </r>
  <r>
    <x v="5135"/>
    <x v="5135"/>
    <n v="6"/>
    <n v="102.75"/>
    <n v="20.495462417602539"/>
  </r>
  <r>
    <x v="5136"/>
    <x v="5136"/>
    <n v="6"/>
    <n v="102.75"/>
    <n v="17.123966217041019"/>
  </r>
  <r>
    <x v="5137"/>
    <x v="5137"/>
    <n v="6"/>
    <n v="102.75"/>
    <n v="16.93251800537109"/>
  </r>
  <r>
    <x v="5138"/>
    <x v="5138"/>
    <n v="6"/>
    <n v="102.75"/>
    <n v="14.55737209320068"/>
  </r>
  <r>
    <x v="5139"/>
    <x v="5139"/>
    <n v="6"/>
    <n v="102.75"/>
    <n v="13.725412368774411"/>
  </r>
  <r>
    <x v="5140"/>
    <x v="5140"/>
    <n v="6"/>
    <n v="102.75"/>
    <n v="16.237663269042969"/>
  </r>
  <r>
    <x v="5141"/>
    <x v="5141"/>
    <n v="6"/>
    <n v="102.75"/>
    <n v="17.093044281005859"/>
  </r>
  <r>
    <x v="5142"/>
    <x v="5142"/>
    <n v="6"/>
    <n v="102.75"/>
    <n v="14.465968132019039"/>
  </r>
  <r>
    <x v="5143"/>
    <x v="5143"/>
    <n v="6"/>
    <n v="102.75"/>
    <n v="13.40049457550049"/>
  </r>
  <r>
    <x v="5144"/>
    <x v="5144"/>
    <n v="6"/>
    <n v="102.75"/>
    <n v="27.273927688598629"/>
  </r>
  <r>
    <x v="5145"/>
    <x v="5145"/>
    <n v="6"/>
    <n v="102.75"/>
    <n v="29.347347259521481"/>
  </r>
  <r>
    <x v="5146"/>
    <x v="5146"/>
    <n v="6"/>
    <n v="102.75"/>
    <n v="24.70665168762207"/>
  </r>
  <r>
    <x v="5147"/>
    <x v="5147"/>
    <n v="6"/>
    <n v="102.75"/>
    <n v="12.772488594055179"/>
  </r>
  <r>
    <x v="5148"/>
    <x v="5148"/>
    <n v="6"/>
    <n v="102.75"/>
    <n v="17.270053863525391"/>
  </r>
  <r>
    <x v="5149"/>
    <x v="5149"/>
    <n v="6"/>
    <n v="102.75"/>
    <n v="21.652339935302731"/>
  </r>
  <r>
    <x v="5150"/>
    <x v="5150"/>
    <n v="6"/>
    <n v="102.75"/>
    <n v="28.822341918945309"/>
  </r>
  <r>
    <x v="5151"/>
    <x v="5151"/>
    <n v="6"/>
    <n v="102.75"/>
    <n v="37.987773895263672"/>
  </r>
  <r>
    <x v="5152"/>
    <x v="5152"/>
    <n v="6"/>
    <n v="102.75"/>
    <n v="58.142177581787109"/>
  </r>
  <r>
    <x v="5153"/>
    <x v="5153"/>
    <n v="6"/>
    <n v="102.75"/>
    <n v="59.507328033447273"/>
  </r>
  <r>
    <x v="5154"/>
    <x v="5154"/>
    <n v="6"/>
    <n v="102.75"/>
    <n v="57.498935699462891"/>
  </r>
  <r>
    <x v="5155"/>
    <x v="5155"/>
    <n v="6"/>
    <n v="102.75"/>
    <n v="58.239948272705078"/>
  </r>
  <r>
    <x v="5156"/>
    <x v="5156"/>
    <n v="6"/>
    <n v="102.75"/>
    <n v="58.656497955322273"/>
  </r>
  <r>
    <x v="5157"/>
    <x v="5157"/>
    <n v="6"/>
    <n v="102.75"/>
    <n v="58.526664733886719"/>
  </r>
  <r>
    <x v="5158"/>
    <x v="5158"/>
    <n v="6"/>
    <n v="102.75"/>
    <n v="59.4345703125"/>
  </r>
  <r>
    <x v="5159"/>
    <x v="5159"/>
    <n v="6"/>
    <n v="102.75"/>
    <n v="60.105548858642578"/>
  </r>
  <r>
    <x v="5160"/>
    <x v="5160"/>
    <n v="6"/>
    <n v="102.75"/>
    <n v="124.1606903076172"/>
  </r>
  <r>
    <x v="5161"/>
    <x v="5161"/>
    <n v="6"/>
    <n v="102.75"/>
    <n v="111.7196044921875"/>
  </r>
  <r>
    <x v="5162"/>
    <x v="5162"/>
    <n v="6"/>
    <n v="102.75"/>
    <n v="104.11827087402339"/>
  </r>
  <r>
    <x v="5163"/>
    <x v="5163"/>
    <n v="6"/>
    <n v="102.75"/>
    <n v="92.850883483886719"/>
  </r>
  <r>
    <x v="5164"/>
    <x v="5164"/>
    <n v="6"/>
    <n v="102.75"/>
    <n v="80.152969360351563"/>
  </r>
  <r>
    <x v="5165"/>
    <x v="5165"/>
    <n v="6"/>
    <n v="102.75"/>
    <n v="70.44366455078125"/>
  </r>
  <r>
    <x v="5166"/>
    <x v="5166"/>
    <n v="6"/>
    <n v="102.75"/>
    <n v="63.498874664306641"/>
  </r>
  <r>
    <x v="5167"/>
    <x v="5167"/>
    <n v="6"/>
    <n v="102.75"/>
    <n v="71.568595886230469"/>
  </r>
  <r>
    <x v="5168"/>
    <x v="5168"/>
    <n v="6"/>
    <n v="102.75"/>
    <n v="107.3442459106445"/>
  </r>
  <r>
    <x v="5169"/>
    <x v="5169"/>
    <n v="6"/>
    <n v="102.75"/>
    <n v="103.61236572265619"/>
  </r>
  <r>
    <x v="5170"/>
    <x v="5170"/>
    <n v="6"/>
    <n v="102.75"/>
    <n v="102.8981857299805"/>
  </r>
  <r>
    <x v="5171"/>
    <x v="5171"/>
    <n v="6"/>
    <n v="102.75"/>
    <n v="92.147956848144531"/>
  </r>
  <r>
    <x v="5172"/>
    <x v="5172"/>
    <n v="6"/>
    <n v="102.75"/>
    <n v="81.729240417480469"/>
  </r>
  <r>
    <x v="5173"/>
    <x v="5173"/>
    <n v="6"/>
    <n v="102.75"/>
    <n v="69.576568603515625"/>
  </r>
  <r>
    <x v="5174"/>
    <x v="5174"/>
    <n v="6"/>
    <n v="102.75"/>
    <n v="64.233970642089844"/>
  </r>
  <r>
    <x v="5175"/>
    <x v="5175"/>
    <n v="6"/>
    <n v="102.75"/>
    <n v="69.279960632324219"/>
  </r>
  <r>
    <x v="5176"/>
    <x v="5176"/>
    <n v="6"/>
    <n v="102.75"/>
    <n v="161.1006164550781"/>
  </r>
  <r>
    <x v="5177"/>
    <x v="5177"/>
    <n v="6"/>
    <n v="102.75"/>
    <n v="150.11619567871091"/>
  </r>
  <r>
    <x v="5178"/>
    <x v="5178"/>
    <n v="6"/>
    <n v="102.75"/>
    <n v="144.76837158203119"/>
  </r>
  <r>
    <x v="5179"/>
    <x v="5179"/>
    <n v="6"/>
    <n v="102.75"/>
    <n v="132.07795715332031"/>
  </r>
  <r>
    <x v="5180"/>
    <x v="5180"/>
    <n v="6"/>
    <n v="102.75"/>
    <n v="117.7064666748047"/>
  </r>
  <r>
    <x v="5181"/>
    <x v="5181"/>
    <n v="6"/>
    <n v="102.75"/>
    <n v="105.541633605957"/>
  </r>
  <r>
    <x v="5182"/>
    <x v="5182"/>
    <n v="6"/>
    <n v="102.75"/>
    <n v="92.269599914550781"/>
  </r>
  <r>
    <x v="5183"/>
    <x v="5183"/>
    <n v="6"/>
    <n v="102.75"/>
    <n v="86.636650085449219"/>
  </r>
  <r>
    <x v="5184"/>
    <x v="5184"/>
    <n v="6"/>
    <n v="102.75"/>
    <n v="106.67918395996089"/>
  </r>
  <r>
    <x v="5185"/>
    <x v="5185"/>
    <n v="6"/>
    <n v="102.75"/>
    <n v="102.71923828125"/>
  </r>
  <r>
    <x v="5186"/>
    <x v="5186"/>
    <n v="6"/>
    <n v="102.75"/>
    <n v="97.569679260253906"/>
  </r>
  <r>
    <x v="5187"/>
    <x v="5187"/>
    <n v="6"/>
    <n v="102.75"/>
    <n v="95.01263427734375"/>
  </r>
  <r>
    <x v="5188"/>
    <x v="5188"/>
    <n v="6"/>
    <n v="102.75"/>
    <n v="89.08477783203125"/>
  </r>
  <r>
    <x v="5189"/>
    <x v="5189"/>
    <n v="6"/>
    <n v="102.75"/>
    <n v="82.695808410644531"/>
  </r>
  <r>
    <x v="5190"/>
    <x v="5190"/>
    <n v="6"/>
    <n v="102.75"/>
    <n v="80.597145080566406"/>
  </r>
  <r>
    <x v="5191"/>
    <x v="5191"/>
    <n v="6"/>
    <n v="102.75"/>
    <n v="75.726348876953125"/>
  </r>
  <r>
    <x v="5192"/>
    <x v="5192"/>
    <n v="6"/>
    <n v="102.75"/>
    <n v="143.434814453125"/>
  </r>
  <r>
    <x v="5193"/>
    <x v="5193"/>
    <n v="6"/>
    <n v="102.75"/>
    <n v="117.2958297729492"/>
  </r>
  <r>
    <x v="5194"/>
    <x v="5194"/>
    <n v="6"/>
    <n v="102.75"/>
    <n v="81.319061279296875"/>
  </r>
  <r>
    <x v="5195"/>
    <x v="5195"/>
    <n v="6"/>
    <n v="102.75"/>
    <n v="43.371982574462891"/>
  </r>
  <r>
    <x v="5196"/>
    <x v="5196"/>
    <n v="6"/>
    <n v="102.75"/>
    <n v="25.622739791870121"/>
  </r>
  <r>
    <x v="5197"/>
    <x v="5197"/>
    <n v="6"/>
    <n v="102.75"/>
    <n v="27.71230316162109"/>
  </r>
  <r>
    <x v="5198"/>
    <x v="5198"/>
    <n v="6"/>
    <n v="102.75"/>
    <n v="27.343048095703121"/>
  </r>
  <r>
    <x v="5199"/>
    <x v="5199"/>
    <n v="6"/>
    <n v="102.75"/>
    <n v="24.225301742553711"/>
  </r>
  <r>
    <x v="5200"/>
    <x v="5200"/>
    <n v="6"/>
    <n v="102.75"/>
    <n v="24.70778846740723"/>
  </r>
  <r>
    <x v="5201"/>
    <x v="5201"/>
    <n v="6"/>
    <n v="102.75"/>
    <n v="23.95904541015625"/>
  </r>
  <r>
    <x v="5202"/>
    <x v="5202"/>
    <n v="6"/>
    <n v="102.75"/>
    <n v="9.9836368560791016"/>
  </r>
  <r>
    <x v="5203"/>
    <x v="5203"/>
    <n v="6"/>
    <n v="102.75"/>
    <n v="3.1811850070953369"/>
  </r>
  <r>
    <x v="5204"/>
    <x v="5204"/>
    <n v="6"/>
    <n v="102.75"/>
    <n v="8.1492996215820313"/>
  </r>
  <r>
    <x v="5205"/>
    <x v="5205"/>
    <n v="6"/>
    <n v="102.75"/>
    <n v="9.7688827514648438"/>
  </r>
  <r>
    <x v="5206"/>
    <x v="5206"/>
    <n v="6"/>
    <n v="102.75"/>
    <n v="10.12517738342285"/>
  </r>
  <r>
    <x v="5207"/>
    <x v="5207"/>
    <n v="6"/>
    <n v="102.75"/>
    <n v="11.16995906829834"/>
  </r>
  <r>
    <x v="5208"/>
    <x v="5208"/>
    <n v="6"/>
    <n v="102.75"/>
    <n v="0.19258549809455869"/>
  </r>
  <r>
    <x v="5209"/>
    <x v="5209"/>
    <n v="6"/>
    <n v="102.75"/>
    <n v="1.586613535881042"/>
  </r>
  <r>
    <x v="5210"/>
    <x v="5210"/>
    <n v="6"/>
    <n v="102.75"/>
    <n v="7.4037418365478516"/>
  </r>
  <r>
    <x v="5211"/>
    <x v="5211"/>
    <n v="6"/>
    <n v="102.75"/>
    <n v="13.312728881835939"/>
  </r>
  <r>
    <x v="5212"/>
    <x v="5212"/>
    <n v="6"/>
    <n v="102.75"/>
    <n v="20.464767456054691"/>
  </r>
  <r>
    <x v="5213"/>
    <x v="5213"/>
    <n v="6"/>
    <n v="102.75"/>
    <n v="24.581367492675781"/>
  </r>
  <r>
    <x v="5214"/>
    <x v="5214"/>
    <n v="6"/>
    <n v="102.75"/>
    <n v="21.925643920898441"/>
  </r>
  <r>
    <x v="5215"/>
    <x v="5215"/>
    <n v="6"/>
    <n v="102.75"/>
    <n v="18.641912460327148"/>
  </r>
  <r>
    <x v="5216"/>
    <x v="5216"/>
    <n v="6"/>
    <n v="102.75"/>
    <n v="15.71720504760742"/>
  </r>
  <r>
    <x v="5217"/>
    <x v="5217"/>
    <n v="6"/>
    <n v="102.75"/>
    <n v="12.71473598480225"/>
  </r>
  <r>
    <x v="5218"/>
    <x v="5218"/>
    <n v="6"/>
    <n v="102.75"/>
    <n v="10.73044586181641"/>
  </r>
  <r>
    <x v="5219"/>
    <x v="5219"/>
    <n v="6"/>
    <n v="102.75"/>
    <n v="7.0363059043884277"/>
  </r>
  <r>
    <x v="5220"/>
    <x v="5220"/>
    <n v="6"/>
    <n v="102.75"/>
    <n v="10.527628898620611"/>
  </r>
  <r>
    <x v="5221"/>
    <x v="5221"/>
    <n v="6"/>
    <n v="102.75"/>
    <n v="10.612894058227541"/>
  </r>
  <r>
    <x v="5222"/>
    <x v="5222"/>
    <n v="6"/>
    <n v="102.75"/>
    <n v="10.97919273376465"/>
  </r>
  <r>
    <x v="5223"/>
    <x v="5223"/>
    <n v="6"/>
    <n v="102.75"/>
    <n v="10.912117004394529"/>
  </r>
  <r>
    <x v="5224"/>
    <x v="5224"/>
    <n v="6"/>
    <n v="102.75"/>
    <n v="6.7552719116210938"/>
  </r>
  <r>
    <x v="5225"/>
    <x v="5225"/>
    <n v="6"/>
    <n v="102.75"/>
    <n v="6.4246706962585449"/>
  </r>
  <r>
    <x v="5226"/>
    <x v="5226"/>
    <n v="6"/>
    <n v="102.75"/>
    <n v="5.3601069450378418"/>
  </r>
  <r>
    <x v="5227"/>
    <x v="5227"/>
    <n v="6"/>
    <n v="102.75"/>
    <n v="5.2020821571350098"/>
  </r>
  <r>
    <x v="5228"/>
    <x v="5228"/>
    <n v="6"/>
    <n v="102.75"/>
    <n v="12.67971992492676"/>
  </r>
  <r>
    <x v="5229"/>
    <x v="5229"/>
    <n v="6"/>
    <n v="102.75"/>
    <n v="11.270003318786619"/>
  </r>
  <r>
    <x v="5230"/>
    <x v="5230"/>
    <n v="6"/>
    <n v="102.75"/>
    <n v="10.295707702636721"/>
  </r>
  <r>
    <x v="5231"/>
    <x v="5231"/>
    <n v="6"/>
    <n v="102.75"/>
    <n v="10.612894058227541"/>
  </r>
  <r>
    <x v="5232"/>
    <x v="5232"/>
    <n v="6"/>
    <n v="102.75"/>
    <n v="2.1445884704589839"/>
  </r>
  <r>
    <x v="5233"/>
    <x v="5233"/>
    <n v="6"/>
    <n v="102.75"/>
    <n v="2.6811904907226558"/>
  </r>
  <r>
    <x v="5234"/>
    <x v="5234"/>
    <n v="6"/>
    <n v="102.75"/>
    <n v="5.4169502258300781"/>
  </r>
  <r>
    <x v="5235"/>
    <x v="5235"/>
    <n v="6"/>
    <n v="102.75"/>
    <n v="10.07651901245117"/>
  </r>
  <r>
    <x v="5236"/>
    <x v="5236"/>
    <n v="6"/>
    <n v="102.75"/>
    <n v="12.778286933898929"/>
  </r>
  <r>
    <x v="5237"/>
    <x v="5237"/>
    <n v="6"/>
    <n v="102.75"/>
    <n v="13.84489631652832"/>
  </r>
  <r>
    <x v="5238"/>
    <x v="5238"/>
    <n v="6"/>
    <n v="102.75"/>
    <n v="15.830324172973629"/>
  </r>
  <r>
    <x v="5239"/>
    <x v="5239"/>
    <n v="6"/>
    <n v="102.75"/>
    <n v="15.69810581207275"/>
  </r>
  <r>
    <x v="5240"/>
    <x v="5240"/>
    <n v="6"/>
    <n v="102.75"/>
    <n v="17.306547164916989"/>
  </r>
  <r>
    <x v="5241"/>
    <x v="5241"/>
    <n v="6"/>
    <n v="102.75"/>
    <n v="14.510988235473629"/>
  </r>
  <r>
    <x v="5242"/>
    <x v="5242"/>
    <n v="6"/>
    <n v="102.75"/>
    <n v="12.958480834960939"/>
  </r>
  <r>
    <x v="5243"/>
    <x v="5243"/>
    <n v="6"/>
    <n v="102.75"/>
    <n v="12.509872436523439"/>
  </r>
  <r>
    <x v="5244"/>
    <x v="5244"/>
    <n v="6"/>
    <n v="102.75"/>
    <n v="10.800192832946779"/>
  </r>
  <r>
    <x v="5245"/>
    <x v="5245"/>
    <n v="6"/>
    <n v="102.75"/>
    <n v="10.71259689331055"/>
  </r>
  <r>
    <x v="5246"/>
    <x v="5246"/>
    <n v="6"/>
    <n v="102.75"/>
    <n v="11.19701671600342"/>
  </r>
  <r>
    <x v="5247"/>
    <x v="5247"/>
    <n v="6"/>
    <n v="102.75"/>
    <n v="12.803866386413571"/>
  </r>
  <r>
    <x v="5248"/>
    <x v="5248"/>
    <n v="6"/>
    <n v="102.75"/>
    <n v="10.96907424926758"/>
  </r>
  <r>
    <x v="5249"/>
    <x v="5249"/>
    <n v="6"/>
    <n v="102.75"/>
    <n v="9.7488737106323242"/>
  </r>
  <r>
    <x v="5250"/>
    <x v="5250"/>
    <n v="6"/>
    <n v="102.75"/>
    <n v="9.6750345230102539"/>
  </r>
  <r>
    <x v="5251"/>
    <x v="5251"/>
    <n v="6"/>
    <n v="102.75"/>
    <n v="8.7342185974121094"/>
  </r>
  <r>
    <x v="5252"/>
    <x v="5252"/>
    <n v="6"/>
    <n v="102.75"/>
    <n v="9.9224739074707031"/>
  </r>
  <r>
    <x v="5253"/>
    <x v="5253"/>
    <n v="6"/>
    <n v="102.75"/>
    <n v="10.776944160461429"/>
  </r>
  <r>
    <x v="5254"/>
    <x v="5254"/>
    <n v="6"/>
    <n v="102.75"/>
    <n v="10.774556159973139"/>
  </r>
  <r>
    <x v="5255"/>
    <x v="5255"/>
    <n v="6"/>
    <n v="102.75"/>
    <n v="12.852296829223629"/>
  </r>
  <r>
    <x v="5256"/>
    <x v="5256"/>
    <n v="6"/>
    <n v="102.75"/>
    <n v="13.5855770111084"/>
  </r>
  <r>
    <x v="5257"/>
    <x v="5257"/>
    <n v="6"/>
    <n v="102.75"/>
    <n v="12.08945846557617"/>
  </r>
  <r>
    <x v="5258"/>
    <x v="5258"/>
    <n v="6"/>
    <n v="102.75"/>
    <n v="9.7147674560546875"/>
  </r>
  <r>
    <x v="5259"/>
    <x v="5259"/>
    <n v="6"/>
    <n v="102.75"/>
    <n v="8.1796255111694336"/>
  </r>
  <r>
    <x v="5260"/>
    <x v="5260"/>
    <n v="6"/>
    <n v="102.75"/>
    <n v="10.79843044281006"/>
  </r>
  <r>
    <x v="5261"/>
    <x v="5261"/>
    <n v="6"/>
    <n v="102.75"/>
    <n v="9.1104087829589844"/>
  </r>
  <r>
    <x v="5262"/>
    <x v="5262"/>
    <n v="6"/>
    <n v="102.75"/>
    <n v="8.3127813339233398"/>
  </r>
  <r>
    <x v="5263"/>
    <x v="5263"/>
    <n v="6"/>
    <n v="102.75"/>
    <n v="7.3249564170837402"/>
  </r>
  <r>
    <x v="5264"/>
    <x v="5264"/>
    <n v="6"/>
    <n v="102.75"/>
    <n v="19.723756790161129"/>
  </r>
  <r>
    <x v="5265"/>
    <x v="5265"/>
    <n v="6"/>
    <n v="102.75"/>
    <n v="16.41865348815918"/>
  </r>
  <r>
    <x v="5266"/>
    <x v="5266"/>
    <n v="6"/>
    <n v="102.75"/>
    <n v="14.46505832672119"/>
  </r>
  <r>
    <x v="5267"/>
    <x v="5267"/>
    <n v="6"/>
    <n v="102.75"/>
    <n v="14.39082050323486"/>
  </r>
  <r>
    <x v="5268"/>
    <x v="5268"/>
    <n v="6"/>
    <n v="102.75"/>
    <n v="10.286612510681151"/>
  </r>
  <r>
    <x v="5269"/>
    <x v="5269"/>
    <n v="6"/>
    <n v="102.75"/>
    <n v="6.55859375"/>
  </r>
  <r>
    <x v="5270"/>
    <x v="5270"/>
    <n v="6"/>
    <n v="102.75"/>
    <n v="6.1276068687438956"/>
  </r>
  <r>
    <x v="5271"/>
    <x v="5271"/>
    <n v="6"/>
    <n v="102.75"/>
    <n v="6.4801497459411621"/>
  </r>
  <r>
    <x v="5272"/>
    <x v="5272"/>
    <n v="6"/>
    <n v="102.75"/>
    <n v="15.816567420959471"/>
  </r>
  <r>
    <x v="5273"/>
    <x v="5273"/>
    <n v="6"/>
    <n v="102.75"/>
    <n v="12.74315738677979"/>
  </r>
  <r>
    <x v="5274"/>
    <x v="5274"/>
    <n v="6"/>
    <n v="102.75"/>
    <n v="11.03580856323242"/>
  </r>
  <r>
    <x v="5275"/>
    <x v="5275"/>
    <n v="6"/>
    <n v="102.75"/>
    <n v="7.8574090003967294"/>
  </r>
  <r>
    <x v="5276"/>
    <x v="5276"/>
    <n v="6"/>
    <n v="102.75"/>
    <n v="7.5948491096496582"/>
  </r>
  <r>
    <x v="5277"/>
    <x v="5277"/>
    <n v="6"/>
    <n v="102.75"/>
    <n v="9.8827400207519531"/>
  </r>
  <r>
    <x v="5278"/>
    <x v="5278"/>
    <n v="6"/>
    <n v="102.75"/>
    <n v="8.4015712738037109"/>
  </r>
  <r>
    <x v="5279"/>
    <x v="5279"/>
    <n v="6"/>
    <n v="102.75"/>
    <n v="6.6600022315979004"/>
  </r>
  <r>
    <x v="5280"/>
    <x v="5280"/>
    <n v="6"/>
    <n v="102.75"/>
    <n v="10.711460113525391"/>
  </r>
  <r>
    <x v="5281"/>
    <x v="5281"/>
    <n v="6"/>
    <n v="102.75"/>
    <n v="10.047756195068359"/>
  </r>
  <r>
    <x v="5282"/>
    <x v="5282"/>
    <n v="6"/>
    <n v="102.75"/>
    <n v="9.4952383041381836"/>
  </r>
  <r>
    <x v="5283"/>
    <x v="5283"/>
    <n v="6"/>
    <n v="102.75"/>
    <n v="10.307303428649901"/>
  </r>
  <r>
    <x v="5284"/>
    <x v="5284"/>
    <n v="6"/>
    <n v="102.75"/>
    <n v="8.5564126968383789"/>
  </r>
  <r>
    <x v="5285"/>
    <x v="5285"/>
    <n v="6"/>
    <n v="102.75"/>
    <n v="8.1556663513183594"/>
  </r>
  <r>
    <x v="5286"/>
    <x v="5286"/>
    <n v="6"/>
    <n v="102.75"/>
    <n v="10.751933097839361"/>
  </r>
  <r>
    <x v="5287"/>
    <x v="5287"/>
    <n v="6"/>
    <n v="102.75"/>
    <n v="10.98339939117432"/>
  </r>
  <r>
    <x v="5288"/>
    <x v="5288"/>
    <n v="6"/>
    <n v="102.75"/>
    <n v="20.359493255615231"/>
  </r>
  <r>
    <x v="5289"/>
    <x v="5289"/>
    <n v="6"/>
    <n v="102.75"/>
    <n v="13.74712657928467"/>
  </r>
  <r>
    <x v="5290"/>
    <x v="5290"/>
    <n v="6"/>
    <n v="102.75"/>
    <n v="12.7001838684082"/>
  </r>
  <r>
    <x v="5291"/>
    <x v="5291"/>
    <n v="6"/>
    <n v="102.75"/>
    <n v="9.8245887756347656"/>
  </r>
  <r>
    <x v="5292"/>
    <x v="5292"/>
    <n v="6"/>
    <n v="102.75"/>
    <n v="10.20441722869873"/>
  </r>
  <r>
    <x v="5293"/>
    <x v="5293"/>
    <n v="6"/>
    <n v="102.75"/>
    <n v="8.4191923141479492"/>
  </r>
  <r>
    <x v="5294"/>
    <x v="5294"/>
    <n v="6"/>
    <n v="102.75"/>
    <n v="8.2493438720703125"/>
  </r>
  <r>
    <x v="5295"/>
    <x v="5295"/>
    <n v="6"/>
    <n v="102.75"/>
    <n v="7.302332878112793"/>
  </r>
  <r>
    <x v="5296"/>
    <x v="5296"/>
    <n v="6"/>
    <n v="102.75"/>
    <n v="10.231588363647459"/>
  </r>
  <r>
    <x v="5297"/>
    <x v="5297"/>
    <n v="6"/>
    <n v="102.75"/>
    <n v="10.10505485534668"/>
  </r>
  <r>
    <x v="5298"/>
    <x v="5298"/>
    <n v="6"/>
    <n v="102.75"/>
    <n v="10.78296947479248"/>
  </r>
  <r>
    <x v="5299"/>
    <x v="5299"/>
    <n v="6"/>
    <n v="102.75"/>
    <n v="9.377345085144043"/>
  </r>
  <r>
    <x v="5300"/>
    <x v="5300"/>
    <n v="6"/>
    <n v="102.75"/>
    <n v="12.24009323120117"/>
  </r>
  <r>
    <x v="5301"/>
    <x v="5301"/>
    <n v="6"/>
    <n v="102.75"/>
    <n v="9.4446477890014648"/>
  </r>
  <r>
    <x v="5302"/>
    <x v="5302"/>
    <n v="6"/>
    <n v="102.75"/>
    <n v="10.029680252075201"/>
  </r>
  <r>
    <x v="5303"/>
    <x v="5303"/>
    <n v="6"/>
    <n v="102.75"/>
    <n v="11.057182312011721"/>
  </r>
  <r>
    <x v="5304"/>
    <x v="5304"/>
    <n v="6"/>
    <n v="102.75"/>
    <n v="11.532392501831049"/>
  </r>
  <r>
    <x v="5305"/>
    <x v="5305"/>
    <n v="6"/>
    <n v="102.75"/>
    <n v="15.19674682617188"/>
  </r>
  <r>
    <x v="5306"/>
    <x v="5306"/>
    <n v="6"/>
    <n v="102.75"/>
    <n v="18.4443244934082"/>
  </r>
  <r>
    <x v="5307"/>
    <x v="5307"/>
    <n v="6"/>
    <n v="102.75"/>
    <n v="21.805135726928711"/>
  </r>
  <r>
    <x v="5308"/>
    <x v="5308"/>
    <n v="6"/>
    <n v="102.75"/>
    <n v="26.086809158325199"/>
  </r>
  <r>
    <x v="5309"/>
    <x v="5309"/>
    <n v="6"/>
    <n v="102.75"/>
    <n v="28.425802230834961"/>
  </r>
  <r>
    <x v="5310"/>
    <x v="5310"/>
    <n v="6"/>
    <n v="102.75"/>
    <n v="30.277078628540039"/>
  </r>
  <r>
    <x v="5311"/>
    <x v="5311"/>
    <n v="6"/>
    <n v="102.75"/>
    <n v="28.69228363037109"/>
  </r>
  <r>
    <x v="5312"/>
    <x v="5312"/>
    <n v="6"/>
    <n v="102.75"/>
    <n v="33.408470153808587"/>
  </r>
  <r>
    <x v="5313"/>
    <x v="5313"/>
    <n v="6"/>
    <n v="102.75"/>
    <n v="31.57265472412109"/>
  </r>
  <r>
    <x v="5314"/>
    <x v="5314"/>
    <n v="6"/>
    <n v="102.75"/>
    <n v="28.822114944458011"/>
  </r>
  <r>
    <x v="5315"/>
    <x v="5315"/>
    <n v="6"/>
    <n v="102.75"/>
    <n v="24.42868614196777"/>
  </r>
  <r>
    <x v="5316"/>
    <x v="5316"/>
    <n v="6"/>
    <n v="102.75"/>
    <n v="20.95225715637207"/>
  </r>
  <r>
    <x v="5317"/>
    <x v="5317"/>
    <n v="6"/>
    <n v="102.75"/>
    <n v="21.321170806884769"/>
  </r>
  <r>
    <x v="5318"/>
    <x v="5318"/>
    <n v="6"/>
    <n v="102.75"/>
    <n v="22.552740097045898"/>
  </r>
  <r>
    <x v="5319"/>
    <x v="5319"/>
    <n v="6"/>
    <n v="102.75"/>
    <n v="22.924495697021481"/>
  </r>
  <r>
    <x v="5320"/>
    <x v="5320"/>
    <n v="6"/>
    <n v="102.75"/>
    <n v="22.373115539550781"/>
  </r>
  <r>
    <x v="5321"/>
    <x v="5321"/>
    <n v="6"/>
    <n v="102.75"/>
    <n v="15.68378162384033"/>
  </r>
  <r>
    <x v="5322"/>
    <x v="5322"/>
    <n v="6"/>
    <n v="102.75"/>
    <n v="12.37970066070557"/>
  </r>
  <r>
    <x v="5323"/>
    <x v="5323"/>
    <n v="6"/>
    <n v="102.75"/>
    <n v="9.9637422561645508"/>
  </r>
  <r>
    <x v="5324"/>
    <x v="5324"/>
    <n v="6"/>
    <n v="102.75"/>
    <n v="11.356746673583981"/>
  </r>
  <r>
    <x v="5325"/>
    <x v="5325"/>
    <n v="6"/>
    <n v="102.75"/>
    <n v="15.45095062255859"/>
  </r>
  <r>
    <x v="5326"/>
    <x v="5326"/>
    <n v="6"/>
    <n v="102.75"/>
    <n v="17.929096221923832"/>
  </r>
  <r>
    <x v="5327"/>
    <x v="5327"/>
    <n v="6"/>
    <n v="102.75"/>
    <n v="19.582330703735352"/>
  </r>
  <r>
    <x v="5328"/>
    <x v="5328"/>
    <n v="6"/>
    <n v="102.75"/>
    <n v="28.961948394775391"/>
  </r>
  <r>
    <x v="5329"/>
    <x v="5329"/>
    <n v="6"/>
    <n v="102.75"/>
    <n v="27.379428863525391"/>
  </r>
  <r>
    <x v="5330"/>
    <x v="5330"/>
    <n v="6"/>
    <n v="102.75"/>
    <n v="18.847457885742191"/>
  </r>
  <r>
    <x v="5331"/>
    <x v="5331"/>
    <n v="6"/>
    <n v="102.75"/>
    <n v="14.04328060150146"/>
  </r>
  <r>
    <x v="5332"/>
    <x v="5332"/>
    <n v="6"/>
    <n v="102.75"/>
    <n v="11.05604457855225"/>
  </r>
  <r>
    <x v="5333"/>
    <x v="5333"/>
    <n v="6"/>
    <n v="102.75"/>
    <n v="10.885969161987299"/>
  </r>
  <r>
    <x v="5334"/>
    <x v="5334"/>
    <n v="6"/>
    <n v="102.75"/>
    <n v="8.5021839141845703"/>
  </r>
  <r>
    <x v="5335"/>
    <x v="5335"/>
    <n v="6"/>
    <n v="102.75"/>
    <n v="10.165422439575201"/>
  </r>
  <r>
    <x v="5336"/>
    <x v="5336"/>
    <n v="6"/>
    <n v="102.75"/>
    <n v="38.286544799804688"/>
  </r>
  <r>
    <x v="5337"/>
    <x v="5337"/>
    <n v="6"/>
    <n v="102.75"/>
    <n v="28.660905838012699"/>
  </r>
  <r>
    <x v="5338"/>
    <x v="5338"/>
    <n v="6"/>
    <n v="102.75"/>
    <n v="21.792402267456051"/>
  </r>
  <r>
    <x v="5339"/>
    <x v="5339"/>
    <n v="6"/>
    <n v="102.75"/>
    <n v="15.75153827667236"/>
  </r>
  <r>
    <x v="5340"/>
    <x v="5340"/>
    <n v="6"/>
    <n v="102.75"/>
    <n v="14.993929862976071"/>
  </r>
  <r>
    <x v="5341"/>
    <x v="5341"/>
    <n v="6"/>
    <n v="102.75"/>
    <n v="17.458660125732418"/>
  </r>
  <r>
    <x v="5342"/>
    <x v="5342"/>
    <n v="6"/>
    <n v="102.75"/>
    <n v="16.316789627075199"/>
  </r>
  <r>
    <x v="5343"/>
    <x v="5343"/>
    <n v="6"/>
    <n v="102.75"/>
    <n v="14.215402603149411"/>
  </r>
  <r>
    <x v="5344"/>
    <x v="5344"/>
    <n v="6"/>
    <n v="102.75"/>
    <n v="13.495082855224609"/>
  </r>
  <r>
    <x v="5345"/>
    <x v="5345"/>
    <n v="6"/>
    <n v="102.75"/>
    <n v="10.49647808074951"/>
  </r>
  <r>
    <x v="5346"/>
    <x v="5346"/>
    <n v="6"/>
    <n v="102.75"/>
    <n v="8.8414249420166016"/>
  </r>
  <r>
    <x v="5347"/>
    <x v="5347"/>
    <n v="6"/>
    <n v="102.75"/>
    <n v="8.4253311157226563"/>
  </r>
  <r>
    <x v="5348"/>
    <x v="5348"/>
    <n v="6"/>
    <n v="102.75"/>
    <n v="10.89006233215332"/>
  </r>
  <r>
    <x v="5349"/>
    <x v="5349"/>
    <n v="6"/>
    <n v="102.75"/>
    <n v="13.537601470947269"/>
  </r>
  <r>
    <x v="5350"/>
    <x v="5350"/>
    <n v="6"/>
    <n v="102.75"/>
    <n v="13.821591377258301"/>
  </r>
  <r>
    <x v="5351"/>
    <x v="5351"/>
    <n v="6"/>
    <n v="102.75"/>
    <n v="14.87387657165527"/>
  </r>
  <r>
    <x v="5352"/>
    <x v="5352"/>
    <n v="6"/>
    <n v="102.75"/>
    <n v="16.198101043701168"/>
  </r>
  <r>
    <x v="5353"/>
    <x v="5353"/>
    <n v="6"/>
    <n v="102.75"/>
    <n v="17.054843902587891"/>
  </r>
  <r>
    <x v="5354"/>
    <x v="5354"/>
    <n v="6"/>
    <n v="102.75"/>
    <n v="10.11630916595459"/>
  </r>
  <r>
    <x v="5355"/>
    <x v="5355"/>
    <n v="6"/>
    <n v="102.75"/>
    <n v="9.998530387878418"/>
  </r>
  <r>
    <x v="5356"/>
    <x v="5356"/>
    <n v="6"/>
    <n v="102.75"/>
    <n v="13.934823036193849"/>
  </r>
  <r>
    <x v="5357"/>
    <x v="5357"/>
    <n v="6"/>
    <n v="102.75"/>
    <n v="14.07465744018555"/>
  </r>
  <r>
    <x v="5358"/>
    <x v="5358"/>
    <n v="6"/>
    <n v="102.75"/>
    <n v="14.553279876708981"/>
  </r>
  <r>
    <x v="5359"/>
    <x v="5359"/>
    <n v="6"/>
    <n v="102.75"/>
    <n v="15.537807464599609"/>
  </r>
  <r>
    <x v="5360"/>
    <x v="5360"/>
    <n v="6"/>
    <n v="102.75"/>
    <n v="2.1771030426025391"/>
  </r>
  <r>
    <x v="5361"/>
    <x v="5361"/>
    <n v="6"/>
    <n v="102.75"/>
    <n v="4.215507984161377"/>
  </r>
  <r>
    <x v="5362"/>
    <x v="5362"/>
    <n v="6"/>
    <n v="102.75"/>
    <n v="3.6930031776428218"/>
  </r>
  <r>
    <x v="5363"/>
    <x v="5363"/>
    <n v="6"/>
    <n v="102.75"/>
    <n v="5.1331882476806641"/>
  </r>
  <r>
    <x v="5364"/>
    <x v="5364"/>
    <n v="6"/>
    <n v="102.75"/>
    <n v="14.41708278656006"/>
  </r>
  <r>
    <x v="5365"/>
    <x v="5365"/>
    <n v="6"/>
    <n v="102.75"/>
    <n v="20.475454330444339"/>
  </r>
  <r>
    <x v="5366"/>
    <x v="5366"/>
    <n v="6"/>
    <n v="102.75"/>
    <n v="25.322038650512699"/>
  </r>
  <r>
    <x v="5367"/>
    <x v="5367"/>
    <n v="6"/>
    <n v="102.75"/>
    <n v="18.05483436584473"/>
  </r>
  <r>
    <x v="5368"/>
    <x v="5368"/>
    <n v="6"/>
    <n v="102.75"/>
    <n v="15.34317588806152"/>
  </r>
  <r>
    <x v="5369"/>
    <x v="5369"/>
    <n v="6"/>
    <n v="102.75"/>
    <n v="16.67376708984375"/>
  </r>
  <r>
    <x v="5370"/>
    <x v="5370"/>
    <n v="6"/>
    <n v="102.75"/>
    <n v="7.1927390098571777"/>
  </r>
  <r>
    <x v="5371"/>
    <x v="5371"/>
    <n v="6"/>
    <n v="102.75"/>
    <n v="4.8443098068237296"/>
  </r>
  <r>
    <x v="5372"/>
    <x v="5372"/>
    <n v="6"/>
    <n v="102.75"/>
    <n v="9.508880615234375"/>
  </r>
  <r>
    <x v="5373"/>
    <x v="5373"/>
    <n v="6"/>
    <n v="102.75"/>
    <n v="14.178567886352541"/>
  </r>
  <r>
    <x v="5374"/>
    <x v="5374"/>
    <n v="6"/>
    <n v="102.75"/>
    <n v="13.326484680175779"/>
  </r>
  <r>
    <x v="5375"/>
    <x v="5375"/>
    <n v="6"/>
    <n v="102.75"/>
    <n v="11.043539047241209"/>
  </r>
  <r>
    <x v="5376"/>
    <x v="5376"/>
    <n v="6"/>
    <n v="102.75"/>
    <n v="20.998868942260739"/>
  </r>
  <r>
    <x v="5377"/>
    <x v="5377"/>
    <n v="6"/>
    <n v="102.75"/>
    <n v="15.210048675537109"/>
  </r>
  <r>
    <x v="5378"/>
    <x v="5378"/>
    <n v="6"/>
    <n v="102.75"/>
    <n v="14.07926177978516"/>
  </r>
  <r>
    <x v="5379"/>
    <x v="5379"/>
    <n v="6"/>
    <n v="102.75"/>
    <n v="12.736166000366209"/>
  </r>
  <r>
    <x v="5380"/>
    <x v="5380"/>
    <n v="6"/>
    <n v="102.75"/>
    <n v="16.135799407958981"/>
  </r>
  <r>
    <x v="5381"/>
    <x v="5381"/>
    <n v="6"/>
    <n v="102.75"/>
    <n v="16.8980712890625"/>
  </r>
  <r>
    <x v="5382"/>
    <x v="5382"/>
    <n v="6"/>
    <n v="102.75"/>
    <n v="14.86705493927002"/>
  </r>
  <r>
    <x v="5383"/>
    <x v="5383"/>
    <n v="6"/>
    <n v="102.75"/>
    <n v="14.68697547912598"/>
  </r>
  <r>
    <x v="5384"/>
    <x v="5384"/>
    <n v="6"/>
    <n v="102.75"/>
    <n v="14.30407810211182"/>
  </r>
  <r>
    <x v="5385"/>
    <x v="5385"/>
    <n v="6"/>
    <n v="102.75"/>
    <n v="11.98350238800049"/>
  </r>
  <r>
    <x v="5386"/>
    <x v="5386"/>
    <n v="6"/>
    <n v="102.75"/>
    <n v="10.45327758789062"/>
  </r>
  <r>
    <x v="5387"/>
    <x v="5387"/>
    <n v="6"/>
    <n v="102.75"/>
    <n v="8.1329288482666016"/>
  </r>
  <r>
    <x v="5388"/>
    <x v="5388"/>
    <n v="6"/>
    <n v="102.75"/>
    <n v="8.3572330474853516"/>
  </r>
  <r>
    <x v="5389"/>
    <x v="5389"/>
    <n v="6"/>
    <n v="102.75"/>
    <n v="9.5160999298095703"/>
  </r>
  <r>
    <x v="5390"/>
    <x v="5390"/>
    <n v="6"/>
    <n v="102.75"/>
    <n v="13.36798095703125"/>
  </r>
  <r>
    <x v="5391"/>
    <x v="5391"/>
    <n v="6"/>
    <n v="102.75"/>
    <n v="13.27725887298584"/>
  </r>
  <r>
    <x v="5392"/>
    <x v="5392"/>
    <n v="6"/>
    <n v="102.75"/>
    <n v="5.8180375099182129"/>
  </r>
  <r>
    <x v="5393"/>
    <x v="5393"/>
    <n v="6"/>
    <n v="102.75"/>
    <n v="4.2418832778930664"/>
  </r>
  <r>
    <x v="5394"/>
    <x v="5394"/>
    <n v="6"/>
    <n v="102.75"/>
    <n v="4.5088200569152832"/>
  </r>
  <r>
    <x v="5395"/>
    <x v="5395"/>
    <n v="6"/>
    <n v="102.75"/>
    <n v="5.2068572044372559"/>
  </r>
  <r>
    <x v="5396"/>
    <x v="5396"/>
    <n v="6"/>
    <n v="102.75"/>
    <n v="10.3643741607666"/>
  </r>
  <r>
    <x v="5397"/>
    <x v="5397"/>
    <n v="6"/>
    <n v="102.75"/>
    <n v="15.49074077606201"/>
  </r>
  <r>
    <x v="5398"/>
    <x v="5398"/>
    <n v="6"/>
    <n v="102.75"/>
    <n v="14.467104911804199"/>
  </r>
  <r>
    <x v="5399"/>
    <x v="5399"/>
    <n v="6"/>
    <n v="102.75"/>
    <n v="12.028977394104"/>
  </r>
  <r>
    <x v="5400"/>
    <x v="5400"/>
    <n v="6"/>
    <n v="102.75"/>
    <n v="16.055765151977539"/>
  </r>
  <r>
    <x v="5401"/>
    <x v="5401"/>
    <n v="6"/>
    <n v="102.75"/>
    <n v="15.624209403991699"/>
  </r>
  <r>
    <x v="5402"/>
    <x v="5402"/>
    <n v="6"/>
    <n v="102.75"/>
    <n v="13.227235794067379"/>
  </r>
  <r>
    <x v="5403"/>
    <x v="5403"/>
    <n v="6"/>
    <n v="102.75"/>
    <n v="14.08648109436035"/>
  </r>
  <r>
    <x v="5404"/>
    <x v="5404"/>
    <n v="6"/>
    <n v="102.75"/>
    <n v="10.52569580078125"/>
  </r>
  <r>
    <x v="5405"/>
    <x v="5405"/>
    <n v="6"/>
    <n v="102.75"/>
    <n v="8.6379261016845703"/>
  </r>
  <r>
    <x v="5406"/>
    <x v="5406"/>
    <n v="6"/>
    <n v="102.75"/>
    <n v="10.339590072631839"/>
  </r>
  <r>
    <x v="5407"/>
    <x v="5407"/>
    <n v="6"/>
    <n v="102.75"/>
    <n v="10.177700042724609"/>
  </r>
  <r>
    <x v="5408"/>
    <x v="5408"/>
    <n v="6"/>
    <n v="102.75"/>
    <n v="12.19859790802002"/>
  </r>
  <r>
    <x v="5409"/>
    <x v="5409"/>
    <n v="6"/>
    <n v="102.75"/>
    <n v="11.266819953918461"/>
  </r>
  <r>
    <x v="5410"/>
    <x v="5410"/>
    <n v="6"/>
    <n v="102.75"/>
    <n v="10.50432300567627"/>
  </r>
  <r>
    <x v="5411"/>
    <x v="5411"/>
    <n v="6"/>
    <n v="102.75"/>
    <n v="8.8334674835205078"/>
  </r>
  <r>
    <x v="5412"/>
    <x v="5412"/>
    <n v="6"/>
    <n v="102.75"/>
    <n v="10.5304708480835"/>
  </r>
  <r>
    <x v="5413"/>
    <x v="5413"/>
    <n v="6"/>
    <n v="102.75"/>
    <n v="13.505655288696291"/>
  </r>
  <r>
    <x v="5414"/>
    <x v="5414"/>
    <n v="6"/>
    <n v="102.75"/>
    <n v="11.812972068786619"/>
  </r>
  <r>
    <x v="5415"/>
    <x v="5415"/>
    <n v="6"/>
    <n v="102.75"/>
    <n v="10.797520637512211"/>
  </r>
  <r>
    <x v="5416"/>
    <x v="5416"/>
    <n v="6"/>
    <n v="102.75"/>
    <n v="11.81706428527832"/>
  </r>
  <r>
    <x v="5417"/>
    <x v="5417"/>
    <n v="6"/>
    <n v="102.75"/>
    <n v="10.903477668762211"/>
  </r>
  <r>
    <x v="5418"/>
    <x v="5418"/>
    <n v="6"/>
    <n v="102.75"/>
    <n v="11.274551391601561"/>
  </r>
  <r>
    <x v="5419"/>
    <x v="5419"/>
    <n v="6"/>
    <n v="102.75"/>
    <n v="11.22566604614258"/>
  </r>
  <r>
    <x v="5420"/>
    <x v="5420"/>
    <n v="6"/>
    <n v="102.75"/>
    <n v="9.8316946029663086"/>
  </r>
  <r>
    <x v="5421"/>
    <x v="5421"/>
    <n v="6"/>
    <n v="102.75"/>
    <n v="9.5440101623535156"/>
  </r>
  <r>
    <x v="5422"/>
    <x v="5422"/>
    <n v="6"/>
    <n v="102.75"/>
    <n v="8.4620523452758789"/>
  </r>
  <r>
    <x v="5423"/>
    <x v="5423"/>
    <n v="6"/>
    <n v="102.75"/>
    <n v="7.536186695098877"/>
  </r>
  <r>
    <x v="5424"/>
    <x v="5424"/>
    <n v="6"/>
    <n v="102.75"/>
    <n v="7.0424447059631348"/>
  </r>
  <r>
    <x v="5425"/>
    <x v="5425"/>
    <n v="6"/>
    <n v="102.75"/>
    <n v="7.2878947257995614"/>
  </r>
  <r>
    <x v="5426"/>
    <x v="5426"/>
    <n v="6"/>
    <n v="102.75"/>
    <n v="6.5274434089660636"/>
  </r>
  <r>
    <x v="5427"/>
    <x v="5427"/>
    <n v="6"/>
    <n v="102.75"/>
    <n v="5.2370123863220206"/>
  </r>
  <r>
    <x v="5428"/>
    <x v="5428"/>
    <n v="6"/>
    <n v="102.75"/>
    <n v="5.0068249702453613"/>
  </r>
  <r>
    <x v="5429"/>
    <x v="5429"/>
    <n v="6"/>
    <n v="102.75"/>
    <n v="5.6477346420288086"/>
  </r>
  <r>
    <x v="5430"/>
    <x v="5430"/>
    <n v="6"/>
    <n v="102.75"/>
    <n v="6.7980179786682129"/>
  </r>
  <r>
    <x v="5431"/>
    <x v="5431"/>
    <n v="6"/>
    <n v="102.75"/>
    <n v="5.6888895034790039"/>
  </r>
  <r>
    <x v="5432"/>
    <x v="5432"/>
    <n v="6"/>
    <n v="102.75"/>
    <n v="9.8508510589599609"/>
  </r>
  <r>
    <x v="5433"/>
    <x v="5433"/>
    <n v="6"/>
    <n v="102.75"/>
    <n v="9.1521310806274414"/>
  </r>
  <r>
    <x v="5434"/>
    <x v="5434"/>
    <n v="6"/>
    <n v="102.75"/>
    <n v="7.0083956718444824"/>
  </r>
  <r>
    <x v="5435"/>
    <x v="5435"/>
    <n v="6"/>
    <n v="102.75"/>
    <n v="5.6406292915344238"/>
  </r>
  <r>
    <x v="5436"/>
    <x v="5436"/>
    <n v="6"/>
    <n v="102.75"/>
    <n v="8.1093387603759766"/>
  </r>
  <r>
    <x v="5437"/>
    <x v="5437"/>
    <n v="6"/>
    <n v="102.75"/>
    <n v="8.6574230194091797"/>
  </r>
  <r>
    <x v="5438"/>
    <x v="5438"/>
    <n v="6"/>
    <n v="102.75"/>
    <n v="7.6734638214111328"/>
  </r>
  <r>
    <x v="5439"/>
    <x v="5439"/>
    <n v="6"/>
    <n v="102.75"/>
    <n v="8.1990947723388672"/>
  </r>
  <r>
    <x v="5440"/>
    <x v="5440"/>
    <n v="6"/>
    <n v="102.75"/>
    <n v="17.580532073974609"/>
  </r>
  <r>
    <x v="5441"/>
    <x v="5441"/>
    <n v="6"/>
    <n v="102.75"/>
    <n v="16.572357177734379"/>
  </r>
  <r>
    <x v="5442"/>
    <x v="5442"/>
    <n v="6"/>
    <n v="102.75"/>
    <n v="14.81578254699707"/>
  </r>
  <r>
    <x v="5443"/>
    <x v="5443"/>
    <n v="6"/>
    <n v="102.75"/>
    <n v="14.26434421539307"/>
  </r>
  <r>
    <x v="5444"/>
    <x v="5444"/>
    <n v="6"/>
    <n v="102.75"/>
    <n v="11.4731330871582"/>
  </r>
  <r>
    <x v="5445"/>
    <x v="5445"/>
    <n v="6"/>
    <n v="102.75"/>
    <n v="9.5536737442016602"/>
  </r>
  <r>
    <x v="5446"/>
    <x v="5446"/>
    <n v="6"/>
    <n v="102.75"/>
    <n v="8.6380395889282227"/>
  </r>
  <r>
    <x v="5447"/>
    <x v="5447"/>
    <n v="6"/>
    <n v="102.75"/>
    <n v="7.4184074401855469"/>
  </r>
  <r>
    <x v="5448"/>
    <x v="5448"/>
    <n v="6"/>
    <n v="102.75"/>
    <n v="9.8989400863647461"/>
  </r>
  <r>
    <x v="5449"/>
    <x v="5449"/>
    <n v="6"/>
    <n v="102.75"/>
    <n v="10.52194404602051"/>
  </r>
  <r>
    <x v="5450"/>
    <x v="5450"/>
    <n v="6"/>
    <n v="102.75"/>
    <n v="10.492954254150391"/>
  </r>
  <r>
    <x v="5451"/>
    <x v="5451"/>
    <n v="6"/>
    <n v="102.75"/>
    <n v="11.20622539520264"/>
  </r>
  <r>
    <x v="5452"/>
    <x v="5452"/>
    <n v="6"/>
    <n v="102.75"/>
    <n v="17.623733520507809"/>
  </r>
  <r>
    <x v="5453"/>
    <x v="5453"/>
    <n v="6"/>
    <n v="102.75"/>
    <n v="23.189727783203121"/>
  </r>
  <r>
    <x v="5454"/>
    <x v="5454"/>
    <n v="6"/>
    <n v="102.75"/>
    <n v="18.386003494262699"/>
  </r>
  <r>
    <x v="5455"/>
    <x v="5455"/>
    <n v="6"/>
    <n v="102.75"/>
    <n v="15.636714935302731"/>
  </r>
  <r>
    <x v="5456"/>
    <x v="5456"/>
    <n v="6"/>
    <n v="102.75"/>
    <n v="16.025751113891602"/>
  </r>
  <r>
    <x v="5457"/>
    <x v="5457"/>
    <n v="6"/>
    <n v="102.75"/>
    <n v="11.812517166137701"/>
  </r>
  <r>
    <x v="5458"/>
    <x v="5458"/>
    <n v="6"/>
    <n v="102.75"/>
    <n v="13.863882064819339"/>
  </r>
  <r>
    <x v="5459"/>
    <x v="5459"/>
    <n v="6"/>
    <n v="102.75"/>
    <n v="13.90117168426514"/>
  </r>
  <r>
    <x v="5460"/>
    <x v="5460"/>
    <n v="6"/>
    <n v="102.75"/>
    <n v="12.94733905792236"/>
  </r>
  <r>
    <x v="5461"/>
    <x v="5461"/>
    <n v="6"/>
    <n v="102.75"/>
    <n v="13.21700477600098"/>
  </r>
  <r>
    <x v="5462"/>
    <x v="5462"/>
    <n v="6"/>
    <n v="102.75"/>
    <n v="10.502389907836911"/>
  </r>
  <r>
    <x v="5463"/>
    <x v="5463"/>
    <n v="6"/>
    <n v="102.75"/>
    <n v="10.37142276763916"/>
  </r>
  <r>
    <x v="5464"/>
    <x v="5464"/>
    <n v="6"/>
    <n v="102.75"/>
    <n v="14.74427318572998"/>
  </r>
  <r>
    <x v="5465"/>
    <x v="5465"/>
    <n v="6"/>
    <n v="102.75"/>
    <n v="14.51508045196533"/>
  </r>
  <r>
    <x v="5466"/>
    <x v="5466"/>
    <n v="6"/>
    <n v="102.75"/>
    <n v="14.475972175598139"/>
  </r>
  <r>
    <x v="5467"/>
    <x v="5467"/>
    <n v="6"/>
    <n v="102.75"/>
    <n v="14.69220447540283"/>
  </r>
  <r>
    <x v="5468"/>
    <x v="5468"/>
    <n v="6"/>
    <n v="102.75"/>
    <n v="14.960733413696291"/>
  </r>
  <r>
    <x v="5469"/>
    <x v="5469"/>
    <n v="6"/>
    <n v="102.75"/>
    <n v="12.8554801940918"/>
  </r>
  <r>
    <x v="5470"/>
    <x v="5470"/>
    <n v="6"/>
    <n v="102.75"/>
    <n v="11.573775291442869"/>
  </r>
  <r>
    <x v="5471"/>
    <x v="5471"/>
    <n v="6"/>
    <n v="102.75"/>
    <n v="8.5838108062744141"/>
  </r>
  <r>
    <x v="5472"/>
    <x v="5472"/>
    <n v="6"/>
    <n v="102.75"/>
    <n v="5.3842086791992188"/>
  </r>
  <r>
    <x v="5473"/>
    <x v="5473"/>
    <n v="6"/>
    <n v="102.75"/>
    <n v="7.1813702583312988"/>
  </r>
  <r>
    <x v="5474"/>
    <x v="5474"/>
    <n v="6"/>
    <n v="102.75"/>
    <n v="10.059921264648439"/>
  </r>
  <r>
    <x v="5475"/>
    <x v="5475"/>
    <n v="6"/>
    <n v="102.75"/>
    <n v="9.2013578414916992"/>
  </r>
  <r>
    <x v="5476"/>
    <x v="5476"/>
    <n v="6"/>
    <n v="102.75"/>
    <n v="8.9514741897583008"/>
  </r>
  <r>
    <x v="5477"/>
    <x v="5477"/>
    <n v="6"/>
    <n v="102.75"/>
    <n v="9.4739789962768555"/>
  </r>
  <r>
    <x v="5478"/>
    <x v="5478"/>
    <n v="6"/>
    <n v="102.75"/>
    <n v="7.6756806373596191"/>
  </r>
  <r>
    <x v="5479"/>
    <x v="5479"/>
    <n v="6"/>
    <n v="102.75"/>
    <n v="6.344635009765625"/>
  </r>
  <r>
    <x v="5480"/>
    <x v="5480"/>
    <n v="6"/>
    <n v="102.75"/>
    <n v="7.9380698204040527"/>
  </r>
  <r>
    <x v="5481"/>
    <x v="5481"/>
    <n v="6"/>
    <n v="102.75"/>
    <n v="6.4146661758422852"/>
  </r>
  <r>
    <x v="5482"/>
    <x v="5482"/>
    <n v="6"/>
    <n v="102.75"/>
    <n v="7.5474419593811044"/>
  </r>
  <r>
    <x v="5483"/>
    <x v="5483"/>
    <n v="6"/>
    <n v="102.75"/>
    <n v="8.8989505767822266"/>
  </r>
  <r>
    <x v="5484"/>
    <x v="5484"/>
    <n v="6"/>
    <n v="102.75"/>
    <n v="11.103452682495121"/>
  </r>
  <r>
    <x v="5485"/>
    <x v="5485"/>
    <n v="6"/>
    <n v="102.75"/>
    <n v="9.2142047882080078"/>
  </r>
  <r>
    <x v="5486"/>
    <x v="5486"/>
    <n v="6"/>
    <n v="102.75"/>
    <n v="9.4373722076416016"/>
  </r>
  <r>
    <x v="5487"/>
    <x v="5487"/>
    <n v="6"/>
    <n v="102.75"/>
    <n v="8.3041410446166992"/>
  </r>
  <r>
    <x v="5488"/>
    <x v="5488"/>
    <n v="6"/>
    <n v="102.75"/>
    <n v="9.6911211013793945"/>
  </r>
  <r>
    <x v="5489"/>
    <x v="5489"/>
    <n v="6"/>
    <n v="102.75"/>
    <n v="8.6079130172729492"/>
  </r>
  <r>
    <x v="5490"/>
    <x v="5490"/>
    <n v="6"/>
    <n v="102.75"/>
    <n v="7.4494438171386719"/>
  </r>
  <r>
    <x v="5491"/>
    <x v="5491"/>
    <n v="6"/>
    <n v="102.75"/>
    <n v="7.5617661476135254"/>
  </r>
  <r>
    <x v="5492"/>
    <x v="5492"/>
    <n v="6"/>
    <n v="102.75"/>
    <n v="8.3431358337402344"/>
  </r>
  <r>
    <x v="5493"/>
    <x v="5493"/>
    <n v="6"/>
    <n v="102.75"/>
    <n v="8.6993169784545898"/>
  </r>
  <r>
    <x v="5494"/>
    <x v="5494"/>
    <n v="6"/>
    <n v="102.75"/>
    <n v="9.1345100402832031"/>
  </r>
  <r>
    <x v="5495"/>
    <x v="5495"/>
    <n v="6"/>
    <n v="102.75"/>
    <n v="8.5524330139160156"/>
  </r>
  <r>
    <x v="5496"/>
    <x v="5496"/>
    <n v="6"/>
    <n v="102.75"/>
    <n v="1.9326761960983281"/>
  </r>
  <r>
    <x v="5497"/>
    <x v="5497"/>
    <n v="6"/>
    <n v="102.75"/>
    <n v="4.5711202621459961"/>
  </r>
  <r>
    <x v="5498"/>
    <x v="5498"/>
    <n v="6"/>
    <n v="102.75"/>
    <n v="7.7084221839904794"/>
  </r>
  <r>
    <x v="5499"/>
    <x v="5499"/>
    <n v="6"/>
    <n v="102.75"/>
    <n v="9.7768402099609375"/>
  </r>
  <r>
    <x v="5500"/>
    <x v="5500"/>
    <n v="6"/>
    <n v="102.75"/>
    <n v="11.81581401824951"/>
  </r>
  <r>
    <x v="5501"/>
    <x v="5501"/>
    <n v="6"/>
    <n v="102.75"/>
    <n v="14.024863243103029"/>
  </r>
  <r>
    <x v="5502"/>
    <x v="5502"/>
    <n v="6"/>
    <n v="102.75"/>
    <n v="16.951845169067379"/>
  </r>
  <r>
    <x v="5503"/>
    <x v="5503"/>
    <n v="6"/>
    <n v="102.75"/>
    <n v="15.038949966430661"/>
  </r>
  <r>
    <x v="5504"/>
    <x v="5504"/>
    <n v="6"/>
    <n v="102.75"/>
    <n v="14.345005035400391"/>
  </r>
  <r>
    <x v="5505"/>
    <x v="5505"/>
    <n v="6"/>
    <n v="102.75"/>
    <n v="15.81065559387207"/>
  </r>
  <r>
    <x v="5506"/>
    <x v="5506"/>
    <n v="6"/>
    <n v="102.75"/>
    <n v="14.563283920288089"/>
  </r>
  <r>
    <x v="5507"/>
    <x v="5507"/>
    <n v="6"/>
    <n v="102.75"/>
    <n v="14.88581371307373"/>
  </r>
  <r>
    <x v="5508"/>
    <x v="5508"/>
    <n v="6"/>
    <n v="102.75"/>
    <n v="16.998626708984379"/>
  </r>
  <r>
    <x v="5509"/>
    <x v="5509"/>
    <n v="6"/>
    <n v="102.75"/>
    <n v="17.73435020446777"/>
  </r>
  <r>
    <x v="5510"/>
    <x v="5510"/>
    <n v="6"/>
    <n v="102.75"/>
    <n v="15.294290542602541"/>
  </r>
  <r>
    <x v="5511"/>
    <x v="5511"/>
    <n v="6"/>
    <n v="102.75"/>
    <n v="14.380702972412109"/>
  </r>
  <r>
    <x v="5512"/>
    <x v="5512"/>
    <n v="6"/>
    <n v="102.75"/>
    <n v="12.72269439697266"/>
  </r>
  <r>
    <x v="5513"/>
    <x v="5513"/>
    <n v="6"/>
    <n v="102.75"/>
    <n v="11.11584377288818"/>
  </r>
  <r>
    <x v="5514"/>
    <x v="5514"/>
    <n v="6"/>
    <n v="102.75"/>
    <n v="9.6514444351196289"/>
  </r>
  <r>
    <x v="5515"/>
    <x v="5515"/>
    <n v="6"/>
    <n v="102.75"/>
    <n v="8.5366306304931641"/>
  </r>
  <r>
    <x v="5516"/>
    <x v="5516"/>
    <n v="6"/>
    <n v="102.75"/>
    <n v="9.4090633392333984"/>
  </r>
  <r>
    <x v="5517"/>
    <x v="5517"/>
    <n v="6"/>
    <n v="102.75"/>
    <n v="10.265353202819821"/>
  </r>
  <r>
    <x v="5518"/>
    <x v="5518"/>
    <n v="6"/>
    <n v="102.75"/>
    <n v="11.02080249786377"/>
  </r>
  <r>
    <x v="5519"/>
    <x v="5519"/>
    <n v="6"/>
    <n v="102.75"/>
    <n v="11.09879112243652"/>
  </r>
  <r>
    <x v="5520"/>
    <x v="5520"/>
    <n v="6"/>
    <n v="102.75"/>
    <n v="27.63863372802734"/>
  </r>
  <r>
    <x v="5521"/>
    <x v="5521"/>
    <n v="6"/>
    <n v="102.75"/>
    <n v="20.646438598632809"/>
  </r>
  <r>
    <x v="5522"/>
    <x v="5522"/>
    <n v="6"/>
    <n v="102.75"/>
    <n v="15.7717752456665"/>
  </r>
  <r>
    <x v="5523"/>
    <x v="5523"/>
    <n v="6"/>
    <n v="102.75"/>
    <n v="12.74065685272217"/>
  </r>
  <r>
    <x v="5524"/>
    <x v="5524"/>
    <n v="6"/>
    <n v="102.75"/>
    <n v="12.096052169799799"/>
  </r>
  <r>
    <x v="5525"/>
    <x v="5525"/>
    <n v="6"/>
    <n v="102.75"/>
    <n v="12.04932689666748"/>
  </r>
  <r>
    <x v="5526"/>
    <x v="5526"/>
    <n v="6"/>
    <n v="102.75"/>
    <n v="13.530324935913089"/>
  </r>
  <r>
    <x v="5527"/>
    <x v="5527"/>
    <n v="6"/>
    <n v="102.75"/>
    <n v="11.0726432800293"/>
  </r>
  <r>
    <x v="5528"/>
    <x v="5528"/>
    <n v="6"/>
    <n v="102.75"/>
    <n v="19.29106521606445"/>
  </r>
  <r>
    <x v="5529"/>
    <x v="5529"/>
    <n v="6"/>
    <n v="102.75"/>
    <n v="15.79883289337158"/>
  </r>
  <r>
    <x v="5530"/>
    <x v="5530"/>
    <n v="6"/>
    <n v="102.75"/>
    <n v="15.65336990356445"/>
  </r>
  <r>
    <x v="5531"/>
    <x v="5531"/>
    <n v="6"/>
    <n v="102.75"/>
    <n v="15.547982215881349"/>
  </r>
  <r>
    <x v="5532"/>
    <x v="5532"/>
    <n v="6"/>
    <n v="102.75"/>
    <n v="15.806563377380369"/>
  </r>
  <r>
    <x v="5533"/>
    <x v="5533"/>
    <n v="6"/>
    <n v="102.75"/>
    <n v="16.655576705932621"/>
  </r>
  <r>
    <x v="5534"/>
    <x v="5534"/>
    <n v="6"/>
    <n v="102.75"/>
    <n v="15.085788726806641"/>
  </r>
  <r>
    <x v="5535"/>
    <x v="5535"/>
    <n v="6"/>
    <n v="102.75"/>
    <n v="14.34000301361084"/>
  </r>
  <r>
    <x v="5536"/>
    <x v="5536"/>
    <n v="6"/>
    <n v="102.75"/>
    <n v="13.969839096069339"/>
  </r>
  <r>
    <x v="5537"/>
    <x v="5537"/>
    <n v="6"/>
    <n v="102.75"/>
    <n v="12.962118148803709"/>
  </r>
  <r>
    <x v="5538"/>
    <x v="5538"/>
    <n v="6"/>
    <n v="102.75"/>
    <n v="11.696102142333981"/>
  </r>
  <r>
    <x v="5539"/>
    <x v="5539"/>
    <n v="6"/>
    <n v="102.75"/>
    <n v="11.354586601257321"/>
  </r>
  <r>
    <x v="5540"/>
    <x v="5540"/>
    <n v="6"/>
    <n v="102.75"/>
    <n v="13.449379920959471"/>
  </r>
  <r>
    <x v="5541"/>
    <x v="5541"/>
    <n v="6"/>
    <n v="102.75"/>
    <n v="16.414333343505859"/>
  </r>
  <r>
    <x v="5542"/>
    <x v="5542"/>
    <n v="6"/>
    <n v="102.75"/>
    <n v="9.9291810989379883"/>
  </r>
  <r>
    <x v="5543"/>
    <x v="5543"/>
    <n v="6"/>
    <n v="102.75"/>
    <n v="9.0456066131591797"/>
  </r>
  <r>
    <x v="5544"/>
    <x v="5544"/>
    <n v="6"/>
    <n v="102.75"/>
    <n v="11.245902061462401"/>
  </r>
  <r>
    <x v="5545"/>
    <x v="5545"/>
    <n v="6"/>
    <n v="102.75"/>
    <n v="13.41641139984131"/>
  </r>
  <r>
    <x v="5546"/>
    <x v="5546"/>
    <n v="6"/>
    <n v="102.75"/>
    <n v="14.443685531616209"/>
  </r>
  <r>
    <x v="5547"/>
    <x v="5547"/>
    <n v="6"/>
    <n v="102.75"/>
    <n v="15.31634521484375"/>
  </r>
  <r>
    <x v="5548"/>
    <x v="5548"/>
    <n v="6"/>
    <n v="102.75"/>
    <n v="13.20643138885498"/>
  </r>
  <r>
    <x v="5549"/>
    <x v="5549"/>
    <n v="6"/>
    <n v="102.75"/>
    <n v="11.51261138916016"/>
  </r>
  <r>
    <x v="5550"/>
    <x v="5550"/>
    <n v="6"/>
    <n v="102.75"/>
    <n v="8.6079130172729492"/>
  </r>
  <r>
    <x v="5551"/>
    <x v="5551"/>
    <n v="6"/>
    <n v="102.75"/>
    <n v="7.683866024017334"/>
  </r>
  <r>
    <x v="5552"/>
    <x v="5552"/>
    <n v="6"/>
    <n v="102.75"/>
    <n v="10.292751312255859"/>
  </r>
  <r>
    <x v="5553"/>
    <x v="5553"/>
    <n v="6"/>
    <n v="102.75"/>
    <n v="10.673830032348629"/>
  </r>
  <r>
    <x v="5554"/>
    <x v="5554"/>
    <n v="6"/>
    <n v="102.75"/>
    <n v="11.722249984741209"/>
  </r>
  <r>
    <x v="5555"/>
    <x v="5555"/>
    <n v="6"/>
    <n v="102.75"/>
    <n v="11.9384822845459"/>
  </r>
  <r>
    <x v="5556"/>
    <x v="5556"/>
    <n v="6"/>
    <n v="102.75"/>
    <n v="12.39311599731445"/>
  </r>
  <r>
    <x v="5557"/>
    <x v="5557"/>
    <n v="6"/>
    <n v="102.75"/>
    <n v="13.8776388168335"/>
  </r>
  <r>
    <x v="5558"/>
    <x v="5558"/>
    <n v="6"/>
    <n v="102.75"/>
    <n v="12.148575782775881"/>
  </r>
  <r>
    <x v="5559"/>
    <x v="5559"/>
    <n v="6"/>
    <n v="102.75"/>
    <n v="10.79297351837158"/>
  </r>
  <r>
    <x v="5560"/>
    <x v="5560"/>
    <n v="6"/>
    <n v="102.75"/>
    <n v="15.26223087310791"/>
  </r>
  <r>
    <x v="5561"/>
    <x v="5561"/>
    <n v="6"/>
    <n v="102.75"/>
    <n v="12.20632839202881"/>
  </r>
  <r>
    <x v="5562"/>
    <x v="5562"/>
    <n v="6"/>
    <n v="102.75"/>
    <n v="8.9653444290161133"/>
  </r>
  <r>
    <x v="5563"/>
    <x v="5563"/>
    <n v="6"/>
    <n v="102.75"/>
    <n v="9.24774169921875"/>
  </r>
  <r>
    <x v="5564"/>
    <x v="5564"/>
    <n v="6"/>
    <n v="102.75"/>
    <n v="18.981609344482418"/>
  </r>
  <r>
    <x v="5565"/>
    <x v="5565"/>
    <n v="6"/>
    <n v="102.75"/>
    <n v="27.050872802734379"/>
  </r>
  <r>
    <x v="5566"/>
    <x v="5566"/>
    <n v="6"/>
    <n v="102.75"/>
    <n v="30.655427932739261"/>
  </r>
  <r>
    <x v="5567"/>
    <x v="5567"/>
    <n v="6"/>
    <n v="102.75"/>
    <n v="11.410520553588871"/>
  </r>
  <r>
    <x v="5568"/>
    <x v="5568"/>
    <n v="6"/>
    <n v="102.75"/>
    <n v="7.8653101921081543"/>
  </r>
  <r>
    <x v="5569"/>
    <x v="5569"/>
    <n v="6"/>
    <n v="102.75"/>
    <n v="14.729721069335939"/>
  </r>
  <r>
    <x v="5570"/>
    <x v="5570"/>
    <n v="6"/>
    <n v="102.75"/>
    <n v="13.557382583618161"/>
  </r>
  <r>
    <x v="5571"/>
    <x v="5571"/>
    <n v="6"/>
    <n v="102.75"/>
    <n v="11.43052959442139"/>
  </r>
  <r>
    <x v="5572"/>
    <x v="5572"/>
    <n v="6"/>
    <n v="102.75"/>
    <n v="15.334535598754879"/>
  </r>
  <r>
    <x v="5573"/>
    <x v="5573"/>
    <n v="6"/>
    <n v="102.75"/>
    <n v="18.076662063598629"/>
  </r>
  <r>
    <x v="5574"/>
    <x v="5574"/>
    <n v="6"/>
    <n v="102.75"/>
    <n v="19.684307098388668"/>
  </r>
  <r>
    <x v="5575"/>
    <x v="5575"/>
    <n v="6"/>
    <n v="102.75"/>
    <n v="16.057924270629879"/>
  </r>
  <r>
    <x v="5576"/>
    <x v="5576"/>
    <n v="6"/>
    <n v="102.75"/>
    <n v="10.575831413269039"/>
  </r>
  <r>
    <x v="5577"/>
    <x v="5577"/>
    <n v="6"/>
    <n v="102.75"/>
    <n v="6.1505718231201172"/>
  </r>
  <r>
    <x v="5578"/>
    <x v="5578"/>
    <n v="6"/>
    <n v="102.75"/>
    <n v="5.8486194610595703"/>
  </r>
  <r>
    <x v="5579"/>
    <x v="5579"/>
    <n v="6"/>
    <n v="102.75"/>
    <n v="7.1036081314086914"/>
  </r>
  <r>
    <x v="5580"/>
    <x v="5580"/>
    <n v="6"/>
    <n v="102.75"/>
    <n v="13.48416805267334"/>
  </r>
  <r>
    <x v="5581"/>
    <x v="5581"/>
    <n v="6"/>
    <n v="102.75"/>
    <n v="14.64547920227051"/>
  </r>
  <r>
    <x v="5582"/>
    <x v="5582"/>
    <n v="6"/>
    <n v="102.75"/>
    <n v="13.110593795776371"/>
  </r>
  <r>
    <x v="5583"/>
    <x v="5583"/>
    <n v="6"/>
    <n v="102.75"/>
    <n v="11.049849510192869"/>
  </r>
  <r>
    <x v="5584"/>
    <x v="5584"/>
    <n v="6"/>
    <n v="102.75"/>
    <n v="16.595947265625"/>
  </r>
  <r>
    <x v="5585"/>
    <x v="5585"/>
    <n v="6"/>
    <n v="102.75"/>
    <n v="16.299055099487301"/>
  </r>
  <r>
    <x v="5586"/>
    <x v="5586"/>
    <n v="6"/>
    <n v="102.75"/>
    <n v="15.750003814697269"/>
  </r>
  <r>
    <x v="5587"/>
    <x v="5587"/>
    <n v="6"/>
    <n v="102.75"/>
    <n v="16.710886001586911"/>
  </r>
  <r>
    <x v="5588"/>
    <x v="5588"/>
    <n v="6"/>
    <n v="102.75"/>
    <n v="16.294023513793949"/>
  </r>
  <r>
    <x v="5589"/>
    <x v="5589"/>
    <n v="6"/>
    <n v="102.75"/>
    <n v="20.235177993774411"/>
  </r>
  <r>
    <x v="5590"/>
    <x v="5590"/>
    <n v="6"/>
    <n v="102.75"/>
    <n v="12.88418579101562"/>
  </r>
  <r>
    <x v="5591"/>
    <x v="5591"/>
    <n v="6"/>
    <n v="102.75"/>
    <n v="12.305917739868161"/>
  </r>
  <r>
    <x v="5592"/>
    <x v="5592"/>
    <n v="6"/>
    <n v="102.75"/>
    <n v="18.12355804443359"/>
  </r>
  <r>
    <x v="5593"/>
    <x v="5593"/>
    <n v="6"/>
    <n v="102.75"/>
    <n v="17.67227745056152"/>
  </r>
  <r>
    <x v="5594"/>
    <x v="5594"/>
    <n v="6"/>
    <n v="102.75"/>
    <n v="15.01598453521729"/>
  </r>
  <r>
    <x v="5595"/>
    <x v="5595"/>
    <n v="6"/>
    <n v="102.75"/>
    <n v="14.54725360870361"/>
  </r>
  <r>
    <x v="5596"/>
    <x v="5596"/>
    <n v="6"/>
    <n v="102.75"/>
    <n v="15.83845233917236"/>
  </r>
  <r>
    <x v="5597"/>
    <x v="5597"/>
    <n v="6"/>
    <n v="102.75"/>
    <n v="16.370393753051761"/>
  </r>
  <r>
    <x v="5598"/>
    <x v="5598"/>
    <n v="6"/>
    <n v="102.75"/>
    <n v="13.98950672149658"/>
  </r>
  <r>
    <x v="5599"/>
    <x v="5599"/>
    <n v="6"/>
    <n v="102.75"/>
    <n v="12.975306510925289"/>
  </r>
  <r>
    <x v="5600"/>
    <x v="5600"/>
    <n v="6"/>
    <n v="102.75"/>
    <n v="15.357954978942869"/>
  </r>
  <r>
    <x v="5601"/>
    <x v="5601"/>
    <n v="6"/>
    <n v="102.75"/>
    <n v="13.967337608337401"/>
  </r>
  <r>
    <x v="5602"/>
    <x v="5602"/>
    <n v="6"/>
    <n v="102.75"/>
    <n v="14.69425106048584"/>
  </r>
  <r>
    <x v="5603"/>
    <x v="5603"/>
    <n v="6"/>
    <n v="102.75"/>
    <n v="16.41831207275391"/>
  </r>
  <r>
    <x v="5604"/>
    <x v="5604"/>
    <n v="6"/>
    <n v="102.75"/>
    <n v="15.39649486541748"/>
  </r>
  <r>
    <x v="5605"/>
    <x v="5605"/>
    <n v="6"/>
    <n v="102.75"/>
    <n v="20.44487190246582"/>
  </r>
  <r>
    <x v="5606"/>
    <x v="5606"/>
    <n v="6"/>
    <n v="102.75"/>
    <n v="22.615608215332031"/>
  </r>
  <r>
    <x v="5607"/>
    <x v="5607"/>
    <n v="6"/>
    <n v="102.75"/>
    <n v="23.088090896606449"/>
  </r>
  <r>
    <x v="5608"/>
    <x v="5608"/>
    <n v="6"/>
    <n v="102.75"/>
    <n v="31.580327987670898"/>
  </r>
  <r>
    <x v="5609"/>
    <x v="5609"/>
    <n v="6"/>
    <n v="102.75"/>
    <n v="25.721647262573239"/>
  </r>
  <r>
    <x v="5610"/>
    <x v="5610"/>
    <n v="6"/>
    <n v="102.75"/>
    <n v="18.763614654541019"/>
  </r>
  <r>
    <x v="5611"/>
    <x v="5611"/>
    <n v="6"/>
    <n v="102.75"/>
    <n v="16.781711578369141"/>
  </r>
  <r>
    <x v="5612"/>
    <x v="5612"/>
    <n v="6"/>
    <n v="102.75"/>
    <n v="19.452215194702148"/>
  </r>
  <r>
    <x v="5613"/>
    <x v="5613"/>
    <n v="6"/>
    <n v="102.75"/>
    <n v="18.116622924804691"/>
  </r>
  <r>
    <x v="5614"/>
    <x v="5614"/>
    <n v="6"/>
    <n v="102.75"/>
    <n v="20.391098022460941"/>
  </r>
  <r>
    <x v="5615"/>
    <x v="5615"/>
    <n v="6"/>
    <n v="102.75"/>
    <n v="20.506149291992191"/>
  </r>
  <r>
    <x v="5616"/>
    <x v="5616"/>
    <n v="6"/>
    <n v="102.75"/>
    <n v="27.841451644897461"/>
  </r>
  <r>
    <x v="5617"/>
    <x v="5617"/>
    <n v="6"/>
    <n v="102.75"/>
    <n v="23.7263298034668"/>
  </r>
  <r>
    <x v="5618"/>
    <x v="5618"/>
    <n v="6"/>
    <n v="102.75"/>
    <n v="19.089839935302731"/>
  </r>
  <r>
    <x v="5619"/>
    <x v="5619"/>
    <n v="6"/>
    <n v="102.75"/>
    <n v="16.60651969909668"/>
  </r>
  <r>
    <x v="5620"/>
    <x v="5620"/>
    <n v="6"/>
    <n v="102.75"/>
    <n v="17.21647834777832"/>
  </r>
  <r>
    <x v="5621"/>
    <x v="5621"/>
    <n v="6"/>
    <n v="102.75"/>
    <n v="15.45367908477783"/>
  </r>
  <r>
    <x v="5622"/>
    <x v="5622"/>
    <n v="6"/>
    <n v="102.75"/>
    <n v="14.91218852996826"/>
  </r>
  <r>
    <x v="5623"/>
    <x v="5623"/>
    <n v="6"/>
    <n v="102.75"/>
    <n v="15.009050369262701"/>
  </r>
  <r>
    <x v="5624"/>
    <x v="5624"/>
    <n v="6"/>
    <n v="102.75"/>
    <n v="11.582187652587891"/>
  </r>
  <r>
    <x v="5625"/>
    <x v="5625"/>
    <n v="6"/>
    <n v="102.75"/>
    <n v="9.6368923187255859"/>
  </r>
  <r>
    <x v="5626"/>
    <x v="5626"/>
    <n v="6"/>
    <n v="102.75"/>
    <n v="11.84395122528076"/>
  </r>
  <r>
    <x v="5627"/>
    <x v="5627"/>
    <n v="6"/>
    <n v="102.75"/>
    <n v="16.674221038818359"/>
  </r>
  <r>
    <x v="5628"/>
    <x v="5628"/>
    <n v="6"/>
    <n v="102.75"/>
    <n v="17.59775543212891"/>
  </r>
  <r>
    <x v="5629"/>
    <x v="5629"/>
    <n v="6"/>
    <n v="102.75"/>
    <n v="17.957120895385739"/>
  </r>
  <r>
    <x v="5630"/>
    <x v="5630"/>
    <n v="6"/>
    <n v="102.75"/>
    <n v="18.827108383178711"/>
  </r>
  <r>
    <x v="5631"/>
    <x v="5631"/>
    <n v="6"/>
    <n v="102.75"/>
    <n v="18.933292388916019"/>
  </r>
  <r>
    <x v="5632"/>
    <x v="5632"/>
    <n v="6"/>
    <n v="102.75"/>
    <n v="23.677444458007809"/>
  </r>
  <r>
    <x v="5633"/>
    <x v="5633"/>
    <n v="6"/>
    <n v="102.75"/>
    <n v="24.899349212646481"/>
  </r>
  <r>
    <x v="5634"/>
    <x v="5634"/>
    <n v="6"/>
    <n v="102.75"/>
    <n v="25.443910598754879"/>
  </r>
  <r>
    <x v="5635"/>
    <x v="5635"/>
    <n v="6"/>
    <n v="102.75"/>
    <n v="26.671842575073239"/>
  </r>
  <r>
    <x v="5636"/>
    <x v="5636"/>
    <n v="6"/>
    <n v="102.75"/>
    <n v="24.177438735961911"/>
  </r>
  <r>
    <x v="5637"/>
    <x v="5637"/>
    <n v="6"/>
    <n v="102.75"/>
    <n v="22.347820281982418"/>
  </r>
  <r>
    <x v="5638"/>
    <x v="5638"/>
    <n v="6"/>
    <n v="102.75"/>
    <n v="20.060043334960941"/>
  </r>
  <r>
    <x v="5639"/>
    <x v="5639"/>
    <n v="6"/>
    <n v="102.75"/>
    <n v="18.326431274414059"/>
  </r>
  <r>
    <x v="5640"/>
    <x v="5640"/>
    <n v="6"/>
    <n v="102.75"/>
    <n v="9.0217323303222656"/>
  </r>
  <r>
    <x v="5641"/>
    <x v="5641"/>
    <n v="6"/>
    <n v="102.75"/>
    <n v="13.40663433074951"/>
  </r>
  <r>
    <x v="5642"/>
    <x v="5642"/>
    <n v="6"/>
    <n v="102.75"/>
    <n v="17.620550155639648"/>
  </r>
  <r>
    <x v="5643"/>
    <x v="5643"/>
    <n v="6"/>
    <n v="102.75"/>
    <n v="23.16164588928223"/>
  </r>
  <r>
    <x v="5644"/>
    <x v="5644"/>
    <n v="6"/>
    <n v="102.75"/>
    <n v="25.905195236206051"/>
  </r>
  <r>
    <x v="5645"/>
    <x v="5645"/>
    <n v="6"/>
    <n v="102.75"/>
    <n v="26.336862564086911"/>
  </r>
  <r>
    <x v="5646"/>
    <x v="5646"/>
    <n v="6"/>
    <n v="102.75"/>
    <n v="26.294401168823239"/>
  </r>
  <r>
    <x v="5647"/>
    <x v="5647"/>
    <n v="6"/>
    <n v="102.75"/>
    <n v="25.720737457275391"/>
  </r>
  <r>
    <x v="5648"/>
    <x v="5648"/>
    <n v="6"/>
    <n v="102.75"/>
    <n v="24.886503219604489"/>
  </r>
  <r>
    <x v="5649"/>
    <x v="5649"/>
    <n v="6"/>
    <n v="102.75"/>
    <n v="21.973846435546879"/>
  </r>
  <r>
    <x v="5650"/>
    <x v="5650"/>
    <n v="6"/>
    <n v="102.75"/>
    <n v="17.786760330200199"/>
  </r>
  <r>
    <x v="5651"/>
    <x v="5651"/>
    <n v="6"/>
    <n v="102.75"/>
    <n v="15.67366313934326"/>
  </r>
  <r>
    <x v="5652"/>
    <x v="5652"/>
    <n v="6"/>
    <n v="102.75"/>
    <n v="15.740908622741699"/>
  </r>
  <r>
    <x v="5653"/>
    <x v="5653"/>
    <n v="6"/>
    <n v="102.75"/>
    <n v="16.300020217895511"/>
  </r>
  <r>
    <x v="5654"/>
    <x v="5654"/>
    <n v="6"/>
    <n v="102.75"/>
    <n v="17.892034530639648"/>
  </r>
  <r>
    <x v="5655"/>
    <x v="5655"/>
    <n v="6"/>
    <n v="102.75"/>
    <n v="17.2574348449707"/>
  </r>
  <r>
    <x v="5656"/>
    <x v="5656"/>
    <n v="6"/>
    <n v="102.75"/>
    <n v="23.993379592895511"/>
  </r>
  <r>
    <x v="5657"/>
    <x v="5657"/>
    <n v="6"/>
    <n v="102.75"/>
    <n v="21.58708381652832"/>
  </r>
  <r>
    <x v="5658"/>
    <x v="5658"/>
    <n v="6"/>
    <n v="102.75"/>
    <n v="20.916105270385739"/>
  </r>
  <r>
    <x v="5659"/>
    <x v="5659"/>
    <n v="6"/>
    <n v="102.75"/>
    <n v="20.263883590698239"/>
  </r>
  <r>
    <x v="5660"/>
    <x v="5660"/>
    <n v="6"/>
    <n v="102.75"/>
    <n v="18.682613372802731"/>
  </r>
  <r>
    <x v="5661"/>
    <x v="5661"/>
    <n v="6"/>
    <n v="102.75"/>
    <n v="16.61385345458984"/>
  </r>
  <r>
    <x v="5662"/>
    <x v="5662"/>
    <n v="6"/>
    <n v="102.75"/>
    <n v="12.8968620300293"/>
  </r>
  <r>
    <x v="5663"/>
    <x v="5663"/>
    <n v="6"/>
    <n v="102.75"/>
    <n v="10.09834671020508"/>
  </r>
  <r>
    <x v="5664"/>
    <x v="5664"/>
    <n v="6"/>
    <n v="102.75"/>
    <n v="15.81884098052979"/>
  </r>
  <r>
    <x v="5665"/>
    <x v="5665"/>
    <n v="6"/>
    <n v="102.75"/>
    <n v="11.3541316986084"/>
  </r>
  <r>
    <x v="5666"/>
    <x v="5666"/>
    <n v="6"/>
    <n v="102.75"/>
    <n v="8.8969049453735352"/>
  </r>
  <r>
    <x v="5667"/>
    <x v="5667"/>
    <n v="6"/>
    <n v="102.75"/>
    <n v="8.3647365570068359"/>
  </r>
  <r>
    <x v="5668"/>
    <x v="5668"/>
    <n v="6"/>
    <n v="102.75"/>
    <n v="9.7242040634155273"/>
  </r>
  <r>
    <x v="5669"/>
    <x v="5669"/>
    <n v="6"/>
    <n v="102.75"/>
    <n v="10.565884590148929"/>
  </r>
  <r>
    <x v="5670"/>
    <x v="5670"/>
    <n v="6"/>
    <n v="102.75"/>
    <n v="12.09059524536133"/>
  </r>
  <r>
    <x v="5671"/>
    <x v="5671"/>
    <n v="6"/>
    <n v="102.75"/>
    <n v="16.43820762634277"/>
  </r>
  <r>
    <x v="5672"/>
    <x v="5672"/>
    <n v="6"/>
    <n v="102.75"/>
    <n v="0.41666224598884583"/>
  </r>
  <r>
    <x v="5673"/>
    <x v="5673"/>
    <n v="6"/>
    <n v="102.75"/>
    <n v="1.636351466178894"/>
  </r>
  <r>
    <x v="5674"/>
    <x v="5674"/>
    <n v="6"/>
    <n v="102.75"/>
    <n v="8.8639917373657227"/>
  </r>
  <r>
    <x v="5675"/>
    <x v="5675"/>
    <n v="6"/>
    <n v="102.75"/>
    <n v="10.382620811462401"/>
  </r>
  <r>
    <x v="5676"/>
    <x v="5676"/>
    <n v="6"/>
    <n v="102.75"/>
    <n v="9.2417736053466797"/>
  </r>
  <r>
    <x v="5677"/>
    <x v="5677"/>
    <n v="6"/>
    <n v="102.75"/>
    <n v="9.7472820281982422"/>
  </r>
  <r>
    <x v="5678"/>
    <x v="5678"/>
    <n v="6"/>
    <n v="102.75"/>
    <n v="13.26634407043457"/>
  </r>
  <r>
    <x v="5679"/>
    <x v="5679"/>
    <n v="6"/>
    <n v="102.75"/>
    <n v="8.6915864944458008"/>
  </r>
  <r>
    <x v="5680"/>
    <x v="5680"/>
    <n v="6"/>
    <n v="102.75"/>
    <n v="7.7067170143127441"/>
  </r>
  <r>
    <x v="5681"/>
    <x v="5681"/>
    <n v="6"/>
    <n v="102.75"/>
    <n v="9.6691789627075195"/>
  </r>
  <r>
    <x v="5682"/>
    <x v="5682"/>
    <n v="6"/>
    <n v="102.75"/>
    <n v="11.26687717437744"/>
  </r>
  <r>
    <x v="5683"/>
    <x v="5683"/>
    <n v="6"/>
    <n v="102.75"/>
    <n v="12.1734733581543"/>
  </r>
  <r>
    <x v="5684"/>
    <x v="5684"/>
    <n v="6"/>
    <n v="102.75"/>
    <n v="12.772261619567869"/>
  </r>
  <r>
    <x v="5685"/>
    <x v="5685"/>
    <n v="6"/>
    <n v="102.75"/>
    <n v="11.618794441223139"/>
  </r>
  <r>
    <x v="5686"/>
    <x v="5686"/>
    <n v="6"/>
    <n v="102.75"/>
    <n v="8.4069147109985352"/>
  </r>
  <r>
    <x v="5687"/>
    <x v="5687"/>
    <n v="6"/>
    <n v="102.75"/>
    <n v="8.0513019561767578"/>
  </r>
  <r>
    <x v="5688"/>
    <x v="5688"/>
    <n v="6"/>
    <n v="102.75"/>
    <n v="9.5424184799194336"/>
  </r>
  <r>
    <x v="5689"/>
    <x v="5689"/>
    <n v="6"/>
    <n v="102.75"/>
    <n v="11.51875019073486"/>
  </r>
  <r>
    <x v="5690"/>
    <x v="5690"/>
    <n v="6"/>
    <n v="102.75"/>
    <n v="12.380837440490721"/>
  </r>
  <r>
    <x v="5691"/>
    <x v="5691"/>
    <n v="6"/>
    <n v="102.75"/>
    <n v="13.537033081054689"/>
  </r>
  <r>
    <x v="5692"/>
    <x v="5692"/>
    <n v="6"/>
    <n v="102.75"/>
    <n v="13.23223876953125"/>
  </r>
  <r>
    <x v="5693"/>
    <x v="5693"/>
    <n v="6"/>
    <n v="102.75"/>
    <n v="12.83660793304443"/>
  </r>
  <r>
    <x v="5694"/>
    <x v="5694"/>
    <n v="6"/>
    <n v="102.75"/>
    <n v="2.3660504817962651"/>
  </r>
  <r>
    <x v="5695"/>
    <x v="5695"/>
    <n v="6"/>
    <n v="102.75"/>
    <n v="3.6261553764343262"/>
  </r>
  <r>
    <x v="5696"/>
    <x v="5696"/>
    <n v="6"/>
    <n v="102.75"/>
    <n v="7.1238446235656738"/>
  </r>
  <r>
    <x v="5697"/>
    <x v="5697"/>
    <n v="6"/>
    <n v="102.75"/>
    <n v="9.3212976455688477"/>
  </r>
  <r>
    <x v="5698"/>
    <x v="5698"/>
    <n v="6"/>
    <n v="102.75"/>
    <n v="10.54672813415527"/>
  </r>
  <r>
    <x v="5699"/>
    <x v="5699"/>
    <n v="6"/>
    <n v="102.75"/>
    <n v="10.718281745910639"/>
  </r>
  <r>
    <x v="5700"/>
    <x v="5700"/>
    <n v="6"/>
    <n v="102.75"/>
    <n v="9.6406440734863281"/>
  </r>
  <r>
    <x v="5701"/>
    <x v="5701"/>
    <n v="6"/>
    <n v="102.75"/>
    <n v="9.3659763336181641"/>
  </r>
  <r>
    <x v="5702"/>
    <x v="5702"/>
    <n v="6"/>
    <n v="102.75"/>
    <n v="10.476015090942379"/>
  </r>
  <r>
    <x v="5703"/>
    <x v="5703"/>
    <n v="6"/>
    <n v="102.75"/>
    <n v="12.20087146759033"/>
  </r>
  <r>
    <x v="5704"/>
    <x v="5704"/>
    <n v="6"/>
    <n v="102.75"/>
    <n v="15.08397006988525"/>
  </r>
  <r>
    <x v="5705"/>
    <x v="5705"/>
    <n v="6"/>
    <n v="102.75"/>
    <n v="15.980504035949711"/>
  </r>
  <r>
    <x v="5706"/>
    <x v="5706"/>
    <n v="6"/>
    <n v="102.75"/>
    <n v="14.8066873550415"/>
  </r>
  <r>
    <x v="5707"/>
    <x v="5707"/>
    <n v="6"/>
    <n v="102.75"/>
    <n v="13.551925659179689"/>
  </r>
  <r>
    <x v="5708"/>
    <x v="5708"/>
    <n v="6"/>
    <n v="102.75"/>
    <n v="12.20928382873535"/>
  </r>
  <r>
    <x v="5709"/>
    <x v="5709"/>
    <n v="6"/>
    <n v="102.75"/>
    <n v="11.140627861022949"/>
  </r>
  <r>
    <x v="5710"/>
    <x v="5710"/>
    <n v="6"/>
    <n v="102.75"/>
    <n v="9.7816152572631836"/>
  </r>
  <r>
    <x v="5711"/>
    <x v="5711"/>
    <n v="6"/>
    <n v="102.75"/>
    <n v="11.980545997619631"/>
  </r>
  <r>
    <x v="5712"/>
    <x v="5712"/>
    <n v="6"/>
    <n v="102.75"/>
    <n v="12.71473598480225"/>
  </r>
  <r>
    <x v="5713"/>
    <x v="5713"/>
    <n v="6"/>
    <n v="102.75"/>
    <n v="11.451675415039061"/>
  </r>
  <r>
    <x v="5714"/>
    <x v="5714"/>
    <n v="6"/>
    <n v="102.75"/>
    <n v="10.54098701477051"/>
  </r>
  <r>
    <x v="5715"/>
    <x v="5715"/>
    <n v="6"/>
    <n v="102.75"/>
    <n v="9.8447113037109375"/>
  </r>
  <r>
    <x v="5716"/>
    <x v="5716"/>
    <n v="6"/>
    <n v="102.75"/>
    <n v="9.6650867462158203"/>
  </r>
  <r>
    <x v="5717"/>
    <x v="5717"/>
    <n v="6"/>
    <n v="102.75"/>
    <n v="9.5915307998657227"/>
  </r>
  <r>
    <x v="5718"/>
    <x v="5718"/>
    <n v="6"/>
    <n v="102.75"/>
    <n v="9.0237789154052734"/>
  </r>
  <r>
    <x v="5719"/>
    <x v="5719"/>
    <n v="6"/>
    <n v="102.75"/>
    <n v="14.636270523071291"/>
  </r>
  <r>
    <x v="5720"/>
    <x v="5720"/>
    <n v="6"/>
    <n v="102.75"/>
    <n v="16.44878005981445"/>
  </r>
  <r>
    <x v="5721"/>
    <x v="5721"/>
    <n v="6"/>
    <n v="102.75"/>
    <n v="15.857096672058111"/>
  </r>
  <r>
    <x v="5722"/>
    <x v="5722"/>
    <n v="6"/>
    <n v="102.75"/>
    <n v="13.34950637817383"/>
  </r>
  <r>
    <x v="5723"/>
    <x v="5723"/>
    <n v="6"/>
    <n v="102.75"/>
    <n v="12.08417224884033"/>
  </r>
  <r>
    <x v="5724"/>
    <x v="5724"/>
    <n v="6"/>
    <n v="102.75"/>
    <n v="11.01943778991699"/>
  </r>
  <r>
    <x v="5725"/>
    <x v="5725"/>
    <n v="6"/>
    <n v="102.75"/>
    <n v="10.24636745452881"/>
  </r>
  <r>
    <x v="5726"/>
    <x v="5726"/>
    <n v="6"/>
    <n v="102.75"/>
    <n v="4.1854944229125977"/>
  </r>
  <r>
    <x v="5727"/>
    <x v="5727"/>
    <n v="6"/>
    <n v="102.75"/>
    <n v="8.5524330139160156"/>
  </r>
  <r>
    <x v="5728"/>
    <x v="5728"/>
    <n v="6"/>
    <n v="102.75"/>
    <n v="11.874362945556641"/>
  </r>
  <r>
    <x v="5729"/>
    <x v="5729"/>
    <n v="6"/>
    <n v="102.75"/>
    <n v="13.260433197021481"/>
  </r>
  <r>
    <x v="5730"/>
    <x v="5730"/>
    <n v="6"/>
    <n v="102.75"/>
    <n v="13.56704616546631"/>
  </r>
  <r>
    <x v="5731"/>
    <x v="5731"/>
    <n v="6"/>
    <n v="102.75"/>
    <n v="14.374904632568359"/>
  </r>
  <r>
    <x v="5732"/>
    <x v="5732"/>
    <n v="6"/>
    <n v="102.75"/>
    <n v="15.426394462585449"/>
  </r>
  <r>
    <x v="5733"/>
    <x v="5733"/>
    <n v="6"/>
    <n v="102.75"/>
    <n v="12.159830093383791"/>
  </r>
  <r>
    <x v="5734"/>
    <x v="5734"/>
    <n v="6"/>
    <n v="102.75"/>
    <n v="16.37613487243652"/>
  </r>
  <r>
    <x v="5735"/>
    <x v="5735"/>
    <n v="6"/>
    <n v="102.75"/>
    <n v="14.17515659332275"/>
  </r>
  <r>
    <x v="5736"/>
    <x v="5736"/>
    <n v="6"/>
    <n v="102.75"/>
    <n v="13.013163566589361"/>
  </r>
  <r>
    <x v="5737"/>
    <x v="5737"/>
    <n v="6"/>
    <n v="102.75"/>
    <n v="14.20846748352051"/>
  </r>
  <r>
    <x v="5738"/>
    <x v="5738"/>
    <n v="6"/>
    <n v="102.75"/>
    <n v="14.033901214599609"/>
  </r>
  <r>
    <x v="5739"/>
    <x v="5739"/>
    <n v="6"/>
    <n v="102.75"/>
    <n v="12.619523048400881"/>
  </r>
  <r>
    <x v="5740"/>
    <x v="5740"/>
    <n v="6"/>
    <n v="102.75"/>
    <n v="12.72792339324951"/>
  </r>
  <r>
    <x v="5741"/>
    <x v="5741"/>
    <n v="6"/>
    <n v="102.75"/>
    <n v="14.881607055664061"/>
  </r>
  <r>
    <x v="5742"/>
    <x v="5742"/>
    <n v="6"/>
    <n v="102.75"/>
    <n v="16.15762901306152"/>
  </r>
  <r>
    <x v="5743"/>
    <x v="5743"/>
    <n v="6"/>
    <n v="102.75"/>
    <n v="16.279500961303711"/>
  </r>
  <r>
    <x v="5744"/>
    <x v="5744"/>
    <n v="6"/>
    <n v="102.75"/>
    <n v="15.013710975646971"/>
  </r>
  <r>
    <x v="5745"/>
    <x v="5745"/>
    <n v="6"/>
    <n v="102.75"/>
    <n v="13.235194206237789"/>
  </r>
  <r>
    <x v="5746"/>
    <x v="5746"/>
    <n v="6"/>
    <n v="102.75"/>
    <n v="11.711904525756839"/>
  </r>
  <r>
    <x v="5747"/>
    <x v="5747"/>
    <n v="6"/>
    <n v="102.75"/>
    <n v="10.738858222961429"/>
  </r>
  <r>
    <x v="5748"/>
    <x v="5748"/>
    <n v="6"/>
    <n v="102.75"/>
    <n v="9.8143577575683594"/>
  </r>
  <r>
    <x v="5749"/>
    <x v="5749"/>
    <n v="6"/>
    <n v="102.75"/>
    <n v="8.8756446838378906"/>
  </r>
  <r>
    <x v="5750"/>
    <x v="5750"/>
    <n v="6"/>
    <n v="102.75"/>
    <n v="10.32913112640381"/>
  </r>
  <r>
    <x v="5751"/>
    <x v="5751"/>
    <n v="6"/>
    <n v="102.75"/>
    <n v="11.393808364868161"/>
  </r>
  <r>
    <x v="5752"/>
    <x v="5752"/>
    <n v="6"/>
    <n v="102.75"/>
    <n v="11.32013988494873"/>
  </r>
  <r>
    <x v="5753"/>
    <x v="5753"/>
    <n v="6"/>
    <n v="102.75"/>
    <n v="10.13063430786133"/>
  </r>
  <r>
    <x v="5754"/>
    <x v="5754"/>
    <n v="6"/>
    <n v="102.75"/>
    <n v="12.49202346801758"/>
  </r>
  <r>
    <x v="5755"/>
    <x v="5755"/>
    <n v="6"/>
    <n v="102.75"/>
    <n v="14.8123722076416"/>
  </r>
  <r>
    <x v="5756"/>
    <x v="5756"/>
    <n v="6"/>
    <n v="102.75"/>
    <n v="15.27928352355957"/>
  </r>
  <r>
    <x v="5757"/>
    <x v="5757"/>
    <n v="6"/>
    <n v="102.75"/>
    <n v="13.55510902404785"/>
  </r>
  <r>
    <x v="5758"/>
    <x v="5758"/>
    <n v="6"/>
    <n v="102.75"/>
    <n v="31.811737060546879"/>
  </r>
  <r>
    <x v="5759"/>
    <x v="5759"/>
    <n v="6"/>
    <n v="102.75"/>
    <n v="28.5318717956543"/>
  </r>
  <r>
    <x v="5760"/>
    <x v="5760"/>
    <n v="6"/>
    <n v="102.75"/>
    <n v="21.430877685546879"/>
  </r>
  <r>
    <x v="5761"/>
    <x v="5761"/>
    <n v="6"/>
    <n v="102.75"/>
    <n v="19.674985885620121"/>
  </r>
  <r>
    <x v="5762"/>
    <x v="5762"/>
    <n v="6"/>
    <n v="102.75"/>
    <n v="15.63535118103027"/>
  </r>
  <r>
    <x v="5763"/>
    <x v="5763"/>
    <n v="6"/>
    <n v="102.75"/>
    <n v="9.7061271667480469"/>
  </r>
  <r>
    <x v="5764"/>
    <x v="5764"/>
    <n v="6"/>
    <n v="102.75"/>
    <n v="6.3939752578735352"/>
  </r>
  <r>
    <x v="5765"/>
    <x v="5765"/>
    <n v="6"/>
    <n v="102.75"/>
    <n v="7.6539664268493652"/>
  </r>
  <r>
    <x v="5766"/>
    <x v="5766"/>
    <n v="6"/>
    <n v="102.75"/>
    <n v="5.0447397232055664"/>
  </r>
  <r>
    <x v="5767"/>
    <x v="5767"/>
    <n v="6"/>
    <n v="102.75"/>
    <n v="4.9267330169677734"/>
  </r>
  <r>
    <x v="5768"/>
    <x v="5768"/>
    <n v="6"/>
    <n v="102.75"/>
    <n v="5.6738824844360352"/>
  </r>
  <r>
    <x v="5769"/>
    <x v="5769"/>
    <n v="6"/>
    <n v="102.75"/>
    <n v="6.6037273406982422"/>
  </r>
  <r>
    <x v="5770"/>
    <x v="5770"/>
    <n v="6"/>
    <n v="102.75"/>
    <n v="6.6979737281799316"/>
  </r>
  <r>
    <x v="5771"/>
    <x v="5771"/>
    <n v="6"/>
    <n v="102.75"/>
    <n v="4.9720940589904794"/>
  </r>
  <r>
    <x v="5772"/>
    <x v="5772"/>
    <n v="6"/>
    <n v="102.75"/>
    <n v="8.7570695877075195"/>
  </r>
  <r>
    <x v="5773"/>
    <x v="5773"/>
    <n v="6"/>
    <n v="102.75"/>
    <n v="11.90551280975342"/>
  </r>
  <r>
    <x v="5774"/>
    <x v="5774"/>
    <n v="6"/>
    <n v="102.75"/>
    <n v="17.772890090942379"/>
  </r>
  <r>
    <x v="5775"/>
    <x v="5775"/>
    <n v="6"/>
    <n v="102.75"/>
    <n v="16.768354415893551"/>
  </r>
  <r>
    <x v="5776"/>
    <x v="5776"/>
    <n v="6"/>
    <n v="102.75"/>
    <n v="10.83640193939209"/>
  </r>
  <r>
    <x v="5777"/>
    <x v="5777"/>
    <n v="6"/>
    <n v="102.75"/>
    <n v="10.270468711853029"/>
  </r>
  <r>
    <x v="5778"/>
    <x v="5778"/>
    <n v="6"/>
    <n v="102.75"/>
    <n v="10.715780258178709"/>
  </r>
  <r>
    <x v="5779"/>
    <x v="5779"/>
    <n v="6"/>
    <n v="102.75"/>
    <n v="10.105281829833981"/>
  </r>
  <r>
    <x v="5780"/>
    <x v="5780"/>
    <n v="6"/>
    <n v="102.75"/>
    <n v="8.3255147933959961"/>
  </r>
  <r>
    <x v="5781"/>
    <x v="5781"/>
    <n v="6"/>
    <n v="102.75"/>
    <n v="7.1198654174804688"/>
  </r>
  <r>
    <x v="5782"/>
    <x v="5782"/>
    <n v="6"/>
    <n v="102.75"/>
    <n v="11.296833992004389"/>
  </r>
  <r>
    <x v="5783"/>
    <x v="5783"/>
    <n v="6"/>
    <n v="102.75"/>
    <n v="10.00489616394043"/>
  </r>
  <r>
    <x v="5784"/>
    <x v="5784"/>
    <n v="6"/>
    <n v="102.75"/>
    <n v="8.705683708190918"/>
  </r>
  <r>
    <x v="5785"/>
    <x v="5785"/>
    <n v="6"/>
    <n v="102.75"/>
    <n v="9.582550048828125"/>
  </r>
  <r>
    <x v="5786"/>
    <x v="5786"/>
    <n v="6"/>
    <n v="102.75"/>
    <n v="7.1468095779418954"/>
  </r>
  <r>
    <x v="5787"/>
    <x v="5787"/>
    <n v="6"/>
    <n v="102.75"/>
    <n v="6.6024765968322754"/>
  </r>
  <r>
    <x v="5788"/>
    <x v="5788"/>
    <n v="6"/>
    <n v="102.75"/>
    <n v="7.9273834228515616"/>
  </r>
  <r>
    <x v="5789"/>
    <x v="5789"/>
    <n v="6"/>
    <n v="102.75"/>
    <n v="9.2802562713623047"/>
  </r>
  <r>
    <x v="5790"/>
    <x v="5790"/>
    <n v="6"/>
    <n v="102.75"/>
    <n v="4.8296442031860352"/>
  </r>
  <r>
    <x v="5791"/>
    <x v="5791"/>
    <n v="6"/>
    <n v="102.75"/>
    <n v="4.2714419364929199"/>
  </r>
  <r>
    <x v="5792"/>
    <x v="5792"/>
    <n v="6"/>
    <n v="102.75"/>
    <n v="5.3947815895080566"/>
  </r>
  <r>
    <x v="5793"/>
    <x v="5793"/>
    <n v="6"/>
    <n v="102.75"/>
    <n v="6.5294899940490723"/>
  </r>
  <r>
    <x v="5794"/>
    <x v="5794"/>
    <n v="6"/>
    <n v="102.75"/>
    <n v="9.6853227615356445"/>
  </r>
  <r>
    <x v="5795"/>
    <x v="5795"/>
    <n v="6"/>
    <n v="102.75"/>
    <n v="10.6574592590332"/>
  </r>
  <r>
    <x v="5796"/>
    <x v="5796"/>
    <n v="6"/>
    <n v="102.75"/>
    <n v="9.9635143280029297"/>
  </r>
  <r>
    <x v="5797"/>
    <x v="5797"/>
    <n v="6"/>
    <n v="102.75"/>
    <n v="7.652829647064209"/>
  </r>
  <r>
    <x v="5798"/>
    <x v="5798"/>
    <n v="6"/>
    <n v="102.75"/>
    <n v="7.7548065185546884"/>
  </r>
  <r>
    <x v="5799"/>
    <x v="5799"/>
    <n v="6"/>
    <n v="102.75"/>
    <n v="8.7852640151977539"/>
  </r>
  <r>
    <x v="5800"/>
    <x v="5800"/>
    <n v="6"/>
    <n v="102.75"/>
    <n v="8.3400659561157227"/>
  </r>
  <r>
    <x v="5801"/>
    <x v="5801"/>
    <n v="6"/>
    <n v="102.75"/>
    <n v="7.6845479011535636"/>
  </r>
  <r>
    <x v="5802"/>
    <x v="5802"/>
    <n v="6"/>
    <n v="102.75"/>
    <n v="6.6214056015014648"/>
  </r>
  <r>
    <x v="5803"/>
    <x v="5803"/>
    <n v="6"/>
    <n v="102.75"/>
    <n v="7.1478323936462402"/>
  </r>
  <r>
    <x v="5804"/>
    <x v="5804"/>
    <n v="6"/>
    <n v="102.75"/>
    <n v="8.6747608184814453"/>
  </r>
  <r>
    <x v="5805"/>
    <x v="5805"/>
    <n v="6"/>
    <n v="102.75"/>
    <n v="9.3737068176269531"/>
  </r>
  <r>
    <x v="5806"/>
    <x v="5806"/>
    <n v="6"/>
    <n v="102.75"/>
    <n v="13.081034660339361"/>
  </r>
  <r>
    <x v="5807"/>
    <x v="5807"/>
    <n v="6"/>
    <n v="102.75"/>
    <n v="11.791712760925289"/>
  </r>
  <r>
    <x v="5808"/>
    <x v="5808"/>
    <n v="6"/>
    <n v="102.75"/>
    <n v="9.3622245788574219"/>
  </r>
  <r>
    <x v="5809"/>
    <x v="5809"/>
    <n v="6"/>
    <n v="102.75"/>
    <n v="8.0009956359863281"/>
  </r>
  <r>
    <x v="5810"/>
    <x v="5810"/>
    <n v="6"/>
    <n v="102.75"/>
    <n v="8.7890157699584961"/>
  </r>
  <r>
    <x v="5811"/>
    <x v="5811"/>
    <n v="6"/>
    <n v="102.75"/>
    <n v="9.0378761291503906"/>
  </r>
  <r>
    <x v="5812"/>
    <x v="5812"/>
    <n v="6"/>
    <n v="102.75"/>
    <n v="10.28325843811035"/>
  </r>
  <r>
    <x v="5813"/>
    <x v="5813"/>
    <n v="6"/>
    <n v="102.75"/>
    <n v="10.726467132568359"/>
  </r>
  <r>
    <x v="5814"/>
    <x v="5814"/>
    <n v="6"/>
    <n v="102.75"/>
    <n v="13.53623676300049"/>
  </r>
  <r>
    <x v="5815"/>
    <x v="5815"/>
    <n v="6"/>
    <n v="102.75"/>
    <n v="10.8129825592041"/>
  </r>
  <r>
    <x v="5816"/>
    <x v="5816"/>
    <n v="6"/>
    <n v="102.75"/>
    <n v="9.6615619659423828"/>
  </r>
  <r>
    <x v="5817"/>
    <x v="5817"/>
    <n v="6"/>
    <n v="102.75"/>
    <n v="10.305398941040041"/>
  </r>
  <r>
    <x v="5818"/>
    <x v="5818"/>
    <n v="6"/>
    <n v="102.75"/>
    <n v="11.879194259643549"/>
  </r>
  <r>
    <x v="5819"/>
    <x v="5819"/>
    <n v="6"/>
    <n v="102.75"/>
    <n v="11.070199012756349"/>
  </r>
  <r>
    <x v="5820"/>
    <x v="5820"/>
    <n v="6"/>
    <n v="102.75"/>
    <n v="10.22226524353027"/>
  </r>
  <r>
    <x v="5821"/>
    <x v="5821"/>
    <n v="6"/>
    <n v="102.75"/>
    <n v="9.2400112152099609"/>
  </r>
  <r>
    <x v="5822"/>
    <x v="5822"/>
    <n v="6"/>
    <n v="102.75"/>
    <n v="4.114781379699707"/>
  </r>
  <r>
    <x v="5823"/>
    <x v="5823"/>
    <n v="6"/>
    <n v="102.75"/>
    <n v="5.6016345024108887"/>
  </r>
  <r>
    <x v="5824"/>
    <x v="5824"/>
    <n v="6"/>
    <n v="102.75"/>
    <n v="7.3690671920776367"/>
  </r>
  <r>
    <x v="5825"/>
    <x v="5825"/>
    <n v="6"/>
    <n v="102.75"/>
    <n v="8.9561071395874023"/>
  </r>
  <r>
    <x v="5826"/>
    <x v="5826"/>
    <n v="6"/>
    <n v="102.75"/>
    <n v="10.17210102081299"/>
  </r>
  <r>
    <x v="5827"/>
    <x v="5827"/>
    <n v="6"/>
    <n v="102.75"/>
    <n v="10.00597667694092"/>
  </r>
  <r>
    <x v="5828"/>
    <x v="5828"/>
    <n v="6"/>
    <n v="102.75"/>
    <n v="9.635869026184082"/>
  </r>
  <r>
    <x v="5829"/>
    <x v="5829"/>
    <n v="6"/>
    <n v="102.75"/>
    <n v="9.1253013610839844"/>
  </r>
  <r>
    <x v="5830"/>
    <x v="5830"/>
    <n v="6"/>
    <n v="102.75"/>
    <n v="16.884769439697269"/>
  </r>
  <r>
    <x v="5831"/>
    <x v="5831"/>
    <n v="6"/>
    <n v="102.75"/>
    <n v="15.602381706237789"/>
  </r>
  <r>
    <x v="5832"/>
    <x v="5832"/>
    <n v="6"/>
    <n v="102.75"/>
    <n v="14.474380493164061"/>
  </r>
  <r>
    <x v="5833"/>
    <x v="5833"/>
    <n v="6"/>
    <n v="102.75"/>
    <n v="11.79162693023682"/>
  </r>
  <r>
    <x v="5834"/>
    <x v="5834"/>
    <n v="6"/>
    <n v="102.75"/>
    <n v="12.61770439147949"/>
  </r>
  <r>
    <x v="5835"/>
    <x v="5835"/>
    <n v="6"/>
    <n v="102.75"/>
    <n v="13.096212387084959"/>
  </r>
  <r>
    <x v="5836"/>
    <x v="5836"/>
    <n v="6"/>
    <n v="102.75"/>
    <n v="12.72087478637695"/>
  </r>
  <r>
    <x v="5837"/>
    <x v="5837"/>
    <n v="6"/>
    <n v="102.75"/>
    <n v="9.0294637680053711"/>
  </r>
  <r>
    <x v="5838"/>
    <x v="5838"/>
    <n v="6"/>
    <n v="102.75"/>
    <n v="24.2330322265625"/>
  </r>
  <r>
    <x v="5839"/>
    <x v="5839"/>
    <n v="6"/>
    <n v="102.75"/>
    <n v="17.21639442443848"/>
  </r>
  <r>
    <x v="5840"/>
    <x v="5840"/>
    <n v="6"/>
    <n v="102.75"/>
    <n v="16.007560729980469"/>
  </r>
  <r>
    <x v="5841"/>
    <x v="5841"/>
    <n v="6"/>
    <n v="102.75"/>
    <n v="14.50499057769775"/>
  </r>
  <r>
    <x v="5842"/>
    <x v="5842"/>
    <n v="6"/>
    <n v="102.75"/>
    <n v="12.31165885925293"/>
  </r>
  <r>
    <x v="5843"/>
    <x v="5843"/>
    <n v="6"/>
    <n v="102.75"/>
    <n v="11.88641357421875"/>
  </r>
  <r>
    <x v="5844"/>
    <x v="5844"/>
    <n v="6"/>
    <n v="102.75"/>
    <n v="10.10596370697021"/>
  </r>
  <r>
    <x v="5845"/>
    <x v="5845"/>
    <n v="6"/>
    <n v="102.75"/>
    <n v="7.7544655799865723"/>
  </r>
  <r>
    <x v="5846"/>
    <x v="5846"/>
    <n v="6"/>
    <n v="102.75"/>
    <n v="19.593927383422852"/>
  </r>
  <r>
    <x v="5847"/>
    <x v="5847"/>
    <n v="6"/>
    <n v="102.75"/>
    <n v="13.624003410339361"/>
  </r>
  <r>
    <x v="5848"/>
    <x v="5848"/>
    <n v="6"/>
    <n v="102.75"/>
    <n v="12.96621131896973"/>
  </r>
  <r>
    <x v="5849"/>
    <x v="5849"/>
    <n v="6"/>
    <n v="102.75"/>
    <n v="14.356942176818849"/>
  </r>
  <r>
    <x v="5850"/>
    <x v="5850"/>
    <n v="6"/>
    <n v="102.75"/>
    <n v="12.47315120697021"/>
  </r>
  <r>
    <x v="5851"/>
    <x v="5851"/>
    <n v="6"/>
    <n v="102.75"/>
    <n v="12.58649730682373"/>
  </r>
  <r>
    <x v="5852"/>
    <x v="5852"/>
    <n v="6"/>
    <n v="102.75"/>
    <n v="13.08705997467041"/>
  </r>
  <r>
    <x v="5853"/>
    <x v="5853"/>
    <n v="6"/>
    <n v="102.75"/>
    <n v="13.757472038269039"/>
  </r>
  <r>
    <x v="5854"/>
    <x v="5854"/>
    <n v="6"/>
    <n v="102.75"/>
    <n v="19.94180870056152"/>
  </r>
  <r>
    <x v="5855"/>
    <x v="5855"/>
    <n v="6"/>
    <n v="102.75"/>
    <n v="18.067111968994141"/>
  </r>
  <r>
    <x v="5856"/>
    <x v="5856"/>
    <n v="6"/>
    <n v="102.75"/>
    <n v="14.03509521484375"/>
  </r>
  <r>
    <x v="5857"/>
    <x v="5857"/>
    <n v="6"/>
    <n v="102.75"/>
    <n v="12.787551879882811"/>
  </r>
  <r>
    <x v="5858"/>
    <x v="5858"/>
    <n v="6"/>
    <n v="102.75"/>
    <n v="12.49185276031494"/>
  </r>
  <r>
    <x v="5859"/>
    <x v="5859"/>
    <n v="6"/>
    <n v="102.75"/>
    <n v="13.28999137878418"/>
  </r>
  <r>
    <x v="5860"/>
    <x v="5860"/>
    <n v="6"/>
    <n v="102.75"/>
    <n v="12.8143253326416"/>
  </r>
  <r>
    <x v="5861"/>
    <x v="5861"/>
    <n v="6"/>
    <n v="102.75"/>
    <n v="8.6611185073852539"/>
  </r>
  <r>
    <x v="5862"/>
    <x v="5862"/>
    <n v="6"/>
    <n v="102.75"/>
    <n v="20.88518142700195"/>
  </r>
  <r>
    <x v="5863"/>
    <x v="5863"/>
    <n v="6"/>
    <n v="102.75"/>
    <n v="19.656000137329102"/>
  </r>
  <r>
    <x v="5864"/>
    <x v="5864"/>
    <n v="6"/>
    <n v="102.75"/>
    <n v="16.843841552734379"/>
  </r>
  <r>
    <x v="5865"/>
    <x v="5865"/>
    <n v="6"/>
    <n v="102.75"/>
    <n v="16.010858535766602"/>
  </r>
  <r>
    <x v="5866"/>
    <x v="5866"/>
    <n v="6"/>
    <n v="102.75"/>
    <n v="15.88841724395752"/>
  </r>
  <r>
    <x v="5867"/>
    <x v="5867"/>
    <n v="6"/>
    <n v="102.75"/>
    <n v="17.004709243774411"/>
  </r>
  <r>
    <x v="5868"/>
    <x v="5868"/>
    <n v="6"/>
    <n v="102.75"/>
    <n v="16.983903884887699"/>
  </r>
  <r>
    <x v="5869"/>
    <x v="5869"/>
    <n v="6"/>
    <n v="102.75"/>
    <n v="16.455488204956051"/>
  </r>
  <r>
    <x v="5870"/>
    <x v="5870"/>
    <n v="6"/>
    <n v="102.75"/>
    <n v="19.517301559448239"/>
  </r>
  <r>
    <x v="5871"/>
    <x v="5871"/>
    <n v="6"/>
    <n v="102.75"/>
    <n v="17.841558456420898"/>
  </r>
  <r>
    <x v="5872"/>
    <x v="5872"/>
    <n v="6"/>
    <n v="102.75"/>
    <n v="13.052271842956539"/>
  </r>
  <r>
    <x v="5873"/>
    <x v="5873"/>
    <n v="6"/>
    <n v="102.75"/>
    <n v="11.50294780731201"/>
  </r>
  <r>
    <x v="5874"/>
    <x v="5874"/>
    <n v="6"/>
    <n v="102.75"/>
    <n v="10.79922676086426"/>
  </r>
  <r>
    <x v="5875"/>
    <x v="5875"/>
    <n v="6"/>
    <n v="102.75"/>
    <n v="12.51163482666016"/>
  </r>
  <r>
    <x v="5876"/>
    <x v="5876"/>
    <n v="6"/>
    <n v="102.75"/>
    <n v="13.585122108459471"/>
  </r>
  <r>
    <x v="5877"/>
    <x v="5877"/>
    <n v="6"/>
    <n v="102.75"/>
    <n v="16.512899398803711"/>
  </r>
  <r>
    <x v="5878"/>
    <x v="5878"/>
    <n v="6"/>
    <n v="102.75"/>
    <n v="26.753355026245121"/>
  </r>
  <r>
    <x v="5879"/>
    <x v="5879"/>
    <n v="6"/>
    <n v="102.75"/>
    <n v="24.215410232543949"/>
  </r>
  <r>
    <x v="5880"/>
    <x v="5880"/>
    <n v="6"/>
    <n v="102.75"/>
    <n v="18.747982025146481"/>
  </r>
  <r>
    <x v="5881"/>
    <x v="5881"/>
    <n v="6"/>
    <n v="102.75"/>
    <n v="15.416958808898929"/>
  </r>
  <r>
    <x v="5882"/>
    <x v="5882"/>
    <n v="6"/>
    <n v="102.75"/>
    <n v="15.824013710021971"/>
  </r>
  <r>
    <x v="5883"/>
    <x v="5883"/>
    <n v="6"/>
    <n v="102.75"/>
    <n v="14.954366683959959"/>
  </r>
  <r>
    <x v="5884"/>
    <x v="5884"/>
    <n v="6"/>
    <n v="102.75"/>
    <n v="12.81500816345215"/>
  </r>
  <r>
    <x v="5885"/>
    <x v="5885"/>
    <n v="6"/>
    <n v="102.75"/>
    <n v="10.274561882019039"/>
  </r>
  <r>
    <x v="5886"/>
    <x v="5886"/>
    <n v="6"/>
    <n v="102.75"/>
    <n v="3.6266100406646729"/>
  </r>
  <r>
    <x v="5887"/>
    <x v="5887"/>
    <n v="6"/>
    <n v="102.75"/>
    <n v="4.7473349571228027"/>
  </r>
  <r>
    <x v="5888"/>
    <x v="5888"/>
    <n v="6"/>
    <n v="102.75"/>
    <n v="2.60502028465271"/>
  </r>
  <r>
    <x v="5889"/>
    <x v="5889"/>
    <n v="6"/>
    <n v="102.75"/>
    <n v="3.9008228778839111"/>
  </r>
  <r>
    <x v="5890"/>
    <x v="5890"/>
    <n v="6"/>
    <n v="102.75"/>
    <n v="5.5989060401916504"/>
  </r>
  <r>
    <x v="5891"/>
    <x v="5891"/>
    <n v="6"/>
    <n v="102.75"/>
    <n v="7.0783700942993164"/>
  </r>
  <r>
    <x v="5892"/>
    <x v="5892"/>
    <n v="6"/>
    <n v="102.75"/>
    <n v="9.5749893188476563"/>
  </r>
  <r>
    <x v="5893"/>
    <x v="5893"/>
    <n v="6"/>
    <n v="102.75"/>
    <n v="8.3841772079467773"/>
  </r>
  <r>
    <x v="5894"/>
    <x v="5894"/>
    <n v="6"/>
    <n v="102.75"/>
    <n v="1.818989403545856E-3"/>
  </r>
  <r>
    <x v="5895"/>
    <x v="5895"/>
    <n v="6"/>
    <n v="102.75"/>
    <n v="7.2532199323177338E-2"/>
  </r>
  <r>
    <x v="5896"/>
    <x v="5896"/>
    <n v="6"/>
    <n v="102.75"/>
    <n v="0.26136603951454163"/>
  </r>
  <r>
    <x v="5897"/>
    <x v="5897"/>
    <n v="6"/>
    <n v="102.75"/>
    <n v="2.955971479415894"/>
  </r>
  <r>
    <x v="5898"/>
    <x v="5898"/>
    <n v="6"/>
    <n v="102.75"/>
    <n v="6.4231925010681152"/>
  </r>
  <r>
    <x v="5899"/>
    <x v="5899"/>
    <n v="6"/>
    <n v="102.75"/>
    <n v="6.3387231826782227"/>
  </r>
  <r>
    <x v="5900"/>
    <x v="5900"/>
    <n v="6"/>
    <n v="102.75"/>
    <n v="5.6513729095458984"/>
  </r>
  <r>
    <x v="5901"/>
    <x v="5901"/>
    <n v="6"/>
    <n v="102.75"/>
    <n v="5.5129022598266602"/>
  </r>
  <r>
    <x v="5902"/>
    <x v="5902"/>
    <n v="6"/>
    <n v="102.75"/>
    <n v="1.264538645744324"/>
  </r>
  <r>
    <x v="5903"/>
    <x v="5903"/>
    <n v="6"/>
    <n v="102.75"/>
    <n v="4.2252850532531738"/>
  </r>
  <r>
    <x v="5904"/>
    <x v="5904"/>
    <n v="6"/>
    <n v="102.75"/>
    <n v="5.9918079376220703"/>
  </r>
  <r>
    <x v="5905"/>
    <x v="5905"/>
    <n v="6"/>
    <n v="102.75"/>
    <n v="7.669313907623291"/>
  </r>
  <r>
    <x v="5906"/>
    <x v="5906"/>
    <n v="6"/>
    <n v="102.75"/>
    <n v="9.1952190399169922"/>
  </r>
  <r>
    <x v="5907"/>
    <x v="5907"/>
    <n v="6"/>
    <n v="102.75"/>
    <n v="8.1464576721191406"/>
  </r>
  <r>
    <x v="5908"/>
    <x v="5908"/>
    <n v="6"/>
    <n v="102.75"/>
    <n v="7.0670013427734384"/>
  </r>
  <r>
    <x v="5909"/>
    <x v="5909"/>
    <n v="6"/>
    <n v="102.75"/>
    <n v="6.5680298805236816"/>
  </r>
  <r>
    <x v="5910"/>
    <x v="5910"/>
    <n v="6"/>
    <n v="102.75"/>
    <n v="12.6932487487793"/>
  </r>
  <r>
    <x v="5911"/>
    <x v="5911"/>
    <n v="6"/>
    <n v="102.75"/>
    <n v="11.17393779754639"/>
  </r>
  <r>
    <x v="5912"/>
    <x v="5912"/>
    <n v="6"/>
    <n v="102.75"/>
    <n v="10.32481098175049"/>
  </r>
  <r>
    <x v="5913"/>
    <x v="5913"/>
    <n v="6"/>
    <n v="102.75"/>
    <n v="9.2426834106445313"/>
  </r>
  <r>
    <x v="5914"/>
    <x v="5914"/>
    <n v="6"/>
    <n v="102.75"/>
    <n v="7.5092997550964364"/>
  </r>
  <r>
    <x v="5915"/>
    <x v="5915"/>
    <n v="6"/>
    <n v="102.75"/>
    <n v="8.1370782852172852"/>
  </r>
  <r>
    <x v="5916"/>
    <x v="5916"/>
    <n v="6"/>
    <n v="102.75"/>
    <n v="8.2251853942871094"/>
  </r>
  <r>
    <x v="5917"/>
    <x v="5917"/>
    <n v="6"/>
    <n v="102.75"/>
    <n v="7.3791851997375488"/>
  </r>
  <r>
    <x v="5918"/>
    <x v="5918"/>
    <n v="6"/>
    <n v="102.75"/>
    <n v="3.2964634895324711"/>
  </r>
  <r>
    <x v="5919"/>
    <x v="5919"/>
    <n v="6"/>
    <n v="102.75"/>
    <n v="3.0269119739532471"/>
  </r>
  <r>
    <x v="5920"/>
    <x v="5920"/>
    <n v="6"/>
    <n v="102.75"/>
    <n v="5.1371669769287109"/>
  </r>
  <r>
    <x v="5921"/>
    <x v="5921"/>
    <n v="6"/>
    <n v="102.75"/>
    <n v="6.7645373344421387"/>
  </r>
  <r>
    <x v="5922"/>
    <x v="5922"/>
    <n v="6"/>
    <n v="102.75"/>
    <n v="8.5541954040527344"/>
  </r>
  <r>
    <x v="5923"/>
    <x v="5923"/>
    <n v="6"/>
    <n v="102.75"/>
    <n v="11.05604457855225"/>
  </r>
  <r>
    <x v="5924"/>
    <x v="5924"/>
    <n v="6"/>
    <n v="102.75"/>
    <n v="9.0930709838867188"/>
  </r>
  <r>
    <x v="5925"/>
    <x v="5925"/>
    <n v="6"/>
    <n v="102.75"/>
    <n v="8.0153770446777344"/>
  </r>
  <r>
    <x v="5926"/>
    <x v="5926"/>
    <n v="6"/>
    <n v="102.75"/>
    <n v="3.0181581974029541"/>
  </r>
  <r>
    <x v="5927"/>
    <x v="5927"/>
    <n v="6"/>
    <n v="102.75"/>
    <n v="7.813014030456543"/>
  </r>
  <r>
    <x v="5928"/>
    <x v="5928"/>
    <n v="6"/>
    <n v="102.75"/>
    <n v="11.67700290679932"/>
  </r>
  <r>
    <x v="5929"/>
    <x v="5929"/>
    <n v="6"/>
    <n v="102.75"/>
    <n v="12.398630142211911"/>
  </r>
  <r>
    <x v="5930"/>
    <x v="5930"/>
    <n v="6"/>
    <n v="102.75"/>
    <n v="11.56615734100342"/>
  </r>
  <r>
    <x v="5931"/>
    <x v="5931"/>
    <n v="6"/>
    <n v="102.75"/>
    <n v="12.64373874664307"/>
  </r>
  <r>
    <x v="5932"/>
    <x v="5932"/>
    <n v="6"/>
    <n v="102.75"/>
    <n v="13.56795597076416"/>
  </r>
  <r>
    <x v="5933"/>
    <x v="5933"/>
    <n v="6"/>
    <n v="102.75"/>
    <n v="14.73131275177002"/>
  </r>
  <r>
    <x v="5934"/>
    <x v="5934"/>
    <n v="6"/>
    <n v="102.75"/>
    <n v="13.01850700378418"/>
  </r>
  <r>
    <x v="5935"/>
    <x v="5935"/>
    <n v="6"/>
    <n v="102.75"/>
    <n v="14.5141716003418"/>
  </r>
  <r>
    <x v="5936"/>
    <x v="5936"/>
    <n v="6"/>
    <n v="102.75"/>
    <n v="16.7307243347168"/>
  </r>
  <r>
    <x v="5937"/>
    <x v="5937"/>
    <n v="6"/>
    <n v="102.75"/>
    <n v="17.77971267700195"/>
  </r>
  <r>
    <x v="5938"/>
    <x v="5938"/>
    <n v="6"/>
    <n v="102.75"/>
    <n v="16.12647819519043"/>
  </r>
  <r>
    <x v="5939"/>
    <x v="5939"/>
    <n v="6"/>
    <n v="102.75"/>
    <n v="16.541547775268551"/>
  </r>
  <r>
    <x v="5940"/>
    <x v="5940"/>
    <n v="6"/>
    <n v="102.75"/>
    <n v="16.00267219543457"/>
  </r>
  <r>
    <x v="5941"/>
    <x v="5941"/>
    <n v="6"/>
    <n v="102.75"/>
    <n v="15.938894271850589"/>
  </r>
  <r>
    <x v="5942"/>
    <x v="5942"/>
    <n v="6"/>
    <n v="102.75"/>
    <n v="14.152647018432621"/>
  </r>
  <r>
    <x v="5943"/>
    <x v="5943"/>
    <n v="6"/>
    <n v="102.75"/>
    <n v="16.110788345336911"/>
  </r>
  <r>
    <x v="5944"/>
    <x v="5944"/>
    <n v="6"/>
    <n v="102.75"/>
    <n v="15.62921142578125"/>
  </r>
  <r>
    <x v="5945"/>
    <x v="5945"/>
    <n v="6"/>
    <n v="102.75"/>
    <n v="13.93368625640869"/>
  </r>
  <r>
    <x v="5946"/>
    <x v="5946"/>
    <n v="6"/>
    <n v="102.75"/>
    <n v="11.130282402038571"/>
  </r>
  <r>
    <x v="5947"/>
    <x v="5947"/>
    <n v="6"/>
    <n v="102.75"/>
    <n v="9.8052053451538086"/>
  </r>
  <r>
    <x v="5948"/>
    <x v="5948"/>
    <n v="6"/>
    <n v="102.75"/>
    <n v="9.6891880035400391"/>
  </r>
  <r>
    <x v="5949"/>
    <x v="5949"/>
    <n v="6"/>
    <n v="102.75"/>
    <n v="9.5189990997314453"/>
  </r>
  <r>
    <x v="5950"/>
    <x v="5950"/>
    <n v="6"/>
    <n v="102.75"/>
    <n v="11.209067344665529"/>
  </r>
  <r>
    <x v="5951"/>
    <x v="5951"/>
    <n v="6"/>
    <n v="102.75"/>
    <n v="12.37754058837891"/>
  </r>
  <r>
    <x v="5952"/>
    <x v="5952"/>
    <n v="6"/>
    <n v="102.75"/>
    <n v="11.772727012634279"/>
  </r>
  <r>
    <x v="5953"/>
    <x v="5953"/>
    <n v="6"/>
    <n v="102.75"/>
    <n v="10.823214530944821"/>
  </r>
  <r>
    <x v="5954"/>
    <x v="5954"/>
    <n v="6"/>
    <n v="102.75"/>
    <n v="9.5401449203491211"/>
  </r>
  <r>
    <x v="5955"/>
    <x v="5955"/>
    <n v="6"/>
    <n v="102.75"/>
    <n v="8.0636367797851563"/>
  </r>
  <r>
    <x v="5956"/>
    <x v="5956"/>
    <n v="6"/>
    <n v="102.75"/>
    <n v="7.0670580863952637"/>
  </r>
  <r>
    <x v="5957"/>
    <x v="5957"/>
    <n v="6"/>
    <n v="102.75"/>
    <n v="6.5331277847290039"/>
  </r>
  <r>
    <x v="5958"/>
    <x v="5958"/>
    <n v="6"/>
    <n v="102.75"/>
    <n v="10.46305465698242"/>
  </r>
  <r>
    <x v="5959"/>
    <x v="5959"/>
    <n v="6"/>
    <n v="102.75"/>
    <n v="11.222482681274411"/>
  </r>
  <r>
    <x v="5960"/>
    <x v="5960"/>
    <n v="6"/>
    <n v="102.75"/>
    <n v="12.135899543762211"/>
  </r>
  <r>
    <x v="5961"/>
    <x v="5961"/>
    <n v="6"/>
    <n v="102.75"/>
    <n v="12.553414344787599"/>
  </r>
  <r>
    <x v="5962"/>
    <x v="5962"/>
    <n v="6"/>
    <n v="102.75"/>
    <n v="10.81207275390625"/>
  </r>
  <r>
    <x v="5963"/>
    <x v="5963"/>
    <n v="6"/>
    <n v="102.75"/>
    <n v="10.048666000366209"/>
  </r>
  <r>
    <x v="5964"/>
    <x v="5964"/>
    <n v="6"/>
    <n v="102.75"/>
    <n v="8.8310794830322266"/>
  </r>
  <r>
    <x v="5965"/>
    <x v="5965"/>
    <n v="6"/>
    <n v="102.75"/>
    <n v="8.304595947265625"/>
  </r>
  <r>
    <x v="5966"/>
    <x v="5966"/>
    <n v="6"/>
    <n v="102.75"/>
    <n v="4.6095466613769531"/>
  </r>
  <r>
    <x v="5967"/>
    <x v="5967"/>
    <n v="6"/>
    <n v="102.75"/>
    <n v="4.467437744140625"/>
  </r>
  <r>
    <x v="5968"/>
    <x v="5968"/>
    <n v="6"/>
    <n v="102.75"/>
    <n v="5.3075270652770996"/>
  </r>
  <r>
    <x v="5969"/>
    <x v="5969"/>
    <n v="6"/>
    <n v="102.75"/>
    <n v="5.8591923713684082"/>
  </r>
  <r>
    <x v="5970"/>
    <x v="5970"/>
    <n v="6"/>
    <n v="102.75"/>
    <n v="4.6435389518737793"/>
  </r>
  <r>
    <x v="5971"/>
    <x v="5971"/>
    <n v="6"/>
    <n v="102.75"/>
    <n v="13.34734630584717"/>
  </r>
  <r>
    <x v="5972"/>
    <x v="5972"/>
    <n v="6"/>
    <n v="102.75"/>
    <n v="13.66220188140869"/>
  </r>
  <r>
    <x v="5973"/>
    <x v="5973"/>
    <n v="6"/>
    <n v="102.75"/>
    <n v="13.277712821960449"/>
  </r>
  <r>
    <x v="5974"/>
    <x v="5974"/>
    <n v="6"/>
    <n v="102.75"/>
    <n v="5.5835018157958984"/>
  </r>
  <r>
    <x v="5975"/>
    <x v="5975"/>
    <n v="6"/>
    <n v="102.75"/>
    <n v="5.4562859535217294"/>
  </r>
  <r>
    <x v="5976"/>
    <x v="5976"/>
    <n v="6"/>
    <n v="102.75"/>
    <n v="7.5622210502624512"/>
  </r>
  <r>
    <x v="5977"/>
    <x v="5977"/>
    <n v="6"/>
    <n v="102.75"/>
    <n v="9.7620611190795898"/>
  </r>
  <r>
    <x v="5978"/>
    <x v="5978"/>
    <n v="6"/>
    <n v="102.75"/>
    <n v="10.661495208740231"/>
  </r>
  <r>
    <x v="5979"/>
    <x v="5979"/>
    <n v="6"/>
    <n v="102.75"/>
    <n v="10.81718921661377"/>
  </r>
  <r>
    <x v="5980"/>
    <x v="5980"/>
    <n v="6"/>
    <n v="102.75"/>
    <n v="11.400459289550779"/>
  </r>
  <r>
    <x v="5981"/>
    <x v="5981"/>
    <n v="6"/>
    <n v="102.75"/>
    <n v="9.8306140899658203"/>
  </r>
  <r>
    <x v="5982"/>
    <x v="5982"/>
    <n v="6"/>
    <n v="102.75"/>
    <n v="5.8253703117370614"/>
  </r>
  <r>
    <x v="5983"/>
    <x v="5983"/>
    <n v="6"/>
    <n v="102.75"/>
    <n v="6.3330388069152832"/>
  </r>
  <r>
    <x v="5984"/>
    <x v="5984"/>
    <n v="6"/>
    <n v="102.75"/>
    <n v="6.8430380821228027"/>
  </r>
  <r>
    <x v="5985"/>
    <x v="5985"/>
    <n v="6"/>
    <n v="102.75"/>
    <n v="8.1112146377563477"/>
  </r>
  <r>
    <x v="5986"/>
    <x v="5986"/>
    <n v="6"/>
    <n v="102.75"/>
    <n v="9.3350534439086914"/>
  </r>
  <r>
    <x v="5987"/>
    <x v="5987"/>
    <n v="6"/>
    <n v="102.75"/>
    <n v="10.000007629394529"/>
  </r>
  <r>
    <x v="5988"/>
    <x v="5988"/>
    <n v="6"/>
    <n v="102.75"/>
    <n v="11.985775947570801"/>
  </r>
  <r>
    <x v="5989"/>
    <x v="5989"/>
    <n v="6"/>
    <n v="102.75"/>
    <n v="11.410520553588871"/>
  </r>
  <r>
    <x v="5990"/>
    <x v="5990"/>
    <n v="6"/>
    <n v="102.75"/>
    <n v="17.804609298706051"/>
  </r>
  <r>
    <x v="5991"/>
    <x v="5991"/>
    <n v="6"/>
    <n v="102.75"/>
    <n v="11.58730316162109"/>
  </r>
  <r>
    <x v="5992"/>
    <x v="5992"/>
    <n v="6"/>
    <n v="102.75"/>
    <n v="9.5715789794921875"/>
  </r>
  <r>
    <x v="5993"/>
    <x v="5993"/>
    <n v="6"/>
    <n v="102.75"/>
    <n v="9.9358882904052734"/>
  </r>
  <r>
    <x v="5994"/>
    <x v="5994"/>
    <n v="6"/>
    <n v="102.75"/>
    <n v="14.90633392333984"/>
  </r>
  <r>
    <x v="5995"/>
    <x v="5995"/>
    <n v="6"/>
    <n v="102.75"/>
    <n v="14.51036262512207"/>
  </r>
  <r>
    <x v="5996"/>
    <x v="5996"/>
    <n v="6"/>
    <n v="102.75"/>
    <n v="13.5634651184082"/>
  </r>
  <r>
    <x v="5997"/>
    <x v="5997"/>
    <n v="6"/>
    <n v="102.75"/>
    <n v="12.313307762146"/>
  </r>
  <r>
    <x v="5998"/>
    <x v="5998"/>
    <n v="6"/>
    <n v="102.75"/>
    <n v="17.742536544799801"/>
  </r>
  <r>
    <x v="5999"/>
    <x v="5999"/>
    <n v="6"/>
    <n v="102.75"/>
    <n v="18.917148590087891"/>
  </r>
  <r>
    <x v="6000"/>
    <x v="6000"/>
    <n v="6"/>
    <n v="102.75"/>
    <n v="13.111275672912599"/>
  </r>
  <r>
    <x v="6001"/>
    <x v="6001"/>
    <n v="6"/>
    <n v="102.75"/>
    <n v="12.14340305328369"/>
  </r>
  <r>
    <x v="6002"/>
    <x v="6002"/>
    <n v="6"/>
    <n v="102.75"/>
    <n v="11.43018817901611"/>
  </r>
  <r>
    <x v="6003"/>
    <x v="6003"/>
    <n v="6"/>
    <n v="102.75"/>
    <n v="10.485621452331539"/>
  </r>
  <r>
    <x v="6004"/>
    <x v="6004"/>
    <n v="6"/>
    <n v="102.75"/>
    <n v="9.8938808441162109"/>
  </r>
  <r>
    <x v="6005"/>
    <x v="6005"/>
    <n v="6"/>
    <n v="102.75"/>
    <n v="9.3066320419311523"/>
  </r>
  <r>
    <x v="6006"/>
    <x v="6006"/>
    <n v="6"/>
    <n v="102.75"/>
    <n v="11.752547264099119"/>
  </r>
  <r>
    <x v="6007"/>
    <x v="6007"/>
    <n v="6"/>
    <n v="102.75"/>
    <n v="11.95246601104736"/>
  </r>
  <r>
    <x v="6008"/>
    <x v="6008"/>
    <n v="6"/>
    <n v="102.75"/>
    <n v="12.1685848236084"/>
  </r>
  <r>
    <x v="6009"/>
    <x v="6009"/>
    <n v="6"/>
    <n v="102.75"/>
    <n v="11.48259830474854"/>
  </r>
  <r>
    <x v="6010"/>
    <x v="6010"/>
    <n v="6"/>
    <n v="102.75"/>
    <n v="9.9362869262695313"/>
  </r>
  <r>
    <x v="6011"/>
    <x v="6011"/>
    <n v="6"/>
    <n v="102.75"/>
    <n v="8.902191162109375"/>
  </r>
  <r>
    <x v="6012"/>
    <x v="6012"/>
    <n v="6"/>
    <n v="102.75"/>
    <n v="8.4531278610229492"/>
  </r>
  <r>
    <x v="6013"/>
    <x v="6013"/>
    <n v="6"/>
    <n v="102.75"/>
    <n v="8.0881366729736328"/>
  </r>
  <r>
    <x v="6014"/>
    <x v="6014"/>
    <n v="6"/>
    <n v="102.75"/>
    <n v="7.975245475769043"/>
  </r>
  <r>
    <x v="6015"/>
    <x v="6015"/>
    <n v="6"/>
    <n v="102.75"/>
    <n v="9.6628131866455078"/>
  </r>
  <r>
    <x v="6016"/>
    <x v="6016"/>
    <n v="6"/>
    <n v="102.75"/>
    <n v="11.30911159515381"/>
  </r>
  <r>
    <x v="6017"/>
    <x v="6017"/>
    <n v="6"/>
    <n v="102.75"/>
    <n v="11.17575740814209"/>
  </r>
  <r>
    <x v="6018"/>
    <x v="6018"/>
    <n v="6"/>
    <n v="102.75"/>
    <n v="9.9435052871704102"/>
  </r>
  <r>
    <x v="6019"/>
    <x v="6019"/>
    <n v="6"/>
    <n v="102.75"/>
    <n v="9.9312839508056641"/>
  </r>
  <r>
    <x v="6020"/>
    <x v="6020"/>
    <n v="6"/>
    <n v="102.75"/>
    <n v="9.2436494827270508"/>
  </r>
  <r>
    <x v="6021"/>
    <x v="6021"/>
    <n v="6"/>
    <n v="102.75"/>
    <n v="8.5668716430664063"/>
  </r>
  <r>
    <x v="6022"/>
    <x v="6022"/>
    <n v="6"/>
    <n v="102.75"/>
    <n v="12.52271842956543"/>
  </r>
  <r>
    <x v="6023"/>
    <x v="6023"/>
    <n v="6"/>
    <n v="102.75"/>
    <n v="13.79589748382568"/>
  </r>
  <r>
    <x v="6024"/>
    <x v="6024"/>
    <n v="6"/>
    <n v="102.75"/>
    <n v="13.491899490356451"/>
  </r>
  <r>
    <x v="6025"/>
    <x v="6025"/>
    <n v="6"/>
    <n v="102.75"/>
    <n v="13.43715858459473"/>
  </r>
  <r>
    <x v="6026"/>
    <x v="6026"/>
    <n v="6"/>
    <n v="102.75"/>
    <n v="10.65603828430176"/>
  </r>
  <r>
    <x v="6027"/>
    <x v="6027"/>
    <n v="6"/>
    <n v="102.75"/>
    <n v="8.5826740264892578"/>
  </r>
  <r>
    <x v="6028"/>
    <x v="6028"/>
    <n v="6"/>
    <n v="102.75"/>
    <n v="7.6929607391357422"/>
  </r>
  <r>
    <x v="6029"/>
    <x v="6029"/>
    <n v="6"/>
    <n v="102.75"/>
    <n v="7.8784980773925781"/>
  </r>
  <r>
    <x v="6030"/>
    <x v="6030"/>
    <n v="6"/>
    <n v="102.75"/>
    <n v="10.23477172851562"/>
  </r>
  <r>
    <x v="6031"/>
    <x v="6031"/>
    <n v="6"/>
    <n v="102.75"/>
    <n v="14.14434814453125"/>
  </r>
  <r>
    <x v="6032"/>
    <x v="6032"/>
    <n v="6"/>
    <n v="102.75"/>
    <n v="17.582920074462891"/>
  </r>
  <r>
    <x v="6033"/>
    <x v="6033"/>
    <n v="6"/>
    <n v="102.75"/>
    <n v="16.891305923461911"/>
  </r>
  <r>
    <x v="6034"/>
    <x v="6034"/>
    <n v="6"/>
    <n v="102.75"/>
    <n v="15.00018215179443"/>
  </r>
  <r>
    <x v="6035"/>
    <x v="6035"/>
    <n v="6"/>
    <n v="102.75"/>
    <n v="14.86591815948486"/>
  </r>
  <r>
    <x v="6036"/>
    <x v="6036"/>
    <n v="6"/>
    <n v="102.75"/>
    <n v="15.24210834503174"/>
  </r>
  <r>
    <x v="6037"/>
    <x v="6037"/>
    <n v="6"/>
    <n v="102.75"/>
    <n v="15.832711219787599"/>
  </r>
  <r>
    <x v="6038"/>
    <x v="6038"/>
    <n v="6"/>
    <n v="102.75"/>
    <n v="14.82521820068359"/>
  </r>
  <r>
    <x v="6039"/>
    <x v="6039"/>
    <n v="6"/>
    <n v="102.75"/>
    <n v="20.748075485229489"/>
  </r>
  <r>
    <x v="6040"/>
    <x v="6040"/>
    <n v="6"/>
    <n v="102.75"/>
    <n v="25.4032096862793"/>
  </r>
  <r>
    <x v="6041"/>
    <x v="6041"/>
    <n v="6"/>
    <n v="102.75"/>
    <n v="24.639177322387699"/>
  </r>
  <r>
    <x v="6042"/>
    <x v="6042"/>
    <n v="6"/>
    <n v="102.75"/>
    <n v="24.073812484741211"/>
  </r>
  <r>
    <x v="6043"/>
    <x v="6043"/>
    <n v="6"/>
    <n v="102.75"/>
    <n v="21.448442459106449"/>
  </r>
  <r>
    <x v="6044"/>
    <x v="6044"/>
    <n v="6"/>
    <n v="102.75"/>
    <n v="20.35335540771484"/>
  </r>
  <r>
    <x v="6045"/>
    <x v="6045"/>
    <n v="6"/>
    <n v="102.75"/>
    <n v="20.481252670288089"/>
  </r>
  <r>
    <x v="6046"/>
    <x v="6046"/>
    <n v="6"/>
    <n v="102.75"/>
    <n v="23.757820129394531"/>
  </r>
  <r>
    <x v="6047"/>
    <x v="6047"/>
    <n v="6"/>
    <n v="102.75"/>
    <n v="28.42079925537109"/>
  </r>
  <r>
    <x v="6048"/>
    <x v="6048"/>
    <n v="6"/>
    <n v="102.75"/>
    <n v="32.272624969482422"/>
  </r>
  <r>
    <x v="6049"/>
    <x v="6049"/>
    <n v="6"/>
    <n v="102.75"/>
    <n v="32.317245483398438"/>
  </r>
  <r>
    <x v="6050"/>
    <x v="6050"/>
    <n v="6"/>
    <n v="102.75"/>
    <n v="31.882053375244141"/>
  </r>
  <r>
    <x v="6051"/>
    <x v="6051"/>
    <n v="6"/>
    <n v="102.75"/>
    <n v="29.514581680297852"/>
  </r>
  <r>
    <x v="6052"/>
    <x v="6052"/>
    <n v="6"/>
    <n v="102.75"/>
    <n v="26.168891906738281"/>
  </r>
  <r>
    <x v="6053"/>
    <x v="6053"/>
    <n v="6"/>
    <n v="102.75"/>
    <n v="22.989297866821289"/>
  </r>
  <r>
    <x v="6054"/>
    <x v="6054"/>
    <n v="6"/>
    <n v="102.75"/>
    <n v="23.926076889038089"/>
  </r>
  <r>
    <x v="6055"/>
    <x v="6055"/>
    <n v="6"/>
    <n v="102.75"/>
    <n v="19.79878997802734"/>
  </r>
  <r>
    <x v="6056"/>
    <x v="6056"/>
    <n v="6"/>
    <n v="102.75"/>
    <n v="16.012790679931641"/>
  </r>
  <r>
    <x v="6057"/>
    <x v="6057"/>
    <n v="6"/>
    <n v="102.75"/>
    <n v="14.06669998168945"/>
  </r>
  <r>
    <x v="6058"/>
    <x v="6058"/>
    <n v="6"/>
    <n v="102.75"/>
    <n v="12.35105133056641"/>
  </r>
  <r>
    <x v="6059"/>
    <x v="6059"/>
    <n v="6"/>
    <n v="102.75"/>
    <n v="14.032252311706539"/>
  </r>
  <r>
    <x v="6060"/>
    <x v="6060"/>
    <n v="6"/>
    <n v="102.75"/>
    <n v="16.447189331054691"/>
  </r>
  <r>
    <x v="6061"/>
    <x v="6061"/>
    <n v="6"/>
    <n v="102.75"/>
    <n v="18.148965835571289"/>
  </r>
  <r>
    <x v="6062"/>
    <x v="6062"/>
    <n v="6"/>
    <n v="102.75"/>
    <n v="20.945207595825199"/>
  </r>
  <r>
    <x v="6063"/>
    <x v="6063"/>
    <n v="6"/>
    <n v="102.75"/>
    <n v="16.931154251098629"/>
  </r>
  <r>
    <x v="6064"/>
    <x v="6064"/>
    <n v="6"/>
    <n v="102.75"/>
    <n v="12.20291805267334"/>
  </r>
  <r>
    <x v="6065"/>
    <x v="6065"/>
    <n v="6"/>
    <n v="102.75"/>
    <n v="10.51023483276367"/>
  </r>
  <r>
    <x v="6066"/>
    <x v="6066"/>
    <n v="6"/>
    <n v="102.75"/>
    <n v="10.34527492523193"/>
  </r>
  <r>
    <x v="6067"/>
    <x v="6067"/>
    <n v="6"/>
    <n v="102.75"/>
    <n v="11.006477355957029"/>
  </r>
  <r>
    <x v="6068"/>
    <x v="6068"/>
    <n v="6"/>
    <n v="102.75"/>
    <n v="10.699864387512211"/>
  </r>
  <r>
    <x v="6069"/>
    <x v="6069"/>
    <n v="6"/>
    <n v="102.75"/>
    <n v="10.91279983520508"/>
  </r>
  <r>
    <x v="6070"/>
    <x v="6070"/>
    <n v="6"/>
    <n v="102.75"/>
    <n v="9.3683643341064453"/>
  </r>
  <r>
    <x v="6071"/>
    <x v="6071"/>
    <n v="6"/>
    <n v="102.75"/>
    <n v="9.4439659118652344"/>
  </r>
  <r>
    <x v="6072"/>
    <x v="6072"/>
    <n v="6"/>
    <n v="102.75"/>
    <n v="10.25728130340576"/>
  </r>
  <r>
    <x v="6073"/>
    <x v="6073"/>
    <n v="6"/>
    <n v="102.75"/>
    <n v="11.661768913269039"/>
  </r>
  <r>
    <x v="6074"/>
    <x v="6074"/>
    <n v="6"/>
    <n v="102.75"/>
    <n v="12.13737773895264"/>
  </r>
  <r>
    <x v="6075"/>
    <x v="6075"/>
    <n v="6"/>
    <n v="102.75"/>
    <n v="11.43712329864502"/>
  </r>
  <r>
    <x v="6076"/>
    <x v="6076"/>
    <n v="6"/>
    <n v="102.75"/>
    <n v="12.544660568237299"/>
  </r>
  <r>
    <x v="6077"/>
    <x v="6077"/>
    <n v="6"/>
    <n v="102.75"/>
    <n v="13.26020526885986"/>
  </r>
  <r>
    <x v="6078"/>
    <x v="6078"/>
    <n v="6"/>
    <n v="102.75"/>
    <n v="17.937168121337891"/>
  </r>
  <r>
    <x v="6079"/>
    <x v="6079"/>
    <n v="6"/>
    <n v="102.75"/>
    <n v="17.6679573059082"/>
  </r>
  <r>
    <x v="6080"/>
    <x v="6080"/>
    <n v="6"/>
    <n v="102.75"/>
    <n v="13.152657508850099"/>
  </r>
  <r>
    <x v="6081"/>
    <x v="6081"/>
    <n v="6"/>
    <n v="102.75"/>
    <n v="12.436373710632321"/>
  </r>
  <r>
    <x v="6082"/>
    <x v="6082"/>
    <n v="6"/>
    <n v="102.75"/>
    <n v="12.22070980072021"/>
  </r>
  <r>
    <x v="6083"/>
    <x v="6083"/>
    <n v="6"/>
    <n v="102.75"/>
    <n v="13.061764717102051"/>
  </r>
  <r>
    <x v="6084"/>
    <x v="6084"/>
    <n v="6"/>
    <n v="102.75"/>
    <n v="14.552938461303709"/>
  </r>
  <r>
    <x v="6085"/>
    <x v="6085"/>
    <n v="6"/>
    <n v="102.75"/>
    <n v="15.18787956237793"/>
  </r>
  <r>
    <x v="6086"/>
    <x v="6086"/>
    <n v="6"/>
    <n v="102.75"/>
    <n v="21.55991363525391"/>
  </r>
  <r>
    <x v="6087"/>
    <x v="6087"/>
    <n v="6"/>
    <n v="102.75"/>
    <n v="17.69626617431641"/>
  </r>
  <r>
    <x v="6088"/>
    <x v="6088"/>
    <n v="6"/>
    <n v="102.75"/>
    <n v="13.727912902832029"/>
  </r>
  <r>
    <x v="6089"/>
    <x v="6089"/>
    <n v="6"/>
    <n v="102.75"/>
    <n v="12.66971588134766"/>
  </r>
  <r>
    <x v="6090"/>
    <x v="6090"/>
    <n v="6"/>
    <n v="102.75"/>
    <n v="12.30728244781494"/>
  </r>
  <r>
    <x v="6091"/>
    <x v="6091"/>
    <n v="6"/>
    <n v="102.75"/>
    <n v="14.28855991363525"/>
  </r>
  <r>
    <x v="6092"/>
    <x v="6092"/>
    <n v="6"/>
    <n v="102.75"/>
    <n v="15.3072509765625"/>
  </r>
  <r>
    <x v="6093"/>
    <x v="6093"/>
    <n v="6"/>
    <n v="102.75"/>
    <n v="14.294187545776371"/>
  </r>
  <r>
    <x v="6094"/>
    <x v="6094"/>
    <n v="6"/>
    <n v="102.75"/>
    <n v="4.5688467025756836"/>
  </r>
  <r>
    <x v="6095"/>
    <x v="6095"/>
    <n v="6"/>
    <n v="102.75"/>
    <n v="7.367588996887207"/>
  </r>
  <r>
    <x v="6096"/>
    <x v="6096"/>
    <n v="6"/>
    <n v="102.75"/>
    <n v="7.9233474731445313"/>
  </r>
  <r>
    <x v="6097"/>
    <x v="6097"/>
    <n v="6"/>
    <n v="102.75"/>
    <n v="10.024848937988279"/>
  </r>
  <r>
    <x v="6098"/>
    <x v="6098"/>
    <n v="6"/>
    <n v="102.75"/>
    <n v="10.310258865356451"/>
  </r>
  <r>
    <x v="6099"/>
    <x v="6099"/>
    <n v="6"/>
    <n v="102.75"/>
    <n v="10.24295711517334"/>
  </r>
  <r>
    <x v="6100"/>
    <x v="6100"/>
    <n v="6"/>
    <n v="102.75"/>
    <n v="9.9207677841186523"/>
  </r>
  <r>
    <x v="6101"/>
    <x v="6101"/>
    <n v="6"/>
    <n v="102.75"/>
    <n v="8.7321720123291016"/>
  </r>
  <r>
    <x v="6102"/>
    <x v="6102"/>
    <n v="6"/>
    <n v="102.75"/>
    <n v="9.7597875595092773"/>
  </r>
  <r>
    <x v="6103"/>
    <x v="6103"/>
    <n v="6"/>
    <n v="102.75"/>
    <n v="7.0025405883789063"/>
  </r>
  <r>
    <x v="6104"/>
    <x v="6104"/>
    <n v="6"/>
    <n v="102.75"/>
    <n v="8.6918134689331055"/>
  </r>
  <r>
    <x v="6105"/>
    <x v="6105"/>
    <n v="6"/>
    <n v="102.75"/>
    <n v="9.1555709838867188"/>
  </r>
  <r>
    <x v="6106"/>
    <x v="6106"/>
    <n v="6"/>
    <n v="102.75"/>
    <n v="8.6308774948120117"/>
  </r>
  <r>
    <x v="6107"/>
    <x v="6107"/>
    <n v="6"/>
    <n v="102.75"/>
    <n v="9.6521825790405273"/>
  </r>
  <r>
    <x v="6108"/>
    <x v="6108"/>
    <n v="6"/>
    <n v="102.75"/>
    <n v="7.8948121070861816"/>
  </r>
  <r>
    <x v="6109"/>
    <x v="6109"/>
    <n v="6"/>
    <n v="102.75"/>
    <n v="5.0771403312683114"/>
  </r>
  <r>
    <x v="6110"/>
    <x v="6110"/>
    <n v="6"/>
    <n v="102.75"/>
    <n v="4.7946286201477051"/>
  </r>
  <r>
    <x v="6111"/>
    <x v="6111"/>
    <n v="6"/>
    <n v="102.75"/>
    <n v="6.2227625846862793"/>
  </r>
  <r>
    <x v="6112"/>
    <x v="6112"/>
    <n v="6"/>
    <n v="102.75"/>
    <n v="6.6703476905822754"/>
  </r>
  <r>
    <x v="6113"/>
    <x v="6113"/>
    <n v="6"/>
    <n v="102.75"/>
    <n v="7.0200486183166504"/>
  </r>
  <r>
    <x v="6114"/>
    <x v="6114"/>
    <n v="6"/>
    <n v="102.75"/>
    <n v="8.2491455078125"/>
  </r>
  <r>
    <x v="6115"/>
    <x v="6115"/>
    <n v="6"/>
    <n v="102.75"/>
    <n v="10.32248020172119"/>
  </r>
  <r>
    <x v="6116"/>
    <x v="6116"/>
    <n v="6"/>
    <n v="102.75"/>
    <n v="12.12106323242188"/>
  </r>
  <r>
    <x v="6117"/>
    <x v="6117"/>
    <n v="6"/>
    <n v="102.75"/>
    <n v="13.9773416519165"/>
  </r>
  <r>
    <x v="6118"/>
    <x v="6118"/>
    <n v="6"/>
    <n v="102.75"/>
    <n v="18.592800140380859"/>
  </r>
  <r>
    <x v="6119"/>
    <x v="6119"/>
    <n v="6"/>
    <n v="102.75"/>
    <n v="19.616891860961911"/>
  </r>
  <r>
    <x v="6120"/>
    <x v="6120"/>
    <n v="6"/>
    <n v="102.75"/>
    <n v="20.108928680419918"/>
  </r>
  <r>
    <x v="6121"/>
    <x v="6121"/>
    <n v="6"/>
    <n v="102.75"/>
    <n v="19.36768913269043"/>
  </r>
  <r>
    <x v="6122"/>
    <x v="6122"/>
    <n v="6"/>
    <n v="102.75"/>
    <n v="16.439912796020511"/>
  </r>
  <r>
    <x v="6123"/>
    <x v="6123"/>
    <n v="6"/>
    <n v="102.75"/>
    <n v="14.587100982666019"/>
  </r>
  <r>
    <x v="6124"/>
    <x v="6124"/>
    <n v="6"/>
    <n v="102.75"/>
    <n v="13.4881477355957"/>
  </r>
  <r>
    <x v="6125"/>
    <x v="6125"/>
    <n v="6"/>
    <n v="102.75"/>
    <n v="12.507143974304199"/>
  </r>
  <r>
    <x v="6126"/>
    <x v="6126"/>
    <n v="6"/>
    <n v="102.75"/>
    <n v="13.26930046081543"/>
  </r>
  <r>
    <x v="6127"/>
    <x v="6127"/>
    <n v="6"/>
    <n v="102.75"/>
    <n v="14.08716297149658"/>
  </r>
  <r>
    <x v="6128"/>
    <x v="6128"/>
    <n v="6"/>
    <n v="102.75"/>
    <n v="14.583065032958981"/>
  </r>
  <r>
    <x v="6129"/>
    <x v="6129"/>
    <n v="6"/>
    <n v="102.75"/>
    <n v="15.79945755004883"/>
  </r>
  <r>
    <x v="6130"/>
    <x v="6130"/>
    <n v="6"/>
    <n v="102.75"/>
    <n v="15.534397125244141"/>
  </r>
  <r>
    <x v="6131"/>
    <x v="6131"/>
    <n v="6"/>
    <n v="102.75"/>
    <n v="15.19310855865479"/>
  </r>
  <r>
    <x v="6132"/>
    <x v="6132"/>
    <n v="6"/>
    <n v="102.75"/>
    <n v="13.00861644744873"/>
  </r>
  <r>
    <x v="6133"/>
    <x v="6133"/>
    <n v="6"/>
    <n v="102.75"/>
    <n v="11.833094596862789"/>
  </r>
  <r>
    <x v="6134"/>
    <x v="6134"/>
    <n v="6"/>
    <n v="102.75"/>
    <n v="11.27045822143555"/>
  </r>
  <r>
    <x v="6135"/>
    <x v="6135"/>
    <n v="6"/>
    <n v="102.75"/>
    <n v="13.433009147644039"/>
  </r>
  <r>
    <x v="6136"/>
    <x v="6136"/>
    <n v="6"/>
    <n v="102.75"/>
    <n v="15.31429958343506"/>
  </r>
  <r>
    <x v="6137"/>
    <x v="6137"/>
    <n v="6"/>
    <n v="102.75"/>
    <n v="16.03513145446777"/>
  </r>
  <r>
    <x v="6138"/>
    <x v="6138"/>
    <n v="6"/>
    <n v="102.75"/>
    <n v="13.472799301147459"/>
  </r>
  <r>
    <x v="6139"/>
    <x v="6139"/>
    <n v="6"/>
    <n v="102.75"/>
    <n v="13.12093925476074"/>
  </r>
  <r>
    <x v="6140"/>
    <x v="6140"/>
    <n v="6"/>
    <n v="102.75"/>
    <n v="14.55646228790283"/>
  </r>
  <r>
    <x v="6141"/>
    <x v="6141"/>
    <n v="6"/>
    <n v="102.75"/>
    <n v="16.601007461547852"/>
  </r>
  <r>
    <x v="6142"/>
    <x v="6142"/>
    <n v="6"/>
    <n v="102.75"/>
    <n v="20.157131195068359"/>
  </r>
  <r>
    <x v="6143"/>
    <x v="6143"/>
    <n v="6"/>
    <n v="102.75"/>
    <n v="13.11627769470215"/>
  </r>
  <r>
    <x v="6144"/>
    <x v="6144"/>
    <n v="6"/>
    <n v="102.75"/>
    <n v="10.809230804443359"/>
  </r>
  <r>
    <x v="6145"/>
    <x v="6145"/>
    <n v="6"/>
    <n v="102.75"/>
    <n v="10.78740310668945"/>
  </r>
  <r>
    <x v="6146"/>
    <x v="6146"/>
    <n v="6"/>
    <n v="102.75"/>
    <n v="10.405983924865721"/>
  </r>
  <r>
    <x v="6147"/>
    <x v="6147"/>
    <n v="6"/>
    <n v="102.75"/>
    <n v="10.317990303039551"/>
  </r>
  <r>
    <x v="6148"/>
    <x v="6148"/>
    <n v="6"/>
    <n v="102.75"/>
    <n v="9.9439601898193359"/>
  </r>
  <r>
    <x v="6149"/>
    <x v="6149"/>
    <n v="6"/>
    <n v="102.75"/>
    <n v="9.4204320907592773"/>
  </r>
  <r>
    <x v="6150"/>
    <x v="6150"/>
    <n v="6"/>
    <n v="102.75"/>
    <n v="7.9830899238586426"/>
  </r>
  <r>
    <x v="6151"/>
    <x v="6151"/>
    <n v="6"/>
    <n v="102.75"/>
    <n v="9.7197694778442383"/>
  </r>
  <r>
    <x v="6152"/>
    <x v="6152"/>
    <n v="6"/>
    <n v="102.75"/>
    <n v="12.592409133911129"/>
  </r>
  <r>
    <x v="6153"/>
    <x v="6153"/>
    <n v="6"/>
    <n v="102.75"/>
    <n v="14.515763282775881"/>
  </r>
  <r>
    <x v="6154"/>
    <x v="6154"/>
    <n v="6"/>
    <n v="102.75"/>
    <n v="14.11854076385498"/>
  </r>
  <r>
    <x v="6155"/>
    <x v="6155"/>
    <n v="6"/>
    <n v="102.75"/>
    <n v="13.87741088867188"/>
  </r>
  <r>
    <x v="6156"/>
    <x v="6156"/>
    <n v="6"/>
    <n v="102.75"/>
    <n v="13.23383045196533"/>
  </r>
  <r>
    <x v="6157"/>
    <x v="6157"/>
    <n v="6"/>
    <n v="102.75"/>
    <n v="12.655618667602541"/>
  </r>
  <r>
    <x v="6158"/>
    <x v="6158"/>
    <n v="6"/>
    <n v="102.75"/>
    <n v="7.0540409088134766"/>
  </r>
  <r>
    <x v="6159"/>
    <x v="6159"/>
    <n v="6"/>
    <n v="102.75"/>
    <n v="7.5137906074523926"/>
  </r>
  <r>
    <x v="6160"/>
    <x v="6160"/>
    <n v="6"/>
    <n v="102.75"/>
    <n v="8.8907651901245117"/>
  </r>
  <r>
    <x v="6161"/>
    <x v="6161"/>
    <n v="6"/>
    <n v="102.75"/>
    <n v="10.22516441345215"/>
  </r>
  <r>
    <x v="6162"/>
    <x v="6162"/>
    <n v="6"/>
    <n v="102.75"/>
    <n v="12.2613525390625"/>
  </r>
  <r>
    <x v="6163"/>
    <x v="6163"/>
    <n v="6"/>
    <n v="102.75"/>
    <n v="13.087174415588381"/>
  </r>
  <r>
    <x v="6164"/>
    <x v="6164"/>
    <n v="6"/>
    <n v="102.75"/>
    <n v="12.59547805786133"/>
  </r>
  <r>
    <x v="6165"/>
    <x v="6165"/>
    <n v="6"/>
    <n v="102.75"/>
    <n v="12.02738571166992"/>
  </r>
  <r>
    <x v="6166"/>
    <x v="6166"/>
    <n v="6"/>
    <n v="102.75"/>
    <n v="17.633056640625"/>
  </r>
  <r>
    <x v="6167"/>
    <x v="6167"/>
    <n v="6"/>
    <n v="102.75"/>
    <n v="16.40660285949707"/>
  </r>
  <r>
    <x v="6168"/>
    <x v="6168"/>
    <n v="6"/>
    <n v="102.75"/>
    <n v="14.759280204772949"/>
  </r>
  <r>
    <x v="6169"/>
    <x v="6169"/>
    <n v="6"/>
    <n v="102.75"/>
    <n v="13.232124328613279"/>
  </r>
  <r>
    <x v="6170"/>
    <x v="6170"/>
    <n v="6"/>
    <n v="102.75"/>
    <n v="12.163126945495611"/>
  </r>
  <r>
    <x v="6171"/>
    <x v="6171"/>
    <n v="6"/>
    <n v="102.75"/>
    <n v="11.375505447387701"/>
  </r>
  <r>
    <x v="6172"/>
    <x v="6172"/>
    <n v="6"/>
    <n v="102.75"/>
    <n v="10.750795364379879"/>
  </r>
  <r>
    <x v="6173"/>
    <x v="6173"/>
    <n v="6"/>
    <n v="102.75"/>
    <n v="9.3921241760253906"/>
  </r>
  <r>
    <x v="6174"/>
    <x v="6174"/>
    <n v="6"/>
    <n v="102.75"/>
    <n v="20.828792572021481"/>
  </r>
  <r>
    <x v="6175"/>
    <x v="6175"/>
    <n v="6"/>
    <n v="102.75"/>
    <n v="18.5814323425293"/>
  </r>
  <r>
    <x v="6176"/>
    <x v="6176"/>
    <n v="6"/>
    <n v="102.75"/>
    <n v="15.511204719543461"/>
  </r>
  <r>
    <x v="6177"/>
    <x v="6177"/>
    <n v="6"/>
    <n v="102.75"/>
    <n v="12.33320331573486"/>
  </r>
  <r>
    <x v="6178"/>
    <x v="6178"/>
    <n v="6"/>
    <n v="102.75"/>
    <n v="10.79609966278076"/>
  </r>
  <r>
    <x v="6179"/>
    <x v="6179"/>
    <n v="6"/>
    <n v="102.75"/>
    <n v="10.17269802093506"/>
  </r>
  <r>
    <x v="6180"/>
    <x v="6180"/>
    <n v="6"/>
    <n v="102.75"/>
    <n v="9.4180450439453125"/>
  </r>
  <r>
    <x v="6181"/>
    <x v="6181"/>
    <n v="6"/>
    <n v="102.75"/>
    <n v="10.757730484008791"/>
  </r>
  <r>
    <x v="6182"/>
    <x v="6182"/>
    <n v="6"/>
    <n v="102.75"/>
    <n v="10.97851085662842"/>
  </r>
  <r>
    <x v="6183"/>
    <x v="6183"/>
    <n v="6"/>
    <n v="102.75"/>
    <n v="16.3499870300293"/>
  </r>
  <r>
    <x v="6184"/>
    <x v="6184"/>
    <n v="6"/>
    <n v="102.75"/>
    <n v="16.590093612670898"/>
  </r>
  <r>
    <x v="6185"/>
    <x v="6185"/>
    <n v="6"/>
    <n v="102.75"/>
    <n v="14.51564884185791"/>
  </r>
  <r>
    <x v="6186"/>
    <x v="6186"/>
    <n v="6"/>
    <n v="102.75"/>
    <n v="12.143942832946779"/>
  </r>
  <r>
    <x v="6187"/>
    <x v="6187"/>
    <n v="6"/>
    <n v="102.75"/>
    <n v="12.04762172698975"/>
  </r>
  <r>
    <x v="6188"/>
    <x v="6188"/>
    <n v="6"/>
    <n v="102.75"/>
    <n v="11.076735496521"/>
  </r>
  <r>
    <x v="6189"/>
    <x v="6189"/>
    <n v="6"/>
    <n v="102.75"/>
    <n v="10.368239402771"/>
  </r>
  <r>
    <x v="6190"/>
    <x v="6190"/>
    <n v="6"/>
    <n v="102.75"/>
    <n v="7.6215658187866211"/>
  </r>
  <r>
    <x v="6191"/>
    <x v="6191"/>
    <n v="6"/>
    <n v="102.75"/>
    <n v="10.39416027069092"/>
  </r>
  <r>
    <x v="6192"/>
    <x v="6192"/>
    <n v="6"/>
    <n v="102.75"/>
    <n v="11.92665863037109"/>
  </r>
  <r>
    <x v="6193"/>
    <x v="6193"/>
    <n v="6"/>
    <n v="102.75"/>
    <n v="11.8754997253418"/>
  </r>
  <r>
    <x v="6194"/>
    <x v="6194"/>
    <n v="6"/>
    <n v="102.75"/>
    <n v="10.51552104949951"/>
  </r>
  <r>
    <x v="6195"/>
    <x v="6195"/>
    <n v="6"/>
    <n v="102.75"/>
    <n v="9.1816329956054688"/>
  </r>
  <r>
    <x v="6196"/>
    <x v="6196"/>
    <n v="6"/>
    <n v="102.75"/>
    <n v="8.5071859359741211"/>
  </r>
  <r>
    <x v="6197"/>
    <x v="6197"/>
    <n v="6"/>
    <n v="102.75"/>
    <n v="8.6415643692016602"/>
  </r>
  <r>
    <x v="6198"/>
    <x v="6198"/>
    <n v="6"/>
    <n v="102.75"/>
    <n v="8.6056385040283203"/>
  </r>
  <r>
    <x v="6199"/>
    <x v="6199"/>
    <n v="6"/>
    <n v="102.75"/>
    <n v="10.74931812286377"/>
  </r>
  <r>
    <x v="6200"/>
    <x v="6200"/>
    <n v="6"/>
    <n v="102.75"/>
    <n v="11.68075370788574"/>
  </r>
  <r>
    <x v="6201"/>
    <x v="6201"/>
    <n v="6"/>
    <n v="102.75"/>
    <n v="11.9551944732666"/>
  </r>
  <r>
    <x v="6202"/>
    <x v="6202"/>
    <n v="6"/>
    <n v="102.75"/>
    <n v="11.170413970947269"/>
  </r>
  <r>
    <x v="6203"/>
    <x v="6203"/>
    <n v="6"/>
    <n v="102.75"/>
    <n v="10.52103424072266"/>
  </r>
  <r>
    <x v="6204"/>
    <x v="6204"/>
    <n v="6"/>
    <n v="102.75"/>
    <n v="10.594931602478029"/>
  </r>
  <r>
    <x v="6205"/>
    <x v="6205"/>
    <n v="6"/>
    <n v="102.75"/>
    <n v="10.34823036193848"/>
  </r>
  <r>
    <x v="6206"/>
    <x v="6206"/>
    <n v="6"/>
    <n v="102.75"/>
    <n v="13.86069965362549"/>
  </r>
  <r>
    <x v="6207"/>
    <x v="6207"/>
    <n v="6"/>
    <n v="102.75"/>
    <n v="15.559635162353519"/>
  </r>
  <r>
    <x v="6208"/>
    <x v="6208"/>
    <n v="6"/>
    <n v="102.75"/>
    <n v="18.071432113647461"/>
  </r>
  <r>
    <x v="6209"/>
    <x v="6209"/>
    <n v="6"/>
    <n v="102.75"/>
    <n v="17.022670745849609"/>
  </r>
  <r>
    <x v="6210"/>
    <x v="6210"/>
    <n v="6"/>
    <n v="102.75"/>
    <n v="13.35018825531006"/>
  </r>
  <r>
    <x v="6211"/>
    <x v="6211"/>
    <n v="6"/>
    <n v="102.75"/>
    <n v="12.12833881378174"/>
  </r>
  <r>
    <x v="6212"/>
    <x v="6212"/>
    <n v="6"/>
    <n v="102.75"/>
    <n v="11.55535793304443"/>
  </r>
  <r>
    <x v="6213"/>
    <x v="6213"/>
    <n v="6"/>
    <n v="102.75"/>
    <n v="11.556949615478519"/>
  </r>
  <r>
    <x v="6214"/>
    <x v="6214"/>
    <n v="6"/>
    <n v="102.75"/>
    <n v="18.932950973510739"/>
  </r>
  <r>
    <x v="6215"/>
    <x v="6215"/>
    <n v="6"/>
    <n v="102.75"/>
    <n v="17.582351684570309"/>
  </r>
  <r>
    <x v="6216"/>
    <x v="6216"/>
    <n v="6"/>
    <n v="102.75"/>
    <n v="17.527099609375"/>
  </r>
  <r>
    <x v="6217"/>
    <x v="6217"/>
    <n v="6"/>
    <n v="102.75"/>
    <n v="16.278079986572269"/>
  </r>
  <r>
    <x v="6218"/>
    <x v="6218"/>
    <n v="6"/>
    <n v="102.75"/>
    <n v="15.563614845275881"/>
  </r>
  <r>
    <x v="6219"/>
    <x v="6219"/>
    <n v="6"/>
    <n v="102.75"/>
    <n v="15.37637233734131"/>
  </r>
  <r>
    <x v="6220"/>
    <x v="6220"/>
    <n v="6"/>
    <n v="102.75"/>
    <n v="15.04975032806396"/>
  </r>
  <r>
    <x v="6221"/>
    <x v="6221"/>
    <n v="6"/>
    <n v="102.75"/>
    <n v="14.433680534362789"/>
  </r>
  <r>
    <x v="6222"/>
    <x v="6222"/>
    <n v="6"/>
    <n v="102.75"/>
    <n v="12.792497634887701"/>
  </r>
  <r>
    <x v="6223"/>
    <x v="6223"/>
    <n v="6"/>
    <n v="102.75"/>
    <n v="14.5773811340332"/>
  </r>
  <r>
    <x v="6224"/>
    <x v="6224"/>
    <n v="6"/>
    <n v="102.75"/>
    <n v="16.354192733764648"/>
  </r>
  <r>
    <x v="6225"/>
    <x v="6225"/>
    <n v="6"/>
    <n v="102.75"/>
    <n v="16.91444206237793"/>
  </r>
  <r>
    <x v="6226"/>
    <x v="6226"/>
    <n v="6"/>
    <n v="102.75"/>
    <n v="15.00342273712158"/>
  </r>
  <r>
    <x v="6227"/>
    <x v="6227"/>
    <n v="6"/>
    <n v="102.75"/>
    <n v="14.794863700866699"/>
  </r>
  <r>
    <x v="6228"/>
    <x v="6228"/>
    <n v="6"/>
    <n v="102.75"/>
    <n v="14.434590339660639"/>
  </r>
  <r>
    <x v="6229"/>
    <x v="6229"/>
    <n v="6"/>
    <n v="102.75"/>
    <n v="14.060788154602051"/>
  </r>
  <r>
    <x v="6230"/>
    <x v="6230"/>
    <n v="6"/>
    <n v="102.75"/>
    <n v="20.18168830871582"/>
  </r>
  <r>
    <x v="6231"/>
    <x v="6231"/>
    <n v="6"/>
    <n v="102.75"/>
    <n v="20.34357833862305"/>
  </r>
  <r>
    <x v="6232"/>
    <x v="6232"/>
    <n v="6"/>
    <n v="102.75"/>
    <n v="20.012294769287109"/>
  </r>
  <r>
    <x v="6233"/>
    <x v="6233"/>
    <n v="6"/>
    <n v="102.75"/>
    <n v="19.054653167724609"/>
  </r>
  <r>
    <x v="6234"/>
    <x v="6234"/>
    <n v="6"/>
    <n v="102.75"/>
    <n v="16.541036605834961"/>
  </r>
  <r>
    <x v="6235"/>
    <x v="6235"/>
    <n v="6"/>
    <n v="102.75"/>
    <n v="16.000740051269531"/>
  </r>
  <r>
    <x v="6236"/>
    <x v="6236"/>
    <n v="6"/>
    <n v="102.75"/>
    <n v="16.020750045776371"/>
  </r>
  <r>
    <x v="6237"/>
    <x v="6237"/>
    <n v="6"/>
    <n v="102.75"/>
    <n v="16.669218063354489"/>
  </r>
  <r>
    <x v="6238"/>
    <x v="6238"/>
    <n v="6"/>
    <n v="102.75"/>
    <n v="19.421804428100589"/>
  </r>
  <r>
    <x v="6239"/>
    <x v="6239"/>
    <n v="6"/>
    <n v="102.75"/>
    <n v="20.831975936889648"/>
  </r>
  <r>
    <x v="6240"/>
    <x v="6240"/>
    <n v="6"/>
    <n v="102.75"/>
    <n v="20.231710433959961"/>
  </r>
  <r>
    <x v="6241"/>
    <x v="6241"/>
    <n v="6"/>
    <n v="102.75"/>
    <n v="17.890670776367191"/>
  </r>
  <r>
    <x v="6242"/>
    <x v="6242"/>
    <n v="6"/>
    <n v="102.75"/>
    <n v="14.550209999084471"/>
  </r>
  <r>
    <x v="6243"/>
    <x v="6243"/>
    <n v="6"/>
    <n v="102.75"/>
    <n v="13.33728504180908"/>
  </r>
  <r>
    <x v="6244"/>
    <x v="6244"/>
    <n v="6"/>
    <n v="102.75"/>
    <n v="11.391421318054199"/>
  </r>
  <r>
    <x v="6245"/>
    <x v="6245"/>
    <n v="6"/>
    <n v="102.75"/>
    <n v="10.104940414428709"/>
  </r>
  <r>
    <x v="6246"/>
    <x v="6246"/>
    <n v="6"/>
    <n v="102.75"/>
    <n v="9.7234077453613281"/>
  </r>
  <r>
    <x v="6247"/>
    <x v="6247"/>
    <n v="6"/>
    <n v="102.75"/>
    <n v="9.4787540435791016"/>
  </r>
  <r>
    <x v="6248"/>
    <x v="6248"/>
    <n v="6"/>
    <n v="102.75"/>
    <n v="10.094709396362299"/>
  </r>
  <r>
    <x v="6249"/>
    <x v="6249"/>
    <n v="6"/>
    <n v="102.75"/>
    <n v="11.103622436523439"/>
  </r>
  <r>
    <x v="6250"/>
    <x v="6250"/>
    <n v="6"/>
    <n v="102.75"/>
    <n v="10.32628917694092"/>
  </r>
  <r>
    <x v="6251"/>
    <x v="6251"/>
    <n v="6"/>
    <n v="102.75"/>
    <n v="10.5752067565918"/>
  </r>
  <r>
    <x v="6252"/>
    <x v="6252"/>
    <n v="6"/>
    <n v="102.75"/>
    <n v="10.32026386260986"/>
  </r>
  <r>
    <x v="6253"/>
    <x v="6253"/>
    <n v="6"/>
    <n v="102.75"/>
    <n v="9.7425069808959961"/>
  </r>
  <r>
    <x v="6254"/>
    <x v="6254"/>
    <n v="6"/>
    <n v="102.75"/>
    <n v="12.86844062805176"/>
  </r>
  <r>
    <x v="6255"/>
    <x v="6255"/>
    <n v="6"/>
    <n v="102.75"/>
    <n v="11.372322082519529"/>
  </r>
  <r>
    <x v="6256"/>
    <x v="6256"/>
    <n v="6"/>
    <n v="102.75"/>
    <n v="9.5484437942504883"/>
  </r>
  <r>
    <x v="6257"/>
    <x v="6257"/>
    <n v="6"/>
    <n v="102.75"/>
    <n v="8.2347927093505859"/>
  </r>
  <r>
    <x v="6258"/>
    <x v="6258"/>
    <n v="6"/>
    <n v="102.75"/>
    <n v="8.6829462051391602"/>
  </r>
  <r>
    <x v="6259"/>
    <x v="6259"/>
    <n v="6"/>
    <n v="102.75"/>
    <n v="9.4030380249023438"/>
  </r>
  <r>
    <x v="6260"/>
    <x v="6260"/>
    <n v="6"/>
    <n v="102.75"/>
    <n v="11.363908767700201"/>
  </r>
  <r>
    <x v="6261"/>
    <x v="6261"/>
    <n v="6"/>
    <n v="102.75"/>
    <n v="13.277712821960449"/>
  </r>
  <r>
    <x v="6262"/>
    <x v="6262"/>
    <n v="6"/>
    <n v="102.75"/>
    <n v="12.770669937133791"/>
  </r>
  <r>
    <x v="6263"/>
    <x v="6263"/>
    <n v="6"/>
    <n v="102.75"/>
    <n v="8.747065544128418"/>
  </r>
  <r>
    <x v="6264"/>
    <x v="6264"/>
    <n v="6"/>
    <n v="102.75"/>
    <n v="8.0090103149414063"/>
  </r>
  <r>
    <x v="6265"/>
    <x v="6265"/>
    <n v="6"/>
    <n v="102.75"/>
    <n v="8.8305110931396484"/>
  </r>
  <r>
    <x v="6266"/>
    <x v="6266"/>
    <n v="6"/>
    <n v="102.75"/>
    <n v="7.6422567367553711"/>
  </r>
  <r>
    <x v="6267"/>
    <x v="6267"/>
    <n v="6"/>
    <n v="102.75"/>
    <n v="8.4314708709716797"/>
  </r>
  <r>
    <x v="6268"/>
    <x v="6268"/>
    <n v="6"/>
    <n v="102.75"/>
    <n v="9.9973363876342773"/>
  </r>
  <r>
    <x v="6269"/>
    <x v="6269"/>
    <n v="6"/>
    <n v="102.75"/>
    <n v="6.5929269790649414"/>
  </r>
  <r>
    <x v="6270"/>
    <x v="6270"/>
    <n v="6"/>
    <n v="102.75"/>
    <n v="0.98430061340332031"/>
  </r>
  <r>
    <x v="6271"/>
    <x v="6271"/>
    <n v="6"/>
    <n v="102.75"/>
    <n v="3.0004229545593262"/>
  </r>
  <r>
    <x v="6272"/>
    <x v="6272"/>
    <n v="6"/>
    <n v="102.75"/>
    <n v="5.4155292510986328"/>
  </r>
  <r>
    <x v="6273"/>
    <x v="6273"/>
    <n v="6"/>
    <n v="102.75"/>
    <n v="6.2811975479125977"/>
  </r>
  <r>
    <x v="6274"/>
    <x v="6274"/>
    <n v="6"/>
    <n v="102.75"/>
    <n v="6.2655091285705566"/>
  </r>
  <r>
    <x v="6275"/>
    <x v="6275"/>
    <n v="6"/>
    <n v="102.75"/>
    <n v="5.5849795341491699"/>
  </r>
  <r>
    <x v="6276"/>
    <x v="6276"/>
    <n v="6"/>
    <n v="102.75"/>
    <n v="5.8844308853149414"/>
  </r>
  <r>
    <x v="6277"/>
    <x v="6277"/>
    <n v="6"/>
    <n v="102.75"/>
    <n v="5.6490988731384277"/>
  </r>
  <r>
    <x v="6278"/>
    <x v="6278"/>
    <n v="6"/>
    <n v="102.75"/>
    <n v="1.2255440950393679"/>
  </r>
  <r>
    <x v="6279"/>
    <x v="6279"/>
    <n v="6"/>
    <n v="102.75"/>
    <n v="3.360582828521729"/>
  </r>
  <r>
    <x v="6280"/>
    <x v="6280"/>
    <n v="6"/>
    <n v="102.75"/>
    <n v="5.374488353729248"/>
  </r>
  <r>
    <x v="6281"/>
    <x v="6281"/>
    <n v="6"/>
    <n v="102.75"/>
    <n v="6.5643916130065918"/>
  </r>
  <r>
    <x v="6282"/>
    <x v="6282"/>
    <n v="6"/>
    <n v="102.75"/>
    <n v="7.5063438415527344"/>
  </r>
  <r>
    <x v="6283"/>
    <x v="6283"/>
    <n v="6"/>
    <n v="102.75"/>
    <n v="7.3822546005249023"/>
  </r>
  <r>
    <x v="6284"/>
    <x v="6284"/>
    <n v="6"/>
    <n v="102.75"/>
    <n v="6.9095449447631836"/>
  </r>
  <r>
    <x v="6285"/>
    <x v="6285"/>
    <n v="6"/>
    <n v="102.75"/>
    <n v="6.690925121307373"/>
  </r>
  <r>
    <x v="6286"/>
    <x v="6286"/>
    <n v="6"/>
    <n v="102.75"/>
    <n v="4.4519767761230469"/>
  </r>
  <r>
    <x v="6287"/>
    <x v="6287"/>
    <n v="6"/>
    <n v="102.75"/>
    <n v="3.765308141708374"/>
  </r>
  <r>
    <x v="6288"/>
    <x v="6288"/>
    <n v="6"/>
    <n v="102.75"/>
    <n v="4.6990180015563956"/>
  </r>
  <r>
    <x v="6289"/>
    <x v="6289"/>
    <n v="6"/>
    <n v="102.75"/>
    <n v="6.0079512596130371"/>
  </r>
  <r>
    <x v="6290"/>
    <x v="6290"/>
    <n v="6"/>
    <n v="102.75"/>
    <n v="6.4954977035522461"/>
  </r>
  <r>
    <x v="6291"/>
    <x v="6291"/>
    <n v="6"/>
    <n v="102.75"/>
    <n v="8.3963413238525391"/>
  </r>
  <r>
    <x v="6292"/>
    <x v="6292"/>
    <n v="6"/>
    <n v="102.75"/>
    <n v="8.9019069671630859"/>
  </r>
  <r>
    <x v="6293"/>
    <x v="6293"/>
    <n v="6"/>
    <n v="102.75"/>
    <n v="6.5733728408813477"/>
  </r>
  <r>
    <x v="6294"/>
    <x v="6294"/>
    <n v="6"/>
    <n v="102.75"/>
    <n v="19.009576797485352"/>
  </r>
  <r>
    <x v="6295"/>
    <x v="6295"/>
    <n v="6"/>
    <n v="102.75"/>
    <n v="14.889792442321779"/>
  </r>
  <r>
    <x v="6296"/>
    <x v="6296"/>
    <n v="6"/>
    <n v="102.75"/>
    <n v="14.174702644348139"/>
  </r>
  <r>
    <x v="6297"/>
    <x v="6297"/>
    <n v="6"/>
    <n v="102.75"/>
    <n v="12.87492084503174"/>
  </r>
  <r>
    <x v="6298"/>
    <x v="6298"/>
    <n v="6"/>
    <n v="102.75"/>
    <n v="9.0662975311279297"/>
  </r>
  <r>
    <x v="6299"/>
    <x v="6299"/>
    <n v="6"/>
    <n v="102.75"/>
    <n v="8.2090988159179688"/>
  </r>
  <r>
    <x v="6300"/>
    <x v="6300"/>
    <n v="6"/>
    <n v="102.75"/>
    <n v="8.0253810882568359"/>
  </r>
  <r>
    <x v="6301"/>
    <x v="6301"/>
    <n v="6"/>
    <n v="102.75"/>
    <n v="8.2068252563476563"/>
  </r>
  <r>
    <x v="6302"/>
    <x v="6302"/>
    <n v="6"/>
    <n v="102.75"/>
    <n v="12.92414665222168"/>
  </r>
  <r>
    <x v="6303"/>
    <x v="6303"/>
    <n v="6"/>
    <n v="102.75"/>
    <n v="7.0062923431396484"/>
  </r>
  <r>
    <x v="6304"/>
    <x v="6304"/>
    <n v="6"/>
    <n v="102.75"/>
    <n v="5.2225461006164551"/>
  </r>
  <r>
    <x v="6305"/>
    <x v="6305"/>
    <n v="6"/>
    <n v="102.75"/>
    <n v="4.0261058807373047"/>
  </r>
  <r>
    <x v="6306"/>
    <x v="6306"/>
    <n v="6"/>
    <n v="102.75"/>
    <n v="4.4205989837646484"/>
  </r>
  <r>
    <x v="6307"/>
    <x v="6307"/>
    <n v="6"/>
    <n v="102.75"/>
    <n v="4.1685552597045898"/>
  </r>
  <r>
    <x v="6308"/>
    <x v="6308"/>
    <n v="6"/>
    <n v="102.75"/>
    <n v="4.5822615623474121"/>
  </r>
  <r>
    <x v="6309"/>
    <x v="6309"/>
    <n v="6"/>
    <n v="102.75"/>
    <n v="4.6696867942810059"/>
  </r>
  <r>
    <x v="6310"/>
    <x v="6310"/>
    <n v="6"/>
    <n v="102.75"/>
    <n v="0.40517988801002502"/>
  </r>
  <r>
    <x v="6311"/>
    <x v="6311"/>
    <n v="6"/>
    <n v="102.75"/>
    <n v="0.95138829946517944"/>
  </r>
  <r>
    <x v="6312"/>
    <x v="6312"/>
    <n v="6"/>
    <n v="102.75"/>
    <n v="5.1410326957702637"/>
  </r>
  <r>
    <x v="6313"/>
    <x v="6313"/>
    <n v="6"/>
    <n v="102.75"/>
    <n v="9.3250494003295898"/>
  </r>
  <r>
    <x v="6314"/>
    <x v="6314"/>
    <n v="6"/>
    <n v="102.75"/>
    <n v="9.1767444610595703"/>
  </r>
  <r>
    <x v="6315"/>
    <x v="6315"/>
    <n v="6"/>
    <n v="102.75"/>
    <n v="8.3014125823974609"/>
  </r>
  <r>
    <x v="6316"/>
    <x v="6316"/>
    <n v="6"/>
    <n v="102.75"/>
    <n v="7.6377091407775879"/>
  </r>
  <r>
    <x v="6317"/>
    <x v="6317"/>
    <n v="6"/>
    <n v="102.75"/>
    <n v="7.1672730445861816"/>
  </r>
  <r>
    <x v="6318"/>
    <x v="6318"/>
    <n v="6"/>
    <n v="102.75"/>
    <n v="10.18429470062256"/>
  </r>
  <r>
    <x v="6319"/>
    <x v="6319"/>
    <n v="6"/>
    <n v="102.75"/>
    <n v="9.2043142318725586"/>
  </r>
  <r>
    <x v="6320"/>
    <x v="6320"/>
    <n v="6"/>
    <n v="102.75"/>
    <n v="10.262965202331539"/>
  </r>
  <r>
    <x v="6321"/>
    <x v="6321"/>
    <n v="6"/>
    <n v="102.75"/>
    <n v="11.95803642272949"/>
  </r>
  <r>
    <x v="6322"/>
    <x v="6322"/>
    <n v="6"/>
    <n v="102.75"/>
    <n v="13.58233737945557"/>
  </r>
  <r>
    <x v="6323"/>
    <x v="6323"/>
    <n v="6"/>
    <n v="102.75"/>
    <n v="13.860415458679199"/>
  </r>
  <r>
    <x v="6324"/>
    <x v="6324"/>
    <n v="6"/>
    <n v="102.75"/>
    <n v="14.81987476348877"/>
  </r>
  <r>
    <x v="6325"/>
    <x v="6325"/>
    <n v="6"/>
    <n v="102.75"/>
    <n v="15.53360080718994"/>
  </r>
  <r>
    <x v="6326"/>
    <x v="6326"/>
    <n v="6"/>
    <n v="102.75"/>
    <n v="22.909488677978519"/>
  </r>
  <r>
    <x v="6327"/>
    <x v="6327"/>
    <n v="6"/>
    <n v="102.75"/>
    <n v="17.891580581665039"/>
  </r>
  <r>
    <x v="6328"/>
    <x v="6328"/>
    <n v="6"/>
    <n v="102.75"/>
    <n v="14.964939117431641"/>
  </r>
  <r>
    <x v="6329"/>
    <x v="6329"/>
    <n v="6"/>
    <n v="102.75"/>
    <n v="13.33535194396973"/>
  </r>
  <r>
    <x v="6330"/>
    <x v="6330"/>
    <n v="6"/>
    <n v="102.75"/>
    <n v="15.258706092834471"/>
  </r>
  <r>
    <x v="6331"/>
    <x v="6331"/>
    <n v="6"/>
    <n v="102.75"/>
    <n v="13.2845344543457"/>
  </r>
  <r>
    <x v="6332"/>
    <x v="6332"/>
    <n v="6"/>
    <n v="102.75"/>
    <n v="14.69174957275391"/>
  </r>
  <r>
    <x v="6333"/>
    <x v="6333"/>
    <n v="6"/>
    <n v="102.75"/>
    <n v="11.195198059082029"/>
  </r>
  <r>
    <x v="6334"/>
    <x v="6334"/>
    <n v="6"/>
    <n v="102.75"/>
    <n v="0.1346052139997482"/>
  </r>
  <r>
    <x v="6335"/>
    <x v="6335"/>
    <n v="6"/>
    <n v="102.75"/>
    <n v="2.711885929107666"/>
  </r>
  <r>
    <x v="6336"/>
    <x v="6336"/>
    <n v="6"/>
    <n v="102.75"/>
    <n v="3.5049653053283691"/>
  </r>
  <r>
    <x v="6337"/>
    <x v="6337"/>
    <n v="6"/>
    <n v="102.75"/>
    <n v="4.292701244354248"/>
  </r>
  <r>
    <x v="6338"/>
    <x v="6338"/>
    <n v="6"/>
    <n v="102.75"/>
    <n v="4.6069316864013672"/>
  </r>
  <r>
    <x v="6339"/>
    <x v="6339"/>
    <n v="6"/>
    <n v="102.75"/>
    <n v="4.7973570823669434"/>
  </r>
  <r>
    <x v="6340"/>
    <x v="6340"/>
    <n v="6"/>
    <n v="102.75"/>
    <n v="4.6634340286254883"/>
  </r>
  <r>
    <x v="6341"/>
    <x v="6341"/>
    <n v="6"/>
    <n v="102.75"/>
    <n v="4.8485164642333984"/>
  </r>
  <r>
    <x v="6342"/>
    <x v="6342"/>
    <n v="6"/>
    <n v="102.75"/>
    <n v="16.073955535888668"/>
  </r>
  <r>
    <x v="6343"/>
    <x v="6343"/>
    <n v="6"/>
    <n v="102.75"/>
    <n v="13.56738758087158"/>
  </r>
  <r>
    <x v="6344"/>
    <x v="6344"/>
    <n v="6"/>
    <n v="102.75"/>
    <n v="12.111570358276371"/>
  </r>
  <r>
    <x v="6345"/>
    <x v="6345"/>
    <n v="6"/>
    <n v="102.75"/>
    <n v="11.24271869659424"/>
  </r>
  <r>
    <x v="6346"/>
    <x v="6346"/>
    <n v="6"/>
    <n v="102.75"/>
    <n v="13.015323638916019"/>
  </r>
  <r>
    <x v="6347"/>
    <x v="6347"/>
    <n v="6"/>
    <n v="102.75"/>
    <n v="12.136752128601071"/>
  </r>
  <r>
    <x v="6348"/>
    <x v="6348"/>
    <n v="6"/>
    <n v="102.75"/>
    <n v="11.90983295440674"/>
  </r>
  <r>
    <x v="6349"/>
    <x v="6349"/>
    <n v="6"/>
    <n v="102.75"/>
    <n v="11.308656692504879"/>
  </r>
  <r>
    <x v="6350"/>
    <x v="6350"/>
    <n v="6"/>
    <n v="102.75"/>
    <n v="4.4092302322387704"/>
  </r>
  <r>
    <x v="6351"/>
    <x v="6351"/>
    <n v="6"/>
    <n v="102.75"/>
    <n v="5.4915289878845206"/>
  </r>
  <r>
    <x v="6352"/>
    <x v="6352"/>
    <n v="6"/>
    <n v="102.75"/>
    <n v="5.0877132415771484"/>
  </r>
  <r>
    <x v="6353"/>
    <x v="6353"/>
    <n v="6"/>
    <n v="102.75"/>
    <n v="5.169795036315918"/>
  </r>
  <r>
    <x v="6354"/>
    <x v="6354"/>
    <n v="6"/>
    <n v="102.75"/>
    <n v="6.309391975402832"/>
  </r>
  <r>
    <x v="6355"/>
    <x v="6355"/>
    <n v="6"/>
    <n v="102.75"/>
    <n v="5.658421516418457"/>
  </r>
  <r>
    <x v="6356"/>
    <x v="6356"/>
    <n v="6"/>
    <n v="102.75"/>
    <n v="6.1102128028869629"/>
  </r>
  <r>
    <x v="6357"/>
    <x v="6357"/>
    <n v="6"/>
    <n v="102.75"/>
    <n v="7.077232837677002"/>
  </r>
  <r>
    <x v="6358"/>
    <x v="6358"/>
    <n v="6"/>
    <n v="102.75"/>
    <n v="4.1968631744384766"/>
  </r>
  <r>
    <x v="6359"/>
    <x v="6359"/>
    <n v="6"/>
    <n v="102.75"/>
    <n v="4.2737154960632324"/>
  </r>
  <r>
    <x v="6360"/>
    <x v="6360"/>
    <n v="6"/>
    <n v="102.75"/>
    <n v="3.799641609191895"/>
  </r>
  <r>
    <x v="6361"/>
    <x v="6361"/>
    <n v="6"/>
    <n v="102.75"/>
    <n v="2.435456275939941"/>
  </r>
  <r>
    <x v="6362"/>
    <x v="6362"/>
    <n v="6"/>
    <n v="102.75"/>
    <n v="2.490878582000732"/>
  </r>
  <r>
    <x v="6363"/>
    <x v="6363"/>
    <n v="6"/>
    <n v="102.75"/>
    <n v="2.4328982830047612"/>
  </r>
  <r>
    <x v="6364"/>
    <x v="6364"/>
    <n v="6"/>
    <n v="102.75"/>
    <n v="3.335117101669312"/>
  </r>
  <r>
    <x v="6365"/>
    <x v="6365"/>
    <n v="6"/>
    <n v="102.75"/>
    <n v="3.758941650390625"/>
  </r>
  <r>
    <x v="6366"/>
    <x v="6366"/>
    <n v="6"/>
    <n v="102.75"/>
    <n v="12.473719596862789"/>
  </r>
  <r>
    <x v="6367"/>
    <x v="6367"/>
    <n v="6"/>
    <n v="102.75"/>
    <n v="12.01215171813965"/>
  </r>
  <r>
    <x v="6368"/>
    <x v="6368"/>
    <n v="6"/>
    <n v="102.75"/>
    <n v="9.6815710067749023"/>
  </r>
  <r>
    <x v="6369"/>
    <x v="6369"/>
    <n v="6"/>
    <n v="102.75"/>
    <n v="6.6802387237548828"/>
  </r>
  <r>
    <x v="6370"/>
    <x v="6370"/>
    <n v="6"/>
    <n v="102.75"/>
    <n v="4.4592523574829102"/>
  </r>
  <r>
    <x v="6371"/>
    <x v="6371"/>
    <n v="6"/>
    <n v="102.75"/>
    <n v="3.9055976867675781"/>
  </r>
  <r>
    <x v="6372"/>
    <x v="6372"/>
    <n v="6"/>
    <n v="102.75"/>
    <n v="4.6327385902404794"/>
  </r>
  <r>
    <x v="6373"/>
    <x v="6373"/>
    <n v="6"/>
    <n v="102.75"/>
    <n v="4.9567461013793954"/>
  </r>
  <r>
    <x v="6374"/>
    <x v="6374"/>
    <n v="6"/>
    <n v="102.75"/>
    <n v="17.056436538696289"/>
  </r>
  <r>
    <x v="6375"/>
    <x v="6375"/>
    <n v="6"/>
    <n v="102.75"/>
    <n v="13.5590877532959"/>
  </r>
  <r>
    <x v="6376"/>
    <x v="6376"/>
    <n v="6"/>
    <n v="102.75"/>
    <n v="10.995450019836429"/>
  </r>
  <r>
    <x v="6377"/>
    <x v="6377"/>
    <n v="6"/>
    <n v="102.75"/>
    <n v="5.878746509552002"/>
  </r>
  <r>
    <x v="6378"/>
    <x v="6378"/>
    <n v="6"/>
    <n v="102.75"/>
    <n v="2.9558577537536621"/>
  </r>
  <r>
    <x v="6379"/>
    <x v="6379"/>
    <n v="6"/>
    <n v="102.75"/>
    <n v="3.351260662078857"/>
  </r>
  <r>
    <x v="6380"/>
    <x v="6380"/>
    <n v="6"/>
    <n v="102.75"/>
    <n v="4.8694348335266113"/>
  </r>
  <r>
    <x v="6381"/>
    <x v="6381"/>
    <n v="6"/>
    <n v="102.75"/>
    <n v="3.3378455638885498"/>
  </r>
  <r>
    <x v="6382"/>
    <x v="6382"/>
    <n v="6"/>
    <n v="102.75"/>
    <n v="19.999334335327148"/>
  </r>
  <r>
    <x v="6383"/>
    <x v="6383"/>
    <n v="6"/>
    <n v="102.75"/>
    <n v="18.657146453857418"/>
  </r>
  <r>
    <x v="6384"/>
    <x v="6384"/>
    <n v="6"/>
    <n v="102.75"/>
    <n v="17.553703308105469"/>
  </r>
  <r>
    <x v="6385"/>
    <x v="6385"/>
    <n v="6"/>
    <n v="102.75"/>
    <n v="14.694648742675779"/>
  </r>
  <r>
    <x v="6386"/>
    <x v="6386"/>
    <n v="6"/>
    <n v="102.75"/>
    <n v="12.224404335021971"/>
  </r>
  <r>
    <x v="6387"/>
    <x v="6387"/>
    <n v="6"/>
    <n v="102.75"/>
    <n v="14.22063159942627"/>
  </r>
  <r>
    <x v="6388"/>
    <x v="6388"/>
    <n v="6"/>
    <n v="102.75"/>
    <n v="17.934553146362301"/>
  </r>
  <r>
    <x v="6389"/>
    <x v="6389"/>
    <n v="6"/>
    <n v="102.75"/>
    <n v="15.0339469909668"/>
  </r>
  <r>
    <x v="6390"/>
    <x v="6390"/>
    <n v="6"/>
    <n v="102.75"/>
    <n v="23.827396392822269"/>
  </r>
  <r>
    <x v="6391"/>
    <x v="6391"/>
    <n v="6"/>
    <n v="102.75"/>
    <n v="20.168045043945309"/>
  </r>
  <r>
    <x v="6392"/>
    <x v="6392"/>
    <n v="6"/>
    <n v="102.75"/>
    <n v="19.20915412902832"/>
  </r>
  <r>
    <x v="6393"/>
    <x v="6393"/>
    <n v="6"/>
    <n v="102.75"/>
    <n v="19.230129241943359"/>
  </r>
  <r>
    <x v="6394"/>
    <x v="6394"/>
    <n v="6"/>
    <n v="102.75"/>
    <n v="17.654087066650391"/>
  </r>
  <r>
    <x v="6395"/>
    <x v="6395"/>
    <n v="6"/>
    <n v="102.75"/>
    <n v="19.052776336669918"/>
  </r>
  <r>
    <x v="6396"/>
    <x v="6396"/>
    <n v="6"/>
    <n v="102.75"/>
    <n v="21.811956405639648"/>
  </r>
  <r>
    <x v="6397"/>
    <x v="6397"/>
    <n v="6"/>
    <n v="102.75"/>
    <n v="20.051630020141602"/>
  </r>
  <r>
    <x v="6398"/>
    <x v="6398"/>
    <n v="6"/>
    <n v="102.75"/>
    <n v="34.799995422363281"/>
  </r>
  <r>
    <x v="6399"/>
    <x v="6399"/>
    <n v="6"/>
    <n v="102.75"/>
    <n v="26.349880218505859"/>
  </r>
  <r>
    <x v="6400"/>
    <x v="6400"/>
    <n v="6"/>
    <n v="102.75"/>
    <n v="25.351482391357418"/>
  </r>
  <r>
    <x v="6401"/>
    <x v="6401"/>
    <n v="6"/>
    <n v="102.75"/>
    <n v="22.741460800170898"/>
  </r>
  <r>
    <x v="6402"/>
    <x v="6402"/>
    <n v="6"/>
    <n v="102.75"/>
    <n v="16.739250183105469"/>
  </r>
  <r>
    <x v="6403"/>
    <x v="6403"/>
    <n v="6"/>
    <n v="102.75"/>
    <n v="11.79023456573486"/>
  </r>
  <r>
    <x v="6404"/>
    <x v="6404"/>
    <n v="6"/>
    <n v="102.75"/>
    <n v="13.04533767700195"/>
  </r>
  <r>
    <x v="6405"/>
    <x v="6405"/>
    <n v="6"/>
    <n v="102.75"/>
    <n v="14.206307411193849"/>
  </r>
  <r>
    <x v="6406"/>
    <x v="6406"/>
    <n v="6"/>
    <n v="102.75"/>
    <n v="8.3655319213867188"/>
  </r>
  <r>
    <x v="6407"/>
    <x v="6407"/>
    <n v="6"/>
    <n v="102.75"/>
    <n v="7.2868714332580566"/>
  </r>
  <r>
    <x v="6408"/>
    <x v="6408"/>
    <n v="6"/>
    <n v="102.75"/>
    <n v="7.2112698554992676"/>
  </r>
  <r>
    <x v="6409"/>
    <x v="6409"/>
    <n v="6"/>
    <n v="102.75"/>
    <n v="7.2266173362731934"/>
  </r>
  <r>
    <x v="6410"/>
    <x v="6410"/>
    <n v="6"/>
    <n v="102.75"/>
    <n v="10.66564464569092"/>
  </r>
  <r>
    <x v="6411"/>
    <x v="6411"/>
    <n v="6"/>
    <n v="102.75"/>
    <n v="10.39666175842285"/>
  </r>
  <r>
    <x v="6412"/>
    <x v="6412"/>
    <n v="6"/>
    <n v="102.75"/>
    <n v="11.10356616973877"/>
  </r>
  <r>
    <x v="6413"/>
    <x v="6413"/>
    <n v="6"/>
    <n v="102.75"/>
    <n v="9.2763910293579102"/>
  </r>
  <r>
    <x v="6414"/>
    <x v="6414"/>
    <n v="6"/>
    <n v="102.75"/>
    <n v="6.532900333404541"/>
  </r>
  <r>
    <x v="6415"/>
    <x v="6415"/>
    <n v="6"/>
    <n v="102.75"/>
    <n v="2.4347174167633061"/>
  </r>
  <r>
    <x v="6416"/>
    <x v="6416"/>
    <n v="6"/>
    <n v="102.75"/>
    <n v="1.7123512029647829"/>
  </r>
  <r>
    <x v="6417"/>
    <x v="6417"/>
    <n v="6"/>
    <n v="102.75"/>
    <n v="1.276475787162781"/>
  </r>
  <r>
    <x v="6418"/>
    <x v="6418"/>
    <n v="6"/>
    <n v="102.75"/>
    <n v="5.2655196189880371"/>
  </r>
  <r>
    <x v="6419"/>
    <x v="6419"/>
    <n v="6"/>
    <n v="102.75"/>
    <n v="7.0052690505981454"/>
  </r>
  <r>
    <x v="6420"/>
    <x v="6420"/>
    <n v="6"/>
    <n v="102.75"/>
    <n v="8.059600830078125"/>
  </r>
  <r>
    <x v="6421"/>
    <x v="6421"/>
    <n v="6"/>
    <n v="102.75"/>
    <n v="7.0458555221557617"/>
  </r>
  <r>
    <x v="6422"/>
    <x v="6422"/>
    <n v="6"/>
    <n v="102.75"/>
    <n v="33.506465911865227"/>
  </r>
  <r>
    <x v="6423"/>
    <x v="6423"/>
    <n v="6"/>
    <n v="102.75"/>
    <n v="24.08091926574707"/>
  </r>
  <r>
    <x v="6424"/>
    <x v="6424"/>
    <n v="6"/>
    <n v="102.75"/>
    <n v="18.77276611328125"/>
  </r>
  <r>
    <x v="6425"/>
    <x v="6425"/>
    <n v="6"/>
    <n v="102.75"/>
    <n v="15.391947746276861"/>
  </r>
  <r>
    <x v="6426"/>
    <x v="6426"/>
    <n v="6"/>
    <n v="102.75"/>
    <n v="13.364114761352541"/>
  </r>
  <r>
    <x v="6427"/>
    <x v="6427"/>
    <n v="6"/>
    <n v="102.75"/>
    <n v="12.27135753631592"/>
  </r>
  <r>
    <x v="6428"/>
    <x v="6428"/>
    <n v="6"/>
    <n v="102.75"/>
    <n v="11.954398155212401"/>
  </r>
  <r>
    <x v="6429"/>
    <x v="6429"/>
    <n v="6"/>
    <n v="102.75"/>
    <n v="11.86936092376709"/>
  </r>
  <r>
    <x v="6430"/>
    <x v="6430"/>
    <n v="6"/>
    <n v="102.75"/>
    <n v="8.4983186721801758"/>
  </r>
  <r>
    <x v="6431"/>
    <x v="6431"/>
    <n v="6"/>
    <n v="102.75"/>
    <n v="10.599250793457029"/>
  </r>
  <r>
    <x v="6432"/>
    <x v="6432"/>
    <n v="6"/>
    <n v="102.75"/>
    <n v="12.986447334289551"/>
  </r>
  <r>
    <x v="6433"/>
    <x v="6433"/>
    <n v="6"/>
    <n v="102.75"/>
    <n v="13.781118392944339"/>
  </r>
  <r>
    <x v="6434"/>
    <x v="6434"/>
    <n v="6"/>
    <n v="102.75"/>
    <n v="13.924136161804199"/>
  </r>
  <r>
    <x v="6435"/>
    <x v="6435"/>
    <n v="6"/>
    <n v="102.75"/>
    <n v="14.09898662567139"/>
  </r>
  <r>
    <x v="6436"/>
    <x v="6436"/>
    <n v="6"/>
    <n v="102.75"/>
    <n v="14.85932445526123"/>
  </r>
  <r>
    <x v="6437"/>
    <x v="6437"/>
    <n v="6"/>
    <n v="102.75"/>
    <n v="16.85521125793457"/>
  </r>
  <r>
    <x v="6438"/>
    <x v="6438"/>
    <n v="6"/>
    <n v="102.75"/>
    <n v="10.871644973754879"/>
  </r>
  <r>
    <x v="6439"/>
    <x v="6439"/>
    <n v="6"/>
    <n v="102.75"/>
    <n v="16.683315277099609"/>
  </r>
  <r>
    <x v="6440"/>
    <x v="6440"/>
    <n v="6"/>
    <n v="102.75"/>
    <n v="20.808784484863281"/>
  </r>
  <r>
    <x v="6441"/>
    <x v="6441"/>
    <n v="6"/>
    <n v="102.75"/>
    <n v="22.221172332763668"/>
  </r>
  <r>
    <x v="6442"/>
    <x v="6442"/>
    <n v="6"/>
    <n v="102.75"/>
    <n v="20.294124603271481"/>
  </r>
  <r>
    <x v="6443"/>
    <x v="6443"/>
    <n v="6"/>
    <n v="102.75"/>
    <n v="20.844026565551761"/>
  </r>
  <r>
    <x v="6444"/>
    <x v="6444"/>
    <n v="6"/>
    <n v="102.75"/>
    <n v="21.620054244995121"/>
  </r>
  <r>
    <x v="6445"/>
    <x v="6445"/>
    <n v="6"/>
    <n v="102.75"/>
    <n v="21.084360122680661"/>
  </r>
  <r>
    <x v="6446"/>
    <x v="6446"/>
    <n v="6"/>
    <n v="102.75"/>
    <n v="17.626007080078121"/>
  </r>
  <r>
    <x v="6447"/>
    <x v="6447"/>
    <n v="6"/>
    <n v="102.75"/>
    <n v="19.37814903259277"/>
  </r>
  <r>
    <x v="6448"/>
    <x v="6448"/>
    <n v="6"/>
    <n v="102.75"/>
    <n v="21.306049346923832"/>
  </r>
  <r>
    <x v="6449"/>
    <x v="6449"/>
    <n v="6"/>
    <n v="102.75"/>
    <n v="22.85673904418945"/>
  </r>
  <r>
    <x v="6450"/>
    <x v="6450"/>
    <n v="6"/>
    <n v="102.75"/>
    <n v="22.076164245605469"/>
  </r>
  <r>
    <x v="6451"/>
    <x v="6451"/>
    <n v="6"/>
    <n v="102.75"/>
    <n v="22.15665435791016"/>
  </r>
  <r>
    <x v="6452"/>
    <x v="6452"/>
    <n v="6"/>
    <n v="102.75"/>
    <n v="21.91996002197266"/>
  </r>
  <r>
    <x v="6453"/>
    <x v="6453"/>
    <n v="6"/>
    <n v="102.75"/>
    <n v="21.39768218994141"/>
  </r>
  <r>
    <x v="6454"/>
    <x v="6454"/>
    <n v="6"/>
    <n v="102.75"/>
    <n v="13.38230514526367"/>
  </r>
  <r>
    <x v="6455"/>
    <x v="6455"/>
    <n v="6"/>
    <n v="102.75"/>
    <n v="16.428657531738281"/>
  </r>
  <r>
    <x v="6456"/>
    <x v="6456"/>
    <n v="6"/>
    <n v="102.75"/>
    <n v="20.795597076416019"/>
  </r>
  <r>
    <x v="6457"/>
    <x v="6457"/>
    <n v="6"/>
    <n v="102.75"/>
    <n v="25.36580657958984"/>
  </r>
  <r>
    <x v="6458"/>
    <x v="6458"/>
    <n v="6"/>
    <n v="102.75"/>
    <n v="28.314388275146481"/>
  </r>
  <r>
    <x v="6459"/>
    <x v="6459"/>
    <n v="6"/>
    <n v="102.75"/>
    <n v="29.03061676025391"/>
  </r>
  <r>
    <x v="6460"/>
    <x v="6460"/>
    <n v="6"/>
    <n v="102.75"/>
    <n v="28.541763305664059"/>
  </r>
  <r>
    <x v="6461"/>
    <x v="6461"/>
    <n v="6"/>
    <n v="102.75"/>
    <n v="26.317138671875"/>
  </r>
  <r>
    <x v="6462"/>
    <x v="6462"/>
    <n v="6"/>
    <n v="102.75"/>
    <n v="9.70794677734375"/>
  </r>
  <r>
    <x v="6463"/>
    <x v="6463"/>
    <n v="6"/>
    <n v="102.75"/>
    <n v="7.8107404708862296"/>
  </r>
  <r>
    <x v="6464"/>
    <x v="6464"/>
    <n v="6"/>
    <n v="102.75"/>
    <n v="6.7517476081848136"/>
  </r>
  <r>
    <x v="6465"/>
    <x v="6465"/>
    <n v="6"/>
    <n v="102.75"/>
    <n v="6.7489056587219238"/>
  </r>
  <r>
    <x v="6466"/>
    <x v="6466"/>
    <n v="6"/>
    <n v="102.75"/>
    <n v="8.4689874649047852"/>
  </r>
  <r>
    <x v="6467"/>
    <x v="6467"/>
    <n v="6"/>
    <n v="102.75"/>
    <n v="8.1306552886962891"/>
  </r>
  <r>
    <x v="6468"/>
    <x v="6468"/>
    <n v="6"/>
    <n v="102.75"/>
    <n v="9.4635200500488281"/>
  </r>
  <r>
    <x v="6469"/>
    <x v="6469"/>
    <n v="6"/>
    <n v="102.75"/>
    <n v="9.4751157760620117"/>
  </r>
  <r>
    <x v="6470"/>
    <x v="6470"/>
    <n v="6"/>
    <n v="102.75"/>
    <n v="2.7562236785888672"/>
  </r>
  <r>
    <x v="6471"/>
    <x v="6471"/>
    <n v="6"/>
    <n v="102.75"/>
    <n v="3.3778634071350102"/>
  </r>
  <r>
    <x v="6472"/>
    <x v="6472"/>
    <n v="6"/>
    <n v="102.75"/>
    <n v="4.9924435615539551"/>
  </r>
  <r>
    <x v="6473"/>
    <x v="6473"/>
    <n v="6"/>
    <n v="102.75"/>
    <n v="7.4118132591247559"/>
  </r>
  <r>
    <x v="6474"/>
    <x v="6474"/>
    <n v="6"/>
    <n v="102.75"/>
    <n v="9.2342138290405273"/>
  </r>
  <r>
    <x v="6475"/>
    <x v="6475"/>
    <n v="6"/>
    <n v="102.75"/>
    <n v="9.8916645050048828"/>
  </r>
  <r>
    <x v="6476"/>
    <x v="6476"/>
    <n v="6"/>
    <n v="102.75"/>
    <n v="9.1804399490356445"/>
  </r>
  <r>
    <x v="6477"/>
    <x v="6477"/>
    <n v="6"/>
    <n v="102.75"/>
    <n v="8.2845869064331055"/>
  </r>
  <r>
    <x v="6478"/>
    <x v="6478"/>
    <n v="6"/>
    <n v="102.75"/>
    <n v="16.495050430297852"/>
  </r>
  <r>
    <x v="6479"/>
    <x v="6479"/>
    <n v="6"/>
    <n v="102.75"/>
    <n v="15.581690788269039"/>
  </r>
  <r>
    <x v="6480"/>
    <x v="6480"/>
    <n v="6"/>
    <n v="102.75"/>
    <n v="15.384329795837401"/>
  </r>
  <r>
    <x v="6481"/>
    <x v="6481"/>
    <n v="6"/>
    <n v="102.75"/>
    <n v="16.13113975524902"/>
  </r>
  <r>
    <x v="6482"/>
    <x v="6482"/>
    <n v="6"/>
    <n v="102.75"/>
    <n v="13.324666023254389"/>
  </r>
  <r>
    <x v="6483"/>
    <x v="6483"/>
    <n v="6"/>
    <n v="102.75"/>
    <n v="13.140833854675289"/>
  </r>
  <r>
    <x v="6484"/>
    <x v="6484"/>
    <n v="6"/>
    <n v="102.75"/>
    <n v="12.559439659118651"/>
  </r>
  <r>
    <x v="6485"/>
    <x v="6485"/>
    <n v="6"/>
    <n v="102.75"/>
    <n v="11.96190166473389"/>
  </r>
  <r>
    <x v="6486"/>
    <x v="6486"/>
    <n v="6"/>
    <n v="102.75"/>
    <n v="17.564388275146481"/>
  </r>
  <r>
    <x v="6487"/>
    <x v="6487"/>
    <n v="6"/>
    <n v="102.75"/>
    <n v="14.076022148132321"/>
  </r>
  <r>
    <x v="6488"/>
    <x v="6488"/>
    <n v="6"/>
    <n v="102.75"/>
    <n v="13.023623466491699"/>
  </r>
  <r>
    <x v="6489"/>
    <x v="6489"/>
    <n v="6"/>
    <n v="102.75"/>
    <n v="12.46763801574707"/>
  </r>
  <r>
    <x v="6490"/>
    <x v="6490"/>
    <n v="6"/>
    <n v="102.75"/>
    <n v="13.6634521484375"/>
  </r>
  <r>
    <x v="6491"/>
    <x v="6491"/>
    <n v="6"/>
    <n v="102.75"/>
    <n v="14.34864330291748"/>
  </r>
  <r>
    <x v="6492"/>
    <x v="6492"/>
    <n v="6"/>
    <n v="102.75"/>
    <n v="14.677425384521481"/>
  </r>
  <r>
    <x v="6493"/>
    <x v="6493"/>
    <n v="6"/>
    <n v="102.75"/>
    <n v="14.12217903137207"/>
  </r>
  <r>
    <x v="6494"/>
    <x v="6494"/>
    <n v="6"/>
    <n v="102.75"/>
    <n v="17.791080474853519"/>
  </r>
  <r>
    <x v="6495"/>
    <x v="6495"/>
    <n v="6"/>
    <n v="102.75"/>
    <n v="13.417434692382811"/>
  </r>
  <r>
    <x v="6496"/>
    <x v="6496"/>
    <n v="6"/>
    <n v="102.75"/>
    <n v="11.53142642974854"/>
  </r>
  <r>
    <x v="6497"/>
    <x v="6497"/>
    <n v="6"/>
    <n v="102.75"/>
    <n v="10.4132022857666"/>
  </r>
  <r>
    <x v="6498"/>
    <x v="6498"/>
    <n v="6"/>
    <n v="102.75"/>
    <n v="7.2267313003540039"/>
  </r>
  <r>
    <x v="6499"/>
    <x v="6499"/>
    <n v="6"/>
    <n v="102.75"/>
    <n v="5.9926605224609384"/>
  </r>
  <r>
    <x v="6500"/>
    <x v="6500"/>
    <n v="6"/>
    <n v="102.75"/>
    <n v="6.5481343269348136"/>
  </r>
  <r>
    <x v="6501"/>
    <x v="6501"/>
    <n v="6"/>
    <n v="102.75"/>
    <n v="7.4214768409729004"/>
  </r>
  <r>
    <x v="6502"/>
    <x v="6502"/>
    <n v="6"/>
    <n v="102.75"/>
    <n v="12.61378192901611"/>
  </r>
  <r>
    <x v="6503"/>
    <x v="6503"/>
    <n v="6"/>
    <n v="102.75"/>
    <n v="14.19334697723389"/>
  </r>
  <r>
    <x v="6504"/>
    <x v="6504"/>
    <n v="6"/>
    <n v="102.75"/>
    <n v="15.797126770019529"/>
  </r>
  <r>
    <x v="6505"/>
    <x v="6505"/>
    <n v="6"/>
    <n v="102.75"/>
    <n v="16.754030227661129"/>
  </r>
  <r>
    <x v="6506"/>
    <x v="6506"/>
    <n v="6"/>
    <n v="102.75"/>
    <n v="16.817352294921879"/>
  </r>
  <r>
    <x v="6507"/>
    <x v="6507"/>
    <n v="6"/>
    <n v="102.75"/>
    <n v="16.451848983764648"/>
  </r>
  <r>
    <x v="6508"/>
    <x v="6508"/>
    <n v="6"/>
    <n v="102.75"/>
    <n v="16.163993835449219"/>
  </r>
  <r>
    <x v="6509"/>
    <x v="6509"/>
    <n v="6"/>
    <n v="102.75"/>
    <n v="15.88432502746582"/>
  </r>
  <r>
    <x v="6510"/>
    <x v="6510"/>
    <n v="6"/>
    <n v="102.75"/>
    <n v="37.228347778320313"/>
  </r>
  <r>
    <x v="6511"/>
    <x v="6511"/>
    <n v="6"/>
    <n v="102.75"/>
    <n v="32.547519683837891"/>
  </r>
  <r>
    <x v="6512"/>
    <x v="6512"/>
    <n v="6"/>
    <n v="102.75"/>
    <n v="29.645320892333981"/>
  </r>
  <r>
    <x v="6513"/>
    <x v="6513"/>
    <n v="6"/>
    <n v="102.75"/>
    <n v="26.03343391418457"/>
  </r>
  <r>
    <x v="6514"/>
    <x v="6514"/>
    <n v="6"/>
    <n v="102.75"/>
    <n v="22.652215957641602"/>
  </r>
  <r>
    <x v="6515"/>
    <x v="6515"/>
    <n v="6"/>
    <n v="102.75"/>
    <n v="20.556398391723629"/>
  </r>
  <r>
    <x v="6516"/>
    <x v="6516"/>
    <n v="6"/>
    <n v="102.75"/>
    <n v="19.196249008178711"/>
  </r>
  <r>
    <x v="6517"/>
    <x v="6517"/>
    <n v="6"/>
    <n v="102.75"/>
    <n v="17.262208938598629"/>
  </r>
  <r>
    <x v="6518"/>
    <x v="6518"/>
    <n v="6"/>
    <n v="102.75"/>
    <n v="19.876096725463871"/>
  </r>
  <r>
    <x v="6519"/>
    <x v="6519"/>
    <n v="6"/>
    <n v="102.75"/>
    <n v="19.37166786193848"/>
  </r>
  <r>
    <x v="6520"/>
    <x v="6520"/>
    <n v="6"/>
    <n v="102.75"/>
    <n v="19.194431304931641"/>
  </r>
  <r>
    <x v="6521"/>
    <x v="6521"/>
    <n v="6"/>
    <n v="102.75"/>
    <n v="19.602338790893551"/>
  </r>
  <r>
    <x v="6522"/>
    <x v="6522"/>
    <n v="6"/>
    <n v="102.75"/>
    <n v="21.256027221679691"/>
  </r>
  <r>
    <x v="6523"/>
    <x v="6523"/>
    <n v="6"/>
    <n v="102.75"/>
    <n v="20.917695999145511"/>
  </r>
  <r>
    <x v="6524"/>
    <x v="6524"/>
    <n v="6"/>
    <n v="102.75"/>
    <n v="19.213985443115231"/>
  </r>
  <r>
    <x v="6525"/>
    <x v="6525"/>
    <n v="6"/>
    <n v="102.75"/>
    <n v="18.417722702026371"/>
  </r>
  <r>
    <x v="6526"/>
    <x v="6526"/>
    <n v="6"/>
    <n v="102.75"/>
    <n v="26.35488319396973"/>
  </r>
  <r>
    <x v="6527"/>
    <x v="6527"/>
    <n v="6"/>
    <n v="102.75"/>
    <n v="20.08732795715332"/>
  </r>
  <r>
    <x v="6528"/>
    <x v="6528"/>
    <n v="6"/>
    <n v="102.75"/>
    <n v="21.037750244140621"/>
  </r>
  <r>
    <x v="6529"/>
    <x v="6529"/>
    <n v="6"/>
    <n v="102.75"/>
    <n v="22.432004928588871"/>
  </r>
  <r>
    <x v="6530"/>
    <x v="6530"/>
    <n v="6"/>
    <n v="102.75"/>
    <n v="26.457769393920898"/>
  </r>
  <r>
    <x v="6531"/>
    <x v="6531"/>
    <n v="6"/>
    <n v="102.75"/>
    <n v="28.770046234130859"/>
  </r>
  <r>
    <x v="6532"/>
    <x v="6532"/>
    <n v="6"/>
    <n v="102.75"/>
    <n v="29.079729080200199"/>
  </r>
  <r>
    <x v="6533"/>
    <x v="6533"/>
    <n v="6"/>
    <n v="102.75"/>
    <n v="23.710981369018551"/>
  </r>
  <r>
    <x v="6534"/>
    <x v="6534"/>
    <n v="6"/>
    <n v="102.75"/>
    <n v="34.010555267333977"/>
  </r>
  <r>
    <x v="6535"/>
    <x v="6535"/>
    <n v="6"/>
    <n v="102.75"/>
    <n v="24.27873420715332"/>
  </r>
  <r>
    <x v="6536"/>
    <x v="6536"/>
    <n v="6"/>
    <n v="102.75"/>
    <n v="19.61006927490234"/>
  </r>
  <r>
    <x v="6537"/>
    <x v="6537"/>
    <n v="6"/>
    <n v="102.75"/>
    <n v="15.936052322387701"/>
  </r>
  <r>
    <x v="6538"/>
    <x v="6538"/>
    <n v="6"/>
    <n v="102.75"/>
    <n v="13.032149314880369"/>
  </r>
  <r>
    <x v="6539"/>
    <x v="6539"/>
    <n v="6"/>
    <n v="102.75"/>
    <n v="16.937747955322269"/>
  </r>
  <r>
    <x v="6540"/>
    <x v="6540"/>
    <n v="6"/>
    <n v="102.75"/>
    <n v="17.803586959838871"/>
  </r>
  <r>
    <x v="6541"/>
    <x v="6541"/>
    <n v="6"/>
    <n v="102.75"/>
    <n v="13.75133228302002"/>
  </r>
  <r>
    <x v="6542"/>
    <x v="6542"/>
    <n v="6"/>
    <n v="102.75"/>
    <n v="22.863332748413089"/>
  </r>
  <r>
    <x v="6543"/>
    <x v="6543"/>
    <n v="6"/>
    <n v="102.75"/>
    <n v="21.644155502319339"/>
  </r>
  <r>
    <x v="6544"/>
    <x v="6544"/>
    <n v="6"/>
    <n v="102.75"/>
    <n v="19.11359977722168"/>
  </r>
  <r>
    <x v="6545"/>
    <x v="6545"/>
    <n v="6"/>
    <n v="102.75"/>
    <n v="14.410147666931151"/>
  </r>
  <r>
    <x v="6546"/>
    <x v="6546"/>
    <n v="6"/>
    <n v="102.75"/>
    <n v="9.697941780090332"/>
  </r>
  <r>
    <x v="6547"/>
    <x v="6547"/>
    <n v="6"/>
    <n v="102.75"/>
    <n v="10.966232299804689"/>
  </r>
  <r>
    <x v="6548"/>
    <x v="6548"/>
    <n v="6"/>
    <n v="102.75"/>
    <n v="10.90643310546875"/>
  </r>
  <r>
    <x v="6549"/>
    <x v="6549"/>
    <n v="6"/>
    <n v="102.75"/>
    <n v="11.204520225524901"/>
  </r>
  <r>
    <x v="6550"/>
    <x v="6550"/>
    <n v="6"/>
    <n v="102.75"/>
    <n v="36.095798492431641"/>
  </r>
  <r>
    <x v="6551"/>
    <x v="6551"/>
    <n v="6"/>
    <n v="102.75"/>
    <n v="31.673835754394531"/>
  </r>
  <r>
    <x v="6552"/>
    <x v="6552"/>
    <n v="6"/>
    <n v="102.75"/>
    <n v="31.174407958984379"/>
  </r>
  <r>
    <x v="6553"/>
    <x v="6553"/>
    <n v="6"/>
    <n v="102.75"/>
    <n v="31.866762161254879"/>
  </r>
  <r>
    <x v="6554"/>
    <x v="6554"/>
    <n v="6"/>
    <n v="102.75"/>
    <n v="23.826715469360352"/>
  </r>
  <r>
    <x v="6555"/>
    <x v="6555"/>
    <n v="6"/>
    <n v="102.75"/>
    <n v="26.098176956176761"/>
  </r>
  <r>
    <x v="6556"/>
    <x v="6556"/>
    <n v="6"/>
    <n v="102.75"/>
    <n v="44.198715209960938"/>
  </r>
  <r>
    <x v="6557"/>
    <x v="6557"/>
    <n v="6"/>
    <n v="102.75"/>
    <n v="28.461044311523441"/>
  </r>
  <r>
    <x v="6558"/>
    <x v="6558"/>
    <n v="6"/>
    <n v="102.75"/>
    <n v="31.601303100585941"/>
  </r>
  <r>
    <x v="6559"/>
    <x v="6559"/>
    <n v="6"/>
    <n v="102.75"/>
    <n v="28.378053665161129"/>
  </r>
  <r>
    <x v="6560"/>
    <x v="6560"/>
    <n v="6"/>
    <n v="102.75"/>
    <n v="26.16798210144043"/>
  </r>
  <r>
    <x v="6561"/>
    <x v="6561"/>
    <n v="6"/>
    <n v="102.75"/>
    <n v="22.78488922119141"/>
  </r>
  <r>
    <x v="6562"/>
    <x v="6562"/>
    <n v="6"/>
    <n v="102.75"/>
    <n v="18.620767593383789"/>
  </r>
  <r>
    <x v="6563"/>
    <x v="6563"/>
    <n v="6"/>
    <n v="102.75"/>
    <n v="20.057540893554691"/>
  </r>
  <r>
    <x v="6564"/>
    <x v="6564"/>
    <n v="6"/>
    <n v="102.75"/>
    <n v="22.766471862792969"/>
  </r>
  <r>
    <x v="6565"/>
    <x v="6565"/>
    <n v="6"/>
    <n v="102.75"/>
    <n v="25.886493682861332"/>
  </r>
  <r>
    <x v="6566"/>
    <x v="6566"/>
    <n v="6"/>
    <n v="102.75"/>
    <n v="24.262590408325199"/>
  </r>
  <r>
    <x v="6567"/>
    <x v="6567"/>
    <n v="6"/>
    <n v="102.75"/>
    <n v="24.576934814453121"/>
  </r>
  <r>
    <x v="6568"/>
    <x v="6568"/>
    <n v="6"/>
    <n v="102.75"/>
    <n v="21.299116134643551"/>
  </r>
  <r>
    <x v="6569"/>
    <x v="6569"/>
    <n v="6"/>
    <n v="102.75"/>
    <n v="21.327480316162109"/>
  </r>
  <r>
    <x v="6570"/>
    <x v="6570"/>
    <n v="6"/>
    <n v="102.75"/>
    <n v="16.003240585327148"/>
  </r>
  <r>
    <x v="6571"/>
    <x v="6571"/>
    <n v="6"/>
    <n v="102.75"/>
    <n v="16.947296142578121"/>
  </r>
  <r>
    <x v="6572"/>
    <x v="6572"/>
    <n v="6"/>
    <n v="102.75"/>
    <n v="18.63236236572266"/>
  </r>
  <r>
    <x v="6573"/>
    <x v="6573"/>
    <n v="6"/>
    <n v="102.75"/>
    <n v="17.440469741821289"/>
  </r>
  <r>
    <x v="6574"/>
    <x v="6574"/>
    <n v="6"/>
    <n v="102.75"/>
    <n v="31.208400726318359"/>
  </r>
  <r>
    <x v="6575"/>
    <x v="6575"/>
    <n v="6"/>
    <n v="102.75"/>
    <n v="30.808109283447269"/>
  </r>
  <r>
    <x v="6576"/>
    <x v="6576"/>
    <n v="6"/>
    <n v="102.75"/>
    <n v="30.327327728271481"/>
  </r>
  <r>
    <x v="6577"/>
    <x v="6577"/>
    <n v="6"/>
    <n v="102.75"/>
    <n v="26.73130035400391"/>
  </r>
  <r>
    <x v="6578"/>
    <x v="6578"/>
    <n v="6"/>
    <n v="102.75"/>
    <n v="8.7902660369873047"/>
  </r>
  <r>
    <x v="6579"/>
    <x v="6579"/>
    <n v="6"/>
    <n v="102.75"/>
    <n v="14.885245323181151"/>
  </r>
  <r>
    <x v="6580"/>
    <x v="6580"/>
    <n v="6"/>
    <n v="102.75"/>
    <n v="18.831087112426761"/>
  </r>
  <r>
    <x v="6581"/>
    <x v="6581"/>
    <n v="6"/>
    <n v="102.75"/>
    <n v="20.0616340637207"/>
  </r>
  <r>
    <x v="6582"/>
    <x v="6582"/>
    <n v="6"/>
    <n v="102.75"/>
    <n v="30.1561164855957"/>
  </r>
  <r>
    <x v="6583"/>
    <x v="6583"/>
    <n v="6"/>
    <n v="102.75"/>
    <n v="24.761220932006839"/>
  </r>
  <r>
    <x v="6584"/>
    <x v="6584"/>
    <n v="6"/>
    <n v="102.75"/>
    <n v="21.579238891601559"/>
  </r>
  <r>
    <x v="6585"/>
    <x v="6585"/>
    <n v="6"/>
    <n v="102.75"/>
    <n v="18.349908828735352"/>
  </r>
  <r>
    <x v="6586"/>
    <x v="6586"/>
    <n v="6"/>
    <n v="102.75"/>
    <n v="14.79804706573486"/>
  </r>
  <r>
    <x v="6587"/>
    <x v="6587"/>
    <n v="6"/>
    <n v="102.75"/>
    <n v="16.805416107177731"/>
  </r>
  <r>
    <x v="6588"/>
    <x v="6588"/>
    <n v="6"/>
    <n v="102.75"/>
    <n v="19.81879997253418"/>
  </r>
  <r>
    <x v="6589"/>
    <x v="6589"/>
    <n v="6"/>
    <n v="102.75"/>
    <n v="21.561391830444339"/>
  </r>
  <r>
    <x v="6590"/>
    <x v="6590"/>
    <n v="6"/>
    <n v="102.75"/>
    <n v="34.606727600097663"/>
  </r>
  <r>
    <x v="6591"/>
    <x v="6591"/>
    <n v="6"/>
    <n v="102.75"/>
    <n v="32.339584350585938"/>
  </r>
  <r>
    <x v="6592"/>
    <x v="6592"/>
    <n v="6"/>
    <n v="102.75"/>
    <n v="30.881437301635739"/>
  </r>
  <r>
    <x v="6593"/>
    <x v="6593"/>
    <n v="6"/>
    <n v="102.75"/>
    <n v="26.540988922119141"/>
  </r>
  <r>
    <x v="6594"/>
    <x v="6594"/>
    <n v="6"/>
    <n v="102.75"/>
    <n v="22.701669692993161"/>
  </r>
  <r>
    <x v="6595"/>
    <x v="6595"/>
    <n v="6"/>
    <n v="102.75"/>
    <n v="22.277162551879879"/>
  </r>
  <r>
    <x v="6596"/>
    <x v="6596"/>
    <n v="6"/>
    <n v="102.75"/>
    <n v="18.18989372253418"/>
  </r>
  <r>
    <x v="6597"/>
    <x v="6597"/>
    <n v="6"/>
    <n v="102.75"/>
    <n v="16.313606262207031"/>
  </r>
  <r>
    <x v="6598"/>
    <x v="6598"/>
    <n v="6"/>
    <n v="102.75"/>
    <n v="28.578142166137699"/>
  </r>
  <r>
    <x v="6599"/>
    <x v="6599"/>
    <n v="6"/>
    <n v="102.75"/>
    <n v="25.24825477600098"/>
  </r>
  <r>
    <x v="6600"/>
    <x v="6600"/>
    <n v="6"/>
    <n v="102.75"/>
    <n v="20.821176528930661"/>
  </r>
  <r>
    <x v="6601"/>
    <x v="6601"/>
    <n v="6"/>
    <n v="102.75"/>
    <n v="17.628507614135739"/>
  </r>
  <r>
    <x v="6602"/>
    <x v="6602"/>
    <n v="6"/>
    <n v="102.75"/>
    <n v="13.306362152099609"/>
  </r>
  <r>
    <x v="6603"/>
    <x v="6603"/>
    <n v="6"/>
    <n v="102.75"/>
    <n v="14.697434425354"/>
  </r>
  <r>
    <x v="6604"/>
    <x v="6604"/>
    <n v="6"/>
    <n v="102.75"/>
    <n v="15.786099433898929"/>
  </r>
  <r>
    <x v="6605"/>
    <x v="6605"/>
    <n v="6"/>
    <n v="102.75"/>
    <n v="16.530521392822269"/>
  </r>
  <r>
    <x v="6606"/>
    <x v="6606"/>
    <n v="6"/>
    <n v="102.75"/>
    <n v="42.45703125"/>
  </r>
  <r>
    <x v="6607"/>
    <x v="6607"/>
    <n v="6"/>
    <n v="102.75"/>
    <n v="40.579151153564453"/>
  </r>
  <r>
    <x v="6608"/>
    <x v="6608"/>
    <n v="6"/>
    <n v="102.75"/>
    <n v="37.994140625"/>
  </r>
  <r>
    <x v="6609"/>
    <x v="6609"/>
    <n v="6"/>
    <n v="102.75"/>
    <n v="32.399612426757813"/>
  </r>
  <r>
    <x v="6610"/>
    <x v="6610"/>
    <n v="6"/>
    <n v="102.75"/>
    <n v="22.894710540771481"/>
  </r>
  <r>
    <x v="6611"/>
    <x v="6611"/>
    <n v="6"/>
    <n v="102.75"/>
    <n v="19.03299522399902"/>
  </r>
  <r>
    <x v="6612"/>
    <x v="6612"/>
    <n v="6"/>
    <n v="102.75"/>
    <n v="17.624643325805661"/>
  </r>
  <r>
    <x v="6613"/>
    <x v="6613"/>
    <n v="6"/>
    <n v="102.75"/>
    <n v="16.354534149169918"/>
  </r>
  <r>
    <x v="6614"/>
    <x v="6614"/>
    <n v="6"/>
    <n v="102.75"/>
    <n v="4.5761227607727051"/>
  </r>
  <r>
    <x v="6615"/>
    <x v="6615"/>
    <n v="6"/>
    <n v="102.75"/>
    <n v="5.5631518363952637"/>
  </r>
  <r>
    <x v="6616"/>
    <x v="6616"/>
    <n v="6"/>
    <n v="102.75"/>
    <n v="7.1277098655700684"/>
  </r>
  <r>
    <x v="6617"/>
    <x v="6617"/>
    <n v="6"/>
    <n v="102.75"/>
    <n v="6.0375666618347168"/>
  </r>
  <r>
    <x v="6618"/>
    <x v="6618"/>
    <n v="6"/>
    <n v="102.75"/>
    <n v="7.6348671913146973"/>
  </r>
  <r>
    <x v="6619"/>
    <x v="6619"/>
    <n v="6"/>
    <n v="102.75"/>
    <n v="7.9722895622253418"/>
  </r>
  <r>
    <x v="6620"/>
    <x v="6620"/>
    <n v="6"/>
    <n v="102.75"/>
    <n v="8.6729412078857422"/>
  </r>
  <r>
    <x v="6621"/>
    <x v="6621"/>
    <n v="6"/>
    <n v="102.75"/>
    <n v="6.4028425216674796"/>
  </r>
  <r>
    <x v="6622"/>
    <x v="6622"/>
    <n v="6"/>
    <n v="102.75"/>
    <n v="24.87945556640625"/>
  </r>
  <r>
    <x v="6623"/>
    <x v="6623"/>
    <n v="6"/>
    <n v="102.75"/>
    <n v="24.177780151367191"/>
  </r>
  <r>
    <x v="6624"/>
    <x v="6624"/>
    <n v="6"/>
    <n v="102.75"/>
    <n v="20.09642219543457"/>
  </r>
  <r>
    <x v="6625"/>
    <x v="6625"/>
    <n v="6"/>
    <n v="102.75"/>
    <n v="20.24091911315918"/>
  </r>
  <r>
    <x v="6626"/>
    <x v="6626"/>
    <n v="6"/>
    <n v="102.75"/>
    <n v="21.757614135742191"/>
  </r>
  <r>
    <x v="6627"/>
    <x v="6627"/>
    <n v="6"/>
    <n v="102.75"/>
    <n v="20.16145133972168"/>
  </r>
  <r>
    <x v="6628"/>
    <x v="6628"/>
    <n v="6"/>
    <n v="102.75"/>
    <n v="21.256256103515621"/>
  </r>
  <r>
    <x v="6629"/>
    <x v="6629"/>
    <n v="6"/>
    <n v="102.75"/>
    <n v="17.921138763427731"/>
  </r>
  <r>
    <x v="6630"/>
    <x v="6630"/>
    <n v="6"/>
    <n v="102.75"/>
    <n v="21.527740478515621"/>
  </r>
  <r>
    <x v="6631"/>
    <x v="6631"/>
    <n v="6"/>
    <n v="102.75"/>
    <n v="16.148305892944339"/>
  </r>
  <r>
    <x v="6632"/>
    <x v="6632"/>
    <n v="6"/>
    <n v="102.75"/>
    <n v="15.33794593811035"/>
  </r>
  <r>
    <x v="6633"/>
    <x v="6633"/>
    <n v="6"/>
    <n v="102.75"/>
    <n v="15.41172885894775"/>
  </r>
  <r>
    <x v="6634"/>
    <x v="6634"/>
    <n v="6"/>
    <n v="102.75"/>
    <n v="15.567934036254879"/>
  </r>
  <r>
    <x v="6635"/>
    <x v="6635"/>
    <n v="6"/>
    <n v="102.75"/>
    <n v="13.614339828491209"/>
  </r>
  <r>
    <x v="6636"/>
    <x v="6636"/>
    <n v="6"/>
    <n v="102.75"/>
    <n v="12.822170257568359"/>
  </r>
  <r>
    <x v="6637"/>
    <x v="6637"/>
    <n v="6"/>
    <n v="102.75"/>
    <n v="11.62106895446777"/>
  </r>
  <r>
    <x v="6638"/>
    <x v="6638"/>
    <n v="6"/>
    <n v="102.75"/>
    <n v="37.900463104248047"/>
  </r>
  <r>
    <x v="6639"/>
    <x v="6639"/>
    <n v="6"/>
    <n v="102.75"/>
    <n v="33.437969207763672"/>
  </r>
  <r>
    <x v="6640"/>
    <x v="6640"/>
    <n v="6"/>
    <n v="102.75"/>
    <n v="31.517515182495121"/>
  </r>
  <r>
    <x v="6641"/>
    <x v="6641"/>
    <n v="6"/>
    <n v="102.75"/>
    <n v="28.45308685302734"/>
  </r>
  <r>
    <x v="6642"/>
    <x v="6642"/>
    <n v="6"/>
    <n v="102.75"/>
    <n v="22.1010627746582"/>
  </r>
  <r>
    <x v="6643"/>
    <x v="6643"/>
    <n v="6"/>
    <n v="102.75"/>
    <n v="24.5324821472168"/>
  </r>
  <r>
    <x v="6644"/>
    <x v="6644"/>
    <n v="6"/>
    <n v="102.75"/>
    <n v="28.07746505737305"/>
  </r>
  <r>
    <x v="6645"/>
    <x v="6645"/>
    <n v="6"/>
    <n v="102.75"/>
    <n v="22.989751815795898"/>
  </r>
  <r>
    <x v="6646"/>
    <x v="6646"/>
    <n v="6"/>
    <n v="102.75"/>
    <n v="17.052116394042969"/>
  </r>
  <r>
    <x v="6647"/>
    <x v="6647"/>
    <n v="6"/>
    <n v="102.75"/>
    <n v="11.67285251617432"/>
  </r>
  <r>
    <x v="6648"/>
    <x v="6648"/>
    <n v="6"/>
    <n v="102.75"/>
    <n v="10.183327674865721"/>
  </r>
  <r>
    <x v="6649"/>
    <x v="6649"/>
    <n v="6"/>
    <n v="102.75"/>
    <n v="9.4242410659790039"/>
  </r>
  <r>
    <x v="6650"/>
    <x v="6650"/>
    <n v="6"/>
    <n v="102.75"/>
    <n v="9.1028480529785156"/>
  </r>
  <r>
    <x v="6651"/>
    <x v="6651"/>
    <n v="6"/>
    <n v="102.75"/>
    <n v="11.260909080505369"/>
  </r>
  <r>
    <x v="6652"/>
    <x v="6652"/>
    <n v="6"/>
    <n v="102.75"/>
    <n v="12.504415512084959"/>
  </r>
  <r>
    <x v="6653"/>
    <x v="6653"/>
    <n v="6"/>
    <n v="102.75"/>
    <n v="13.17562198638916"/>
  </r>
  <r>
    <x v="6654"/>
    <x v="6654"/>
    <n v="6"/>
    <n v="102.75"/>
    <n v="40.739906311035163"/>
  </r>
  <r>
    <x v="6655"/>
    <x v="6655"/>
    <n v="6"/>
    <n v="102.75"/>
    <n v="38.968437194824219"/>
  </r>
  <r>
    <x v="6656"/>
    <x v="6656"/>
    <n v="6"/>
    <n v="102.75"/>
    <n v="35.266937255859382"/>
  </r>
  <r>
    <x v="6657"/>
    <x v="6657"/>
    <n v="6"/>
    <n v="102.75"/>
    <n v="30.119365692138668"/>
  </r>
  <r>
    <x v="6658"/>
    <x v="6658"/>
    <n v="6"/>
    <n v="102.75"/>
    <n v="19.57363319396973"/>
  </r>
  <r>
    <x v="6659"/>
    <x v="6659"/>
    <n v="6"/>
    <n v="102.75"/>
    <n v="17.3183708190918"/>
  </r>
  <r>
    <x v="6660"/>
    <x v="6660"/>
    <n v="6"/>
    <n v="102.75"/>
    <n v="21.199411392211911"/>
  </r>
  <r>
    <x v="6661"/>
    <x v="6661"/>
    <n v="6"/>
    <n v="102.75"/>
    <n v="20.158382415771481"/>
  </r>
  <r>
    <x v="6662"/>
    <x v="6662"/>
    <n v="6"/>
    <n v="102.75"/>
    <n v="37.372219085693359"/>
  </r>
  <r>
    <x v="6663"/>
    <x v="6663"/>
    <n v="6"/>
    <n v="102.75"/>
    <n v="38.012672424316413"/>
  </r>
  <r>
    <x v="6664"/>
    <x v="6664"/>
    <n v="6"/>
    <n v="102.75"/>
    <n v="33.952629089355469"/>
  </r>
  <r>
    <x v="6665"/>
    <x v="6665"/>
    <n v="6"/>
    <n v="102.75"/>
    <n v="24.89582633972168"/>
  </r>
  <r>
    <x v="6666"/>
    <x v="6666"/>
    <n v="6"/>
    <n v="102.75"/>
    <n v="15.19310855865479"/>
  </r>
  <r>
    <x v="6667"/>
    <x v="6667"/>
    <n v="6"/>
    <n v="102.75"/>
    <n v="11.656765937805179"/>
  </r>
  <r>
    <x v="6668"/>
    <x v="6668"/>
    <n v="6"/>
    <n v="102.75"/>
    <n v="12.6783561706543"/>
  </r>
  <r>
    <x v="6669"/>
    <x v="6669"/>
    <n v="6"/>
    <n v="102.75"/>
    <n v="14.195393562316889"/>
  </r>
  <r>
    <x v="6670"/>
    <x v="6670"/>
    <n v="6"/>
    <n v="102.75"/>
    <n v="30.133832931518551"/>
  </r>
  <r>
    <x v="6671"/>
    <x v="6671"/>
    <n v="6"/>
    <n v="102.75"/>
    <n v="25.860231399536129"/>
  </r>
  <r>
    <x v="6672"/>
    <x v="6672"/>
    <n v="6"/>
    <n v="102.75"/>
    <n v="21.295818328857418"/>
  </r>
  <r>
    <x v="6673"/>
    <x v="6673"/>
    <n v="6"/>
    <n v="102.75"/>
    <n v="15.083799362182621"/>
  </r>
  <r>
    <x v="6674"/>
    <x v="6674"/>
    <n v="6"/>
    <n v="102.75"/>
    <n v="17.959451675415039"/>
  </r>
  <r>
    <x v="6675"/>
    <x v="6675"/>
    <n v="6"/>
    <n v="102.75"/>
    <n v="28.079341888427731"/>
  </r>
  <r>
    <x v="6676"/>
    <x v="6676"/>
    <n v="6"/>
    <n v="102.75"/>
    <n v="28.919658660888668"/>
  </r>
  <r>
    <x v="6677"/>
    <x v="6677"/>
    <n v="6"/>
    <n v="102.75"/>
    <n v="29.410785675048832"/>
  </r>
  <r>
    <x v="6678"/>
    <x v="6678"/>
    <n v="6"/>
    <n v="102.75"/>
    <n v="38.749931335449219"/>
  </r>
  <r>
    <x v="6679"/>
    <x v="6679"/>
    <n v="6"/>
    <n v="102.75"/>
    <n v="36.598747253417969"/>
  </r>
  <r>
    <x v="6680"/>
    <x v="6680"/>
    <n v="6"/>
    <n v="102.75"/>
    <n v="33.104129791259773"/>
  </r>
  <r>
    <x v="6681"/>
    <x v="6681"/>
    <n v="6"/>
    <n v="102.75"/>
    <n v="25.680549621582031"/>
  </r>
  <r>
    <x v="6682"/>
    <x v="6682"/>
    <n v="6"/>
    <n v="102.75"/>
    <n v="18.950799942016602"/>
  </r>
  <r>
    <x v="6683"/>
    <x v="6683"/>
    <n v="6"/>
    <n v="102.75"/>
    <n v="18.46683502197266"/>
  </r>
  <r>
    <x v="6684"/>
    <x v="6684"/>
    <n v="6"/>
    <n v="102.75"/>
    <n v="21.095729827880859"/>
  </r>
  <r>
    <x v="6685"/>
    <x v="6685"/>
    <n v="6"/>
    <n v="102.75"/>
    <n v="23.163921356201168"/>
  </r>
  <r>
    <x v="6686"/>
    <x v="6686"/>
    <n v="6"/>
    <n v="102.75"/>
    <n v="36.83453369140625"/>
  </r>
  <r>
    <x v="6687"/>
    <x v="6687"/>
    <n v="6"/>
    <n v="102.75"/>
    <n v="34.670734405517578"/>
  </r>
  <r>
    <x v="6688"/>
    <x v="6688"/>
    <n v="6"/>
    <n v="102.75"/>
    <n v="29.847341537475589"/>
  </r>
  <r>
    <x v="6689"/>
    <x v="6689"/>
    <n v="6"/>
    <n v="102.75"/>
    <n v="20.163497924804691"/>
  </r>
  <r>
    <x v="6690"/>
    <x v="6690"/>
    <n v="6"/>
    <n v="102.75"/>
    <n v="14.345005035400391"/>
  </r>
  <r>
    <x v="6691"/>
    <x v="6691"/>
    <n v="6"/>
    <n v="102.75"/>
    <n v="12.596274375915529"/>
  </r>
  <r>
    <x v="6692"/>
    <x v="6692"/>
    <n v="6"/>
    <n v="102.75"/>
    <n v="14.03395843505859"/>
  </r>
  <r>
    <x v="6693"/>
    <x v="6693"/>
    <n v="6"/>
    <n v="102.75"/>
    <n v="13.389125823974609"/>
  </r>
  <r>
    <x v="6694"/>
    <x v="6694"/>
    <n v="6"/>
    <n v="102.75"/>
    <n v="24.58114051818848"/>
  </r>
  <r>
    <x v="6695"/>
    <x v="6695"/>
    <n v="6"/>
    <n v="102.75"/>
    <n v="26.702480316162109"/>
  </r>
  <r>
    <x v="6696"/>
    <x v="6696"/>
    <n v="6"/>
    <n v="102.75"/>
    <n v="27.244596481323239"/>
  </r>
  <r>
    <x v="6697"/>
    <x v="6697"/>
    <n v="6"/>
    <n v="102.75"/>
    <n v="24.201539993286129"/>
  </r>
  <r>
    <x v="6698"/>
    <x v="6698"/>
    <n v="6"/>
    <n v="102.75"/>
    <n v="19.909067153930661"/>
  </r>
  <r>
    <x v="6699"/>
    <x v="6699"/>
    <n v="6"/>
    <n v="102.75"/>
    <n v="20.51524543762207"/>
  </r>
  <r>
    <x v="6700"/>
    <x v="6700"/>
    <n v="6"/>
    <n v="102.75"/>
    <n v="21.318782806396481"/>
  </r>
  <r>
    <x v="6701"/>
    <x v="6701"/>
    <n v="6"/>
    <n v="102.75"/>
    <n v="20.494098663330082"/>
  </r>
  <r>
    <x v="6702"/>
    <x v="6702"/>
    <n v="6"/>
    <n v="102.75"/>
    <n v="30.65451812744141"/>
  </r>
  <r>
    <x v="6703"/>
    <x v="6703"/>
    <n v="6"/>
    <n v="102.75"/>
    <n v="26.409452438354489"/>
  </r>
  <r>
    <x v="6704"/>
    <x v="6704"/>
    <n v="6"/>
    <n v="102.75"/>
    <n v="23.735311508178711"/>
  </r>
  <r>
    <x v="6705"/>
    <x v="6705"/>
    <n v="6"/>
    <n v="102.75"/>
    <n v="19.798505783081051"/>
  </r>
  <r>
    <x v="6706"/>
    <x v="6706"/>
    <n v="6"/>
    <n v="102.75"/>
    <n v="17.627031326293949"/>
  </r>
  <r>
    <x v="6707"/>
    <x v="6707"/>
    <n v="6"/>
    <n v="102.75"/>
    <n v="16.345098495483398"/>
  </r>
  <r>
    <x v="6708"/>
    <x v="6708"/>
    <n v="6"/>
    <n v="102.75"/>
    <n v="15.027126312255859"/>
  </r>
  <r>
    <x v="6709"/>
    <x v="6709"/>
    <n v="6"/>
    <n v="102.75"/>
    <n v="14.16833591461182"/>
  </r>
  <r>
    <x v="6710"/>
    <x v="6710"/>
    <n v="6"/>
    <n v="102.75"/>
    <n v="24.30965614318848"/>
  </r>
  <r>
    <x v="6711"/>
    <x v="6711"/>
    <n v="6"/>
    <n v="102.75"/>
    <n v="25.332155227661129"/>
  </r>
  <r>
    <x v="6712"/>
    <x v="6712"/>
    <n v="6"/>
    <n v="102.75"/>
    <n v="26.712087631225589"/>
  </r>
  <r>
    <x v="6713"/>
    <x v="6713"/>
    <n v="6"/>
    <n v="102.75"/>
    <n v="26.233919143676761"/>
  </r>
  <r>
    <x v="6714"/>
    <x v="6714"/>
    <n v="6"/>
    <n v="102.75"/>
    <n v="23.058647155761719"/>
  </r>
  <r>
    <x v="6715"/>
    <x v="6715"/>
    <n v="6"/>
    <n v="102.75"/>
    <n v="24.672317504882809"/>
  </r>
  <r>
    <x v="6716"/>
    <x v="6716"/>
    <n v="6"/>
    <n v="102.75"/>
    <n v="26.21845817565918"/>
  </r>
  <r>
    <x v="6717"/>
    <x v="6717"/>
    <n v="6"/>
    <n v="102.75"/>
    <n v="25.716190338134769"/>
  </r>
  <r>
    <x v="6718"/>
    <x v="6718"/>
    <n v="6"/>
    <n v="102.75"/>
    <n v="30.236606597900391"/>
  </r>
  <r>
    <x v="6719"/>
    <x v="6719"/>
    <n v="6"/>
    <n v="102.75"/>
    <n v="22.98520469665527"/>
  </r>
  <r>
    <x v="6720"/>
    <x v="6720"/>
    <n v="6"/>
    <n v="102.75"/>
    <n v="19.445451736450199"/>
  </r>
  <r>
    <x v="6721"/>
    <x v="6721"/>
    <n v="6"/>
    <n v="102.75"/>
    <n v="14.95880031585693"/>
  </r>
  <r>
    <x v="6722"/>
    <x v="6722"/>
    <n v="6"/>
    <n v="102.75"/>
    <n v="10.660641670227051"/>
  </r>
  <r>
    <x v="6723"/>
    <x v="6723"/>
    <n v="6"/>
    <n v="102.75"/>
    <n v="10.954408645629879"/>
  </r>
  <r>
    <x v="6724"/>
    <x v="6724"/>
    <n v="6"/>
    <n v="102.75"/>
    <n v="13.151407241821291"/>
  </r>
  <r>
    <x v="6725"/>
    <x v="6725"/>
    <n v="6"/>
    <n v="102.75"/>
    <n v="12.5014591217041"/>
  </r>
  <r>
    <x v="6726"/>
    <x v="6726"/>
    <n v="6"/>
    <n v="102.75"/>
    <n v="20.685092926025391"/>
  </r>
  <r>
    <x v="6727"/>
    <x v="6727"/>
    <n v="6"/>
    <n v="102.75"/>
    <n v="17.610603332519531"/>
  </r>
  <r>
    <x v="6728"/>
    <x v="6728"/>
    <n v="6"/>
    <n v="102.75"/>
    <n v="18.140838623046879"/>
  </r>
  <r>
    <x v="6729"/>
    <x v="6729"/>
    <n v="6"/>
    <n v="102.75"/>
    <n v="11.324516296386721"/>
  </r>
  <r>
    <x v="6730"/>
    <x v="6730"/>
    <n v="6"/>
    <n v="102.75"/>
    <n v="9.1208105087280273"/>
  </r>
  <r>
    <x v="6731"/>
    <x v="6731"/>
    <n v="6"/>
    <n v="102.75"/>
    <n v="15.21982574462891"/>
  </r>
  <r>
    <x v="6732"/>
    <x v="6732"/>
    <n v="6"/>
    <n v="102.75"/>
    <n v="19.828804016113281"/>
  </r>
  <r>
    <x v="6733"/>
    <x v="6733"/>
    <n v="6"/>
    <n v="102.75"/>
    <n v="20.616880416870121"/>
  </r>
  <r>
    <x v="6734"/>
    <x v="6734"/>
    <n v="6"/>
    <n v="102.75"/>
    <n v="26.675933837890621"/>
  </r>
  <r>
    <x v="6735"/>
    <x v="6735"/>
    <n v="6"/>
    <n v="102.75"/>
    <n v="19.298454284667969"/>
  </r>
  <r>
    <x v="6736"/>
    <x v="6736"/>
    <n v="6"/>
    <n v="102.75"/>
    <n v="16.921377182006839"/>
  </r>
  <r>
    <x v="6737"/>
    <x v="6737"/>
    <n v="6"/>
    <n v="102.75"/>
    <n v="11.06195640563965"/>
  </r>
  <r>
    <x v="6738"/>
    <x v="6738"/>
    <n v="6"/>
    <n v="102.75"/>
    <n v="6.0877594947814941"/>
  </r>
  <r>
    <x v="6739"/>
    <x v="6739"/>
    <n v="6"/>
    <n v="102.75"/>
    <n v="10.69378185272217"/>
  </r>
  <r>
    <x v="6740"/>
    <x v="6740"/>
    <n v="6"/>
    <n v="102.75"/>
    <n v="14.463808059692379"/>
  </r>
  <r>
    <x v="6741"/>
    <x v="6741"/>
    <n v="6"/>
    <n v="102.75"/>
    <n v="11.754536628723139"/>
  </r>
  <r>
    <x v="6742"/>
    <x v="6742"/>
    <n v="6"/>
    <n v="102.75"/>
    <n v="50.765209197998047"/>
  </r>
  <r>
    <x v="6743"/>
    <x v="6743"/>
    <n v="6"/>
    <n v="102.75"/>
    <n v="47.471416473388672"/>
  </r>
  <r>
    <x v="6744"/>
    <x v="6744"/>
    <n v="6"/>
    <n v="102.75"/>
    <n v="38.440021514892578"/>
  </r>
  <r>
    <x v="6745"/>
    <x v="6745"/>
    <n v="6"/>
    <n v="102.75"/>
    <n v="28.61247634887695"/>
  </r>
  <r>
    <x v="6746"/>
    <x v="6746"/>
    <n v="6"/>
    <n v="102.75"/>
    <n v="25.991312026977539"/>
  </r>
  <r>
    <x v="6747"/>
    <x v="6747"/>
    <n v="6"/>
    <n v="102.75"/>
    <n v="31.09983062744141"/>
  </r>
  <r>
    <x v="6748"/>
    <x v="6748"/>
    <n v="6"/>
    <n v="102.75"/>
    <n v="29.155672073364261"/>
  </r>
  <r>
    <x v="6749"/>
    <x v="6749"/>
    <n v="6"/>
    <n v="102.75"/>
    <n v="27.82303428649902"/>
  </r>
  <r>
    <x v="6750"/>
    <x v="6750"/>
    <n v="6"/>
    <n v="102.75"/>
    <n v="51.290386199951172"/>
  </r>
  <r>
    <x v="6751"/>
    <x v="6751"/>
    <n v="6"/>
    <n v="102.75"/>
    <n v="46.186130523681641"/>
  </r>
  <r>
    <x v="6752"/>
    <x v="6752"/>
    <n v="6"/>
    <n v="102.75"/>
    <n v="31.942136764526371"/>
  </r>
  <r>
    <x v="6753"/>
    <x v="6753"/>
    <n v="6"/>
    <n v="102.75"/>
    <n v="17.174442291259769"/>
  </r>
  <r>
    <x v="6754"/>
    <x v="6754"/>
    <n v="6"/>
    <n v="102.75"/>
    <n v="8.2438869476318359"/>
  </r>
  <r>
    <x v="6755"/>
    <x v="6755"/>
    <n v="6"/>
    <n v="102.75"/>
    <n v="10.70395660400391"/>
  </r>
  <r>
    <x v="6756"/>
    <x v="6756"/>
    <n v="6"/>
    <n v="102.75"/>
    <n v="13.95767402648926"/>
  </r>
  <r>
    <x v="6757"/>
    <x v="6757"/>
    <n v="6"/>
    <n v="102.75"/>
    <n v="17.370212554931641"/>
  </r>
  <r>
    <x v="6758"/>
    <x v="6758"/>
    <n v="6"/>
    <n v="102.75"/>
    <n v="33.42529296875"/>
  </r>
  <r>
    <x v="6759"/>
    <x v="6759"/>
    <n v="6"/>
    <n v="102.75"/>
    <n v="30.4141845703125"/>
  </r>
  <r>
    <x v="6760"/>
    <x v="6760"/>
    <n v="6"/>
    <n v="102.75"/>
    <n v="26.161956787109379"/>
  </r>
  <r>
    <x v="6761"/>
    <x v="6761"/>
    <n v="6"/>
    <n v="102.75"/>
    <n v="18.920558929443359"/>
  </r>
  <r>
    <x v="6762"/>
    <x v="6762"/>
    <n v="6"/>
    <n v="102.75"/>
    <n v="12.838199615478519"/>
  </r>
  <r>
    <x v="6763"/>
    <x v="6763"/>
    <n v="6"/>
    <n v="102.75"/>
    <n v="14.49984645843506"/>
  </r>
  <r>
    <x v="6764"/>
    <x v="6764"/>
    <n v="6"/>
    <n v="102.75"/>
    <n v="16.70969200134277"/>
  </r>
  <r>
    <x v="6765"/>
    <x v="6765"/>
    <n v="6"/>
    <n v="102.75"/>
    <n v="18.258560180664059"/>
  </r>
  <r>
    <x v="6766"/>
    <x v="6766"/>
    <n v="6"/>
    <n v="102.75"/>
    <n v="63.568222045898438"/>
  </r>
  <r>
    <x v="6767"/>
    <x v="6767"/>
    <n v="6"/>
    <n v="102.75"/>
    <n v="70.776420593261719"/>
  </r>
  <r>
    <x v="6768"/>
    <x v="6768"/>
    <n v="6"/>
    <n v="102.75"/>
    <n v="53.05474853515625"/>
  </r>
  <r>
    <x v="6769"/>
    <x v="6769"/>
    <n v="6"/>
    <n v="102.75"/>
    <n v="45.173011779785163"/>
  </r>
  <r>
    <x v="6770"/>
    <x v="6770"/>
    <n v="6"/>
    <n v="102.75"/>
    <n v="28.179555892944339"/>
  </r>
  <r>
    <x v="6771"/>
    <x v="6771"/>
    <n v="6"/>
    <n v="102.75"/>
    <n v="39.526412963867188"/>
  </r>
  <r>
    <x v="6772"/>
    <x v="6772"/>
    <n v="6"/>
    <n v="102.75"/>
    <n v="45.803291320800781"/>
  </r>
  <r>
    <x v="6773"/>
    <x v="6773"/>
    <n v="6"/>
    <n v="102.75"/>
    <n v="46.001106262207031"/>
  </r>
  <r>
    <x v="6774"/>
    <x v="6774"/>
    <n v="6"/>
    <n v="102.75"/>
    <n v="86.825820922851563"/>
  </r>
  <r>
    <x v="6775"/>
    <x v="6775"/>
    <n v="6"/>
    <n v="102.75"/>
    <n v="66.301933288574219"/>
  </r>
  <r>
    <x v="6776"/>
    <x v="6776"/>
    <n v="6"/>
    <n v="102.75"/>
    <n v="53.212944030761719"/>
  </r>
  <r>
    <x v="6777"/>
    <x v="6777"/>
    <n v="6"/>
    <n v="102.75"/>
    <n v="43.170303344726563"/>
  </r>
  <r>
    <x v="6778"/>
    <x v="6778"/>
    <n v="6"/>
    <n v="102.75"/>
    <n v="37.077144622802727"/>
  </r>
  <r>
    <x v="6779"/>
    <x v="6779"/>
    <n v="6"/>
    <n v="102.75"/>
    <n v="40.591201782226563"/>
  </r>
  <r>
    <x v="6780"/>
    <x v="6780"/>
    <n v="6"/>
    <n v="102.75"/>
    <n v="44.417446136474609"/>
  </r>
  <r>
    <x v="6781"/>
    <x v="6781"/>
    <n v="6"/>
    <n v="102.75"/>
    <n v="44.487480163574219"/>
  </r>
  <r>
    <x v="6782"/>
    <x v="6782"/>
    <n v="6"/>
    <n v="102.75"/>
    <n v="54.298652648925781"/>
  </r>
  <r>
    <x v="6783"/>
    <x v="6783"/>
    <n v="6"/>
    <n v="102.75"/>
    <n v="42.340618133544922"/>
  </r>
  <r>
    <x v="6784"/>
    <x v="6784"/>
    <n v="6"/>
    <n v="102.75"/>
    <n v="43.469070434570313"/>
  </r>
  <r>
    <x v="6785"/>
    <x v="6785"/>
    <n v="6"/>
    <n v="102.75"/>
    <n v="31.962287902832031"/>
  </r>
  <r>
    <x v="6786"/>
    <x v="6786"/>
    <n v="6"/>
    <n v="102.75"/>
    <n v="51.498943328857422"/>
  </r>
  <r>
    <x v="6787"/>
    <x v="6787"/>
    <n v="6"/>
    <n v="102.75"/>
    <n v="55.141525268554688"/>
  </r>
  <r>
    <x v="6788"/>
    <x v="6788"/>
    <n v="6"/>
    <n v="102.75"/>
    <n v="67.938796997070313"/>
  </r>
  <r>
    <x v="6789"/>
    <x v="6789"/>
    <n v="6"/>
    <n v="102.75"/>
    <n v="55.686656951904297"/>
  </r>
  <r>
    <x v="6790"/>
    <x v="6790"/>
    <n v="6"/>
    <n v="102.75"/>
    <n v="56.693351745605469"/>
  </r>
  <r>
    <x v="6791"/>
    <x v="6791"/>
    <n v="6"/>
    <n v="102.75"/>
    <n v="42.994884490966797"/>
  </r>
  <r>
    <x v="6792"/>
    <x v="6792"/>
    <n v="6"/>
    <n v="102.75"/>
    <n v="40.770259857177727"/>
  </r>
  <r>
    <x v="6793"/>
    <x v="6793"/>
    <n v="6"/>
    <n v="102.75"/>
    <n v="38.389316558837891"/>
  </r>
  <r>
    <x v="6794"/>
    <x v="6794"/>
    <n v="6"/>
    <n v="102.75"/>
    <n v="43.549560546875"/>
  </r>
  <r>
    <x v="6795"/>
    <x v="6795"/>
    <n v="6"/>
    <n v="102.75"/>
    <n v="38.806774139404297"/>
  </r>
  <r>
    <x v="6796"/>
    <x v="6796"/>
    <n v="6"/>
    <n v="102.75"/>
    <n v="39.787322998046882"/>
  </r>
  <r>
    <x v="6797"/>
    <x v="6797"/>
    <n v="6"/>
    <n v="102.75"/>
    <n v="25.786561965942379"/>
  </r>
  <r>
    <x v="6798"/>
    <x v="6798"/>
    <n v="6"/>
    <n v="102.75"/>
    <n v="50.486732482910163"/>
  </r>
  <r>
    <x v="6799"/>
    <x v="6799"/>
    <n v="6"/>
    <n v="102.75"/>
    <n v="38.712642669677727"/>
  </r>
  <r>
    <x v="6800"/>
    <x v="6800"/>
    <n v="6"/>
    <n v="102.75"/>
    <n v="36.122402191162109"/>
  </r>
  <r>
    <x v="6801"/>
    <x v="6801"/>
    <n v="6"/>
    <n v="102.75"/>
    <n v="40.076427459716797"/>
  </r>
  <r>
    <x v="6802"/>
    <x v="6802"/>
    <n v="6"/>
    <n v="102.75"/>
    <n v="35.83966064453125"/>
  </r>
  <r>
    <x v="6803"/>
    <x v="6803"/>
    <n v="6"/>
    <n v="102.75"/>
    <n v="35.198467254638672"/>
  </r>
  <r>
    <x v="6804"/>
    <x v="6804"/>
    <n v="6"/>
    <n v="102.75"/>
    <n v="31.960554122924801"/>
  </r>
  <r>
    <x v="6805"/>
    <x v="6805"/>
    <n v="6"/>
    <n v="102.75"/>
    <n v="30.426008224487301"/>
  </r>
  <r>
    <x v="6806"/>
    <x v="6806"/>
    <n v="6"/>
    <n v="102.75"/>
    <n v="46.949195861816413"/>
  </r>
  <r>
    <x v="6807"/>
    <x v="6807"/>
    <n v="6"/>
    <n v="102.75"/>
    <n v="44.469173431396477"/>
  </r>
  <r>
    <x v="6808"/>
    <x v="6808"/>
    <n v="6"/>
    <n v="102.75"/>
    <n v="38.749931335449219"/>
  </r>
  <r>
    <x v="6809"/>
    <x v="6809"/>
    <n v="6"/>
    <n v="102.75"/>
    <n v="36.183563232421882"/>
  </r>
  <r>
    <x v="6810"/>
    <x v="6810"/>
    <n v="6"/>
    <n v="102.75"/>
    <n v="25.297367095947269"/>
  </r>
  <r>
    <x v="6811"/>
    <x v="6811"/>
    <n v="6"/>
    <n v="102.75"/>
    <n v="21.851974487304691"/>
  </r>
  <r>
    <x v="6812"/>
    <x v="6812"/>
    <n v="6"/>
    <n v="102.75"/>
    <n v="20.733978271484379"/>
  </r>
  <r>
    <x v="6813"/>
    <x v="6813"/>
    <n v="6"/>
    <n v="102.75"/>
    <n v="21.91745758056641"/>
  </r>
  <r>
    <x v="6814"/>
    <x v="6814"/>
    <n v="6"/>
    <n v="102.75"/>
    <n v="28.044269561767582"/>
  </r>
  <r>
    <x v="6815"/>
    <x v="6815"/>
    <n v="6"/>
    <n v="102.75"/>
    <n v="23.681877136230469"/>
  </r>
  <r>
    <x v="6816"/>
    <x v="6816"/>
    <n v="6"/>
    <n v="102.75"/>
    <n v="20.669403076171879"/>
  </r>
  <r>
    <x v="6817"/>
    <x v="6817"/>
    <n v="6"/>
    <n v="102.75"/>
    <n v="19.882009506225589"/>
  </r>
  <r>
    <x v="6818"/>
    <x v="6818"/>
    <n v="6"/>
    <n v="102.75"/>
    <n v="17.588718414306641"/>
  </r>
  <r>
    <x v="6819"/>
    <x v="6819"/>
    <n v="6"/>
    <n v="102.75"/>
    <n v="16.48322677612305"/>
  </r>
  <r>
    <x v="6820"/>
    <x v="6820"/>
    <n v="6"/>
    <n v="102.75"/>
    <n v="16.30428504943848"/>
  </r>
  <r>
    <x v="6821"/>
    <x v="6821"/>
    <n v="6"/>
    <n v="102.75"/>
    <n v="16.08827972412109"/>
  </r>
  <r>
    <x v="6822"/>
    <x v="6822"/>
    <n v="6"/>
    <n v="102.75"/>
    <n v="51.302776336669922"/>
  </r>
  <r>
    <x v="6823"/>
    <x v="6823"/>
    <n v="6"/>
    <n v="102.75"/>
    <n v="55.962799072265618"/>
  </r>
  <r>
    <x v="6824"/>
    <x v="6824"/>
    <n v="6"/>
    <n v="102.75"/>
    <n v="42.539794921875"/>
  </r>
  <r>
    <x v="6825"/>
    <x v="6825"/>
    <n v="6"/>
    <n v="102.75"/>
    <n v="35.390941619873047"/>
  </r>
  <r>
    <x v="6826"/>
    <x v="6826"/>
    <n v="6"/>
    <n v="102.75"/>
    <n v="27.483110427856449"/>
  </r>
  <r>
    <x v="6827"/>
    <x v="6827"/>
    <n v="6"/>
    <n v="102.75"/>
    <n v="31.38620758056641"/>
  </r>
  <r>
    <x v="6828"/>
    <x v="6828"/>
    <n v="6"/>
    <n v="102.75"/>
    <n v="37.00506591796875"/>
  </r>
  <r>
    <x v="6829"/>
    <x v="6829"/>
    <n v="6"/>
    <n v="102.75"/>
    <n v="38.345661163330078"/>
  </r>
  <r>
    <x v="6830"/>
    <x v="6830"/>
    <n v="6"/>
    <n v="102.75"/>
    <n v="66.149368286132813"/>
  </r>
  <r>
    <x v="6831"/>
    <x v="6831"/>
    <n v="6"/>
    <n v="102.75"/>
    <n v="69.962425231933594"/>
  </r>
  <r>
    <x v="6832"/>
    <x v="6832"/>
    <n v="6"/>
    <n v="102.75"/>
    <n v="43.934505462646477"/>
  </r>
  <r>
    <x v="6833"/>
    <x v="6833"/>
    <n v="6"/>
    <n v="102.75"/>
    <n v="34.007713317871087"/>
  </r>
  <r>
    <x v="6834"/>
    <x v="6834"/>
    <n v="6"/>
    <n v="102.75"/>
    <n v="34.902088165283203"/>
  </r>
  <r>
    <x v="6835"/>
    <x v="6835"/>
    <n v="6"/>
    <n v="102.75"/>
    <n v="39.247653961181641"/>
  </r>
  <r>
    <x v="6836"/>
    <x v="6836"/>
    <n v="6"/>
    <n v="102.75"/>
    <n v="41.583461761474609"/>
  </r>
  <r>
    <x v="6837"/>
    <x v="6837"/>
    <n v="6"/>
    <n v="102.75"/>
    <n v="43.23260498046875"/>
  </r>
  <r>
    <x v="6838"/>
    <x v="6838"/>
    <n v="6"/>
    <n v="102.75"/>
    <n v="35.571701049804688"/>
  </r>
  <r>
    <x v="6839"/>
    <x v="6839"/>
    <n v="6"/>
    <n v="102.75"/>
    <n v="32.829803466796882"/>
  </r>
  <r>
    <x v="6840"/>
    <x v="6840"/>
    <n v="6"/>
    <n v="102.75"/>
    <n v="23.003053665161129"/>
  </r>
  <r>
    <x v="6841"/>
    <x v="6841"/>
    <n v="6"/>
    <n v="102.75"/>
    <n v="15.17582893371582"/>
  </r>
  <r>
    <x v="6842"/>
    <x v="6842"/>
    <n v="6"/>
    <n v="102.75"/>
    <n v="6.8980627059936523"/>
  </r>
  <r>
    <x v="6843"/>
    <x v="6843"/>
    <n v="6"/>
    <n v="102.75"/>
    <n v="17.039609909057621"/>
  </r>
  <r>
    <x v="6844"/>
    <x v="6844"/>
    <n v="6"/>
    <n v="102.75"/>
    <n v="15.9311637878418"/>
  </r>
  <r>
    <x v="6845"/>
    <x v="6845"/>
    <n v="6"/>
    <n v="102.75"/>
    <n v="15.02939987182617"/>
  </r>
  <r>
    <x v="6846"/>
    <x v="6846"/>
    <n v="6"/>
    <n v="102.75"/>
    <n v="33.98236083984375"/>
  </r>
  <r>
    <x v="6847"/>
    <x v="6847"/>
    <n v="6"/>
    <n v="102.75"/>
    <n v="34.136745452880859"/>
  </r>
  <r>
    <x v="6848"/>
    <x v="6848"/>
    <n v="6"/>
    <n v="102.75"/>
    <n v="30.057209014892582"/>
  </r>
  <r>
    <x v="6849"/>
    <x v="6849"/>
    <n v="6"/>
    <n v="102.75"/>
    <n v="28.158864974975589"/>
  </r>
  <r>
    <x v="6850"/>
    <x v="6850"/>
    <n v="6"/>
    <n v="102.75"/>
    <n v="21.113237380981449"/>
  </r>
  <r>
    <x v="6851"/>
    <x v="6851"/>
    <n v="6"/>
    <n v="102.75"/>
    <n v="20.46226692199707"/>
  </r>
  <r>
    <x v="6852"/>
    <x v="6852"/>
    <n v="6"/>
    <n v="102.75"/>
    <n v="21.82628059387207"/>
  </r>
  <r>
    <x v="6853"/>
    <x v="6853"/>
    <n v="6"/>
    <n v="102.75"/>
    <n v="24.8373908996582"/>
  </r>
  <r>
    <x v="6854"/>
    <x v="6854"/>
    <n v="6"/>
    <n v="102.75"/>
    <n v="25.30487060546875"/>
  </r>
  <r>
    <x v="6855"/>
    <x v="6855"/>
    <n v="6"/>
    <n v="102.75"/>
    <n v="24.716428756713871"/>
  </r>
  <r>
    <x v="6856"/>
    <x v="6856"/>
    <n v="6"/>
    <n v="102.75"/>
    <n v="23.344682693481449"/>
  </r>
  <r>
    <x v="6857"/>
    <x v="6857"/>
    <n v="6"/>
    <n v="102.75"/>
    <n v="22.594804763793949"/>
  </r>
  <r>
    <x v="6858"/>
    <x v="6858"/>
    <n v="6"/>
    <n v="102.75"/>
    <n v="20.30628776550293"/>
  </r>
  <r>
    <x v="6859"/>
    <x v="6859"/>
    <n v="6"/>
    <n v="102.75"/>
    <n v="22.180757522583011"/>
  </r>
  <r>
    <x v="6860"/>
    <x v="6860"/>
    <n v="6"/>
    <n v="102.75"/>
    <n v="21.453615188598629"/>
  </r>
  <r>
    <x v="6861"/>
    <x v="6861"/>
    <n v="6"/>
    <n v="102.75"/>
    <n v="20.025482177734379"/>
  </r>
  <r>
    <x v="6862"/>
    <x v="6862"/>
    <n v="6"/>
    <n v="102.75"/>
    <n v="30.713237762451168"/>
  </r>
  <r>
    <x v="6863"/>
    <x v="6863"/>
    <n v="6"/>
    <n v="102.75"/>
    <n v="27.995952606201168"/>
  </r>
  <r>
    <x v="6864"/>
    <x v="6864"/>
    <n v="6"/>
    <n v="102.75"/>
    <n v="27.755619049072269"/>
  </r>
  <r>
    <x v="6865"/>
    <x v="6865"/>
    <n v="6"/>
    <n v="102.75"/>
    <n v="28.442514419555661"/>
  </r>
  <r>
    <x v="6866"/>
    <x v="6866"/>
    <n v="6"/>
    <n v="102.75"/>
    <n v="28.169210433959961"/>
  </r>
  <r>
    <x v="6867"/>
    <x v="6867"/>
    <n v="6"/>
    <n v="102.75"/>
    <n v="30.511842727661129"/>
  </r>
  <r>
    <x v="6868"/>
    <x v="6868"/>
    <n v="6"/>
    <n v="102.75"/>
    <n v="32.260913848876953"/>
  </r>
  <r>
    <x v="6869"/>
    <x v="6869"/>
    <n v="6"/>
    <n v="102.75"/>
    <n v="31.97487831115723"/>
  </r>
  <r>
    <x v="6870"/>
    <x v="6870"/>
    <n v="6"/>
    <n v="102.75"/>
    <n v="50.386348724365227"/>
  </r>
  <r>
    <x v="6871"/>
    <x v="6871"/>
    <n v="6"/>
    <n v="102.75"/>
    <n v="42.51495361328125"/>
  </r>
  <r>
    <x v="6872"/>
    <x v="6872"/>
    <n v="6"/>
    <n v="102.75"/>
    <n v="30.245815277099609"/>
  </r>
  <r>
    <x v="6873"/>
    <x v="6873"/>
    <n v="6"/>
    <n v="102.75"/>
    <n v="23.606843948364261"/>
  </r>
  <r>
    <x v="6874"/>
    <x v="6874"/>
    <n v="6"/>
    <n v="102.75"/>
    <n v="25.05441856384277"/>
  </r>
  <r>
    <x v="6875"/>
    <x v="6875"/>
    <n v="6"/>
    <n v="102.75"/>
    <n v="26.164003372192379"/>
  </r>
  <r>
    <x v="6876"/>
    <x v="6876"/>
    <n v="6"/>
    <n v="102.75"/>
    <n v="25.585563659667969"/>
  </r>
  <r>
    <x v="6877"/>
    <x v="6877"/>
    <n v="6"/>
    <n v="102.75"/>
    <n v="22.034214019775391"/>
  </r>
  <r>
    <x v="6878"/>
    <x v="6878"/>
    <n v="6"/>
    <n v="102.75"/>
    <n v="31.93019866943359"/>
  </r>
  <r>
    <x v="6879"/>
    <x v="6879"/>
    <n v="6"/>
    <n v="102.75"/>
    <n v="31.40627288818359"/>
  </r>
  <r>
    <x v="6880"/>
    <x v="6880"/>
    <n v="6"/>
    <n v="102.75"/>
    <n v="27.979354858398441"/>
  </r>
  <r>
    <x v="6881"/>
    <x v="6881"/>
    <n v="6"/>
    <n v="102.75"/>
    <n v="23.3985710144043"/>
  </r>
  <r>
    <x v="6882"/>
    <x v="6882"/>
    <n v="6"/>
    <n v="102.75"/>
    <n v="23.865823745727539"/>
  </r>
  <r>
    <x v="6883"/>
    <x v="6883"/>
    <n v="6"/>
    <n v="102.75"/>
    <n v="24.383779525756839"/>
  </r>
  <r>
    <x v="6884"/>
    <x v="6884"/>
    <n v="6"/>
    <n v="102.75"/>
    <n v="22.572067260742191"/>
  </r>
  <r>
    <x v="6885"/>
    <x v="6885"/>
    <n v="6"/>
    <n v="102.75"/>
    <n v="20.92178916931152"/>
  </r>
  <r>
    <x v="6886"/>
    <x v="6886"/>
    <n v="6"/>
    <n v="102.75"/>
    <n v="23.316034317016602"/>
  </r>
  <r>
    <x v="6887"/>
    <x v="6887"/>
    <n v="6"/>
    <n v="102.75"/>
    <n v="23.224004745483398"/>
  </r>
  <r>
    <x v="6888"/>
    <x v="6888"/>
    <n v="6"/>
    <n v="102.75"/>
    <n v="22.274093627929691"/>
  </r>
  <r>
    <x v="6889"/>
    <x v="6889"/>
    <n v="6"/>
    <n v="102.75"/>
    <n v="24.437894821166989"/>
  </r>
  <r>
    <x v="6890"/>
    <x v="6890"/>
    <n v="6"/>
    <n v="102.75"/>
    <n v="21.807636260986332"/>
  </r>
  <r>
    <x v="6891"/>
    <x v="6891"/>
    <n v="6"/>
    <n v="102.75"/>
    <n v="23.6468620300293"/>
  </r>
  <r>
    <x v="6892"/>
    <x v="6892"/>
    <n v="6"/>
    <n v="102.75"/>
    <n v="21.493179321289059"/>
  </r>
  <r>
    <x v="6893"/>
    <x v="6893"/>
    <n v="6"/>
    <n v="102.75"/>
    <n v="18.678520202636719"/>
  </r>
  <r>
    <x v="6894"/>
    <x v="6894"/>
    <n v="6"/>
    <n v="102.75"/>
    <n v="38.469467163085938"/>
  </r>
  <r>
    <x v="6895"/>
    <x v="6895"/>
    <n v="6"/>
    <n v="102.75"/>
    <n v="32.473281860351563"/>
  </r>
  <r>
    <x v="6896"/>
    <x v="6896"/>
    <n v="6"/>
    <n v="102.75"/>
    <n v="28.89851188659668"/>
  </r>
  <r>
    <x v="6897"/>
    <x v="6897"/>
    <n v="6"/>
    <n v="102.75"/>
    <n v="30.703632354736332"/>
  </r>
  <r>
    <x v="6898"/>
    <x v="6898"/>
    <n v="6"/>
    <n v="102.75"/>
    <n v="30.364389419555661"/>
  </r>
  <r>
    <x v="6899"/>
    <x v="6899"/>
    <n v="6"/>
    <n v="102.75"/>
    <n v="30.162937164306641"/>
  </r>
  <r>
    <x v="6900"/>
    <x v="6900"/>
    <n v="6"/>
    <n v="102.75"/>
    <n v="29.56630897521973"/>
  </r>
  <r>
    <x v="6901"/>
    <x v="6901"/>
    <n v="6"/>
    <n v="102.75"/>
    <n v="30.214096069335941"/>
  </r>
  <r>
    <x v="6902"/>
    <x v="6902"/>
    <n v="6"/>
    <n v="102.75"/>
    <n v="24.890596389770511"/>
  </r>
  <r>
    <x v="6903"/>
    <x v="6903"/>
    <n v="6"/>
    <n v="102.75"/>
    <n v="24.497808456420898"/>
  </r>
  <r>
    <x v="6904"/>
    <x v="6904"/>
    <n v="6"/>
    <n v="102.75"/>
    <n v="21.11181640625"/>
  </r>
  <r>
    <x v="6905"/>
    <x v="6905"/>
    <n v="6"/>
    <n v="102.75"/>
    <n v="21.69997596740723"/>
  </r>
  <r>
    <x v="6906"/>
    <x v="6906"/>
    <n v="6"/>
    <n v="102.75"/>
    <n v="25.130475997924801"/>
  </r>
  <r>
    <x v="6907"/>
    <x v="6907"/>
    <n v="6"/>
    <n v="102.75"/>
    <n v="30.779802322387699"/>
  </r>
  <r>
    <x v="6908"/>
    <x v="6908"/>
    <n v="6"/>
    <n v="102.75"/>
    <n v="29.93215370178223"/>
  </r>
  <r>
    <x v="6909"/>
    <x v="6909"/>
    <n v="6"/>
    <n v="102.75"/>
    <n v="29.496732711791989"/>
  </r>
  <r>
    <x v="6910"/>
    <x v="6910"/>
    <n v="6"/>
    <n v="102.75"/>
    <n v="23.831035614013668"/>
  </r>
  <r>
    <x v="6911"/>
    <x v="6911"/>
    <n v="6"/>
    <n v="102.75"/>
    <n v="23.086385726928711"/>
  </r>
  <r>
    <x v="6912"/>
    <x v="6912"/>
    <n v="6"/>
    <n v="102.75"/>
    <n v="23.056600570678711"/>
  </r>
  <r>
    <x v="6913"/>
    <x v="6913"/>
    <n v="6"/>
    <n v="102.75"/>
    <n v="23.25054931640625"/>
  </r>
  <r>
    <x v="6914"/>
    <x v="6914"/>
    <n v="6"/>
    <n v="102.75"/>
    <n v="25.536905288696289"/>
  </r>
  <r>
    <x v="6915"/>
    <x v="6915"/>
    <n v="6"/>
    <n v="102.75"/>
    <n v="28.9046516418457"/>
  </r>
  <r>
    <x v="6916"/>
    <x v="6916"/>
    <n v="6"/>
    <n v="102.75"/>
    <n v="28.43353271484375"/>
  </r>
  <r>
    <x v="6917"/>
    <x v="6917"/>
    <n v="6"/>
    <n v="102.75"/>
    <n v="27.80666351318359"/>
  </r>
  <r>
    <x v="6918"/>
    <x v="6918"/>
    <n v="6"/>
    <n v="102.75"/>
    <n v="21.247615814208981"/>
  </r>
  <r>
    <x v="6919"/>
    <x v="6919"/>
    <n v="6"/>
    <n v="102.75"/>
    <n v="18.190803527832031"/>
  </r>
  <r>
    <x v="6920"/>
    <x v="6920"/>
    <n v="6"/>
    <n v="102.75"/>
    <n v="16.732088088989261"/>
  </r>
  <r>
    <x v="6921"/>
    <x v="6921"/>
    <n v="6"/>
    <n v="102.75"/>
    <n v="17.366573333740231"/>
  </r>
  <r>
    <x v="6922"/>
    <x v="6922"/>
    <n v="6"/>
    <n v="102.75"/>
    <n v="20.95157432556152"/>
  </r>
  <r>
    <x v="6923"/>
    <x v="6923"/>
    <n v="6"/>
    <n v="102.75"/>
    <n v="17.355205535888668"/>
  </r>
  <r>
    <x v="6924"/>
    <x v="6924"/>
    <n v="6"/>
    <n v="102.75"/>
    <n v="17.205707550048832"/>
  </r>
  <r>
    <x v="6925"/>
    <x v="6925"/>
    <n v="6"/>
    <n v="102.75"/>
    <n v="17.14488410949707"/>
  </r>
  <r>
    <x v="6926"/>
    <x v="6926"/>
    <n v="6"/>
    <n v="102.75"/>
    <n v="21.4586181640625"/>
  </r>
  <r>
    <x v="6927"/>
    <x v="6927"/>
    <n v="6"/>
    <n v="102.75"/>
    <n v="20.516836166381839"/>
  </r>
  <r>
    <x v="6928"/>
    <x v="6928"/>
    <n v="6"/>
    <n v="102.75"/>
    <n v="20.0863037109375"/>
  </r>
  <r>
    <x v="6929"/>
    <x v="6929"/>
    <n v="6"/>
    <n v="102.75"/>
    <n v="21.426557540893551"/>
  </r>
  <r>
    <x v="6930"/>
    <x v="6930"/>
    <n v="6"/>
    <n v="102.75"/>
    <n v="24.860639572143551"/>
  </r>
  <r>
    <x v="6931"/>
    <x v="6931"/>
    <n v="6"/>
    <n v="102.75"/>
    <n v="23.647089004516602"/>
  </r>
  <r>
    <x v="6932"/>
    <x v="6932"/>
    <n v="6"/>
    <n v="102.75"/>
    <n v="16.406373977661129"/>
  </r>
  <r>
    <x v="6933"/>
    <x v="6933"/>
    <n v="6"/>
    <n v="102.75"/>
    <n v="14.571810722351071"/>
  </r>
  <r>
    <x v="6934"/>
    <x v="6934"/>
    <n v="6"/>
    <n v="102.75"/>
    <n v="30.748197555541989"/>
  </r>
  <r>
    <x v="6935"/>
    <x v="6935"/>
    <n v="6"/>
    <n v="102.75"/>
    <n v="28.58416748046875"/>
  </r>
  <r>
    <x v="6936"/>
    <x v="6936"/>
    <n v="6"/>
    <n v="102.75"/>
    <n v="25.14912033081055"/>
  </r>
  <r>
    <x v="6937"/>
    <x v="6937"/>
    <n v="6"/>
    <n v="102.75"/>
    <n v="24.893722534179691"/>
  </r>
  <r>
    <x v="6938"/>
    <x v="6938"/>
    <n v="6"/>
    <n v="102.75"/>
    <n v="25.345230102539059"/>
  </r>
  <r>
    <x v="6939"/>
    <x v="6939"/>
    <n v="6"/>
    <n v="102.75"/>
    <n v="23.690973281860352"/>
  </r>
  <r>
    <x v="6940"/>
    <x v="6940"/>
    <n v="6"/>
    <n v="102.75"/>
    <n v="22.756011962890621"/>
  </r>
  <r>
    <x v="6941"/>
    <x v="6941"/>
    <n v="6"/>
    <n v="102.75"/>
    <n v="20.601873397827148"/>
  </r>
  <r>
    <x v="6942"/>
    <x v="6942"/>
    <n v="6"/>
    <n v="102.75"/>
    <n v="27.707529067993161"/>
  </r>
  <r>
    <x v="6943"/>
    <x v="6943"/>
    <n v="6"/>
    <n v="102.75"/>
    <n v="22.73969841003418"/>
  </r>
  <r>
    <x v="6944"/>
    <x v="6944"/>
    <n v="6"/>
    <n v="102.75"/>
    <n v="19.029926300048832"/>
  </r>
  <r>
    <x v="6945"/>
    <x v="6945"/>
    <n v="6"/>
    <n v="102.75"/>
    <n v="17.64362907409668"/>
  </r>
  <r>
    <x v="6946"/>
    <x v="6946"/>
    <n v="6"/>
    <n v="102.75"/>
    <n v="18.181764602661129"/>
  </r>
  <r>
    <x v="6947"/>
    <x v="6947"/>
    <n v="6"/>
    <n v="102.75"/>
    <n v="19.205572128295898"/>
  </r>
  <r>
    <x v="6948"/>
    <x v="6948"/>
    <n v="6"/>
    <n v="102.75"/>
    <n v="18.374521255493161"/>
  </r>
  <r>
    <x v="6949"/>
    <x v="6949"/>
    <n v="6"/>
    <n v="102.75"/>
    <n v="16.520061492919918"/>
  </r>
  <r>
    <x v="6950"/>
    <x v="6950"/>
    <n v="6"/>
    <n v="102.75"/>
    <n v="7.3504223823547363"/>
  </r>
  <r>
    <x v="6951"/>
    <x v="6951"/>
    <n v="6"/>
    <n v="102.75"/>
    <n v="9.5180892944335938"/>
  </r>
  <r>
    <x v="6952"/>
    <x v="6952"/>
    <n v="6"/>
    <n v="102.75"/>
    <n v="10.815995216369631"/>
  </r>
  <r>
    <x v="6953"/>
    <x v="6953"/>
    <n v="6"/>
    <n v="102.75"/>
    <n v="13.0177116394043"/>
  </r>
  <r>
    <x v="6954"/>
    <x v="6954"/>
    <n v="6"/>
    <n v="102.75"/>
    <n v="15.45117855072021"/>
  </r>
  <r>
    <x v="6955"/>
    <x v="6955"/>
    <n v="6"/>
    <n v="102.75"/>
    <n v="18.122137069702148"/>
  </r>
  <r>
    <x v="6956"/>
    <x v="6956"/>
    <n v="6"/>
    <n v="102.75"/>
    <n v="18.58506965637207"/>
  </r>
  <r>
    <x v="6957"/>
    <x v="6957"/>
    <n v="6"/>
    <n v="102.75"/>
    <n v="18.126230239868161"/>
  </r>
  <r>
    <x v="6958"/>
    <x v="6958"/>
    <n v="6"/>
    <n v="102.75"/>
    <n v="9.5715227127075195"/>
  </r>
  <r>
    <x v="6959"/>
    <x v="6959"/>
    <n v="6"/>
    <n v="102.75"/>
    <n v="10.708333969116209"/>
  </r>
  <r>
    <x v="6960"/>
    <x v="6960"/>
    <n v="6"/>
    <n v="102.75"/>
    <n v="10.270980834960939"/>
  </r>
  <r>
    <x v="6961"/>
    <x v="6961"/>
    <n v="6"/>
    <n v="102.75"/>
    <n v="10.775692939758301"/>
  </r>
  <r>
    <x v="6962"/>
    <x v="6962"/>
    <n v="6"/>
    <n v="102.75"/>
    <n v="10.79536151885986"/>
  </r>
  <r>
    <x v="6963"/>
    <x v="6963"/>
    <n v="6"/>
    <n v="102.75"/>
    <n v="12.55148124694824"/>
  </r>
  <r>
    <x v="6964"/>
    <x v="6964"/>
    <n v="6"/>
    <n v="102.75"/>
    <n v="14.645820617675779"/>
  </r>
  <r>
    <x v="6965"/>
    <x v="6965"/>
    <n v="6"/>
    <n v="102.75"/>
    <n v="12.147665977478029"/>
  </r>
  <r>
    <x v="6966"/>
    <x v="6966"/>
    <n v="6"/>
    <n v="102.75"/>
    <n v="19.032085418701168"/>
  </r>
  <r>
    <x v="6967"/>
    <x v="6967"/>
    <n v="6"/>
    <n v="102.75"/>
    <n v="18.822219848632809"/>
  </r>
  <r>
    <x v="6968"/>
    <x v="6968"/>
    <n v="6"/>
    <n v="102.75"/>
    <n v="17.91840934753418"/>
  </r>
  <r>
    <x v="6969"/>
    <x v="6969"/>
    <n v="6"/>
    <n v="102.75"/>
    <n v="15.694979667663571"/>
  </r>
  <r>
    <x v="6970"/>
    <x v="6970"/>
    <n v="6"/>
    <n v="102.75"/>
    <n v="16.95980262756348"/>
  </r>
  <r>
    <x v="6971"/>
    <x v="6971"/>
    <n v="6"/>
    <n v="102.75"/>
    <n v="24.014753341674801"/>
  </r>
  <r>
    <x v="6972"/>
    <x v="6972"/>
    <n v="6"/>
    <n v="102.75"/>
    <n v="21.922914505004879"/>
  </r>
  <r>
    <x v="6973"/>
    <x v="6973"/>
    <n v="6"/>
    <n v="102.75"/>
    <n v="17.697856903076168"/>
  </r>
  <r>
    <x v="6974"/>
    <x v="6974"/>
    <n v="6"/>
    <n v="102.75"/>
    <n v="44.085483551025391"/>
  </r>
  <r>
    <x v="6975"/>
    <x v="6975"/>
    <n v="6"/>
    <n v="102.75"/>
    <n v="30.966815948486332"/>
  </r>
  <r>
    <x v="6976"/>
    <x v="6976"/>
    <n v="6"/>
    <n v="102.75"/>
    <n v="27.87237548828125"/>
  </r>
  <r>
    <x v="6977"/>
    <x v="6977"/>
    <n v="6"/>
    <n v="102.75"/>
    <n v="25.815212249755859"/>
  </r>
  <r>
    <x v="6978"/>
    <x v="6978"/>
    <n v="6"/>
    <n v="102.75"/>
    <n v="24.869905471801761"/>
  </r>
  <r>
    <x v="6979"/>
    <x v="6979"/>
    <n v="6"/>
    <n v="102.75"/>
    <n v="25.799636840820309"/>
  </r>
  <r>
    <x v="6980"/>
    <x v="6980"/>
    <n v="6"/>
    <n v="102.75"/>
    <n v="25.512235641479489"/>
  </r>
  <r>
    <x v="6981"/>
    <x v="6981"/>
    <n v="6"/>
    <n v="102.75"/>
    <n v="25.037479400634769"/>
  </r>
  <r>
    <x v="6982"/>
    <x v="6982"/>
    <n v="6"/>
    <n v="102.75"/>
    <n v="22.468612670898441"/>
  </r>
  <r>
    <x v="6983"/>
    <x v="6983"/>
    <n v="6"/>
    <n v="102.75"/>
    <n v="17.726165771484379"/>
  </r>
  <r>
    <x v="6984"/>
    <x v="6984"/>
    <n v="6"/>
    <n v="102.75"/>
    <n v="10.269331932067869"/>
  </r>
  <r>
    <x v="6985"/>
    <x v="6985"/>
    <n v="6"/>
    <n v="102.75"/>
    <n v="8.9634685516357422"/>
  </r>
  <r>
    <x v="6986"/>
    <x v="6986"/>
    <n v="6"/>
    <n v="102.75"/>
    <n v="10.30667781829834"/>
  </r>
  <r>
    <x v="6987"/>
    <x v="6987"/>
    <n v="6"/>
    <n v="102.75"/>
    <n v="12.07354259490967"/>
  </r>
  <r>
    <x v="6988"/>
    <x v="6988"/>
    <n v="6"/>
    <n v="102.75"/>
    <n v="13.468649864196779"/>
  </r>
  <r>
    <x v="6989"/>
    <x v="6989"/>
    <n v="6"/>
    <n v="102.75"/>
    <n v="13.21029663085938"/>
  </r>
  <r>
    <x v="6990"/>
    <x v="6990"/>
    <n v="6"/>
    <n v="102.75"/>
    <n v="8.1572580337524414"/>
  </r>
  <r>
    <x v="6991"/>
    <x v="6991"/>
    <n v="6"/>
    <n v="102.75"/>
    <n v="5.2000927925109863"/>
  </r>
  <r>
    <x v="6992"/>
    <x v="6992"/>
    <n v="6"/>
    <n v="102.75"/>
    <n v="5.8595333099365234"/>
  </r>
  <r>
    <x v="6993"/>
    <x v="6993"/>
    <n v="6"/>
    <n v="102.75"/>
    <n v="7.826542854309082"/>
  </r>
  <r>
    <x v="6994"/>
    <x v="6994"/>
    <n v="6"/>
    <n v="102.75"/>
    <n v="10.357893943786619"/>
  </r>
  <r>
    <x v="6995"/>
    <x v="6995"/>
    <n v="6"/>
    <n v="102.75"/>
    <n v="12.281589508056641"/>
  </r>
  <r>
    <x v="6996"/>
    <x v="6996"/>
    <n v="6"/>
    <n v="102.75"/>
    <n v="12.444161415100099"/>
  </r>
  <r>
    <x v="6997"/>
    <x v="6997"/>
    <n v="6"/>
    <n v="102.75"/>
    <n v="13.895828247070311"/>
  </r>
  <r>
    <x v="6998"/>
    <x v="6998"/>
    <n v="6"/>
    <n v="102.75"/>
    <n v="42.344821929931641"/>
  </r>
  <r>
    <x v="6999"/>
    <x v="6999"/>
    <n v="6"/>
    <n v="102.75"/>
    <n v="38.543476104736328"/>
  </r>
  <r>
    <x v="7000"/>
    <x v="7000"/>
    <n v="6"/>
    <n v="102.75"/>
    <n v="33.142326354980469"/>
  </r>
  <r>
    <x v="7001"/>
    <x v="7001"/>
    <n v="6"/>
    <n v="102.75"/>
    <n v="26.30025672912598"/>
  </r>
  <r>
    <x v="7002"/>
    <x v="7002"/>
    <n v="6"/>
    <n v="102.75"/>
    <n v="19.75968170166016"/>
  </r>
  <r>
    <x v="7003"/>
    <x v="7003"/>
    <n v="6"/>
    <n v="102.75"/>
    <n v="20.32652473449707"/>
  </r>
  <r>
    <x v="7004"/>
    <x v="7004"/>
    <n v="6"/>
    <n v="102.75"/>
    <n v="21.583673477172852"/>
  </r>
  <r>
    <x v="7005"/>
    <x v="7005"/>
    <n v="6"/>
    <n v="102.75"/>
    <n v="23.52089691162109"/>
  </r>
  <r>
    <x v="7006"/>
    <x v="7006"/>
    <n v="6"/>
    <n v="102.75"/>
    <n v="15.94389724731445"/>
  </r>
  <r>
    <x v="7007"/>
    <x v="7007"/>
    <n v="6"/>
    <n v="102.75"/>
    <n v="16.469924926757809"/>
  </r>
  <r>
    <x v="7008"/>
    <x v="7008"/>
    <n v="6"/>
    <n v="102.75"/>
    <n v="18.119863510131839"/>
  </r>
  <r>
    <x v="7009"/>
    <x v="7009"/>
    <n v="6"/>
    <n v="102.75"/>
    <n v="16.199237823486332"/>
  </r>
  <r>
    <x v="7010"/>
    <x v="7010"/>
    <n v="6"/>
    <n v="102.75"/>
    <n v="19.244794845581051"/>
  </r>
  <r>
    <x v="7011"/>
    <x v="7011"/>
    <n v="6"/>
    <n v="102.75"/>
    <n v="25.385133743286129"/>
  </r>
  <r>
    <x v="7012"/>
    <x v="7012"/>
    <n v="6"/>
    <n v="102.75"/>
    <n v="24.525320053100589"/>
  </r>
  <r>
    <x v="7013"/>
    <x v="7013"/>
    <n v="6"/>
    <n v="102.75"/>
    <n v="25.714029312133789"/>
  </r>
  <r>
    <x v="7014"/>
    <x v="7014"/>
    <n v="6"/>
    <n v="102.75"/>
    <n v="31.872104644775391"/>
  </r>
  <r>
    <x v="7015"/>
    <x v="7015"/>
    <n v="6"/>
    <n v="102.75"/>
    <n v="21.025470733642582"/>
  </r>
  <r>
    <x v="7016"/>
    <x v="7016"/>
    <n v="6"/>
    <n v="102.75"/>
    <n v="17.45809173583984"/>
  </r>
  <r>
    <x v="7017"/>
    <x v="7017"/>
    <n v="6"/>
    <n v="102.75"/>
    <n v="18.382366180419918"/>
  </r>
  <r>
    <x v="7018"/>
    <x v="7018"/>
    <n v="6"/>
    <n v="102.75"/>
    <n v="21.800815582275391"/>
  </r>
  <r>
    <x v="7019"/>
    <x v="7019"/>
    <n v="6"/>
    <n v="102.75"/>
    <n v="23.624124526977539"/>
  </r>
  <r>
    <x v="7020"/>
    <x v="7020"/>
    <n v="6"/>
    <n v="102.75"/>
    <n v="22.474296569824219"/>
  </r>
  <r>
    <x v="7021"/>
    <x v="7021"/>
    <n v="6"/>
    <n v="102.75"/>
    <n v="24.34808349609375"/>
  </r>
  <r>
    <x v="7022"/>
    <x v="7022"/>
    <n v="6"/>
    <n v="102.75"/>
    <n v="12.830924034118651"/>
  </r>
  <r>
    <x v="7023"/>
    <x v="7023"/>
    <n v="6"/>
    <n v="102.75"/>
    <n v="10.69577121734619"/>
  </r>
  <r>
    <x v="7024"/>
    <x v="7024"/>
    <n v="6"/>
    <n v="102.75"/>
    <n v="7.9072036743164063"/>
  </r>
  <r>
    <x v="7025"/>
    <x v="7025"/>
    <n v="6"/>
    <n v="102.75"/>
    <n v="8.6590719223022461"/>
  </r>
  <r>
    <x v="7026"/>
    <x v="7026"/>
    <n v="6"/>
    <n v="102.75"/>
    <n v="11.43109798431396"/>
  </r>
  <r>
    <x v="7027"/>
    <x v="7027"/>
    <n v="6"/>
    <n v="102.75"/>
    <n v="18.119295120239261"/>
  </r>
  <r>
    <x v="7028"/>
    <x v="7028"/>
    <n v="6"/>
    <n v="102.75"/>
    <n v="17.640445709228519"/>
  </r>
  <r>
    <x v="7029"/>
    <x v="7029"/>
    <n v="6"/>
    <n v="102.75"/>
    <n v="16.063722610473629"/>
  </r>
  <r>
    <x v="7030"/>
    <x v="7030"/>
    <n v="6"/>
    <n v="102.75"/>
    <n v="5.7725629806518546"/>
  </r>
  <r>
    <x v="7031"/>
    <x v="7031"/>
    <n v="6"/>
    <n v="102.75"/>
    <n v="7.1374869346618652"/>
  </r>
  <r>
    <x v="7032"/>
    <x v="7032"/>
    <n v="6"/>
    <n v="102.75"/>
    <n v="7.040626049041748"/>
  </r>
  <r>
    <x v="7033"/>
    <x v="7033"/>
    <n v="6"/>
    <n v="102.75"/>
    <n v="8.6195659637451172"/>
  </r>
  <r>
    <x v="7034"/>
    <x v="7034"/>
    <n v="6"/>
    <n v="102.75"/>
    <n v="15.0408821105957"/>
  </r>
  <r>
    <x v="7035"/>
    <x v="7035"/>
    <n v="6"/>
    <n v="102.75"/>
    <n v="14.07124710083008"/>
  </r>
  <r>
    <x v="7036"/>
    <x v="7036"/>
    <n v="6"/>
    <n v="102.75"/>
    <n v="13.28953647613525"/>
  </r>
  <r>
    <x v="7037"/>
    <x v="7037"/>
    <n v="6"/>
    <n v="102.75"/>
    <n v="10.34641170501709"/>
  </r>
  <r>
    <x v="7038"/>
    <x v="7038"/>
    <n v="6"/>
    <n v="102.75"/>
    <n v="18.03232383728027"/>
  </r>
  <r>
    <x v="7039"/>
    <x v="7039"/>
    <n v="6"/>
    <n v="102.75"/>
    <n v="17.940351486206051"/>
  </r>
  <r>
    <x v="7040"/>
    <x v="7040"/>
    <n v="6"/>
    <n v="102.75"/>
    <n v="19.218647003173832"/>
  </r>
  <r>
    <x v="7041"/>
    <x v="7041"/>
    <n v="6"/>
    <n v="102.75"/>
    <n v="20.94256591796875"/>
  </r>
  <r>
    <x v="7042"/>
    <x v="7042"/>
    <n v="6"/>
    <n v="102.75"/>
    <n v="22.720428466796879"/>
  </r>
  <r>
    <x v="7043"/>
    <x v="7043"/>
    <n v="6"/>
    <n v="102.75"/>
    <n v="24.603763580322269"/>
  </r>
  <r>
    <x v="7044"/>
    <x v="7044"/>
    <n v="6"/>
    <n v="102.75"/>
    <n v="27.853275299072269"/>
  </r>
  <r>
    <x v="7045"/>
    <x v="7045"/>
    <n v="6"/>
    <n v="102.75"/>
    <n v="27.84884071350098"/>
  </r>
  <r>
    <x v="7046"/>
    <x v="7046"/>
    <n v="6"/>
    <n v="102.75"/>
    <n v="32.185653686523438"/>
  </r>
  <r>
    <x v="7047"/>
    <x v="7047"/>
    <n v="6"/>
    <n v="102.75"/>
    <n v="25.699932098388668"/>
  </r>
  <r>
    <x v="7048"/>
    <x v="7048"/>
    <n v="6"/>
    <n v="102.75"/>
    <n v="21.01148796081543"/>
  </r>
  <r>
    <x v="7049"/>
    <x v="7049"/>
    <n v="6"/>
    <n v="102.75"/>
    <n v="21.180141448974609"/>
  </r>
  <r>
    <x v="7050"/>
    <x v="7050"/>
    <n v="6"/>
    <n v="102.75"/>
    <n v="26.700490951538089"/>
  </r>
  <r>
    <x v="7051"/>
    <x v="7051"/>
    <n v="6"/>
    <n v="102.75"/>
    <n v="27.962301254272461"/>
  </r>
  <r>
    <x v="7052"/>
    <x v="7052"/>
    <n v="6"/>
    <n v="102.75"/>
    <n v="24.435735702514648"/>
  </r>
  <r>
    <x v="7053"/>
    <x v="7053"/>
    <n v="6"/>
    <n v="102.75"/>
    <n v="19.779691696166989"/>
  </r>
  <r>
    <x v="7054"/>
    <x v="7054"/>
    <n v="6"/>
    <n v="102.75"/>
    <n v="32.782394409179688"/>
  </r>
  <r>
    <x v="7055"/>
    <x v="7055"/>
    <n v="6"/>
    <n v="102.75"/>
    <n v="23.102529525756839"/>
  </r>
  <r>
    <x v="7056"/>
    <x v="7056"/>
    <n v="6"/>
    <n v="102.75"/>
    <n v="18.33791351318359"/>
  </r>
  <r>
    <x v="7057"/>
    <x v="7057"/>
    <n v="6"/>
    <n v="102.75"/>
    <n v="19.038055419921879"/>
  </r>
  <r>
    <x v="7058"/>
    <x v="7058"/>
    <n v="6"/>
    <n v="102.75"/>
    <n v="21.41160774230957"/>
  </r>
  <r>
    <x v="7059"/>
    <x v="7059"/>
    <n v="6"/>
    <n v="102.75"/>
    <n v="23.65084075927734"/>
  </r>
  <r>
    <x v="7060"/>
    <x v="7060"/>
    <n v="6"/>
    <n v="102.75"/>
    <n v="18.450237274169918"/>
  </r>
  <r>
    <x v="7061"/>
    <x v="7061"/>
    <n v="6"/>
    <n v="102.75"/>
    <n v="17.214460372924801"/>
  </r>
  <r>
    <x v="7062"/>
    <x v="7062"/>
    <n v="6"/>
    <n v="102.75"/>
    <n v="12.872305870056151"/>
  </r>
  <r>
    <x v="7063"/>
    <x v="7063"/>
    <n v="6"/>
    <n v="102.75"/>
    <n v="10.364602088928221"/>
  </r>
  <r>
    <x v="7064"/>
    <x v="7064"/>
    <n v="6"/>
    <n v="102.75"/>
    <n v="10.51444053649902"/>
  </r>
  <r>
    <x v="7065"/>
    <x v="7065"/>
    <n v="6"/>
    <n v="102.75"/>
    <n v="11.75686740875244"/>
  </r>
  <r>
    <x v="7066"/>
    <x v="7066"/>
    <n v="6"/>
    <n v="102.75"/>
    <n v="16.216859817504879"/>
  </r>
  <r>
    <x v="7067"/>
    <x v="7067"/>
    <n v="6"/>
    <n v="102.75"/>
    <n v="18.189212799072269"/>
  </r>
  <r>
    <x v="7068"/>
    <x v="7068"/>
    <n v="6"/>
    <n v="102.75"/>
    <n v="19.189884185791019"/>
  </r>
  <r>
    <x v="7069"/>
    <x v="7069"/>
    <n v="6"/>
    <n v="102.75"/>
    <n v="20.266042709350589"/>
  </r>
  <r>
    <x v="7070"/>
    <x v="7070"/>
    <n v="6"/>
    <n v="102.75"/>
    <n v="14.773149490356451"/>
  </r>
  <r>
    <x v="7071"/>
    <x v="7071"/>
    <n v="6"/>
    <n v="102.75"/>
    <n v="12.99963474273682"/>
  </r>
  <r>
    <x v="7072"/>
    <x v="7072"/>
    <n v="6"/>
    <n v="102.75"/>
    <n v="11.6256160736084"/>
  </r>
  <r>
    <x v="7073"/>
    <x v="7073"/>
    <n v="6"/>
    <n v="102.75"/>
    <n v="11.7929630279541"/>
  </r>
  <r>
    <x v="7074"/>
    <x v="7074"/>
    <n v="6"/>
    <n v="102.75"/>
    <n v="16.213676452636719"/>
  </r>
  <r>
    <x v="7075"/>
    <x v="7075"/>
    <n v="6"/>
    <n v="102.75"/>
    <n v="15.383420944213871"/>
  </r>
  <r>
    <x v="7076"/>
    <x v="7076"/>
    <n v="6"/>
    <n v="102.75"/>
    <n v="15.508249282836911"/>
  </r>
  <r>
    <x v="7077"/>
    <x v="7077"/>
    <n v="6"/>
    <n v="102.75"/>
    <n v="16.14716911315918"/>
  </r>
  <r>
    <x v="7078"/>
    <x v="7078"/>
    <n v="6"/>
    <n v="102.75"/>
    <n v="23.973484039306641"/>
  </r>
  <r>
    <x v="7079"/>
    <x v="7079"/>
    <n v="6"/>
    <n v="102.75"/>
    <n v="24.260316848754879"/>
  </r>
  <r>
    <x v="7080"/>
    <x v="7080"/>
    <n v="6"/>
    <n v="102.75"/>
    <n v="23.10605430603027"/>
  </r>
  <r>
    <x v="7081"/>
    <x v="7081"/>
    <n v="6"/>
    <n v="102.75"/>
    <n v="22.529434204101559"/>
  </r>
  <r>
    <x v="7082"/>
    <x v="7082"/>
    <n v="6"/>
    <n v="102.75"/>
    <n v="24.96108245849609"/>
  </r>
  <r>
    <x v="7083"/>
    <x v="7083"/>
    <n v="6"/>
    <n v="102.75"/>
    <n v="21.689289093017582"/>
  </r>
  <r>
    <x v="7084"/>
    <x v="7084"/>
    <n v="6"/>
    <n v="102.75"/>
    <n v="20.65030479431152"/>
  </r>
  <r>
    <x v="7085"/>
    <x v="7085"/>
    <n v="6"/>
    <n v="102.75"/>
    <n v="19.980007171630859"/>
  </r>
  <r>
    <x v="7086"/>
    <x v="7086"/>
    <n v="6"/>
    <n v="102.75"/>
    <n v="35.543735504150391"/>
  </r>
  <r>
    <x v="7087"/>
    <x v="7087"/>
    <n v="6"/>
    <n v="102.75"/>
    <n v="26.224370956420898"/>
  </r>
  <r>
    <x v="7088"/>
    <x v="7088"/>
    <n v="6"/>
    <n v="102.75"/>
    <n v="22.258518218994141"/>
  </r>
  <r>
    <x v="7089"/>
    <x v="7089"/>
    <n v="6"/>
    <n v="102.75"/>
    <n v="20.07254791259766"/>
  </r>
  <r>
    <x v="7090"/>
    <x v="7090"/>
    <n v="6"/>
    <n v="102.75"/>
    <n v="19.461368560791019"/>
  </r>
  <r>
    <x v="7091"/>
    <x v="7091"/>
    <n v="6"/>
    <n v="102.75"/>
    <n v="19.162826538085941"/>
  </r>
  <r>
    <x v="7092"/>
    <x v="7092"/>
    <n v="6"/>
    <n v="102.75"/>
    <n v="17.570186614990231"/>
  </r>
  <r>
    <x v="7093"/>
    <x v="7093"/>
    <n v="6"/>
    <n v="102.75"/>
    <n v="17.532102584838871"/>
  </r>
  <r>
    <x v="7094"/>
    <x v="7094"/>
    <n v="6"/>
    <n v="102.75"/>
    <n v="16.183662414550781"/>
  </r>
  <r>
    <x v="7095"/>
    <x v="7095"/>
    <n v="6"/>
    <n v="102.75"/>
    <n v="11.75851631164551"/>
  </r>
  <r>
    <x v="7096"/>
    <x v="7096"/>
    <n v="6"/>
    <n v="102.75"/>
    <n v="10.84813976287842"/>
  </r>
  <r>
    <x v="7097"/>
    <x v="7097"/>
    <n v="6"/>
    <n v="102.75"/>
    <n v="11.901761054992679"/>
  </r>
  <r>
    <x v="7098"/>
    <x v="7098"/>
    <n v="6"/>
    <n v="102.75"/>
    <n v="12.68131160736084"/>
  </r>
  <r>
    <x v="7099"/>
    <x v="7099"/>
    <n v="6"/>
    <n v="102.75"/>
    <n v="13.32875823974609"/>
  </r>
  <r>
    <x v="7100"/>
    <x v="7100"/>
    <n v="6"/>
    <n v="102.75"/>
    <n v="14.6815185546875"/>
  </r>
  <r>
    <x v="7101"/>
    <x v="7101"/>
    <n v="6"/>
    <n v="102.75"/>
    <n v="16.87953948974609"/>
  </r>
  <r>
    <x v="7102"/>
    <x v="7102"/>
    <n v="6"/>
    <n v="102.75"/>
    <n v="21.722599029541019"/>
  </r>
  <r>
    <x v="7103"/>
    <x v="7103"/>
    <n v="6"/>
    <n v="102.75"/>
    <n v="21.250457763671879"/>
  </r>
  <r>
    <x v="7104"/>
    <x v="7104"/>
    <n v="6"/>
    <n v="102.75"/>
    <n v="20.596757888793949"/>
  </r>
  <r>
    <x v="7105"/>
    <x v="7105"/>
    <n v="6"/>
    <n v="102.75"/>
    <n v="20.11063385009766"/>
  </r>
  <r>
    <x v="7106"/>
    <x v="7106"/>
    <n v="6"/>
    <n v="102.75"/>
    <n v="18.17465972900391"/>
  </r>
  <r>
    <x v="7107"/>
    <x v="7107"/>
    <n v="6"/>
    <n v="102.75"/>
    <n v="19.403045654296879"/>
  </r>
  <r>
    <x v="7108"/>
    <x v="7108"/>
    <n v="6"/>
    <n v="102.75"/>
    <n v="22.628568649291989"/>
  </r>
  <r>
    <x v="7109"/>
    <x v="7109"/>
    <n v="6"/>
    <n v="102.75"/>
    <n v="24.09046745300293"/>
  </r>
  <r>
    <x v="7110"/>
    <x v="7110"/>
    <n v="6"/>
    <n v="102.75"/>
    <n v="31.685943603515621"/>
  </r>
  <r>
    <x v="7111"/>
    <x v="7111"/>
    <n v="6"/>
    <n v="102.75"/>
    <n v="28.276872634887699"/>
  </r>
  <r>
    <x v="7112"/>
    <x v="7112"/>
    <n v="6"/>
    <n v="102.75"/>
    <n v="27.462646484375"/>
  </r>
  <r>
    <x v="7113"/>
    <x v="7113"/>
    <n v="6"/>
    <n v="102.75"/>
    <n v="25.018381118774411"/>
  </r>
  <r>
    <x v="7114"/>
    <x v="7114"/>
    <n v="6"/>
    <n v="102.75"/>
    <n v="21.07242393493652"/>
  </r>
  <r>
    <x v="7115"/>
    <x v="7115"/>
    <n v="6"/>
    <n v="102.75"/>
    <n v="20.846073150634769"/>
  </r>
  <r>
    <x v="7116"/>
    <x v="7116"/>
    <n v="6"/>
    <n v="102.75"/>
    <n v="21.07571983337402"/>
  </r>
  <r>
    <x v="7117"/>
    <x v="7117"/>
    <n v="6"/>
    <n v="102.75"/>
    <n v="21.628238677978519"/>
  </r>
  <r>
    <x v="7118"/>
    <x v="7118"/>
    <n v="6"/>
    <n v="102.75"/>
    <n v="5.6388673782348633"/>
  </r>
  <r>
    <x v="7119"/>
    <x v="7119"/>
    <n v="6"/>
    <n v="102.75"/>
    <n v="5.9671945571899414"/>
  </r>
  <r>
    <x v="7120"/>
    <x v="7120"/>
    <n v="6"/>
    <n v="102.75"/>
    <n v="5.9933428764343262"/>
  </r>
  <r>
    <x v="7121"/>
    <x v="7121"/>
    <n v="6"/>
    <n v="102.75"/>
    <n v="7.2606101036071777"/>
  </r>
  <r>
    <x v="7122"/>
    <x v="7122"/>
    <n v="6"/>
    <n v="102.75"/>
    <n v="9.4933624267578125"/>
  </r>
  <r>
    <x v="7123"/>
    <x v="7123"/>
    <n v="6"/>
    <n v="102.75"/>
    <n v="11.94285869598389"/>
  </r>
  <r>
    <x v="7124"/>
    <x v="7124"/>
    <n v="6"/>
    <n v="102.75"/>
    <n v="10.544113159179689"/>
  </r>
  <r>
    <x v="7125"/>
    <x v="7125"/>
    <n v="6"/>
    <n v="102.75"/>
    <n v="9.218012809753418"/>
  </r>
  <r>
    <x v="7126"/>
    <x v="7126"/>
    <n v="6"/>
    <n v="102.75"/>
    <n v="17.023807525634769"/>
  </r>
  <r>
    <x v="7127"/>
    <x v="7127"/>
    <n v="6"/>
    <n v="102.75"/>
    <n v="15.186629295349119"/>
  </r>
  <r>
    <x v="7128"/>
    <x v="7128"/>
    <n v="6"/>
    <n v="102.75"/>
    <n v="12.91107273101807"/>
  </r>
  <r>
    <x v="7129"/>
    <x v="7129"/>
    <n v="6"/>
    <n v="102.75"/>
    <n v="12.060695648193359"/>
  </r>
  <r>
    <x v="7130"/>
    <x v="7130"/>
    <n v="6"/>
    <n v="102.75"/>
    <n v="14.472334861755369"/>
  </r>
  <r>
    <x v="7131"/>
    <x v="7131"/>
    <n v="6"/>
    <n v="102.75"/>
    <n v="15.394106864929199"/>
  </r>
  <r>
    <x v="7132"/>
    <x v="7132"/>
    <n v="6"/>
    <n v="102.75"/>
    <n v="15.73334884643555"/>
  </r>
  <r>
    <x v="7133"/>
    <x v="7133"/>
    <n v="6"/>
    <n v="102.75"/>
    <n v="13.74451160430908"/>
  </r>
  <r>
    <x v="7134"/>
    <x v="7134"/>
    <n v="6"/>
    <n v="102.75"/>
    <n v="1.0454641580581669"/>
  </r>
  <r>
    <x v="7135"/>
    <x v="7135"/>
    <n v="6"/>
    <n v="102.75"/>
    <n v="1.8976607322692871"/>
  </r>
  <r>
    <x v="7136"/>
    <x v="7136"/>
    <n v="6"/>
    <n v="102.75"/>
    <n v="3.5813627243041992"/>
  </r>
  <r>
    <x v="7137"/>
    <x v="7137"/>
    <n v="6"/>
    <n v="102.75"/>
    <n v="5.0342235565185547"/>
  </r>
  <r>
    <x v="7138"/>
    <x v="7138"/>
    <n v="6"/>
    <n v="102.75"/>
    <n v="10.9055233001709"/>
  </r>
  <r>
    <x v="7139"/>
    <x v="7139"/>
    <n v="6"/>
    <n v="102.75"/>
    <n v="15.057252883911129"/>
  </r>
  <r>
    <x v="7140"/>
    <x v="7140"/>
    <n v="6"/>
    <n v="102.75"/>
    <n v="14.89911460876465"/>
  </r>
  <r>
    <x v="7141"/>
    <x v="7141"/>
    <n v="6"/>
    <n v="102.75"/>
    <n v="15.854311943054199"/>
  </r>
  <r>
    <x v="7142"/>
    <x v="7142"/>
    <n v="6"/>
    <n v="102.75"/>
    <n v="45.011688232421882"/>
  </r>
  <r>
    <x v="7143"/>
    <x v="7143"/>
    <n v="6"/>
    <n v="102.75"/>
    <n v="36.377967834472663"/>
  </r>
  <r>
    <x v="7144"/>
    <x v="7144"/>
    <n v="6"/>
    <n v="102.75"/>
    <n v="29.20523834228516"/>
  </r>
  <r>
    <x v="7145"/>
    <x v="7145"/>
    <n v="6"/>
    <n v="102.75"/>
    <n v="28.821319580078121"/>
  </r>
  <r>
    <x v="7146"/>
    <x v="7146"/>
    <n v="6"/>
    <n v="102.75"/>
    <n v="29.69113731384277"/>
  </r>
  <r>
    <x v="7147"/>
    <x v="7147"/>
    <n v="6"/>
    <n v="102.75"/>
    <n v="26.08260345458984"/>
  </r>
  <r>
    <x v="7148"/>
    <x v="7148"/>
    <n v="6"/>
    <n v="102.75"/>
    <n v="23.038637161254879"/>
  </r>
  <r>
    <x v="7149"/>
    <x v="7149"/>
    <n v="6"/>
    <n v="102.75"/>
    <n v="21.111873626708981"/>
  </r>
  <r>
    <x v="7150"/>
    <x v="7150"/>
    <n v="6"/>
    <n v="102.75"/>
    <n v="11.46361255645752"/>
  </r>
  <r>
    <x v="7151"/>
    <x v="7151"/>
    <n v="6"/>
    <n v="102.75"/>
    <n v="13.239230155944821"/>
  </r>
  <r>
    <x v="7152"/>
    <x v="7152"/>
    <n v="6"/>
    <n v="102.75"/>
    <n v="15.2797384262085"/>
  </r>
  <r>
    <x v="7153"/>
    <x v="7153"/>
    <n v="6"/>
    <n v="102.75"/>
    <n v="18.045114517211911"/>
  </r>
  <r>
    <x v="7154"/>
    <x v="7154"/>
    <n v="6"/>
    <n v="102.75"/>
    <n v="17.74992561340332"/>
  </r>
  <r>
    <x v="7155"/>
    <x v="7155"/>
    <n v="6"/>
    <n v="102.75"/>
    <n v="16.298372268676761"/>
  </r>
  <r>
    <x v="7156"/>
    <x v="7156"/>
    <n v="6"/>
    <n v="102.75"/>
    <n v="20.082893371582031"/>
  </r>
  <r>
    <x v="7157"/>
    <x v="7157"/>
    <n v="6"/>
    <n v="102.75"/>
    <n v="21.360391616821289"/>
  </r>
  <r>
    <x v="7158"/>
    <x v="7158"/>
    <n v="6"/>
    <n v="102.75"/>
    <n v="12.23997974395752"/>
  </r>
  <r>
    <x v="7159"/>
    <x v="7159"/>
    <n v="6"/>
    <n v="102.75"/>
    <n v="13.13935661315918"/>
  </r>
  <r>
    <x v="7160"/>
    <x v="7160"/>
    <n v="6"/>
    <n v="102.75"/>
    <n v="11.795236587524411"/>
  </r>
  <r>
    <x v="7161"/>
    <x v="7161"/>
    <n v="6"/>
    <n v="102.75"/>
    <n v="12.61685180664062"/>
  </r>
  <r>
    <x v="7162"/>
    <x v="7162"/>
    <n v="6"/>
    <n v="102.75"/>
    <n v="16.97651481628418"/>
  </r>
  <r>
    <x v="7163"/>
    <x v="7163"/>
    <n v="6"/>
    <n v="102.75"/>
    <n v="25.780536651611332"/>
  </r>
  <r>
    <x v="7164"/>
    <x v="7164"/>
    <n v="6"/>
    <n v="102.75"/>
    <n v="16.602371215820309"/>
  </r>
  <r>
    <x v="7165"/>
    <x v="7165"/>
    <n v="6"/>
    <n v="102.75"/>
    <n v="15.018940925598139"/>
  </r>
  <r>
    <x v="7166"/>
    <x v="7166"/>
    <n v="6"/>
    <n v="102.75"/>
    <n v="25.43947601318359"/>
  </r>
  <r>
    <x v="7167"/>
    <x v="7167"/>
    <n v="6"/>
    <n v="102.75"/>
    <n v="22.59616851806641"/>
  </r>
  <r>
    <x v="7168"/>
    <x v="7168"/>
    <n v="6"/>
    <n v="102.75"/>
    <n v="21.492837905883789"/>
  </r>
  <r>
    <x v="7169"/>
    <x v="7169"/>
    <n v="6"/>
    <n v="102.75"/>
    <n v="21.986465454101559"/>
  </r>
  <r>
    <x v="7170"/>
    <x v="7170"/>
    <n v="6"/>
    <n v="102.75"/>
    <n v="22.607992172241211"/>
  </r>
  <r>
    <x v="7171"/>
    <x v="7171"/>
    <n v="6"/>
    <n v="102.75"/>
    <n v="22.30217361450195"/>
  </r>
  <r>
    <x v="7172"/>
    <x v="7172"/>
    <n v="6"/>
    <n v="102.75"/>
    <n v="22.388120651245121"/>
  </r>
  <r>
    <x v="7173"/>
    <x v="7173"/>
    <n v="6"/>
    <n v="102.75"/>
    <n v="22.372432708740231"/>
  </r>
  <r>
    <x v="7174"/>
    <x v="7174"/>
    <n v="6"/>
    <n v="102.75"/>
    <n v="20.544803619384769"/>
  </r>
  <r>
    <x v="7175"/>
    <x v="7175"/>
    <n v="6"/>
    <n v="102.75"/>
    <n v="21.956792831420898"/>
  </r>
  <r>
    <x v="7176"/>
    <x v="7176"/>
    <n v="6"/>
    <n v="102.75"/>
    <n v="21.84663200378418"/>
  </r>
  <r>
    <x v="7177"/>
    <x v="7177"/>
    <n v="6"/>
    <n v="102.75"/>
    <n v="22.031940460205082"/>
  </r>
  <r>
    <x v="7178"/>
    <x v="7178"/>
    <n v="6"/>
    <n v="102.75"/>
    <n v="21.69304084777832"/>
  </r>
  <r>
    <x v="7179"/>
    <x v="7179"/>
    <n v="6"/>
    <n v="102.75"/>
    <n v="22.67347526550293"/>
  </r>
  <r>
    <x v="7180"/>
    <x v="7180"/>
    <n v="6"/>
    <n v="102.75"/>
    <n v="23.948360443115231"/>
  </r>
  <r>
    <x v="7181"/>
    <x v="7181"/>
    <n v="6"/>
    <n v="102.75"/>
    <n v="23.785787582397461"/>
  </r>
  <r>
    <x v="7182"/>
    <x v="7182"/>
    <n v="6"/>
    <n v="102.75"/>
    <n v="13.17403030395508"/>
  </r>
  <r>
    <x v="7183"/>
    <x v="7183"/>
    <n v="6"/>
    <n v="102.75"/>
    <n v="15.03633499145508"/>
  </r>
  <r>
    <x v="7184"/>
    <x v="7184"/>
    <n v="6"/>
    <n v="102.75"/>
    <n v="15.794455528259279"/>
  </r>
  <r>
    <x v="7185"/>
    <x v="7185"/>
    <n v="6"/>
    <n v="102.75"/>
    <n v="15.835666656494141"/>
  </r>
  <r>
    <x v="7186"/>
    <x v="7186"/>
    <n v="6"/>
    <n v="102.75"/>
    <n v="14.086709022521971"/>
  </r>
  <r>
    <x v="7187"/>
    <x v="7187"/>
    <n v="6"/>
    <n v="102.75"/>
    <n v="16.30792236328125"/>
  </r>
  <r>
    <x v="7188"/>
    <x v="7188"/>
    <n v="6"/>
    <n v="102.75"/>
    <n v="17.428646087646481"/>
  </r>
  <r>
    <x v="7189"/>
    <x v="7189"/>
    <n v="6"/>
    <n v="102.75"/>
    <n v="19.053913116455082"/>
  </r>
  <r>
    <x v="7190"/>
    <x v="7190"/>
    <n v="6"/>
    <n v="102.75"/>
    <n v="15.892055511474609"/>
  </r>
  <r>
    <x v="7191"/>
    <x v="7191"/>
    <n v="6"/>
    <n v="102.75"/>
    <n v="16.61533164978027"/>
  </r>
  <r>
    <x v="7192"/>
    <x v="7192"/>
    <n v="6"/>
    <n v="102.75"/>
    <n v="16.692184448242191"/>
  </r>
  <r>
    <x v="7193"/>
    <x v="7193"/>
    <n v="6"/>
    <n v="102.75"/>
    <n v="14.39519786834717"/>
  </r>
  <r>
    <x v="7194"/>
    <x v="7194"/>
    <n v="6"/>
    <n v="102.75"/>
    <n v="14.444822311401371"/>
  </r>
  <r>
    <x v="7195"/>
    <x v="7195"/>
    <n v="6"/>
    <n v="102.75"/>
    <n v="16.112493515014648"/>
  </r>
  <r>
    <x v="7196"/>
    <x v="7196"/>
    <n v="6"/>
    <n v="102.75"/>
    <n v="14.48006534576416"/>
  </r>
  <r>
    <x v="7197"/>
    <x v="7197"/>
    <n v="6"/>
    <n v="102.75"/>
    <n v="13.46052169799805"/>
  </r>
  <r>
    <x v="7198"/>
    <x v="7198"/>
    <n v="6"/>
    <n v="102.75"/>
    <n v="6.971959114074707"/>
  </r>
  <r>
    <x v="7199"/>
    <x v="7199"/>
    <n v="6"/>
    <n v="102.75"/>
    <n v="6.9131827354431152"/>
  </r>
  <r>
    <x v="7200"/>
    <x v="7200"/>
    <n v="6"/>
    <n v="102.75"/>
    <n v="7.6827292442321777"/>
  </r>
  <r>
    <x v="7201"/>
    <x v="7201"/>
    <n v="6"/>
    <n v="102.75"/>
    <n v="8.7120494842529297"/>
  </r>
  <r>
    <x v="7202"/>
    <x v="7202"/>
    <n v="6"/>
    <n v="102.75"/>
    <n v="10.702592849731451"/>
  </r>
  <r>
    <x v="7203"/>
    <x v="7203"/>
    <n v="6"/>
    <n v="102.75"/>
    <n v="12.253849029541019"/>
  </r>
  <r>
    <x v="7204"/>
    <x v="7204"/>
    <n v="6"/>
    <n v="102.75"/>
    <n v="14.932084083557131"/>
  </r>
  <r>
    <x v="7205"/>
    <x v="7205"/>
    <n v="6"/>
    <n v="102.75"/>
    <n v="18.812215805053711"/>
  </r>
  <r>
    <x v="7206"/>
    <x v="7206"/>
    <n v="6"/>
    <n v="102.75"/>
    <n v="27.2125358581543"/>
  </r>
  <r>
    <x v="7207"/>
    <x v="7207"/>
    <n v="6"/>
    <n v="102.75"/>
    <n v="23.53874588012695"/>
  </r>
  <r>
    <x v="7208"/>
    <x v="7208"/>
    <n v="6"/>
    <n v="102.75"/>
    <n v="17.241291046142582"/>
  </r>
  <r>
    <x v="7209"/>
    <x v="7209"/>
    <n v="6"/>
    <n v="102.75"/>
    <n v="15.30599975585938"/>
  </r>
  <r>
    <x v="7210"/>
    <x v="7210"/>
    <n v="6"/>
    <n v="102.75"/>
    <n v="14.146848678588871"/>
  </r>
  <r>
    <x v="7211"/>
    <x v="7211"/>
    <n v="6"/>
    <n v="102.75"/>
    <n v="18.527997970581051"/>
  </r>
  <r>
    <x v="7212"/>
    <x v="7212"/>
    <n v="6"/>
    <n v="102.75"/>
    <n v="20.0086555480957"/>
  </r>
  <r>
    <x v="7213"/>
    <x v="7213"/>
    <n v="6"/>
    <n v="102.75"/>
    <n v="20.487958908081051"/>
  </r>
  <r>
    <x v="7214"/>
    <x v="7214"/>
    <n v="6"/>
    <n v="102.75"/>
    <n v="47.487220764160163"/>
  </r>
  <r>
    <x v="7215"/>
    <x v="7215"/>
    <n v="6"/>
    <n v="102.75"/>
    <n v="43.019325256347663"/>
  </r>
  <r>
    <x v="7216"/>
    <x v="7216"/>
    <n v="6"/>
    <n v="102.75"/>
    <n v="40.295616149902337"/>
  </r>
  <r>
    <x v="7217"/>
    <x v="7217"/>
    <n v="6"/>
    <n v="102.75"/>
    <n v="36.932762145996087"/>
  </r>
  <r>
    <x v="7218"/>
    <x v="7218"/>
    <n v="6"/>
    <n v="102.75"/>
    <n v="30.273212432861332"/>
  </r>
  <r>
    <x v="7219"/>
    <x v="7219"/>
    <n v="6"/>
    <n v="102.75"/>
    <n v="22.728841781616211"/>
  </r>
  <r>
    <x v="7220"/>
    <x v="7220"/>
    <n v="6"/>
    <n v="102.75"/>
    <n v="20.108699798583981"/>
  </r>
  <r>
    <x v="7221"/>
    <x v="7221"/>
    <n v="6"/>
    <n v="102.75"/>
    <n v="19.239450454711911"/>
  </r>
  <r>
    <x v="7222"/>
    <x v="7222"/>
    <n v="6"/>
    <n v="102.75"/>
    <n v="17.085540771484379"/>
  </r>
  <r>
    <x v="7223"/>
    <x v="7223"/>
    <n v="6"/>
    <n v="102.75"/>
    <n v="18.502702713012699"/>
  </r>
  <r>
    <x v="7224"/>
    <x v="7224"/>
    <n v="6"/>
    <n v="102.75"/>
    <n v="19.434879302978519"/>
  </r>
  <r>
    <x v="7225"/>
    <x v="7225"/>
    <n v="6"/>
    <n v="102.75"/>
    <n v="18.294258117675781"/>
  </r>
  <r>
    <x v="7226"/>
    <x v="7226"/>
    <n v="6"/>
    <n v="102.75"/>
    <n v="18.921468734741211"/>
  </r>
  <r>
    <x v="7227"/>
    <x v="7227"/>
    <n v="6"/>
    <n v="102.75"/>
    <n v="23.693019866943359"/>
  </r>
  <r>
    <x v="7228"/>
    <x v="7228"/>
    <n v="6"/>
    <n v="102.75"/>
    <n v="26.382621765136719"/>
  </r>
  <r>
    <x v="7229"/>
    <x v="7229"/>
    <n v="6"/>
    <n v="102.75"/>
    <n v="26.374210357666019"/>
  </r>
  <r>
    <x v="7230"/>
    <x v="7230"/>
    <n v="6"/>
    <n v="102.75"/>
    <n v="67.487350463867188"/>
  </r>
  <r>
    <x v="7231"/>
    <x v="7231"/>
    <n v="6"/>
    <n v="102.75"/>
    <n v="60.870662689208977"/>
  </r>
  <r>
    <x v="7232"/>
    <x v="7232"/>
    <n v="6"/>
    <n v="102.75"/>
    <n v="50.172275543212891"/>
  </r>
  <r>
    <x v="7233"/>
    <x v="7233"/>
    <n v="6"/>
    <n v="102.75"/>
    <n v="45.520778656005859"/>
  </r>
  <r>
    <x v="7234"/>
    <x v="7234"/>
    <n v="6"/>
    <n v="102.75"/>
    <n v="36.347389221191413"/>
  </r>
  <r>
    <x v="7235"/>
    <x v="7235"/>
    <n v="6"/>
    <n v="102.75"/>
    <n v="32.931892395019531"/>
  </r>
  <r>
    <x v="7236"/>
    <x v="7236"/>
    <n v="6"/>
    <n v="102.75"/>
    <n v="30.039699554443359"/>
  </r>
  <r>
    <x v="7237"/>
    <x v="7237"/>
    <n v="6"/>
    <n v="102.75"/>
    <n v="30.056072235107418"/>
  </r>
  <r>
    <x v="7238"/>
    <x v="7238"/>
    <n v="6"/>
    <n v="102.75"/>
    <n v="52.021503448486328"/>
  </r>
  <r>
    <x v="7239"/>
    <x v="7239"/>
    <n v="6"/>
    <n v="102.75"/>
    <n v="49.901416778564453"/>
  </r>
  <r>
    <x v="7240"/>
    <x v="7240"/>
    <n v="6"/>
    <n v="102.75"/>
    <n v="46.661853790283203"/>
  </r>
  <r>
    <x v="7241"/>
    <x v="7241"/>
    <n v="6"/>
    <n v="102.75"/>
    <n v="42.035594940185547"/>
  </r>
  <r>
    <x v="7242"/>
    <x v="7242"/>
    <n v="6"/>
    <n v="102.75"/>
    <n v="36.291225433349609"/>
  </r>
  <r>
    <x v="7243"/>
    <x v="7243"/>
    <n v="6"/>
    <n v="102.75"/>
    <n v="33.346851348876953"/>
  </r>
  <r>
    <x v="7244"/>
    <x v="7244"/>
    <n v="6"/>
    <n v="102.75"/>
    <n v="34.328193664550781"/>
  </r>
  <r>
    <x v="7245"/>
    <x v="7245"/>
    <n v="6"/>
    <n v="102.75"/>
    <n v="33.915283203125"/>
  </r>
  <r>
    <x v="7246"/>
    <x v="7246"/>
    <n v="6"/>
    <n v="102.75"/>
    <n v="24.70346832275391"/>
  </r>
  <r>
    <x v="7247"/>
    <x v="7247"/>
    <n v="6"/>
    <n v="102.75"/>
    <n v="28.294607162475589"/>
  </r>
  <r>
    <x v="7248"/>
    <x v="7248"/>
    <n v="6"/>
    <n v="102.75"/>
    <n v="34.669483184814453"/>
  </r>
  <r>
    <x v="7249"/>
    <x v="7249"/>
    <n v="6"/>
    <n v="102.75"/>
    <n v="38.695644378662109"/>
  </r>
  <r>
    <x v="7250"/>
    <x v="7250"/>
    <n v="6"/>
    <n v="102.75"/>
    <n v="40.238319396972663"/>
  </r>
  <r>
    <x v="7251"/>
    <x v="7251"/>
    <n v="6"/>
    <n v="102.75"/>
    <n v="33.732929229736328"/>
  </r>
  <r>
    <x v="7252"/>
    <x v="7252"/>
    <n v="6"/>
    <n v="102.75"/>
    <n v="20.99409294128418"/>
  </r>
  <r>
    <x v="7253"/>
    <x v="7253"/>
    <n v="6"/>
    <n v="102.75"/>
    <n v="15.65990734100342"/>
  </r>
  <r>
    <x v="7254"/>
    <x v="7254"/>
    <n v="6"/>
    <n v="102.75"/>
    <n v="44.062290191650391"/>
  </r>
  <r>
    <x v="7255"/>
    <x v="7255"/>
    <n v="6"/>
    <n v="102.75"/>
    <n v="36.468349456787109"/>
  </r>
  <r>
    <x v="7256"/>
    <x v="7256"/>
    <n v="6"/>
    <n v="102.75"/>
    <n v="33.140281677246087"/>
  </r>
  <r>
    <x v="7257"/>
    <x v="7257"/>
    <n v="6"/>
    <n v="102.75"/>
    <n v="31.92440032958984"/>
  </r>
  <r>
    <x v="7258"/>
    <x v="7258"/>
    <n v="6"/>
    <n v="102.75"/>
    <n v="30.298679351806641"/>
  </r>
  <r>
    <x v="7259"/>
    <x v="7259"/>
    <n v="6"/>
    <n v="102.75"/>
    <n v="28.622707366943359"/>
  </r>
  <r>
    <x v="7260"/>
    <x v="7260"/>
    <n v="6"/>
    <n v="102.75"/>
    <n v="28.330759048461911"/>
  </r>
  <r>
    <x v="7261"/>
    <x v="7261"/>
    <n v="6"/>
    <n v="102.75"/>
    <n v="27.635906219482418"/>
  </r>
  <r>
    <x v="7262"/>
    <x v="7262"/>
    <n v="6"/>
    <n v="102.75"/>
    <n v="11.46645450592041"/>
  </r>
  <r>
    <x v="7263"/>
    <x v="7263"/>
    <n v="6"/>
    <n v="102.75"/>
    <n v="10.405074119567869"/>
  </r>
  <r>
    <x v="7264"/>
    <x v="7264"/>
    <n v="6"/>
    <n v="102.75"/>
    <n v="12.124246597290041"/>
  </r>
  <r>
    <x v="7265"/>
    <x v="7265"/>
    <n v="6"/>
    <n v="102.75"/>
    <n v="12.03329658508301"/>
  </r>
  <r>
    <x v="7266"/>
    <x v="7266"/>
    <n v="6"/>
    <n v="102.75"/>
    <n v="16.792909622192379"/>
  </r>
  <r>
    <x v="7267"/>
    <x v="7267"/>
    <n v="6"/>
    <n v="102.75"/>
    <n v="17.535625457763668"/>
  </r>
  <r>
    <x v="7268"/>
    <x v="7268"/>
    <n v="6"/>
    <n v="102.75"/>
    <n v="12.39823150634766"/>
  </r>
  <r>
    <x v="7269"/>
    <x v="7269"/>
    <n v="6"/>
    <n v="102.75"/>
    <n v="12.73133373260498"/>
  </r>
  <r>
    <x v="7270"/>
    <x v="7270"/>
    <n v="6"/>
    <n v="102.75"/>
    <n v="29.609281539916989"/>
  </r>
  <r>
    <x v="7271"/>
    <x v="7271"/>
    <n v="6"/>
    <n v="102.75"/>
    <n v="29.263673782348629"/>
  </r>
  <r>
    <x v="7272"/>
    <x v="7272"/>
    <n v="6"/>
    <n v="102.75"/>
    <n v="27.566671371459961"/>
  </r>
  <r>
    <x v="7273"/>
    <x v="7273"/>
    <n v="6"/>
    <n v="102.75"/>
    <n v="27.203668594360352"/>
  </r>
  <r>
    <x v="7274"/>
    <x v="7274"/>
    <n v="6"/>
    <n v="102.75"/>
    <n v="28.81410026550293"/>
  </r>
  <r>
    <x v="7275"/>
    <x v="7275"/>
    <n v="6"/>
    <n v="102.75"/>
    <n v="32.171897888183587"/>
  </r>
  <r>
    <x v="7276"/>
    <x v="7276"/>
    <n v="6"/>
    <n v="102.75"/>
    <n v="31.319587707519531"/>
  </r>
  <r>
    <x v="7277"/>
    <x v="7277"/>
    <n v="6"/>
    <n v="102.75"/>
    <n v="28.504472732543949"/>
  </r>
  <r>
    <x v="7278"/>
    <x v="7278"/>
    <n v="6"/>
    <n v="102.75"/>
    <n v="23.775556564331051"/>
  </r>
  <r>
    <x v="7279"/>
    <x v="7279"/>
    <n v="6"/>
    <n v="102.75"/>
    <n v="18.338369369506839"/>
  </r>
  <r>
    <x v="7280"/>
    <x v="7280"/>
    <n v="6"/>
    <n v="102.75"/>
    <n v="15.241312026977541"/>
  </r>
  <r>
    <x v="7281"/>
    <x v="7281"/>
    <n v="6"/>
    <n v="102.75"/>
    <n v="14.93617630004883"/>
  </r>
  <r>
    <x v="7282"/>
    <x v="7282"/>
    <n v="6"/>
    <n v="102.75"/>
    <n v="13.99604320526123"/>
  </r>
  <r>
    <x v="7283"/>
    <x v="7283"/>
    <n v="6"/>
    <n v="102.75"/>
    <n v="16.587820053100589"/>
  </r>
  <r>
    <x v="7284"/>
    <x v="7284"/>
    <n v="6"/>
    <n v="102.75"/>
    <n v="19.834941864013668"/>
  </r>
  <r>
    <x v="7285"/>
    <x v="7285"/>
    <n v="6"/>
    <n v="102.75"/>
    <n v="20.58686637878418"/>
  </r>
  <r>
    <x v="7286"/>
    <x v="7286"/>
    <n v="6"/>
    <n v="102.75"/>
    <n v="24.9661979675293"/>
  </r>
  <r>
    <x v="7287"/>
    <x v="7287"/>
    <n v="6"/>
    <n v="102.75"/>
    <n v="22.367317199707031"/>
  </r>
  <r>
    <x v="7288"/>
    <x v="7288"/>
    <n v="6"/>
    <n v="102.75"/>
    <n v="22.929498672485352"/>
  </r>
  <r>
    <x v="7289"/>
    <x v="7289"/>
    <n v="6"/>
    <n v="102.75"/>
    <n v="23.658002853393551"/>
  </r>
  <r>
    <x v="7290"/>
    <x v="7290"/>
    <n v="6"/>
    <n v="102.75"/>
    <n v="27.08060264587402"/>
  </r>
  <r>
    <x v="7291"/>
    <x v="7291"/>
    <n v="6"/>
    <n v="102.75"/>
    <n v="27.848272323608398"/>
  </r>
  <r>
    <x v="7292"/>
    <x v="7292"/>
    <n v="6"/>
    <n v="102.75"/>
    <n v="24.593305587768551"/>
  </r>
  <r>
    <x v="7293"/>
    <x v="7293"/>
    <n v="6"/>
    <n v="102.75"/>
    <n v="19.29106521606445"/>
  </r>
  <r>
    <x v="7294"/>
    <x v="7294"/>
    <n v="6"/>
    <n v="102.75"/>
    <n v="13.89139461517334"/>
  </r>
  <r>
    <x v="7295"/>
    <x v="7295"/>
    <n v="6"/>
    <n v="102.75"/>
    <n v="12.54153442382812"/>
  </r>
  <r>
    <x v="7296"/>
    <x v="7296"/>
    <n v="6"/>
    <n v="102.75"/>
    <n v="10.29047775268555"/>
  </r>
  <r>
    <x v="7297"/>
    <x v="7297"/>
    <n v="6"/>
    <n v="102.75"/>
    <n v="9.493988037109375"/>
  </r>
  <r>
    <x v="7298"/>
    <x v="7298"/>
    <n v="6"/>
    <n v="102.75"/>
    <n v="11.655970573425289"/>
  </r>
  <r>
    <x v="7299"/>
    <x v="7299"/>
    <n v="6"/>
    <n v="102.75"/>
    <n v="14.25212287902832"/>
  </r>
  <r>
    <x v="7300"/>
    <x v="7300"/>
    <n v="6"/>
    <n v="102.75"/>
    <n v="15.28781032562256"/>
  </r>
  <r>
    <x v="7301"/>
    <x v="7301"/>
    <n v="6"/>
    <n v="102.75"/>
    <n v="16.593730926513668"/>
  </r>
  <r>
    <x v="7302"/>
    <x v="7302"/>
    <n v="6"/>
    <n v="102.75"/>
    <n v="31.652688980102539"/>
  </r>
  <r>
    <x v="7303"/>
    <x v="7303"/>
    <n v="6"/>
    <n v="102.75"/>
    <n v="32.066680908203118"/>
  </r>
  <r>
    <x v="7304"/>
    <x v="7304"/>
    <n v="6"/>
    <n v="102.75"/>
    <n v="30.216825485229489"/>
  </r>
  <r>
    <x v="7305"/>
    <x v="7305"/>
    <n v="6"/>
    <n v="102.75"/>
    <n v="29.735929489135739"/>
  </r>
  <r>
    <x v="7306"/>
    <x v="7306"/>
    <n v="6"/>
    <n v="102.75"/>
    <n v="28.60451698303223"/>
  </r>
  <r>
    <x v="7307"/>
    <x v="7307"/>
    <n v="6"/>
    <n v="102.75"/>
    <n v="28.39215087890625"/>
  </r>
  <r>
    <x v="7308"/>
    <x v="7308"/>
    <n v="6"/>
    <n v="102.75"/>
    <n v="27.372379302978519"/>
  </r>
  <r>
    <x v="7309"/>
    <x v="7309"/>
    <n v="6"/>
    <n v="102.75"/>
    <n v="25.19050216674805"/>
  </r>
  <r>
    <x v="7310"/>
    <x v="7310"/>
    <n v="6"/>
    <n v="102.75"/>
    <n v="28.07462310791016"/>
  </r>
  <r>
    <x v="7311"/>
    <x v="7311"/>
    <n v="6"/>
    <n v="102.75"/>
    <n v="22.902555465698239"/>
  </r>
  <r>
    <x v="7312"/>
    <x v="7312"/>
    <n v="6"/>
    <n v="102.75"/>
    <n v="18.979789733886719"/>
  </r>
  <r>
    <x v="7313"/>
    <x v="7313"/>
    <n v="6"/>
    <n v="102.75"/>
    <n v="19.291746139526371"/>
  </r>
  <r>
    <x v="7314"/>
    <x v="7314"/>
    <n v="6"/>
    <n v="102.75"/>
    <n v="20.651214599609379"/>
  </r>
  <r>
    <x v="7315"/>
    <x v="7315"/>
    <n v="6"/>
    <n v="102.75"/>
    <n v="19.025264739990231"/>
  </r>
  <r>
    <x v="7316"/>
    <x v="7316"/>
    <n v="6"/>
    <n v="102.75"/>
    <n v="19.5382194519043"/>
  </r>
  <r>
    <x v="7317"/>
    <x v="7317"/>
    <n v="6"/>
    <n v="102.75"/>
    <n v="20.118476867675781"/>
  </r>
  <r>
    <x v="7318"/>
    <x v="7318"/>
    <n v="6"/>
    <n v="102.75"/>
    <n v="6.1796755790710449"/>
  </r>
  <r>
    <x v="7319"/>
    <x v="7319"/>
    <n v="6"/>
    <n v="102.75"/>
    <n v="7.5135631561279297"/>
  </r>
  <r>
    <x v="7320"/>
    <x v="7320"/>
    <n v="6"/>
    <n v="102.75"/>
    <n v="8.7591161727905273"/>
  </r>
  <r>
    <x v="7321"/>
    <x v="7321"/>
    <n v="6"/>
    <n v="102.75"/>
    <n v="8.5364036560058594"/>
  </r>
  <r>
    <x v="7322"/>
    <x v="7322"/>
    <n v="6"/>
    <n v="102.75"/>
    <n v="9.8622198104858398"/>
  </r>
  <r>
    <x v="7323"/>
    <x v="7323"/>
    <n v="6"/>
    <n v="102.75"/>
    <n v="12.01090049743652"/>
  </r>
  <r>
    <x v="7324"/>
    <x v="7324"/>
    <n v="6"/>
    <n v="102.75"/>
    <n v="13.094223022460939"/>
  </r>
  <r>
    <x v="7325"/>
    <x v="7325"/>
    <n v="6"/>
    <n v="102.75"/>
    <n v="14.948909759521481"/>
  </r>
  <r>
    <x v="7326"/>
    <x v="7326"/>
    <n v="6"/>
    <n v="102.75"/>
    <n v="34.031471252441413"/>
  </r>
  <r>
    <x v="7327"/>
    <x v="7327"/>
    <n v="6"/>
    <n v="102.75"/>
    <n v="29.502302169799801"/>
  </r>
  <r>
    <x v="7328"/>
    <x v="7328"/>
    <n v="6"/>
    <n v="102.75"/>
    <n v="22.915401458740231"/>
  </r>
  <r>
    <x v="7329"/>
    <x v="7329"/>
    <n v="6"/>
    <n v="102.75"/>
    <n v="21.05866813659668"/>
  </r>
  <r>
    <x v="7330"/>
    <x v="7330"/>
    <n v="6"/>
    <n v="102.75"/>
    <n v="24.171867370605469"/>
  </r>
  <r>
    <x v="7331"/>
    <x v="7331"/>
    <n v="6"/>
    <n v="102.75"/>
    <n v="25.457439422607418"/>
  </r>
  <r>
    <x v="7332"/>
    <x v="7332"/>
    <n v="6"/>
    <n v="102.75"/>
    <n v="25.74324798583984"/>
  </r>
  <r>
    <x v="7333"/>
    <x v="7333"/>
    <n v="6"/>
    <n v="102.75"/>
    <n v="26.506769180297852"/>
  </r>
  <r>
    <x v="7334"/>
    <x v="7334"/>
    <n v="6"/>
    <n v="102.75"/>
    <n v="26.782344818115231"/>
  </r>
  <r>
    <x v="7335"/>
    <x v="7335"/>
    <n v="6"/>
    <n v="102.75"/>
    <n v="23.607526779174801"/>
  </r>
  <r>
    <x v="7336"/>
    <x v="7336"/>
    <n v="6"/>
    <n v="102.75"/>
    <n v="20.44635009765625"/>
  </r>
  <r>
    <x v="7337"/>
    <x v="7337"/>
    <n v="6"/>
    <n v="102.75"/>
    <n v="16.811100006103519"/>
  </r>
  <r>
    <x v="7338"/>
    <x v="7338"/>
    <n v="6"/>
    <n v="102.75"/>
    <n v="17.70786094665527"/>
  </r>
  <r>
    <x v="7339"/>
    <x v="7339"/>
    <n v="6"/>
    <n v="102.75"/>
    <n v="18.44387054443359"/>
  </r>
  <r>
    <x v="7340"/>
    <x v="7340"/>
    <n v="6"/>
    <n v="102.75"/>
    <n v="16.397279739379879"/>
  </r>
  <r>
    <x v="7341"/>
    <x v="7341"/>
    <n v="6"/>
    <n v="102.75"/>
    <n v="16.674221038818359"/>
  </r>
  <r>
    <x v="7342"/>
    <x v="7342"/>
    <n v="6"/>
    <n v="102.75"/>
    <n v="16.58054351806641"/>
  </r>
  <r>
    <x v="7343"/>
    <x v="7343"/>
    <n v="6"/>
    <n v="102.75"/>
    <n v="12.718828201293951"/>
  </r>
  <r>
    <x v="7344"/>
    <x v="7344"/>
    <n v="6"/>
    <n v="102.75"/>
    <n v="12.68494987487793"/>
  </r>
  <r>
    <x v="7345"/>
    <x v="7345"/>
    <n v="6"/>
    <n v="102.75"/>
    <n v="12.859004974365231"/>
  </r>
  <r>
    <x v="7346"/>
    <x v="7346"/>
    <n v="6"/>
    <n v="102.75"/>
    <n v="12.997134208679199"/>
  </r>
  <r>
    <x v="7347"/>
    <x v="7347"/>
    <n v="6"/>
    <n v="102.75"/>
    <n v="15.04395198822021"/>
  </r>
  <r>
    <x v="7348"/>
    <x v="7348"/>
    <n v="6"/>
    <n v="102.75"/>
    <n v="17.104412078857418"/>
  </r>
  <r>
    <x v="7349"/>
    <x v="7349"/>
    <n v="6"/>
    <n v="102.75"/>
    <n v="15.777004241943359"/>
  </r>
  <r>
    <x v="7350"/>
    <x v="7350"/>
    <n v="6"/>
    <n v="102.75"/>
    <n v="11.623342514038089"/>
  </r>
  <r>
    <x v="7351"/>
    <x v="7351"/>
    <n v="6"/>
    <n v="102.75"/>
    <n v="10.24568557739258"/>
  </r>
  <r>
    <x v="7352"/>
    <x v="7352"/>
    <n v="6"/>
    <n v="102.75"/>
    <n v="9.3241395950317383"/>
  </r>
  <r>
    <x v="7353"/>
    <x v="7353"/>
    <n v="6"/>
    <n v="102.75"/>
    <n v="9.1988563537597656"/>
  </r>
  <r>
    <x v="7354"/>
    <x v="7354"/>
    <n v="6"/>
    <n v="102.75"/>
    <n v="11.16632080078125"/>
  </r>
  <r>
    <x v="7355"/>
    <x v="7355"/>
    <n v="6"/>
    <n v="102.75"/>
    <n v="12.93733501434326"/>
  </r>
  <r>
    <x v="7356"/>
    <x v="7356"/>
    <n v="6"/>
    <n v="102.75"/>
    <n v="12.95165920257568"/>
  </r>
  <r>
    <x v="7357"/>
    <x v="7357"/>
    <n v="6"/>
    <n v="102.75"/>
    <n v="12.931423187255859"/>
  </r>
  <r>
    <x v="7358"/>
    <x v="7358"/>
    <n v="6"/>
    <n v="102.75"/>
    <n v="30.155206680297852"/>
  </r>
  <r>
    <x v="7359"/>
    <x v="7359"/>
    <n v="6"/>
    <n v="102.75"/>
    <n v="28.066097259521481"/>
  </r>
  <r>
    <x v="7360"/>
    <x v="7360"/>
    <n v="6"/>
    <n v="102.75"/>
    <n v="23.69483757019043"/>
  </r>
  <r>
    <x v="7361"/>
    <x v="7361"/>
    <n v="6"/>
    <n v="102.75"/>
    <n v="20.732158660888668"/>
  </r>
  <r>
    <x v="7362"/>
    <x v="7362"/>
    <n v="6"/>
    <n v="102.75"/>
    <n v="18.85109710693359"/>
  </r>
  <r>
    <x v="7363"/>
    <x v="7363"/>
    <n v="6"/>
    <n v="102.75"/>
    <n v="18.12668418884277"/>
  </r>
  <r>
    <x v="7364"/>
    <x v="7364"/>
    <n v="6"/>
    <n v="102.75"/>
    <n v="19.075286865234379"/>
  </r>
  <r>
    <x v="7365"/>
    <x v="7365"/>
    <n v="6"/>
    <n v="102.75"/>
    <n v="19.476373672485352"/>
  </r>
  <r>
    <x v="7366"/>
    <x v="7366"/>
    <n v="6"/>
    <n v="102.75"/>
    <n v="1.224634647369385"/>
  </r>
  <r>
    <x v="7367"/>
    <x v="7367"/>
    <n v="6"/>
    <n v="102.75"/>
    <n v="3.8710367679595952"/>
  </r>
  <r>
    <x v="7368"/>
    <x v="7368"/>
    <n v="6"/>
    <n v="102.75"/>
    <n v="5.4981226921081543"/>
  </r>
  <r>
    <x v="7369"/>
    <x v="7369"/>
    <n v="6"/>
    <n v="102.75"/>
    <n v="8.0781316757202148"/>
  </r>
  <r>
    <x v="7370"/>
    <x v="7370"/>
    <n v="6"/>
    <n v="102.75"/>
    <n v="10.419853210449221"/>
  </r>
  <r>
    <x v="7371"/>
    <x v="7371"/>
    <n v="6"/>
    <n v="102.75"/>
    <n v="11.42780113220215"/>
  </r>
  <r>
    <x v="7372"/>
    <x v="7372"/>
    <n v="6"/>
    <n v="102.75"/>
    <n v="12.19996166229248"/>
  </r>
  <r>
    <x v="7373"/>
    <x v="7373"/>
    <n v="6"/>
    <n v="102.75"/>
    <n v="12.370491981506349"/>
  </r>
  <r>
    <x v="7374"/>
    <x v="7374"/>
    <n v="6"/>
    <n v="102.75"/>
    <n v="12.875261306762701"/>
  </r>
  <r>
    <x v="7375"/>
    <x v="7375"/>
    <n v="6"/>
    <n v="102.75"/>
    <n v="15.508249282836911"/>
  </r>
  <r>
    <x v="7376"/>
    <x v="7376"/>
    <n v="6"/>
    <n v="102.75"/>
    <n v="16.944112777709961"/>
  </r>
  <r>
    <x v="7377"/>
    <x v="7377"/>
    <n v="6"/>
    <n v="102.75"/>
    <n v="18.09507942199707"/>
  </r>
  <r>
    <x v="7378"/>
    <x v="7378"/>
    <n v="6"/>
    <n v="102.75"/>
    <n v="17.775960922241211"/>
  </r>
  <r>
    <x v="7379"/>
    <x v="7379"/>
    <n v="6"/>
    <n v="102.75"/>
    <n v="17.15943717956543"/>
  </r>
  <r>
    <x v="7380"/>
    <x v="7380"/>
    <n v="6"/>
    <n v="102.75"/>
    <n v="17.288129806518551"/>
  </r>
  <r>
    <x v="7381"/>
    <x v="7381"/>
    <n v="6"/>
    <n v="102.75"/>
    <n v="17.913862228393551"/>
  </r>
  <r>
    <x v="7382"/>
    <x v="7382"/>
    <n v="6"/>
    <n v="102.75"/>
    <n v="9.990117073059082"/>
  </r>
  <r>
    <x v="7383"/>
    <x v="7383"/>
    <n v="6"/>
    <n v="102.75"/>
    <n v="11.782504081726071"/>
  </r>
  <r>
    <x v="7384"/>
    <x v="7384"/>
    <n v="6"/>
    <n v="102.75"/>
    <n v="13.80533409118652"/>
  </r>
  <r>
    <x v="7385"/>
    <x v="7385"/>
    <n v="6"/>
    <n v="102.75"/>
    <n v="15.599880218505859"/>
  </r>
  <r>
    <x v="7386"/>
    <x v="7386"/>
    <n v="6"/>
    <n v="102.75"/>
    <n v="15.95481109619141"/>
  </r>
  <r>
    <x v="7387"/>
    <x v="7387"/>
    <n v="6"/>
    <n v="102.75"/>
    <n v="18.703531265258789"/>
  </r>
  <r>
    <x v="7388"/>
    <x v="7388"/>
    <n v="6"/>
    <n v="102.75"/>
    <n v="21.307868957519531"/>
  </r>
  <r>
    <x v="7389"/>
    <x v="7389"/>
    <n v="6"/>
    <n v="102.75"/>
    <n v="20.126890182495121"/>
  </r>
  <r>
    <x v="7390"/>
    <x v="7390"/>
    <n v="6"/>
    <n v="102.75"/>
    <n v="11.466567993164061"/>
  </r>
  <r>
    <x v="7391"/>
    <x v="7391"/>
    <n v="6"/>
    <n v="102.75"/>
    <n v="11.3808479309082"/>
  </r>
  <r>
    <x v="7392"/>
    <x v="7392"/>
    <n v="6"/>
    <n v="102.75"/>
    <n v="11.64357852935791"/>
  </r>
  <r>
    <x v="7393"/>
    <x v="7393"/>
    <n v="6"/>
    <n v="102.75"/>
    <n v="12.47917652130127"/>
  </r>
  <r>
    <x v="7394"/>
    <x v="7394"/>
    <n v="6"/>
    <n v="102.75"/>
    <n v="11.83138942718506"/>
  </r>
  <r>
    <x v="7395"/>
    <x v="7395"/>
    <n v="6"/>
    <n v="102.75"/>
    <n v="12.3970947265625"/>
  </r>
  <r>
    <x v="7396"/>
    <x v="7396"/>
    <n v="6"/>
    <n v="102.75"/>
    <n v="12.376858711242679"/>
  </r>
  <r>
    <x v="7397"/>
    <x v="7397"/>
    <n v="6"/>
    <n v="102.75"/>
    <n v="11.89459896087646"/>
  </r>
  <r>
    <x v="7398"/>
    <x v="7398"/>
    <n v="6"/>
    <n v="102.75"/>
    <n v="27.01108360290527"/>
  </r>
  <r>
    <x v="7399"/>
    <x v="7399"/>
    <n v="6"/>
    <n v="102.75"/>
    <n v="27.28700065612793"/>
  </r>
  <r>
    <x v="7400"/>
    <x v="7400"/>
    <n v="6"/>
    <n v="102.75"/>
    <n v="25.522922515869141"/>
  </r>
  <r>
    <x v="7401"/>
    <x v="7401"/>
    <n v="6"/>
    <n v="102.75"/>
    <n v="24.231439590454102"/>
  </r>
  <r>
    <x v="7402"/>
    <x v="7402"/>
    <n v="6"/>
    <n v="102.75"/>
    <n v="24.8076057434082"/>
  </r>
  <r>
    <x v="7403"/>
    <x v="7403"/>
    <n v="6"/>
    <n v="102.75"/>
    <n v="21.886308670043949"/>
  </r>
  <r>
    <x v="7404"/>
    <x v="7404"/>
    <n v="6"/>
    <n v="102.75"/>
    <n v="21.047527313232418"/>
  </r>
  <r>
    <x v="7405"/>
    <x v="7405"/>
    <n v="6"/>
    <n v="102.75"/>
    <n v="21.679624557495121"/>
  </r>
  <r>
    <x v="7406"/>
    <x v="7406"/>
    <n v="6"/>
    <n v="102.75"/>
    <n v="21.661436080932621"/>
  </r>
  <r>
    <x v="7407"/>
    <x v="7407"/>
    <n v="6"/>
    <n v="102.75"/>
    <n v="25.289863586425781"/>
  </r>
  <r>
    <x v="7408"/>
    <x v="7408"/>
    <n v="6"/>
    <n v="102.75"/>
    <n v="26.12443923950195"/>
  </r>
  <r>
    <x v="7409"/>
    <x v="7409"/>
    <n v="6"/>
    <n v="102.75"/>
    <n v="26.038150787353519"/>
  </r>
  <r>
    <x v="7410"/>
    <x v="7410"/>
    <n v="6"/>
    <n v="102.75"/>
    <n v="25.393320083618161"/>
  </r>
  <r>
    <x v="7411"/>
    <x v="7411"/>
    <n v="6"/>
    <n v="102.75"/>
    <n v="29.06358528137207"/>
  </r>
  <r>
    <x v="7412"/>
    <x v="7412"/>
    <n v="6"/>
    <n v="102.75"/>
    <n v="26.078851699829102"/>
  </r>
  <r>
    <x v="7413"/>
    <x v="7413"/>
    <n v="6"/>
    <n v="102.75"/>
    <n v="23.78919792175293"/>
  </r>
  <r>
    <x v="7414"/>
    <x v="7414"/>
    <n v="6"/>
    <n v="102.75"/>
    <n v="21.684173583984379"/>
  </r>
  <r>
    <x v="7415"/>
    <x v="7415"/>
    <n v="6"/>
    <n v="102.75"/>
    <n v="19.445451736450199"/>
  </r>
  <r>
    <x v="7416"/>
    <x v="7416"/>
    <n v="6"/>
    <n v="102.75"/>
    <n v="19.162599563598629"/>
  </r>
  <r>
    <x v="7417"/>
    <x v="7417"/>
    <n v="6"/>
    <n v="102.75"/>
    <n v="22.310018539428711"/>
  </r>
  <r>
    <x v="7418"/>
    <x v="7418"/>
    <n v="6"/>
    <n v="102.75"/>
    <n v="23.66209602355957"/>
  </r>
  <r>
    <x v="7419"/>
    <x v="7419"/>
    <n v="6"/>
    <n v="102.75"/>
    <n v="26.367729187011719"/>
  </r>
  <r>
    <x v="7420"/>
    <x v="7420"/>
    <n v="6"/>
    <n v="102.75"/>
    <n v="25.757345199584961"/>
  </r>
  <r>
    <x v="7421"/>
    <x v="7421"/>
    <n v="6"/>
    <n v="102.75"/>
    <n v="24.88457107543945"/>
  </r>
  <r>
    <x v="7422"/>
    <x v="7422"/>
    <n v="6"/>
    <n v="102.75"/>
    <n v="17.576667785644531"/>
  </r>
  <r>
    <x v="7423"/>
    <x v="7423"/>
    <n v="6"/>
    <n v="102.75"/>
    <n v="17.25084114074707"/>
  </r>
  <r>
    <x v="7424"/>
    <x v="7424"/>
    <n v="6"/>
    <n v="102.75"/>
    <n v="16.92853927612305"/>
  </r>
  <r>
    <x v="7425"/>
    <x v="7425"/>
    <n v="6"/>
    <n v="102.75"/>
    <n v="15.55292797088623"/>
  </r>
  <r>
    <x v="7426"/>
    <x v="7426"/>
    <n v="6"/>
    <n v="102.75"/>
    <n v="14.137186050415041"/>
  </r>
  <r>
    <x v="7427"/>
    <x v="7427"/>
    <n v="6"/>
    <n v="102.75"/>
    <n v="15.530588150024411"/>
  </r>
  <r>
    <x v="7428"/>
    <x v="7428"/>
    <n v="6"/>
    <n v="102.75"/>
    <n v="14.38081645965576"/>
  </r>
  <r>
    <x v="7429"/>
    <x v="7429"/>
    <n v="6"/>
    <n v="102.75"/>
    <n v="15.02849006652832"/>
  </r>
  <r>
    <x v="7430"/>
    <x v="7430"/>
    <n v="6"/>
    <n v="102.75"/>
    <n v="4.1995916366577148"/>
  </r>
  <r>
    <x v="7431"/>
    <x v="7431"/>
    <n v="6"/>
    <n v="102.75"/>
    <n v="6.2068467140197754"/>
  </r>
  <r>
    <x v="7432"/>
    <x v="7432"/>
    <n v="6"/>
    <n v="102.75"/>
    <n v="7.4087438583374023"/>
  </r>
  <r>
    <x v="7433"/>
    <x v="7433"/>
    <n v="6"/>
    <n v="102.75"/>
    <n v="9.7418251037597656"/>
  </r>
  <r>
    <x v="7434"/>
    <x v="7434"/>
    <n v="6"/>
    <n v="102.75"/>
    <n v="10.78899478912354"/>
  </r>
  <r>
    <x v="7435"/>
    <x v="7435"/>
    <n v="6"/>
    <n v="102.75"/>
    <n v="17.97502517700195"/>
  </r>
  <r>
    <x v="7436"/>
    <x v="7436"/>
    <n v="6"/>
    <n v="102.75"/>
    <n v="18.995023727416989"/>
  </r>
  <r>
    <x v="7437"/>
    <x v="7437"/>
    <n v="6"/>
    <n v="102.75"/>
    <n v="12.452346801757811"/>
  </r>
  <r>
    <x v="7438"/>
    <x v="7438"/>
    <n v="6"/>
    <n v="102.75"/>
    <n v="29.27595138549805"/>
  </r>
  <r>
    <x v="7439"/>
    <x v="7439"/>
    <n v="6"/>
    <n v="102.75"/>
    <n v="31.08658599853516"/>
  </r>
  <r>
    <x v="7440"/>
    <x v="7440"/>
    <n v="6"/>
    <n v="102.75"/>
    <n v="27.724637985229489"/>
  </r>
  <r>
    <x v="7441"/>
    <x v="7441"/>
    <n v="6"/>
    <n v="102.75"/>
    <n v="24.880477905273441"/>
  </r>
  <r>
    <x v="7442"/>
    <x v="7442"/>
    <n v="6"/>
    <n v="102.75"/>
    <n v="19.9788703918457"/>
  </r>
  <r>
    <x v="7443"/>
    <x v="7443"/>
    <n v="6"/>
    <n v="102.75"/>
    <n v="23.904022216796879"/>
  </r>
  <r>
    <x v="7444"/>
    <x v="7444"/>
    <n v="6"/>
    <n v="102.75"/>
    <n v="26.17593955993652"/>
  </r>
  <r>
    <x v="7445"/>
    <x v="7445"/>
    <n v="6"/>
    <n v="102.75"/>
    <n v="27.702981948852539"/>
  </r>
  <r>
    <x v="7446"/>
    <x v="7446"/>
    <n v="6"/>
    <n v="102.75"/>
    <n v="12.848318099975589"/>
  </r>
  <r>
    <x v="7447"/>
    <x v="7447"/>
    <n v="6"/>
    <n v="102.75"/>
    <n v="6.3485002517700204"/>
  </r>
  <r>
    <x v="7448"/>
    <x v="7448"/>
    <n v="6"/>
    <n v="102.75"/>
    <n v="2.1550476551055908"/>
  </r>
  <r>
    <x v="7449"/>
    <x v="7449"/>
    <n v="6"/>
    <n v="102.75"/>
    <n v="2.2475888729095459"/>
  </r>
  <r>
    <x v="7450"/>
    <x v="7450"/>
    <n v="6"/>
    <n v="102.75"/>
    <n v="8.2733325958251953"/>
  </r>
  <r>
    <x v="7451"/>
    <x v="7451"/>
    <n v="6"/>
    <n v="102.75"/>
    <n v="13.13355827331543"/>
  </r>
  <r>
    <x v="7452"/>
    <x v="7452"/>
    <n v="6"/>
    <n v="102.75"/>
    <n v="18.468881607055661"/>
  </r>
  <r>
    <x v="7453"/>
    <x v="7453"/>
    <n v="6"/>
    <n v="102.75"/>
    <n v="23.11367034912109"/>
  </r>
  <r>
    <x v="7454"/>
    <x v="7454"/>
    <n v="6"/>
    <n v="102.75"/>
    <n v="39.485088348388672"/>
  </r>
  <r>
    <x v="7455"/>
    <x v="7455"/>
    <n v="6"/>
    <n v="102.75"/>
    <n v="38.592247009277337"/>
  </r>
  <r>
    <x v="7456"/>
    <x v="7456"/>
    <n v="6"/>
    <n v="102.75"/>
    <n v="33.437232971191413"/>
  </r>
  <r>
    <x v="7457"/>
    <x v="7457"/>
    <n v="6"/>
    <n v="102.75"/>
    <n v="31.41303825378418"/>
  </r>
  <r>
    <x v="7458"/>
    <x v="7458"/>
    <n v="6"/>
    <n v="102.75"/>
    <n v="25.413101196289059"/>
  </r>
  <r>
    <x v="7459"/>
    <x v="7459"/>
    <n v="6"/>
    <n v="102.75"/>
    <n v="27.584859848022461"/>
  </r>
  <r>
    <x v="7460"/>
    <x v="7460"/>
    <n v="6"/>
    <n v="102.75"/>
    <n v="31.039690017700199"/>
  </r>
  <r>
    <x v="7461"/>
    <x v="7461"/>
    <n v="6"/>
    <n v="102.75"/>
    <n v="29.79459190368652"/>
  </r>
  <r>
    <x v="7462"/>
    <x v="7462"/>
    <n v="6"/>
    <n v="102.75"/>
    <n v="40.392650604248047"/>
  </r>
  <r>
    <x v="7463"/>
    <x v="7463"/>
    <n v="6"/>
    <n v="102.75"/>
    <n v="39.611564636230469"/>
  </r>
  <r>
    <x v="7464"/>
    <x v="7464"/>
    <n v="6"/>
    <n v="102.75"/>
    <n v="38.950473785400391"/>
  </r>
  <r>
    <x v="7465"/>
    <x v="7465"/>
    <n v="6"/>
    <n v="102.75"/>
    <n v="36.904678344726563"/>
  </r>
  <r>
    <x v="7466"/>
    <x v="7466"/>
    <n v="6"/>
    <n v="102.75"/>
    <n v="31.275022506713871"/>
  </r>
  <r>
    <x v="7467"/>
    <x v="7467"/>
    <n v="6"/>
    <n v="102.75"/>
    <n v="30.587783813476559"/>
  </r>
  <r>
    <x v="7468"/>
    <x v="7468"/>
    <n v="6"/>
    <n v="102.75"/>
    <n v="30.995807647705082"/>
  </r>
  <r>
    <x v="7469"/>
    <x v="7469"/>
    <n v="6"/>
    <n v="102.75"/>
    <n v="30.6954460144043"/>
  </r>
  <r>
    <x v="7470"/>
    <x v="7470"/>
    <n v="6"/>
    <n v="102.75"/>
    <n v="41.338466644287109"/>
  </r>
  <r>
    <x v="7471"/>
    <x v="7471"/>
    <n v="6"/>
    <n v="102.75"/>
    <n v="36.827713012695313"/>
  </r>
  <r>
    <x v="7472"/>
    <x v="7472"/>
    <n v="6"/>
    <n v="102.75"/>
    <n v="33.357536315917969"/>
  </r>
  <r>
    <x v="7473"/>
    <x v="7473"/>
    <n v="6"/>
    <n v="102.75"/>
    <n v="33.886066436767578"/>
  </r>
  <r>
    <x v="7474"/>
    <x v="7474"/>
    <n v="6"/>
    <n v="102.75"/>
    <n v="30.335626602172852"/>
  </r>
  <r>
    <x v="7475"/>
    <x v="7475"/>
    <n v="6"/>
    <n v="102.75"/>
    <n v="32.337539672851563"/>
  </r>
  <r>
    <x v="7476"/>
    <x v="7476"/>
    <n v="6"/>
    <n v="102.75"/>
    <n v="30.056072235107418"/>
  </r>
  <r>
    <x v="7477"/>
    <x v="7477"/>
    <n v="6"/>
    <n v="102.75"/>
    <n v="27.155010223388668"/>
  </r>
  <r>
    <x v="7478"/>
    <x v="7478"/>
    <n v="6"/>
    <n v="102.75"/>
    <n v="3.7802009582519531"/>
  </r>
  <r>
    <x v="7479"/>
    <x v="7479"/>
    <n v="6"/>
    <n v="102.75"/>
    <n v="2.308979749679565"/>
  </r>
  <r>
    <x v="7480"/>
    <x v="7480"/>
    <n v="6"/>
    <n v="102.75"/>
    <n v="3.1336638927459721"/>
  </r>
  <r>
    <x v="7481"/>
    <x v="7481"/>
    <n v="6"/>
    <n v="102.75"/>
    <n v="3.7794051170349121"/>
  </r>
  <r>
    <x v="7482"/>
    <x v="7482"/>
    <n v="6"/>
    <n v="102.75"/>
    <n v="10.777512550354"/>
  </r>
  <r>
    <x v="7483"/>
    <x v="7483"/>
    <n v="6"/>
    <n v="102.75"/>
    <n v="14.36467266082764"/>
  </r>
  <r>
    <x v="7484"/>
    <x v="7484"/>
    <n v="6"/>
    <n v="102.75"/>
    <n v="17.97604942321777"/>
  </r>
  <r>
    <x v="7485"/>
    <x v="7485"/>
    <n v="6"/>
    <n v="102.75"/>
    <n v="19.51025390625"/>
  </r>
  <r>
    <x v="7486"/>
    <x v="7486"/>
    <n v="6"/>
    <n v="102.75"/>
    <n v="34.529647827148438"/>
  </r>
  <r>
    <x v="7487"/>
    <x v="7487"/>
    <n v="6"/>
    <n v="102.75"/>
    <n v="31.513992309570309"/>
  </r>
  <r>
    <x v="7488"/>
    <x v="7488"/>
    <n v="6"/>
    <n v="102.75"/>
    <n v="26.319868087768551"/>
  </r>
  <r>
    <x v="7489"/>
    <x v="7489"/>
    <n v="6"/>
    <n v="102.75"/>
    <n v="25.495637893676761"/>
  </r>
  <r>
    <x v="7490"/>
    <x v="7490"/>
    <n v="6"/>
    <n v="102.75"/>
    <n v="25.550434112548832"/>
  </r>
  <r>
    <x v="7491"/>
    <x v="7491"/>
    <n v="6"/>
    <n v="102.75"/>
    <n v="25.844655990600589"/>
  </r>
  <r>
    <x v="7492"/>
    <x v="7492"/>
    <n v="6"/>
    <n v="102.75"/>
    <n v="26.225961685180661"/>
  </r>
  <r>
    <x v="7493"/>
    <x v="7493"/>
    <n v="6"/>
    <n v="102.75"/>
    <n v="27.076566696166989"/>
  </r>
  <r>
    <x v="7494"/>
    <x v="7494"/>
    <n v="6"/>
    <n v="102.75"/>
    <n v="47.099773406982422"/>
  </r>
  <r>
    <x v="7495"/>
    <x v="7495"/>
    <n v="6"/>
    <n v="102.75"/>
    <n v="43.912223815917969"/>
  </r>
  <r>
    <x v="7496"/>
    <x v="7496"/>
    <n v="6"/>
    <n v="102.75"/>
    <n v="42.932014465332031"/>
  </r>
  <r>
    <x v="7497"/>
    <x v="7497"/>
    <n v="6"/>
    <n v="102.75"/>
    <n v="43.435760498046882"/>
  </r>
  <r>
    <x v="7498"/>
    <x v="7498"/>
    <n v="6"/>
    <n v="102.75"/>
    <n v="40.368717193603523"/>
  </r>
  <r>
    <x v="7499"/>
    <x v="7499"/>
    <n v="6"/>
    <n v="102.75"/>
    <n v="38.143753051757813"/>
  </r>
  <r>
    <x v="7500"/>
    <x v="7500"/>
    <n v="6"/>
    <n v="102.75"/>
    <n v="36.532810211181641"/>
  </r>
  <r>
    <x v="7501"/>
    <x v="7501"/>
    <n v="6"/>
    <n v="102.75"/>
    <n v="34.691993713378913"/>
  </r>
  <r>
    <x v="7502"/>
    <x v="7502"/>
    <n v="6"/>
    <n v="102.75"/>
    <n v="40.731719970703118"/>
  </r>
  <r>
    <x v="7503"/>
    <x v="7503"/>
    <n v="6"/>
    <n v="102.75"/>
    <n v="39.971157073974609"/>
  </r>
  <r>
    <x v="7504"/>
    <x v="7504"/>
    <n v="6"/>
    <n v="102.75"/>
    <n v="38.8955078125"/>
  </r>
  <r>
    <x v="7505"/>
    <x v="7505"/>
    <n v="6"/>
    <n v="102.75"/>
    <n v="36.8900146484375"/>
  </r>
  <r>
    <x v="7506"/>
    <x v="7506"/>
    <n v="6"/>
    <n v="102.75"/>
    <n v="31.839363098144531"/>
  </r>
  <r>
    <x v="7507"/>
    <x v="7507"/>
    <n v="6"/>
    <n v="102.75"/>
    <n v="32.782169342041023"/>
  </r>
  <r>
    <x v="7508"/>
    <x v="7508"/>
    <n v="6"/>
    <n v="102.75"/>
    <n v="30.745014190673832"/>
  </r>
  <r>
    <x v="7509"/>
    <x v="7509"/>
    <n v="6"/>
    <n v="102.75"/>
    <n v="25.961297988891602"/>
  </r>
  <r>
    <x v="7510"/>
    <x v="7510"/>
    <n v="6"/>
    <n v="102.75"/>
    <n v="29.154420852661129"/>
  </r>
  <r>
    <x v="7511"/>
    <x v="7511"/>
    <n v="6"/>
    <n v="102.75"/>
    <n v="26.507450103759769"/>
  </r>
  <r>
    <x v="7512"/>
    <x v="7512"/>
    <n v="6"/>
    <n v="102.75"/>
    <n v="26.904445648193359"/>
  </r>
  <r>
    <x v="7513"/>
    <x v="7513"/>
    <n v="6"/>
    <n v="102.75"/>
    <n v="26.758243560791019"/>
  </r>
  <r>
    <x v="7514"/>
    <x v="7514"/>
    <n v="6"/>
    <n v="102.75"/>
    <n v="24.433233261108398"/>
  </r>
  <r>
    <x v="7515"/>
    <x v="7515"/>
    <n v="6"/>
    <n v="102.75"/>
    <n v="23.030794143676761"/>
  </r>
  <r>
    <x v="7516"/>
    <x v="7516"/>
    <n v="6"/>
    <n v="102.75"/>
    <n v="24.182441711425781"/>
  </r>
  <r>
    <x v="7517"/>
    <x v="7517"/>
    <n v="6"/>
    <n v="102.75"/>
    <n v="21.049856185913089"/>
  </r>
  <r>
    <x v="7518"/>
    <x v="7518"/>
    <n v="6"/>
    <n v="102.75"/>
    <n v="22.863332748413089"/>
  </r>
  <r>
    <x v="7519"/>
    <x v="7519"/>
    <n v="6"/>
    <n v="102.75"/>
    <n v="23.465644836425781"/>
  </r>
  <r>
    <x v="7520"/>
    <x v="7520"/>
    <n v="6"/>
    <n v="102.75"/>
    <n v="22.731683731079102"/>
  </r>
  <r>
    <x v="7521"/>
    <x v="7521"/>
    <n v="6"/>
    <n v="102.75"/>
    <n v="23.27590179443359"/>
  </r>
  <r>
    <x v="7522"/>
    <x v="7522"/>
    <n v="6"/>
    <n v="102.75"/>
    <n v="22.35697174072266"/>
  </r>
  <r>
    <x v="7523"/>
    <x v="7523"/>
    <n v="6"/>
    <n v="102.75"/>
    <n v="24.37604904174805"/>
  </r>
  <r>
    <x v="7524"/>
    <x v="7524"/>
    <n v="6"/>
    <n v="102.75"/>
    <n v="24.269184112548832"/>
  </r>
  <r>
    <x v="7525"/>
    <x v="7525"/>
    <n v="6"/>
    <n v="102.75"/>
    <n v="24.15208625793457"/>
  </r>
  <r>
    <x v="7526"/>
    <x v="7526"/>
    <n v="6"/>
    <n v="102.75"/>
    <n v="22.20633697509766"/>
  </r>
  <r>
    <x v="7527"/>
    <x v="7527"/>
    <n v="6"/>
    <n v="102.75"/>
    <n v="23.248617172241211"/>
  </r>
  <r>
    <x v="7528"/>
    <x v="7528"/>
    <n v="6"/>
    <n v="102.75"/>
    <n v="20.157131195068359"/>
  </r>
  <r>
    <x v="7529"/>
    <x v="7529"/>
    <n v="6"/>
    <n v="102.75"/>
    <n v="20.312200546264648"/>
  </r>
  <r>
    <x v="7530"/>
    <x v="7530"/>
    <n v="6"/>
    <n v="102.75"/>
    <n v="20.255243301391602"/>
  </r>
  <r>
    <x v="7531"/>
    <x v="7531"/>
    <n v="6"/>
    <n v="102.75"/>
    <n v="20.856418609619141"/>
  </r>
  <r>
    <x v="7532"/>
    <x v="7532"/>
    <n v="6"/>
    <n v="102.75"/>
    <n v="18.156129837036129"/>
  </r>
  <r>
    <x v="7533"/>
    <x v="7533"/>
    <n v="6"/>
    <n v="102.75"/>
    <n v="15.890236854553221"/>
  </r>
  <r>
    <x v="7534"/>
    <x v="7534"/>
    <n v="6"/>
    <n v="102.75"/>
    <n v="11.624592781066889"/>
  </r>
  <r>
    <x v="7535"/>
    <x v="7535"/>
    <n v="6"/>
    <n v="102.75"/>
    <n v="12.546024322509769"/>
  </r>
  <r>
    <x v="7536"/>
    <x v="7536"/>
    <n v="6"/>
    <n v="102.75"/>
    <n v="13.24065113067627"/>
  </r>
  <r>
    <x v="7537"/>
    <x v="7537"/>
    <n v="6"/>
    <n v="102.75"/>
    <n v="14.954366683959959"/>
  </r>
  <r>
    <x v="7538"/>
    <x v="7538"/>
    <n v="6"/>
    <n v="102.75"/>
    <n v="16.704462051391602"/>
  </r>
  <r>
    <x v="7539"/>
    <x v="7539"/>
    <n v="6"/>
    <n v="102.75"/>
    <n v="18.05483436584473"/>
  </r>
  <r>
    <x v="7540"/>
    <x v="7540"/>
    <n v="6"/>
    <n v="102.75"/>
    <n v="18.480478286743161"/>
  </r>
  <r>
    <x v="7541"/>
    <x v="7541"/>
    <n v="6"/>
    <n v="102.75"/>
    <n v="20.49932861328125"/>
  </r>
  <r>
    <x v="7542"/>
    <x v="7542"/>
    <n v="6"/>
    <n v="102.75"/>
    <n v="24.353311538696289"/>
  </r>
  <r>
    <x v="7543"/>
    <x v="7543"/>
    <n v="6"/>
    <n v="102.75"/>
    <n v="23.015218734741211"/>
  </r>
  <r>
    <x v="7544"/>
    <x v="7544"/>
    <n v="6"/>
    <n v="102.75"/>
    <n v="18.357240676879879"/>
  </r>
  <r>
    <x v="7545"/>
    <x v="7545"/>
    <n v="6"/>
    <n v="102.75"/>
    <n v="18.651235580444339"/>
  </r>
  <r>
    <x v="7546"/>
    <x v="7546"/>
    <n v="6"/>
    <n v="102.75"/>
    <n v="18.459104537963871"/>
  </r>
  <r>
    <x v="7547"/>
    <x v="7547"/>
    <n v="6"/>
    <n v="102.75"/>
    <n v="18.295167922973629"/>
  </r>
  <r>
    <x v="7548"/>
    <x v="7548"/>
    <n v="6"/>
    <n v="102.75"/>
    <n v="19.23262977600098"/>
  </r>
  <r>
    <x v="7549"/>
    <x v="7549"/>
    <n v="6"/>
    <n v="102.75"/>
    <n v="19.973186492919918"/>
  </r>
  <r>
    <x v="7550"/>
    <x v="7550"/>
    <n v="6"/>
    <n v="102.75"/>
    <n v="42.9669189453125"/>
  </r>
  <r>
    <x v="7551"/>
    <x v="7551"/>
    <n v="6"/>
    <n v="102.75"/>
    <n v="40.782424926757813"/>
  </r>
  <r>
    <x v="7552"/>
    <x v="7552"/>
    <n v="6"/>
    <n v="102.75"/>
    <n v="33.624473571777337"/>
  </r>
  <r>
    <x v="7553"/>
    <x v="7553"/>
    <n v="6"/>
    <n v="102.75"/>
    <n v="31.623016357421879"/>
  </r>
  <r>
    <x v="7554"/>
    <x v="7554"/>
    <n v="6"/>
    <n v="102.75"/>
    <n v="29.462285995483398"/>
  </r>
  <r>
    <x v="7555"/>
    <x v="7555"/>
    <n v="6"/>
    <n v="102.75"/>
    <n v="28.654541015625"/>
  </r>
  <r>
    <x v="7556"/>
    <x v="7556"/>
    <n v="6"/>
    <n v="102.75"/>
    <n v="27.384429931640621"/>
  </r>
  <r>
    <x v="7557"/>
    <x v="7557"/>
    <n v="6"/>
    <n v="102.75"/>
    <n v="25.02065467834473"/>
  </r>
  <r>
    <x v="7558"/>
    <x v="7558"/>
    <n v="6"/>
    <n v="102.75"/>
    <n v="28.941030502319339"/>
  </r>
  <r>
    <x v="7559"/>
    <x v="7559"/>
    <n v="6"/>
    <n v="102.75"/>
    <n v="24.562723159790039"/>
  </r>
  <r>
    <x v="7560"/>
    <x v="7560"/>
    <n v="6"/>
    <n v="102.75"/>
    <n v="21.616302490234379"/>
  </r>
  <r>
    <x v="7561"/>
    <x v="7561"/>
    <n v="6"/>
    <n v="102.75"/>
    <n v="22.06479644775391"/>
  </r>
  <r>
    <x v="7562"/>
    <x v="7562"/>
    <n v="6"/>
    <n v="102.75"/>
    <n v="22.876520156860352"/>
  </r>
  <r>
    <x v="7563"/>
    <x v="7563"/>
    <n v="6"/>
    <n v="102.75"/>
    <n v="22.760105133056641"/>
  </r>
  <r>
    <x v="7564"/>
    <x v="7564"/>
    <n v="6"/>
    <n v="102.75"/>
    <n v="22.674612045288089"/>
  </r>
  <r>
    <x v="7565"/>
    <x v="7565"/>
    <n v="6"/>
    <n v="102.75"/>
    <n v="22.656877517700199"/>
  </r>
  <r>
    <x v="7566"/>
    <x v="7566"/>
    <n v="6"/>
    <n v="102.75"/>
    <n v="31.776266098022461"/>
  </r>
  <r>
    <x v="7567"/>
    <x v="7567"/>
    <n v="6"/>
    <n v="102.75"/>
    <n v="28.844623565673832"/>
  </r>
  <r>
    <x v="7568"/>
    <x v="7568"/>
    <n v="6"/>
    <n v="102.75"/>
    <n v="28.44876670837402"/>
  </r>
  <r>
    <x v="7569"/>
    <x v="7569"/>
    <n v="6"/>
    <n v="102.75"/>
    <n v="33.759532928466797"/>
  </r>
  <r>
    <x v="7570"/>
    <x v="7570"/>
    <n v="6"/>
    <n v="102.75"/>
    <n v="32.95599365234375"/>
  </r>
  <r>
    <x v="7571"/>
    <x v="7571"/>
    <n v="6"/>
    <n v="102.75"/>
    <n v="29.16635894775391"/>
  </r>
  <r>
    <x v="7572"/>
    <x v="7572"/>
    <n v="6"/>
    <n v="102.75"/>
    <n v="24.658220291137699"/>
  </r>
  <r>
    <x v="7573"/>
    <x v="7573"/>
    <n v="6"/>
    <n v="102.75"/>
    <n v="21.789218902587891"/>
  </r>
  <r>
    <x v="7574"/>
    <x v="7574"/>
    <n v="6"/>
    <n v="102.75"/>
    <n v="26.6616096496582"/>
  </r>
  <r>
    <x v="7575"/>
    <x v="7575"/>
    <n v="6"/>
    <n v="102.75"/>
    <n v="26.205953598022461"/>
  </r>
  <r>
    <x v="7576"/>
    <x v="7576"/>
    <n v="6"/>
    <n v="102.75"/>
    <n v="23.526580810546879"/>
  </r>
  <r>
    <x v="7577"/>
    <x v="7577"/>
    <n v="6"/>
    <n v="102.75"/>
    <n v="26.746646881103519"/>
  </r>
  <r>
    <x v="7578"/>
    <x v="7578"/>
    <n v="6"/>
    <n v="102.75"/>
    <n v="28.258682250976559"/>
  </r>
  <r>
    <x v="7579"/>
    <x v="7579"/>
    <n v="6"/>
    <n v="102.75"/>
    <n v="23.707571029663089"/>
  </r>
  <r>
    <x v="7580"/>
    <x v="7580"/>
    <n v="6"/>
    <n v="102.75"/>
    <n v="21.26262283325195"/>
  </r>
  <r>
    <x v="7581"/>
    <x v="7581"/>
    <n v="6"/>
    <n v="102.75"/>
    <n v="21.045480728149411"/>
  </r>
  <r>
    <x v="7582"/>
    <x v="7582"/>
    <n v="6"/>
    <n v="102.75"/>
    <n v="33.231117248535163"/>
  </r>
  <r>
    <x v="7583"/>
    <x v="7583"/>
    <n v="6"/>
    <n v="102.75"/>
    <n v="28.956378936767582"/>
  </r>
  <r>
    <x v="7584"/>
    <x v="7584"/>
    <n v="6"/>
    <n v="102.75"/>
    <n v="29.374746322631839"/>
  </r>
  <r>
    <x v="7585"/>
    <x v="7585"/>
    <n v="6"/>
    <n v="102.75"/>
    <n v="30.72261810302734"/>
  </r>
  <r>
    <x v="7586"/>
    <x v="7586"/>
    <n v="6"/>
    <n v="102.75"/>
    <n v="30.63962554931641"/>
  </r>
  <r>
    <x v="7587"/>
    <x v="7587"/>
    <n v="6"/>
    <n v="102.75"/>
    <n v="32.058097839355469"/>
  </r>
  <r>
    <x v="7588"/>
    <x v="7588"/>
    <n v="6"/>
    <n v="102.75"/>
    <n v="29.048465728759769"/>
  </r>
  <r>
    <x v="7589"/>
    <x v="7589"/>
    <n v="6"/>
    <n v="102.75"/>
    <n v="25.532472610473629"/>
  </r>
  <r>
    <x v="7590"/>
    <x v="7590"/>
    <n v="6"/>
    <n v="102.75"/>
    <n v="15.63932991027832"/>
  </r>
  <r>
    <x v="7591"/>
    <x v="7591"/>
    <n v="6"/>
    <n v="102.75"/>
    <n v="16.822696685791019"/>
  </r>
  <r>
    <x v="7592"/>
    <x v="7592"/>
    <n v="6"/>
    <n v="102.75"/>
    <n v="19.370304107666019"/>
  </r>
  <r>
    <x v="7593"/>
    <x v="7593"/>
    <n v="6"/>
    <n v="102.75"/>
    <n v="21.653476715087891"/>
  </r>
  <r>
    <x v="7594"/>
    <x v="7594"/>
    <n v="6"/>
    <n v="102.75"/>
    <n v="24.823293685913089"/>
  </r>
  <r>
    <x v="7595"/>
    <x v="7595"/>
    <n v="6"/>
    <n v="102.75"/>
    <n v="26.838960647583011"/>
  </r>
  <r>
    <x v="7596"/>
    <x v="7596"/>
    <n v="6"/>
    <n v="102.75"/>
    <n v="27.51664924621582"/>
  </r>
  <r>
    <x v="7597"/>
    <x v="7597"/>
    <n v="6"/>
    <n v="102.75"/>
    <n v="27.335317611694339"/>
  </r>
  <r>
    <x v="7598"/>
    <x v="7598"/>
    <n v="6"/>
    <n v="102.75"/>
    <n v="14.353872299194339"/>
  </r>
  <r>
    <x v="7599"/>
    <x v="7599"/>
    <n v="6"/>
    <n v="102.75"/>
    <n v="13.40731620788574"/>
  </r>
  <r>
    <x v="7600"/>
    <x v="7600"/>
    <n v="6"/>
    <n v="102.75"/>
    <n v="12.263626098632811"/>
  </r>
  <r>
    <x v="7601"/>
    <x v="7601"/>
    <n v="6"/>
    <n v="102.75"/>
    <n v="11.982137680053709"/>
  </r>
  <r>
    <x v="7602"/>
    <x v="7602"/>
    <n v="6"/>
    <n v="102.75"/>
    <n v="15.307023048400881"/>
  </r>
  <r>
    <x v="7603"/>
    <x v="7603"/>
    <n v="6"/>
    <n v="102.75"/>
    <n v="23.61440467834473"/>
  </r>
  <r>
    <x v="7604"/>
    <x v="7604"/>
    <n v="6"/>
    <n v="102.75"/>
    <n v="18.951482772827148"/>
  </r>
  <r>
    <x v="7605"/>
    <x v="7605"/>
    <n v="6"/>
    <n v="102.75"/>
    <n v="15.545992851257321"/>
  </r>
  <r>
    <x v="7606"/>
    <x v="7606"/>
    <n v="6"/>
    <n v="102.75"/>
    <n v="12.33627223968506"/>
  </r>
  <r>
    <x v="7607"/>
    <x v="7607"/>
    <n v="6"/>
    <n v="102.75"/>
    <n v="12.02670288085938"/>
  </r>
  <r>
    <x v="7608"/>
    <x v="7608"/>
    <n v="6"/>
    <n v="102.75"/>
    <n v="11.81706428527832"/>
  </r>
  <r>
    <x v="7609"/>
    <x v="7609"/>
    <n v="6"/>
    <n v="102.75"/>
    <n v="12.13300037384033"/>
  </r>
  <r>
    <x v="7610"/>
    <x v="7610"/>
    <n v="6"/>
    <n v="102.75"/>
    <n v="17.91181564331055"/>
  </r>
  <r>
    <x v="7611"/>
    <x v="7611"/>
    <n v="6"/>
    <n v="102.75"/>
    <n v="20.915876388549801"/>
  </r>
  <r>
    <x v="7612"/>
    <x v="7612"/>
    <n v="6"/>
    <n v="102.75"/>
    <n v="24.30263710021973"/>
  </r>
  <r>
    <x v="7613"/>
    <x v="7613"/>
    <n v="6"/>
    <n v="102.75"/>
    <n v="21.079416275024411"/>
  </r>
  <r>
    <x v="7614"/>
    <x v="7614"/>
    <n v="6"/>
    <n v="102.75"/>
    <n v="15.86715793609619"/>
  </r>
  <r>
    <x v="7615"/>
    <x v="7615"/>
    <n v="6"/>
    <n v="102.75"/>
    <n v="16.535295486450199"/>
  </r>
  <r>
    <x v="7616"/>
    <x v="7616"/>
    <n v="6"/>
    <n v="102.75"/>
    <n v="15.541445732116699"/>
  </r>
  <r>
    <x v="7617"/>
    <x v="7617"/>
    <n v="6"/>
    <n v="102.75"/>
    <n v="16.809394836425781"/>
  </r>
  <r>
    <x v="7618"/>
    <x v="7618"/>
    <n v="6"/>
    <n v="102.75"/>
    <n v="19.624507904052731"/>
  </r>
  <r>
    <x v="7619"/>
    <x v="7619"/>
    <n v="6"/>
    <n v="102.75"/>
    <n v="19.076765060424801"/>
  </r>
  <r>
    <x v="7620"/>
    <x v="7620"/>
    <n v="6"/>
    <n v="102.75"/>
    <n v="19.32699012756348"/>
  </r>
  <r>
    <x v="7621"/>
    <x v="7621"/>
    <n v="6"/>
    <n v="102.75"/>
    <n v="19.098934173583981"/>
  </r>
  <r>
    <x v="7622"/>
    <x v="7622"/>
    <n v="6"/>
    <n v="102.75"/>
    <n v="28.116802215576168"/>
  </r>
  <r>
    <x v="7623"/>
    <x v="7623"/>
    <n v="6"/>
    <n v="102.75"/>
    <n v="28.953763961791989"/>
  </r>
  <r>
    <x v="7624"/>
    <x v="7624"/>
    <n v="6"/>
    <n v="102.75"/>
    <n v="30.783439636230469"/>
  </r>
  <r>
    <x v="7625"/>
    <x v="7625"/>
    <n v="6"/>
    <n v="102.75"/>
    <n v="27.45207405090332"/>
  </r>
  <r>
    <x v="7626"/>
    <x v="7626"/>
    <n v="6"/>
    <n v="102.75"/>
    <n v="27.255510330200199"/>
  </r>
  <r>
    <x v="7627"/>
    <x v="7627"/>
    <n v="6"/>
    <n v="102.75"/>
    <n v="34.983657836914063"/>
  </r>
  <r>
    <x v="7628"/>
    <x v="7628"/>
    <n v="6"/>
    <n v="102.75"/>
    <n v="29.32563400268555"/>
  </r>
  <r>
    <x v="7629"/>
    <x v="7629"/>
    <n v="6"/>
    <n v="102.75"/>
    <n v="26.266775131225589"/>
  </r>
  <r>
    <x v="7630"/>
    <x v="7630"/>
    <n v="6"/>
    <n v="102.75"/>
    <n v="35.394462585449219"/>
  </r>
  <r>
    <x v="7631"/>
    <x v="7631"/>
    <n v="6"/>
    <n v="102.75"/>
    <n v="31.56367301940918"/>
  </r>
  <r>
    <x v="7632"/>
    <x v="7632"/>
    <n v="6"/>
    <n v="102.75"/>
    <n v="25.216535568237301"/>
  </r>
  <r>
    <x v="7633"/>
    <x v="7633"/>
    <n v="6"/>
    <n v="102.75"/>
    <n v="25.675149917602539"/>
  </r>
  <r>
    <x v="7634"/>
    <x v="7634"/>
    <n v="6"/>
    <n v="102.75"/>
    <n v="25.81077766418457"/>
  </r>
  <r>
    <x v="7635"/>
    <x v="7635"/>
    <n v="6"/>
    <n v="102.75"/>
    <n v="21.8519172668457"/>
  </r>
  <r>
    <x v="7636"/>
    <x v="7636"/>
    <n v="6"/>
    <n v="102.75"/>
    <n v="17.789829254150391"/>
  </r>
  <r>
    <x v="7637"/>
    <x v="7637"/>
    <n v="6"/>
    <n v="102.75"/>
    <n v="17.96610069274902"/>
  </r>
  <r>
    <x v="7638"/>
    <x v="7638"/>
    <n v="6"/>
    <n v="102.75"/>
    <n v="37.013935089111328"/>
  </r>
  <r>
    <x v="7639"/>
    <x v="7639"/>
    <n v="6"/>
    <n v="102.75"/>
    <n v="35.065341949462891"/>
  </r>
  <r>
    <x v="7640"/>
    <x v="7640"/>
    <n v="6"/>
    <n v="102.75"/>
    <n v="33.875495910644531"/>
  </r>
  <r>
    <x v="7641"/>
    <x v="7641"/>
    <n v="6"/>
    <n v="102.75"/>
    <n v="30.730234146118161"/>
  </r>
  <r>
    <x v="7642"/>
    <x v="7642"/>
    <n v="6"/>
    <n v="102.75"/>
    <n v="28.159433364868161"/>
  </r>
  <r>
    <x v="7643"/>
    <x v="7643"/>
    <n v="6"/>
    <n v="102.75"/>
    <n v="28.915224075317379"/>
  </r>
  <r>
    <x v="7644"/>
    <x v="7644"/>
    <n v="6"/>
    <n v="102.75"/>
    <n v="21.794790267944339"/>
  </r>
  <r>
    <x v="7645"/>
    <x v="7645"/>
    <n v="6"/>
    <n v="102.75"/>
    <n v="20.5316162109375"/>
  </r>
  <r>
    <x v="7646"/>
    <x v="7646"/>
    <n v="6"/>
    <n v="102.75"/>
    <n v="41.168277740478523"/>
  </r>
  <r>
    <x v="7647"/>
    <x v="7647"/>
    <n v="6"/>
    <n v="102.75"/>
    <n v="37.729476928710938"/>
  </r>
  <r>
    <x v="7648"/>
    <x v="7648"/>
    <n v="6"/>
    <n v="102.75"/>
    <n v="33.493621826171882"/>
  </r>
  <r>
    <x v="7649"/>
    <x v="7649"/>
    <n v="6"/>
    <n v="102.75"/>
    <n v="28.169097900390621"/>
  </r>
  <r>
    <x v="7650"/>
    <x v="7650"/>
    <n v="6"/>
    <n v="102.75"/>
    <n v="29.181705474853519"/>
  </r>
  <r>
    <x v="7651"/>
    <x v="7651"/>
    <n v="6"/>
    <n v="102.75"/>
    <n v="28.728607177734379"/>
  </r>
  <r>
    <x v="7652"/>
    <x v="7652"/>
    <n v="6"/>
    <n v="102.75"/>
    <n v="28.127658843994141"/>
  </r>
  <r>
    <x v="7653"/>
    <x v="7653"/>
    <n v="6"/>
    <n v="102.75"/>
    <n v="26.46015739440918"/>
  </r>
  <r>
    <x v="7654"/>
    <x v="7654"/>
    <n v="6"/>
    <n v="102.75"/>
    <n v="8.5212831497192383"/>
  </r>
  <r>
    <x v="7655"/>
    <x v="7655"/>
    <n v="6"/>
    <n v="102.75"/>
    <n v="9.789118766784668"/>
  </r>
  <r>
    <x v="7656"/>
    <x v="7656"/>
    <n v="6"/>
    <n v="102.75"/>
    <n v="10.766825675964361"/>
  </r>
  <r>
    <x v="7657"/>
    <x v="7657"/>
    <n v="6"/>
    <n v="102.75"/>
    <n v="10.945541381835939"/>
  </r>
  <r>
    <x v="7658"/>
    <x v="7658"/>
    <n v="6"/>
    <n v="102.75"/>
    <n v="14.29771137237549"/>
  </r>
  <r>
    <x v="7659"/>
    <x v="7659"/>
    <n v="6"/>
    <n v="102.75"/>
    <n v="16.658760070800781"/>
  </r>
  <r>
    <x v="7660"/>
    <x v="7660"/>
    <n v="6"/>
    <n v="102.75"/>
    <n v="17.303363800048832"/>
  </r>
  <r>
    <x v="7661"/>
    <x v="7661"/>
    <n v="6"/>
    <n v="102.75"/>
    <n v="17.041997909545898"/>
  </r>
  <r>
    <x v="7662"/>
    <x v="7662"/>
    <n v="6"/>
    <n v="102.75"/>
    <n v="29.780721664428711"/>
  </r>
  <r>
    <x v="7663"/>
    <x v="7663"/>
    <n v="6"/>
    <n v="102.75"/>
    <n v="23.319330215454102"/>
  </r>
  <r>
    <x v="7664"/>
    <x v="7664"/>
    <n v="6"/>
    <n v="102.75"/>
    <n v="20.957145690917969"/>
  </r>
  <r>
    <x v="7665"/>
    <x v="7665"/>
    <n v="6"/>
    <n v="102.75"/>
    <n v="20.150138854980469"/>
  </r>
  <r>
    <x v="7666"/>
    <x v="7666"/>
    <n v="6"/>
    <n v="102.75"/>
    <n v="28.90584564208984"/>
  </r>
  <r>
    <x v="7667"/>
    <x v="7667"/>
    <n v="6"/>
    <n v="102.75"/>
    <n v="29.626504898071289"/>
  </r>
  <r>
    <x v="7668"/>
    <x v="7668"/>
    <n v="6"/>
    <n v="102.75"/>
    <n v="26.658597946166989"/>
  </r>
  <r>
    <x v="7669"/>
    <x v="7669"/>
    <n v="6"/>
    <n v="102.75"/>
    <n v="23.965299606323239"/>
  </r>
  <r>
    <x v="7670"/>
    <x v="7670"/>
    <n v="6"/>
    <n v="102.75"/>
    <n v="9.1390571594238281"/>
  </r>
  <r>
    <x v="7671"/>
    <x v="7671"/>
    <n v="6"/>
    <n v="102.75"/>
    <n v="10.033034324646"/>
  </r>
  <r>
    <x v="7672"/>
    <x v="7672"/>
    <n v="6"/>
    <n v="102.75"/>
    <n v="11.275801658630369"/>
  </r>
  <r>
    <x v="7673"/>
    <x v="7673"/>
    <n v="6"/>
    <n v="102.75"/>
    <n v="10.47578716278076"/>
  </r>
  <r>
    <x v="7674"/>
    <x v="7674"/>
    <n v="6"/>
    <n v="102.75"/>
    <n v="16.861349105834961"/>
  </r>
  <r>
    <x v="7675"/>
    <x v="7675"/>
    <n v="6"/>
    <n v="102.75"/>
    <n v="34.328762054443359"/>
  </r>
  <r>
    <x v="7676"/>
    <x v="7676"/>
    <n v="6"/>
    <n v="102.75"/>
    <n v="28.820068359375"/>
  </r>
  <r>
    <x v="7677"/>
    <x v="7677"/>
    <n v="6"/>
    <n v="102.75"/>
    <n v="22.66722297668457"/>
  </r>
  <r>
    <x v="7678"/>
    <x v="7678"/>
    <n v="6"/>
    <n v="102.75"/>
    <n v="38.942291259765618"/>
  </r>
  <r>
    <x v="7679"/>
    <x v="7679"/>
    <n v="6"/>
    <n v="102.75"/>
    <n v="38.307460784912109"/>
  </r>
  <r>
    <x v="7680"/>
    <x v="7680"/>
    <n v="6"/>
    <n v="102.75"/>
    <n v="34.181766510009773"/>
  </r>
  <r>
    <x v="7681"/>
    <x v="7681"/>
    <n v="6"/>
    <n v="102.75"/>
    <n v="30.484670639038089"/>
  </r>
  <r>
    <x v="7682"/>
    <x v="7682"/>
    <n v="6"/>
    <n v="102.75"/>
    <n v="29.957391738891602"/>
  </r>
  <r>
    <x v="7683"/>
    <x v="7683"/>
    <n v="6"/>
    <n v="102.75"/>
    <n v="31.600393295288089"/>
  </r>
  <r>
    <x v="7684"/>
    <x v="7684"/>
    <n v="6"/>
    <n v="102.75"/>
    <n v="33.590480804443359"/>
  </r>
  <r>
    <x v="7685"/>
    <x v="7685"/>
    <n v="6"/>
    <n v="102.75"/>
    <n v="34.501453399658203"/>
  </r>
  <r>
    <x v="7686"/>
    <x v="7686"/>
    <n v="6"/>
    <n v="102.75"/>
    <n v="24.41743087768555"/>
  </r>
  <r>
    <x v="7687"/>
    <x v="7687"/>
    <n v="6"/>
    <n v="102.75"/>
    <n v="22.263521194458011"/>
  </r>
  <r>
    <x v="7688"/>
    <x v="7688"/>
    <n v="6"/>
    <n v="102.75"/>
    <n v="20.052083969116211"/>
  </r>
  <r>
    <x v="7689"/>
    <x v="7689"/>
    <n v="6"/>
    <n v="102.75"/>
    <n v="20.82265472412109"/>
  </r>
  <r>
    <x v="7690"/>
    <x v="7690"/>
    <n v="6"/>
    <n v="102.75"/>
    <n v="20.525249481201168"/>
  </r>
  <r>
    <x v="7691"/>
    <x v="7691"/>
    <n v="6"/>
    <n v="102.75"/>
    <n v="20.988409042358398"/>
  </r>
  <r>
    <x v="7692"/>
    <x v="7692"/>
    <n v="6"/>
    <n v="102.75"/>
    <n v="22.179790496826168"/>
  </r>
  <r>
    <x v="7693"/>
    <x v="7693"/>
    <n v="6"/>
    <n v="102.75"/>
    <n v="22.43245887756348"/>
  </r>
  <r>
    <x v="7694"/>
    <x v="7694"/>
    <n v="6"/>
    <n v="102.75"/>
    <n v="28.09366607666016"/>
  </r>
  <r>
    <x v="7695"/>
    <x v="7695"/>
    <n v="6"/>
    <n v="102.75"/>
    <n v="28.0637092590332"/>
  </r>
  <r>
    <x v="7696"/>
    <x v="7696"/>
    <n v="6"/>
    <n v="102.75"/>
    <n v="23.604684829711911"/>
  </r>
  <r>
    <x v="7697"/>
    <x v="7697"/>
    <n v="6"/>
    <n v="102.75"/>
    <n v="19.22319412231445"/>
  </r>
  <r>
    <x v="7698"/>
    <x v="7698"/>
    <n v="6"/>
    <n v="102.75"/>
    <n v="18.775836944580082"/>
  </r>
  <r>
    <x v="7699"/>
    <x v="7699"/>
    <n v="6"/>
    <n v="102.75"/>
    <n v="23.46109771728516"/>
  </r>
  <r>
    <x v="7700"/>
    <x v="7700"/>
    <n v="6"/>
    <n v="102.75"/>
    <n v="21.425535202026371"/>
  </r>
  <r>
    <x v="7701"/>
    <x v="7701"/>
    <n v="6"/>
    <n v="102.75"/>
    <n v="19.104618072509769"/>
  </r>
  <r>
    <x v="7702"/>
    <x v="7702"/>
    <n v="6"/>
    <n v="102.75"/>
    <n v="19.814365386962891"/>
  </r>
  <r>
    <x v="7703"/>
    <x v="7703"/>
    <n v="6"/>
    <n v="102.75"/>
    <n v="15.147974967956539"/>
  </r>
  <r>
    <x v="7704"/>
    <x v="7704"/>
    <n v="6"/>
    <n v="102.75"/>
    <n v="14.53690814971924"/>
  </r>
  <r>
    <x v="7705"/>
    <x v="7705"/>
    <n v="6"/>
    <n v="102.75"/>
    <n v="16.09703254699707"/>
  </r>
  <r>
    <x v="7706"/>
    <x v="7706"/>
    <n v="6"/>
    <n v="102.75"/>
    <n v="19.58073806762695"/>
  </r>
  <r>
    <x v="7707"/>
    <x v="7707"/>
    <n v="6"/>
    <n v="102.75"/>
    <n v="21.543144226074219"/>
  </r>
  <r>
    <x v="7708"/>
    <x v="7708"/>
    <n v="6"/>
    <n v="102.75"/>
    <n v="19.95454025268555"/>
  </r>
  <r>
    <x v="7709"/>
    <x v="7709"/>
    <n v="6"/>
    <n v="102.75"/>
    <n v="17.968660354614261"/>
  </r>
  <r>
    <x v="7710"/>
    <x v="7710"/>
    <n v="6"/>
    <n v="102.75"/>
    <n v="10.18264579772949"/>
  </r>
  <r>
    <x v="7711"/>
    <x v="7711"/>
    <n v="6"/>
    <n v="102.75"/>
    <n v="10.26728534698486"/>
  </r>
  <r>
    <x v="7712"/>
    <x v="7712"/>
    <n v="6"/>
    <n v="102.75"/>
    <n v="10.44060134887695"/>
  </r>
  <r>
    <x v="7713"/>
    <x v="7713"/>
    <n v="6"/>
    <n v="102.75"/>
    <n v="11.445308685302731"/>
  </r>
  <r>
    <x v="7714"/>
    <x v="7714"/>
    <n v="6"/>
    <n v="102.75"/>
    <n v="13.177896499633791"/>
  </r>
  <r>
    <x v="7715"/>
    <x v="7715"/>
    <n v="6"/>
    <n v="102.75"/>
    <n v="19.7302360534668"/>
  </r>
  <r>
    <x v="7716"/>
    <x v="7716"/>
    <n v="6"/>
    <n v="102.75"/>
    <n v="19.214838027954102"/>
  </r>
  <r>
    <x v="7717"/>
    <x v="7717"/>
    <n v="6"/>
    <n v="102.75"/>
    <n v="15.576120376586911"/>
  </r>
  <r>
    <x v="7718"/>
    <x v="7718"/>
    <n v="6"/>
    <n v="102.75"/>
    <n v="42.429405212402337"/>
  </r>
  <r>
    <x v="7719"/>
    <x v="7719"/>
    <n v="6"/>
    <n v="102.75"/>
    <n v="38.321784973144531"/>
  </r>
  <r>
    <x v="7720"/>
    <x v="7720"/>
    <n v="6"/>
    <n v="102.75"/>
    <n v="31.676336288452148"/>
  </r>
  <r>
    <x v="7721"/>
    <x v="7721"/>
    <n v="6"/>
    <n v="102.75"/>
    <n v="27.759370803833011"/>
  </r>
  <r>
    <x v="7722"/>
    <x v="7722"/>
    <n v="6"/>
    <n v="102.75"/>
    <n v="25.53031158447266"/>
  </r>
  <r>
    <x v="7723"/>
    <x v="7723"/>
    <n v="6"/>
    <n v="102.75"/>
    <n v="27.590089797973629"/>
  </r>
  <r>
    <x v="7724"/>
    <x v="7724"/>
    <n v="6"/>
    <n v="102.75"/>
    <n v="27.25704383850098"/>
  </r>
  <r>
    <x v="7725"/>
    <x v="7725"/>
    <n v="6"/>
    <n v="102.75"/>
    <n v="25.902750015258789"/>
  </r>
  <r>
    <x v="7726"/>
    <x v="7726"/>
    <n v="6"/>
    <n v="102.75"/>
    <n v="22.04228591918945"/>
  </r>
  <r>
    <x v="7727"/>
    <x v="7727"/>
    <n v="6"/>
    <n v="102.75"/>
    <n v="20.50978851318359"/>
  </r>
  <r>
    <x v="7728"/>
    <x v="7728"/>
    <n v="6"/>
    <n v="102.75"/>
    <n v="16.435251235961911"/>
  </r>
  <r>
    <x v="7729"/>
    <x v="7729"/>
    <n v="6"/>
    <n v="102.75"/>
    <n v="16.415128707885739"/>
  </r>
  <r>
    <x v="7730"/>
    <x v="7730"/>
    <n v="6"/>
    <n v="102.75"/>
    <n v="19.495700836181641"/>
  </r>
  <r>
    <x v="7731"/>
    <x v="7731"/>
    <n v="6"/>
    <n v="102.75"/>
    <n v="22.145172119140621"/>
  </r>
  <r>
    <x v="7732"/>
    <x v="7732"/>
    <n v="6"/>
    <n v="102.75"/>
    <n v="21.432582855224609"/>
  </r>
  <r>
    <x v="7733"/>
    <x v="7733"/>
    <n v="6"/>
    <n v="102.75"/>
    <n v="17.60190582275391"/>
  </r>
  <r>
    <x v="7734"/>
    <x v="7734"/>
    <n v="6"/>
    <n v="102.75"/>
    <n v="15.55008602142334"/>
  </r>
  <r>
    <x v="7735"/>
    <x v="7735"/>
    <n v="6"/>
    <n v="102.75"/>
    <n v="14.37194919586182"/>
  </r>
  <r>
    <x v="7736"/>
    <x v="7736"/>
    <n v="6"/>
    <n v="102.75"/>
    <n v="13.31432056427002"/>
  </r>
  <r>
    <x v="7737"/>
    <x v="7737"/>
    <n v="6"/>
    <n v="102.75"/>
    <n v="13.30124664306641"/>
  </r>
  <r>
    <x v="7738"/>
    <x v="7738"/>
    <n v="6"/>
    <n v="102.75"/>
    <n v="13.43403244018555"/>
  </r>
  <r>
    <x v="7739"/>
    <x v="7739"/>
    <n v="6"/>
    <n v="102.75"/>
    <n v="15.016780853271481"/>
  </r>
  <r>
    <x v="7740"/>
    <x v="7740"/>
    <n v="6"/>
    <n v="102.75"/>
    <n v="10.53331279754639"/>
  </r>
  <r>
    <x v="7741"/>
    <x v="7741"/>
    <n v="6"/>
    <n v="102.75"/>
    <n v="9.5946006774902344"/>
  </r>
  <r>
    <x v="7742"/>
    <x v="7742"/>
    <n v="6"/>
    <n v="102.75"/>
    <n v="20.733978271484379"/>
  </r>
  <r>
    <x v="7743"/>
    <x v="7743"/>
    <n v="6"/>
    <n v="102.75"/>
    <n v="21.36494064331055"/>
  </r>
  <r>
    <x v="7744"/>
    <x v="7744"/>
    <n v="6"/>
    <n v="102.75"/>
    <n v="20.139509201049801"/>
  </r>
  <r>
    <x v="7745"/>
    <x v="7745"/>
    <n v="6"/>
    <n v="102.75"/>
    <n v="20.976728439331051"/>
  </r>
  <r>
    <x v="7746"/>
    <x v="7746"/>
    <n v="6"/>
    <n v="102.75"/>
    <n v="20.423158645629879"/>
  </r>
  <r>
    <x v="7747"/>
    <x v="7747"/>
    <n v="6"/>
    <n v="102.75"/>
    <n v="21.074811935424801"/>
  </r>
  <r>
    <x v="7748"/>
    <x v="7748"/>
    <n v="6"/>
    <n v="102.75"/>
    <n v="20.021274566650391"/>
  </r>
  <r>
    <x v="7749"/>
    <x v="7749"/>
    <n v="6"/>
    <n v="102.75"/>
    <n v="17.706270217895511"/>
  </r>
  <r>
    <x v="7750"/>
    <x v="7750"/>
    <n v="6"/>
    <n v="102.75"/>
    <n v="25.572603225708011"/>
  </r>
  <r>
    <x v="7751"/>
    <x v="7751"/>
    <n v="6"/>
    <n v="102.75"/>
    <n v="21.767618179321289"/>
  </r>
  <r>
    <x v="7752"/>
    <x v="7752"/>
    <n v="6"/>
    <n v="102.75"/>
    <n v="20.364381790161129"/>
  </r>
  <r>
    <x v="7753"/>
    <x v="7753"/>
    <n v="6"/>
    <n v="102.75"/>
    <n v="19.462106704711911"/>
  </r>
  <r>
    <x v="7754"/>
    <x v="7754"/>
    <n v="6"/>
    <n v="102.75"/>
    <n v="18.320405960083011"/>
  </r>
  <r>
    <x v="7755"/>
    <x v="7755"/>
    <n v="6"/>
    <n v="102.75"/>
    <n v="19.59847450256348"/>
  </r>
  <r>
    <x v="7756"/>
    <x v="7756"/>
    <n v="6"/>
    <n v="102.75"/>
    <n v="23.485540390014648"/>
  </r>
  <r>
    <x v="7757"/>
    <x v="7757"/>
    <n v="6"/>
    <n v="102.75"/>
    <n v="24.283735275268551"/>
  </r>
  <r>
    <x v="7758"/>
    <x v="7758"/>
    <n v="6"/>
    <n v="102.75"/>
    <n v="44.134593963623047"/>
  </r>
  <r>
    <x v="7759"/>
    <x v="7759"/>
    <n v="6"/>
    <n v="102.75"/>
    <n v="36.875347137451172"/>
  </r>
  <r>
    <x v="7760"/>
    <x v="7760"/>
    <n v="6"/>
    <n v="102.75"/>
    <n v="36.845447540283203"/>
  </r>
  <r>
    <x v="7761"/>
    <x v="7761"/>
    <n v="6"/>
    <n v="102.75"/>
    <n v="37.208793640136719"/>
  </r>
  <r>
    <x v="7762"/>
    <x v="7762"/>
    <n v="6"/>
    <n v="102.75"/>
    <n v="33.598552703857422"/>
  </r>
  <r>
    <x v="7763"/>
    <x v="7763"/>
    <n v="6"/>
    <n v="102.75"/>
    <n v="30.51252365112305"/>
  </r>
  <r>
    <x v="7764"/>
    <x v="7764"/>
    <n v="6"/>
    <n v="102.75"/>
    <n v="23.21928596496582"/>
  </r>
  <r>
    <x v="7765"/>
    <x v="7765"/>
    <n v="6"/>
    <n v="102.75"/>
    <n v="21.295135498046879"/>
  </r>
  <r>
    <x v="7766"/>
    <x v="7766"/>
    <n v="6"/>
    <n v="102.75"/>
    <n v="6.4621872901916504"/>
  </r>
  <r>
    <x v="7767"/>
    <x v="7767"/>
    <n v="6"/>
    <n v="102.75"/>
    <n v="7.875542163848877"/>
  </r>
  <r>
    <x v="7768"/>
    <x v="7768"/>
    <n v="6"/>
    <n v="102.75"/>
    <n v="9.6401891708374023"/>
  </r>
  <r>
    <x v="7769"/>
    <x v="7769"/>
    <n v="6"/>
    <n v="102.75"/>
    <n v="9.6688385009765625"/>
  </r>
  <r>
    <x v="7770"/>
    <x v="7770"/>
    <n v="6"/>
    <n v="102.75"/>
    <n v="13.71699905395508"/>
  </r>
  <r>
    <x v="7771"/>
    <x v="7771"/>
    <n v="6"/>
    <n v="102.75"/>
    <n v="18.445859909057621"/>
  </r>
  <r>
    <x v="7772"/>
    <x v="7772"/>
    <n v="6"/>
    <n v="102.75"/>
    <n v="18.956541061401371"/>
  </r>
  <r>
    <x v="7773"/>
    <x v="7773"/>
    <n v="6"/>
    <n v="102.75"/>
    <n v="14.24621105194092"/>
  </r>
  <r>
    <x v="7774"/>
    <x v="7774"/>
    <n v="6"/>
    <n v="102.75"/>
    <n v="9.0730056762695313"/>
  </r>
  <r>
    <x v="7775"/>
    <x v="7775"/>
    <n v="6"/>
    <n v="102.75"/>
    <n v="8.4879732131958008"/>
  </r>
  <r>
    <x v="7776"/>
    <x v="7776"/>
    <n v="6"/>
    <n v="102.75"/>
    <n v="9.0487899780273438"/>
  </r>
  <r>
    <x v="7777"/>
    <x v="7777"/>
    <n v="6"/>
    <n v="102.75"/>
    <n v="11.116071701049799"/>
  </r>
  <r>
    <x v="7778"/>
    <x v="7778"/>
    <n v="6"/>
    <n v="102.75"/>
    <n v="14.95209312438965"/>
  </r>
  <r>
    <x v="7779"/>
    <x v="7779"/>
    <n v="6"/>
    <n v="102.75"/>
    <n v="13.729959487915041"/>
  </r>
  <r>
    <x v="7780"/>
    <x v="7780"/>
    <n v="6"/>
    <n v="102.75"/>
    <n v="14.97784328460693"/>
  </r>
  <r>
    <x v="7781"/>
    <x v="7781"/>
    <n v="6"/>
    <n v="102.75"/>
    <n v="14.18902683258057"/>
  </r>
  <r>
    <x v="7782"/>
    <x v="7782"/>
    <n v="6"/>
    <n v="102.75"/>
    <n v="29.009469985961911"/>
  </r>
  <r>
    <x v="7783"/>
    <x v="7783"/>
    <n v="6"/>
    <n v="102.75"/>
    <n v="27.270061492919918"/>
  </r>
  <r>
    <x v="7784"/>
    <x v="7784"/>
    <n v="6"/>
    <n v="102.75"/>
    <n v="21.121650695800781"/>
  </r>
  <r>
    <x v="7785"/>
    <x v="7785"/>
    <n v="6"/>
    <n v="102.75"/>
    <n v="21.2169189453125"/>
  </r>
  <r>
    <x v="7786"/>
    <x v="7786"/>
    <n v="6"/>
    <n v="102.75"/>
    <n v="18.864057540893551"/>
  </r>
  <r>
    <x v="7787"/>
    <x v="7787"/>
    <n v="6"/>
    <n v="102.75"/>
    <n v="21.707023620605469"/>
  </r>
  <r>
    <x v="7788"/>
    <x v="7788"/>
    <n v="6"/>
    <n v="102.75"/>
    <n v="23.432449340820309"/>
  </r>
  <r>
    <x v="7789"/>
    <x v="7789"/>
    <n v="6"/>
    <n v="102.75"/>
    <n v="26.571342468261719"/>
  </r>
  <r>
    <x v="7790"/>
    <x v="7790"/>
    <n v="6"/>
    <n v="102.75"/>
    <n v="38.51312255859375"/>
  </r>
  <r>
    <x v="7791"/>
    <x v="7791"/>
    <n v="6"/>
    <n v="102.75"/>
    <n v="37.333278656005859"/>
  </r>
  <r>
    <x v="7792"/>
    <x v="7792"/>
    <n v="6"/>
    <n v="102.75"/>
    <n v="35.763378143310547"/>
  </r>
  <r>
    <x v="7793"/>
    <x v="7793"/>
    <n v="6"/>
    <n v="102.75"/>
    <n v="31.771150588989261"/>
  </r>
  <r>
    <x v="7794"/>
    <x v="7794"/>
    <n v="6"/>
    <n v="102.75"/>
    <n v="29.60223388671875"/>
  </r>
  <r>
    <x v="7795"/>
    <x v="7795"/>
    <n v="6"/>
    <n v="102.75"/>
    <n v="34.112247467041023"/>
  </r>
  <r>
    <x v="7796"/>
    <x v="7796"/>
    <n v="6"/>
    <n v="102.75"/>
    <n v="33.348670959472663"/>
  </r>
  <r>
    <x v="7797"/>
    <x v="7797"/>
    <n v="6"/>
    <n v="102.75"/>
    <n v="32.679393768310547"/>
  </r>
  <r>
    <x v="7798"/>
    <x v="7798"/>
    <n v="6"/>
    <n v="102.75"/>
    <n v="26.881708145141602"/>
  </r>
  <r>
    <x v="7799"/>
    <x v="7799"/>
    <n v="6"/>
    <n v="102.75"/>
    <n v="28.001522064208981"/>
  </r>
  <r>
    <x v="7800"/>
    <x v="7800"/>
    <n v="6"/>
    <n v="102.75"/>
    <n v="24.156064987182621"/>
  </r>
  <r>
    <x v="7801"/>
    <x v="7801"/>
    <n v="6"/>
    <n v="102.75"/>
    <n v="20.89910888671875"/>
  </r>
  <r>
    <x v="7802"/>
    <x v="7802"/>
    <n v="6"/>
    <n v="102.75"/>
    <n v="23.772428512573239"/>
  </r>
  <r>
    <x v="7803"/>
    <x v="7803"/>
    <n v="6"/>
    <n v="102.75"/>
    <n v="28.866792678833011"/>
  </r>
  <r>
    <x v="7804"/>
    <x v="7804"/>
    <n v="6"/>
    <n v="102.75"/>
    <n v="27.814620971679691"/>
  </r>
  <r>
    <x v="7805"/>
    <x v="7805"/>
    <n v="6"/>
    <n v="102.75"/>
    <n v="27.165128707885739"/>
  </r>
  <r>
    <x v="7806"/>
    <x v="7806"/>
    <n v="6"/>
    <n v="102.75"/>
    <n v="31.132572174072269"/>
  </r>
  <r>
    <x v="7807"/>
    <x v="7807"/>
    <n v="6"/>
    <n v="102.75"/>
    <n v="29.833244323730469"/>
  </r>
  <r>
    <x v="7808"/>
    <x v="7808"/>
    <n v="6"/>
    <n v="102.75"/>
    <n v="27.027681350708011"/>
  </r>
  <r>
    <x v="7809"/>
    <x v="7809"/>
    <n v="6"/>
    <n v="102.75"/>
    <n v="23.13271331787109"/>
  </r>
  <r>
    <x v="7810"/>
    <x v="7810"/>
    <n v="6"/>
    <n v="102.75"/>
    <n v="22.360040664672852"/>
  </r>
  <r>
    <x v="7811"/>
    <x v="7811"/>
    <n v="6"/>
    <n v="102.75"/>
    <n v="26.894895553588871"/>
  </r>
  <r>
    <x v="7812"/>
    <x v="7812"/>
    <n v="6"/>
    <n v="102.75"/>
    <n v="26.207771301269531"/>
  </r>
  <r>
    <x v="7813"/>
    <x v="7813"/>
    <n v="6"/>
    <n v="102.75"/>
    <n v="24.792142868041989"/>
  </r>
  <r>
    <x v="7814"/>
    <x v="7814"/>
    <n v="6"/>
    <n v="102.75"/>
    <n v="32.327987670898438"/>
  </r>
  <r>
    <x v="7815"/>
    <x v="7815"/>
    <n v="6"/>
    <n v="102.75"/>
    <n v="30.632236480712891"/>
  </r>
  <r>
    <x v="7816"/>
    <x v="7816"/>
    <n v="6"/>
    <n v="102.75"/>
    <n v="28.65817832946777"/>
  </r>
  <r>
    <x v="7817"/>
    <x v="7817"/>
    <n v="6"/>
    <n v="102.75"/>
    <n v="30.084550857543949"/>
  </r>
  <r>
    <x v="7818"/>
    <x v="7818"/>
    <n v="6"/>
    <n v="102.75"/>
    <n v="26.52870941162109"/>
  </r>
  <r>
    <x v="7819"/>
    <x v="7819"/>
    <n v="6"/>
    <n v="102.75"/>
    <n v="28.543695449829102"/>
  </r>
  <r>
    <x v="7820"/>
    <x v="7820"/>
    <n v="6"/>
    <n v="102.75"/>
    <n v="28.510158538818359"/>
  </r>
  <r>
    <x v="7821"/>
    <x v="7821"/>
    <n v="6"/>
    <n v="102.75"/>
    <n v="29.081548690795898"/>
  </r>
  <r>
    <x v="7822"/>
    <x v="7822"/>
    <n v="6"/>
    <n v="102.75"/>
    <n v="28.465364456176761"/>
  </r>
  <r>
    <x v="7823"/>
    <x v="7823"/>
    <n v="6"/>
    <n v="102.75"/>
    <n v="26.99448394775391"/>
  </r>
  <r>
    <x v="7824"/>
    <x v="7824"/>
    <n v="6"/>
    <n v="102.75"/>
    <n v="23.718654632568359"/>
  </r>
  <r>
    <x v="7825"/>
    <x v="7825"/>
    <n v="6"/>
    <n v="102.75"/>
    <n v="22.512948989868161"/>
  </r>
  <r>
    <x v="7826"/>
    <x v="7826"/>
    <n v="6"/>
    <n v="102.75"/>
    <n v="22.103448867797852"/>
  </r>
  <r>
    <x v="7827"/>
    <x v="7827"/>
    <n v="6"/>
    <n v="102.75"/>
    <n v="19.342451095581051"/>
  </r>
  <r>
    <x v="7828"/>
    <x v="7828"/>
    <n v="6"/>
    <n v="102.75"/>
    <n v="19.615299224853519"/>
  </r>
  <r>
    <x v="7829"/>
    <x v="7829"/>
    <n v="6"/>
    <n v="102.75"/>
    <n v="18.96296501159668"/>
  </r>
  <r>
    <x v="7830"/>
    <x v="7830"/>
    <n v="6"/>
    <n v="102.75"/>
    <n v="28.279600143432621"/>
  </r>
  <r>
    <x v="7831"/>
    <x v="7831"/>
    <n v="6"/>
    <n v="102.75"/>
    <n v="21.732603073120121"/>
  </r>
  <r>
    <x v="7832"/>
    <x v="7832"/>
    <n v="6"/>
    <n v="102.75"/>
    <n v="15.759041786193849"/>
  </r>
  <r>
    <x v="7833"/>
    <x v="7833"/>
    <n v="6"/>
    <n v="102.75"/>
    <n v="15.959585189819339"/>
  </r>
  <r>
    <x v="7834"/>
    <x v="7834"/>
    <n v="6"/>
    <n v="102.75"/>
    <n v="17.346792221069339"/>
  </r>
  <r>
    <x v="7835"/>
    <x v="7835"/>
    <n v="6"/>
    <n v="102.75"/>
    <n v="15.46027278900146"/>
  </r>
  <r>
    <x v="7836"/>
    <x v="7836"/>
    <n v="6"/>
    <n v="102.75"/>
    <n v="14.845682144165041"/>
  </r>
  <r>
    <x v="7837"/>
    <x v="7837"/>
    <n v="6"/>
    <n v="102.75"/>
    <n v="15.47709846496582"/>
  </r>
  <r>
    <x v="7838"/>
    <x v="7838"/>
    <n v="6"/>
    <n v="102.75"/>
    <n v="20.228754043579102"/>
  </r>
  <r>
    <x v="7839"/>
    <x v="7839"/>
    <n v="6"/>
    <n v="102.75"/>
    <n v="16.755620956420898"/>
  </r>
  <r>
    <x v="7840"/>
    <x v="7840"/>
    <n v="6"/>
    <n v="102.75"/>
    <n v="18.048013687133789"/>
  </r>
  <r>
    <x v="7841"/>
    <x v="7841"/>
    <n v="6"/>
    <n v="102.75"/>
    <n v="20.08596229553223"/>
  </r>
  <r>
    <x v="7842"/>
    <x v="7842"/>
    <n v="6"/>
    <n v="102.75"/>
    <n v="20.484321594238281"/>
  </r>
  <r>
    <x v="7843"/>
    <x v="7843"/>
    <n v="6"/>
    <n v="102.75"/>
    <n v="21.65529632568359"/>
  </r>
  <r>
    <x v="7844"/>
    <x v="7844"/>
    <n v="6"/>
    <n v="102.75"/>
    <n v="21.17667388916016"/>
  </r>
  <r>
    <x v="7845"/>
    <x v="7845"/>
    <n v="6"/>
    <n v="102.75"/>
    <n v="20.866764068603519"/>
  </r>
  <r>
    <x v="7846"/>
    <x v="7846"/>
    <n v="6"/>
    <n v="102.75"/>
    <n v="18.092805862426761"/>
  </r>
  <r>
    <x v="7847"/>
    <x v="7847"/>
    <n v="6"/>
    <n v="102.75"/>
    <n v="16.476520538330082"/>
  </r>
  <r>
    <x v="7848"/>
    <x v="7848"/>
    <n v="6"/>
    <n v="102.75"/>
    <n v="13.74655723571777"/>
  </r>
  <r>
    <x v="7849"/>
    <x v="7849"/>
    <n v="6"/>
    <n v="102.75"/>
    <n v="14.551801681518549"/>
  </r>
  <r>
    <x v="7850"/>
    <x v="7850"/>
    <n v="6"/>
    <n v="102.75"/>
    <n v="19.09540939331055"/>
  </r>
  <r>
    <x v="7851"/>
    <x v="7851"/>
    <n v="6"/>
    <n v="102.75"/>
    <n v="20.149969100952148"/>
  </r>
  <r>
    <x v="7852"/>
    <x v="7852"/>
    <n v="6"/>
    <n v="102.75"/>
    <n v="22.759878158569339"/>
  </r>
  <r>
    <x v="7853"/>
    <x v="7853"/>
    <n v="6"/>
    <n v="102.75"/>
    <n v="25.705503463745121"/>
  </r>
  <r>
    <x v="7854"/>
    <x v="7854"/>
    <n v="6"/>
    <n v="102.75"/>
    <n v="31.796844482421879"/>
  </r>
  <r>
    <x v="7855"/>
    <x v="7855"/>
    <n v="6"/>
    <n v="102.75"/>
    <n v="28.697967529296879"/>
  </r>
  <r>
    <x v="7856"/>
    <x v="7856"/>
    <n v="6"/>
    <n v="102.75"/>
    <n v="25.816860198974609"/>
  </r>
  <r>
    <x v="7857"/>
    <x v="7857"/>
    <n v="6"/>
    <n v="102.75"/>
    <n v="25.65849494934082"/>
  </r>
  <r>
    <x v="7858"/>
    <x v="7858"/>
    <n v="6"/>
    <n v="102.75"/>
    <n v="22.684503555297852"/>
  </r>
  <r>
    <x v="7859"/>
    <x v="7859"/>
    <n v="6"/>
    <n v="102.75"/>
    <n v="25.333406448364261"/>
  </r>
  <r>
    <x v="7860"/>
    <x v="7860"/>
    <n v="6"/>
    <n v="102.75"/>
    <n v="26.620681762695309"/>
  </r>
  <r>
    <x v="7861"/>
    <x v="7861"/>
    <n v="6"/>
    <n v="102.75"/>
    <n v="27.184568405151371"/>
  </r>
  <r>
    <x v="7862"/>
    <x v="7862"/>
    <n v="6"/>
    <n v="102.75"/>
    <n v="18.363607406616211"/>
  </r>
  <r>
    <x v="7863"/>
    <x v="7863"/>
    <n v="6"/>
    <n v="102.75"/>
    <n v="16.21572303771973"/>
  </r>
  <r>
    <x v="7864"/>
    <x v="7864"/>
    <n v="6"/>
    <n v="102.75"/>
    <n v="16.402736663818359"/>
  </r>
  <r>
    <x v="7865"/>
    <x v="7865"/>
    <n v="6"/>
    <n v="102.75"/>
    <n v="17.54597091674805"/>
  </r>
  <r>
    <x v="7866"/>
    <x v="7866"/>
    <n v="6"/>
    <n v="102.75"/>
    <n v="19.191701889038089"/>
  </r>
  <r>
    <x v="7867"/>
    <x v="7867"/>
    <n v="6"/>
    <n v="102.75"/>
    <n v="20.689981460571289"/>
  </r>
  <r>
    <x v="7868"/>
    <x v="7868"/>
    <n v="6"/>
    <n v="102.75"/>
    <n v="22.839231491088871"/>
  </r>
  <r>
    <x v="7869"/>
    <x v="7869"/>
    <n v="6"/>
    <n v="102.75"/>
    <n v="25.751432418823239"/>
  </r>
  <r>
    <x v="7870"/>
    <x v="7870"/>
    <n v="6"/>
    <n v="102.75"/>
    <n v="33.762943267822273"/>
  </r>
  <r>
    <x v="7871"/>
    <x v="7871"/>
    <n v="6"/>
    <n v="102.75"/>
    <n v="33.775108337402337"/>
  </r>
  <r>
    <x v="7872"/>
    <x v="7872"/>
    <n v="6"/>
    <n v="102.75"/>
    <n v="31.600847244262699"/>
  </r>
  <r>
    <x v="7873"/>
    <x v="7873"/>
    <n v="6"/>
    <n v="102.75"/>
    <n v="32.770118713378913"/>
  </r>
  <r>
    <x v="7874"/>
    <x v="7874"/>
    <n v="6"/>
    <n v="102.75"/>
    <n v="32.43707275390625"/>
  </r>
  <r>
    <x v="7875"/>
    <x v="7875"/>
    <n v="6"/>
    <n v="102.75"/>
    <n v="25.703798294067379"/>
  </r>
  <r>
    <x v="7876"/>
    <x v="7876"/>
    <n v="6"/>
    <n v="102.75"/>
    <n v="24.228256225585941"/>
  </r>
  <r>
    <x v="7877"/>
    <x v="7877"/>
    <n v="6"/>
    <n v="102.75"/>
    <n v="21.921323776245121"/>
  </r>
  <r>
    <x v="7878"/>
    <x v="7878"/>
    <n v="6"/>
    <n v="102.75"/>
    <n v="5.2982611656188956"/>
  </r>
  <r>
    <x v="7879"/>
    <x v="7879"/>
    <n v="6"/>
    <n v="102.75"/>
    <n v="6.8287134170532227"/>
  </r>
  <r>
    <x v="7880"/>
    <x v="7880"/>
    <n v="6"/>
    <n v="102.75"/>
    <n v="8.5527744293212891"/>
  </r>
  <r>
    <x v="7881"/>
    <x v="7881"/>
    <n v="6"/>
    <n v="102.75"/>
    <n v="9.1012001037597656"/>
  </r>
  <r>
    <x v="7882"/>
    <x v="7882"/>
    <n v="6"/>
    <n v="102.75"/>
    <n v="11.71451950073242"/>
  </r>
  <r>
    <x v="7883"/>
    <x v="7883"/>
    <n v="6"/>
    <n v="102.75"/>
    <n v="15.203227043151861"/>
  </r>
  <r>
    <x v="7884"/>
    <x v="7884"/>
    <n v="6"/>
    <n v="102.75"/>
    <n v="18.437503814697269"/>
  </r>
  <r>
    <x v="7885"/>
    <x v="7885"/>
    <n v="6"/>
    <n v="102.75"/>
    <n v="18.924310684204102"/>
  </r>
  <r>
    <x v="7886"/>
    <x v="7886"/>
    <n v="6"/>
    <n v="102.75"/>
    <n v="10.55923366546631"/>
  </r>
  <r>
    <x v="7887"/>
    <x v="7887"/>
    <n v="6"/>
    <n v="102.75"/>
    <n v="11.05331611633301"/>
  </r>
  <r>
    <x v="7888"/>
    <x v="7888"/>
    <n v="6"/>
    <n v="102.75"/>
    <n v="9.4937601089477539"/>
  </r>
  <r>
    <x v="7889"/>
    <x v="7889"/>
    <n v="6"/>
    <n v="102.75"/>
    <n v="9.1300191879272461"/>
  </r>
  <r>
    <x v="7890"/>
    <x v="7890"/>
    <n v="6"/>
    <n v="102.75"/>
    <n v="12.057285308837891"/>
  </r>
  <r>
    <x v="7891"/>
    <x v="7891"/>
    <n v="6"/>
    <n v="102.75"/>
    <n v="12.820010185241699"/>
  </r>
  <r>
    <x v="7892"/>
    <x v="7892"/>
    <n v="6"/>
    <n v="102.75"/>
    <n v="14.959141731262211"/>
  </r>
  <r>
    <x v="7893"/>
    <x v="7893"/>
    <n v="6"/>
    <n v="102.75"/>
    <n v="16.231069564819339"/>
  </r>
  <r>
    <x v="7894"/>
    <x v="7894"/>
    <n v="6"/>
    <n v="102.75"/>
    <n v="40.804935455322273"/>
  </r>
  <r>
    <x v="7895"/>
    <x v="7895"/>
    <n v="6"/>
    <n v="102.75"/>
    <n v="35.382072448730469"/>
  </r>
  <r>
    <x v="7896"/>
    <x v="7896"/>
    <n v="6"/>
    <n v="102.75"/>
    <n v="30.571811676025391"/>
  </r>
  <r>
    <x v="7897"/>
    <x v="7897"/>
    <n v="6"/>
    <n v="102.75"/>
    <n v="27.028818130493161"/>
  </r>
  <r>
    <x v="7898"/>
    <x v="7898"/>
    <n v="6"/>
    <n v="102.75"/>
    <n v="29.779130935668949"/>
  </r>
  <r>
    <x v="7899"/>
    <x v="7899"/>
    <n v="6"/>
    <n v="102.75"/>
    <n v="31.223634719848629"/>
  </r>
  <r>
    <x v="7900"/>
    <x v="7900"/>
    <n v="6"/>
    <n v="102.75"/>
    <n v="34.155845642089837"/>
  </r>
  <r>
    <x v="7901"/>
    <x v="7901"/>
    <n v="6"/>
    <n v="102.75"/>
    <n v="34.222465515136719"/>
  </r>
  <r>
    <x v="7902"/>
    <x v="7902"/>
    <n v="6"/>
    <n v="102.75"/>
    <n v="36.029632568359382"/>
  </r>
  <r>
    <x v="7903"/>
    <x v="7903"/>
    <n v="6"/>
    <n v="102.75"/>
    <n v="34.313644409179688"/>
  </r>
  <r>
    <x v="7904"/>
    <x v="7904"/>
    <n v="6"/>
    <n v="102.75"/>
    <n v="26.884151458740231"/>
  </r>
  <r>
    <x v="7905"/>
    <x v="7905"/>
    <n v="6"/>
    <n v="102.75"/>
    <n v="26.176450729370121"/>
  </r>
  <r>
    <x v="7906"/>
    <x v="7906"/>
    <n v="6"/>
    <n v="102.75"/>
    <n v="28.03756141662598"/>
  </r>
  <r>
    <x v="7907"/>
    <x v="7907"/>
    <n v="6"/>
    <n v="102.75"/>
    <n v="28.95944786071777"/>
  </r>
  <r>
    <x v="7908"/>
    <x v="7908"/>
    <n v="6"/>
    <n v="102.75"/>
    <n v="26.596012115478519"/>
  </r>
  <r>
    <x v="7909"/>
    <x v="7909"/>
    <n v="6"/>
    <n v="102.75"/>
    <n v="25.76939582824707"/>
  </r>
  <r>
    <x v="7910"/>
    <x v="7910"/>
    <n v="6"/>
    <n v="102.75"/>
    <n v="35.905941009521477"/>
  </r>
  <r>
    <x v="7911"/>
    <x v="7911"/>
    <n v="6"/>
    <n v="102.75"/>
    <n v="32.964862823486328"/>
  </r>
  <r>
    <x v="7912"/>
    <x v="7912"/>
    <n v="6"/>
    <n v="102.75"/>
    <n v="29.73831748962402"/>
  </r>
  <r>
    <x v="7913"/>
    <x v="7913"/>
    <n v="6"/>
    <n v="102.75"/>
    <n v="27.06008148193359"/>
  </r>
  <r>
    <x v="7914"/>
    <x v="7914"/>
    <n v="6"/>
    <n v="102.75"/>
    <n v="20.412471771240231"/>
  </r>
  <r>
    <x v="7915"/>
    <x v="7915"/>
    <n v="6"/>
    <n v="102.75"/>
    <n v="17.90317535400391"/>
  </r>
  <r>
    <x v="7916"/>
    <x v="7916"/>
    <n v="6"/>
    <n v="102.75"/>
    <n v="20.083917617797852"/>
  </r>
  <r>
    <x v="7917"/>
    <x v="7917"/>
    <n v="6"/>
    <n v="102.75"/>
    <n v="22.5013542175293"/>
  </r>
  <r>
    <x v="7918"/>
    <x v="7918"/>
    <n v="6"/>
    <n v="102.75"/>
    <n v="30.532192230224609"/>
  </r>
  <r>
    <x v="7919"/>
    <x v="7919"/>
    <n v="6"/>
    <n v="102.75"/>
    <n v="23.408859252929691"/>
  </r>
  <r>
    <x v="7920"/>
    <x v="7920"/>
    <n v="6"/>
    <n v="102.75"/>
    <n v="16.023477554321289"/>
  </r>
  <r>
    <x v="7921"/>
    <x v="7921"/>
    <n v="6"/>
    <n v="102.75"/>
    <n v="16.139324188232418"/>
  </r>
  <r>
    <x v="7922"/>
    <x v="7922"/>
    <n v="6"/>
    <n v="102.75"/>
    <n v="18.608148574829102"/>
  </r>
  <r>
    <x v="7923"/>
    <x v="7923"/>
    <n v="6"/>
    <n v="102.75"/>
    <n v="23.2810173034668"/>
  </r>
  <r>
    <x v="7924"/>
    <x v="7924"/>
    <n v="6"/>
    <n v="102.75"/>
    <n v="25.011445999145511"/>
  </r>
  <r>
    <x v="7925"/>
    <x v="7925"/>
    <n v="6"/>
    <n v="102.75"/>
    <n v="27.1497802734375"/>
  </r>
  <r>
    <x v="7926"/>
    <x v="7926"/>
    <n v="6"/>
    <n v="102.75"/>
    <n v="37.404788970947273"/>
  </r>
  <r>
    <x v="7927"/>
    <x v="7927"/>
    <n v="6"/>
    <n v="102.75"/>
    <n v="35.868198394775391"/>
  </r>
  <r>
    <x v="7928"/>
    <x v="7928"/>
    <n v="6"/>
    <n v="102.75"/>
    <n v="29.093599319458011"/>
  </r>
  <r>
    <x v="7929"/>
    <x v="7929"/>
    <n v="6"/>
    <n v="102.75"/>
    <n v="27.207534790039059"/>
  </r>
  <r>
    <x v="7930"/>
    <x v="7930"/>
    <n v="6"/>
    <n v="102.75"/>
    <n v="22.113283157348629"/>
  </r>
  <r>
    <x v="7931"/>
    <x v="7931"/>
    <n v="6"/>
    <n v="102.75"/>
    <n v="24.723134994506839"/>
  </r>
  <r>
    <x v="7932"/>
    <x v="7932"/>
    <n v="6"/>
    <n v="102.75"/>
    <n v="31.082208633422852"/>
  </r>
  <r>
    <x v="7933"/>
    <x v="7933"/>
    <n v="6"/>
    <n v="102.75"/>
    <n v="31.45623779296875"/>
  </r>
  <r>
    <x v="7934"/>
    <x v="7934"/>
    <n v="6"/>
    <n v="102.75"/>
    <n v="30.205682754516602"/>
  </r>
  <r>
    <x v="7935"/>
    <x v="7935"/>
    <n v="6"/>
    <n v="102.75"/>
    <n v="21.638242721557621"/>
  </r>
  <r>
    <x v="7936"/>
    <x v="7936"/>
    <n v="6"/>
    <n v="102.75"/>
    <n v="15.833621025085449"/>
  </r>
  <r>
    <x v="7937"/>
    <x v="7937"/>
    <n v="6"/>
    <n v="102.75"/>
    <n v="14.670376777648929"/>
  </r>
  <r>
    <x v="7938"/>
    <x v="7938"/>
    <n v="6"/>
    <n v="102.75"/>
    <n v="20.717435836791989"/>
  </r>
  <r>
    <x v="7939"/>
    <x v="7939"/>
    <n v="6"/>
    <n v="102.75"/>
    <n v="23.114694595336911"/>
  </r>
  <r>
    <x v="7940"/>
    <x v="7940"/>
    <n v="6"/>
    <n v="102.75"/>
    <n v="23.96518516540527"/>
  </r>
  <r>
    <x v="7941"/>
    <x v="7941"/>
    <n v="6"/>
    <n v="102.75"/>
    <n v="26.94287109375"/>
  </r>
  <r>
    <x v="7942"/>
    <x v="7942"/>
    <n v="6"/>
    <n v="102.75"/>
    <n v="29.634065628051761"/>
  </r>
  <r>
    <x v="7943"/>
    <x v="7943"/>
    <n v="6"/>
    <n v="102.75"/>
    <n v="28.53664588928223"/>
  </r>
  <r>
    <x v="7944"/>
    <x v="7944"/>
    <n v="6"/>
    <n v="102.75"/>
    <n v="24.953693389892582"/>
  </r>
  <r>
    <x v="7945"/>
    <x v="7945"/>
    <n v="6"/>
    <n v="102.75"/>
    <n v="23.559379577636719"/>
  </r>
  <r>
    <x v="7946"/>
    <x v="7946"/>
    <n v="6"/>
    <n v="102.75"/>
    <n v="23.109237670898441"/>
  </r>
  <r>
    <x v="7947"/>
    <x v="7947"/>
    <n v="6"/>
    <n v="102.75"/>
    <n v="24.959945678710941"/>
  </r>
  <r>
    <x v="7948"/>
    <x v="7948"/>
    <n v="6"/>
    <n v="102.75"/>
    <n v="25.39593505859375"/>
  </r>
  <r>
    <x v="7949"/>
    <x v="7949"/>
    <n v="6"/>
    <n v="102.75"/>
    <n v="26.539169311523441"/>
  </r>
  <r>
    <x v="7950"/>
    <x v="7950"/>
    <n v="6"/>
    <n v="102.75"/>
    <n v="39.793235778808587"/>
  </r>
  <r>
    <x v="7951"/>
    <x v="7951"/>
    <n v="6"/>
    <n v="102.75"/>
    <n v="38.35089111328125"/>
  </r>
  <r>
    <x v="7952"/>
    <x v="7952"/>
    <n v="6"/>
    <n v="102.75"/>
    <n v="33.676143646240227"/>
  </r>
  <r>
    <x v="7953"/>
    <x v="7953"/>
    <n v="6"/>
    <n v="102.75"/>
    <n v="31.84163665771484"/>
  </r>
  <r>
    <x v="7954"/>
    <x v="7954"/>
    <n v="6"/>
    <n v="102.75"/>
    <n v="31.63336181640625"/>
  </r>
  <r>
    <x v="7955"/>
    <x v="7955"/>
    <n v="6"/>
    <n v="102.75"/>
    <n v="28.71956825256348"/>
  </r>
  <r>
    <x v="7956"/>
    <x v="7956"/>
    <n v="6"/>
    <n v="102.75"/>
    <n v="29.018793106079102"/>
  </r>
  <r>
    <x v="7957"/>
    <x v="7957"/>
    <n v="6"/>
    <n v="102.75"/>
    <n v="29.732631683349609"/>
  </r>
  <r>
    <x v="7958"/>
    <x v="7958"/>
    <n v="6"/>
    <n v="102.75"/>
    <n v="30.016849517822269"/>
  </r>
  <r>
    <x v="7959"/>
    <x v="7959"/>
    <n v="6"/>
    <n v="102.75"/>
    <n v="30.364389419555661"/>
  </r>
  <r>
    <x v="7960"/>
    <x v="7960"/>
    <n v="6"/>
    <n v="102.75"/>
    <n v="26.68844032287598"/>
  </r>
  <r>
    <x v="7961"/>
    <x v="7961"/>
    <n v="6"/>
    <n v="102.75"/>
    <n v="25.101825714111332"/>
  </r>
  <r>
    <x v="7962"/>
    <x v="7962"/>
    <n v="6"/>
    <n v="102.75"/>
    <n v="27.142448425292969"/>
  </r>
  <r>
    <x v="7963"/>
    <x v="7963"/>
    <n v="6"/>
    <n v="102.75"/>
    <n v="31.209993362426761"/>
  </r>
  <r>
    <x v="7964"/>
    <x v="7964"/>
    <n v="6"/>
    <n v="102.75"/>
    <n v="29.066314697265621"/>
  </r>
  <r>
    <x v="7965"/>
    <x v="7965"/>
    <n v="6"/>
    <n v="102.75"/>
    <n v="27.896249771118161"/>
  </r>
  <r>
    <x v="7966"/>
    <x v="7966"/>
    <n v="6"/>
    <n v="102.75"/>
    <n v="8.7298984527587891"/>
  </r>
  <r>
    <x v="7967"/>
    <x v="7967"/>
    <n v="6"/>
    <n v="102.75"/>
    <n v="8.3515491485595703"/>
  </r>
  <r>
    <x v="7968"/>
    <x v="7968"/>
    <n v="6"/>
    <n v="102.75"/>
    <n v="10.364089965820311"/>
  </r>
  <r>
    <x v="7969"/>
    <x v="7969"/>
    <n v="6"/>
    <n v="102.75"/>
    <n v="11.21225070953369"/>
  </r>
  <r>
    <x v="7970"/>
    <x v="7970"/>
    <n v="6"/>
    <n v="102.75"/>
    <n v="11.310305595397949"/>
  </r>
  <r>
    <x v="7971"/>
    <x v="7971"/>
    <n v="6"/>
    <n v="102.75"/>
    <n v="14.85739135742188"/>
  </r>
  <r>
    <x v="7972"/>
    <x v="7972"/>
    <n v="6"/>
    <n v="102.75"/>
    <n v="15.738919258117679"/>
  </r>
  <r>
    <x v="7973"/>
    <x v="7973"/>
    <n v="6"/>
    <n v="102.75"/>
    <n v="12.518739700317379"/>
  </r>
  <r>
    <x v="7974"/>
    <x v="7974"/>
    <n v="6"/>
    <n v="102.75"/>
    <n v="19.178913116455082"/>
  </r>
  <r>
    <x v="7975"/>
    <x v="7975"/>
    <n v="6"/>
    <n v="102.75"/>
    <n v="20.616653442382809"/>
  </r>
  <r>
    <x v="7976"/>
    <x v="7976"/>
    <n v="6"/>
    <n v="102.75"/>
    <n v="16.1365966796875"/>
  </r>
  <r>
    <x v="7977"/>
    <x v="7977"/>
    <n v="6"/>
    <n v="102.75"/>
    <n v="16.71133995056152"/>
  </r>
  <r>
    <x v="7978"/>
    <x v="7978"/>
    <n v="6"/>
    <n v="102.75"/>
    <n v="15.3684139251709"/>
  </r>
  <r>
    <x v="7979"/>
    <x v="7979"/>
    <n v="6"/>
    <n v="102.75"/>
    <n v="18.37281608581543"/>
  </r>
  <r>
    <x v="7980"/>
    <x v="7980"/>
    <n v="6"/>
    <n v="102.75"/>
    <n v="21.75607872009277"/>
  </r>
  <r>
    <x v="7981"/>
    <x v="7981"/>
    <n v="6"/>
    <n v="102.75"/>
    <n v="19.317155838012699"/>
  </r>
  <r>
    <x v="7982"/>
    <x v="7982"/>
    <n v="6"/>
    <n v="102.75"/>
    <n v="19.462617874145511"/>
  </r>
  <r>
    <x v="7983"/>
    <x v="7983"/>
    <n v="6"/>
    <n v="102.75"/>
    <n v="16.04666900634766"/>
  </r>
  <r>
    <x v="7984"/>
    <x v="7984"/>
    <n v="6"/>
    <n v="102.75"/>
    <n v="15.620002746582029"/>
  </r>
  <r>
    <x v="7985"/>
    <x v="7985"/>
    <n v="6"/>
    <n v="102.75"/>
    <n v="15.49727821350098"/>
  </r>
  <r>
    <x v="7986"/>
    <x v="7986"/>
    <n v="6"/>
    <n v="102.75"/>
    <n v="15.164915084838871"/>
  </r>
  <r>
    <x v="7987"/>
    <x v="7987"/>
    <n v="6"/>
    <n v="102.75"/>
    <n v="15.63387298583984"/>
  </r>
  <r>
    <x v="7988"/>
    <x v="7988"/>
    <n v="6"/>
    <n v="102.75"/>
    <n v="18.11838531494141"/>
  </r>
  <r>
    <x v="7989"/>
    <x v="7989"/>
    <n v="6"/>
    <n v="102.75"/>
    <n v="20.934293746948239"/>
  </r>
  <r>
    <x v="7990"/>
    <x v="7990"/>
    <n v="6"/>
    <n v="102.75"/>
    <n v="25.439022064208981"/>
  </r>
  <r>
    <x v="7991"/>
    <x v="7991"/>
    <n v="6"/>
    <n v="102.75"/>
    <n v="23.048641204833981"/>
  </r>
  <r>
    <x v="7992"/>
    <x v="7992"/>
    <n v="6"/>
    <n v="102.75"/>
    <n v="23.082918167114261"/>
  </r>
  <r>
    <x v="7993"/>
    <x v="7993"/>
    <n v="6"/>
    <n v="102.75"/>
    <n v="25.31101036071777"/>
  </r>
  <r>
    <x v="7994"/>
    <x v="7994"/>
    <n v="6"/>
    <n v="102.75"/>
    <n v="26.912460327148441"/>
  </r>
  <r>
    <x v="7995"/>
    <x v="7995"/>
    <n v="6"/>
    <n v="102.75"/>
    <n v="28.19865608215332"/>
  </r>
  <r>
    <x v="7996"/>
    <x v="7996"/>
    <n v="6"/>
    <n v="102.75"/>
    <n v="28.720876693725589"/>
  </r>
  <r>
    <x v="7997"/>
    <x v="7997"/>
    <n v="6"/>
    <n v="102.75"/>
    <n v="27.329860687255859"/>
  </r>
  <r>
    <x v="7998"/>
    <x v="7998"/>
    <n v="6"/>
    <n v="102.75"/>
    <n v="34.663345336914063"/>
  </r>
  <r>
    <x v="7999"/>
    <x v="7999"/>
    <n v="6"/>
    <n v="102.75"/>
    <n v="25.791677474975589"/>
  </r>
  <r>
    <x v="8000"/>
    <x v="8000"/>
    <n v="6"/>
    <n v="102.75"/>
    <n v="18.383047103881839"/>
  </r>
  <r>
    <x v="8001"/>
    <x v="8001"/>
    <n v="6"/>
    <n v="102.75"/>
    <n v="15.77711868286133"/>
  </r>
  <r>
    <x v="8002"/>
    <x v="8002"/>
    <n v="6"/>
    <n v="102.75"/>
    <n v="20.200559616088871"/>
  </r>
  <r>
    <x v="8003"/>
    <x v="8003"/>
    <n v="6"/>
    <n v="102.75"/>
    <n v="23.535903930664059"/>
  </r>
  <r>
    <x v="8004"/>
    <x v="8004"/>
    <n v="6"/>
    <n v="102.75"/>
    <n v="25.68793869018555"/>
  </r>
  <r>
    <x v="8005"/>
    <x v="8005"/>
    <n v="6"/>
    <n v="102.75"/>
    <n v="26.58003997802734"/>
  </r>
  <r>
    <x v="8006"/>
    <x v="8006"/>
    <n v="6"/>
    <n v="102.75"/>
    <n v="16.087823867797852"/>
  </r>
  <r>
    <x v="8007"/>
    <x v="8007"/>
    <n v="6"/>
    <n v="102.75"/>
    <n v="12.263740539550779"/>
  </r>
  <r>
    <x v="8008"/>
    <x v="8008"/>
    <n v="6"/>
    <n v="102.75"/>
    <n v="12.90652561187744"/>
  </r>
  <r>
    <x v="8009"/>
    <x v="8009"/>
    <n v="6"/>
    <n v="102.75"/>
    <n v="17.612819671630859"/>
  </r>
  <r>
    <x v="8010"/>
    <x v="8010"/>
    <n v="6"/>
    <n v="102.75"/>
    <n v="17.491657257080082"/>
  </r>
  <r>
    <x v="8011"/>
    <x v="8011"/>
    <n v="6"/>
    <n v="102.75"/>
    <n v="20.259307861328121"/>
  </r>
  <r>
    <x v="8012"/>
    <x v="8012"/>
    <n v="6"/>
    <n v="102.75"/>
    <n v="23.325128555297852"/>
  </r>
  <r>
    <x v="8013"/>
    <x v="8013"/>
    <n v="6"/>
    <n v="102.75"/>
    <n v="23.68392372131348"/>
  </r>
  <r>
    <x v="8014"/>
    <x v="8014"/>
    <n v="6"/>
    <n v="102.75"/>
    <n v="13.02555561065674"/>
  </r>
  <r>
    <x v="8015"/>
    <x v="8015"/>
    <n v="6"/>
    <n v="102.75"/>
    <n v="9.9507818222045898"/>
  </r>
  <r>
    <x v="8016"/>
    <x v="8016"/>
    <n v="6"/>
    <n v="102.75"/>
    <n v="9.7179508209228516"/>
  </r>
  <r>
    <x v="8017"/>
    <x v="8017"/>
    <n v="6"/>
    <n v="102.75"/>
    <n v="13.58830547332764"/>
  </r>
  <r>
    <x v="8018"/>
    <x v="8018"/>
    <n v="6"/>
    <n v="102.75"/>
    <n v="15.26336765289307"/>
  </r>
  <r>
    <x v="8019"/>
    <x v="8019"/>
    <n v="6"/>
    <n v="102.75"/>
    <n v="15.51302337646484"/>
  </r>
  <r>
    <x v="8020"/>
    <x v="8020"/>
    <n v="6"/>
    <n v="102.75"/>
    <n v="15.377054214477541"/>
  </r>
  <r>
    <x v="8021"/>
    <x v="8021"/>
    <n v="6"/>
    <n v="102.75"/>
    <n v="17.347248077392582"/>
  </r>
  <r>
    <x v="8022"/>
    <x v="8022"/>
    <n v="6"/>
    <n v="102.75"/>
    <n v="0.99407768249511719"/>
  </r>
  <r>
    <x v="8023"/>
    <x v="8023"/>
    <n v="6"/>
    <n v="102.75"/>
    <n v="2.5806910991668701"/>
  </r>
  <r>
    <x v="8024"/>
    <x v="8024"/>
    <n v="6"/>
    <n v="102.75"/>
    <n v="4.7746195793151864"/>
  </r>
  <r>
    <x v="8025"/>
    <x v="8025"/>
    <n v="6"/>
    <n v="102.75"/>
    <n v="8.3587112426757813"/>
  </r>
  <r>
    <x v="8026"/>
    <x v="8026"/>
    <n v="6"/>
    <n v="102.75"/>
    <n v="12.62264919281006"/>
  </r>
  <r>
    <x v="8027"/>
    <x v="8027"/>
    <n v="6"/>
    <n v="102.75"/>
    <n v="17.063484191894531"/>
  </r>
  <r>
    <x v="8028"/>
    <x v="8028"/>
    <n v="6"/>
    <n v="102.75"/>
    <n v="20.604829788208011"/>
  </r>
  <r>
    <x v="8029"/>
    <x v="8029"/>
    <n v="6"/>
    <n v="102.75"/>
    <n v="22.487710952758789"/>
  </r>
  <r>
    <x v="8030"/>
    <x v="8030"/>
    <n v="6"/>
    <n v="102.75"/>
    <n v="36.153324127197273"/>
  </r>
  <r>
    <x v="8031"/>
    <x v="8031"/>
    <n v="6"/>
    <n v="102.75"/>
    <n v="24.641166687011719"/>
  </r>
  <r>
    <x v="8032"/>
    <x v="8032"/>
    <n v="6"/>
    <n v="102.75"/>
    <n v="15.116256713867189"/>
  </r>
  <r>
    <x v="8033"/>
    <x v="8033"/>
    <n v="6"/>
    <n v="102.75"/>
    <n v="14.74825286865234"/>
  </r>
  <r>
    <x v="8034"/>
    <x v="8034"/>
    <n v="6"/>
    <n v="102.75"/>
    <n v="19.153959274291989"/>
  </r>
  <r>
    <x v="8035"/>
    <x v="8035"/>
    <n v="6"/>
    <n v="102.75"/>
    <n v="16.075204849243161"/>
  </r>
  <r>
    <x v="8036"/>
    <x v="8036"/>
    <n v="6"/>
    <n v="102.75"/>
    <n v="17.0352897644043"/>
  </r>
  <r>
    <x v="8037"/>
    <x v="8037"/>
    <n v="6"/>
    <n v="102.75"/>
    <n v="17.906131744384769"/>
  </r>
  <r>
    <x v="8038"/>
    <x v="8038"/>
    <n v="6"/>
    <n v="102.75"/>
    <n v="20.528203964233398"/>
  </r>
  <r>
    <x v="8039"/>
    <x v="8039"/>
    <n v="6"/>
    <n v="102.75"/>
    <n v="18.663740158081051"/>
  </r>
  <r>
    <x v="8040"/>
    <x v="8040"/>
    <n v="6"/>
    <n v="102.75"/>
    <n v="16.277681350708011"/>
  </r>
  <r>
    <x v="8041"/>
    <x v="8041"/>
    <n v="6"/>
    <n v="102.75"/>
    <n v="16.010858535766602"/>
  </r>
  <r>
    <x v="8042"/>
    <x v="8042"/>
    <n v="6"/>
    <n v="102.75"/>
    <n v="19.001617431640621"/>
  </r>
  <r>
    <x v="8043"/>
    <x v="8043"/>
    <n v="6"/>
    <n v="102.75"/>
    <n v="19.5721549987793"/>
  </r>
  <r>
    <x v="8044"/>
    <x v="8044"/>
    <n v="6"/>
    <n v="102.75"/>
    <n v="20.318964004516602"/>
  </r>
  <r>
    <x v="8045"/>
    <x v="8045"/>
    <n v="6"/>
    <n v="102.75"/>
    <n v="21.1657600402832"/>
  </r>
  <r>
    <x v="8046"/>
    <x v="8046"/>
    <n v="6"/>
    <n v="102.75"/>
    <n v="31.159515380859379"/>
  </r>
  <r>
    <x v="8047"/>
    <x v="8047"/>
    <n v="6"/>
    <n v="102.75"/>
    <n v="27.242549896240231"/>
  </r>
  <r>
    <x v="8048"/>
    <x v="8048"/>
    <n v="6"/>
    <n v="102.75"/>
    <n v="25.434814453125"/>
  </r>
  <r>
    <x v="8049"/>
    <x v="8049"/>
    <n v="6"/>
    <n v="102.75"/>
    <n v="25.88444709777832"/>
  </r>
  <r>
    <x v="8050"/>
    <x v="8050"/>
    <n v="6"/>
    <n v="102.75"/>
    <n v="29.545333862304691"/>
  </r>
  <r>
    <x v="8051"/>
    <x v="8051"/>
    <n v="6"/>
    <n v="102.75"/>
    <n v="33.767265319824219"/>
  </r>
  <r>
    <x v="8052"/>
    <x v="8052"/>
    <n v="6"/>
    <n v="102.75"/>
    <n v="30.01969146728516"/>
  </r>
  <r>
    <x v="8053"/>
    <x v="8053"/>
    <n v="6"/>
    <n v="102.75"/>
    <n v="24.264410018920898"/>
  </r>
  <r>
    <x v="8054"/>
    <x v="8054"/>
    <n v="6"/>
    <n v="102.75"/>
    <n v="27.02017784118652"/>
  </r>
  <r>
    <x v="8055"/>
    <x v="8055"/>
    <n v="6"/>
    <n v="102.75"/>
    <n v="24.7741813659668"/>
  </r>
  <r>
    <x v="8056"/>
    <x v="8056"/>
    <n v="6"/>
    <n v="102.75"/>
    <n v="19.91349983215332"/>
  </r>
  <r>
    <x v="8057"/>
    <x v="8057"/>
    <n v="6"/>
    <n v="102.75"/>
    <n v="20.254049301147461"/>
  </r>
  <r>
    <x v="8058"/>
    <x v="8058"/>
    <n v="6"/>
    <n v="102.75"/>
    <n v="21.1927604675293"/>
  </r>
  <r>
    <x v="8059"/>
    <x v="8059"/>
    <n v="6"/>
    <n v="102.75"/>
    <n v="23.904874801635739"/>
  </r>
  <r>
    <x v="8060"/>
    <x v="8060"/>
    <n v="6"/>
    <n v="102.75"/>
    <n v="23.15402984619141"/>
  </r>
  <r>
    <x v="8061"/>
    <x v="8061"/>
    <n v="6"/>
    <n v="102.75"/>
    <n v="23.840583801269531"/>
  </r>
  <r>
    <x v="8062"/>
    <x v="8062"/>
    <n v="6"/>
    <n v="102.75"/>
    <n v="27.957412719726559"/>
  </r>
  <r>
    <x v="8063"/>
    <x v="8063"/>
    <n v="6"/>
    <n v="102.75"/>
    <n v="27.116584777832031"/>
  </r>
  <r>
    <x v="8064"/>
    <x v="8064"/>
    <n v="6"/>
    <n v="102.75"/>
    <n v="24.347627639770511"/>
  </r>
  <r>
    <x v="8065"/>
    <x v="8065"/>
    <n v="6"/>
    <n v="102.75"/>
    <n v="22.318544387817379"/>
  </r>
  <r>
    <x v="8066"/>
    <x v="8066"/>
    <n v="6"/>
    <n v="102.75"/>
    <n v="23.556709289550781"/>
  </r>
  <r>
    <x v="8067"/>
    <x v="8067"/>
    <n v="6"/>
    <n v="102.75"/>
    <n v="27.428426742553711"/>
  </r>
  <r>
    <x v="8068"/>
    <x v="8068"/>
    <n v="6"/>
    <n v="102.75"/>
    <n v="28.57655143737793"/>
  </r>
  <r>
    <x v="8069"/>
    <x v="8069"/>
    <n v="6"/>
    <n v="102.75"/>
    <n v="28.921476364135739"/>
  </r>
  <r>
    <x v="8070"/>
    <x v="8070"/>
    <n v="6"/>
    <n v="102.75"/>
    <n v="32.541721343994141"/>
  </r>
  <r>
    <x v="8071"/>
    <x v="8071"/>
    <n v="6"/>
    <n v="102.75"/>
    <n v="28.698196411132809"/>
  </r>
  <r>
    <x v="8072"/>
    <x v="8072"/>
    <n v="6"/>
    <n v="102.75"/>
    <n v="23.022153854370121"/>
  </r>
  <r>
    <x v="8073"/>
    <x v="8073"/>
    <n v="6"/>
    <n v="102.75"/>
    <n v="21.357236862182621"/>
  </r>
  <r>
    <x v="8074"/>
    <x v="8074"/>
    <n v="6"/>
    <n v="102.75"/>
    <n v="19.7562141418457"/>
  </r>
  <r>
    <x v="8075"/>
    <x v="8075"/>
    <n v="6"/>
    <n v="102.75"/>
    <n v="18.584159851074219"/>
  </r>
  <r>
    <x v="8076"/>
    <x v="8076"/>
    <n v="6"/>
    <n v="102.75"/>
    <n v="18.690570831298832"/>
  </r>
  <r>
    <x v="8077"/>
    <x v="8077"/>
    <n v="6"/>
    <n v="102.75"/>
    <n v="17.260391235351559"/>
  </r>
  <r>
    <x v="8078"/>
    <x v="8078"/>
    <n v="6"/>
    <n v="102.75"/>
    <n v="26.820999145507809"/>
  </r>
  <r>
    <x v="8079"/>
    <x v="8079"/>
    <n v="6"/>
    <n v="102.75"/>
    <n v="27.24664306640625"/>
  </r>
  <r>
    <x v="8080"/>
    <x v="8080"/>
    <n v="6"/>
    <n v="102.75"/>
    <n v="24.95494270324707"/>
  </r>
  <r>
    <x v="8081"/>
    <x v="8081"/>
    <n v="6"/>
    <n v="102.75"/>
    <n v="21.33924674987793"/>
  </r>
  <r>
    <x v="8082"/>
    <x v="8082"/>
    <n v="6"/>
    <n v="102.75"/>
    <n v="24.704433441162109"/>
  </r>
  <r>
    <x v="8083"/>
    <x v="8083"/>
    <n v="6"/>
    <n v="102.75"/>
    <n v="25.90644454956055"/>
  </r>
  <r>
    <x v="8084"/>
    <x v="8084"/>
    <n v="6"/>
    <n v="102.75"/>
    <n v="23.00589561462402"/>
  </r>
  <r>
    <x v="8085"/>
    <x v="8085"/>
    <n v="6"/>
    <n v="102.75"/>
    <n v="21.42996978759766"/>
  </r>
  <r>
    <x v="8086"/>
    <x v="8086"/>
    <n v="6"/>
    <n v="102.75"/>
    <n v="52.499557495117188"/>
  </r>
  <r>
    <x v="8087"/>
    <x v="8087"/>
    <n v="6"/>
    <n v="102.75"/>
    <n v="46.298736572265618"/>
  </r>
  <r>
    <x v="8088"/>
    <x v="8088"/>
    <n v="6"/>
    <n v="102.75"/>
    <n v="42.377449035644531"/>
  </r>
  <r>
    <x v="8089"/>
    <x v="8089"/>
    <n v="6"/>
    <n v="102.75"/>
    <n v="40.389011383056641"/>
  </r>
  <r>
    <x v="8090"/>
    <x v="8090"/>
    <n v="6"/>
    <n v="102.75"/>
    <n v="32.810588836669922"/>
  </r>
  <r>
    <x v="8091"/>
    <x v="8091"/>
    <n v="6"/>
    <n v="102.75"/>
    <n v="29.391231536865231"/>
  </r>
  <r>
    <x v="8092"/>
    <x v="8092"/>
    <n v="6"/>
    <n v="102.75"/>
    <n v="27.076112747192379"/>
  </r>
  <r>
    <x v="8093"/>
    <x v="8093"/>
    <n v="6"/>
    <n v="102.75"/>
    <n v="25.753025054931641"/>
  </r>
  <r>
    <x v="8094"/>
    <x v="8094"/>
    <n v="6"/>
    <n v="102.75"/>
    <n v="35.173572540283203"/>
  </r>
  <r>
    <x v="8095"/>
    <x v="8095"/>
    <n v="6"/>
    <n v="102.75"/>
    <n v="34.315803527832031"/>
  </r>
  <r>
    <x v="8096"/>
    <x v="8096"/>
    <n v="6"/>
    <n v="102.75"/>
    <n v="29.154819488525391"/>
  </r>
  <r>
    <x v="8097"/>
    <x v="8097"/>
    <n v="6"/>
    <n v="102.75"/>
    <n v="25.557540893554691"/>
  </r>
  <r>
    <x v="8098"/>
    <x v="8098"/>
    <n v="6"/>
    <n v="102.75"/>
    <n v="23.894870758056641"/>
  </r>
  <r>
    <x v="8099"/>
    <x v="8099"/>
    <n v="6"/>
    <n v="102.75"/>
    <n v="22.647441864013668"/>
  </r>
  <r>
    <x v="8100"/>
    <x v="8100"/>
    <n v="6"/>
    <n v="102.75"/>
    <n v="18.49980354309082"/>
  </r>
  <r>
    <x v="8101"/>
    <x v="8101"/>
    <n v="6"/>
    <n v="102.75"/>
    <n v="14.063289642333981"/>
  </r>
  <r>
    <x v="8102"/>
    <x v="8102"/>
    <n v="6"/>
    <n v="102.75"/>
    <n v="11.67700290679932"/>
  </r>
  <r>
    <x v="8103"/>
    <x v="8103"/>
    <n v="6"/>
    <n v="102.75"/>
    <n v="9.1968107223510742"/>
  </r>
  <r>
    <x v="8104"/>
    <x v="8104"/>
    <n v="6"/>
    <n v="102.75"/>
    <n v="7.6815924644470206"/>
  </r>
  <r>
    <x v="8105"/>
    <x v="8105"/>
    <n v="6"/>
    <n v="102.75"/>
    <n v="8.6495218276977539"/>
  </r>
  <r>
    <x v="8106"/>
    <x v="8106"/>
    <n v="6"/>
    <n v="102.75"/>
    <n v="12.993837356567379"/>
  </r>
  <r>
    <x v="8107"/>
    <x v="8107"/>
    <n v="6"/>
    <n v="102.75"/>
    <n v="15.17207717895508"/>
  </r>
  <r>
    <x v="8108"/>
    <x v="8108"/>
    <n v="6"/>
    <n v="102.75"/>
    <n v="17.3499755859375"/>
  </r>
  <r>
    <x v="8109"/>
    <x v="8109"/>
    <n v="6"/>
    <n v="102.75"/>
    <n v="18.91464805603027"/>
  </r>
  <r>
    <x v="8110"/>
    <x v="8110"/>
    <n v="6"/>
    <n v="102.75"/>
    <n v="25.271675109863281"/>
  </r>
  <r>
    <x v="8111"/>
    <x v="8111"/>
    <n v="6"/>
    <n v="102.75"/>
    <n v="20.3940544128418"/>
  </r>
  <r>
    <x v="8112"/>
    <x v="8112"/>
    <n v="6"/>
    <n v="102.75"/>
    <n v="16.38557052612305"/>
  </r>
  <r>
    <x v="8113"/>
    <x v="8113"/>
    <n v="6"/>
    <n v="102.75"/>
    <n v="15.937417030334471"/>
  </r>
  <r>
    <x v="8114"/>
    <x v="8114"/>
    <n v="6"/>
    <n v="102.75"/>
    <n v="15.73948764801025"/>
  </r>
  <r>
    <x v="8115"/>
    <x v="8115"/>
    <n v="6"/>
    <n v="102.75"/>
    <n v="15.37034702301025"/>
  </r>
  <r>
    <x v="8116"/>
    <x v="8116"/>
    <n v="6"/>
    <n v="102.75"/>
    <n v="16.51699256896973"/>
  </r>
  <r>
    <x v="8117"/>
    <x v="8117"/>
    <n v="6"/>
    <n v="102.75"/>
    <n v="18.744686126708981"/>
  </r>
  <r>
    <x v="8118"/>
    <x v="8118"/>
    <n v="6"/>
    <n v="102.75"/>
    <n v="34.100479125976563"/>
  </r>
  <r>
    <x v="8119"/>
    <x v="8119"/>
    <n v="6"/>
    <n v="102.75"/>
    <n v="30.882234573364261"/>
  </r>
  <r>
    <x v="8120"/>
    <x v="8120"/>
    <n v="6"/>
    <n v="102.75"/>
    <n v="23.552957534790039"/>
  </r>
  <r>
    <x v="8121"/>
    <x v="8121"/>
    <n v="6"/>
    <n v="102.75"/>
    <n v="21.299001693725589"/>
  </r>
  <r>
    <x v="8122"/>
    <x v="8122"/>
    <n v="6"/>
    <n v="102.75"/>
    <n v="18.823244094848629"/>
  </r>
  <r>
    <x v="8123"/>
    <x v="8123"/>
    <n v="6"/>
    <n v="102.75"/>
    <n v="18.157835006713871"/>
  </r>
  <r>
    <x v="8124"/>
    <x v="8124"/>
    <n v="6"/>
    <n v="102.75"/>
    <n v="18.839273452758789"/>
  </r>
  <r>
    <x v="8125"/>
    <x v="8125"/>
    <n v="6"/>
    <n v="102.75"/>
    <n v="19.675325393676761"/>
  </r>
  <r>
    <x v="8126"/>
    <x v="8126"/>
    <n v="6"/>
    <n v="102.75"/>
    <n v="26.160251617431641"/>
  </r>
  <r>
    <x v="8127"/>
    <x v="8127"/>
    <n v="6"/>
    <n v="102.75"/>
    <n v="25.266899108886719"/>
  </r>
  <r>
    <x v="8128"/>
    <x v="8128"/>
    <n v="6"/>
    <n v="102.75"/>
    <n v="22.6622200012207"/>
  </r>
  <r>
    <x v="8129"/>
    <x v="8129"/>
    <n v="6"/>
    <n v="102.75"/>
    <n v="23.689836502075199"/>
  </r>
  <r>
    <x v="8130"/>
    <x v="8130"/>
    <n v="6"/>
    <n v="102.75"/>
    <n v="23.16016960144043"/>
  </r>
  <r>
    <x v="8131"/>
    <x v="8131"/>
    <n v="6"/>
    <n v="102.75"/>
    <n v="26.775638580322269"/>
  </r>
  <r>
    <x v="8132"/>
    <x v="8132"/>
    <n v="6"/>
    <n v="102.75"/>
    <n v="26.629209518432621"/>
  </r>
  <r>
    <x v="8133"/>
    <x v="8133"/>
    <n v="6"/>
    <n v="102.75"/>
    <n v="23.894699096679691"/>
  </r>
  <r>
    <x v="8134"/>
    <x v="8134"/>
    <n v="6"/>
    <n v="102.75"/>
    <n v="36.047821044921882"/>
  </r>
  <r>
    <x v="8135"/>
    <x v="8135"/>
    <n v="6"/>
    <n v="102.75"/>
    <n v="32.512504577636719"/>
  </r>
  <r>
    <x v="8136"/>
    <x v="8136"/>
    <n v="6"/>
    <n v="102.75"/>
    <n v="28.265731811523441"/>
  </r>
  <r>
    <x v="8137"/>
    <x v="8137"/>
    <n v="6"/>
    <n v="102.75"/>
    <n v="23.85661506652832"/>
  </r>
  <r>
    <x v="8138"/>
    <x v="8138"/>
    <n v="6"/>
    <n v="102.75"/>
    <n v="18.867979049682621"/>
  </r>
  <r>
    <x v="8139"/>
    <x v="8139"/>
    <n v="6"/>
    <n v="102.75"/>
    <n v="18.522882461547852"/>
  </r>
  <r>
    <x v="8140"/>
    <x v="8140"/>
    <n v="6"/>
    <n v="102.75"/>
    <n v="19.544528961181641"/>
  </r>
  <r>
    <x v="8141"/>
    <x v="8141"/>
    <n v="6"/>
    <n v="102.75"/>
    <n v="20.318111419677731"/>
  </r>
  <r>
    <x v="8142"/>
    <x v="8142"/>
    <n v="6"/>
    <n v="102.75"/>
    <n v="35.525203704833977"/>
  </r>
  <r>
    <x v="8143"/>
    <x v="8143"/>
    <n v="6"/>
    <n v="102.75"/>
    <n v="33.648235321044922"/>
  </r>
  <r>
    <x v="8144"/>
    <x v="8144"/>
    <n v="6"/>
    <n v="102.75"/>
    <n v="32.260402679443359"/>
  </r>
  <r>
    <x v="8145"/>
    <x v="8145"/>
    <n v="6"/>
    <n v="102.75"/>
    <n v="30.987678527832031"/>
  </r>
  <r>
    <x v="8146"/>
    <x v="8146"/>
    <n v="6"/>
    <n v="102.75"/>
    <n v="27.619136810302731"/>
  </r>
  <r>
    <x v="8147"/>
    <x v="8147"/>
    <n v="6"/>
    <n v="102.75"/>
    <n v="26.668886184692379"/>
  </r>
  <r>
    <x v="8148"/>
    <x v="8148"/>
    <n v="6"/>
    <n v="102.75"/>
    <n v="21.723508834838871"/>
  </r>
  <r>
    <x v="8149"/>
    <x v="8149"/>
    <n v="6"/>
    <n v="102.75"/>
    <n v="21.338224411010739"/>
  </r>
  <r>
    <x v="8150"/>
    <x v="8150"/>
    <n v="6"/>
    <n v="102.75"/>
    <n v="36.894222259521477"/>
  </r>
  <r>
    <x v="8151"/>
    <x v="8151"/>
    <n v="6"/>
    <n v="102.75"/>
    <n v="28.993326187133789"/>
  </r>
  <r>
    <x v="8152"/>
    <x v="8152"/>
    <n v="6"/>
    <n v="102.75"/>
    <n v="14.982333183288571"/>
  </r>
  <r>
    <x v="8153"/>
    <x v="8153"/>
    <n v="6"/>
    <n v="102.75"/>
    <n v="8.7962913513183594"/>
  </r>
  <r>
    <x v="8154"/>
    <x v="8154"/>
    <n v="6"/>
    <n v="102.75"/>
    <n v="4.935941219329834"/>
  </r>
  <r>
    <x v="8155"/>
    <x v="8155"/>
    <n v="6"/>
    <n v="102.75"/>
    <n v="5.3723850250244141"/>
  </r>
  <r>
    <x v="8156"/>
    <x v="8156"/>
    <n v="6"/>
    <n v="102.75"/>
    <n v="3.9931364059448242"/>
  </r>
  <r>
    <x v="8157"/>
    <x v="8157"/>
    <n v="6"/>
    <n v="102.75"/>
    <n v="4.4447007179260254"/>
  </r>
  <r>
    <x v="8158"/>
    <x v="8158"/>
    <n v="6"/>
    <n v="102.75"/>
    <n v="12.31546783447266"/>
  </r>
  <r>
    <x v="8159"/>
    <x v="8159"/>
    <n v="6"/>
    <n v="102.75"/>
    <n v="14.54645824432373"/>
  </r>
  <r>
    <x v="8160"/>
    <x v="8160"/>
    <n v="6"/>
    <n v="102.75"/>
    <n v="15.930708885192869"/>
  </r>
  <r>
    <x v="8161"/>
    <x v="8161"/>
    <n v="6"/>
    <n v="102.75"/>
    <n v="16.317243576049801"/>
  </r>
  <r>
    <x v="8162"/>
    <x v="8162"/>
    <n v="6"/>
    <n v="102.75"/>
    <n v="14.87990188598633"/>
  </r>
  <r>
    <x v="8163"/>
    <x v="8163"/>
    <n v="6"/>
    <n v="102.75"/>
    <n v="15.80735874176025"/>
  </r>
  <r>
    <x v="8164"/>
    <x v="8164"/>
    <n v="6"/>
    <n v="102.75"/>
    <n v="15.009390830993651"/>
  </r>
  <r>
    <x v="8165"/>
    <x v="8165"/>
    <n v="6"/>
    <n v="102.75"/>
    <n v="15.16900730133057"/>
  </r>
  <r>
    <x v="8166"/>
    <x v="8166"/>
    <n v="6"/>
    <n v="102.75"/>
    <n v="21.428604125976559"/>
  </r>
  <r>
    <x v="8167"/>
    <x v="8167"/>
    <n v="6"/>
    <n v="102.75"/>
    <n v="20.961578369140621"/>
  </r>
  <r>
    <x v="8168"/>
    <x v="8168"/>
    <n v="6"/>
    <n v="102.75"/>
    <n v="19.04311370849609"/>
  </r>
  <r>
    <x v="8169"/>
    <x v="8169"/>
    <n v="6"/>
    <n v="102.75"/>
    <n v="16.695821762084961"/>
  </r>
  <r>
    <x v="8170"/>
    <x v="8170"/>
    <n v="6"/>
    <n v="102.75"/>
    <n v="14.586361885070801"/>
  </r>
  <r>
    <x v="8171"/>
    <x v="8171"/>
    <n v="6"/>
    <n v="102.75"/>
    <n v="13.87826347351074"/>
  </r>
  <r>
    <x v="8172"/>
    <x v="8172"/>
    <n v="6"/>
    <n v="102.75"/>
    <n v="15.118075370788571"/>
  </r>
  <r>
    <x v="8173"/>
    <x v="8173"/>
    <n v="6"/>
    <n v="102.75"/>
    <n v="15.422074317932131"/>
  </r>
  <r>
    <x v="8174"/>
    <x v="8174"/>
    <n v="6"/>
    <n v="102.75"/>
    <n v="25.441522598266602"/>
  </r>
  <r>
    <x v="8175"/>
    <x v="8175"/>
    <n v="6"/>
    <n v="102.75"/>
    <n v="22.430868148803711"/>
  </r>
  <r>
    <x v="8176"/>
    <x v="8176"/>
    <n v="6"/>
    <n v="102.75"/>
    <n v="20.922470092773441"/>
  </r>
  <r>
    <x v="8177"/>
    <x v="8177"/>
    <n v="6"/>
    <n v="102.75"/>
    <n v="17.939384460449219"/>
  </r>
  <r>
    <x v="8178"/>
    <x v="8178"/>
    <n v="6"/>
    <n v="102.75"/>
    <n v="16.08378791809082"/>
  </r>
  <r>
    <x v="8179"/>
    <x v="8179"/>
    <n v="6"/>
    <n v="102.75"/>
    <n v="13.52918815612793"/>
  </r>
  <r>
    <x v="8180"/>
    <x v="8180"/>
    <n v="6"/>
    <n v="102.75"/>
    <n v="13.52918815612793"/>
  </r>
  <r>
    <x v="8181"/>
    <x v="8181"/>
    <n v="6"/>
    <n v="102.75"/>
    <n v="11.38528251647949"/>
  </r>
  <r>
    <x v="8182"/>
    <x v="8182"/>
    <n v="6"/>
    <n v="102.75"/>
    <n v="19.351318359375"/>
  </r>
  <r>
    <x v="8183"/>
    <x v="8183"/>
    <n v="6"/>
    <n v="102.75"/>
    <n v="18.941591262817379"/>
  </r>
  <r>
    <x v="8184"/>
    <x v="8184"/>
    <n v="6"/>
    <n v="102.75"/>
    <n v="17.473440170288089"/>
  </r>
  <r>
    <x v="8185"/>
    <x v="8185"/>
    <n v="6"/>
    <n v="102.75"/>
    <n v="17.07269287109375"/>
  </r>
  <r>
    <x v="8186"/>
    <x v="8186"/>
    <n v="6"/>
    <n v="102.75"/>
    <n v="17.475088119506839"/>
  </r>
  <r>
    <x v="8187"/>
    <x v="8187"/>
    <n v="6"/>
    <n v="102.75"/>
    <n v="17.901185989379879"/>
  </r>
  <r>
    <x v="8188"/>
    <x v="8188"/>
    <n v="6"/>
    <n v="102.75"/>
    <n v="19.318122863769531"/>
  </r>
  <r>
    <x v="8189"/>
    <x v="8189"/>
    <n v="6"/>
    <n v="102.75"/>
    <n v="13.516910552978519"/>
  </r>
  <r>
    <x v="8190"/>
    <x v="8190"/>
    <n v="6"/>
    <n v="102.75"/>
    <n v="5.7088980674743652"/>
  </r>
  <r>
    <x v="8191"/>
    <x v="8191"/>
    <n v="6"/>
    <n v="102.75"/>
    <n v="3.457898855209351"/>
  </r>
  <r>
    <x v="8192"/>
    <x v="8192"/>
    <n v="6"/>
    <n v="102.75"/>
    <n v="2.4040219783782959"/>
  </r>
  <r>
    <x v="8193"/>
    <x v="8193"/>
    <n v="6"/>
    <n v="102.75"/>
    <n v="1.956777811050415"/>
  </r>
  <r>
    <x v="8194"/>
    <x v="8194"/>
    <n v="6"/>
    <n v="102.75"/>
    <n v="4.9581103324890137"/>
  </r>
  <r>
    <x v="8195"/>
    <x v="8195"/>
    <n v="6"/>
    <n v="102.75"/>
    <n v="8.7397890090942383"/>
  </r>
  <r>
    <x v="8196"/>
    <x v="8196"/>
    <n v="6"/>
    <n v="102.75"/>
    <n v="7.2557215690612793"/>
  </r>
  <r>
    <x v="8197"/>
    <x v="8197"/>
    <n v="6"/>
    <n v="102.75"/>
    <n v="9.072209358215332"/>
  </r>
  <r>
    <x v="8198"/>
    <x v="8198"/>
    <n v="6"/>
    <n v="102.75"/>
    <n v="33.406650543212891"/>
  </r>
  <r>
    <x v="8199"/>
    <x v="8199"/>
    <n v="6"/>
    <n v="102.75"/>
    <n v="27.587703704833981"/>
  </r>
  <r>
    <x v="8200"/>
    <x v="8200"/>
    <n v="6"/>
    <n v="102.75"/>
    <n v="19.20284461975098"/>
  </r>
  <r>
    <x v="8201"/>
    <x v="8201"/>
    <n v="6"/>
    <n v="102.75"/>
    <n v="15.31850528717041"/>
  </r>
  <r>
    <x v="8202"/>
    <x v="8202"/>
    <n v="6"/>
    <n v="102.75"/>
    <n v="11.863449096679689"/>
  </r>
  <r>
    <x v="8203"/>
    <x v="8203"/>
    <n v="6"/>
    <n v="102.75"/>
    <n v="11.375277519226071"/>
  </r>
  <r>
    <x v="8204"/>
    <x v="8204"/>
    <n v="6"/>
    <n v="102.75"/>
    <n v="11.104021072387701"/>
  </r>
  <r>
    <x v="8205"/>
    <x v="8205"/>
    <n v="6"/>
    <n v="102.75"/>
    <n v="9.9744281768798828"/>
  </r>
  <r>
    <x v="8206"/>
    <x v="8206"/>
    <n v="6"/>
    <n v="102.75"/>
    <n v="16.263584136962891"/>
  </r>
  <r>
    <x v="8207"/>
    <x v="8207"/>
    <n v="6"/>
    <n v="102.75"/>
    <n v="14.75200366973877"/>
  </r>
  <r>
    <x v="8208"/>
    <x v="8208"/>
    <n v="6"/>
    <n v="102.75"/>
    <n v="13.07648754119873"/>
  </r>
  <r>
    <x v="8209"/>
    <x v="8209"/>
    <n v="6"/>
    <n v="102.75"/>
    <n v="11.046267509460449"/>
  </r>
  <r>
    <x v="8210"/>
    <x v="8210"/>
    <n v="6"/>
    <n v="102.75"/>
    <n v="10.5366096496582"/>
  </r>
  <r>
    <x v="8211"/>
    <x v="8211"/>
    <n v="6"/>
    <n v="102.75"/>
    <n v="10.889607429504389"/>
  </r>
  <r>
    <x v="8212"/>
    <x v="8212"/>
    <n v="6"/>
    <n v="102.75"/>
    <n v="10.53604125976562"/>
  </r>
  <r>
    <x v="8213"/>
    <x v="8213"/>
    <n v="6"/>
    <n v="102.75"/>
    <n v="10.59356689453125"/>
  </r>
  <r>
    <x v="8214"/>
    <x v="8214"/>
    <n v="6"/>
    <n v="102.75"/>
    <n v="15.04940891265869"/>
  </r>
  <r>
    <x v="8215"/>
    <x v="8215"/>
    <n v="6"/>
    <n v="102.75"/>
    <n v="9.5477619171142578"/>
  </r>
  <r>
    <x v="8216"/>
    <x v="8216"/>
    <n v="6"/>
    <n v="102.75"/>
    <n v="9.5738525390625"/>
  </r>
  <r>
    <x v="8217"/>
    <x v="8217"/>
    <n v="6"/>
    <n v="102.75"/>
    <n v="9.8123111724853516"/>
  </r>
  <r>
    <x v="8218"/>
    <x v="8218"/>
    <n v="6"/>
    <n v="102.75"/>
    <n v="10.667121887207029"/>
  </r>
  <r>
    <x v="8219"/>
    <x v="8219"/>
    <n v="6"/>
    <n v="102.75"/>
    <n v="10.504777908325201"/>
  </r>
  <r>
    <x v="8220"/>
    <x v="8220"/>
    <n v="6"/>
    <n v="102.75"/>
    <n v="12.81290435791016"/>
  </r>
  <r>
    <x v="8221"/>
    <x v="8221"/>
    <n v="6"/>
    <n v="102.75"/>
    <n v="12.655391693115231"/>
  </r>
  <r>
    <x v="8222"/>
    <x v="8222"/>
    <n v="6"/>
    <n v="102.75"/>
    <n v="38.611686706542969"/>
  </r>
  <r>
    <x v="8223"/>
    <x v="8223"/>
    <n v="6"/>
    <n v="102.75"/>
    <n v="34.385265350341797"/>
  </r>
  <r>
    <x v="8224"/>
    <x v="8224"/>
    <n v="6"/>
    <n v="102.75"/>
    <n v="32.436702728271477"/>
  </r>
  <r>
    <x v="8225"/>
    <x v="8225"/>
    <n v="6"/>
    <n v="102.75"/>
    <n v="31.488981246948239"/>
  </r>
  <r>
    <x v="8226"/>
    <x v="8226"/>
    <n v="6"/>
    <n v="102.75"/>
    <n v="27.480495452880859"/>
  </r>
  <r>
    <x v="8227"/>
    <x v="8227"/>
    <n v="6"/>
    <n v="102.75"/>
    <n v="24.021120071411129"/>
  </r>
  <r>
    <x v="8228"/>
    <x v="8228"/>
    <n v="6"/>
    <n v="102.75"/>
    <n v="25.010763168334961"/>
  </r>
  <r>
    <x v="8229"/>
    <x v="8229"/>
    <n v="6"/>
    <n v="102.75"/>
    <n v="24.18619346618652"/>
  </r>
  <r>
    <x v="8230"/>
    <x v="8230"/>
    <n v="6"/>
    <n v="102.75"/>
    <n v="17.485490798950199"/>
  </r>
  <r>
    <x v="8231"/>
    <x v="8231"/>
    <n v="6"/>
    <n v="102.75"/>
    <n v="17.701723098754879"/>
  </r>
  <r>
    <x v="8232"/>
    <x v="8232"/>
    <n v="6"/>
    <n v="102.75"/>
    <n v="15.207944869995121"/>
  </r>
  <r>
    <x v="8233"/>
    <x v="8233"/>
    <n v="6"/>
    <n v="102.75"/>
    <n v="13.79226016998291"/>
  </r>
  <r>
    <x v="8234"/>
    <x v="8234"/>
    <n v="6"/>
    <n v="102.75"/>
    <n v="13.52140045166016"/>
  </r>
  <r>
    <x v="8235"/>
    <x v="8235"/>
    <n v="6"/>
    <n v="102.75"/>
    <n v="16.39995193481445"/>
  </r>
  <r>
    <x v="8236"/>
    <x v="8236"/>
    <n v="6"/>
    <n v="102.75"/>
    <n v="18.24616813659668"/>
  </r>
  <r>
    <x v="8237"/>
    <x v="8237"/>
    <n v="6"/>
    <n v="102.75"/>
    <n v="20.18282508850098"/>
  </r>
  <r>
    <x v="8238"/>
    <x v="8238"/>
    <n v="6"/>
    <n v="102.75"/>
    <n v="33.925971984863281"/>
  </r>
  <r>
    <x v="8239"/>
    <x v="8239"/>
    <n v="6"/>
    <n v="102.75"/>
    <n v="26.025190353393551"/>
  </r>
  <r>
    <x v="8240"/>
    <x v="8240"/>
    <n v="6"/>
    <n v="102.75"/>
    <n v="17.815181732177731"/>
  </r>
  <r>
    <x v="8241"/>
    <x v="8241"/>
    <n v="6"/>
    <n v="102.75"/>
    <n v="12.31228446960449"/>
  </r>
  <r>
    <x v="8242"/>
    <x v="8242"/>
    <n v="6"/>
    <n v="102.75"/>
    <n v="10.23113346099854"/>
  </r>
  <r>
    <x v="8243"/>
    <x v="8243"/>
    <n v="6"/>
    <n v="102.75"/>
    <n v="14.39025211334229"/>
  </r>
  <r>
    <x v="8244"/>
    <x v="8244"/>
    <n v="6"/>
    <n v="102.75"/>
    <n v="17.11441612243652"/>
  </r>
  <r>
    <x v="8245"/>
    <x v="8245"/>
    <n v="6"/>
    <n v="102.75"/>
    <n v="15.02212429046631"/>
  </r>
  <r>
    <x v="8246"/>
    <x v="8246"/>
    <n v="6"/>
    <n v="102.75"/>
    <n v="30.885530471801761"/>
  </r>
  <r>
    <x v="8247"/>
    <x v="8247"/>
    <n v="6"/>
    <n v="102.75"/>
    <n v="27.114765167236332"/>
  </r>
  <r>
    <x v="8248"/>
    <x v="8248"/>
    <n v="6"/>
    <n v="102.75"/>
    <n v="19.524578094482418"/>
  </r>
  <r>
    <x v="8249"/>
    <x v="8249"/>
    <n v="6"/>
    <n v="102.75"/>
    <n v="14.03560638427734"/>
  </r>
  <r>
    <x v="8250"/>
    <x v="8250"/>
    <n v="6"/>
    <n v="102.75"/>
    <n v="14.83999729156494"/>
  </r>
  <r>
    <x v="8251"/>
    <x v="8251"/>
    <n v="6"/>
    <n v="102.75"/>
    <n v="15.806563377380369"/>
  </r>
  <r>
    <x v="8252"/>
    <x v="8252"/>
    <n v="6"/>
    <n v="102.75"/>
    <n v="18.675563812255859"/>
  </r>
  <r>
    <x v="8253"/>
    <x v="8253"/>
    <n v="6"/>
    <n v="102.75"/>
    <n v="19.156686782836911"/>
  </r>
  <r>
    <x v="8254"/>
    <x v="8254"/>
    <n v="6"/>
    <n v="102.75"/>
    <n v="27.926034927368161"/>
  </r>
  <r>
    <x v="8255"/>
    <x v="8255"/>
    <n v="6"/>
    <n v="102.75"/>
    <n v="25.975168228149411"/>
  </r>
  <r>
    <x v="8256"/>
    <x v="8256"/>
    <n v="6"/>
    <n v="102.75"/>
    <n v="14.75996208190918"/>
  </r>
  <r>
    <x v="8257"/>
    <x v="8257"/>
    <n v="6"/>
    <n v="102.75"/>
    <n v="9.5501489639282227"/>
  </r>
  <r>
    <x v="8258"/>
    <x v="8258"/>
    <n v="6"/>
    <n v="102.75"/>
    <n v="9.9154253005981445"/>
  </r>
  <r>
    <x v="8259"/>
    <x v="8259"/>
    <n v="6"/>
    <n v="102.75"/>
    <n v="11.613621711730961"/>
  </r>
  <r>
    <x v="8260"/>
    <x v="8260"/>
    <n v="6"/>
    <n v="102.75"/>
    <n v="13.98939228057861"/>
  </r>
  <r>
    <x v="8261"/>
    <x v="8261"/>
    <n v="6"/>
    <n v="102.75"/>
    <n v="9.228642463684082"/>
  </r>
  <r>
    <x v="8262"/>
    <x v="8262"/>
    <n v="6"/>
    <n v="102.75"/>
    <n v="18.837909698486332"/>
  </r>
  <r>
    <x v="8263"/>
    <x v="8263"/>
    <n v="6"/>
    <n v="102.75"/>
    <n v="14.711076736450201"/>
  </r>
  <r>
    <x v="8264"/>
    <x v="8264"/>
    <n v="6"/>
    <n v="102.75"/>
    <n v="11.511929512023929"/>
  </r>
  <r>
    <x v="8265"/>
    <x v="8265"/>
    <n v="6"/>
    <n v="102.75"/>
    <n v="9.2944107055664063"/>
  </r>
  <r>
    <x v="8266"/>
    <x v="8266"/>
    <n v="6"/>
    <n v="102.75"/>
    <n v="10.23192882537842"/>
  </r>
  <r>
    <x v="8267"/>
    <x v="8267"/>
    <n v="6"/>
    <n v="102.75"/>
    <n v="10.572421073913571"/>
  </r>
  <r>
    <x v="8268"/>
    <x v="8268"/>
    <n v="6"/>
    <n v="102.75"/>
    <n v="8.3189210891723633"/>
  </r>
  <r>
    <x v="8269"/>
    <x v="8269"/>
    <n v="6"/>
    <n v="102.75"/>
    <n v="7.2873263359069824"/>
  </r>
  <r>
    <x v="8270"/>
    <x v="8270"/>
    <n v="6"/>
    <n v="102.75"/>
    <n v="11.08196544647217"/>
  </r>
  <r>
    <x v="8271"/>
    <x v="8271"/>
    <n v="6"/>
    <n v="102.75"/>
    <n v="12.467353820800779"/>
  </r>
  <r>
    <x v="8272"/>
    <x v="8272"/>
    <n v="6"/>
    <n v="102.75"/>
    <n v="13.96199417114258"/>
  </r>
  <r>
    <x v="8273"/>
    <x v="8273"/>
    <n v="6"/>
    <n v="102.75"/>
    <n v="14.0303201675415"/>
  </r>
  <r>
    <x v="8274"/>
    <x v="8274"/>
    <n v="6"/>
    <n v="102.75"/>
    <n v="15.42127799987793"/>
  </r>
  <r>
    <x v="8275"/>
    <x v="8275"/>
    <n v="6"/>
    <n v="102.75"/>
    <n v="15.47914505004883"/>
  </r>
  <r>
    <x v="8276"/>
    <x v="8276"/>
    <n v="6"/>
    <n v="102.75"/>
    <n v="14.8270378112793"/>
  </r>
  <r>
    <x v="8277"/>
    <x v="8277"/>
    <n v="6"/>
    <n v="102.75"/>
    <n v="14.133547782897949"/>
  </r>
  <r>
    <x v="8278"/>
    <x v="8278"/>
    <n v="6"/>
    <n v="102.75"/>
    <n v="12.3654899597168"/>
  </r>
  <r>
    <x v="8279"/>
    <x v="8279"/>
    <n v="6"/>
    <n v="102.75"/>
    <n v="12.52647018432617"/>
  </r>
  <r>
    <x v="8280"/>
    <x v="8280"/>
    <n v="6"/>
    <n v="102.75"/>
    <n v="11.2911491394043"/>
  </r>
  <r>
    <x v="8281"/>
    <x v="8281"/>
    <n v="6"/>
    <n v="102.75"/>
    <n v="9.8132772445678711"/>
  </r>
  <r>
    <x v="8282"/>
    <x v="8282"/>
    <n v="6"/>
    <n v="102.75"/>
    <n v="11.14676666259766"/>
  </r>
  <r>
    <x v="8283"/>
    <x v="8283"/>
    <n v="6"/>
    <n v="102.75"/>
    <n v="15.056684494018549"/>
  </r>
  <r>
    <x v="8284"/>
    <x v="8284"/>
    <n v="6"/>
    <n v="102.75"/>
    <n v="17.088495254516602"/>
  </r>
  <r>
    <x v="8285"/>
    <x v="8285"/>
    <n v="6"/>
    <n v="102.75"/>
    <n v="13.801582336425779"/>
  </r>
  <r>
    <x v="8286"/>
    <x v="8286"/>
    <n v="6"/>
    <n v="102.75"/>
    <n v="13.17766857147217"/>
  </r>
  <r>
    <x v="8287"/>
    <x v="8287"/>
    <n v="6"/>
    <n v="102.75"/>
    <n v="10.26728534698486"/>
  </r>
  <r>
    <x v="8288"/>
    <x v="8288"/>
    <n v="6"/>
    <n v="102.75"/>
    <n v="8.7172794342041016"/>
  </r>
  <r>
    <x v="8289"/>
    <x v="8289"/>
    <n v="6"/>
    <n v="102.75"/>
    <n v="10.34823036193848"/>
  </r>
  <r>
    <x v="8290"/>
    <x v="8290"/>
    <n v="6"/>
    <n v="102.75"/>
    <n v="14.602165222167971"/>
  </r>
  <r>
    <x v="8291"/>
    <x v="8291"/>
    <n v="6"/>
    <n v="102.75"/>
    <n v="14.125589370727541"/>
  </r>
  <r>
    <x v="8292"/>
    <x v="8292"/>
    <n v="6"/>
    <n v="102.75"/>
    <n v="13.267935752868651"/>
  </r>
  <r>
    <x v="8293"/>
    <x v="8293"/>
    <n v="6"/>
    <n v="102.75"/>
    <n v="12.998270988464361"/>
  </r>
  <r>
    <x v="8294"/>
    <x v="8294"/>
    <n v="6"/>
    <n v="102.75"/>
    <n v="16.35112380981445"/>
  </r>
  <r>
    <x v="8295"/>
    <x v="8295"/>
    <n v="6"/>
    <n v="102.75"/>
    <n v="10.944404602050779"/>
  </r>
  <r>
    <x v="8296"/>
    <x v="8296"/>
    <n v="6"/>
    <n v="102.75"/>
    <n v="8.728306770324707"/>
  </r>
  <r>
    <x v="8297"/>
    <x v="8297"/>
    <n v="6"/>
    <n v="102.75"/>
    <n v="8.1025180816650391"/>
  </r>
  <r>
    <x v="8298"/>
    <x v="8298"/>
    <n v="6"/>
    <n v="102.75"/>
    <n v="8.0995054244995117"/>
  </r>
  <r>
    <x v="8299"/>
    <x v="8299"/>
    <n v="6"/>
    <n v="102.75"/>
    <n v="8.3543910980224609"/>
  </r>
  <r>
    <x v="8300"/>
    <x v="8300"/>
    <n v="6"/>
    <n v="102.75"/>
    <n v="9.0567483901977539"/>
  </r>
  <r>
    <x v="8301"/>
    <x v="8301"/>
    <n v="6"/>
    <n v="102.75"/>
    <n v="8.4246492385864258"/>
  </r>
  <r>
    <x v="8302"/>
    <x v="8302"/>
    <n v="6"/>
    <n v="102.75"/>
    <n v="14.09534931182861"/>
  </r>
  <r>
    <x v="8303"/>
    <x v="8303"/>
    <n v="6"/>
    <n v="102.75"/>
    <n v="11.26136302947998"/>
  </r>
  <r>
    <x v="8304"/>
    <x v="8304"/>
    <n v="6"/>
    <n v="102.75"/>
    <n v="10.938492774963381"/>
  </r>
  <r>
    <x v="8305"/>
    <x v="8305"/>
    <n v="6"/>
    <n v="102.75"/>
    <n v="10.998519897460939"/>
  </r>
  <r>
    <x v="8306"/>
    <x v="8306"/>
    <n v="6"/>
    <n v="102.75"/>
    <n v="10.67178344726562"/>
  </r>
  <r>
    <x v="8307"/>
    <x v="8307"/>
    <n v="6"/>
    <n v="102.75"/>
    <n v="8.7686662673950195"/>
  </r>
  <r>
    <x v="8308"/>
    <x v="8308"/>
    <n v="6"/>
    <n v="102.75"/>
    <n v="7.4614944458007813"/>
  </r>
  <r>
    <x v="8309"/>
    <x v="8309"/>
    <n v="6"/>
    <n v="102.75"/>
    <n v="7.8362064361572266"/>
  </r>
  <r>
    <x v="8310"/>
    <x v="8310"/>
    <n v="6"/>
    <n v="102.75"/>
    <n v="3.9253790378570561"/>
  </r>
  <r>
    <x v="8311"/>
    <x v="8311"/>
    <n v="6"/>
    <n v="102.75"/>
    <n v="4.1709427833557129"/>
  </r>
  <r>
    <x v="8312"/>
    <x v="8312"/>
    <n v="6"/>
    <n v="102.75"/>
    <n v="5.608853816986084"/>
  </r>
  <r>
    <x v="8313"/>
    <x v="8313"/>
    <n v="6"/>
    <n v="102.75"/>
    <n v="5.8539624214172363"/>
  </r>
  <r>
    <x v="8314"/>
    <x v="8314"/>
    <n v="6"/>
    <n v="102.75"/>
    <n v="7.4010128974914551"/>
  </r>
  <r>
    <x v="8315"/>
    <x v="8315"/>
    <n v="6"/>
    <n v="102.75"/>
    <n v="8.4667139053344727"/>
  </r>
  <r>
    <x v="8316"/>
    <x v="8316"/>
    <n v="6"/>
    <n v="102.75"/>
    <n v="7.5226578712463379"/>
  </r>
  <r>
    <x v="8317"/>
    <x v="8317"/>
    <n v="6"/>
    <n v="102.75"/>
    <n v="7.5651769638061523"/>
  </r>
  <r>
    <x v="8318"/>
    <x v="8318"/>
    <n v="6"/>
    <n v="102.75"/>
    <n v="16.863851547241211"/>
  </r>
  <r>
    <x v="8319"/>
    <x v="8319"/>
    <n v="6"/>
    <n v="102.75"/>
    <n v="12.70268535614014"/>
  </r>
  <r>
    <x v="8320"/>
    <x v="8320"/>
    <n v="6"/>
    <n v="102.75"/>
    <n v="10.670418739318849"/>
  </r>
  <r>
    <x v="8321"/>
    <x v="8321"/>
    <n v="6"/>
    <n v="102.75"/>
    <n v="9.8899593353271484"/>
  </r>
  <r>
    <x v="8322"/>
    <x v="8322"/>
    <n v="6"/>
    <n v="102.75"/>
    <n v="13.047383308410639"/>
  </r>
  <r>
    <x v="8323"/>
    <x v="8323"/>
    <n v="6"/>
    <n v="102.75"/>
    <n v="11.64778518676758"/>
  </r>
  <r>
    <x v="8324"/>
    <x v="8324"/>
    <n v="6"/>
    <n v="102.75"/>
    <n v="10.180656433105471"/>
  </r>
  <r>
    <x v="8325"/>
    <x v="8325"/>
    <n v="6"/>
    <n v="102.75"/>
    <n v="10.275016784667971"/>
  </r>
  <r>
    <x v="8326"/>
    <x v="8326"/>
    <n v="6"/>
    <n v="102.75"/>
    <n v="21.444520950317379"/>
  </r>
  <r>
    <x v="8327"/>
    <x v="8327"/>
    <n v="6"/>
    <n v="102.75"/>
    <n v="17.441379547119141"/>
  </r>
  <r>
    <x v="8328"/>
    <x v="8328"/>
    <n v="6"/>
    <n v="102.75"/>
    <n v="15.270871162414551"/>
  </r>
  <r>
    <x v="8329"/>
    <x v="8329"/>
    <n v="6"/>
    <n v="102.75"/>
    <n v="12.45075511932373"/>
  </r>
  <r>
    <x v="8330"/>
    <x v="8330"/>
    <n v="6"/>
    <n v="102.75"/>
    <n v="13.96466541290283"/>
  </r>
  <r>
    <x v="8331"/>
    <x v="8331"/>
    <n v="6"/>
    <n v="102.75"/>
    <n v="15.808609962463381"/>
  </r>
  <r>
    <x v="8332"/>
    <x v="8332"/>
    <n v="6"/>
    <n v="102.75"/>
    <n v="14.14400672912598"/>
  </r>
  <r>
    <x v="8333"/>
    <x v="8333"/>
    <n v="6"/>
    <n v="102.75"/>
    <n v="12.073996543884279"/>
  </r>
  <r>
    <x v="8334"/>
    <x v="8334"/>
    <n v="6"/>
    <n v="102.75"/>
    <n v="17.110322952270511"/>
  </r>
  <r>
    <x v="8335"/>
    <x v="8335"/>
    <n v="6"/>
    <n v="102.75"/>
    <n v="18.515947341918949"/>
  </r>
  <r>
    <x v="8336"/>
    <x v="8336"/>
    <n v="6"/>
    <n v="102.75"/>
    <n v="15.604655265808111"/>
  </r>
  <r>
    <x v="8337"/>
    <x v="8337"/>
    <n v="6"/>
    <n v="102.75"/>
    <n v="14.443685531616209"/>
  </r>
  <r>
    <x v="8338"/>
    <x v="8338"/>
    <n v="6"/>
    <n v="102.75"/>
    <n v="17.734010696411129"/>
  </r>
  <r>
    <x v="8339"/>
    <x v="8339"/>
    <n v="6"/>
    <n v="102.75"/>
    <n v="22.743278503417969"/>
  </r>
  <r>
    <x v="8340"/>
    <x v="8340"/>
    <n v="6"/>
    <n v="102.75"/>
    <n v="22.679672241210941"/>
  </r>
  <r>
    <x v="8341"/>
    <x v="8341"/>
    <n v="6"/>
    <n v="102.75"/>
    <n v="24.123664855957031"/>
  </r>
  <r>
    <x v="8342"/>
    <x v="8342"/>
    <n v="6"/>
    <n v="102.75"/>
    <n v="36.515983581542969"/>
  </r>
  <r>
    <x v="8343"/>
    <x v="8343"/>
    <n v="6"/>
    <n v="102.75"/>
    <n v="29.48866081237793"/>
  </r>
  <r>
    <x v="8344"/>
    <x v="8344"/>
    <n v="6"/>
    <n v="102.75"/>
    <n v="24.323526382446289"/>
  </r>
  <r>
    <x v="8345"/>
    <x v="8345"/>
    <n v="6"/>
    <n v="102.75"/>
    <n v="18.379581451416019"/>
  </r>
  <r>
    <x v="8346"/>
    <x v="8346"/>
    <n v="6"/>
    <n v="102.75"/>
    <n v="22.4144401550293"/>
  </r>
  <r>
    <x v="8347"/>
    <x v="8347"/>
    <n v="6"/>
    <n v="102.75"/>
    <n v="25.008604049682621"/>
  </r>
  <r>
    <x v="8348"/>
    <x v="8348"/>
    <n v="6"/>
    <n v="102.75"/>
    <n v="27.626924514770511"/>
  </r>
  <r>
    <x v="8349"/>
    <x v="8349"/>
    <n v="6"/>
    <n v="102.75"/>
    <n v="28.327009201049801"/>
  </r>
  <r>
    <x v="8350"/>
    <x v="8350"/>
    <n v="6"/>
    <n v="102.75"/>
    <n v="33.498737335205078"/>
  </r>
  <r>
    <x v="8351"/>
    <x v="8351"/>
    <n v="6"/>
    <n v="102.75"/>
    <n v="33.417678833007813"/>
  </r>
  <r>
    <x v="8352"/>
    <x v="8352"/>
    <n v="6"/>
    <n v="102.75"/>
    <n v="24.811470031738281"/>
  </r>
  <r>
    <x v="8353"/>
    <x v="8353"/>
    <n v="6"/>
    <n v="102.75"/>
    <n v="16.167547225952148"/>
  </r>
  <r>
    <x v="8354"/>
    <x v="8354"/>
    <n v="6"/>
    <n v="102.75"/>
    <n v="23.71612548828125"/>
  </r>
  <r>
    <x v="8355"/>
    <x v="8355"/>
    <n v="6"/>
    <n v="102.75"/>
    <n v="29.2645263671875"/>
  </r>
  <r>
    <x v="8356"/>
    <x v="8356"/>
    <n v="6"/>
    <n v="102.75"/>
    <n v="26.22743988037109"/>
  </r>
  <r>
    <x v="8357"/>
    <x v="8357"/>
    <n v="6"/>
    <n v="102.75"/>
    <n v="16.658987045288089"/>
  </r>
  <r>
    <x v="8358"/>
    <x v="8358"/>
    <n v="6"/>
    <n v="102.75"/>
    <n v="30.81049728393555"/>
  </r>
  <r>
    <x v="8359"/>
    <x v="8359"/>
    <n v="6"/>
    <n v="102.75"/>
    <n v="29.27299690246582"/>
  </r>
  <r>
    <x v="8360"/>
    <x v="8360"/>
    <n v="6"/>
    <n v="102.75"/>
    <n v="25.606880187988281"/>
  </r>
  <r>
    <x v="8361"/>
    <x v="8361"/>
    <n v="6"/>
    <n v="102.75"/>
    <n v="22.047515869140621"/>
  </r>
  <r>
    <x v="8362"/>
    <x v="8362"/>
    <n v="6"/>
    <n v="102.75"/>
    <n v="20.780021667480469"/>
  </r>
  <r>
    <x v="8363"/>
    <x v="8363"/>
    <n v="6"/>
    <n v="102.75"/>
    <n v="21.676101684570309"/>
  </r>
  <r>
    <x v="8364"/>
    <x v="8364"/>
    <n v="6"/>
    <n v="102.75"/>
    <n v="17.951948165893551"/>
  </r>
  <r>
    <x v="8365"/>
    <x v="8365"/>
    <n v="6"/>
    <n v="102.75"/>
    <n v="15.00279712677002"/>
  </r>
  <r>
    <x v="8366"/>
    <x v="8366"/>
    <n v="6"/>
    <n v="102.75"/>
    <n v="25.024177551269531"/>
  </r>
  <r>
    <x v="8367"/>
    <x v="8367"/>
    <n v="6"/>
    <n v="102.75"/>
    <n v="18.717060089111332"/>
  </r>
  <r>
    <x v="8368"/>
    <x v="8368"/>
    <n v="6"/>
    <n v="102.75"/>
    <n v="12.34212684631348"/>
  </r>
  <r>
    <x v="8369"/>
    <x v="8369"/>
    <n v="6"/>
    <n v="102.75"/>
    <n v="9.3353948593139648"/>
  </r>
  <r>
    <x v="8370"/>
    <x v="8370"/>
    <n v="6"/>
    <n v="102.75"/>
    <n v="14.52616500854492"/>
  </r>
  <r>
    <x v="8371"/>
    <x v="8371"/>
    <n v="6"/>
    <n v="102.75"/>
    <n v="16.226806640625"/>
  </r>
  <r>
    <x v="8372"/>
    <x v="8372"/>
    <n v="6"/>
    <n v="102.75"/>
    <n v="12.24867630004883"/>
  </r>
  <r>
    <x v="8373"/>
    <x v="8373"/>
    <n v="6"/>
    <n v="102.75"/>
    <n v="9.2345542907714844"/>
  </r>
  <r>
    <x v="8374"/>
    <x v="8374"/>
    <n v="6"/>
    <n v="102.75"/>
    <n v="7.6567516326904297"/>
  </r>
  <r>
    <x v="8375"/>
    <x v="8375"/>
    <n v="6"/>
    <n v="102.75"/>
    <n v="6.3930654525756836"/>
  </r>
  <r>
    <x v="8376"/>
    <x v="8376"/>
    <n v="6"/>
    <n v="102.75"/>
    <n v="5.9962987899780273"/>
  </r>
  <r>
    <x v="8377"/>
    <x v="8377"/>
    <n v="6"/>
    <n v="102.75"/>
    <n v="6.8837380409240723"/>
  </r>
  <r>
    <x v="8378"/>
    <x v="8378"/>
    <n v="6"/>
    <n v="102.75"/>
    <n v="12.037276268005369"/>
  </r>
  <r>
    <x v="8379"/>
    <x v="8379"/>
    <n v="6"/>
    <n v="102.75"/>
    <n v="10.023768424987789"/>
  </r>
  <r>
    <x v="8380"/>
    <x v="8380"/>
    <n v="6"/>
    <n v="102.75"/>
    <n v="8.9466991424560547"/>
  </r>
  <r>
    <x v="8381"/>
    <x v="8381"/>
    <n v="6"/>
    <n v="102.75"/>
    <n v="9.0658435821533203"/>
  </r>
  <r>
    <x v="8382"/>
    <x v="8382"/>
    <n v="6"/>
    <n v="102.75"/>
    <n v="20.057086944580082"/>
  </r>
  <r>
    <x v="8383"/>
    <x v="8383"/>
    <n v="6"/>
    <n v="102.75"/>
    <n v="15.07351016998291"/>
  </r>
  <r>
    <x v="8384"/>
    <x v="8384"/>
    <n v="6"/>
    <n v="102.75"/>
    <n v="10.661551475524901"/>
  </r>
  <r>
    <x v="8385"/>
    <x v="8385"/>
    <n v="6"/>
    <n v="102.75"/>
    <n v="9.0299177169799805"/>
  </r>
  <r>
    <x v="8386"/>
    <x v="8386"/>
    <n v="6"/>
    <n v="102.75"/>
    <n v="11.059910774230961"/>
  </r>
  <r>
    <x v="8387"/>
    <x v="8387"/>
    <n v="6"/>
    <n v="102.75"/>
    <n v="13.76429271697998"/>
  </r>
  <r>
    <x v="8388"/>
    <x v="8388"/>
    <n v="6"/>
    <n v="102.75"/>
    <n v="17.672391891479489"/>
  </r>
  <r>
    <x v="8389"/>
    <x v="8389"/>
    <n v="6"/>
    <n v="102.75"/>
    <n v="16.602371215820309"/>
  </r>
  <r>
    <x v="8390"/>
    <x v="8390"/>
    <n v="6"/>
    <n v="102.75"/>
    <n v="29.067110061645511"/>
  </r>
  <r>
    <x v="8391"/>
    <x v="8391"/>
    <n v="6"/>
    <n v="102.75"/>
    <n v="18.644868850708011"/>
  </r>
  <r>
    <x v="8392"/>
    <x v="8392"/>
    <n v="6"/>
    <n v="102.75"/>
    <n v="14.951865196228029"/>
  </r>
  <r>
    <x v="8393"/>
    <x v="8393"/>
    <n v="6"/>
    <n v="102.75"/>
    <n v="17.469232559204102"/>
  </r>
  <r>
    <x v="8394"/>
    <x v="8394"/>
    <n v="6"/>
    <n v="102.75"/>
    <n v="17.84758377075195"/>
  </r>
  <r>
    <x v="8395"/>
    <x v="8395"/>
    <n v="6"/>
    <n v="102.75"/>
    <n v="16.429340362548832"/>
  </r>
  <r>
    <x v="8396"/>
    <x v="8396"/>
    <n v="6"/>
    <n v="102.75"/>
    <n v="14.87785530090332"/>
  </r>
  <r>
    <x v="8397"/>
    <x v="8397"/>
    <n v="6"/>
    <n v="102.75"/>
    <n v="13.31079578399658"/>
  </r>
  <r>
    <x v="8398"/>
    <x v="8398"/>
    <n v="6"/>
    <n v="102.75"/>
    <n v="22.754421234130859"/>
  </r>
  <r>
    <x v="8399"/>
    <x v="8399"/>
    <n v="6"/>
    <n v="102.75"/>
    <n v="15.83157444000244"/>
  </r>
  <r>
    <x v="8400"/>
    <x v="8400"/>
    <n v="6"/>
    <n v="102.75"/>
    <n v="14.332499504089361"/>
  </r>
  <r>
    <x v="8401"/>
    <x v="8401"/>
    <n v="6"/>
    <n v="102.75"/>
    <n v="13.856833457946779"/>
  </r>
  <r>
    <x v="8402"/>
    <x v="8402"/>
    <n v="6"/>
    <n v="102.75"/>
    <n v="11.77443218231201"/>
  </r>
  <r>
    <x v="8403"/>
    <x v="8403"/>
    <n v="6"/>
    <n v="102.75"/>
    <n v="12.69307899475098"/>
  </r>
  <r>
    <x v="8404"/>
    <x v="8404"/>
    <n v="6"/>
    <n v="102.75"/>
    <n v="11.06650447845459"/>
  </r>
  <r>
    <x v="8405"/>
    <x v="8405"/>
    <n v="6"/>
    <n v="102.75"/>
    <n v="10.747044563293461"/>
  </r>
  <r>
    <x v="8406"/>
    <x v="8406"/>
    <n v="6"/>
    <n v="102.75"/>
    <n v="13.743374824523929"/>
  </r>
  <r>
    <x v="8407"/>
    <x v="8407"/>
    <n v="6"/>
    <n v="102.75"/>
    <n v="13.53964805603027"/>
  </r>
  <r>
    <x v="8408"/>
    <x v="8408"/>
    <n v="6"/>
    <n v="102.75"/>
    <n v="13.765884399414061"/>
  </r>
  <r>
    <x v="8409"/>
    <x v="8409"/>
    <n v="6"/>
    <n v="102.75"/>
    <n v="14.77701473236084"/>
  </r>
  <r>
    <x v="8410"/>
    <x v="8410"/>
    <n v="6"/>
    <n v="102.75"/>
    <n v="15.75426769256592"/>
  </r>
  <r>
    <x v="8411"/>
    <x v="8411"/>
    <n v="6"/>
    <n v="102.75"/>
    <n v="16.712646484375"/>
  </r>
  <r>
    <x v="8412"/>
    <x v="8412"/>
    <n v="6"/>
    <n v="102.75"/>
    <n v="17.56916427612305"/>
  </r>
  <r>
    <x v="8413"/>
    <x v="8413"/>
    <n v="6"/>
    <n v="102.75"/>
    <n v="18.089849472045898"/>
  </r>
  <r>
    <x v="8414"/>
    <x v="8414"/>
    <n v="6"/>
    <n v="102.75"/>
    <n v="30.23160362243652"/>
  </r>
  <r>
    <x v="8415"/>
    <x v="8415"/>
    <n v="6"/>
    <n v="102.75"/>
    <n v="27.075656890869141"/>
  </r>
  <r>
    <x v="8416"/>
    <x v="8416"/>
    <n v="6"/>
    <n v="102.75"/>
    <n v="24.961309432983398"/>
  </r>
  <r>
    <x v="8417"/>
    <x v="8417"/>
    <n v="6"/>
    <n v="102.75"/>
    <n v="20.163497924804691"/>
  </r>
  <r>
    <x v="8418"/>
    <x v="8418"/>
    <n v="6"/>
    <n v="102.75"/>
    <n v="19.953632354736332"/>
  </r>
  <r>
    <x v="8419"/>
    <x v="8419"/>
    <n v="6"/>
    <n v="102.75"/>
    <n v="16.28939056396484"/>
  </r>
  <r>
    <x v="8420"/>
    <x v="8420"/>
    <n v="6"/>
    <n v="102.75"/>
    <n v="14.01554107666016"/>
  </r>
  <r>
    <x v="8421"/>
    <x v="8421"/>
    <n v="6"/>
    <n v="102.75"/>
    <n v="14.734269142150881"/>
  </r>
  <r>
    <x v="8422"/>
    <x v="8422"/>
    <n v="6"/>
    <n v="102.75"/>
    <n v="17.244928359985352"/>
  </r>
  <r>
    <x v="8423"/>
    <x v="8423"/>
    <n v="6"/>
    <n v="102.75"/>
    <n v="17.50458908081055"/>
  </r>
  <r>
    <x v="8424"/>
    <x v="8424"/>
    <n v="6"/>
    <n v="102.75"/>
    <n v="17.541196823120121"/>
  </r>
  <r>
    <x v="8425"/>
    <x v="8425"/>
    <n v="6"/>
    <n v="102.75"/>
    <n v="16.975263595581051"/>
  </r>
  <r>
    <x v="8426"/>
    <x v="8426"/>
    <n v="6"/>
    <n v="102.75"/>
    <n v="16.129434585571289"/>
  </r>
  <r>
    <x v="8427"/>
    <x v="8427"/>
    <n v="6"/>
    <n v="102.75"/>
    <n v="13.24815464019775"/>
  </r>
  <r>
    <x v="8428"/>
    <x v="8428"/>
    <n v="6"/>
    <n v="102.75"/>
    <n v="10.29707145690918"/>
  </r>
  <r>
    <x v="8429"/>
    <x v="8429"/>
    <n v="6"/>
    <n v="102.75"/>
    <n v="7.1797785758972168"/>
  </r>
  <r>
    <x v="8430"/>
    <x v="8430"/>
    <n v="6"/>
    <n v="102.75"/>
    <n v="6.164100170135498"/>
  </r>
  <r>
    <x v="8431"/>
    <x v="8431"/>
    <n v="6"/>
    <n v="102.75"/>
    <n v="5.9167180061340332"/>
  </r>
  <r>
    <x v="8432"/>
    <x v="8432"/>
    <n v="6"/>
    <n v="102.75"/>
    <n v="4.5922660827636719"/>
  </r>
  <r>
    <x v="8433"/>
    <x v="8433"/>
    <n v="6"/>
    <n v="102.75"/>
    <n v="4.0563464164733887"/>
  </r>
  <r>
    <x v="8434"/>
    <x v="8434"/>
    <n v="6"/>
    <n v="102.75"/>
    <n v="6.7475414276123047"/>
  </r>
  <r>
    <x v="8435"/>
    <x v="8435"/>
    <n v="6"/>
    <n v="102.75"/>
    <n v="6.922391414642334"/>
  </r>
  <r>
    <x v="8436"/>
    <x v="8436"/>
    <n v="6"/>
    <n v="102.75"/>
    <n v="6.6183929443359384"/>
  </r>
  <r>
    <x v="8437"/>
    <x v="8437"/>
    <n v="6"/>
    <n v="102.75"/>
    <n v="5.9635567665100098"/>
  </r>
  <r>
    <x v="8438"/>
    <x v="8438"/>
    <n v="6"/>
    <n v="102.75"/>
    <n v="7.5669960975646973"/>
  </r>
  <r>
    <x v="8439"/>
    <x v="8439"/>
    <n v="6"/>
    <n v="102.75"/>
    <n v="5.9299054145812988"/>
  </r>
  <r>
    <x v="8440"/>
    <x v="8440"/>
    <n v="6"/>
    <n v="102.75"/>
    <n v="5.158653736114502"/>
  </r>
  <r>
    <x v="8441"/>
    <x v="8441"/>
    <n v="6"/>
    <n v="102.75"/>
    <n v="5.4919838905334473"/>
  </r>
  <r>
    <x v="8442"/>
    <x v="8442"/>
    <n v="6"/>
    <n v="102.75"/>
    <n v="5.7043509483337402"/>
  </r>
  <r>
    <x v="8443"/>
    <x v="8443"/>
    <n v="6"/>
    <n v="102.75"/>
    <n v="5.2264113426208496"/>
  </r>
  <r>
    <x v="8444"/>
    <x v="8444"/>
    <n v="6"/>
    <n v="102.75"/>
    <n v="6.0226740837097168"/>
  </r>
  <r>
    <x v="8445"/>
    <x v="8445"/>
    <n v="6"/>
    <n v="102.75"/>
    <n v="6.2500476837158203"/>
  </r>
  <r>
    <x v="8446"/>
    <x v="8446"/>
    <n v="6"/>
    <n v="102.75"/>
    <n v="17.122146606445309"/>
  </r>
  <r>
    <x v="8447"/>
    <x v="8447"/>
    <n v="6"/>
    <n v="102.75"/>
    <n v="12.266355514526371"/>
  </r>
  <r>
    <x v="8448"/>
    <x v="8448"/>
    <n v="6"/>
    <n v="102.75"/>
    <n v="9.6983966827392578"/>
  </r>
  <r>
    <x v="8449"/>
    <x v="8449"/>
    <n v="6"/>
    <n v="102.75"/>
    <n v="7.5908703804016113"/>
  </r>
  <r>
    <x v="8450"/>
    <x v="8450"/>
    <n v="6"/>
    <n v="102.75"/>
    <n v="8.0132169723510742"/>
  </r>
  <r>
    <x v="8451"/>
    <x v="8451"/>
    <n v="6"/>
    <n v="102.75"/>
    <n v="7.2519698143005371"/>
  </r>
  <r>
    <x v="8452"/>
    <x v="8452"/>
    <n v="6"/>
    <n v="102.75"/>
    <n v="5.6932096481323242"/>
  </r>
  <r>
    <x v="8453"/>
    <x v="8453"/>
    <n v="6"/>
    <n v="102.75"/>
    <n v="6.1365880966186523"/>
  </r>
  <r>
    <x v="8454"/>
    <x v="8454"/>
    <n v="6"/>
    <n v="102.75"/>
    <n v="15.705154418945311"/>
  </r>
  <r>
    <x v="8455"/>
    <x v="8455"/>
    <n v="6"/>
    <n v="102.75"/>
    <n v="14.762918472290041"/>
  </r>
  <r>
    <x v="8456"/>
    <x v="8456"/>
    <n v="6"/>
    <n v="102.75"/>
    <n v="14.861825942993161"/>
  </r>
  <r>
    <x v="8457"/>
    <x v="8457"/>
    <n v="6"/>
    <n v="102.75"/>
    <n v="14.227225303649901"/>
  </r>
  <r>
    <x v="8458"/>
    <x v="8458"/>
    <n v="6"/>
    <n v="102.75"/>
    <n v="10.611642837524411"/>
  </r>
  <r>
    <x v="8459"/>
    <x v="8459"/>
    <n v="6"/>
    <n v="102.75"/>
    <n v="10.608914375305179"/>
  </r>
  <r>
    <x v="8460"/>
    <x v="8460"/>
    <n v="6"/>
    <n v="102.75"/>
    <n v="10.806388854980471"/>
  </r>
  <r>
    <x v="8461"/>
    <x v="8461"/>
    <n v="6"/>
    <n v="102.75"/>
    <n v="9.5869836807250977"/>
  </r>
  <r>
    <x v="8462"/>
    <x v="8462"/>
    <n v="6"/>
    <n v="102.75"/>
    <n v="22.351741790771481"/>
  </r>
  <r>
    <x v="8463"/>
    <x v="8463"/>
    <n v="6"/>
    <n v="102.75"/>
    <n v="12.160398483276371"/>
  </r>
  <r>
    <x v="8464"/>
    <x v="8464"/>
    <n v="6"/>
    <n v="102.75"/>
    <n v="9.0326461791992188"/>
  </r>
  <r>
    <x v="8465"/>
    <x v="8465"/>
    <n v="6"/>
    <n v="102.75"/>
    <n v="7.397489070892334"/>
  </r>
  <r>
    <x v="8466"/>
    <x v="8466"/>
    <n v="6"/>
    <n v="102.75"/>
    <n v="7.5229992866516113"/>
  </r>
  <r>
    <x v="8467"/>
    <x v="8467"/>
    <n v="6"/>
    <n v="102.75"/>
    <n v="7.215362548828125"/>
  </r>
  <r>
    <x v="8468"/>
    <x v="8468"/>
    <n v="6"/>
    <n v="102.75"/>
    <n v="7.3400769233703613"/>
  </r>
  <r>
    <x v="8469"/>
    <x v="8469"/>
    <n v="6"/>
    <n v="102.75"/>
    <n v="5.623405933380127"/>
  </r>
  <r>
    <x v="8470"/>
    <x v="8470"/>
    <n v="6"/>
    <n v="102.75"/>
    <n v="15.472323417663571"/>
  </r>
  <r>
    <x v="8471"/>
    <x v="8471"/>
    <n v="6"/>
    <n v="102.75"/>
    <n v="13.102180480957029"/>
  </r>
  <r>
    <x v="8472"/>
    <x v="8472"/>
    <n v="6"/>
    <n v="102.75"/>
    <n v="10.13677310943604"/>
  </r>
  <r>
    <x v="8473"/>
    <x v="8473"/>
    <n v="6"/>
    <n v="102.75"/>
    <n v="10.774556159973139"/>
  </r>
  <r>
    <x v="8474"/>
    <x v="8474"/>
    <n v="6"/>
    <n v="102.75"/>
    <n v="10.26273822784424"/>
  </r>
  <r>
    <x v="8475"/>
    <x v="8475"/>
    <n v="6"/>
    <n v="102.75"/>
    <n v="11.048995971679689"/>
  </r>
  <r>
    <x v="8476"/>
    <x v="8476"/>
    <n v="6"/>
    <n v="102.75"/>
    <n v="10.381881713867189"/>
  </r>
  <r>
    <x v="8477"/>
    <x v="8477"/>
    <n v="6"/>
    <n v="102.75"/>
    <n v="7.8007359504699707"/>
  </r>
  <r>
    <x v="8478"/>
    <x v="8478"/>
    <n v="6"/>
    <n v="102.75"/>
    <n v="16.36453819274902"/>
  </r>
  <r>
    <x v="8479"/>
    <x v="8479"/>
    <n v="6"/>
    <n v="102.75"/>
    <n v="13.8097677230835"/>
  </r>
  <r>
    <x v="8480"/>
    <x v="8480"/>
    <n v="6"/>
    <n v="102.75"/>
    <n v="13.69198799133301"/>
  </r>
  <r>
    <x v="8481"/>
    <x v="8481"/>
    <n v="6"/>
    <n v="102.75"/>
    <n v="13.435055732727051"/>
  </r>
  <r>
    <x v="8482"/>
    <x v="8482"/>
    <n v="6"/>
    <n v="102.75"/>
    <n v="10.912117004394529"/>
  </r>
  <r>
    <x v="8483"/>
    <x v="8483"/>
    <n v="6"/>
    <n v="102.75"/>
    <n v="9.7434167861938477"/>
  </r>
  <r>
    <x v="8484"/>
    <x v="8484"/>
    <n v="6"/>
    <n v="102.75"/>
    <n v="9.6940765380859375"/>
  </r>
  <r>
    <x v="8485"/>
    <x v="8485"/>
    <n v="6"/>
    <n v="102.75"/>
    <n v="8.6447467803955078"/>
  </r>
  <r>
    <x v="8486"/>
    <x v="8486"/>
    <n v="6"/>
    <n v="102.75"/>
    <n v="7.40283203125"/>
  </r>
  <r>
    <x v="8487"/>
    <x v="8487"/>
    <n v="6"/>
    <n v="102.75"/>
    <n v="8.0212888717651367"/>
  </r>
  <r>
    <x v="8488"/>
    <x v="8488"/>
    <n v="6"/>
    <n v="102.75"/>
    <n v="9.1408767700195313"/>
  </r>
  <r>
    <x v="8489"/>
    <x v="8489"/>
    <n v="6"/>
    <n v="102.75"/>
    <n v="9.8857526779174805"/>
  </r>
  <r>
    <x v="8490"/>
    <x v="8490"/>
    <n v="6"/>
    <n v="102.75"/>
    <n v="12.412442207336429"/>
  </r>
  <r>
    <x v="8491"/>
    <x v="8491"/>
    <n v="6"/>
    <n v="102.75"/>
    <n v="16.26290130615234"/>
  </r>
  <r>
    <x v="8492"/>
    <x v="8492"/>
    <n v="6"/>
    <n v="102.75"/>
    <n v="17.814271926879879"/>
  </r>
  <r>
    <x v="8493"/>
    <x v="8493"/>
    <n v="6"/>
    <n v="102.75"/>
    <n v="20.060724258422852"/>
  </r>
  <r>
    <x v="8494"/>
    <x v="8494"/>
    <n v="6"/>
    <n v="102.75"/>
    <n v="28.84257888793945"/>
  </r>
  <r>
    <x v="8495"/>
    <x v="8495"/>
    <n v="6"/>
    <n v="102.75"/>
    <n v="18.490482330322269"/>
  </r>
  <r>
    <x v="8496"/>
    <x v="8496"/>
    <n v="6"/>
    <n v="102.75"/>
    <n v="11.452812194824221"/>
  </r>
  <r>
    <x v="8497"/>
    <x v="8497"/>
    <n v="6"/>
    <n v="102.75"/>
    <n v="10.053554534912109"/>
  </r>
  <r>
    <x v="8498"/>
    <x v="8498"/>
    <n v="6"/>
    <n v="102.75"/>
    <n v="16.986404418945309"/>
  </r>
  <r>
    <x v="8499"/>
    <x v="8499"/>
    <n v="6"/>
    <n v="102.75"/>
    <n v="19.661115646362301"/>
  </r>
  <r>
    <x v="8500"/>
    <x v="8500"/>
    <n v="6"/>
    <n v="102.75"/>
    <n v="16.718559265136719"/>
  </r>
  <r>
    <x v="8501"/>
    <x v="8501"/>
    <n v="6"/>
    <n v="102.75"/>
    <n v="11.901875495910639"/>
  </r>
  <r>
    <x v="8502"/>
    <x v="8502"/>
    <n v="6"/>
    <n v="102.75"/>
    <n v="18.309038162231449"/>
  </r>
  <r>
    <x v="8503"/>
    <x v="8503"/>
    <n v="6"/>
    <n v="102.75"/>
    <n v="14.475517272949221"/>
  </r>
  <r>
    <x v="8504"/>
    <x v="8504"/>
    <n v="6"/>
    <n v="102.75"/>
    <n v="11.904262542724609"/>
  </r>
  <r>
    <x v="8505"/>
    <x v="8505"/>
    <n v="6"/>
    <n v="102.75"/>
    <n v="11.092879295349119"/>
  </r>
  <r>
    <x v="8506"/>
    <x v="8506"/>
    <n v="6"/>
    <n v="102.75"/>
    <n v="16.067020416259769"/>
  </r>
  <r>
    <x v="8507"/>
    <x v="8507"/>
    <n v="6"/>
    <n v="102.75"/>
    <n v="19.745868682861332"/>
  </r>
  <r>
    <x v="8508"/>
    <x v="8508"/>
    <n v="6"/>
    <n v="102.75"/>
    <n v="22.99532318115234"/>
  </r>
  <r>
    <x v="8509"/>
    <x v="8509"/>
    <n v="6"/>
    <n v="102.75"/>
    <n v="24.646623611450199"/>
  </r>
  <r>
    <x v="8510"/>
    <x v="8510"/>
    <n v="6"/>
    <n v="102.75"/>
    <n v="36.903656005859382"/>
  </r>
  <r>
    <x v="8511"/>
    <x v="8511"/>
    <n v="6"/>
    <n v="102.75"/>
    <n v="35.510311126708977"/>
  </r>
  <r>
    <x v="8512"/>
    <x v="8512"/>
    <n v="6"/>
    <n v="102.75"/>
    <n v="29.865987777709961"/>
  </r>
  <r>
    <x v="8513"/>
    <x v="8513"/>
    <n v="6"/>
    <n v="102.75"/>
    <n v="28.432281494140621"/>
  </r>
  <r>
    <x v="8514"/>
    <x v="8514"/>
    <n v="6"/>
    <n v="102.75"/>
    <n v="29.22513389587402"/>
  </r>
  <r>
    <x v="8515"/>
    <x v="8515"/>
    <n v="6"/>
    <n v="102.75"/>
    <n v="32.532512664794922"/>
  </r>
  <r>
    <x v="8516"/>
    <x v="8516"/>
    <n v="6"/>
    <n v="102.75"/>
    <n v="34.166988372802727"/>
  </r>
  <r>
    <x v="8517"/>
    <x v="8517"/>
    <n v="6"/>
    <n v="102.75"/>
    <n v="33.483730316162109"/>
  </r>
  <r>
    <x v="8518"/>
    <x v="8518"/>
    <n v="6"/>
    <n v="102.75"/>
    <n v="40.903614044189453"/>
  </r>
  <r>
    <x v="8519"/>
    <x v="8519"/>
    <n v="6"/>
    <n v="102.75"/>
    <n v="37.929908752441413"/>
  </r>
  <r>
    <x v="8520"/>
    <x v="8520"/>
    <n v="6"/>
    <n v="102.75"/>
    <n v="33.526134490966797"/>
  </r>
  <r>
    <x v="8521"/>
    <x v="8521"/>
    <n v="6"/>
    <n v="102.75"/>
    <n v="33.1802978515625"/>
  </r>
  <r>
    <x v="8522"/>
    <x v="8522"/>
    <n v="6"/>
    <n v="102.75"/>
    <n v="31.64677810668945"/>
  </r>
  <r>
    <x v="8523"/>
    <x v="8523"/>
    <n v="6"/>
    <n v="102.75"/>
    <n v="31.724369049072269"/>
  </r>
  <r>
    <x v="8524"/>
    <x v="8524"/>
    <n v="6"/>
    <n v="102.75"/>
    <n v="30.624050140380859"/>
  </r>
  <r>
    <x v="8525"/>
    <x v="8525"/>
    <n v="6"/>
    <n v="102.75"/>
    <n v="28.97183990478516"/>
  </r>
  <r>
    <x v="8526"/>
    <x v="8526"/>
    <n v="6"/>
    <n v="102.75"/>
    <n v="20.5930061340332"/>
  </r>
  <r>
    <x v="8527"/>
    <x v="8527"/>
    <n v="6"/>
    <n v="102.75"/>
    <n v="14.681745529174799"/>
  </r>
  <r>
    <x v="8528"/>
    <x v="8528"/>
    <n v="6"/>
    <n v="102.75"/>
    <n v="13.327053070068359"/>
  </r>
  <r>
    <x v="8529"/>
    <x v="8529"/>
    <n v="6"/>
    <n v="102.75"/>
    <n v="21.156097412109379"/>
  </r>
  <r>
    <x v="8530"/>
    <x v="8530"/>
    <n v="6"/>
    <n v="102.75"/>
    <n v="27.526142120361332"/>
  </r>
  <r>
    <x v="8531"/>
    <x v="8531"/>
    <n v="6"/>
    <n v="102.75"/>
    <n v="31.502622604370121"/>
  </r>
  <r>
    <x v="8532"/>
    <x v="8532"/>
    <n v="6"/>
    <n v="102.75"/>
    <n v="34.0096435546875"/>
  </r>
  <r>
    <x v="8533"/>
    <x v="8533"/>
    <n v="6"/>
    <n v="102.75"/>
    <n v="35.410266876220703"/>
  </r>
  <r>
    <x v="8534"/>
    <x v="8534"/>
    <n v="6"/>
    <n v="102.75"/>
    <n v="21.601408004760739"/>
  </r>
  <r>
    <x v="8535"/>
    <x v="8535"/>
    <n v="6"/>
    <n v="102.75"/>
    <n v="21.92246055603027"/>
  </r>
  <r>
    <x v="8536"/>
    <x v="8536"/>
    <n v="6"/>
    <n v="102.75"/>
    <n v="21.73737716674805"/>
  </r>
  <r>
    <x v="8537"/>
    <x v="8537"/>
    <n v="6"/>
    <n v="102.75"/>
    <n v="22.32900428771973"/>
  </r>
  <r>
    <x v="8538"/>
    <x v="8538"/>
    <n v="6"/>
    <n v="102.75"/>
    <n v="21.46475791931152"/>
  </r>
  <r>
    <x v="8539"/>
    <x v="8539"/>
    <n v="6"/>
    <n v="102.75"/>
    <n v="19.696699142456051"/>
  </r>
  <r>
    <x v="8540"/>
    <x v="8540"/>
    <n v="6"/>
    <n v="102.75"/>
    <n v="19.814479827880859"/>
  </r>
  <r>
    <x v="8541"/>
    <x v="8541"/>
    <n v="6"/>
    <n v="102.75"/>
    <n v="18.887931823730469"/>
  </r>
  <r>
    <x v="8542"/>
    <x v="8542"/>
    <n v="6"/>
    <n v="102.75"/>
    <n v="21.723052978515621"/>
  </r>
  <r>
    <x v="8543"/>
    <x v="8543"/>
    <n v="6"/>
    <n v="102.75"/>
    <n v="20.57595252990723"/>
  </r>
  <r>
    <x v="8544"/>
    <x v="8544"/>
    <n v="6"/>
    <n v="102.75"/>
    <n v="22.455879211425781"/>
  </r>
  <r>
    <x v="8545"/>
    <x v="8545"/>
    <n v="6"/>
    <n v="102.75"/>
    <n v="23.357074737548832"/>
  </r>
  <r>
    <x v="8546"/>
    <x v="8546"/>
    <n v="6"/>
    <n v="102.75"/>
    <n v="23.88787841796875"/>
  </r>
  <r>
    <x v="8547"/>
    <x v="8547"/>
    <n v="6"/>
    <n v="102.75"/>
    <n v="21.459869384765621"/>
  </r>
  <r>
    <x v="8548"/>
    <x v="8548"/>
    <n v="6"/>
    <n v="102.75"/>
    <n v="15.349087715148929"/>
  </r>
  <r>
    <x v="8549"/>
    <x v="8549"/>
    <n v="6"/>
    <n v="102.75"/>
    <n v="12.644704818725589"/>
  </r>
  <r>
    <x v="8550"/>
    <x v="8550"/>
    <n v="6"/>
    <n v="102.75"/>
    <n v="19.463186264038089"/>
  </r>
  <r>
    <x v="8551"/>
    <x v="8551"/>
    <n v="6"/>
    <n v="102.75"/>
    <n v="15.455952644348139"/>
  </r>
  <r>
    <x v="8552"/>
    <x v="8552"/>
    <n v="6"/>
    <n v="102.75"/>
    <n v="12.382315635681151"/>
  </r>
  <r>
    <x v="8553"/>
    <x v="8553"/>
    <n v="6"/>
    <n v="102.75"/>
    <n v="12.056034088134769"/>
  </r>
  <r>
    <x v="8554"/>
    <x v="8554"/>
    <n v="6"/>
    <n v="102.75"/>
    <n v="10.23022365570068"/>
  </r>
  <r>
    <x v="8555"/>
    <x v="8555"/>
    <n v="6"/>
    <n v="102.75"/>
    <n v="11.29092216491699"/>
  </r>
  <r>
    <x v="8556"/>
    <x v="8556"/>
    <n v="6"/>
    <n v="102.75"/>
    <n v="11.983957290649411"/>
  </r>
  <r>
    <x v="8557"/>
    <x v="8557"/>
    <n v="6"/>
    <n v="102.75"/>
    <n v="13.389125823974609"/>
  </r>
  <r>
    <x v="8558"/>
    <x v="8558"/>
    <n v="6"/>
    <n v="102.75"/>
    <n v="13.56511306762695"/>
  </r>
  <r>
    <x v="8559"/>
    <x v="8559"/>
    <n v="6"/>
    <n v="102.75"/>
    <n v="14.58829498291016"/>
  </r>
  <r>
    <x v="8560"/>
    <x v="8560"/>
    <n v="6"/>
    <n v="102.75"/>
    <n v="14.93299388885498"/>
  </r>
  <r>
    <x v="8561"/>
    <x v="8561"/>
    <n v="6"/>
    <n v="102.75"/>
    <n v="15.930708885192869"/>
  </r>
  <r>
    <x v="8562"/>
    <x v="8562"/>
    <n v="6"/>
    <n v="102.75"/>
    <n v="15.206978797912599"/>
  </r>
  <r>
    <x v="8563"/>
    <x v="8563"/>
    <n v="6"/>
    <n v="102.75"/>
    <n v="12.60013961791992"/>
  </r>
  <r>
    <x v="8564"/>
    <x v="8564"/>
    <n v="6"/>
    <n v="102.75"/>
    <n v="10.03536415100098"/>
  </r>
  <r>
    <x v="8565"/>
    <x v="8565"/>
    <n v="6"/>
    <n v="102.75"/>
    <n v="10.15860080718994"/>
  </r>
  <r>
    <x v="8566"/>
    <x v="8566"/>
    <n v="6"/>
    <n v="102.75"/>
    <n v="11.164047241210939"/>
  </r>
  <r>
    <x v="8567"/>
    <x v="8567"/>
    <n v="6"/>
    <n v="102.75"/>
    <n v="11.308656692504879"/>
  </r>
  <r>
    <x v="8568"/>
    <x v="8568"/>
    <n v="6"/>
    <n v="102.75"/>
    <n v="11.471456527709959"/>
  </r>
  <r>
    <x v="8569"/>
    <x v="8569"/>
    <n v="6"/>
    <n v="102.75"/>
    <n v="11.32184505462646"/>
  </r>
  <r>
    <x v="8570"/>
    <x v="8570"/>
    <n v="6"/>
    <n v="102.75"/>
    <n v="10.714756965637211"/>
  </r>
  <r>
    <x v="8571"/>
    <x v="8571"/>
    <n v="6"/>
    <n v="102.75"/>
    <n v="9.6922578811645508"/>
  </r>
  <r>
    <x v="8572"/>
    <x v="8572"/>
    <n v="6"/>
    <n v="102.75"/>
    <n v="9.1542911529541016"/>
  </r>
  <r>
    <x v="8573"/>
    <x v="8573"/>
    <n v="6"/>
    <n v="102.75"/>
    <n v="6.7624340057373047"/>
  </r>
  <r>
    <x v="8574"/>
    <x v="8574"/>
    <n v="6"/>
    <n v="102.75"/>
    <n v="10.373696327209471"/>
  </r>
  <r>
    <x v="8575"/>
    <x v="8575"/>
    <n v="6"/>
    <n v="102.75"/>
    <n v="9.4166803359985352"/>
  </r>
  <r>
    <x v="8576"/>
    <x v="8576"/>
    <n v="6"/>
    <n v="102.75"/>
    <n v="9.1567926406860352"/>
  </r>
  <r>
    <x v="8577"/>
    <x v="8577"/>
    <n v="6"/>
    <n v="102.75"/>
    <n v="6.2829031944274902"/>
  </r>
  <r>
    <x v="8578"/>
    <x v="8578"/>
    <n v="6"/>
    <n v="102.75"/>
    <n v="8.4876317977905273"/>
  </r>
  <r>
    <x v="8579"/>
    <x v="8579"/>
    <n v="6"/>
    <n v="102.75"/>
    <n v="8.2320070266723633"/>
  </r>
  <r>
    <x v="8580"/>
    <x v="8580"/>
    <n v="6"/>
    <n v="102.75"/>
    <n v="6.836216926574707"/>
  </r>
  <r>
    <x v="8581"/>
    <x v="8581"/>
    <n v="6"/>
    <n v="102.75"/>
    <n v="6.6802387237548828"/>
  </r>
  <r>
    <x v="8582"/>
    <x v="8582"/>
    <n v="6"/>
    <n v="102.75"/>
    <n v="15.41502571105957"/>
  </r>
  <r>
    <x v="8583"/>
    <x v="8583"/>
    <n v="6"/>
    <n v="102.75"/>
    <n v="13.371391296386721"/>
  </r>
  <r>
    <x v="8584"/>
    <x v="8584"/>
    <n v="6"/>
    <n v="102.75"/>
    <n v="9.2393293380737305"/>
  </r>
  <r>
    <x v="8585"/>
    <x v="8585"/>
    <n v="6"/>
    <n v="102.75"/>
    <n v="7.1004252433776864"/>
  </r>
  <r>
    <x v="8586"/>
    <x v="8586"/>
    <n v="6"/>
    <n v="102.75"/>
    <n v="8.6051845550537109"/>
  </r>
  <r>
    <x v="8587"/>
    <x v="8587"/>
    <n v="6"/>
    <n v="102.75"/>
    <n v="8.8693923950195313"/>
  </r>
  <r>
    <x v="8588"/>
    <x v="8588"/>
    <n v="6"/>
    <n v="102.75"/>
    <n v="7.0367603302001953"/>
  </r>
  <r>
    <x v="8589"/>
    <x v="8589"/>
    <n v="6"/>
    <n v="102.75"/>
    <n v="4.7266440391540527"/>
  </r>
  <r>
    <x v="8590"/>
    <x v="8590"/>
    <n v="6"/>
    <n v="102.75"/>
    <n v="10.051735877990721"/>
  </r>
  <r>
    <x v="8591"/>
    <x v="8591"/>
    <n v="6"/>
    <n v="102.75"/>
    <n v="8.0081005096435547"/>
  </r>
  <r>
    <x v="8592"/>
    <x v="8592"/>
    <n v="6"/>
    <n v="102.75"/>
    <n v="9.16497802734375"/>
  </r>
  <r>
    <x v="8593"/>
    <x v="8593"/>
    <n v="6"/>
    <n v="102.75"/>
    <n v="9.7506923675537109"/>
  </r>
  <r>
    <x v="8594"/>
    <x v="8594"/>
    <n v="6"/>
    <n v="102.75"/>
    <n v="8.8423347473144531"/>
  </r>
  <r>
    <x v="8595"/>
    <x v="8595"/>
    <n v="6"/>
    <n v="102.75"/>
    <n v="6.5185756683349609"/>
  </r>
  <r>
    <x v="8596"/>
    <x v="8596"/>
    <n v="6"/>
    <n v="102.75"/>
    <n v="5.8159914016723633"/>
  </r>
  <r>
    <x v="8597"/>
    <x v="8597"/>
    <n v="6"/>
    <n v="102.75"/>
    <n v="5.934453010559082"/>
  </r>
  <r>
    <x v="8598"/>
    <x v="8598"/>
    <n v="6"/>
    <n v="102.75"/>
    <n v="8.2347927093505859"/>
  </r>
  <r>
    <x v="8599"/>
    <x v="8599"/>
    <n v="6"/>
    <n v="102.75"/>
    <n v="9.0549287796020508"/>
  </r>
  <r>
    <x v="8600"/>
    <x v="8600"/>
    <n v="6"/>
    <n v="102.75"/>
    <n v="10.903477668762211"/>
  </r>
  <r>
    <x v="8601"/>
    <x v="8601"/>
    <n v="6"/>
    <n v="102.75"/>
    <n v="11.662905693054199"/>
  </r>
  <r>
    <x v="8602"/>
    <x v="8602"/>
    <n v="6"/>
    <n v="102.75"/>
    <n v="10.875283241271971"/>
  </r>
  <r>
    <x v="8603"/>
    <x v="8603"/>
    <n v="6"/>
    <n v="102.75"/>
    <n v="8.4511384963989258"/>
  </r>
  <r>
    <x v="8604"/>
    <x v="8604"/>
    <n v="6"/>
    <n v="102.75"/>
    <n v="7.6679496765136719"/>
  </r>
  <r>
    <x v="8605"/>
    <x v="8605"/>
    <n v="6"/>
    <n v="102.75"/>
    <n v="6.9662747383117676"/>
  </r>
  <r>
    <x v="8606"/>
    <x v="8606"/>
    <n v="6"/>
    <n v="102.75"/>
    <n v="15.66422748565674"/>
  </r>
  <r>
    <x v="8607"/>
    <x v="8607"/>
    <n v="6"/>
    <n v="102.75"/>
    <n v="12.700638771057131"/>
  </r>
  <r>
    <x v="8608"/>
    <x v="8608"/>
    <n v="6"/>
    <n v="102.75"/>
    <n v="11.2646598815918"/>
  </r>
  <r>
    <x v="8609"/>
    <x v="8609"/>
    <n v="6"/>
    <n v="102.75"/>
    <n v="10.15439510345459"/>
  </r>
  <r>
    <x v="8610"/>
    <x v="8610"/>
    <n v="6"/>
    <n v="102.75"/>
    <n v="8.1367378234863281"/>
  </r>
  <r>
    <x v="8611"/>
    <x v="8611"/>
    <n v="6"/>
    <n v="102.75"/>
    <n v="9.8152103424072266"/>
  </r>
  <r>
    <x v="8612"/>
    <x v="8612"/>
    <n v="6"/>
    <n v="102.75"/>
    <n v="9.5270709991455078"/>
  </r>
  <r>
    <x v="8613"/>
    <x v="8613"/>
    <n v="6"/>
    <n v="102.75"/>
    <n v="8.4850168228149414"/>
  </r>
  <r>
    <x v="8614"/>
    <x v="8614"/>
    <n v="6"/>
    <n v="102.75"/>
    <n v="17.92341232299805"/>
  </r>
  <r>
    <x v="8615"/>
    <x v="8615"/>
    <n v="6"/>
    <n v="102.75"/>
    <n v="13.30522537231445"/>
  </r>
  <r>
    <x v="8616"/>
    <x v="8616"/>
    <n v="6"/>
    <n v="102.75"/>
    <n v="15.60272312164307"/>
  </r>
  <r>
    <x v="8617"/>
    <x v="8617"/>
    <n v="6"/>
    <n v="102.75"/>
    <n v="13.864564895629879"/>
  </r>
  <r>
    <x v="8618"/>
    <x v="8618"/>
    <n v="6"/>
    <n v="102.75"/>
    <n v="11.506983757019039"/>
  </r>
  <r>
    <x v="8619"/>
    <x v="8619"/>
    <n v="6"/>
    <n v="102.75"/>
    <n v="10.4055290222168"/>
  </r>
  <r>
    <x v="8620"/>
    <x v="8620"/>
    <n v="6"/>
    <n v="102.75"/>
    <n v="10.54695510864258"/>
  </r>
  <r>
    <x v="8621"/>
    <x v="8621"/>
    <n v="6"/>
    <n v="102.75"/>
    <n v="10.52200126647949"/>
  </r>
  <r>
    <x v="8622"/>
    <x v="8622"/>
    <n v="6"/>
    <n v="102.75"/>
    <n v="11.115616798400881"/>
  </r>
  <r>
    <x v="8623"/>
    <x v="8623"/>
    <n v="6"/>
    <n v="102.75"/>
    <n v="9.7725210189819336"/>
  </r>
  <r>
    <x v="8624"/>
    <x v="8624"/>
    <n v="6"/>
    <n v="102.75"/>
    <n v="10.012399673461911"/>
  </r>
  <r>
    <x v="8625"/>
    <x v="8625"/>
    <n v="6"/>
    <n v="102.75"/>
    <n v="9.4782991409301758"/>
  </r>
  <r>
    <x v="8626"/>
    <x v="8626"/>
    <n v="6"/>
    <n v="102.75"/>
    <n v="11.771021842956539"/>
  </r>
  <r>
    <x v="8627"/>
    <x v="8627"/>
    <n v="6"/>
    <n v="102.75"/>
    <n v="13.06875705718994"/>
  </r>
  <r>
    <x v="8628"/>
    <x v="8628"/>
    <n v="6"/>
    <n v="102.75"/>
    <n v="14.696524620056151"/>
  </r>
  <r>
    <x v="8629"/>
    <x v="8629"/>
    <n v="6"/>
    <n v="102.75"/>
    <n v="16.478225708007809"/>
  </r>
  <r>
    <x v="8630"/>
    <x v="8630"/>
    <n v="6"/>
    <n v="102.75"/>
    <n v="25.655935287475589"/>
  </r>
  <r>
    <x v="8631"/>
    <x v="8631"/>
    <n v="6"/>
    <n v="102.75"/>
    <n v="22.879703521728519"/>
  </r>
  <r>
    <x v="8632"/>
    <x v="8632"/>
    <n v="6"/>
    <n v="102.75"/>
    <n v="14.3107852935791"/>
  </r>
  <r>
    <x v="8633"/>
    <x v="8633"/>
    <n v="6"/>
    <n v="102.75"/>
    <n v="12.255668640136721"/>
  </r>
  <r>
    <x v="8634"/>
    <x v="8634"/>
    <n v="6"/>
    <n v="102.75"/>
    <n v="11.18121433258057"/>
  </r>
  <r>
    <x v="8635"/>
    <x v="8635"/>
    <n v="6"/>
    <n v="102.75"/>
    <n v="12.20979595184326"/>
  </r>
  <r>
    <x v="8636"/>
    <x v="8636"/>
    <n v="6"/>
    <n v="102.75"/>
    <n v="14.610122680664061"/>
  </r>
  <r>
    <x v="8637"/>
    <x v="8637"/>
    <n v="6"/>
    <n v="102.75"/>
    <n v="15.042587280273439"/>
  </r>
  <r>
    <x v="8638"/>
    <x v="8638"/>
    <n v="6"/>
    <n v="102.75"/>
    <n v="17.658294677734379"/>
  </r>
  <r>
    <x v="8639"/>
    <x v="8639"/>
    <n v="6"/>
    <n v="102.75"/>
    <n v="15.737668991088871"/>
  </r>
  <r>
    <x v="8640"/>
    <x v="8640"/>
    <n v="6"/>
    <n v="102.75"/>
    <n v="15.84135150909424"/>
  </r>
  <r>
    <x v="8641"/>
    <x v="8641"/>
    <n v="6"/>
    <n v="102.75"/>
    <n v="14.929014205932621"/>
  </r>
  <r>
    <x v="8642"/>
    <x v="8642"/>
    <n v="6"/>
    <n v="102.75"/>
    <n v="11.19866466522217"/>
  </r>
  <r>
    <x v="8643"/>
    <x v="8643"/>
    <n v="6"/>
    <n v="102.75"/>
    <n v="9.8513622283935547"/>
  </r>
  <r>
    <x v="8644"/>
    <x v="8644"/>
    <n v="6"/>
    <n v="102.75"/>
    <n v="11.546944618225099"/>
  </r>
  <r>
    <x v="8645"/>
    <x v="8645"/>
    <n v="6"/>
    <n v="102.75"/>
    <n v="12.05989933013916"/>
  </r>
  <r>
    <x v="8646"/>
    <x v="8646"/>
    <n v="6"/>
    <n v="102.75"/>
    <n v="27.534725189208981"/>
  </r>
  <r>
    <x v="8647"/>
    <x v="8647"/>
    <n v="6"/>
    <n v="102.75"/>
    <n v="23.601387023925781"/>
  </r>
  <r>
    <x v="8648"/>
    <x v="8648"/>
    <n v="6"/>
    <n v="102.75"/>
    <n v="24.73757362365723"/>
  </r>
  <r>
    <x v="8649"/>
    <x v="8649"/>
    <n v="6"/>
    <n v="102.75"/>
    <n v="26.232414245605469"/>
  </r>
  <r>
    <x v="8650"/>
    <x v="8650"/>
    <n v="6"/>
    <n v="102.75"/>
    <n v="26.873237609863281"/>
  </r>
  <r>
    <x v="8651"/>
    <x v="8651"/>
    <n v="6"/>
    <n v="102.75"/>
    <n v="21.513359069824219"/>
  </r>
  <r>
    <x v="8652"/>
    <x v="8652"/>
    <n v="6"/>
    <n v="102.75"/>
    <n v="14.29953002929688"/>
  </r>
  <r>
    <x v="8653"/>
    <x v="8653"/>
    <n v="6"/>
    <n v="102.75"/>
    <n v="11.074689865112299"/>
  </r>
  <r>
    <x v="8654"/>
    <x v="8654"/>
    <n v="6"/>
    <n v="102.75"/>
    <n v="16.69195556640625"/>
  </r>
  <r>
    <x v="8655"/>
    <x v="8655"/>
    <n v="6"/>
    <n v="102.75"/>
    <n v="12.80011463165283"/>
  </r>
  <r>
    <x v="8656"/>
    <x v="8656"/>
    <n v="6"/>
    <n v="102.75"/>
    <n v="13.433577537536619"/>
  </r>
  <r>
    <x v="8657"/>
    <x v="8657"/>
    <n v="6"/>
    <n v="102.75"/>
    <n v="15.038381576538089"/>
  </r>
  <r>
    <x v="8658"/>
    <x v="8658"/>
    <n v="6"/>
    <n v="102.75"/>
    <n v="16.47231292724609"/>
  </r>
  <r>
    <x v="8659"/>
    <x v="8659"/>
    <n v="6"/>
    <n v="102.75"/>
    <n v="13.89116764068604"/>
  </r>
  <r>
    <x v="8660"/>
    <x v="8660"/>
    <n v="6"/>
    <n v="102.75"/>
    <n v="10.761141777038571"/>
  </r>
  <r>
    <x v="8661"/>
    <x v="8661"/>
    <n v="6"/>
    <n v="102.75"/>
    <n v="8.1122379302978516"/>
  </r>
  <r>
    <x v="8662"/>
    <x v="8662"/>
    <n v="6"/>
    <n v="102.75"/>
    <n v="12.19086742401123"/>
  </r>
  <r>
    <x v="8663"/>
    <x v="8663"/>
    <n v="6"/>
    <n v="102.75"/>
    <n v="18.762876510620121"/>
  </r>
  <r>
    <x v="8664"/>
    <x v="8664"/>
    <n v="6"/>
    <n v="102.75"/>
    <n v="25.317489624023441"/>
  </r>
  <r>
    <x v="8665"/>
    <x v="8665"/>
    <n v="6"/>
    <n v="102.75"/>
    <n v="22.924837112426761"/>
  </r>
  <r>
    <x v="8666"/>
    <x v="8666"/>
    <n v="6"/>
    <n v="102.75"/>
    <n v="15.285195350646971"/>
  </r>
  <r>
    <x v="8667"/>
    <x v="8667"/>
    <n v="6"/>
    <n v="102.75"/>
    <n v="9.527979850769043"/>
  </r>
  <r>
    <x v="8668"/>
    <x v="8668"/>
    <n v="6"/>
    <n v="102.75"/>
    <n v="6.3655533790588379"/>
  </r>
  <r>
    <x v="8669"/>
    <x v="8669"/>
    <n v="6"/>
    <n v="102.75"/>
    <n v="6.5135736465454102"/>
  </r>
  <r>
    <x v="8670"/>
    <x v="8670"/>
    <n v="6"/>
    <n v="102.75"/>
    <n v="11.87299823760986"/>
  </r>
  <r>
    <x v="8671"/>
    <x v="8671"/>
    <n v="6"/>
    <n v="102.75"/>
    <n v="14.14855480194092"/>
  </r>
  <r>
    <x v="8672"/>
    <x v="8672"/>
    <n v="6"/>
    <n v="102.75"/>
    <n v="14.29316425323486"/>
  </r>
  <r>
    <x v="8673"/>
    <x v="8673"/>
    <n v="6"/>
    <n v="102.75"/>
    <n v="13.59808254241943"/>
  </r>
  <r>
    <x v="8674"/>
    <x v="8674"/>
    <n v="6"/>
    <n v="102.75"/>
    <n v="12.3076229095459"/>
  </r>
  <r>
    <x v="8675"/>
    <x v="8675"/>
    <n v="6"/>
    <n v="102.75"/>
    <n v="10.207827568054199"/>
  </r>
  <r>
    <x v="8676"/>
    <x v="8676"/>
    <n v="6"/>
    <n v="102.75"/>
    <n v="7.9958229064941406"/>
  </r>
  <r>
    <x v="8677"/>
    <x v="8677"/>
    <n v="6"/>
    <n v="102.75"/>
    <n v="8.0513019561767578"/>
  </r>
  <r>
    <x v="8678"/>
    <x v="8678"/>
    <n v="6"/>
    <n v="102.75"/>
    <n v="10.463736534118651"/>
  </r>
  <r>
    <x v="8679"/>
    <x v="8679"/>
    <n v="6"/>
    <n v="102.75"/>
    <n v="11.08901405334473"/>
  </r>
  <r>
    <x v="8680"/>
    <x v="8680"/>
    <n v="6"/>
    <n v="102.75"/>
    <n v="10.076746940612789"/>
  </r>
  <r>
    <x v="8681"/>
    <x v="8681"/>
    <n v="6"/>
    <n v="102.75"/>
    <n v="8.7644596099853516"/>
  </r>
  <r>
    <x v="8682"/>
    <x v="8682"/>
    <n v="6"/>
    <n v="102.75"/>
    <n v="9.0310554504394531"/>
  </r>
  <r>
    <x v="8683"/>
    <x v="8683"/>
    <n v="6"/>
    <n v="102.75"/>
    <n v="8.0697755813598633"/>
  </r>
  <r>
    <x v="8684"/>
    <x v="8684"/>
    <n v="6"/>
    <n v="102.75"/>
    <n v="7.7027378082275391"/>
  </r>
  <r>
    <x v="8685"/>
    <x v="8685"/>
    <n v="6"/>
    <n v="102.75"/>
    <n v="8.7927675247192383"/>
  </r>
  <r>
    <x v="8686"/>
    <x v="8686"/>
    <n v="6"/>
    <n v="102.75"/>
    <n v="10.22499465942383"/>
  </r>
  <r>
    <x v="8687"/>
    <x v="8687"/>
    <n v="6"/>
    <n v="102.75"/>
    <n v="11.004885673522949"/>
  </r>
  <r>
    <x v="8688"/>
    <x v="8688"/>
    <n v="6"/>
    <n v="102.75"/>
    <n v="11.267502784729"/>
  </r>
  <r>
    <x v="8689"/>
    <x v="8689"/>
    <n v="6"/>
    <n v="102.75"/>
    <n v="9.9557838439941406"/>
  </r>
  <r>
    <x v="8690"/>
    <x v="8690"/>
    <n v="6"/>
    <n v="102.75"/>
    <n v="8.7243280410766602"/>
  </r>
  <r>
    <x v="8691"/>
    <x v="8691"/>
    <n v="6"/>
    <n v="102.75"/>
    <n v="7.6099696159362793"/>
  </r>
  <r>
    <x v="8692"/>
    <x v="8692"/>
    <n v="6"/>
    <n v="102.75"/>
    <n v="7.3375759124755859"/>
  </r>
  <r>
    <x v="8693"/>
    <x v="8693"/>
    <n v="6"/>
    <n v="102.75"/>
    <n v="6.9057931900024414"/>
  </r>
  <r>
    <x v="8694"/>
    <x v="8694"/>
    <n v="6"/>
    <n v="102.75"/>
    <n v="7.6333889961242676"/>
  </r>
  <r>
    <x v="8695"/>
    <x v="8695"/>
    <n v="6"/>
    <n v="102.75"/>
    <n v="7.683866024017334"/>
  </r>
  <r>
    <x v="8696"/>
    <x v="8696"/>
    <n v="6"/>
    <n v="102.75"/>
    <n v="7.8875927925109863"/>
  </r>
  <r>
    <x v="8697"/>
    <x v="8697"/>
    <n v="6"/>
    <n v="102.75"/>
    <n v="8.4235124588012695"/>
  </r>
  <r>
    <x v="8698"/>
    <x v="8698"/>
    <n v="6"/>
    <n v="102.75"/>
    <n v="8.3299484252929688"/>
  </r>
  <r>
    <x v="8699"/>
    <x v="8699"/>
    <n v="6"/>
    <n v="102.75"/>
    <n v="7.3351883888244629"/>
  </r>
  <r>
    <x v="8700"/>
    <x v="8700"/>
    <n v="6"/>
    <n v="102.75"/>
    <n v="6.1577339172363281"/>
  </r>
  <r>
    <x v="8701"/>
    <x v="8701"/>
    <n v="6"/>
    <n v="102.75"/>
    <n v="5.8353180885314941"/>
  </r>
  <r>
    <x v="8702"/>
    <x v="8702"/>
    <n v="6"/>
    <n v="102.75"/>
    <n v="11.369138717651371"/>
  </r>
  <r>
    <x v="8703"/>
    <x v="8703"/>
    <n v="6"/>
    <n v="102.75"/>
    <n v="10.82253265380859"/>
  </r>
  <r>
    <x v="8704"/>
    <x v="8704"/>
    <n v="6"/>
    <n v="102.75"/>
    <n v="9.9591941833496094"/>
  </r>
  <r>
    <x v="8705"/>
    <x v="8705"/>
    <n v="6"/>
    <n v="102.75"/>
    <n v="10.184976577758791"/>
  </r>
  <r>
    <x v="8706"/>
    <x v="8706"/>
    <n v="6"/>
    <n v="102.75"/>
    <n v="9.411564826965332"/>
  </r>
  <r>
    <x v="8707"/>
    <x v="8707"/>
    <n v="6"/>
    <n v="102.75"/>
    <n v="9.1563377380371094"/>
  </r>
  <r>
    <x v="8708"/>
    <x v="8708"/>
    <n v="6"/>
    <n v="102.75"/>
    <n v="8.348820686340332"/>
  </r>
  <r>
    <x v="8709"/>
    <x v="8709"/>
    <n v="6"/>
    <n v="102.75"/>
    <n v="7.2377586364746094"/>
  </r>
  <r>
    <x v="8710"/>
    <x v="8710"/>
    <n v="6"/>
    <n v="102.75"/>
    <n v="8.8285789489746094"/>
  </r>
  <r>
    <x v="8711"/>
    <x v="8711"/>
    <n v="6"/>
    <n v="102.75"/>
    <n v="8.6331510543823242"/>
  </r>
  <r>
    <x v="8712"/>
    <x v="8712"/>
    <n v="6"/>
    <n v="102.75"/>
    <n v="8.0694913864135742"/>
  </r>
  <r>
    <x v="8713"/>
    <x v="8713"/>
    <n v="6"/>
    <n v="102.75"/>
    <n v="6.8973236083984384"/>
  </r>
  <r>
    <x v="8714"/>
    <x v="8714"/>
    <n v="6"/>
    <n v="102.75"/>
    <n v="5.2959308624267578"/>
  </r>
  <r>
    <x v="8715"/>
    <x v="8715"/>
    <n v="6"/>
    <n v="102.75"/>
    <n v="4.7228922843933114"/>
  </r>
  <r>
    <x v="8716"/>
    <x v="8716"/>
    <n v="6"/>
    <n v="102.75"/>
    <n v="4.550940990447998"/>
  </r>
  <r>
    <x v="8717"/>
    <x v="8717"/>
    <n v="6"/>
    <n v="102.75"/>
    <n v="4.6176180839538574"/>
  </r>
  <r>
    <x v="8718"/>
    <x v="8718"/>
    <n v="6"/>
    <n v="102.75"/>
    <n v="12.54187488555908"/>
  </r>
  <r>
    <x v="8719"/>
    <x v="8719"/>
    <n v="6"/>
    <n v="102.75"/>
    <n v="10.30389308929443"/>
  </r>
  <r>
    <x v="8720"/>
    <x v="8720"/>
    <n v="6"/>
    <n v="102.75"/>
    <n v="9.6321744918823242"/>
  </r>
  <r>
    <x v="8721"/>
    <x v="8721"/>
    <n v="6"/>
    <n v="102.75"/>
    <n v="8.1753339767456055"/>
  </r>
  <r>
    <x v="8722"/>
    <x v="8722"/>
    <n v="6"/>
    <n v="102.75"/>
    <n v="7.0639886856079102"/>
  </r>
  <r>
    <x v="8723"/>
    <x v="8723"/>
    <n v="6"/>
    <n v="102.75"/>
    <n v="5.4799900054931641"/>
  </r>
  <r>
    <x v="8724"/>
    <x v="8724"/>
    <n v="6"/>
    <n v="102.75"/>
    <n v="4.8312358856201172"/>
  </r>
  <r>
    <x v="8725"/>
    <x v="8725"/>
    <n v="6"/>
    <n v="102.75"/>
    <n v="5.4758400917053223"/>
  </r>
  <r>
    <x v="8726"/>
    <x v="8726"/>
    <n v="6"/>
    <n v="102.75"/>
    <n v="9.5914173126220703"/>
  </r>
  <r>
    <x v="8727"/>
    <x v="8727"/>
    <n v="6"/>
    <n v="102.75"/>
    <n v="9.6249551773071289"/>
  </r>
  <r>
    <x v="8728"/>
    <x v="8728"/>
    <n v="6"/>
    <n v="102.75"/>
    <n v="9.4473762512207031"/>
  </r>
  <r>
    <x v="8729"/>
    <x v="8729"/>
    <n v="6"/>
    <n v="102.75"/>
    <n v="9.4581766128540039"/>
  </r>
  <r>
    <x v="8730"/>
    <x v="8730"/>
    <n v="6"/>
    <n v="102.75"/>
    <n v="8.3193473815917969"/>
  </r>
  <r>
    <x v="8731"/>
    <x v="8731"/>
    <n v="6"/>
    <n v="102.75"/>
    <n v="6.5271024703979492"/>
  </r>
  <r>
    <x v="8732"/>
    <x v="8732"/>
    <n v="6"/>
    <n v="102.75"/>
    <n v="6.4673032760620117"/>
  </r>
  <r>
    <x v="8733"/>
    <x v="8733"/>
    <n v="6"/>
    <n v="102.75"/>
    <n v="7.0289158821105957"/>
  </r>
  <r>
    <x v="8734"/>
    <x v="8734"/>
    <n v="6"/>
    <n v="102.75"/>
    <n v="17.79244422912598"/>
  </r>
  <r>
    <x v="8735"/>
    <x v="8735"/>
    <n v="6"/>
    <n v="102.75"/>
    <n v="14.26690196990967"/>
  </r>
  <r>
    <x v="8736"/>
    <x v="8736"/>
    <n v="6"/>
    <n v="102.75"/>
    <n v="12.358498573303221"/>
  </r>
  <r>
    <x v="8737"/>
    <x v="8737"/>
    <n v="6"/>
    <n v="102.75"/>
    <n v="11.068209648132321"/>
  </r>
  <r>
    <x v="8738"/>
    <x v="8738"/>
    <n v="6"/>
    <n v="102.75"/>
    <n v="9.84368896484375"/>
  </r>
  <r>
    <x v="8739"/>
    <x v="8739"/>
    <n v="6"/>
    <n v="102.75"/>
    <n v="9.1627044677734375"/>
  </r>
  <r>
    <x v="8740"/>
    <x v="8740"/>
    <n v="6"/>
    <n v="102.75"/>
    <n v="8.6882896423339844"/>
  </r>
  <r>
    <x v="8741"/>
    <x v="8741"/>
    <n v="6"/>
    <n v="102.75"/>
    <n v="8.6577072143554688"/>
  </r>
  <r>
    <x v="8742"/>
    <x v="8742"/>
    <n v="6"/>
    <n v="102.75"/>
    <n v="12.627197265625"/>
  </r>
  <r>
    <x v="8743"/>
    <x v="8743"/>
    <n v="6"/>
    <n v="102.75"/>
    <n v="10.791609764099119"/>
  </r>
  <r>
    <x v="8744"/>
    <x v="8744"/>
    <n v="6"/>
    <n v="102.75"/>
    <n v="9.306859016418457"/>
  </r>
  <r>
    <x v="8745"/>
    <x v="8745"/>
    <n v="6"/>
    <n v="102.75"/>
    <n v="7.9910478591918954"/>
  </r>
  <r>
    <x v="8746"/>
    <x v="8746"/>
    <n v="6"/>
    <n v="102.75"/>
    <n v="6.0416312217712402"/>
  </r>
  <r>
    <x v="8747"/>
    <x v="8747"/>
    <n v="6"/>
    <n v="102.75"/>
    <n v="6.1144189834594727"/>
  </r>
  <r>
    <x v="8748"/>
    <x v="8748"/>
    <n v="6"/>
    <n v="102.75"/>
    <n v="6.325535774230957"/>
  </r>
  <r>
    <x v="8749"/>
    <x v="8749"/>
    <n v="6"/>
    <n v="102.75"/>
    <n v="6.4674167633056641"/>
  </r>
  <r>
    <x v="8750"/>
    <x v="8750"/>
    <n v="6"/>
    <n v="102.75"/>
    <n v="10.43656539916992"/>
  </r>
  <r>
    <x v="8751"/>
    <x v="8751"/>
    <n v="6"/>
    <n v="102.75"/>
    <n v="8.2775382995605469"/>
  </r>
  <r>
    <x v="8752"/>
    <x v="8752"/>
    <n v="6"/>
    <n v="102.75"/>
    <n v="7.8235301971435547"/>
  </r>
  <r>
    <x v="8753"/>
    <x v="8753"/>
    <n v="6"/>
    <n v="102.75"/>
    <n v="7.4963679313659668"/>
  </r>
  <r>
    <x v="8754"/>
    <x v="8754"/>
    <n v="6"/>
    <n v="102.75"/>
    <n v="7.2421073913574219"/>
  </r>
  <r>
    <x v="8755"/>
    <x v="8755"/>
    <n v="6"/>
    <n v="102.75"/>
    <n v="7.1302108764648438"/>
  </r>
  <r>
    <x v="8756"/>
    <x v="8756"/>
    <n v="6"/>
    <n v="102.75"/>
    <n v="7.5761475563049316"/>
  </r>
  <r>
    <x v="8757"/>
    <x v="8757"/>
    <n v="6"/>
    <n v="102.75"/>
    <n v="8.7246122360229492"/>
  </r>
  <r>
    <x v="8758"/>
    <x v="8758"/>
    <n v="6"/>
    <n v="102.75"/>
    <n v="18.899868011474609"/>
  </r>
  <r>
    <x v="8759"/>
    <x v="8759"/>
    <n v="6"/>
    <n v="102.75"/>
    <n v="17.32462310791016"/>
  </r>
  <r>
    <x v="8760"/>
    <x v="8760"/>
    <n v="6"/>
    <n v="102.75"/>
    <n v="13.18414878845215"/>
  </r>
  <r>
    <x v="8761"/>
    <x v="8761"/>
    <n v="6"/>
    <n v="102.75"/>
    <n v="11.797141075134279"/>
  </r>
  <r>
    <x v="8762"/>
    <x v="8762"/>
    <n v="6"/>
    <n v="102.75"/>
    <n v="10.932041168212891"/>
  </r>
  <r>
    <x v="8763"/>
    <x v="8763"/>
    <n v="6"/>
    <n v="102.75"/>
    <n v="12.193851470947269"/>
  </r>
  <r>
    <x v="8764"/>
    <x v="8764"/>
    <n v="6"/>
    <n v="102.75"/>
    <n v="13.961483001708981"/>
  </r>
  <r>
    <x v="8765"/>
    <x v="8765"/>
    <n v="6"/>
    <n v="102.75"/>
    <n v="15.361024856567379"/>
  </r>
  <r>
    <x v="8766"/>
    <x v="8766"/>
    <n v="6"/>
    <n v="102.75"/>
    <n v="13.718363761901861"/>
  </r>
  <r>
    <x v="8767"/>
    <x v="8767"/>
    <n v="6"/>
    <n v="102.75"/>
    <n v="13.31136417388916"/>
  </r>
  <r>
    <x v="8768"/>
    <x v="8768"/>
    <n v="6"/>
    <n v="102.75"/>
    <n v="11.47736835479736"/>
  </r>
  <r>
    <x v="8769"/>
    <x v="8769"/>
    <n v="6"/>
    <n v="102.75"/>
    <n v="10.977174758911129"/>
  </r>
  <r>
    <x v="8770"/>
    <x v="8770"/>
    <n v="6"/>
    <n v="102.75"/>
    <n v="11.07454776763916"/>
  </r>
  <r>
    <x v="8771"/>
    <x v="8771"/>
    <n v="6"/>
    <n v="102.75"/>
    <n v="8.8369350433349609"/>
  </r>
  <r>
    <x v="8772"/>
    <x v="8772"/>
    <n v="6"/>
    <n v="102.75"/>
    <n v="8.7788410186767578"/>
  </r>
  <r>
    <x v="8773"/>
    <x v="8773"/>
    <n v="6"/>
    <n v="102.75"/>
    <n v="12.370151519775391"/>
  </r>
  <r>
    <x v="8774"/>
    <x v="8774"/>
    <n v="6"/>
    <n v="102.75"/>
    <n v="7.0617713928222656"/>
  </r>
  <r>
    <x v="8775"/>
    <x v="8775"/>
    <n v="6"/>
    <n v="102.75"/>
    <n v="7.3182492256164551"/>
  </r>
  <r>
    <x v="8776"/>
    <x v="8776"/>
    <n v="6"/>
    <n v="102.75"/>
    <n v="8.2899303436279297"/>
  </r>
  <r>
    <x v="8777"/>
    <x v="8777"/>
    <n v="6"/>
    <n v="102.75"/>
    <n v="9.5750465393066406"/>
  </r>
  <r>
    <x v="8778"/>
    <x v="8778"/>
    <n v="6"/>
    <n v="102.75"/>
    <n v="10.306962013244631"/>
  </r>
  <r>
    <x v="8779"/>
    <x v="8779"/>
    <n v="6"/>
    <n v="102.75"/>
    <n v="10.48556423187256"/>
  </r>
  <r>
    <x v="8780"/>
    <x v="8780"/>
    <n v="6"/>
    <n v="102.75"/>
    <n v="12.576663017272949"/>
  </r>
  <r>
    <x v="8781"/>
    <x v="8781"/>
    <n v="6"/>
    <n v="102.75"/>
    <n v="14.368197441101071"/>
  </r>
  <r>
    <x v="8782"/>
    <x v="8782"/>
    <n v="6"/>
    <n v="102.75"/>
    <n v="5.1386451721191406"/>
  </r>
  <r>
    <x v="8783"/>
    <x v="8783"/>
    <n v="6"/>
    <n v="102.75"/>
    <n v="4.6666173934936523"/>
  </r>
  <r>
    <x v="8784"/>
    <x v="8784"/>
    <n v="6"/>
    <n v="102.75"/>
    <n v="5.9178547859191886"/>
  </r>
  <r>
    <x v="8785"/>
    <x v="8785"/>
    <n v="6"/>
    <n v="102.75"/>
    <n v="8.4336309432983398"/>
  </r>
  <r>
    <x v="8786"/>
    <x v="8786"/>
    <n v="6"/>
    <n v="102.75"/>
    <n v="12.312568664550779"/>
  </r>
  <r>
    <x v="8787"/>
    <x v="8787"/>
    <n v="6"/>
    <n v="102.75"/>
    <n v="15.3535213470459"/>
  </r>
  <r>
    <x v="8788"/>
    <x v="8788"/>
    <n v="6"/>
    <n v="102.75"/>
    <n v="15.01632595062256"/>
  </r>
  <r>
    <x v="8789"/>
    <x v="8789"/>
    <n v="6"/>
    <n v="102.75"/>
    <n v="13.48666954040527"/>
  </r>
  <r>
    <x v="8790"/>
    <x v="8790"/>
    <n v="6"/>
    <n v="102.75"/>
    <n v="12.029886245727541"/>
  </r>
  <r>
    <x v="8791"/>
    <x v="8791"/>
    <n v="6"/>
    <n v="102.75"/>
    <n v="9.8857526779174805"/>
  </r>
  <r>
    <x v="8792"/>
    <x v="8792"/>
    <n v="6"/>
    <n v="102.75"/>
    <n v="8.5926790237426758"/>
  </r>
  <r>
    <x v="8793"/>
    <x v="8793"/>
    <n v="6"/>
    <n v="102.75"/>
    <n v="7.9045319557189941"/>
  </r>
  <r>
    <x v="8794"/>
    <x v="8794"/>
    <n v="6"/>
    <n v="102.75"/>
    <n v="7.4034571647644043"/>
  </r>
  <r>
    <x v="8795"/>
    <x v="8795"/>
    <n v="6"/>
    <n v="102.75"/>
    <n v="7.479456901550293"/>
  </r>
  <r>
    <x v="8796"/>
    <x v="8796"/>
    <n v="6"/>
    <n v="102.75"/>
    <n v="7.4721813201904297"/>
  </r>
  <r>
    <x v="8797"/>
    <x v="8797"/>
    <n v="6"/>
    <n v="102.75"/>
    <n v="7.067683219909668"/>
  </r>
  <r>
    <x v="8798"/>
    <x v="8798"/>
    <n v="6"/>
    <n v="102.75"/>
    <n v="10.562417030334471"/>
  </r>
  <r>
    <x v="8799"/>
    <x v="8799"/>
    <n v="6"/>
    <n v="102.75"/>
    <n v="6.8712325096130371"/>
  </r>
  <r>
    <x v="8800"/>
    <x v="8800"/>
    <n v="6"/>
    <n v="102.75"/>
    <n v="5.8423666954040527"/>
  </r>
  <r>
    <x v="8801"/>
    <x v="8801"/>
    <n v="6"/>
    <n v="102.75"/>
    <n v="6.3964762687683114"/>
  </r>
  <r>
    <x v="8802"/>
    <x v="8802"/>
    <n v="6"/>
    <n v="102.75"/>
    <n v="7.7563414573669434"/>
  </r>
  <r>
    <x v="8803"/>
    <x v="8803"/>
    <n v="6"/>
    <n v="102.75"/>
    <n v="6.7208247184753418"/>
  </r>
  <r>
    <x v="8804"/>
    <x v="8804"/>
    <n v="6"/>
    <n v="102.75"/>
    <n v="5.6386399269104004"/>
  </r>
  <r>
    <x v="8805"/>
    <x v="8805"/>
    <n v="6"/>
    <n v="102.75"/>
    <n v="5.0795278549194336"/>
  </r>
  <r>
    <x v="8806"/>
    <x v="8806"/>
    <n v="6"/>
    <n v="102.75"/>
    <n v="13.016688346862789"/>
  </r>
  <r>
    <x v="8807"/>
    <x v="8807"/>
    <n v="6"/>
    <n v="102.75"/>
    <n v="8.4892234802246094"/>
  </r>
  <r>
    <x v="8808"/>
    <x v="8808"/>
    <n v="6"/>
    <n v="102.75"/>
    <n v="6.0563254356384277"/>
  </r>
  <r>
    <x v="8809"/>
    <x v="8809"/>
    <n v="6"/>
    <n v="102.75"/>
    <n v="5.2973518371582031"/>
  </r>
  <r>
    <x v="8810"/>
    <x v="8810"/>
    <n v="6"/>
    <n v="102.75"/>
    <n v="5.2805261611938477"/>
  </r>
  <r>
    <x v="8811"/>
    <x v="8811"/>
    <n v="6"/>
    <n v="102.75"/>
    <n v="5.6419367790222168"/>
  </r>
  <r>
    <x v="8812"/>
    <x v="8812"/>
    <n v="6"/>
    <n v="102.75"/>
    <n v="5.9397964477539063"/>
  </r>
  <r>
    <x v="8813"/>
    <x v="8813"/>
    <n v="6"/>
    <n v="102.75"/>
    <n v="7.2541298866271973"/>
  </r>
  <r>
    <x v="8814"/>
    <x v="8814"/>
    <n v="6"/>
    <n v="102.75"/>
    <n v="8.8457450866699219"/>
  </r>
  <r>
    <x v="8815"/>
    <x v="8815"/>
    <n v="6"/>
    <n v="102.75"/>
    <n v="9.1390571594238281"/>
  </r>
  <r>
    <x v="8816"/>
    <x v="8816"/>
    <n v="6"/>
    <n v="102.75"/>
    <n v="9.4614734649658203"/>
  </r>
  <r>
    <x v="8817"/>
    <x v="8817"/>
    <n v="6"/>
    <n v="102.75"/>
    <n v="9.1022233963012695"/>
  </r>
  <r>
    <x v="8818"/>
    <x v="8818"/>
    <n v="6"/>
    <n v="102.75"/>
    <n v="7.2574267387390137"/>
  </r>
  <r>
    <x v="8819"/>
    <x v="8819"/>
    <n v="6"/>
    <n v="102.75"/>
    <n v="6.1687045097351074"/>
  </r>
  <r>
    <x v="8820"/>
    <x v="8820"/>
    <n v="6"/>
    <n v="102.75"/>
    <n v="5.3109374046325684"/>
  </r>
  <r>
    <x v="8821"/>
    <x v="8821"/>
    <n v="6"/>
    <n v="102.75"/>
    <n v="5.0232529640197754"/>
  </r>
  <r>
    <x v="8822"/>
    <x v="8822"/>
    <n v="6"/>
    <n v="102.75"/>
    <n v="5.0704331398010254"/>
  </r>
  <r>
    <x v="8823"/>
    <x v="8823"/>
    <n v="6"/>
    <n v="102.75"/>
    <n v="4.9444680213928223"/>
  </r>
  <r>
    <x v="8824"/>
    <x v="8824"/>
    <n v="6"/>
    <n v="102.75"/>
    <n v="5.1333017349243164"/>
  </r>
  <r>
    <x v="8825"/>
    <x v="8825"/>
    <n v="6"/>
    <n v="102.75"/>
    <n v="5.1761617660522461"/>
  </r>
  <r>
    <x v="8826"/>
    <x v="8826"/>
    <n v="6"/>
    <n v="102.75"/>
    <n v="4.9018354415893546"/>
  </r>
  <r>
    <x v="8827"/>
    <x v="8827"/>
    <n v="6"/>
    <n v="102.75"/>
    <n v="5.5392208099365234"/>
  </r>
  <r>
    <x v="8828"/>
    <x v="8828"/>
    <n v="6"/>
    <n v="102.75"/>
    <n v="6.3230347633361816"/>
  </r>
  <r>
    <x v="8829"/>
    <x v="8829"/>
    <n v="6"/>
    <n v="102.75"/>
    <n v="8.0251541137695313"/>
  </r>
  <r>
    <x v="8830"/>
    <x v="8830"/>
    <n v="6"/>
    <n v="102.75"/>
    <n v="10.98851490020752"/>
  </r>
  <r>
    <x v="8831"/>
    <x v="8831"/>
    <n v="6"/>
    <n v="102.75"/>
    <n v="11.33639717102051"/>
  </r>
  <r>
    <x v="8832"/>
    <x v="8832"/>
    <n v="6"/>
    <n v="102.75"/>
    <n v="11.36345386505127"/>
  </r>
  <r>
    <x v="8833"/>
    <x v="8833"/>
    <n v="6"/>
    <n v="102.75"/>
    <n v="11.18337440490723"/>
  </r>
  <r>
    <x v="8834"/>
    <x v="8834"/>
    <n v="6"/>
    <n v="102.75"/>
    <n v="9.8930282592773438"/>
  </r>
  <r>
    <x v="8835"/>
    <x v="8835"/>
    <n v="6"/>
    <n v="102.75"/>
    <n v="8.7815122604370117"/>
  </r>
  <r>
    <x v="8836"/>
    <x v="8836"/>
    <n v="6"/>
    <n v="102.75"/>
    <n v="9.6033544540405273"/>
  </r>
  <r>
    <x v="8837"/>
    <x v="8837"/>
    <n v="6"/>
    <n v="102.75"/>
    <n v="9.6288204193115234"/>
  </r>
  <r>
    <x v="8838"/>
    <x v="8838"/>
    <n v="6"/>
    <n v="102.75"/>
    <n v="8.984898567199707"/>
  </r>
  <r>
    <x v="8839"/>
    <x v="8839"/>
    <n v="6"/>
    <n v="102.75"/>
    <n v="9.6924848556518555"/>
  </r>
  <r>
    <x v="8840"/>
    <x v="8840"/>
    <n v="6"/>
    <n v="102.75"/>
    <n v="10.612894058227541"/>
  </r>
  <r>
    <x v="8841"/>
    <x v="8841"/>
    <n v="6"/>
    <n v="102.75"/>
    <n v="12.557621002197269"/>
  </r>
  <r>
    <x v="8842"/>
    <x v="8842"/>
    <n v="6"/>
    <n v="102.75"/>
    <n v="11.93666362762451"/>
  </r>
  <r>
    <x v="8843"/>
    <x v="8843"/>
    <n v="6"/>
    <n v="102.75"/>
    <n v="13.11661911010742"/>
  </r>
  <r>
    <x v="8844"/>
    <x v="8844"/>
    <n v="6"/>
    <n v="102.75"/>
    <n v="11.860720634460449"/>
  </r>
  <r>
    <x v="8845"/>
    <x v="8845"/>
    <n v="6"/>
    <n v="102.75"/>
    <n v="10.958046913146971"/>
  </r>
  <r>
    <x v="8846"/>
    <x v="8846"/>
    <n v="6"/>
    <n v="102.75"/>
    <n v="14.244960784912109"/>
  </r>
  <r>
    <x v="8847"/>
    <x v="8847"/>
    <n v="6"/>
    <n v="102.75"/>
    <n v="16.091690063476559"/>
  </r>
  <r>
    <x v="8848"/>
    <x v="8848"/>
    <n v="6"/>
    <n v="102.75"/>
    <n v="17.827915191650391"/>
  </r>
  <r>
    <x v="8849"/>
    <x v="8849"/>
    <n v="6"/>
    <n v="102.75"/>
    <n v="17.12601280212402"/>
  </r>
  <r>
    <x v="8850"/>
    <x v="8850"/>
    <n v="6"/>
    <n v="102.75"/>
    <n v="13.914018630981451"/>
  </r>
  <r>
    <x v="8851"/>
    <x v="8851"/>
    <n v="6"/>
    <n v="102.75"/>
    <n v="11.61436080932617"/>
  </r>
  <r>
    <x v="8852"/>
    <x v="8852"/>
    <n v="6"/>
    <n v="102.75"/>
    <n v="10.543317794799799"/>
  </r>
  <r>
    <x v="8853"/>
    <x v="8853"/>
    <n v="6"/>
    <n v="102.75"/>
    <n v="10.138137817382811"/>
  </r>
  <r>
    <x v="8854"/>
    <x v="8854"/>
    <n v="6"/>
    <n v="102.75"/>
    <n v="9.463292121887207"/>
  </r>
  <r>
    <x v="8855"/>
    <x v="8855"/>
    <n v="6"/>
    <n v="102.75"/>
    <n v="8.8057279586791992"/>
  </r>
  <r>
    <x v="8856"/>
    <x v="8856"/>
    <n v="6"/>
    <n v="102.75"/>
    <n v="8.5919961929321289"/>
  </r>
  <r>
    <x v="8857"/>
    <x v="8857"/>
    <n v="6"/>
    <n v="102.75"/>
    <n v="8.4673957824707031"/>
  </r>
  <r>
    <x v="8858"/>
    <x v="8858"/>
    <n v="6"/>
    <n v="102.75"/>
    <n v="7.6140623092651367"/>
  </r>
  <r>
    <x v="8859"/>
    <x v="8859"/>
    <n v="6"/>
    <n v="102.75"/>
    <n v="6.0534830093383789"/>
  </r>
  <r>
    <x v="8860"/>
    <x v="8860"/>
    <n v="6"/>
    <n v="102.75"/>
    <n v="5.6983251571655273"/>
  </r>
  <r>
    <x v="8861"/>
    <x v="8861"/>
    <n v="6"/>
    <n v="102.75"/>
    <n v="6.098048210144043"/>
  </r>
  <r>
    <x v="8862"/>
    <x v="8862"/>
    <n v="6"/>
    <n v="102.75"/>
    <n v="10.721010208129879"/>
  </r>
  <r>
    <x v="8863"/>
    <x v="8863"/>
    <n v="6"/>
    <n v="102.75"/>
    <n v="10.75068187713623"/>
  </r>
  <r>
    <x v="8864"/>
    <x v="8864"/>
    <n v="6"/>
    <n v="102.75"/>
    <n v="12.4184684753418"/>
  </r>
  <r>
    <x v="8865"/>
    <x v="8865"/>
    <n v="6"/>
    <n v="102.75"/>
    <n v="12.949612617492679"/>
  </r>
  <r>
    <x v="8866"/>
    <x v="8866"/>
    <n v="6"/>
    <n v="102.75"/>
    <n v="9.1554288864135742"/>
  </r>
  <r>
    <x v="8867"/>
    <x v="8867"/>
    <n v="6"/>
    <n v="102.75"/>
    <n v="7.7945399284362793"/>
  </r>
  <r>
    <x v="8868"/>
    <x v="8868"/>
    <n v="6"/>
    <n v="102.75"/>
    <n v="6.8827714920043954"/>
  </r>
  <r>
    <x v="8869"/>
    <x v="8869"/>
    <n v="6"/>
    <n v="102.75"/>
    <n v="6.5753626823425293"/>
  </r>
  <r>
    <x v="8870"/>
    <x v="8870"/>
    <n v="6"/>
    <n v="102.75"/>
    <n v="10.37142276763916"/>
  </r>
  <r>
    <x v="8871"/>
    <x v="8871"/>
    <n v="6"/>
    <n v="102.75"/>
    <n v="11.157112121582029"/>
  </r>
  <r>
    <x v="8872"/>
    <x v="8872"/>
    <n v="6"/>
    <n v="102.75"/>
    <n v="12.470991134643549"/>
  </r>
  <r>
    <x v="8873"/>
    <x v="8873"/>
    <n v="6"/>
    <n v="102.75"/>
    <n v="13.23928737640381"/>
  </r>
  <r>
    <x v="8874"/>
    <x v="8874"/>
    <n v="6"/>
    <n v="102.75"/>
    <n v="10.72021389007568"/>
  </r>
  <r>
    <x v="8875"/>
    <x v="8875"/>
    <n v="6"/>
    <n v="102.75"/>
    <n v="12.798182487487789"/>
  </r>
  <r>
    <x v="8876"/>
    <x v="8876"/>
    <n v="6"/>
    <n v="102.75"/>
    <n v="9.7593326568603516"/>
  </r>
  <r>
    <x v="8877"/>
    <x v="8877"/>
    <n v="6"/>
    <n v="102.75"/>
    <n v="9.5694761276245117"/>
  </r>
  <r>
    <x v="8878"/>
    <x v="8878"/>
    <n v="6"/>
    <n v="102.75"/>
    <n v="12.39777660369873"/>
  </r>
  <r>
    <x v="8879"/>
    <x v="8879"/>
    <n v="6"/>
    <n v="102.75"/>
    <n v="14.556008338928221"/>
  </r>
  <r>
    <x v="8880"/>
    <x v="8880"/>
    <n v="6"/>
    <n v="102.75"/>
    <n v="15.289402008056641"/>
  </r>
  <r>
    <x v="8881"/>
    <x v="8881"/>
    <n v="6"/>
    <n v="102.75"/>
    <n v="14.02554512023926"/>
  </r>
  <r>
    <x v="8882"/>
    <x v="8882"/>
    <n v="6"/>
    <n v="102.75"/>
    <n v="12.541250228881839"/>
  </r>
  <r>
    <x v="8883"/>
    <x v="8883"/>
    <n v="6"/>
    <n v="102.75"/>
    <n v="12.20450973510742"/>
  </r>
  <r>
    <x v="8884"/>
    <x v="8884"/>
    <n v="6"/>
    <n v="102.75"/>
    <n v="12.16244506835938"/>
  </r>
  <r>
    <x v="8885"/>
    <x v="8885"/>
    <n v="6"/>
    <n v="102.75"/>
    <n v="12.80795955657959"/>
  </r>
  <r>
    <x v="8886"/>
    <x v="8886"/>
    <n v="6"/>
    <n v="102.75"/>
    <n v="21.1215934753418"/>
  </r>
  <r>
    <x v="8887"/>
    <x v="8887"/>
    <n v="6"/>
    <n v="102.75"/>
    <n v="20.150764465332031"/>
  </r>
  <r>
    <x v="8888"/>
    <x v="8888"/>
    <n v="6"/>
    <n v="102.75"/>
    <n v="19.056528091430661"/>
  </r>
  <r>
    <x v="8889"/>
    <x v="8889"/>
    <n v="6"/>
    <n v="102.75"/>
    <n v="17.822343826293949"/>
  </r>
  <r>
    <x v="8890"/>
    <x v="8890"/>
    <n v="6"/>
    <n v="102.75"/>
    <n v="15.28474044799805"/>
  </r>
  <r>
    <x v="8891"/>
    <x v="8891"/>
    <n v="6"/>
    <n v="102.75"/>
    <n v="13.66686344146729"/>
  </r>
  <r>
    <x v="8892"/>
    <x v="8892"/>
    <n v="6"/>
    <n v="102.75"/>
    <n v="12.482644081115721"/>
  </r>
  <r>
    <x v="8893"/>
    <x v="8893"/>
    <n v="6"/>
    <n v="102.75"/>
    <n v="11.875613212585449"/>
  </r>
  <r>
    <x v="8894"/>
    <x v="8894"/>
    <n v="6"/>
    <n v="102.75"/>
    <n v="11.134602546691889"/>
  </r>
  <r>
    <x v="8895"/>
    <x v="8895"/>
    <n v="6"/>
    <n v="102.75"/>
    <n v="11.729525566101071"/>
  </r>
  <r>
    <x v="8896"/>
    <x v="8896"/>
    <n v="6"/>
    <n v="102.75"/>
    <n v="12.6834716796875"/>
  </r>
  <r>
    <x v="8897"/>
    <x v="8897"/>
    <n v="6"/>
    <n v="102.75"/>
    <n v="14.328065872192379"/>
  </r>
  <r>
    <x v="8898"/>
    <x v="8898"/>
    <n v="6"/>
    <n v="102.75"/>
    <n v="15.88688278198242"/>
  </r>
  <r>
    <x v="8899"/>
    <x v="8899"/>
    <n v="6"/>
    <n v="102.75"/>
    <n v="18.644527435302731"/>
  </r>
  <r>
    <x v="8900"/>
    <x v="8900"/>
    <n v="6"/>
    <n v="102.75"/>
    <n v="19.348134994506839"/>
  </r>
  <r>
    <x v="8901"/>
    <x v="8901"/>
    <n v="6"/>
    <n v="102.75"/>
    <n v="19.190507888793949"/>
  </r>
  <r>
    <x v="8902"/>
    <x v="8902"/>
    <n v="6"/>
    <n v="102.75"/>
    <n v="12.40073299407959"/>
  </r>
  <r>
    <x v="8903"/>
    <x v="8903"/>
    <n v="6"/>
    <n v="102.75"/>
    <n v="15.65717887878418"/>
  </r>
  <r>
    <x v="8904"/>
    <x v="8904"/>
    <n v="6"/>
    <n v="102.75"/>
    <n v="19.320623397827148"/>
  </r>
  <r>
    <x v="8905"/>
    <x v="8905"/>
    <n v="6"/>
    <n v="102.75"/>
    <n v="22.576557159423832"/>
  </r>
  <r>
    <x v="8906"/>
    <x v="8906"/>
    <n v="6"/>
    <n v="102.75"/>
    <n v="20.121034622192379"/>
  </r>
  <r>
    <x v="8907"/>
    <x v="8907"/>
    <n v="6"/>
    <n v="102.75"/>
    <n v="17.049444198608398"/>
  </r>
  <r>
    <x v="8908"/>
    <x v="8908"/>
    <n v="6"/>
    <n v="102.75"/>
    <n v="15.549858093261721"/>
  </r>
  <r>
    <x v="8909"/>
    <x v="8909"/>
    <n v="6"/>
    <n v="102.75"/>
    <n v="15.30042934417725"/>
  </r>
  <r>
    <x v="8910"/>
    <x v="8910"/>
    <n v="6"/>
    <n v="102.75"/>
    <n v="16.172065734863281"/>
  </r>
  <r>
    <x v="8911"/>
    <x v="8911"/>
    <n v="6"/>
    <n v="102.75"/>
    <n v="14.664692878723139"/>
  </r>
  <r>
    <x v="8912"/>
    <x v="8912"/>
    <n v="6"/>
    <n v="102.75"/>
    <n v="14.37956619262695"/>
  </r>
  <r>
    <x v="8913"/>
    <x v="8913"/>
    <n v="6"/>
    <n v="102.75"/>
    <n v="14.040324211120611"/>
  </r>
  <r>
    <x v="8914"/>
    <x v="8914"/>
    <n v="6"/>
    <n v="102.75"/>
    <n v="12.81853199005127"/>
  </r>
  <r>
    <x v="8915"/>
    <x v="8915"/>
    <n v="6"/>
    <n v="102.75"/>
    <n v="11.666543006896971"/>
  </r>
  <r>
    <x v="8916"/>
    <x v="8916"/>
    <n v="6"/>
    <n v="102.75"/>
    <n v="11.3392391204834"/>
  </r>
  <r>
    <x v="8917"/>
    <x v="8917"/>
    <n v="6"/>
    <n v="102.75"/>
    <n v="10.840495109558111"/>
  </r>
  <r>
    <x v="8918"/>
    <x v="8918"/>
    <n v="6"/>
    <n v="102.75"/>
    <n v="9.8577852249145508"/>
  </r>
  <r>
    <x v="8919"/>
    <x v="8919"/>
    <n v="6"/>
    <n v="102.75"/>
    <n v="9.358245849609375"/>
  </r>
  <r>
    <x v="8920"/>
    <x v="8920"/>
    <n v="6"/>
    <n v="102.75"/>
    <n v="10.18520355224609"/>
  </r>
  <r>
    <x v="8921"/>
    <x v="8921"/>
    <n v="6"/>
    <n v="102.75"/>
    <n v="11.08935546875"/>
  </r>
  <r>
    <x v="8922"/>
    <x v="8922"/>
    <n v="6"/>
    <n v="102.75"/>
    <n v="10.07822418212891"/>
  </r>
  <r>
    <x v="8923"/>
    <x v="8923"/>
    <n v="6"/>
    <n v="102.75"/>
    <n v="10.127450942993161"/>
  </r>
  <r>
    <x v="8924"/>
    <x v="8924"/>
    <n v="6"/>
    <n v="102.75"/>
    <n v="11.81649589538574"/>
  </r>
  <r>
    <x v="8925"/>
    <x v="8925"/>
    <n v="6"/>
    <n v="102.75"/>
    <n v="13.70426654815674"/>
  </r>
  <r>
    <x v="8926"/>
    <x v="8926"/>
    <n v="6"/>
    <n v="102.75"/>
    <n v="17.690921783447269"/>
  </r>
  <r>
    <x v="8927"/>
    <x v="8927"/>
    <n v="6"/>
    <n v="102.75"/>
    <n v="17.00186729431152"/>
  </r>
  <r>
    <x v="8928"/>
    <x v="8928"/>
    <n v="6"/>
    <n v="102.75"/>
    <n v="18.389528274536129"/>
  </r>
  <r>
    <x v="8929"/>
    <x v="8929"/>
    <n v="6"/>
    <n v="102.75"/>
    <n v="21.408992767333981"/>
  </r>
  <r>
    <x v="8930"/>
    <x v="8930"/>
    <n v="6"/>
    <n v="102.75"/>
    <n v="20.70527267456055"/>
  </r>
  <r>
    <x v="8931"/>
    <x v="8931"/>
    <n v="6"/>
    <n v="102.75"/>
    <n v="16.642730712890621"/>
  </r>
  <r>
    <x v="8932"/>
    <x v="8932"/>
    <n v="6"/>
    <n v="102.75"/>
    <n v="11.39096641540527"/>
  </r>
  <r>
    <x v="8933"/>
    <x v="8933"/>
    <n v="6"/>
    <n v="102.75"/>
    <n v="8.7579793930053711"/>
  </r>
  <r>
    <x v="8934"/>
    <x v="8934"/>
    <n v="6"/>
    <n v="102.75"/>
    <n v="13.56420421600342"/>
  </r>
  <r>
    <x v="8935"/>
    <x v="8935"/>
    <n v="6"/>
    <n v="102.75"/>
    <n v="10.98487663269043"/>
  </r>
  <r>
    <x v="8936"/>
    <x v="8936"/>
    <n v="6"/>
    <n v="102.75"/>
    <n v="10.604025840759279"/>
  </r>
  <r>
    <x v="8937"/>
    <x v="8937"/>
    <n v="6"/>
    <n v="102.75"/>
    <n v="10.081521034240721"/>
  </r>
  <r>
    <x v="8938"/>
    <x v="8938"/>
    <n v="6"/>
    <n v="102.75"/>
    <n v="8.3546180725097656"/>
  </r>
  <r>
    <x v="8939"/>
    <x v="8939"/>
    <n v="6"/>
    <n v="102.75"/>
    <n v="6.9210271835327148"/>
  </r>
  <r>
    <x v="8940"/>
    <x v="8940"/>
    <n v="6"/>
    <n v="102.75"/>
    <n v="6.6520442962646484"/>
  </r>
  <r>
    <x v="8941"/>
    <x v="8941"/>
    <n v="6"/>
    <n v="102.75"/>
    <n v="6.4364938735961914"/>
  </r>
  <r>
    <x v="8942"/>
    <x v="8942"/>
    <n v="6"/>
    <n v="102.75"/>
    <n v="10.287294387817379"/>
  </r>
  <r>
    <x v="8943"/>
    <x v="8943"/>
    <n v="6"/>
    <n v="102.75"/>
    <n v="10.04082107543945"/>
  </r>
  <r>
    <x v="8944"/>
    <x v="8944"/>
    <n v="6"/>
    <n v="102.75"/>
    <n v="9.4792089462280273"/>
  </r>
  <r>
    <x v="8945"/>
    <x v="8945"/>
    <n v="6"/>
    <n v="102.75"/>
    <n v="7.9880919456481934"/>
  </r>
  <r>
    <x v="8946"/>
    <x v="8946"/>
    <n v="6"/>
    <n v="102.75"/>
    <n v="6.8980627059936523"/>
  </r>
  <r>
    <x v="8947"/>
    <x v="8947"/>
    <n v="6"/>
    <n v="102.75"/>
    <n v="5.4211568832397461"/>
  </r>
  <r>
    <x v="8948"/>
    <x v="8948"/>
    <n v="6"/>
    <n v="102.75"/>
    <n v="4.5938577651977539"/>
  </r>
  <r>
    <x v="8949"/>
    <x v="8949"/>
    <n v="6"/>
    <n v="102.75"/>
    <n v="5.7121953964233398"/>
  </r>
  <r>
    <x v="8950"/>
    <x v="8950"/>
    <n v="6"/>
    <n v="102.75"/>
    <n v="15.12637519836426"/>
  </r>
  <r>
    <x v="8951"/>
    <x v="8951"/>
    <n v="6"/>
    <n v="102.75"/>
    <n v="15.685145378112789"/>
  </r>
  <r>
    <x v="8952"/>
    <x v="8952"/>
    <n v="6"/>
    <n v="102.75"/>
    <n v="11.832071304321291"/>
  </r>
  <r>
    <x v="8953"/>
    <x v="8953"/>
    <n v="6"/>
    <n v="102.75"/>
    <n v="10.72021389007568"/>
  </r>
  <r>
    <x v="8954"/>
    <x v="8954"/>
    <n v="6"/>
    <n v="102.75"/>
    <n v="12.33047485351562"/>
  </r>
  <r>
    <x v="8955"/>
    <x v="8955"/>
    <n v="6"/>
    <n v="102.75"/>
    <n v="13.74041843414307"/>
  </r>
  <r>
    <x v="8956"/>
    <x v="8956"/>
    <n v="6"/>
    <n v="102.75"/>
    <n v="15.02792167663574"/>
  </r>
  <r>
    <x v="8957"/>
    <x v="8957"/>
    <n v="6"/>
    <n v="102.75"/>
    <n v="16.463560104370121"/>
  </r>
  <r>
    <x v="8958"/>
    <x v="8958"/>
    <n v="6"/>
    <n v="102.75"/>
    <n v="22.369874954223629"/>
  </r>
  <r>
    <x v="8959"/>
    <x v="8959"/>
    <n v="6"/>
    <n v="102.75"/>
    <n v="21.4586181640625"/>
  </r>
  <r>
    <x v="8960"/>
    <x v="8960"/>
    <n v="6"/>
    <n v="102.75"/>
    <n v="15.16730213165283"/>
  </r>
  <r>
    <x v="8961"/>
    <x v="8961"/>
    <n v="6"/>
    <n v="102.75"/>
    <n v="14.42015171051025"/>
  </r>
  <r>
    <x v="8962"/>
    <x v="8962"/>
    <n v="6"/>
    <n v="102.75"/>
    <n v="11.50351619720459"/>
  </r>
  <r>
    <x v="8963"/>
    <x v="8963"/>
    <n v="6"/>
    <n v="102.75"/>
    <n v="12.82126045227051"/>
  </r>
  <r>
    <x v="8964"/>
    <x v="8964"/>
    <n v="6"/>
    <n v="102.75"/>
    <n v="14.017757415771481"/>
  </r>
  <r>
    <x v="8965"/>
    <x v="8965"/>
    <n v="6"/>
    <n v="102.75"/>
    <n v="17.685636520385739"/>
  </r>
  <r>
    <x v="8966"/>
    <x v="8966"/>
    <n v="6"/>
    <n v="102.75"/>
    <n v="22.94080924987793"/>
  </r>
  <r>
    <x v="8967"/>
    <x v="8967"/>
    <n v="6"/>
    <n v="102.75"/>
    <n v="18.706487655639648"/>
  </r>
  <r>
    <x v="8968"/>
    <x v="8968"/>
    <n v="6"/>
    <n v="102.75"/>
    <n v="16.716739654541019"/>
  </r>
  <r>
    <x v="8969"/>
    <x v="8969"/>
    <n v="6"/>
    <n v="102.75"/>
    <n v="17.379989624023441"/>
  </r>
  <r>
    <x v="8970"/>
    <x v="8970"/>
    <n v="6"/>
    <n v="102.75"/>
    <n v="17.46616363525391"/>
  </r>
  <r>
    <x v="8971"/>
    <x v="8971"/>
    <n v="6"/>
    <n v="102.75"/>
    <n v="17.507659912109379"/>
  </r>
  <r>
    <x v="8972"/>
    <x v="8972"/>
    <n v="6"/>
    <n v="102.75"/>
    <n v="17.771526336669918"/>
  </r>
  <r>
    <x v="8973"/>
    <x v="8973"/>
    <n v="6"/>
    <n v="102.75"/>
    <n v="18.548860549926761"/>
  </r>
  <r>
    <x v="8974"/>
    <x v="8974"/>
    <n v="6"/>
    <n v="102.75"/>
    <n v="24.658845901489261"/>
  </r>
  <r>
    <x v="8975"/>
    <x v="8975"/>
    <n v="6"/>
    <n v="102.75"/>
    <n v="23.660276412963871"/>
  </r>
  <r>
    <x v="8976"/>
    <x v="8976"/>
    <n v="6"/>
    <n v="102.75"/>
    <n v="22.953714370727539"/>
  </r>
  <r>
    <x v="8977"/>
    <x v="8977"/>
    <n v="6"/>
    <n v="102.75"/>
    <n v="21.93951416015625"/>
  </r>
  <r>
    <x v="8978"/>
    <x v="8978"/>
    <n v="6"/>
    <n v="102.75"/>
    <n v="20.621086120605469"/>
  </r>
  <r>
    <x v="8979"/>
    <x v="8979"/>
    <n v="6"/>
    <n v="102.75"/>
    <n v="18.644186019897461"/>
  </r>
  <r>
    <x v="8980"/>
    <x v="8980"/>
    <n v="6"/>
    <n v="102.75"/>
    <n v="16.394380569458011"/>
  </r>
  <r>
    <x v="8981"/>
    <x v="8981"/>
    <n v="6"/>
    <n v="102.75"/>
    <n v="13.8205680847168"/>
  </r>
  <r>
    <x v="8982"/>
    <x v="8982"/>
    <n v="6"/>
    <n v="102.75"/>
    <n v="19.466825485229489"/>
  </r>
  <r>
    <x v="8983"/>
    <x v="8983"/>
    <n v="6"/>
    <n v="102.75"/>
    <n v="16.41683387756348"/>
  </r>
  <r>
    <x v="8984"/>
    <x v="8984"/>
    <n v="6"/>
    <n v="102.75"/>
    <n v="12.29466342926025"/>
  </r>
  <r>
    <x v="8985"/>
    <x v="8985"/>
    <n v="6"/>
    <n v="102.75"/>
    <n v="9.772974967956543"/>
  </r>
  <r>
    <x v="8986"/>
    <x v="8986"/>
    <n v="6"/>
    <n v="102.75"/>
    <n v="7.7768616676330566"/>
  </r>
  <r>
    <x v="8987"/>
    <x v="8987"/>
    <n v="6"/>
    <n v="102.75"/>
    <n v="7.673520565032959"/>
  </r>
  <r>
    <x v="8988"/>
    <x v="8988"/>
    <n v="6"/>
    <n v="102.75"/>
    <n v="8.6807861328125"/>
  </r>
  <r>
    <x v="8989"/>
    <x v="8989"/>
    <n v="6"/>
    <n v="102.75"/>
    <n v="10.302187919616699"/>
  </r>
  <r>
    <x v="8990"/>
    <x v="8990"/>
    <n v="6"/>
    <n v="102.75"/>
    <n v="6.7317385673522949"/>
  </r>
  <r>
    <x v="8991"/>
    <x v="8991"/>
    <n v="6"/>
    <n v="102.75"/>
    <n v="10.32458400726318"/>
  </r>
  <r>
    <x v="8992"/>
    <x v="8992"/>
    <n v="6"/>
    <n v="102.75"/>
    <n v="16.671037673950199"/>
  </r>
  <r>
    <x v="8993"/>
    <x v="8993"/>
    <n v="6"/>
    <n v="102.75"/>
    <n v="22.892635345458981"/>
  </r>
  <r>
    <x v="8994"/>
    <x v="8994"/>
    <n v="6"/>
    <n v="102.75"/>
    <n v="21.86393928527832"/>
  </r>
  <r>
    <x v="8995"/>
    <x v="8995"/>
    <n v="6"/>
    <n v="102.75"/>
    <n v="19.908441543579102"/>
  </r>
  <r>
    <x v="8996"/>
    <x v="8996"/>
    <n v="6"/>
    <n v="102.75"/>
    <n v="15.699697494506839"/>
  </r>
  <r>
    <x v="8997"/>
    <x v="8997"/>
    <n v="6"/>
    <n v="102.75"/>
    <n v="14.85068416595459"/>
  </r>
  <r>
    <x v="8998"/>
    <x v="8998"/>
    <n v="6"/>
    <n v="102.75"/>
    <n v="17.031084060668949"/>
  </r>
  <r>
    <x v="8999"/>
    <x v="8999"/>
    <n v="6"/>
    <n v="102.75"/>
    <n v="19.393894195556641"/>
  </r>
  <r>
    <x v="9000"/>
    <x v="9000"/>
    <n v="6"/>
    <n v="102.75"/>
    <n v="20.8956413269043"/>
  </r>
  <r>
    <x v="9001"/>
    <x v="9001"/>
    <n v="6"/>
    <n v="102.75"/>
    <n v="20.17191123962402"/>
  </r>
  <r>
    <x v="9002"/>
    <x v="9002"/>
    <n v="6"/>
    <n v="102.75"/>
    <n v="17.20002365112305"/>
  </r>
  <r>
    <x v="9003"/>
    <x v="9003"/>
    <n v="6"/>
    <n v="102.75"/>
    <n v="15.18856143951416"/>
  </r>
  <r>
    <x v="9004"/>
    <x v="9004"/>
    <n v="6"/>
    <n v="102.75"/>
    <n v="14.29316425323486"/>
  </r>
  <r>
    <x v="9005"/>
    <x v="9005"/>
    <n v="6"/>
    <n v="102.75"/>
    <n v="15.39945030212402"/>
  </r>
  <r>
    <x v="9006"/>
    <x v="9006"/>
    <n v="6"/>
    <n v="102.75"/>
    <n v="18.55573844909668"/>
  </r>
  <r>
    <x v="9007"/>
    <x v="9007"/>
    <n v="6"/>
    <n v="102.75"/>
    <n v="21.3130989074707"/>
  </r>
  <r>
    <x v="9008"/>
    <x v="9008"/>
    <n v="6"/>
    <n v="102.75"/>
    <n v="23.604343414306641"/>
  </r>
  <r>
    <x v="9009"/>
    <x v="9009"/>
    <n v="6"/>
    <n v="102.75"/>
    <n v="23.349344253540039"/>
  </r>
  <r>
    <x v="9010"/>
    <x v="9010"/>
    <n v="6"/>
    <n v="102.75"/>
    <n v="20.33016204833984"/>
  </r>
  <r>
    <x v="9011"/>
    <x v="9011"/>
    <n v="6"/>
    <n v="102.75"/>
    <n v="16.82127571105957"/>
  </r>
  <r>
    <x v="9012"/>
    <x v="9012"/>
    <n v="6"/>
    <n v="102.75"/>
    <n v="15.18225193023682"/>
  </r>
  <r>
    <x v="9013"/>
    <x v="9013"/>
    <n v="6"/>
    <n v="102.75"/>
    <n v="15.71231651306152"/>
  </r>
  <r>
    <x v="9014"/>
    <x v="9014"/>
    <n v="6"/>
    <n v="102.75"/>
    <n v="14.974716186523439"/>
  </r>
  <r>
    <x v="9015"/>
    <x v="9015"/>
    <n v="6"/>
    <n v="102.75"/>
    <n v="19.981882095336911"/>
  </r>
  <r>
    <x v="9016"/>
    <x v="9016"/>
    <n v="6"/>
    <n v="102.75"/>
    <n v="22.85344123840332"/>
  </r>
  <r>
    <x v="9017"/>
    <x v="9017"/>
    <n v="6"/>
    <n v="102.75"/>
    <n v="21.989023208618161"/>
  </r>
  <r>
    <x v="9018"/>
    <x v="9018"/>
    <n v="6"/>
    <n v="102.75"/>
    <n v="18.853996276855469"/>
  </r>
  <r>
    <x v="9019"/>
    <x v="9019"/>
    <n v="6"/>
    <n v="102.75"/>
    <n v="14.9594259262085"/>
  </r>
  <r>
    <x v="9020"/>
    <x v="9020"/>
    <n v="6"/>
    <n v="102.75"/>
    <n v="12.859061241149901"/>
  </r>
  <r>
    <x v="9021"/>
    <x v="9021"/>
    <n v="6"/>
    <n v="102.75"/>
    <n v="11.081283569335939"/>
  </r>
  <r>
    <x v="9022"/>
    <x v="9022"/>
    <n v="6"/>
    <n v="102.75"/>
    <n v="10.84708881378174"/>
  </r>
  <r>
    <x v="9023"/>
    <x v="9023"/>
    <n v="6"/>
    <n v="102.75"/>
    <n v="11.95894622802734"/>
  </r>
  <r>
    <x v="9024"/>
    <x v="9024"/>
    <n v="6"/>
    <n v="102.75"/>
    <n v="12.83194732666016"/>
  </r>
  <r>
    <x v="9025"/>
    <x v="9025"/>
    <n v="6"/>
    <n v="102.75"/>
    <n v="11.473958015441889"/>
  </r>
  <r>
    <x v="9026"/>
    <x v="9026"/>
    <n v="6"/>
    <n v="102.75"/>
    <n v="11.17427921295166"/>
  </r>
  <r>
    <x v="9027"/>
    <x v="9027"/>
    <n v="6"/>
    <n v="102.75"/>
    <n v="11.71514415740967"/>
  </r>
  <r>
    <x v="9028"/>
    <x v="9028"/>
    <n v="6"/>
    <n v="102.75"/>
    <n v="10.49761486053467"/>
  </r>
  <r>
    <x v="9029"/>
    <x v="9029"/>
    <n v="6"/>
    <n v="102.75"/>
    <n v="9.8889360427856445"/>
  </r>
  <r>
    <x v="9030"/>
    <x v="9030"/>
    <n v="6"/>
    <n v="102.75"/>
    <n v="10.43463230133057"/>
  </r>
  <r>
    <x v="9031"/>
    <x v="9031"/>
    <n v="6"/>
    <n v="102.75"/>
    <n v="12.48417949676514"/>
  </r>
  <r>
    <x v="9032"/>
    <x v="9032"/>
    <n v="6"/>
    <n v="102.75"/>
    <n v="12.587179183959959"/>
  </r>
  <r>
    <x v="9033"/>
    <x v="9033"/>
    <n v="6"/>
    <n v="102.75"/>
    <n v="11.739871025085449"/>
  </r>
  <r>
    <x v="9034"/>
    <x v="9034"/>
    <n v="6"/>
    <n v="102.75"/>
    <n v="10.403482437133791"/>
  </r>
  <r>
    <x v="9035"/>
    <x v="9035"/>
    <n v="6"/>
    <n v="102.75"/>
    <n v="10.4985818862915"/>
  </r>
  <r>
    <x v="9036"/>
    <x v="9036"/>
    <n v="6"/>
    <n v="102.75"/>
    <n v="10.507619857788089"/>
  </r>
  <r>
    <x v="9037"/>
    <x v="9037"/>
    <n v="6"/>
    <n v="102.75"/>
    <n v="11.036376953125"/>
  </r>
  <r>
    <x v="9038"/>
    <x v="9038"/>
    <n v="6"/>
    <n v="102.75"/>
    <n v="8.4539804458618164"/>
  </r>
  <r>
    <x v="9039"/>
    <x v="9039"/>
    <n v="6"/>
    <n v="102.75"/>
    <n v="11.82223701477051"/>
  </r>
  <r>
    <x v="9040"/>
    <x v="9040"/>
    <n v="6"/>
    <n v="102.75"/>
    <n v="14.6187629699707"/>
  </r>
  <r>
    <x v="9041"/>
    <x v="9041"/>
    <n v="6"/>
    <n v="102.75"/>
    <n v="14.634565353393549"/>
  </r>
  <r>
    <x v="9042"/>
    <x v="9042"/>
    <n v="6"/>
    <n v="102.75"/>
    <n v="13.128214836120611"/>
  </r>
  <r>
    <x v="9043"/>
    <x v="9043"/>
    <n v="6"/>
    <n v="102.75"/>
    <n v="11.93473052978516"/>
  </r>
  <r>
    <x v="9044"/>
    <x v="9044"/>
    <n v="6"/>
    <n v="102.75"/>
    <n v="10.96782398223877"/>
  </r>
  <r>
    <x v="9045"/>
    <x v="9045"/>
    <n v="6"/>
    <n v="102.75"/>
    <n v="10.45623302459717"/>
  </r>
  <r>
    <x v="9046"/>
    <x v="9046"/>
    <n v="6"/>
    <n v="102.75"/>
    <n v="10.59288501739502"/>
  </r>
  <r>
    <x v="9047"/>
    <x v="9047"/>
    <n v="6"/>
    <n v="102.75"/>
    <n v="10.95304489135742"/>
  </r>
  <r>
    <x v="9048"/>
    <x v="9048"/>
    <n v="6"/>
    <n v="102.75"/>
    <n v="12.40937328338623"/>
  </r>
  <r>
    <x v="9049"/>
    <x v="9049"/>
    <n v="6"/>
    <n v="102.75"/>
    <n v="12.421878814697269"/>
  </r>
  <r>
    <x v="9050"/>
    <x v="9050"/>
    <n v="6"/>
    <n v="102.75"/>
    <n v="10.558096885681151"/>
  </r>
  <r>
    <x v="9051"/>
    <x v="9051"/>
    <n v="6"/>
    <n v="102.75"/>
    <n v="9.2294387817382813"/>
  </r>
  <r>
    <x v="9052"/>
    <x v="9052"/>
    <n v="6"/>
    <n v="102.75"/>
    <n v="8.4114618301391602"/>
  </r>
  <r>
    <x v="9053"/>
    <x v="9053"/>
    <n v="6"/>
    <n v="102.75"/>
    <n v="7.5251593589782706"/>
  </r>
  <r>
    <x v="9054"/>
    <x v="9054"/>
    <n v="6"/>
    <n v="102.75"/>
    <n v="8.4501152038574219"/>
  </r>
  <r>
    <x v="9055"/>
    <x v="9055"/>
    <n v="6"/>
    <n v="102.75"/>
    <n v="9.7188606262207031"/>
  </r>
  <r>
    <x v="9056"/>
    <x v="9056"/>
    <n v="6"/>
    <n v="102.75"/>
    <n v="10.49829769134521"/>
  </r>
  <r>
    <x v="9057"/>
    <x v="9057"/>
    <n v="6"/>
    <n v="102.75"/>
    <n v="10.915755271911619"/>
  </r>
  <r>
    <x v="9058"/>
    <x v="9058"/>
    <n v="6"/>
    <n v="102.75"/>
    <n v="10.24659442901611"/>
  </r>
  <r>
    <x v="9059"/>
    <x v="9059"/>
    <n v="6"/>
    <n v="102.75"/>
    <n v="9.3176593780517578"/>
  </r>
  <r>
    <x v="9060"/>
    <x v="9060"/>
    <n v="6"/>
    <n v="102.75"/>
    <n v="8.3308582305908203"/>
  </r>
  <r>
    <x v="9061"/>
    <x v="9061"/>
    <n v="6"/>
    <n v="102.75"/>
    <n v="7.6681771278381348"/>
  </r>
  <r>
    <x v="9062"/>
    <x v="9062"/>
    <n v="6"/>
    <n v="102.75"/>
    <n v="7.2579951286315918"/>
  </r>
  <r>
    <x v="9063"/>
    <x v="9063"/>
    <n v="6"/>
    <n v="102.75"/>
    <n v="7.378730297088623"/>
  </r>
  <r>
    <x v="9064"/>
    <x v="9064"/>
    <n v="6"/>
    <n v="102.75"/>
    <n v="8.3250598907470703"/>
  </r>
  <r>
    <x v="9065"/>
    <x v="9065"/>
    <n v="6"/>
    <n v="102.75"/>
    <n v="9.0889215469360352"/>
  </r>
  <r>
    <x v="9066"/>
    <x v="9066"/>
    <n v="6"/>
    <n v="102.75"/>
    <n v="9.8721103668212891"/>
  </r>
  <r>
    <x v="9067"/>
    <x v="9067"/>
    <n v="6"/>
    <n v="102.75"/>
    <n v="9.9801130294799805"/>
  </r>
  <r>
    <x v="9068"/>
    <x v="9068"/>
    <n v="6"/>
    <n v="102.75"/>
    <n v="9.846644401550293"/>
  </r>
  <r>
    <x v="9069"/>
    <x v="9069"/>
    <n v="6"/>
    <n v="102.75"/>
    <n v="9.2846899032592773"/>
  </r>
  <r>
    <x v="9070"/>
    <x v="9070"/>
    <n v="6"/>
    <n v="102.75"/>
    <n v="14.49075126647949"/>
  </r>
  <r>
    <x v="9071"/>
    <x v="9071"/>
    <n v="6"/>
    <n v="102.75"/>
    <n v="12.619125366210939"/>
  </r>
  <r>
    <x v="9072"/>
    <x v="9072"/>
    <n v="6"/>
    <n v="102.75"/>
    <n v="11.12960052490234"/>
  </r>
  <r>
    <x v="9073"/>
    <x v="9073"/>
    <n v="6"/>
    <n v="102.75"/>
    <n v="9.9131507873535156"/>
  </r>
  <r>
    <x v="9074"/>
    <x v="9074"/>
    <n v="6"/>
    <n v="102.75"/>
    <n v="7.4771833419799796"/>
  </r>
  <r>
    <x v="9075"/>
    <x v="9075"/>
    <n v="6"/>
    <n v="102.75"/>
    <n v="7.0097031593322754"/>
  </r>
  <r>
    <x v="9076"/>
    <x v="9076"/>
    <n v="6"/>
    <n v="102.75"/>
    <n v="6.8519058227539063"/>
  </r>
  <r>
    <x v="9077"/>
    <x v="9077"/>
    <n v="6"/>
    <n v="102.75"/>
    <n v="6.5105042457580566"/>
  </r>
  <r>
    <x v="9078"/>
    <x v="9078"/>
    <n v="6"/>
    <n v="102.75"/>
    <n v="11.30820274353027"/>
  </r>
  <r>
    <x v="9079"/>
    <x v="9079"/>
    <n v="6"/>
    <n v="102.75"/>
    <n v="10.552127838134769"/>
  </r>
  <r>
    <x v="9080"/>
    <x v="9080"/>
    <n v="6"/>
    <n v="102.75"/>
    <n v="10.05480480194092"/>
  </r>
  <r>
    <x v="9081"/>
    <x v="9081"/>
    <n v="6"/>
    <n v="102.75"/>
    <n v="9.7536201477050781"/>
  </r>
  <r>
    <x v="9082"/>
    <x v="9082"/>
    <n v="6"/>
    <n v="102.75"/>
    <n v="7.940798282623291"/>
  </r>
  <r>
    <x v="9083"/>
    <x v="9083"/>
    <n v="6"/>
    <n v="102.75"/>
    <n v="8.2326889038085938"/>
  </r>
  <r>
    <x v="9084"/>
    <x v="9084"/>
    <n v="6"/>
    <n v="102.75"/>
    <n v="7.8419189453125"/>
  </r>
  <r>
    <x v="9085"/>
    <x v="9085"/>
    <n v="6"/>
    <n v="102.75"/>
    <n v="8.1121244430541992"/>
  </r>
  <r>
    <x v="9086"/>
    <x v="9086"/>
    <n v="6"/>
    <n v="102.75"/>
    <n v="11.80382061004639"/>
  </r>
  <r>
    <x v="9087"/>
    <x v="9087"/>
    <n v="6"/>
    <n v="102.75"/>
    <n v="10.039628028869631"/>
  </r>
  <r>
    <x v="9088"/>
    <x v="9088"/>
    <n v="6"/>
    <n v="102.75"/>
    <n v="9.2338151931762695"/>
  </r>
  <r>
    <x v="9089"/>
    <x v="9089"/>
    <n v="6"/>
    <n v="102.75"/>
    <n v="8.3378496170043945"/>
  </r>
  <r>
    <x v="9090"/>
    <x v="9090"/>
    <n v="6"/>
    <n v="102.75"/>
    <n v="6.9109945297241211"/>
  </r>
  <r>
    <x v="9091"/>
    <x v="9091"/>
    <n v="6"/>
    <n v="102.75"/>
    <n v="7.0599527359008789"/>
  </r>
  <r>
    <x v="9092"/>
    <x v="9092"/>
    <n v="6"/>
    <n v="102.75"/>
    <n v="6.8152985572814941"/>
  </r>
  <r>
    <x v="9093"/>
    <x v="9093"/>
    <n v="6"/>
    <n v="102.75"/>
    <n v="6.1079392433166504"/>
  </r>
  <r>
    <x v="9094"/>
    <x v="9094"/>
    <n v="6"/>
    <n v="102.75"/>
    <n v="16.6540412902832"/>
  </r>
  <r>
    <x v="9095"/>
    <x v="9095"/>
    <n v="6"/>
    <n v="102.75"/>
    <n v="12.13015842437744"/>
  </r>
  <r>
    <x v="9096"/>
    <x v="9096"/>
    <n v="6"/>
    <n v="102.75"/>
    <n v="10.030703544616699"/>
  </r>
  <r>
    <x v="9097"/>
    <x v="9097"/>
    <n v="6"/>
    <n v="102.75"/>
    <n v="8.8784303665161133"/>
  </r>
  <r>
    <x v="9098"/>
    <x v="9098"/>
    <n v="6"/>
    <n v="102.75"/>
    <n v="8.1481342315673828"/>
  </r>
  <r>
    <x v="9099"/>
    <x v="9099"/>
    <n v="6"/>
    <n v="102.75"/>
    <n v="7.8674135208129883"/>
  </r>
  <r>
    <x v="9100"/>
    <x v="9100"/>
    <n v="6"/>
    <n v="102.75"/>
    <n v="8.1438426971435547"/>
  </r>
  <r>
    <x v="9101"/>
    <x v="9101"/>
    <n v="6"/>
    <n v="102.75"/>
    <n v="8.1735153198242188"/>
  </r>
  <r>
    <x v="9102"/>
    <x v="9102"/>
    <n v="6"/>
    <n v="102.75"/>
    <n v="9.0835781097412109"/>
  </r>
  <r>
    <x v="9103"/>
    <x v="9103"/>
    <n v="6"/>
    <n v="102.75"/>
    <n v="7.9804749488830566"/>
  </r>
  <r>
    <x v="9104"/>
    <x v="9104"/>
    <n v="6"/>
    <n v="102.75"/>
    <n v="8.3753089904785156"/>
  </r>
  <r>
    <x v="9105"/>
    <x v="9105"/>
    <n v="6"/>
    <n v="102.75"/>
    <n v="9.1402225494384766"/>
  </r>
  <r>
    <x v="9106"/>
    <x v="9106"/>
    <n v="6"/>
    <n v="102.75"/>
    <n v="10.585750579833981"/>
  </r>
  <r>
    <x v="9107"/>
    <x v="9107"/>
    <n v="6"/>
    <n v="102.75"/>
    <n v="11.43729400634766"/>
  </r>
  <r>
    <x v="9108"/>
    <x v="9108"/>
    <n v="6"/>
    <n v="102.75"/>
    <n v="10.713620185852051"/>
  </r>
  <r>
    <x v="9109"/>
    <x v="9109"/>
    <n v="6"/>
    <n v="102.75"/>
    <n v="10.548604011535639"/>
  </r>
  <r>
    <x v="9110"/>
    <x v="9110"/>
    <n v="6"/>
    <n v="102.75"/>
    <n v="7.1961493492126456"/>
  </r>
  <r>
    <x v="9111"/>
    <x v="9111"/>
    <n v="6"/>
    <n v="102.75"/>
    <n v="7.2478771209716797"/>
  </r>
  <r>
    <x v="9112"/>
    <x v="9112"/>
    <n v="6"/>
    <n v="102.75"/>
    <n v="6.3349714279174796"/>
  </r>
  <r>
    <x v="9113"/>
    <x v="9113"/>
    <n v="6"/>
    <n v="102.75"/>
    <n v="7.0350837707519531"/>
  </r>
  <r>
    <x v="9114"/>
    <x v="9114"/>
    <n v="6"/>
    <n v="102.75"/>
    <n v="8.2660846710205078"/>
  </r>
  <r>
    <x v="9115"/>
    <x v="9115"/>
    <n v="6"/>
    <n v="102.75"/>
    <n v="8.6712932586669922"/>
  </r>
  <r>
    <x v="9116"/>
    <x v="9116"/>
    <n v="6"/>
    <n v="102.75"/>
    <n v="8.1208782196044922"/>
  </r>
  <r>
    <x v="9117"/>
    <x v="9117"/>
    <n v="6"/>
    <n v="102.75"/>
    <n v="7.2785725593566886"/>
  </r>
  <r>
    <x v="9118"/>
    <x v="9118"/>
    <n v="6"/>
    <n v="102.75"/>
    <n v="11.30007362365723"/>
  </r>
  <r>
    <x v="9119"/>
    <x v="9119"/>
    <n v="6"/>
    <n v="102.75"/>
    <n v="9.7359132766723633"/>
  </r>
  <r>
    <x v="9120"/>
    <x v="9120"/>
    <n v="6"/>
    <n v="102.75"/>
    <n v="9.358245849609375"/>
  </r>
  <r>
    <x v="9121"/>
    <x v="9121"/>
    <n v="6"/>
    <n v="102.75"/>
    <n v="9.5187149047851563"/>
  </r>
  <r>
    <x v="9122"/>
    <x v="9122"/>
    <n v="6"/>
    <n v="102.75"/>
    <n v="9.7065820693969727"/>
  </r>
  <r>
    <x v="9123"/>
    <x v="9123"/>
    <n v="6"/>
    <n v="102.75"/>
    <n v="9.1455373764038086"/>
  </r>
  <r>
    <x v="9124"/>
    <x v="9124"/>
    <n v="6"/>
    <n v="102.75"/>
    <n v="7.8865127563476563"/>
  </r>
  <r>
    <x v="9125"/>
    <x v="9125"/>
    <n v="6"/>
    <n v="102.75"/>
    <n v="7.9652976989746094"/>
  </r>
  <r>
    <x v="9126"/>
    <x v="9126"/>
    <n v="6"/>
    <n v="102.75"/>
    <n v="11.71309757232666"/>
  </r>
  <r>
    <x v="9127"/>
    <x v="9127"/>
    <n v="6"/>
    <n v="102.75"/>
    <n v="14.49063777923584"/>
  </r>
  <r>
    <x v="9128"/>
    <x v="9128"/>
    <n v="6"/>
    <n v="102.75"/>
    <n v="17.042451858520511"/>
  </r>
  <r>
    <x v="9129"/>
    <x v="9129"/>
    <n v="6"/>
    <n v="102.75"/>
    <n v="17.89572906494141"/>
  </r>
  <r>
    <x v="9130"/>
    <x v="9130"/>
    <n v="6"/>
    <n v="102.75"/>
    <n v="14.515763282775881"/>
  </r>
  <r>
    <x v="9131"/>
    <x v="9131"/>
    <n v="6"/>
    <n v="102.75"/>
    <n v="11.424674987792971"/>
  </r>
  <r>
    <x v="9132"/>
    <x v="9132"/>
    <n v="6"/>
    <n v="102.75"/>
    <n v="9.1501989364624023"/>
  </r>
  <r>
    <x v="9133"/>
    <x v="9133"/>
    <n v="6"/>
    <n v="102.75"/>
    <n v="8.9533500671386719"/>
  </r>
  <r>
    <x v="9134"/>
    <x v="9134"/>
    <n v="6"/>
    <n v="102.75"/>
    <n v="15.21192455291748"/>
  </r>
  <r>
    <x v="9135"/>
    <x v="9135"/>
    <n v="6"/>
    <n v="102.75"/>
    <n v="16.35146331787109"/>
  </r>
  <r>
    <x v="9136"/>
    <x v="9136"/>
    <n v="6"/>
    <n v="102.75"/>
    <n v="17.28903961181641"/>
  </r>
  <r>
    <x v="9137"/>
    <x v="9137"/>
    <n v="6"/>
    <n v="102.75"/>
    <n v="17.30791091918945"/>
  </r>
  <r>
    <x v="9138"/>
    <x v="9138"/>
    <n v="6"/>
    <n v="102.75"/>
    <n v="14.574226379394529"/>
  </r>
  <r>
    <x v="9139"/>
    <x v="9139"/>
    <n v="6"/>
    <n v="102.75"/>
    <n v="11.329859733581539"/>
  </r>
  <r>
    <x v="9140"/>
    <x v="9140"/>
    <n v="6"/>
    <n v="102.75"/>
    <n v="10.314693450927731"/>
  </r>
  <r>
    <x v="9141"/>
    <x v="9141"/>
    <n v="6"/>
    <n v="102.75"/>
    <n v="9.7328433990478516"/>
  </r>
  <r>
    <x v="9142"/>
    <x v="9142"/>
    <n v="6"/>
    <n v="102.75"/>
    <n v="15.456862449646"/>
  </r>
  <r>
    <x v="9143"/>
    <x v="9143"/>
    <n v="6"/>
    <n v="102.75"/>
    <n v="16.674674987792969"/>
  </r>
  <r>
    <x v="9144"/>
    <x v="9144"/>
    <n v="6"/>
    <n v="102.75"/>
    <n v="16.856744766235352"/>
  </r>
  <r>
    <x v="9145"/>
    <x v="9145"/>
    <n v="6"/>
    <n v="102.75"/>
    <n v="17.502883911132809"/>
  </r>
  <r>
    <x v="9146"/>
    <x v="9146"/>
    <n v="6"/>
    <n v="102.75"/>
    <n v="15.023459434509279"/>
  </r>
  <r>
    <x v="9147"/>
    <x v="9147"/>
    <n v="6"/>
    <n v="102.75"/>
    <n v="13.05926418304443"/>
  </r>
  <r>
    <x v="9148"/>
    <x v="9148"/>
    <n v="6"/>
    <n v="102.75"/>
    <n v="11.48316669464111"/>
  </r>
  <r>
    <x v="9149"/>
    <x v="9149"/>
    <n v="6"/>
    <n v="102.75"/>
    <n v="10.044004440307621"/>
  </r>
  <r>
    <x v="9150"/>
    <x v="9150"/>
    <n v="6"/>
    <n v="102.75"/>
    <n v="11.553140640258791"/>
  </r>
  <r>
    <x v="9151"/>
    <x v="9151"/>
    <n v="6"/>
    <n v="102.75"/>
    <n v="14.6601448059082"/>
  </r>
  <r>
    <x v="9152"/>
    <x v="9152"/>
    <n v="6"/>
    <n v="102.75"/>
    <n v="17.4708251953125"/>
  </r>
  <r>
    <x v="9153"/>
    <x v="9153"/>
    <n v="6"/>
    <n v="102.75"/>
    <n v="20.030824661254879"/>
  </r>
  <r>
    <x v="9154"/>
    <x v="9154"/>
    <n v="6"/>
    <n v="102.75"/>
    <n v="19.036918640136719"/>
  </r>
  <r>
    <x v="9155"/>
    <x v="9155"/>
    <n v="6"/>
    <n v="102.75"/>
    <n v="17.807394027709961"/>
  </r>
  <r>
    <x v="9156"/>
    <x v="9156"/>
    <n v="6"/>
    <n v="102.75"/>
    <n v="15.698787689208981"/>
  </r>
  <r>
    <x v="9157"/>
    <x v="9157"/>
    <n v="6"/>
    <n v="102.75"/>
    <n v="14.083809852600099"/>
  </r>
  <r>
    <x v="9158"/>
    <x v="9158"/>
    <n v="6"/>
    <n v="102.75"/>
    <n v="16.977764129638668"/>
  </r>
  <r>
    <x v="9159"/>
    <x v="9159"/>
    <n v="6"/>
    <n v="102.75"/>
    <n v="22.091398239135739"/>
  </r>
  <r>
    <x v="9160"/>
    <x v="9160"/>
    <n v="6"/>
    <n v="102.75"/>
    <n v="23.888105392456051"/>
  </r>
  <r>
    <x v="9161"/>
    <x v="9161"/>
    <n v="6"/>
    <n v="102.75"/>
    <n v="23.62486457824707"/>
  </r>
  <r>
    <x v="9162"/>
    <x v="9162"/>
    <n v="6"/>
    <n v="102.75"/>
    <n v="20.22187614440918"/>
  </r>
  <r>
    <x v="9163"/>
    <x v="9163"/>
    <n v="6"/>
    <n v="102.75"/>
    <n v="19.039531707763668"/>
  </r>
  <r>
    <x v="9164"/>
    <x v="9164"/>
    <n v="6"/>
    <n v="102.75"/>
    <n v="17.91261100769043"/>
  </r>
  <r>
    <x v="9165"/>
    <x v="9165"/>
    <n v="6"/>
    <n v="102.75"/>
    <n v="16.387729644775391"/>
  </r>
  <r>
    <x v="9166"/>
    <x v="9166"/>
    <n v="6"/>
    <n v="102.75"/>
    <n v="14.567774772644039"/>
  </r>
  <r>
    <x v="9167"/>
    <x v="9167"/>
    <n v="6"/>
    <n v="102.75"/>
    <n v="15.565433502197269"/>
  </r>
  <r>
    <x v="9168"/>
    <x v="9168"/>
    <n v="6"/>
    <n v="102.75"/>
    <n v="17.036199569702148"/>
  </r>
  <r>
    <x v="9169"/>
    <x v="9169"/>
    <n v="6"/>
    <n v="102.75"/>
    <n v="18.07274055480957"/>
  </r>
  <r>
    <x v="9170"/>
    <x v="9170"/>
    <n v="6"/>
    <n v="102.75"/>
    <n v="16.690620422363281"/>
  </r>
  <r>
    <x v="9171"/>
    <x v="9171"/>
    <n v="6"/>
    <n v="102.75"/>
    <n v="16.4021110534668"/>
  </r>
  <r>
    <x v="9172"/>
    <x v="9172"/>
    <n v="6"/>
    <n v="102.75"/>
    <n v="16.060995101928711"/>
  </r>
  <r>
    <x v="9173"/>
    <x v="9173"/>
    <n v="6"/>
    <n v="102.75"/>
    <n v="15.53013324737549"/>
  </r>
  <r>
    <x v="9174"/>
    <x v="9174"/>
    <n v="6"/>
    <n v="102.75"/>
    <n v="27.771364212036129"/>
  </r>
  <r>
    <x v="9175"/>
    <x v="9175"/>
    <n v="6"/>
    <n v="102.75"/>
    <n v="25.672477722167969"/>
  </r>
  <r>
    <x v="9176"/>
    <x v="9176"/>
    <n v="6"/>
    <n v="102.75"/>
    <n v="24.556442260742191"/>
  </r>
  <r>
    <x v="9177"/>
    <x v="9177"/>
    <n v="6"/>
    <n v="102.75"/>
    <n v="23.366085052490231"/>
  </r>
  <r>
    <x v="9178"/>
    <x v="9178"/>
    <n v="6"/>
    <n v="102.75"/>
    <n v="19.747062683105469"/>
  </r>
  <r>
    <x v="9179"/>
    <x v="9179"/>
    <n v="6"/>
    <n v="102.75"/>
    <n v="18.53729248046875"/>
  </r>
  <r>
    <x v="9180"/>
    <x v="9180"/>
    <n v="6"/>
    <n v="102.75"/>
    <n v="17.823993682861332"/>
  </r>
  <r>
    <x v="9181"/>
    <x v="9181"/>
    <n v="6"/>
    <n v="102.75"/>
    <n v="17.393915176391602"/>
  </r>
  <r>
    <x v="9182"/>
    <x v="9182"/>
    <n v="6"/>
    <n v="102.75"/>
    <n v="15.70128917694092"/>
  </r>
  <r>
    <x v="9183"/>
    <x v="9183"/>
    <n v="6"/>
    <n v="102.75"/>
    <n v="15.178329467773439"/>
  </r>
  <r>
    <x v="9184"/>
    <x v="9184"/>
    <n v="6"/>
    <n v="102.75"/>
    <n v="14.852389335632321"/>
  </r>
  <r>
    <x v="9185"/>
    <x v="9185"/>
    <n v="6"/>
    <n v="102.75"/>
    <n v="14.46505832672119"/>
  </r>
  <r>
    <x v="9186"/>
    <x v="9186"/>
    <n v="6"/>
    <n v="102.75"/>
    <n v="13.614481925964361"/>
  </r>
  <r>
    <x v="9187"/>
    <x v="9187"/>
    <n v="6"/>
    <n v="102.75"/>
    <n v="12.79011058807373"/>
  </r>
  <r>
    <x v="9188"/>
    <x v="9188"/>
    <n v="6"/>
    <n v="102.75"/>
    <n v="12.524083137512211"/>
  </r>
  <r>
    <x v="9189"/>
    <x v="9189"/>
    <n v="6"/>
    <n v="102.75"/>
    <n v="12.123905181884769"/>
  </r>
  <r>
    <x v="9190"/>
    <x v="9190"/>
    <n v="6"/>
    <n v="102.75"/>
    <n v="15.457089424133301"/>
  </r>
  <r>
    <x v="9191"/>
    <x v="9191"/>
    <n v="6"/>
    <n v="102.75"/>
    <n v="15.08419704437256"/>
  </r>
  <r>
    <x v="9192"/>
    <x v="9192"/>
    <n v="6"/>
    <n v="102.75"/>
    <n v="14.64246654510498"/>
  </r>
  <r>
    <x v="9193"/>
    <x v="9193"/>
    <n v="6"/>
    <n v="102.75"/>
    <n v="13.426131248474119"/>
  </r>
  <r>
    <x v="9194"/>
    <x v="9194"/>
    <n v="6"/>
    <n v="102.75"/>
    <n v="12.251291275024411"/>
  </r>
  <r>
    <x v="9195"/>
    <x v="9195"/>
    <n v="6"/>
    <n v="102.75"/>
    <n v="11.974862098693849"/>
  </r>
  <r>
    <x v="9196"/>
    <x v="9196"/>
    <n v="6"/>
    <n v="102.75"/>
    <n v="12.563986778259279"/>
  </r>
  <r>
    <x v="9197"/>
    <x v="9197"/>
    <n v="6"/>
    <n v="102.75"/>
    <n v="12.681539535522459"/>
  </r>
  <r>
    <x v="9198"/>
    <x v="9198"/>
    <n v="6"/>
    <n v="102.75"/>
    <n v="2.9610874652862549"/>
  </r>
  <r>
    <x v="9199"/>
    <x v="9199"/>
    <n v="6"/>
    <n v="102.75"/>
    <n v="4.1779913902282706"/>
  </r>
  <r>
    <x v="9200"/>
    <x v="9200"/>
    <n v="6"/>
    <n v="102.75"/>
    <n v="5.4584178924560547"/>
  </r>
  <r>
    <x v="9201"/>
    <x v="9201"/>
    <n v="6"/>
    <n v="102.75"/>
    <n v="6.046633243560791"/>
  </r>
  <r>
    <x v="9202"/>
    <x v="9202"/>
    <n v="6"/>
    <n v="102.75"/>
    <n v="7.3186469078063956"/>
  </r>
  <r>
    <x v="9203"/>
    <x v="9203"/>
    <n v="6"/>
    <n v="102.75"/>
    <n v="8.6291723251342773"/>
  </r>
  <r>
    <x v="9204"/>
    <x v="9204"/>
    <n v="6"/>
    <n v="102.75"/>
    <n v="9.8006010055541992"/>
  </r>
  <r>
    <x v="9205"/>
    <x v="9205"/>
    <n v="6"/>
    <n v="102.75"/>
    <n v="10.649727821350099"/>
  </r>
  <r>
    <x v="9206"/>
    <x v="9206"/>
    <n v="6"/>
    <n v="102.75"/>
    <n v="8.2877702713012695"/>
  </r>
  <r>
    <x v="9207"/>
    <x v="9207"/>
    <n v="6"/>
    <n v="102.75"/>
    <n v="8.458073616027832"/>
  </r>
  <r>
    <x v="9208"/>
    <x v="9208"/>
    <n v="6"/>
    <n v="102.75"/>
    <n v="9.2952632904052734"/>
  </r>
  <r>
    <x v="9209"/>
    <x v="9209"/>
    <n v="6"/>
    <n v="102.75"/>
    <n v="10.2741641998291"/>
  </r>
  <r>
    <x v="9210"/>
    <x v="9210"/>
    <n v="6"/>
    <n v="102.75"/>
    <n v="10.237613677978519"/>
  </r>
  <r>
    <x v="9211"/>
    <x v="9211"/>
    <n v="6"/>
    <n v="102.75"/>
    <n v="10.13725662231445"/>
  </r>
  <r>
    <x v="9212"/>
    <x v="9212"/>
    <n v="6"/>
    <n v="102.75"/>
    <n v="9.4686927795410156"/>
  </r>
  <r>
    <x v="9213"/>
    <x v="9213"/>
    <n v="6"/>
    <n v="102.75"/>
    <n v="8.7068204879760742"/>
  </r>
  <r>
    <x v="9214"/>
    <x v="9214"/>
    <n v="6"/>
    <n v="102.75"/>
    <n v="8.5765352249145508"/>
  </r>
  <r>
    <x v="9215"/>
    <x v="9215"/>
    <n v="6"/>
    <n v="102.75"/>
    <n v="9.0442428588867188"/>
  </r>
  <r>
    <x v="9216"/>
    <x v="9216"/>
    <n v="6"/>
    <n v="102.75"/>
    <n v="8.9860067367553711"/>
  </r>
  <r>
    <x v="9217"/>
    <x v="9217"/>
    <n v="6"/>
    <n v="102.75"/>
    <n v="8.1113567352294922"/>
  </r>
  <r>
    <x v="9218"/>
    <x v="9218"/>
    <n v="6"/>
    <n v="102.75"/>
    <n v="6.5019207000732422"/>
  </r>
  <r>
    <x v="9219"/>
    <x v="9219"/>
    <n v="6"/>
    <n v="102.75"/>
    <n v="5.3963732719421387"/>
  </r>
  <r>
    <x v="9220"/>
    <x v="9220"/>
    <n v="6"/>
    <n v="102.75"/>
    <n v="5.2342557907104492"/>
  </r>
  <r>
    <x v="9221"/>
    <x v="9221"/>
    <n v="6"/>
    <n v="102.75"/>
    <n v="5.3620395660400391"/>
  </r>
  <r>
    <x v="9222"/>
    <x v="9222"/>
    <n v="6"/>
    <n v="102.75"/>
    <n v="3.0090632438659668"/>
  </r>
  <r>
    <x v="9223"/>
    <x v="9223"/>
    <n v="6"/>
    <n v="102.75"/>
    <n v="3.837158203125"/>
  </r>
  <r>
    <x v="9224"/>
    <x v="9224"/>
    <n v="6"/>
    <n v="102.75"/>
    <n v="4.3811497688293457"/>
  </r>
  <r>
    <x v="9225"/>
    <x v="9225"/>
    <n v="6"/>
    <n v="102.75"/>
    <n v="4.3029899597167969"/>
  </r>
  <r>
    <x v="9226"/>
    <x v="9226"/>
    <n v="6"/>
    <n v="102.75"/>
    <n v="4.842832088470459"/>
  </r>
  <r>
    <x v="9227"/>
    <x v="9227"/>
    <n v="6"/>
    <n v="102.75"/>
    <n v="4.3778529167175293"/>
  </r>
  <r>
    <x v="9228"/>
    <x v="9228"/>
    <n v="6"/>
    <n v="102.75"/>
    <n v="3.7863402366638179"/>
  </r>
  <r>
    <x v="9229"/>
    <x v="9229"/>
    <n v="6"/>
    <n v="102.75"/>
    <n v="3.644799947738647"/>
  </r>
  <r>
    <x v="9230"/>
    <x v="9230"/>
    <n v="6"/>
    <n v="102.75"/>
    <n v="9.7435302734375"/>
  </r>
  <r>
    <x v="9231"/>
    <x v="9231"/>
    <n v="6"/>
    <n v="102.75"/>
    <n v="10.82025814056396"/>
  </r>
  <r>
    <x v="9232"/>
    <x v="9232"/>
    <n v="6"/>
    <n v="102.75"/>
    <n v="10.60777759552002"/>
  </r>
  <r>
    <x v="9233"/>
    <x v="9233"/>
    <n v="6"/>
    <n v="102.75"/>
    <n v="9.3783683776855469"/>
  </r>
  <r>
    <x v="9234"/>
    <x v="9234"/>
    <n v="6"/>
    <n v="102.75"/>
    <n v="6.9193220138549796"/>
  </r>
  <r>
    <x v="9235"/>
    <x v="9235"/>
    <n v="6"/>
    <n v="102.75"/>
    <n v="5.0631570816040039"/>
  </r>
  <r>
    <x v="9236"/>
    <x v="9236"/>
    <n v="6"/>
    <n v="102.75"/>
    <n v="4.6609330177307129"/>
  </r>
  <r>
    <x v="9237"/>
    <x v="9237"/>
    <n v="6"/>
    <n v="102.75"/>
    <n v="5.0906691551208496"/>
  </r>
  <r>
    <x v="9238"/>
    <x v="9238"/>
    <n v="6"/>
    <n v="102.75"/>
    <n v="5.2774567604064941"/>
  </r>
  <r>
    <x v="9239"/>
    <x v="9239"/>
    <n v="6"/>
    <n v="102.75"/>
    <n v="6.2569255828857422"/>
  </r>
  <r>
    <x v="9240"/>
    <x v="9240"/>
    <n v="6"/>
    <n v="102.75"/>
    <n v="6.3204765319824219"/>
  </r>
  <r>
    <x v="9241"/>
    <x v="9241"/>
    <n v="6"/>
    <n v="102.75"/>
    <n v="6.1992864608764648"/>
  </r>
  <r>
    <x v="9242"/>
    <x v="9242"/>
    <n v="6"/>
    <n v="102.75"/>
    <n v="6.1274361610412598"/>
  </r>
  <r>
    <x v="9243"/>
    <x v="9243"/>
    <n v="6"/>
    <n v="102.75"/>
    <n v="5.9477543830871582"/>
  </r>
  <r>
    <x v="9244"/>
    <x v="9244"/>
    <n v="6"/>
    <n v="102.75"/>
    <n v="6.9172754287719727"/>
  </r>
  <r>
    <x v="9245"/>
    <x v="9245"/>
    <n v="6"/>
    <n v="102.75"/>
    <n v="8.8124351501464844"/>
  </r>
  <r>
    <x v="9246"/>
    <x v="9246"/>
    <n v="6"/>
    <n v="102.75"/>
    <n v="20.80855751037598"/>
  </r>
  <r>
    <x v="9247"/>
    <x v="9247"/>
    <n v="6"/>
    <n v="102.75"/>
    <n v="16.933881759643551"/>
  </r>
  <r>
    <x v="9248"/>
    <x v="9248"/>
    <n v="6"/>
    <n v="102.75"/>
    <n v="14.71607875823975"/>
  </r>
  <r>
    <x v="9249"/>
    <x v="9249"/>
    <n v="6"/>
    <n v="102.75"/>
    <n v="14.79708099365234"/>
  </r>
  <r>
    <x v="9250"/>
    <x v="9250"/>
    <n v="6"/>
    <n v="102.75"/>
    <n v="12.691372871398929"/>
  </r>
  <r>
    <x v="9251"/>
    <x v="9251"/>
    <n v="6"/>
    <n v="102.75"/>
    <n v="12.886971473693849"/>
  </r>
  <r>
    <x v="9252"/>
    <x v="9252"/>
    <n v="6"/>
    <n v="102.75"/>
    <n v="15.65638256072998"/>
  </r>
  <r>
    <x v="9253"/>
    <x v="9253"/>
    <n v="6"/>
    <n v="102.75"/>
    <n v="17.504020690917969"/>
  </r>
  <r>
    <x v="9254"/>
    <x v="9254"/>
    <n v="6"/>
    <n v="102.75"/>
    <n v="25.503253936767582"/>
  </r>
  <r>
    <x v="9255"/>
    <x v="9255"/>
    <n v="6"/>
    <n v="102.75"/>
    <n v="22.768062591552731"/>
  </r>
  <r>
    <x v="9256"/>
    <x v="9256"/>
    <n v="6"/>
    <n v="102.75"/>
    <n v="20.13200569152832"/>
  </r>
  <r>
    <x v="9257"/>
    <x v="9257"/>
    <n v="6"/>
    <n v="102.75"/>
    <n v="17.831268310546879"/>
  </r>
  <r>
    <x v="9258"/>
    <x v="9258"/>
    <n v="6"/>
    <n v="102.75"/>
    <n v="12.552164077758791"/>
  </r>
  <r>
    <x v="9259"/>
    <x v="9259"/>
    <n v="6"/>
    <n v="102.75"/>
    <n v="9.1520175933837891"/>
  </r>
  <r>
    <x v="9260"/>
    <x v="9260"/>
    <n v="6"/>
    <n v="102.75"/>
    <n v="8.1176948547363281"/>
  </r>
  <r>
    <x v="9261"/>
    <x v="9261"/>
    <n v="6"/>
    <n v="102.75"/>
    <n v="8.0747213363647461"/>
  </r>
  <r>
    <x v="9262"/>
    <x v="9262"/>
    <n v="6"/>
    <n v="102.75"/>
    <n v="11.247720718383791"/>
  </r>
  <r>
    <x v="9263"/>
    <x v="9263"/>
    <n v="6"/>
    <n v="102.75"/>
    <n v="11.234988212585449"/>
  </r>
  <r>
    <x v="9264"/>
    <x v="9264"/>
    <n v="6"/>
    <n v="102.75"/>
    <n v="9.7622318267822266"/>
  </r>
  <r>
    <x v="9265"/>
    <x v="9265"/>
    <n v="6"/>
    <n v="102.75"/>
    <n v="8.5054807662963867"/>
  </r>
  <r>
    <x v="9266"/>
    <x v="9266"/>
    <n v="6"/>
    <n v="102.75"/>
    <n v="7.4896888732910156"/>
  </r>
  <r>
    <x v="9267"/>
    <x v="9267"/>
    <n v="6"/>
    <n v="102.75"/>
    <n v="9.6107444763183594"/>
  </r>
  <r>
    <x v="9268"/>
    <x v="9268"/>
    <n v="6"/>
    <n v="102.75"/>
    <n v="11.502152442932131"/>
  </r>
  <r>
    <x v="9269"/>
    <x v="9269"/>
    <n v="6"/>
    <n v="102.75"/>
    <n v="12.27135753631592"/>
  </r>
  <r>
    <x v="9270"/>
    <x v="9270"/>
    <n v="6"/>
    <n v="102.75"/>
    <n v="20.75921630859375"/>
  </r>
  <r>
    <x v="9271"/>
    <x v="9271"/>
    <n v="6"/>
    <n v="102.75"/>
    <n v="15.99391937255859"/>
  </r>
  <r>
    <x v="9272"/>
    <x v="9272"/>
    <n v="6"/>
    <n v="102.75"/>
    <n v="13.529984474182131"/>
  </r>
  <r>
    <x v="9273"/>
    <x v="9273"/>
    <n v="6"/>
    <n v="102.75"/>
    <n v="11.729354858398439"/>
  </r>
  <r>
    <x v="9274"/>
    <x v="9274"/>
    <n v="6"/>
    <n v="102.75"/>
    <n v="9.7946891784667969"/>
  </r>
  <r>
    <x v="9275"/>
    <x v="9275"/>
    <n v="6"/>
    <n v="102.75"/>
    <n v="11.104702949523929"/>
  </r>
  <r>
    <x v="9276"/>
    <x v="9276"/>
    <n v="6"/>
    <n v="102.75"/>
    <n v="13.074100494384769"/>
  </r>
  <r>
    <x v="9277"/>
    <x v="9277"/>
    <n v="6"/>
    <n v="102.75"/>
    <n v="13.2313289642334"/>
  </r>
  <r>
    <x v="9278"/>
    <x v="9278"/>
    <n v="6"/>
    <n v="102.75"/>
    <n v="28.853263854980469"/>
  </r>
  <r>
    <x v="9279"/>
    <x v="9279"/>
    <n v="6"/>
    <n v="102.75"/>
    <n v="20.68918609619141"/>
  </r>
  <r>
    <x v="9280"/>
    <x v="9280"/>
    <n v="6"/>
    <n v="102.75"/>
    <n v="15.018486022949221"/>
  </r>
  <r>
    <x v="9281"/>
    <x v="9281"/>
    <n v="6"/>
    <n v="102.75"/>
    <n v="11.35776996612549"/>
  </r>
  <r>
    <x v="9282"/>
    <x v="9282"/>
    <n v="6"/>
    <n v="102.75"/>
    <n v="7.1671590805053711"/>
  </r>
  <r>
    <x v="9283"/>
    <x v="9283"/>
    <n v="6"/>
    <n v="102.75"/>
    <n v="7.3670206069946289"/>
  </r>
  <r>
    <x v="9284"/>
    <x v="9284"/>
    <n v="6"/>
    <n v="102.75"/>
    <n v="8.3625764846801758"/>
  </r>
  <r>
    <x v="9285"/>
    <x v="9285"/>
    <n v="6"/>
    <n v="102.75"/>
    <n v="9.7916202545166016"/>
  </r>
  <r>
    <x v="9286"/>
    <x v="9286"/>
    <n v="6"/>
    <n v="102.75"/>
    <n v="15.83975982666016"/>
  </r>
  <r>
    <x v="9287"/>
    <x v="9287"/>
    <n v="6"/>
    <n v="102.75"/>
    <n v="14.97642230987549"/>
  </r>
  <r>
    <x v="9288"/>
    <x v="9288"/>
    <n v="6"/>
    <n v="102.75"/>
    <n v="13.028738975524901"/>
  </r>
  <r>
    <x v="9289"/>
    <x v="9289"/>
    <n v="6"/>
    <n v="102.75"/>
    <n v="9.7366523742675781"/>
  </r>
  <r>
    <x v="9290"/>
    <x v="9290"/>
    <n v="6"/>
    <n v="102.75"/>
    <n v="8.4939413070678711"/>
  </r>
  <r>
    <x v="9291"/>
    <x v="9291"/>
    <n v="6"/>
    <n v="102.75"/>
    <n v="8.8891735076904297"/>
  </r>
  <r>
    <x v="9292"/>
    <x v="9292"/>
    <n v="6"/>
    <n v="102.75"/>
    <n v="12.026930809021"/>
  </r>
  <r>
    <x v="9293"/>
    <x v="9293"/>
    <n v="6"/>
    <n v="102.75"/>
    <n v="13.968019485473629"/>
  </r>
  <r>
    <x v="9294"/>
    <x v="9294"/>
    <n v="6"/>
    <n v="102.75"/>
    <n v="5.785977840423584"/>
  </r>
  <r>
    <x v="9295"/>
    <x v="9295"/>
    <n v="6"/>
    <n v="102.75"/>
    <n v="4.4678926467895508"/>
  </r>
  <r>
    <x v="9296"/>
    <x v="9296"/>
    <n v="6"/>
    <n v="102.75"/>
    <n v="5.394099235534668"/>
  </r>
  <r>
    <x v="9297"/>
    <x v="9297"/>
    <n v="6"/>
    <n v="102.75"/>
    <n v="7.1221961975097656"/>
  </r>
  <r>
    <x v="9298"/>
    <x v="9298"/>
    <n v="6"/>
    <n v="102.75"/>
    <n v="8.3491611480712891"/>
  </r>
  <r>
    <x v="9299"/>
    <x v="9299"/>
    <n v="6"/>
    <n v="102.75"/>
    <n v="8.6890277862548828"/>
  </r>
  <r>
    <x v="9300"/>
    <x v="9300"/>
    <n v="6"/>
    <n v="102.75"/>
    <n v="10.1342716217041"/>
  </r>
  <r>
    <x v="9301"/>
    <x v="9301"/>
    <n v="6"/>
    <n v="102.75"/>
    <n v="10.81116390228271"/>
  </r>
  <r>
    <x v="9302"/>
    <x v="9302"/>
    <n v="6"/>
    <n v="102.75"/>
    <n v="3.7116479873657231"/>
  </r>
  <r>
    <x v="9303"/>
    <x v="9303"/>
    <n v="6"/>
    <n v="102.75"/>
    <n v="3.9235601425170898"/>
  </r>
  <r>
    <x v="9304"/>
    <x v="9304"/>
    <n v="6"/>
    <n v="102.75"/>
    <n v="3.874674797058105"/>
  </r>
  <r>
    <x v="9305"/>
    <x v="9305"/>
    <n v="6"/>
    <n v="102.75"/>
    <n v="3.4699497222900391"/>
  </r>
  <r>
    <x v="9306"/>
    <x v="9306"/>
    <n v="6"/>
    <n v="102.75"/>
    <n v="4.7602953910827637"/>
  </r>
  <r>
    <x v="9307"/>
    <x v="9307"/>
    <n v="6"/>
    <n v="102.75"/>
    <n v="4.2647342681884766"/>
  </r>
  <r>
    <x v="9308"/>
    <x v="9308"/>
    <n v="6"/>
    <n v="102.75"/>
    <n v="5.5872530937194824"/>
  </r>
  <r>
    <x v="9309"/>
    <x v="9309"/>
    <n v="6"/>
    <n v="102.75"/>
    <n v="5.4860720634460449"/>
  </r>
  <r>
    <x v="9310"/>
    <x v="9310"/>
    <n v="6"/>
    <n v="102.75"/>
    <n v="2.0729658603668208"/>
  </r>
  <r>
    <x v="9311"/>
    <x v="9311"/>
    <n v="6"/>
    <n v="102.75"/>
    <n v="2.1163942813873291"/>
  </r>
  <r>
    <x v="9312"/>
    <x v="9312"/>
    <n v="6"/>
    <n v="102.75"/>
    <n v="1.5252226591110229"/>
  </r>
  <r>
    <x v="9313"/>
    <x v="9313"/>
    <n v="6"/>
    <n v="102.75"/>
    <n v="1.617024779319763"/>
  </r>
  <r>
    <x v="9314"/>
    <x v="9314"/>
    <n v="6"/>
    <n v="102.75"/>
    <n v="4.147636890411377"/>
  </r>
  <r>
    <x v="9315"/>
    <x v="9315"/>
    <n v="6"/>
    <n v="102.75"/>
    <n v="4.4087753295898438"/>
  </r>
  <r>
    <x v="9316"/>
    <x v="9316"/>
    <n v="6"/>
    <n v="102.75"/>
    <n v="5.0822563171386719"/>
  </r>
  <r>
    <x v="9317"/>
    <x v="9317"/>
    <n v="6"/>
    <n v="102.75"/>
    <n v="6.231971263885498"/>
  </r>
  <r>
    <x v="9318"/>
    <x v="9318"/>
    <n v="6"/>
    <n v="102.75"/>
    <n v="11.132442474365231"/>
  </r>
  <r>
    <x v="9319"/>
    <x v="9319"/>
    <n v="6"/>
    <n v="102.75"/>
    <n v="9.7309112548828125"/>
  </r>
  <r>
    <x v="9320"/>
    <x v="9320"/>
    <n v="6"/>
    <n v="102.75"/>
    <n v="8.9026460647583008"/>
  </r>
  <r>
    <x v="9321"/>
    <x v="9321"/>
    <n v="6"/>
    <n v="102.75"/>
    <n v="7.8542256355285636"/>
  </r>
  <r>
    <x v="9322"/>
    <x v="9322"/>
    <n v="6"/>
    <n v="102.75"/>
    <n v="5.1916799545288086"/>
  </r>
  <r>
    <x v="9323"/>
    <x v="9323"/>
    <n v="6"/>
    <n v="102.75"/>
    <n v="3.9236738681793208"/>
  </r>
  <r>
    <x v="9324"/>
    <x v="9324"/>
    <n v="6"/>
    <n v="102.75"/>
    <n v="3.9599399566650391"/>
  </r>
  <r>
    <x v="9325"/>
    <x v="9325"/>
    <n v="6"/>
    <n v="102.75"/>
    <n v="4.534512996673584"/>
  </r>
  <r>
    <x v="9326"/>
    <x v="9326"/>
    <n v="6"/>
    <n v="102.75"/>
    <n v="9.2049961090087891"/>
  </r>
  <r>
    <x v="9327"/>
    <x v="9327"/>
    <n v="6"/>
    <n v="102.75"/>
    <n v="8.0445947647094727"/>
  </r>
  <r>
    <x v="9328"/>
    <x v="9328"/>
    <n v="6"/>
    <n v="102.75"/>
    <n v="9.1453666687011719"/>
  </r>
  <r>
    <x v="9329"/>
    <x v="9329"/>
    <n v="6"/>
    <n v="102.75"/>
    <n v="10.711118698120121"/>
  </r>
  <r>
    <x v="9330"/>
    <x v="9330"/>
    <n v="6"/>
    <n v="102.75"/>
    <n v="11.33651065826416"/>
  </r>
  <r>
    <x v="9331"/>
    <x v="9331"/>
    <n v="6"/>
    <n v="102.75"/>
    <n v="12.55170917510986"/>
  </r>
  <r>
    <x v="9332"/>
    <x v="9332"/>
    <n v="6"/>
    <n v="102.75"/>
    <n v="13.194949150085449"/>
  </r>
  <r>
    <x v="9333"/>
    <x v="9333"/>
    <n v="6"/>
    <n v="102.75"/>
    <n v="13.24951839447021"/>
  </r>
  <r>
    <x v="9334"/>
    <x v="9334"/>
    <n v="6"/>
    <n v="102.75"/>
    <n v="24.604560852050781"/>
  </r>
  <r>
    <x v="9335"/>
    <x v="9335"/>
    <n v="6"/>
    <n v="102.75"/>
    <n v="22.491350173950199"/>
  </r>
  <r>
    <x v="9336"/>
    <x v="9336"/>
    <n v="6"/>
    <n v="102.75"/>
    <n v="20.218805313110352"/>
  </r>
  <r>
    <x v="9337"/>
    <x v="9337"/>
    <n v="6"/>
    <n v="102.75"/>
    <n v="16.611637115478519"/>
  </r>
  <r>
    <x v="9338"/>
    <x v="9338"/>
    <n v="6"/>
    <n v="102.75"/>
    <n v="13.714157104492189"/>
  </r>
  <r>
    <x v="9339"/>
    <x v="9339"/>
    <n v="6"/>
    <n v="102.75"/>
    <n v="11.226461410522459"/>
  </r>
  <r>
    <x v="9340"/>
    <x v="9340"/>
    <n v="6"/>
    <n v="102.75"/>
    <n v="11.220094680786129"/>
  </r>
  <r>
    <x v="9341"/>
    <x v="9341"/>
    <n v="6"/>
    <n v="102.75"/>
    <n v="14.503029823303221"/>
  </r>
  <r>
    <x v="9342"/>
    <x v="9342"/>
    <n v="6"/>
    <n v="102.75"/>
    <n v="2.0149855613708501"/>
  </r>
  <r>
    <x v="9343"/>
    <x v="9343"/>
    <n v="6"/>
    <n v="102.75"/>
    <n v="3.7025530338287349"/>
  </r>
  <r>
    <x v="9344"/>
    <x v="9344"/>
    <n v="6"/>
    <n v="102.75"/>
    <n v="6.2681808471679688"/>
  </r>
  <r>
    <x v="9345"/>
    <x v="9345"/>
    <n v="6"/>
    <n v="102.75"/>
    <n v="8.1300868988037109"/>
  </r>
  <r>
    <x v="9346"/>
    <x v="9346"/>
    <n v="6"/>
    <n v="102.75"/>
    <n v="7.3233652114868164"/>
  </r>
  <r>
    <x v="9347"/>
    <x v="9347"/>
    <n v="6"/>
    <n v="102.75"/>
    <n v="6.5451784133911133"/>
  </r>
  <r>
    <x v="9348"/>
    <x v="9348"/>
    <n v="6"/>
    <n v="102.75"/>
    <n v="5.6638784408569336"/>
  </r>
  <r>
    <x v="9349"/>
    <x v="9349"/>
    <n v="6"/>
    <n v="102.75"/>
    <n v="4.7425599098205566"/>
  </r>
  <r>
    <x v="9350"/>
    <x v="9350"/>
    <n v="6"/>
    <n v="102.75"/>
    <n v="10.538314819335939"/>
  </r>
  <r>
    <x v="9351"/>
    <x v="9351"/>
    <n v="6"/>
    <n v="102.75"/>
    <n v="9.9475984573364258"/>
  </r>
  <r>
    <x v="9352"/>
    <x v="9352"/>
    <n v="6"/>
    <n v="102.75"/>
    <n v="10.28183746337891"/>
  </r>
  <r>
    <x v="9353"/>
    <x v="9353"/>
    <n v="6"/>
    <n v="102.75"/>
    <n v="10.72299957275391"/>
  </r>
  <r>
    <x v="9354"/>
    <x v="9354"/>
    <n v="6"/>
    <n v="102.75"/>
    <n v="9.6190433502197266"/>
  </r>
  <r>
    <x v="9355"/>
    <x v="9355"/>
    <n v="6"/>
    <n v="102.75"/>
    <n v="9.1807804107666016"/>
  </r>
  <r>
    <x v="9356"/>
    <x v="9356"/>
    <n v="6"/>
    <n v="102.75"/>
    <n v="7.6790909767150879"/>
  </r>
  <r>
    <x v="9357"/>
    <x v="9357"/>
    <n v="6"/>
    <n v="102.75"/>
    <n v="7.291191577911377"/>
  </r>
  <r>
    <x v="9358"/>
    <x v="9358"/>
    <n v="6"/>
    <n v="102.75"/>
    <n v="6.0493903160095206"/>
  </r>
  <r>
    <x v="9359"/>
    <x v="9359"/>
    <n v="6"/>
    <n v="102.75"/>
    <n v="6.9321684837341309"/>
  </r>
  <r>
    <x v="9360"/>
    <x v="9360"/>
    <n v="6"/>
    <n v="102.75"/>
    <n v="9.4824485778808594"/>
  </r>
  <r>
    <x v="9361"/>
    <x v="9361"/>
    <n v="6"/>
    <n v="102.75"/>
    <n v="11.664951324462891"/>
  </r>
  <r>
    <x v="9362"/>
    <x v="9362"/>
    <n v="6"/>
    <n v="102.75"/>
    <n v="11.395797729492189"/>
  </r>
  <r>
    <x v="9363"/>
    <x v="9363"/>
    <n v="6"/>
    <n v="102.75"/>
    <n v="11.05490779876709"/>
  </r>
  <r>
    <x v="9364"/>
    <x v="9364"/>
    <n v="6"/>
    <n v="102.75"/>
    <n v="10.507278442382811"/>
  </r>
  <r>
    <x v="9365"/>
    <x v="9365"/>
    <n v="6"/>
    <n v="102.75"/>
    <n v="10.32697105407715"/>
  </r>
  <r>
    <x v="9366"/>
    <x v="9366"/>
    <n v="6"/>
    <n v="102.75"/>
    <n v="18.672153472900391"/>
  </r>
  <r>
    <x v="9367"/>
    <x v="9367"/>
    <n v="6"/>
    <n v="102.75"/>
    <n v="16.454975128173832"/>
  </r>
  <r>
    <x v="9368"/>
    <x v="9368"/>
    <n v="6"/>
    <n v="102.75"/>
    <n v="15.197543144226071"/>
  </r>
  <r>
    <x v="9369"/>
    <x v="9369"/>
    <n v="6"/>
    <n v="102.75"/>
    <n v="13.659388542175289"/>
  </r>
  <r>
    <x v="9370"/>
    <x v="9370"/>
    <n v="6"/>
    <n v="102.75"/>
    <n v="9.7674045562744141"/>
  </r>
  <r>
    <x v="9371"/>
    <x v="9371"/>
    <n v="6"/>
    <n v="102.75"/>
    <n v="9.1578159332275391"/>
  </r>
  <r>
    <x v="9372"/>
    <x v="9372"/>
    <n v="6"/>
    <n v="102.75"/>
    <n v="9.9114456176757813"/>
  </r>
  <r>
    <x v="9373"/>
    <x v="9373"/>
    <n v="6"/>
    <n v="102.75"/>
    <n v="10.012172698974609"/>
  </r>
  <r>
    <x v="9374"/>
    <x v="9374"/>
    <n v="6"/>
    <n v="102.75"/>
    <n v="11.40915584564209"/>
  </r>
  <r>
    <x v="9375"/>
    <x v="9375"/>
    <n v="6"/>
    <n v="102.75"/>
    <n v="8.8962221145629883"/>
  </r>
  <r>
    <x v="9376"/>
    <x v="9376"/>
    <n v="6"/>
    <n v="102.75"/>
    <n v="8.4517068862915039"/>
  </r>
  <r>
    <x v="9377"/>
    <x v="9377"/>
    <n v="6"/>
    <n v="102.75"/>
    <n v="9.2185811996459961"/>
  </r>
  <r>
    <x v="9378"/>
    <x v="9378"/>
    <n v="6"/>
    <n v="102.75"/>
    <n v="8.3900890350341797"/>
  </r>
  <r>
    <x v="9379"/>
    <x v="9379"/>
    <n v="6"/>
    <n v="102.75"/>
    <n v="8.1183767318725586"/>
  </r>
  <r>
    <x v="9380"/>
    <x v="9380"/>
    <n v="6"/>
    <n v="102.75"/>
    <n v="7.5297064781188956"/>
  </r>
  <r>
    <x v="9381"/>
    <x v="9381"/>
    <n v="6"/>
    <n v="102.75"/>
    <n v="7.348717212677002"/>
  </r>
  <r>
    <x v="9382"/>
    <x v="9382"/>
    <n v="6"/>
    <n v="102.75"/>
    <n v="14.041915893554689"/>
  </r>
  <r>
    <x v="9383"/>
    <x v="9383"/>
    <n v="6"/>
    <n v="102.75"/>
    <n v="13.067165374755859"/>
  </r>
  <r>
    <x v="9384"/>
    <x v="9384"/>
    <n v="6"/>
    <n v="102.75"/>
    <n v="10.29343318939209"/>
  </r>
  <r>
    <x v="9385"/>
    <x v="9385"/>
    <n v="6"/>
    <n v="102.75"/>
    <n v="8.4939413070678711"/>
  </r>
  <r>
    <x v="9386"/>
    <x v="9386"/>
    <n v="6"/>
    <n v="102.75"/>
    <n v="7.8607058525085449"/>
  </r>
  <r>
    <x v="9387"/>
    <x v="9387"/>
    <n v="6"/>
    <n v="102.75"/>
    <n v="7.5121989250183114"/>
  </r>
  <r>
    <x v="9388"/>
    <x v="9388"/>
    <n v="6"/>
    <n v="102.75"/>
    <n v="7.1297564506530762"/>
  </r>
  <r>
    <x v="9389"/>
    <x v="9389"/>
    <n v="6"/>
    <n v="102.75"/>
    <n v="8.7190980911254883"/>
  </r>
  <r>
    <x v="9390"/>
    <x v="9390"/>
    <n v="6"/>
    <n v="102.75"/>
    <n v="3.4353888034820561"/>
  </r>
  <r>
    <x v="9391"/>
    <x v="9391"/>
    <n v="6"/>
    <n v="102.75"/>
    <n v="2.765204906463623"/>
  </r>
  <r>
    <x v="9392"/>
    <x v="9392"/>
    <n v="6"/>
    <n v="102.75"/>
    <n v="3.2006256580352779"/>
  </r>
  <r>
    <x v="9393"/>
    <x v="9393"/>
    <n v="6"/>
    <n v="102.75"/>
    <n v="3.197101354598999"/>
  </r>
  <r>
    <x v="9394"/>
    <x v="9394"/>
    <n v="6"/>
    <n v="102.75"/>
    <n v="3.5971653461456299"/>
  </r>
  <r>
    <x v="9395"/>
    <x v="9395"/>
    <n v="6"/>
    <n v="102.75"/>
    <n v="4.1371779441833496"/>
  </r>
  <r>
    <x v="9396"/>
    <x v="9396"/>
    <n v="6"/>
    <n v="102.75"/>
    <n v="4.5363321304321289"/>
  </r>
  <r>
    <x v="9397"/>
    <x v="9397"/>
    <n v="6"/>
    <n v="102.75"/>
    <n v="5.9317245483398438"/>
  </r>
  <r>
    <x v="9398"/>
    <x v="9398"/>
    <n v="6"/>
    <n v="102.75"/>
    <n v="27.101804733276371"/>
  </r>
  <r>
    <x v="9399"/>
    <x v="9399"/>
    <n v="6"/>
    <n v="102.75"/>
    <n v="22.340713500976559"/>
  </r>
  <r>
    <x v="9400"/>
    <x v="9400"/>
    <n v="6"/>
    <n v="102.75"/>
    <n v="18.593368530273441"/>
  </r>
  <r>
    <x v="9401"/>
    <x v="9401"/>
    <n v="6"/>
    <n v="102.75"/>
    <n v="13.91521167755127"/>
  </r>
  <r>
    <x v="9402"/>
    <x v="9402"/>
    <n v="6"/>
    <n v="102.75"/>
    <n v="9.0582265853881836"/>
  </r>
  <r>
    <x v="9403"/>
    <x v="9403"/>
    <n v="6"/>
    <n v="102.75"/>
    <n v="7.3566751480102539"/>
  </r>
  <r>
    <x v="9404"/>
    <x v="9404"/>
    <n v="6"/>
    <n v="102.75"/>
    <n v="6.9521775245666504"/>
  </r>
  <r>
    <x v="9405"/>
    <x v="9405"/>
    <n v="6"/>
    <n v="102.75"/>
    <n v="7.0272107124328613"/>
  </r>
  <r>
    <x v="9406"/>
    <x v="9406"/>
    <n v="6"/>
    <n v="102.75"/>
    <n v="3.084551334381104"/>
  </r>
  <r>
    <x v="9407"/>
    <x v="9407"/>
    <n v="6"/>
    <n v="102.75"/>
    <n v="3.3298873901367192"/>
  </r>
  <r>
    <x v="9408"/>
    <x v="9408"/>
    <n v="6"/>
    <n v="102.75"/>
    <n v="4.1080737113952637"/>
  </r>
  <r>
    <x v="9409"/>
    <x v="9409"/>
    <n v="6"/>
    <n v="102.75"/>
    <n v="4.4399256706237793"/>
  </r>
  <r>
    <x v="9410"/>
    <x v="9410"/>
    <n v="6"/>
    <n v="102.75"/>
    <n v="4.5235991477966309"/>
  </r>
  <r>
    <x v="9411"/>
    <x v="9411"/>
    <n v="6"/>
    <n v="102.75"/>
    <n v="4.3910403251647949"/>
  </r>
  <r>
    <x v="9412"/>
    <x v="9412"/>
    <n v="6"/>
    <n v="102.75"/>
    <n v="4.9035406112670898"/>
  </r>
  <r>
    <x v="9413"/>
    <x v="9413"/>
    <n v="6"/>
    <n v="102.75"/>
    <n v="4.8567018508911133"/>
  </r>
  <r>
    <x v="9414"/>
    <x v="9414"/>
    <n v="6"/>
    <n v="102.75"/>
    <n v="28.97286415100098"/>
  </r>
  <r>
    <x v="9415"/>
    <x v="9415"/>
    <n v="6"/>
    <n v="102.75"/>
    <n v="22.4172248840332"/>
  </r>
  <r>
    <x v="9416"/>
    <x v="9416"/>
    <n v="6"/>
    <n v="102.75"/>
    <n v="17.61418342590332"/>
  </r>
  <r>
    <x v="9417"/>
    <x v="9417"/>
    <n v="6"/>
    <n v="102.75"/>
    <n v="14.17356586456299"/>
  </r>
  <r>
    <x v="9418"/>
    <x v="9418"/>
    <n v="6"/>
    <n v="102.75"/>
    <n v="13.474050521850589"/>
  </r>
  <r>
    <x v="9419"/>
    <x v="9419"/>
    <n v="6"/>
    <n v="102.75"/>
    <n v="10.12335777282715"/>
  </r>
  <r>
    <x v="9420"/>
    <x v="9420"/>
    <n v="6"/>
    <n v="102.75"/>
    <n v="10.216239929199221"/>
  </r>
  <r>
    <x v="9421"/>
    <x v="9421"/>
    <n v="6"/>
    <n v="102.75"/>
    <n v="8.9385137557983398"/>
  </r>
  <r>
    <x v="9422"/>
    <x v="9422"/>
    <n v="6"/>
    <n v="102.75"/>
    <n v="22.39835357666016"/>
  </r>
  <r>
    <x v="9423"/>
    <x v="9423"/>
    <n v="6"/>
    <n v="102.75"/>
    <n v="21.210325241088871"/>
  </r>
  <r>
    <x v="9424"/>
    <x v="9424"/>
    <n v="6"/>
    <n v="102.75"/>
    <n v="19.517755508422852"/>
  </r>
  <r>
    <x v="9425"/>
    <x v="9425"/>
    <n v="6"/>
    <n v="102.75"/>
    <n v="17.63021278381348"/>
  </r>
  <r>
    <x v="9426"/>
    <x v="9426"/>
    <n v="6"/>
    <n v="102.75"/>
    <n v="14.39661884307861"/>
  </r>
  <r>
    <x v="9427"/>
    <x v="9427"/>
    <n v="6"/>
    <n v="102.75"/>
    <n v="12.471219062805179"/>
  </r>
  <r>
    <x v="9428"/>
    <x v="9428"/>
    <n v="6"/>
    <n v="102.75"/>
    <n v="12.22065258026123"/>
  </r>
  <r>
    <x v="9429"/>
    <x v="9429"/>
    <n v="6"/>
    <n v="102.75"/>
    <n v="12.40346145629883"/>
  </r>
  <r>
    <x v="9430"/>
    <x v="9430"/>
    <n v="6"/>
    <n v="102.75"/>
    <n v="0.98998498916625977"/>
  </r>
  <r>
    <x v="9431"/>
    <x v="9431"/>
    <n v="6"/>
    <n v="102.75"/>
    <n v="1.3138787746429439"/>
  </r>
  <r>
    <x v="9432"/>
    <x v="9432"/>
    <n v="6"/>
    <n v="102.75"/>
    <n v="1.470766663551331"/>
  </r>
  <r>
    <x v="9433"/>
    <x v="9433"/>
    <n v="6"/>
    <n v="102.75"/>
    <n v="1.7015508413314819"/>
  </r>
  <r>
    <x v="9434"/>
    <x v="9434"/>
    <n v="6"/>
    <n v="102.75"/>
    <n v="2.44898509979248"/>
  </r>
  <r>
    <x v="9435"/>
    <x v="9435"/>
    <n v="6"/>
    <n v="102.75"/>
    <n v="4.5120034217834473"/>
  </r>
  <r>
    <x v="9436"/>
    <x v="9436"/>
    <n v="6"/>
    <n v="102.75"/>
    <n v="7.1902375221252441"/>
  </r>
  <r>
    <x v="9437"/>
    <x v="9437"/>
    <n v="6"/>
    <n v="102.75"/>
    <n v="7.3480348587036133"/>
  </r>
  <r>
    <x v="9438"/>
    <x v="9438"/>
    <n v="6"/>
    <n v="102.75"/>
    <n v="14.197439193725589"/>
  </r>
  <r>
    <x v="9439"/>
    <x v="9439"/>
    <n v="6"/>
    <n v="102.75"/>
    <n v="11.294503211975099"/>
  </r>
  <r>
    <x v="9440"/>
    <x v="9440"/>
    <n v="6"/>
    <n v="102.75"/>
    <n v="7.3791851997375488"/>
  </r>
  <r>
    <x v="9441"/>
    <x v="9441"/>
    <n v="6"/>
    <n v="102.75"/>
    <n v="5.8208799362182617"/>
  </r>
  <r>
    <x v="9442"/>
    <x v="9442"/>
    <n v="6"/>
    <n v="102.75"/>
    <n v="5.412630558013916"/>
  </r>
  <r>
    <x v="9443"/>
    <x v="9443"/>
    <n v="6"/>
    <n v="102.75"/>
    <n v="5.7088413238525391"/>
  </r>
  <r>
    <x v="9444"/>
    <x v="9444"/>
    <n v="6"/>
    <n v="102.75"/>
    <n v="5.9452533721923828"/>
  </r>
  <r>
    <x v="9445"/>
    <x v="9445"/>
    <n v="6"/>
    <n v="102.75"/>
    <n v="5.8631711006164551"/>
  </r>
  <r>
    <x v="9446"/>
    <x v="9446"/>
    <n v="6"/>
    <n v="102.75"/>
    <n v="19.290155410766602"/>
  </r>
  <r>
    <x v="9447"/>
    <x v="9447"/>
    <n v="6"/>
    <n v="102.75"/>
    <n v="15.32328033447266"/>
  </r>
  <r>
    <x v="9448"/>
    <x v="9448"/>
    <n v="6"/>
    <n v="102.75"/>
    <n v="10.57765102386475"/>
  </r>
  <r>
    <x v="9449"/>
    <x v="9449"/>
    <n v="6"/>
    <n v="102.75"/>
    <n v="7.6105380058288574"/>
  </r>
  <r>
    <x v="9450"/>
    <x v="9450"/>
    <n v="6"/>
    <n v="102.75"/>
    <n v="6.4600272178649902"/>
  </r>
  <r>
    <x v="9451"/>
    <x v="9451"/>
    <n v="6"/>
    <n v="102.75"/>
    <n v="6.3912467956542969"/>
  </r>
  <r>
    <x v="9452"/>
    <x v="9452"/>
    <n v="6"/>
    <n v="102.75"/>
    <n v="7.8730406761169434"/>
  </r>
  <r>
    <x v="9453"/>
    <x v="9453"/>
    <n v="6"/>
    <n v="102.75"/>
    <n v="7.8568973541259766"/>
  </r>
  <r>
    <x v="9454"/>
    <x v="9454"/>
    <n v="6"/>
    <n v="102.75"/>
    <n v="16.30178260803223"/>
  </r>
  <r>
    <x v="9455"/>
    <x v="9455"/>
    <n v="6"/>
    <n v="102.75"/>
    <n v="13.668795585632321"/>
  </r>
  <r>
    <x v="9456"/>
    <x v="9456"/>
    <n v="6"/>
    <n v="102.75"/>
    <n v="12.121518135070801"/>
  </r>
  <r>
    <x v="9457"/>
    <x v="9457"/>
    <n v="6"/>
    <n v="102.75"/>
    <n v="10.66030120849609"/>
  </r>
  <r>
    <x v="9458"/>
    <x v="9458"/>
    <n v="6"/>
    <n v="102.75"/>
    <n v="7.4237504005432129"/>
  </r>
  <r>
    <x v="9459"/>
    <x v="9459"/>
    <n v="6"/>
    <n v="102.75"/>
    <n v="8.360529899597168"/>
  </r>
  <r>
    <x v="9460"/>
    <x v="9460"/>
    <n v="6"/>
    <n v="102.75"/>
    <n v="9.9573755264282227"/>
  </r>
  <r>
    <x v="9461"/>
    <x v="9461"/>
    <n v="6"/>
    <n v="102.75"/>
    <n v="12.677446365356451"/>
  </r>
  <r>
    <x v="9462"/>
    <x v="9462"/>
    <n v="6"/>
    <n v="102.75"/>
    <n v="3.6052370071411128"/>
  </r>
  <r>
    <x v="9463"/>
    <x v="9463"/>
    <n v="6"/>
    <n v="102.75"/>
    <n v="1.3137650489807129"/>
  </r>
  <r>
    <x v="9464"/>
    <x v="9464"/>
    <n v="6"/>
    <n v="102.75"/>
    <n v="2.419710636138916"/>
  </r>
  <r>
    <x v="9465"/>
    <x v="9465"/>
    <n v="6"/>
    <n v="102.75"/>
    <n v="2.035363912582397"/>
  </r>
  <r>
    <x v="9466"/>
    <x v="9466"/>
    <n v="6"/>
    <n v="102.75"/>
    <n v="3.8868393898010249"/>
  </r>
  <r>
    <x v="9467"/>
    <x v="9467"/>
    <n v="6"/>
    <n v="102.75"/>
    <n v="4.3029332160949707"/>
  </r>
  <r>
    <x v="9468"/>
    <x v="9468"/>
    <n v="6"/>
    <n v="102.75"/>
    <n v="6.8509960174560547"/>
  </r>
  <r>
    <x v="9469"/>
    <x v="9469"/>
    <n v="6"/>
    <n v="102.75"/>
    <n v="7.7798175811767578"/>
  </r>
  <r>
    <x v="9470"/>
    <x v="9470"/>
    <n v="6"/>
    <n v="102.75"/>
    <n v="23.667779922485352"/>
  </r>
  <r>
    <x v="9471"/>
    <x v="9471"/>
    <n v="6"/>
    <n v="102.75"/>
    <n v="21.715095520019531"/>
  </r>
  <r>
    <x v="9472"/>
    <x v="9472"/>
    <n v="6"/>
    <n v="102.75"/>
    <n v="18.822561264038089"/>
  </r>
  <r>
    <x v="9473"/>
    <x v="9473"/>
    <n v="6"/>
    <n v="102.75"/>
    <n v="17.383853912353519"/>
  </r>
  <r>
    <x v="9474"/>
    <x v="9474"/>
    <n v="6"/>
    <n v="102.75"/>
    <n v="17.15363883972168"/>
  </r>
  <r>
    <x v="9475"/>
    <x v="9475"/>
    <n v="6"/>
    <n v="102.75"/>
    <n v="16.110107421875"/>
  </r>
  <r>
    <x v="9476"/>
    <x v="9476"/>
    <n v="6"/>
    <n v="102.75"/>
    <n v="16.615104675292969"/>
  </r>
  <r>
    <x v="9477"/>
    <x v="9477"/>
    <n v="6"/>
    <n v="102.75"/>
    <n v="16.286321640014648"/>
  </r>
  <r>
    <x v="9478"/>
    <x v="9478"/>
    <n v="6"/>
    <n v="102.75"/>
    <n v="24.91469764709473"/>
  </r>
  <r>
    <x v="9479"/>
    <x v="9479"/>
    <n v="6"/>
    <n v="102.75"/>
    <n v="21.124834060668949"/>
  </r>
  <r>
    <x v="9480"/>
    <x v="9480"/>
    <n v="6"/>
    <n v="102.75"/>
    <n v="17.490720748901371"/>
  </r>
  <r>
    <x v="9481"/>
    <x v="9481"/>
    <n v="6"/>
    <n v="102.75"/>
    <n v="16.3021240234375"/>
  </r>
  <r>
    <x v="9482"/>
    <x v="9482"/>
    <n v="6"/>
    <n v="102.75"/>
    <n v="15.640011787414551"/>
  </r>
  <r>
    <x v="9483"/>
    <x v="9483"/>
    <n v="6"/>
    <n v="102.75"/>
    <n v="13.62855052947998"/>
  </r>
  <r>
    <x v="9484"/>
    <x v="9484"/>
    <n v="6"/>
    <n v="102.75"/>
    <n v="12.65698337554932"/>
  </r>
  <r>
    <x v="9485"/>
    <x v="9485"/>
    <n v="6"/>
    <n v="102.75"/>
    <n v="12.84661293029785"/>
  </r>
  <r>
    <x v="9486"/>
    <x v="9486"/>
    <n v="6"/>
    <n v="102.75"/>
    <n v="25.980625152587891"/>
  </r>
  <r>
    <x v="9487"/>
    <x v="9487"/>
    <n v="6"/>
    <n v="102.75"/>
    <n v="24.302608489990231"/>
  </r>
  <r>
    <x v="9488"/>
    <x v="9488"/>
    <n v="6"/>
    <n v="102.75"/>
    <n v="22.182802200317379"/>
  </r>
  <r>
    <x v="9489"/>
    <x v="9489"/>
    <n v="6"/>
    <n v="102.75"/>
    <n v="21.644609451293949"/>
  </r>
  <r>
    <x v="9490"/>
    <x v="9490"/>
    <n v="6"/>
    <n v="102.75"/>
    <n v="17.052001953125"/>
  </r>
  <r>
    <x v="9491"/>
    <x v="9491"/>
    <n v="6"/>
    <n v="102.75"/>
    <n v="15.80542659759521"/>
  </r>
  <r>
    <x v="9492"/>
    <x v="9492"/>
    <n v="6"/>
    <n v="102.75"/>
    <n v="14.817487716674799"/>
  </r>
  <r>
    <x v="9493"/>
    <x v="9493"/>
    <n v="6"/>
    <n v="102.75"/>
    <n v="13.36911773681641"/>
  </r>
  <r>
    <x v="9494"/>
    <x v="9494"/>
    <n v="6"/>
    <n v="102.75"/>
    <n v="18.36770057678223"/>
  </r>
  <r>
    <x v="9495"/>
    <x v="9495"/>
    <n v="6"/>
    <n v="102.75"/>
    <n v="15.880118370056151"/>
  </r>
  <r>
    <x v="9496"/>
    <x v="9496"/>
    <n v="6"/>
    <n v="102.75"/>
    <n v="13.178066253662109"/>
  </r>
  <r>
    <x v="9497"/>
    <x v="9497"/>
    <n v="6"/>
    <n v="102.75"/>
    <n v="11.25812339782715"/>
  </r>
  <r>
    <x v="9498"/>
    <x v="9498"/>
    <n v="6"/>
    <n v="102.75"/>
    <n v="10.32049083709717"/>
  </r>
  <r>
    <x v="9499"/>
    <x v="9499"/>
    <n v="6"/>
    <n v="102.75"/>
    <n v="10.790358543396"/>
  </r>
  <r>
    <x v="9500"/>
    <x v="9500"/>
    <n v="6"/>
    <n v="102.75"/>
    <n v="11.84662342071533"/>
  </r>
  <r>
    <x v="9501"/>
    <x v="9501"/>
    <n v="6"/>
    <n v="102.75"/>
    <n v="11.04911041259766"/>
  </r>
  <r>
    <x v="9502"/>
    <x v="9502"/>
    <n v="6"/>
    <n v="102.75"/>
    <n v="15.16366386413574"/>
  </r>
  <r>
    <x v="9503"/>
    <x v="9503"/>
    <n v="6"/>
    <n v="102.75"/>
    <n v="13.723592758178709"/>
  </r>
  <r>
    <x v="9504"/>
    <x v="9504"/>
    <n v="6"/>
    <n v="102.75"/>
    <n v="12.89254188537598"/>
  </r>
  <r>
    <x v="9505"/>
    <x v="9505"/>
    <n v="6"/>
    <n v="102.75"/>
    <n v="12.157443046569821"/>
  </r>
  <r>
    <x v="9506"/>
    <x v="9506"/>
    <n v="6"/>
    <n v="102.75"/>
    <n v="10.262851715087891"/>
  </r>
  <r>
    <x v="9507"/>
    <x v="9507"/>
    <n v="6"/>
    <n v="102.75"/>
    <n v="10.127450942993161"/>
  </r>
  <r>
    <x v="9508"/>
    <x v="9508"/>
    <n v="6"/>
    <n v="102.75"/>
    <n v="10.099483489990231"/>
  </r>
  <r>
    <x v="9509"/>
    <x v="9509"/>
    <n v="6"/>
    <n v="102.75"/>
    <n v="9.4073581695556641"/>
  </r>
  <r>
    <x v="9510"/>
    <x v="9510"/>
    <n v="6"/>
    <n v="102.75"/>
    <n v="15.28133010864258"/>
  </r>
  <r>
    <x v="9511"/>
    <x v="9511"/>
    <n v="6"/>
    <n v="102.75"/>
    <n v="13.687440872192379"/>
  </r>
  <r>
    <x v="9512"/>
    <x v="9512"/>
    <n v="6"/>
    <n v="102.75"/>
    <n v="13.0542049407959"/>
  </r>
  <r>
    <x v="9513"/>
    <x v="9513"/>
    <n v="6"/>
    <n v="102.75"/>
    <n v="13.13588905334473"/>
  </r>
  <r>
    <x v="9514"/>
    <x v="9514"/>
    <n v="6"/>
    <n v="102.75"/>
    <n v="11.38846492767334"/>
  </r>
  <r>
    <x v="9515"/>
    <x v="9515"/>
    <n v="6"/>
    <n v="102.75"/>
    <n v="10.927237510681151"/>
  </r>
  <r>
    <x v="9516"/>
    <x v="9516"/>
    <n v="6"/>
    <n v="102.75"/>
    <n v="12.599002838134769"/>
  </r>
  <r>
    <x v="9517"/>
    <x v="9517"/>
    <n v="6"/>
    <n v="102.75"/>
    <n v="13.55056190490723"/>
  </r>
  <r>
    <x v="9518"/>
    <x v="9518"/>
    <n v="6"/>
    <n v="102.75"/>
    <n v="29.399415969848629"/>
  </r>
  <r>
    <x v="9519"/>
    <x v="9519"/>
    <n v="6"/>
    <n v="102.75"/>
    <n v="22.088897705078121"/>
  </r>
  <r>
    <x v="9520"/>
    <x v="9520"/>
    <n v="6"/>
    <n v="102.75"/>
    <n v="17.557794570922852"/>
  </r>
  <r>
    <x v="9521"/>
    <x v="9521"/>
    <n v="6"/>
    <n v="102.75"/>
    <n v="14.816691398620611"/>
  </r>
  <r>
    <x v="9522"/>
    <x v="9522"/>
    <n v="6"/>
    <n v="102.75"/>
    <n v="10.61846446990967"/>
  </r>
  <r>
    <x v="9523"/>
    <x v="9523"/>
    <n v="6"/>
    <n v="102.75"/>
    <n v="9.7900285720825195"/>
  </r>
  <r>
    <x v="9524"/>
    <x v="9524"/>
    <n v="6"/>
    <n v="102.75"/>
    <n v="10.940311431884769"/>
  </r>
  <r>
    <x v="9525"/>
    <x v="9525"/>
    <n v="6"/>
    <n v="102.75"/>
    <n v="11.957126617431641"/>
  </r>
  <r>
    <x v="9526"/>
    <x v="9526"/>
    <n v="6"/>
    <n v="102.75"/>
    <n v="16.314516067504879"/>
  </r>
  <r>
    <x v="9527"/>
    <x v="9527"/>
    <n v="6"/>
    <n v="102.75"/>
    <n v="16.225385665893551"/>
  </r>
  <r>
    <x v="9528"/>
    <x v="9528"/>
    <n v="6"/>
    <n v="102.75"/>
    <n v="15.795820236206049"/>
  </r>
  <r>
    <x v="9529"/>
    <x v="9529"/>
    <n v="6"/>
    <n v="102.75"/>
    <n v="12.849227905273439"/>
  </r>
  <r>
    <x v="9530"/>
    <x v="9530"/>
    <n v="6"/>
    <n v="102.75"/>
    <n v="10.584813117980961"/>
  </r>
  <r>
    <x v="9531"/>
    <x v="9531"/>
    <n v="6"/>
    <n v="102.75"/>
    <n v="9.7597875595092773"/>
  </r>
  <r>
    <x v="9532"/>
    <x v="9532"/>
    <n v="6"/>
    <n v="102.75"/>
    <n v="10.37392425537109"/>
  </r>
  <r>
    <x v="9533"/>
    <x v="9533"/>
    <n v="6"/>
    <n v="102.75"/>
    <n v="11.773635864257811"/>
  </r>
  <r>
    <x v="9534"/>
    <x v="9534"/>
    <n v="6"/>
    <n v="102.75"/>
    <n v="4.1789007186889648"/>
  </r>
  <r>
    <x v="9535"/>
    <x v="9535"/>
    <n v="6"/>
    <n v="102.75"/>
    <n v="4.671051025390625"/>
  </r>
  <r>
    <x v="9536"/>
    <x v="9536"/>
    <n v="6"/>
    <n v="102.75"/>
    <n v="5.0638389587402344"/>
  </r>
  <r>
    <x v="9537"/>
    <x v="9537"/>
    <n v="6"/>
    <n v="102.75"/>
    <n v="4.8256649971008301"/>
  </r>
  <r>
    <x v="9538"/>
    <x v="9538"/>
    <n v="6"/>
    <n v="102.75"/>
    <n v="6.1683635711669922"/>
  </r>
  <r>
    <x v="9539"/>
    <x v="9539"/>
    <n v="6"/>
    <n v="102.75"/>
    <n v="8.593815803527832"/>
  </r>
  <r>
    <x v="9540"/>
    <x v="9540"/>
    <n v="6"/>
    <n v="102.75"/>
    <n v="10.187136650085449"/>
  </r>
  <r>
    <x v="9541"/>
    <x v="9541"/>
    <n v="6"/>
    <n v="102.75"/>
    <n v="11.399378776550289"/>
  </r>
  <r>
    <x v="9542"/>
    <x v="9542"/>
    <n v="6"/>
    <n v="102.75"/>
    <n v="13.89730644226074"/>
  </r>
  <r>
    <x v="9543"/>
    <x v="9543"/>
    <n v="6"/>
    <n v="102.75"/>
    <n v="12.63197231292725"/>
  </r>
  <r>
    <x v="9544"/>
    <x v="9544"/>
    <n v="6"/>
    <n v="102.75"/>
    <n v="10.837766647338871"/>
  </r>
  <r>
    <x v="9545"/>
    <x v="9545"/>
    <n v="6"/>
    <n v="102.75"/>
    <n v="8.8725757598876953"/>
  </r>
  <r>
    <x v="9546"/>
    <x v="9546"/>
    <n v="6"/>
    <n v="102.75"/>
    <n v="6.5257949829101563"/>
  </r>
  <r>
    <x v="9547"/>
    <x v="9547"/>
    <n v="6"/>
    <n v="102.75"/>
    <n v="5.9044394493103027"/>
  </r>
  <r>
    <x v="9548"/>
    <x v="9548"/>
    <n v="6"/>
    <n v="102.75"/>
    <n v="9.5267295837402344"/>
  </r>
  <r>
    <x v="9549"/>
    <x v="9549"/>
    <n v="6"/>
    <n v="102.75"/>
    <n v="11.434621810913089"/>
  </r>
  <r>
    <x v="9550"/>
    <x v="9550"/>
    <n v="6"/>
    <n v="102.75"/>
    <n v="14.70289134979248"/>
  </r>
  <r>
    <x v="9551"/>
    <x v="9551"/>
    <n v="6"/>
    <n v="102.75"/>
    <n v="13.36866283416748"/>
  </r>
  <r>
    <x v="9552"/>
    <x v="9552"/>
    <n v="6"/>
    <n v="102.75"/>
    <n v="9.9068984985351563"/>
  </r>
  <r>
    <x v="9553"/>
    <x v="9553"/>
    <n v="6"/>
    <n v="102.75"/>
    <n v="10.31156635284424"/>
  </r>
  <r>
    <x v="9554"/>
    <x v="9554"/>
    <n v="6"/>
    <n v="102.75"/>
    <n v="14.02401065826416"/>
  </r>
  <r>
    <x v="9555"/>
    <x v="9555"/>
    <n v="6"/>
    <n v="102.75"/>
    <n v="14.30237293243408"/>
  </r>
  <r>
    <x v="9556"/>
    <x v="9556"/>
    <n v="6"/>
    <n v="102.75"/>
    <n v="15.338400840759279"/>
  </r>
  <r>
    <x v="9557"/>
    <x v="9557"/>
    <n v="6"/>
    <n v="102.75"/>
    <n v="16.264947891235352"/>
  </r>
  <r>
    <x v="9558"/>
    <x v="9558"/>
    <n v="6"/>
    <n v="102.75"/>
    <n v="19.31903076171875"/>
  </r>
  <r>
    <x v="9559"/>
    <x v="9559"/>
    <n v="6"/>
    <n v="102.75"/>
    <n v="18.548007965087891"/>
  </r>
  <r>
    <x v="9560"/>
    <x v="9560"/>
    <n v="6"/>
    <n v="102.75"/>
    <n v="16.248235702514648"/>
  </r>
  <r>
    <x v="9561"/>
    <x v="9561"/>
    <n v="6"/>
    <n v="102.75"/>
    <n v="15.45953369140625"/>
  </r>
  <r>
    <x v="9562"/>
    <x v="9562"/>
    <n v="6"/>
    <n v="102.75"/>
    <n v="14.056809425354"/>
  </r>
  <r>
    <x v="9563"/>
    <x v="9563"/>
    <n v="6"/>
    <n v="102.75"/>
    <n v="15.124215126037599"/>
  </r>
  <r>
    <x v="9564"/>
    <x v="9564"/>
    <n v="6"/>
    <n v="102.75"/>
    <n v="16.846115112304691"/>
  </r>
  <r>
    <x v="9565"/>
    <x v="9565"/>
    <n v="6"/>
    <n v="102.75"/>
    <n v="17.95979118347168"/>
  </r>
  <r>
    <x v="9566"/>
    <x v="9566"/>
    <n v="6"/>
    <n v="102.75"/>
    <n v="11.445535659790041"/>
  </r>
  <r>
    <x v="9567"/>
    <x v="9567"/>
    <n v="6"/>
    <n v="102.75"/>
    <n v="10.89716720581055"/>
  </r>
  <r>
    <x v="9568"/>
    <x v="9568"/>
    <n v="6"/>
    <n v="102.75"/>
    <n v="9.4362344741821289"/>
  </r>
  <r>
    <x v="9569"/>
    <x v="9569"/>
    <n v="6"/>
    <n v="102.75"/>
    <n v="9.4898948669433594"/>
  </r>
  <r>
    <x v="9570"/>
    <x v="9570"/>
    <n v="6"/>
    <n v="102.75"/>
    <n v="10.18884181976318"/>
  </r>
  <r>
    <x v="9571"/>
    <x v="9571"/>
    <n v="6"/>
    <n v="102.75"/>
    <n v="11.109193801879879"/>
  </r>
  <r>
    <x v="9572"/>
    <x v="9572"/>
    <n v="6"/>
    <n v="102.75"/>
    <n v="12.77624034881592"/>
  </r>
  <r>
    <x v="9573"/>
    <x v="9573"/>
    <n v="6"/>
    <n v="102.75"/>
    <n v="13.993258476257321"/>
  </r>
  <r>
    <x v="9574"/>
    <x v="9574"/>
    <n v="6"/>
    <n v="102.75"/>
    <n v="11.94689464569092"/>
  </r>
  <r>
    <x v="9575"/>
    <x v="9575"/>
    <n v="6"/>
    <n v="102.75"/>
    <n v="8.7126750946044922"/>
  </r>
  <r>
    <x v="9576"/>
    <x v="9576"/>
    <n v="6"/>
    <n v="102.75"/>
    <n v="7.2777767181396484"/>
  </r>
  <r>
    <x v="9577"/>
    <x v="9577"/>
    <n v="6"/>
    <n v="102.75"/>
    <n v="5.5568990707397461"/>
  </r>
  <r>
    <x v="9578"/>
    <x v="9578"/>
    <n v="6"/>
    <n v="102.75"/>
    <n v="4.4335875511169434"/>
  </r>
  <r>
    <x v="9579"/>
    <x v="9579"/>
    <n v="6"/>
    <n v="102.75"/>
    <n v="5.7002010345458984"/>
  </r>
  <r>
    <x v="9580"/>
    <x v="9580"/>
    <n v="6"/>
    <n v="102.75"/>
    <n v="8.2999353408813477"/>
  </r>
  <r>
    <x v="9581"/>
    <x v="9581"/>
    <n v="6"/>
    <n v="102.75"/>
    <n v="10.058329582214361"/>
  </r>
  <r>
    <x v="9582"/>
    <x v="9582"/>
    <n v="6"/>
    <n v="102.75"/>
    <n v="11.26136302947998"/>
  </r>
  <r>
    <x v="9583"/>
    <x v="9583"/>
    <n v="6"/>
    <n v="102.75"/>
    <n v="9.7114143371582031"/>
  </r>
  <r>
    <x v="9584"/>
    <x v="9584"/>
    <n v="6"/>
    <n v="102.75"/>
    <n v="8.0013933181762695"/>
  </r>
  <r>
    <x v="9585"/>
    <x v="9585"/>
    <n v="6"/>
    <n v="102.75"/>
    <n v="5.6548972129821777"/>
  </r>
  <r>
    <x v="9586"/>
    <x v="9586"/>
    <n v="6"/>
    <n v="102.75"/>
    <n v="3.3944616317749019"/>
  </r>
  <r>
    <x v="9587"/>
    <x v="9587"/>
    <n v="6"/>
    <n v="102.75"/>
    <n v="6.0611567497253418"/>
  </r>
  <r>
    <x v="9588"/>
    <x v="9588"/>
    <n v="6"/>
    <n v="102.75"/>
    <n v="9.8927440643310547"/>
  </r>
  <r>
    <x v="9589"/>
    <x v="9589"/>
    <n v="6"/>
    <n v="102.75"/>
    <n v="12.644477844238279"/>
  </r>
  <r>
    <x v="9590"/>
    <x v="9590"/>
    <n v="6"/>
    <n v="102.75"/>
    <n v="6.2777872085571289"/>
  </r>
  <r>
    <x v="9591"/>
    <x v="9591"/>
    <n v="6"/>
    <n v="102.75"/>
    <n v="5.5724740028381348"/>
  </r>
  <r>
    <x v="9592"/>
    <x v="9592"/>
    <n v="6"/>
    <n v="102.75"/>
    <n v="3.940726757049561"/>
  </r>
  <r>
    <x v="9593"/>
    <x v="9593"/>
    <n v="6"/>
    <n v="102.75"/>
    <n v="4.1604833602905273"/>
  </r>
  <r>
    <x v="9594"/>
    <x v="9594"/>
    <n v="6"/>
    <n v="102.75"/>
    <n v="5.7380023002624512"/>
  </r>
  <r>
    <x v="9595"/>
    <x v="9595"/>
    <n v="6"/>
    <n v="102.75"/>
    <n v="8.7187004089355469"/>
  </r>
  <r>
    <x v="9596"/>
    <x v="9596"/>
    <n v="6"/>
    <n v="102.75"/>
    <n v="11.61424732208252"/>
  </r>
  <r>
    <x v="9597"/>
    <x v="9597"/>
    <n v="6"/>
    <n v="102.75"/>
    <n v="10.294797897338871"/>
  </r>
  <r>
    <x v="9598"/>
    <x v="9598"/>
    <n v="6"/>
    <n v="102.75"/>
    <n v="14.446413993835449"/>
  </r>
  <r>
    <x v="9599"/>
    <x v="9599"/>
    <n v="6"/>
    <n v="102.75"/>
    <n v="14.792135238647459"/>
  </r>
  <r>
    <x v="9600"/>
    <x v="9600"/>
    <n v="6"/>
    <n v="102.75"/>
    <n v="14.18027305603027"/>
  </r>
  <r>
    <x v="9601"/>
    <x v="9601"/>
    <n v="6"/>
    <n v="102.75"/>
    <n v="15.659225463867189"/>
  </r>
  <r>
    <x v="9602"/>
    <x v="9602"/>
    <n v="6"/>
    <n v="102.75"/>
    <n v="16.773014068603519"/>
  </r>
  <r>
    <x v="9603"/>
    <x v="9603"/>
    <n v="6"/>
    <n v="102.75"/>
    <n v="19.82442665100098"/>
  </r>
  <r>
    <x v="9604"/>
    <x v="9604"/>
    <n v="6"/>
    <n v="102.75"/>
    <n v="22.137725830078121"/>
  </r>
  <r>
    <x v="9605"/>
    <x v="9605"/>
    <n v="6"/>
    <n v="102.75"/>
    <n v="22.612539291381839"/>
  </r>
  <r>
    <x v="9606"/>
    <x v="9606"/>
    <n v="6"/>
    <n v="102.75"/>
    <n v="18.108039855957031"/>
  </r>
  <r>
    <x v="9607"/>
    <x v="9607"/>
    <n v="6"/>
    <n v="102.75"/>
    <n v="14.31203556060791"/>
  </r>
  <r>
    <x v="9608"/>
    <x v="9608"/>
    <n v="6"/>
    <n v="102.75"/>
    <n v="12.60127639770508"/>
  </r>
  <r>
    <x v="9609"/>
    <x v="9609"/>
    <n v="6"/>
    <n v="102.75"/>
    <n v="10.725784301757811"/>
  </r>
  <r>
    <x v="9610"/>
    <x v="9610"/>
    <n v="6"/>
    <n v="102.75"/>
    <n v="9.0763025283813477"/>
  </r>
  <r>
    <x v="9611"/>
    <x v="9611"/>
    <n v="6"/>
    <n v="102.75"/>
    <n v="10.298378944396971"/>
  </r>
  <r>
    <x v="9612"/>
    <x v="9612"/>
    <n v="6"/>
    <n v="102.75"/>
    <n v="10.8641414642334"/>
  </r>
  <r>
    <x v="9613"/>
    <x v="9613"/>
    <n v="6"/>
    <n v="102.75"/>
    <n v="11.42529964447021"/>
  </r>
  <r>
    <x v="9614"/>
    <x v="9614"/>
    <n v="6"/>
    <n v="102.75"/>
    <n v="11.3068380355835"/>
  </r>
  <r>
    <x v="9615"/>
    <x v="9615"/>
    <n v="6"/>
    <n v="102.75"/>
    <n v="11.45792770385742"/>
  </r>
  <r>
    <x v="9616"/>
    <x v="9616"/>
    <n v="6"/>
    <n v="102.75"/>
    <n v="11.335658073425289"/>
  </r>
  <r>
    <x v="9617"/>
    <x v="9617"/>
    <n v="6"/>
    <n v="102.75"/>
    <n v="11.56979560852051"/>
  </r>
  <r>
    <x v="9618"/>
    <x v="9618"/>
    <n v="6"/>
    <n v="102.75"/>
    <n v="10.785697937011721"/>
  </r>
  <r>
    <x v="9619"/>
    <x v="9619"/>
    <n v="6"/>
    <n v="102.75"/>
    <n v="11.652900695800779"/>
  </r>
  <r>
    <x v="9620"/>
    <x v="9620"/>
    <n v="6"/>
    <n v="102.75"/>
    <n v="12.22065258026123"/>
  </r>
  <r>
    <x v="9621"/>
    <x v="9621"/>
    <n v="6"/>
    <n v="102.75"/>
    <n v="11.84321308135986"/>
  </r>
  <r>
    <x v="9622"/>
    <x v="9622"/>
    <n v="6"/>
    <n v="102.75"/>
    <n v="4.0996608734130859"/>
  </r>
  <r>
    <x v="9623"/>
    <x v="9623"/>
    <n v="6"/>
    <n v="102.75"/>
    <n v="10.6751651763916"/>
  </r>
  <r>
    <x v="9624"/>
    <x v="9624"/>
    <n v="6"/>
    <n v="102.75"/>
    <n v="15.50259304046631"/>
  </r>
  <r>
    <x v="9625"/>
    <x v="9625"/>
    <n v="6"/>
    <n v="102.75"/>
    <n v="17.451128005981449"/>
  </r>
  <r>
    <x v="9626"/>
    <x v="9626"/>
    <n v="6"/>
    <n v="102.75"/>
    <n v="17.861566543579102"/>
  </r>
  <r>
    <x v="9627"/>
    <x v="9627"/>
    <n v="6"/>
    <n v="102.75"/>
    <n v="17.009029388427731"/>
  </r>
  <r>
    <x v="9628"/>
    <x v="9628"/>
    <n v="6"/>
    <n v="102.75"/>
    <n v="16.83463287353516"/>
  </r>
  <r>
    <x v="9629"/>
    <x v="9629"/>
    <n v="6"/>
    <n v="102.75"/>
    <n v="16.50721549987793"/>
  </r>
  <r>
    <x v="9630"/>
    <x v="9630"/>
    <n v="6"/>
    <n v="102.75"/>
    <n v="9.0277576446533203"/>
  </r>
  <r>
    <x v="9631"/>
    <x v="9631"/>
    <n v="6"/>
    <n v="102.75"/>
    <n v="10.60283279418945"/>
  </r>
  <r>
    <x v="9632"/>
    <x v="9632"/>
    <n v="6"/>
    <n v="102.75"/>
    <n v="11.222141265869141"/>
  </r>
  <r>
    <x v="9633"/>
    <x v="9633"/>
    <n v="6"/>
    <n v="102.75"/>
    <n v="10.09345817565918"/>
  </r>
  <r>
    <x v="9634"/>
    <x v="9634"/>
    <n v="6"/>
    <n v="102.75"/>
    <n v="8.8875818252563477"/>
  </r>
  <r>
    <x v="9635"/>
    <x v="9635"/>
    <n v="6"/>
    <n v="102.75"/>
    <n v="8.8238039016723633"/>
  </r>
  <r>
    <x v="9636"/>
    <x v="9636"/>
    <n v="6"/>
    <n v="102.75"/>
    <n v="10.276835441589361"/>
  </r>
  <r>
    <x v="9637"/>
    <x v="9637"/>
    <n v="6"/>
    <n v="102.75"/>
    <n v="11.23316860198975"/>
  </r>
  <r>
    <x v="9638"/>
    <x v="9638"/>
    <n v="6"/>
    <n v="102.75"/>
    <n v="12.3970947265625"/>
  </r>
  <r>
    <x v="9639"/>
    <x v="9639"/>
    <n v="6"/>
    <n v="102.75"/>
    <n v="12.64629650115967"/>
  </r>
  <r>
    <x v="9640"/>
    <x v="9640"/>
    <n v="6"/>
    <n v="102.75"/>
    <n v="12.087809562683111"/>
  </r>
  <r>
    <x v="9641"/>
    <x v="9641"/>
    <n v="6"/>
    <n v="102.75"/>
    <n v="11.467818260192869"/>
  </r>
  <r>
    <x v="9642"/>
    <x v="9642"/>
    <n v="6"/>
    <n v="102.75"/>
    <n v="10.523422241210939"/>
  </r>
  <r>
    <x v="9643"/>
    <x v="9643"/>
    <n v="6"/>
    <n v="102.75"/>
    <n v="10.844815254211429"/>
  </r>
  <r>
    <x v="9644"/>
    <x v="9644"/>
    <n v="6"/>
    <n v="102.75"/>
    <n v="11.717929840087891"/>
  </r>
  <r>
    <x v="9645"/>
    <x v="9645"/>
    <n v="6"/>
    <n v="102.75"/>
    <n v="12.95620632171631"/>
  </r>
  <r>
    <x v="9646"/>
    <x v="9646"/>
    <n v="6"/>
    <n v="102.75"/>
    <n v="23.899702072143551"/>
  </r>
  <r>
    <x v="9647"/>
    <x v="9647"/>
    <n v="6"/>
    <n v="102.75"/>
    <n v="20.07686805725098"/>
  </r>
  <r>
    <x v="9648"/>
    <x v="9648"/>
    <n v="6"/>
    <n v="102.75"/>
    <n v="16.49232292175293"/>
  </r>
  <r>
    <x v="9649"/>
    <x v="9649"/>
    <n v="6"/>
    <n v="102.75"/>
    <n v="14.293619155883791"/>
  </r>
  <r>
    <x v="9650"/>
    <x v="9650"/>
    <n v="6"/>
    <n v="102.75"/>
    <n v="12.460305213928221"/>
  </r>
  <r>
    <x v="9651"/>
    <x v="9651"/>
    <n v="6"/>
    <n v="102.75"/>
    <n v="13.25656700134277"/>
  </r>
  <r>
    <x v="9652"/>
    <x v="9652"/>
    <n v="6"/>
    <n v="102.75"/>
    <n v="14.18084144592285"/>
  </r>
  <r>
    <x v="9653"/>
    <x v="9653"/>
    <n v="6"/>
    <n v="102.75"/>
    <n v="13.93073081970215"/>
  </r>
  <r>
    <x v="9654"/>
    <x v="9654"/>
    <n v="6"/>
    <n v="102.75"/>
    <n v="0.9040377140045166"/>
  </r>
  <r>
    <x v="9655"/>
    <x v="9655"/>
    <n v="6"/>
    <n v="102.75"/>
    <n v="4.6913442611694336"/>
  </r>
  <r>
    <x v="9656"/>
    <x v="9656"/>
    <n v="6"/>
    <n v="102.75"/>
    <n v="7.0612030029296884"/>
  </r>
  <r>
    <x v="9657"/>
    <x v="9657"/>
    <n v="6"/>
    <n v="102.75"/>
    <n v="9.1391716003417969"/>
  </r>
  <r>
    <x v="9658"/>
    <x v="9658"/>
    <n v="6"/>
    <n v="102.75"/>
    <n v="11.702695846557621"/>
  </r>
  <r>
    <x v="9659"/>
    <x v="9659"/>
    <n v="6"/>
    <n v="102.75"/>
    <n v="12.658347129821779"/>
  </r>
  <r>
    <x v="9660"/>
    <x v="9660"/>
    <n v="6"/>
    <n v="102.75"/>
    <n v="12.48145008087158"/>
  </r>
  <r>
    <x v="9661"/>
    <x v="9661"/>
    <n v="6"/>
    <n v="102.75"/>
    <n v="13.17198467254639"/>
  </r>
  <r>
    <x v="9662"/>
    <x v="9662"/>
    <n v="6"/>
    <n v="102.75"/>
    <n v="12.650843620300289"/>
  </r>
  <r>
    <x v="9663"/>
    <x v="9663"/>
    <n v="6"/>
    <n v="102.75"/>
    <n v="13.648872375488279"/>
  </r>
  <r>
    <x v="9664"/>
    <x v="9664"/>
    <n v="6"/>
    <n v="102.75"/>
    <n v="13.187900543212891"/>
  </r>
  <r>
    <x v="9665"/>
    <x v="9665"/>
    <n v="6"/>
    <n v="102.75"/>
    <n v="12.14533519744873"/>
  </r>
  <r>
    <x v="9666"/>
    <x v="9666"/>
    <n v="6"/>
    <n v="102.75"/>
    <n v="11.85515022277832"/>
  </r>
  <r>
    <x v="9667"/>
    <x v="9667"/>
    <n v="6"/>
    <n v="102.75"/>
    <n v="12.45848560333252"/>
  </r>
  <r>
    <x v="9668"/>
    <x v="9668"/>
    <n v="6"/>
    <n v="102.75"/>
    <n v="13.43164539337158"/>
  </r>
  <r>
    <x v="9669"/>
    <x v="9669"/>
    <n v="6"/>
    <n v="102.75"/>
    <n v="13.85069465637207"/>
  </r>
  <r>
    <x v="9670"/>
    <x v="9670"/>
    <n v="6"/>
    <n v="102.75"/>
    <n v="12.180521011352541"/>
  </r>
  <r>
    <x v="9671"/>
    <x v="9671"/>
    <n v="6"/>
    <n v="102.75"/>
    <n v="9.5361089706420898"/>
  </r>
  <r>
    <x v="9672"/>
    <x v="9672"/>
    <n v="6"/>
    <n v="102.75"/>
    <n v="7.224400520324707"/>
  </r>
  <r>
    <x v="9673"/>
    <x v="9673"/>
    <n v="6"/>
    <n v="102.75"/>
    <n v="6.2602791786193848"/>
  </r>
  <r>
    <x v="9674"/>
    <x v="9674"/>
    <n v="6"/>
    <n v="102.75"/>
    <n v="7.6744298934936523"/>
  </r>
  <r>
    <x v="9675"/>
    <x v="9675"/>
    <n v="6"/>
    <n v="102.75"/>
    <n v="8.1041660308837891"/>
  </r>
  <r>
    <x v="9676"/>
    <x v="9676"/>
    <n v="6"/>
    <n v="102.75"/>
    <n v="6.6279425621032706"/>
  </r>
  <r>
    <x v="9677"/>
    <x v="9677"/>
    <n v="6"/>
    <n v="102.75"/>
    <n v="19.613252639770511"/>
  </r>
  <r>
    <x v="9678"/>
    <x v="9678"/>
    <n v="6"/>
    <n v="102.75"/>
    <n v="18.437276840209961"/>
  </r>
  <r>
    <x v="9679"/>
    <x v="9679"/>
    <n v="6"/>
    <n v="102.75"/>
    <n v="16.433603286743161"/>
  </r>
  <r>
    <x v="9680"/>
    <x v="9680"/>
    <n v="6"/>
    <n v="102.75"/>
    <n v="13.22769069671631"/>
  </r>
  <r>
    <x v="9681"/>
    <x v="9681"/>
    <n v="6"/>
    <n v="102.75"/>
    <n v="8.8443813323974609"/>
  </r>
  <r>
    <x v="9682"/>
    <x v="9682"/>
    <n v="6"/>
    <n v="102.75"/>
    <n v="8.8951988220214844"/>
  </r>
  <r>
    <x v="9683"/>
    <x v="9683"/>
    <n v="6"/>
    <n v="102.75"/>
    <n v="10.016037940979"/>
  </r>
  <r>
    <x v="9684"/>
    <x v="9684"/>
    <n v="6"/>
    <n v="102.75"/>
    <n v="9.7115840911865234"/>
  </r>
  <r>
    <x v="9685"/>
    <x v="9685"/>
    <n v="6"/>
    <n v="102.75"/>
    <n v="10.43190383911133"/>
  </r>
  <r>
    <x v="9686"/>
    <x v="9686"/>
    <n v="6"/>
    <n v="102.75"/>
    <n v="9.4597682952880859"/>
  </r>
  <r>
    <x v="9687"/>
    <x v="9687"/>
    <n v="6"/>
    <n v="102.75"/>
    <n v="9.7537622451782227"/>
  </r>
  <r>
    <x v="9688"/>
    <x v="9688"/>
    <n v="6"/>
    <n v="102.75"/>
    <n v="9.3869514465332031"/>
  </r>
  <r>
    <x v="9689"/>
    <x v="9689"/>
    <n v="6"/>
    <n v="102.75"/>
    <n v="8.7739524841308594"/>
  </r>
  <r>
    <x v="9690"/>
    <x v="9690"/>
    <n v="6"/>
    <n v="102.75"/>
    <n v="9.6234769821166992"/>
  </r>
  <r>
    <x v="9691"/>
    <x v="9691"/>
    <n v="6"/>
    <n v="102.75"/>
    <n v="10.213113784790041"/>
  </r>
  <r>
    <x v="9692"/>
    <x v="9692"/>
    <n v="6"/>
    <n v="102.75"/>
    <n v="10.4129753112793"/>
  </r>
  <r>
    <x v="9693"/>
    <x v="9693"/>
    <n v="6"/>
    <n v="102.75"/>
    <n v="1.5090790987014771"/>
  </r>
  <r>
    <x v="9694"/>
    <x v="9694"/>
    <n v="6"/>
    <n v="102.75"/>
    <n v="2.4641621112823491"/>
  </r>
  <r>
    <x v="9695"/>
    <x v="9695"/>
    <n v="6"/>
    <n v="102.75"/>
    <n v="2.397541761398315"/>
  </r>
  <r>
    <x v="9696"/>
    <x v="9696"/>
    <n v="6"/>
    <n v="102.75"/>
    <n v="3.3235208988189702"/>
  </r>
  <r>
    <x v="9697"/>
    <x v="9697"/>
    <n v="6"/>
    <n v="102.75"/>
    <n v="4.5340585708618164"/>
  </r>
  <r>
    <x v="9698"/>
    <x v="9698"/>
    <n v="6"/>
    <n v="102.75"/>
    <n v="5.618403434753418"/>
  </r>
  <r>
    <x v="9699"/>
    <x v="9699"/>
    <n v="6"/>
    <n v="102.75"/>
    <n v="19.57778358459473"/>
  </r>
  <r>
    <x v="9700"/>
    <x v="9700"/>
    <n v="6"/>
    <n v="102.75"/>
    <n v="20.24586296081543"/>
  </r>
  <r>
    <x v="9701"/>
    <x v="9701"/>
    <n v="6"/>
    <n v="102.75"/>
    <n v="19.206708908081051"/>
  </r>
  <r>
    <x v="9702"/>
    <x v="9702"/>
    <n v="6"/>
    <n v="102.75"/>
    <n v="16.616695404052731"/>
  </r>
  <r>
    <x v="9703"/>
    <x v="9703"/>
    <n v="6"/>
    <n v="102.75"/>
    <n v="11.242434501647949"/>
  </r>
  <r>
    <x v="9704"/>
    <x v="9704"/>
    <n v="6"/>
    <n v="102.75"/>
    <n v="11.53091526031494"/>
  </r>
  <r>
    <x v="9705"/>
    <x v="9705"/>
    <n v="6"/>
    <n v="102.75"/>
    <n v="11.95678615570068"/>
  </r>
  <r>
    <x v="9706"/>
    <x v="9706"/>
    <n v="6"/>
    <n v="102.75"/>
    <n v="12.9655294418335"/>
  </r>
  <r>
    <x v="9707"/>
    <x v="9707"/>
    <n v="6"/>
    <n v="102.75"/>
    <n v="8.1276998519897461"/>
  </r>
  <r>
    <x v="9708"/>
    <x v="9708"/>
    <n v="6"/>
    <n v="102.75"/>
    <n v="10.409223556518549"/>
  </r>
  <r>
    <x v="9709"/>
    <x v="9709"/>
    <n v="6"/>
    <n v="102.75"/>
    <n v="11.225324630737299"/>
  </r>
  <r>
    <x v="9710"/>
    <x v="9710"/>
    <n v="6"/>
    <n v="102.75"/>
    <n v="5.0175118446350098"/>
  </r>
  <r>
    <x v="9711"/>
    <x v="9711"/>
    <n v="6"/>
    <n v="102.75"/>
    <n v="2.9250485897064209"/>
  </r>
  <r>
    <x v="9712"/>
    <x v="9712"/>
    <n v="6"/>
    <n v="102.75"/>
    <n v="8.2026185989379883"/>
  </r>
  <r>
    <x v="9713"/>
    <x v="9713"/>
    <n v="6"/>
    <n v="102.75"/>
    <n v="11.254997253417971"/>
  </r>
  <r>
    <x v="9714"/>
    <x v="9714"/>
    <n v="6"/>
    <n v="102.75"/>
    <n v="12.774308204650881"/>
  </r>
  <r>
    <x v="9715"/>
    <x v="9715"/>
    <n v="6"/>
    <n v="102.75"/>
    <n v="14.553279876708981"/>
  </r>
  <r>
    <x v="9716"/>
    <x v="9716"/>
    <n v="6"/>
    <n v="102.75"/>
    <n v="13.74067401885986"/>
  </r>
  <r>
    <x v="9717"/>
    <x v="9717"/>
    <n v="6"/>
    <n v="102.75"/>
    <n v="11.66841888427734"/>
  </r>
  <r>
    <x v="9718"/>
    <x v="9718"/>
    <n v="6"/>
    <n v="102.75"/>
    <n v="8.4647235870361328"/>
  </r>
  <r>
    <x v="9719"/>
    <x v="9719"/>
    <n v="6"/>
    <n v="102.75"/>
    <n v="7.8672428131103516"/>
  </r>
  <r>
    <x v="9720"/>
    <x v="9720"/>
    <n v="6"/>
    <n v="102.75"/>
    <n v="6.9407520294189453"/>
  </r>
  <r>
    <x v="9721"/>
    <x v="9721"/>
    <n v="6"/>
    <n v="102.75"/>
    <n v="8.7555913925170898"/>
  </r>
  <r>
    <x v="9722"/>
    <x v="9722"/>
    <n v="6"/>
    <n v="102.75"/>
    <n v="9.83953857421875"/>
  </r>
  <r>
    <x v="9723"/>
    <x v="9723"/>
    <n v="6"/>
    <n v="102.75"/>
    <n v="14.95777702331543"/>
  </r>
  <r>
    <x v="9724"/>
    <x v="9724"/>
    <n v="6"/>
    <n v="102.75"/>
    <n v="14.465854644775391"/>
  </r>
  <r>
    <x v="9725"/>
    <x v="9725"/>
    <n v="6"/>
    <n v="102.75"/>
    <n v="14.4151496887207"/>
  </r>
  <r>
    <x v="9726"/>
    <x v="9726"/>
    <n v="6"/>
    <n v="102.75"/>
    <n v="13.9251594543457"/>
  </r>
  <r>
    <x v="9727"/>
    <x v="9727"/>
    <n v="6"/>
    <n v="102.75"/>
    <n v="13.07290649414062"/>
  </r>
  <r>
    <x v="9728"/>
    <x v="9728"/>
    <n v="6"/>
    <n v="102.75"/>
    <n v="13.196085929870611"/>
  </r>
  <r>
    <x v="9729"/>
    <x v="9729"/>
    <n v="6"/>
    <n v="102.75"/>
    <n v="13.85654926300049"/>
  </r>
  <r>
    <x v="9730"/>
    <x v="9730"/>
    <n v="6"/>
    <n v="102.75"/>
    <n v="12.615487098693849"/>
  </r>
  <r>
    <x v="9731"/>
    <x v="9731"/>
    <n v="6"/>
    <n v="102.75"/>
    <n v="6.9243240356445313"/>
  </r>
  <r>
    <x v="9732"/>
    <x v="9732"/>
    <n v="6"/>
    <n v="102.75"/>
    <n v="9.3615427017211914"/>
  </r>
  <r>
    <x v="9733"/>
    <x v="9733"/>
    <n v="6"/>
    <n v="102.75"/>
    <n v="11.34469604492188"/>
  </r>
  <r>
    <x v="9734"/>
    <x v="9734"/>
    <n v="6"/>
    <n v="102.75"/>
    <n v="12.608950614929199"/>
  </r>
  <r>
    <x v="9735"/>
    <x v="9735"/>
    <n v="6"/>
    <n v="102.75"/>
    <n v="14.9233865737915"/>
  </r>
  <r>
    <x v="9736"/>
    <x v="9736"/>
    <n v="6"/>
    <n v="102.75"/>
    <n v="13.768271446228029"/>
  </r>
  <r>
    <x v="9737"/>
    <x v="9737"/>
    <n v="6"/>
    <n v="102.75"/>
    <n v="14.33835411071777"/>
  </r>
  <r>
    <x v="9738"/>
    <x v="9738"/>
    <n v="6"/>
    <n v="102.75"/>
    <n v="14.541911125183111"/>
  </r>
  <r>
    <x v="9739"/>
    <x v="9739"/>
    <n v="6"/>
    <n v="102.75"/>
    <n v="14.98960971832275"/>
  </r>
  <r>
    <x v="9740"/>
    <x v="9740"/>
    <n v="6"/>
    <n v="102.75"/>
    <n v="13.84586334228516"/>
  </r>
  <r>
    <x v="9741"/>
    <x v="9741"/>
    <n v="6"/>
    <n v="102.75"/>
    <n v="13.958810806274411"/>
  </r>
  <r>
    <x v="9742"/>
    <x v="9742"/>
    <n v="6"/>
    <n v="102.75"/>
    <n v="17.169269561767582"/>
  </r>
  <r>
    <x v="9743"/>
    <x v="9743"/>
    <n v="6"/>
    <n v="102.75"/>
    <n v="13.973476409912109"/>
  </r>
  <r>
    <x v="9744"/>
    <x v="9744"/>
    <n v="6"/>
    <n v="102.75"/>
    <n v="13.76690769195557"/>
  </r>
  <r>
    <x v="9745"/>
    <x v="9745"/>
    <n v="6"/>
    <n v="102.75"/>
    <n v="14.21062755584717"/>
  </r>
  <r>
    <x v="9746"/>
    <x v="9746"/>
    <n v="6"/>
    <n v="102.75"/>
    <n v="14.83033466339111"/>
  </r>
  <r>
    <x v="9747"/>
    <x v="9747"/>
    <n v="6"/>
    <n v="102.75"/>
    <n v="22.476570129394531"/>
  </r>
  <r>
    <x v="9748"/>
    <x v="9748"/>
    <n v="6"/>
    <n v="102.75"/>
    <n v="21.162748336791989"/>
  </r>
  <r>
    <x v="9749"/>
    <x v="9749"/>
    <n v="6"/>
    <n v="102.75"/>
    <n v="16.6033935546875"/>
  </r>
  <r>
    <x v="9750"/>
    <x v="9750"/>
    <n v="6"/>
    <n v="102.75"/>
    <n v="16.858963012695309"/>
  </r>
  <r>
    <x v="9751"/>
    <x v="9751"/>
    <n v="6"/>
    <n v="102.75"/>
    <n v="18.929824829101559"/>
  </r>
  <r>
    <x v="9752"/>
    <x v="9752"/>
    <n v="6"/>
    <n v="102.75"/>
    <n v="19.429422378540039"/>
  </r>
  <r>
    <x v="9753"/>
    <x v="9753"/>
    <n v="6"/>
    <n v="102.75"/>
    <n v="18.341154098510739"/>
  </r>
  <r>
    <x v="9754"/>
    <x v="9754"/>
    <n v="6"/>
    <n v="102.75"/>
    <n v="17.698652267456051"/>
  </r>
  <r>
    <x v="9755"/>
    <x v="9755"/>
    <n v="6"/>
    <n v="102.75"/>
    <n v="20.052766799926761"/>
  </r>
  <r>
    <x v="9756"/>
    <x v="9756"/>
    <n v="6"/>
    <n v="102.75"/>
    <n v="13.763071060180661"/>
  </r>
  <r>
    <x v="9757"/>
    <x v="9757"/>
    <n v="6"/>
    <n v="102.75"/>
    <n v="9.1920356750488281"/>
  </r>
  <r>
    <x v="9758"/>
    <x v="9758"/>
    <n v="6"/>
    <n v="102.75"/>
    <n v="9.2982473373413086"/>
  </r>
  <r>
    <x v="9759"/>
    <x v="9759"/>
    <n v="6"/>
    <n v="102.75"/>
    <n v="11.35174465179443"/>
  </r>
  <r>
    <x v="9760"/>
    <x v="9760"/>
    <n v="6"/>
    <n v="102.75"/>
    <n v="11.49442100524902"/>
  </r>
  <r>
    <x v="9761"/>
    <x v="9761"/>
    <n v="6"/>
    <n v="102.75"/>
    <n v="13.59467220306396"/>
  </r>
  <r>
    <x v="9762"/>
    <x v="9762"/>
    <n v="6"/>
    <n v="102.75"/>
    <n v="10.72567081451416"/>
  </r>
  <r>
    <x v="9763"/>
    <x v="9763"/>
    <n v="6"/>
    <n v="102.75"/>
    <n v="2.64708423614502"/>
  </r>
  <r>
    <x v="9764"/>
    <x v="9764"/>
    <n v="6"/>
    <n v="102.75"/>
    <n v="6.9342718124389648"/>
  </r>
  <r>
    <x v="9765"/>
    <x v="9765"/>
    <n v="6"/>
    <n v="102.75"/>
    <n v="12.75782299041748"/>
  </r>
  <r>
    <x v="9766"/>
    <x v="9766"/>
    <n v="6"/>
    <n v="102.75"/>
    <n v="15.374752044677731"/>
  </r>
  <r>
    <x v="9767"/>
    <x v="9767"/>
    <n v="6"/>
    <n v="102.75"/>
    <n v="16.114200592041019"/>
  </r>
  <r>
    <x v="9768"/>
    <x v="9768"/>
    <n v="6"/>
    <n v="102.75"/>
    <n v="14.875979423522949"/>
  </r>
  <r>
    <x v="9769"/>
    <x v="9769"/>
    <n v="6"/>
    <n v="102.75"/>
    <n v="16.298883438110352"/>
  </r>
  <r>
    <x v="9770"/>
    <x v="9770"/>
    <n v="6"/>
    <n v="102.75"/>
    <n v="16.721286773681641"/>
  </r>
  <r>
    <x v="9771"/>
    <x v="9771"/>
    <n v="6"/>
    <n v="102.75"/>
    <n v="20.913602828979489"/>
  </r>
  <r>
    <x v="9772"/>
    <x v="9772"/>
    <n v="6"/>
    <n v="102.75"/>
    <n v="17.160800933837891"/>
  </r>
  <r>
    <x v="9773"/>
    <x v="9773"/>
    <n v="6"/>
    <n v="102.75"/>
    <n v="13.25656700134277"/>
  </r>
  <r>
    <x v="9774"/>
    <x v="9774"/>
    <n v="6"/>
    <n v="102.75"/>
    <n v="11.906764030456539"/>
  </r>
  <r>
    <x v="9775"/>
    <x v="9775"/>
    <n v="6"/>
    <n v="102.75"/>
    <n v="11.257270812988279"/>
  </r>
  <r>
    <x v="9776"/>
    <x v="9776"/>
    <n v="6"/>
    <n v="102.75"/>
    <n v="11.974520683288571"/>
  </r>
  <r>
    <x v="9777"/>
    <x v="9777"/>
    <n v="6"/>
    <n v="102.75"/>
    <n v="11.801716804504389"/>
  </r>
  <r>
    <x v="9778"/>
    <x v="9778"/>
    <n v="6"/>
    <n v="102.75"/>
    <n v="9.1726522445678711"/>
  </r>
  <r>
    <x v="9779"/>
    <x v="9779"/>
    <n v="6"/>
    <n v="102.75"/>
    <n v="20.143033981323239"/>
  </r>
  <r>
    <x v="9780"/>
    <x v="9780"/>
    <n v="6"/>
    <n v="102.75"/>
    <n v="21.627328872680661"/>
  </r>
  <r>
    <x v="9781"/>
    <x v="9781"/>
    <n v="6"/>
    <n v="102.75"/>
    <n v="22.42552375793457"/>
  </r>
  <r>
    <x v="9782"/>
    <x v="9782"/>
    <n v="6"/>
    <n v="102.75"/>
    <n v="24.135942459106449"/>
  </r>
  <r>
    <x v="9783"/>
    <x v="9783"/>
    <n v="6"/>
    <n v="102.75"/>
    <n v="24.88889122009277"/>
  </r>
  <r>
    <x v="9784"/>
    <x v="9784"/>
    <n v="6"/>
    <n v="102.75"/>
    <n v="23.578081130981449"/>
  </r>
  <r>
    <x v="9785"/>
    <x v="9785"/>
    <n v="6"/>
    <n v="102.75"/>
    <n v="22.306266784667969"/>
  </r>
  <r>
    <x v="9786"/>
    <x v="9786"/>
    <n v="6"/>
    <n v="102.75"/>
    <n v="22.163930892944339"/>
  </r>
  <r>
    <x v="9787"/>
    <x v="9787"/>
    <n v="6"/>
    <n v="102.75"/>
    <n v="25.956865310668949"/>
  </r>
  <r>
    <x v="9788"/>
    <x v="9788"/>
    <n v="6"/>
    <n v="102.75"/>
    <n v="27.46514892578125"/>
  </r>
  <r>
    <x v="9789"/>
    <x v="9789"/>
    <n v="6"/>
    <n v="102.75"/>
    <n v="26.860561370849609"/>
  </r>
  <r>
    <x v="9790"/>
    <x v="9790"/>
    <n v="6"/>
    <n v="102.75"/>
    <n v="26.019392013549801"/>
  </r>
  <r>
    <x v="9791"/>
    <x v="9791"/>
    <n v="6"/>
    <n v="102.75"/>
    <n v="25.057601928710941"/>
  </r>
  <r>
    <x v="9792"/>
    <x v="9792"/>
    <n v="6"/>
    <n v="102.75"/>
    <n v="22.874929428100589"/>
  </r>
  <r>
    <x v="9793"/>
    <x v="9793"/>
    <n v="6"/>
    <n v="102.75"/>
    <n v="21.884658813476559"/>
  </r>
  <r>
    <x v="9794"/>
    <x v="9794"/>
    <n v="6"/>
    <n v="102.75"/>
    <n v="19.842218399047852"/>
  </r>
  <r>
    <x v="9795"/>
    <x v="9795"/>
    <n v="6"/>
    <n v="102.75"/>
    <n v="15.47550678253174"/>
  </r>
  <r>
    <x v="9796"/>
    <x v="9796"/>
    <n v="6"/>
    <n v="102.75"/>
    <n v="14.592160224914551"/>
  </r>
  <r>
    <x v="9797"/>
    <x v="9797"/>
    <n v="6"/>
    <n v="102.75"/>
    <n v="13.301815032958981"/>
  </r>
  <r>
    <x v="9798"/>
    <x v="9798"/>
    <n v="6"/>
    <n v="102.75"/>
    <n v="11.58463191986084"/>
  </r>
  <r>
    <x v="9799"/>
    <x v="9799"/>
    <n v="6"/>
    <n v="102.75"/>
    <n v="11.479244232177731"/>
  </r>
  <r>
    <x v="9800"/>
    <x v="9800"/>
    <n v="6"/>
    <n v="102.75"/>
    <n v="13.0809211730957"/>
  </r>
  <r>
    <x v="9801"/>
    <x v="9801"/>
    <n v="6"/>
    <n v="102.75"/>
    <n v="12.952341079711911"/>
  </r>
  <r>
    <x v="9802"/>
    <x v="9802"/>
    <n v="6"/>
    <n v="102.75"/>
    <n v="13.66413497924805"/>
  </r>
  <r>
    <x v="9803"/>
    <x v="9803"/>
    <n v="6"/>
    <n v="102.75"/>
    <n v="36.295433044433587"/>
  </r>
  <r>
    <x v="9804"/>
    <x v="9804"/>
    <n v="6"/>
    <n v="102.75"/>
    <n v="30.829084396362301"/>
  </r>
  <r>
    <x v="9805"/>
    <x v="9805"/>
    <n v="6"/>
    <n v="102.75"/>
    <n v="24.283735275268551"/>
  </r>
  <r>
    <x v="9806"/>
    <x v="9806"/>
    <n v="6"/>
    <n v="102.75"/>
    <n v="22.696382522583011"/>
  </r>
  <r>
    <x v="9807"/>
    <x v="9807"/>
    <n v="6"/>
    <n v="102.75"/>
    <n v="19.796686172485352"/>
  </r>
  <r>
    <x v="9808"/>
    <x v="9808"/>
    <n v="6"/>
    <n v="102.75"/>
    <n v="17.21025466918945"/>
  </r>
  <r>
    <x v="9809"/>
    <x v="9809"/>
    <n v="6"/>
    <n v="102.75"/>
    <n v="15.700692176818849"/>
  </r>
  <r>
    <x v="9810"/>
    <x v="9810"/>
    <n v="6"/>
    <n v="102.75"/>
    <n v="16.028707504272461"/>
  </r>
  <r>
    <x v="9811"/>
    <x v="9811"/>
    <n v="6"/>
    <n v="102.75"/>
    <n v="33.028301239013672"/>
  </r>
  <r>
    <x v="9812"/>
    <x v="9812"/>
    <n v="6"/>
    <n v="102.75"/>
    <n v="31.755006790161129"/>
  </r>
  <r>
    <x v="9813"/>
    <x v="9813"/>
    <n v="6"/>
    <n v="102.75"/>
    <n v="30.811094284057621"/>
  </r>
  <r>
    <x v="9814"/>
    <x v="9814"/>
    <n v="6"/>
    <n v="102.75"/>
    <n v="27.113800048828121"/>
  </r>
  <r>
    <x v="9815"/>
    <x v="9815"/>
    <n v="6"/>
    <n v="102.75"/>
    <n v="22.735719680786129"/>
  </r>
  <r>
    <x v="9816"/>
    <x v="9816"/>
    <n v="6"/>
    <n v="102.75"/>
    <n v="23.183759689331051"/>
  </r>
  <r>
    <x v="9817"/>
    <x v="9817"/>
    <n v="6"/>
    <n v="102.75"/>
    <n v="22.007440567016602"/>
  </r>
  <r>
    <x v="9818"/>
    <x v="9818"/>
    <n v="6"/>
    <n v="102.75"/>
    <n v="21.638242721557621"/>
  </r>
  <r>
    <x v="9819"/>
    <x v="9819"/>
    <n v="6"/>
    <n v="102.75"/>
    <n v="0.82536643743515015"/>
  </r>
  <r>
    <x v="9820"/>
    <x v="9820"/>
    <n v="6"/>
    <n v="102.75"/>
    <n v="1.5217552185058589"/>
  </r>
  <r>
    <x v="9821"/>
    <x v="9821"/>
    <n v="6"/>
    <n v="102.75"/>
    <n v="4.5313301086425781"/>
  </r>
  <r>
    <x v="9822"/>
    <x v="9822"/>
    <n v="6"/>
    <n v="102.75"/>
    <n v="6.6622052192687988"/>
  </r>
  <r>
    <x v="9823"/>
    <x v="9823"/>
    <n v="6"/>
    <n v="102.75"/>
    <n v="8.9877967834472656"/>
  </r>
  <r>
    <x v="9824"/>
    <x v="9824"/>
    <n v="6"/>
    <n v="102.75"/>
    <n v="10.121481895446779"/>
  </r>
  <r>
    <x v="9825"/>
    <x v="9825"/>
    <n v="6"/>
    <n v="102.75"/>
    <n v="9.6586065292358398"/>
  </r>
  <r>
    <x v="9826"/>
    <x v="9826"/>
    <n v="6"/>
    <n v="102.75"/>
    <n v="9.1247329711914063"/>
  </r>
  <r>
    <x v="9827"/>
    <x v="9827"/>
    <n v="6"/>
    <n v="102.75"/>
    <n v="19.850858688354489"/>
  </r>
  <r>
    <x v="9828"/>
    <x v="9828"/>
    <n v="6"/>
    <n v="102.75"/>
    <n v="13.970634460449221"/>
  </r>
  <r>
    <x v="9829"/>
    <x v="9829"/>
    <n v="6"/>
    <n v="102.75"/>
    <n v="9.9742574691772461"/>
  </r>
  <r>
    <x v="9830"/>
    <x v="9830"/>
    <n v="6"/>
    <n v="102.75"/>
    <n v="8.3321084976196289"/>
  </r>
  <r>
    <x v="9831"/>
    <x v="9831"/>
    <n v="6"/>
    <n v="102.75"/>
    <n v="7.8136963844299316"/>
  </r>
  <r>
    <x v="9832"/>
    <x v="9832"/>
    <n v="6"/>
    <n v="102.75"/>
    <n v="7.4170999526977539"/>
  </r>
  <r>
    <x v="9833"/>
    <x v="9833"/>
    <n v="6"/>
    <n v="102.75"/>
    <n v="8.5331630706787109"/>
  </r>
  <r>
    <x v="9834"/>
    <x v="9834"/>
    <n v="6"/>
    <n v="102.75"/>
    <n v="9.5660648345947266"/>
  </r>
  <r>
    <x v="9835"/>
    <x v="9835"/>
    <n v="6"/>
    <n v="102.75"/>
    <n v="3.6125130653381352"/>
  </r>
  <r>
    <x v="9836"/>
    <x v="9836"/>
    <n v="6"/>
    <n v="102.75"/>
    <n v="5.1754794120788574"/>
  </r>
  <r>
    <x v="9837"/>
    <x v="9837"/>
    <n v="6"/>
    <n v="102.75"/>
    <n v="7.1103725433349609"/>
  </r>
  <r>
    <x v="9838"/>
    <x v="9838"/>
    <n v="6"/>
    <n v="102.75"/>
    <n v="7.1114811897277832"/>
  </r>
  <r>
    <x v="9839"/>
    <x v="9839"/>
    <n v="6"/>
    <n v="102.75"/>
    <n v="6.1401124000549316"/>
  </r>
  <r>
    <x v="9840"/>
    <x v="9840"/>
    <n v="6"/>
    <n v="102.75"/>
    <n v="5.277684211730957"/>
  </r>
  <r>
    <x v="9841"/>
    <x v="9841"/>
    <n v="6"/>
    <n v="102.75"/>
    <n v="6.8439474105834961"/>
  </r>
  <r>
    <x v="9842"/>
    <x v="9842"/>
    <n v="6"/>
    <n v="102.75"/>
    <n v="7.278231143951416"/>
  </r>
  <r>
    <x v="9843"/>
    <x v="9843"/>
    <n v="6"/>
    <n v="102.75"/>
    <n v="19.094841003417969"/>
  </r>
  <r>
    <x v="9844"/>
    <x v="9844"/>
    <n v="6"/>
    <n v="102.75"/>
    <n v="18.472291946411129"/>
  </r>
  <r>
    <x v="9845"/>
    <x v="9845"/>
    <n v="6"/>
    <n v="102.75"/>
    <n v="16.993623733520511"/>
  </r>
  <r>
    <x v="9846"/>
    <x v="9846"/>
    <n v="6"/>
    <n v="102.75"/>
    <n v="16.190313339233398"/>
  </r>
  <r>
    <x v="9847"/>
    <x v="9847"/>
    <n v="6"/>
    <n v="102.75"/>
    <n v="13.919020652771"/>
  </r>
  <r>
    <x v="9848"/>
    <x v="9848"/>
    <n v="6"/>
    <n v="102.75"/>
    <n v="14.14707660675049"/>
  </r>
  <r>
    <x v="9849"/>
    <x v="9849"/>
    <n v="6"/>
    <n v="102.75"/>
    <n v="14.650595664978029"/>
  </r>
  <r>
    <x v="9850"/>
    <x v="9850"/>
    <n v="6"/>
    <n v="102.75"/>
    <n v="15.32862377166748"/>
  </r>
  <r>
    <x v="9851"/>
    <x v="9851"/>
    <n v="6"/>
    <n v="102.75"/>
    <n v="7.1656813621520996"/>
  </r>
  <r>
    <x v="9852"/>
    <x v="9852"/>
    <n v="6"/>
    <n v="102.75"/>
    <n v="7.1231622695922852"/>
  </r>
  <r>
    <x v="9853"/>
    <x v="9853"/>
    <n v="6"/>
    <n v="102.75"/>
    <n v="8.0614767074584961"/>
  </r>
  <r>
    <x v="9854"/>
    <x v="9854"/>
    <n v="6"/>
    <n v="102.75"/>
    <n v="7.7899355888366699"/>
  </r>
  <r>
    <x v="9855"/>
    <x v="9855"/>
    <n v="6"/>
    <n v="102.75"/>
    <n v="7.5512504577636719"/>
  </r>
  <r>
    <x v="9856"/>
    <x v="9856"/>
    <n v="6"/>
    <n v="102.75"/>
    <n v="7.5932574272155762"/>
  </r>
  <r>
    <x v="9857"/>
    <x v="9857"/>
    <n v="6"/>
    <n v="102.75"/>
    <n v="6.9924225807189941"/>
  </r>
  <r>
    <x v="9858"/>
    <x v="9858"/>
    <n v="6"/>
    <n v="102.75"/>
    <n v="6.9633188247680664"/>
  </r>
  <r>
    <x v="9859"/>
    <x v="9859"/>
    <n v="6"/>
    <n v="102.75"/>
    <n v="21.363803863525391"/>
  </r>
  <r>
    <x v="9860"/>
    <x v="9860"/>
    <n v="6"/>
    <n v="102.75"/>
    <n v="16.80336952209473"/>
  </r>
  <r>
    <x v="9861"/>
    <x v="9861"/>
    <n v="6"/>
    <n v="102.75"/>
    <n v="13.79646587371826"/>
  </r>
  <r>
    <x v="9862"/>
    <x v="9862"/>
    <n v="6"/>
    <n v="102.75"/>
    <n v="11.80637836456299"/>
  </r>
  <r>
    <x v="9863"/>
    <x v="9863"/>
    <n v="6"/>
    <n v="102.75"/>
    <n v="10.805933952331539"/>
  </r>
  <r>
    <x v="9864"/>
    <x v="9864"/>
    <n v="6"/>
    <n v="102.75"/>
    <n v="12.053988456726071"/>
  </r>
  <r>
    <x v="9865"/>
    <x v="9865"/>
    <n v="6"/>
    <n v="102.75"/>
    <n v="12.548525810241699"/>
  </r>
  <r>
    <x v="9866"/>
    <x v="9866"/>
    <n v="6"/>
    <n v="102.75"/>
    <n v="12.968257904052731"/>
  </r>
  <r>
    <x v="9867"/>
    <x v="9867"/>
    <n v="6"/>
    <n v="102.75"/>
    <n v="14.48552227020264"/>
  </r>
  <r>
    <x v="9868"/>
    <x v="9868"/>
    <n v="6"/>
    <n v="102.75"/>
    <n v="12.30142784118652"/>
  </r>
  <r>
    <x v="9869"/>
    <x v="9869"/>
    <n v="6"/>
    <n v="102.75"/>
    <n v="12.071268081665041"/>
  </r>
  <r>
    <x v="9870"/>
    <x v="9870"/>
    <n v="6"/>
    <n v="102.75"/>
    <n v="14.26360511779785"/>
  </r>
  <r>
    <x v="9871"/>
    <x v="9871"/>
    <n v="6"/>
    <n v="102.75"/>
    <n v="17.405000686645511"/>
  </r>
  <r>
    <x v="9872"/>
    <x v="9872"/>
    <n v="6"/>
    <n v="102.75"/>
    <n v="19.558853149414059"/>
  </r>
  <r>
    <x v="9873"/>
    <x v="9873"/>
    <n v="6"/>
    <n v="102.75"/>
    <n v="17.603042602539059"/>
  </r>
  <r>
    <x v="9874"/>
    <x v="9874"/>
    <n v="6"/>
    <n v="102.75"/>
    <n v="16.718559265136719"/>
  </r>
  <r>
    <x v="9875"/>
    <x v="9875"/>
    <n v="6"/>
    <n v="102.75"/>
    <n v="10.306735038757321"/>
  </r>
  <r>
    <x v="9876"/>
    <x v="9876"/>
    <n v="6"/>
    <n v="102.75"/>
    <n v="11.17973613739014"/>
  </r>
  <r>
    <x v="9877"/>
    <x v="9877"/>
    <n v="6"/>
    <n v="102.75"/>
    <n v="10.991129875183111"/>
  </r>
  <r>
    <x v="9878"/>
    <x v="9878"/>
    <n v="6"/>
    <n v="102.75"/>
    <n v="11.019608497619631"/>
  </r>
  <r>
    <x v="9879"/>
    <x v="9879"/>
    <n v="6"/>
    <n v="102.75"/>
    <n v="9.1358747482299805"/>
  </r>
  <r>
    <x v="9880"/>
    <x v="9880"/>
    <n v="6"/>
    <n v="102.75"/>
    <n v="8.8250541687011719"/>
  </r>
  <r>
    <x v="9881"/>
    <x v="9881"/>
    <n v="6"/>
    <n v="102.75"/>
    <n v="9.514678955078125"/>
  </r>
  <r>
    <x v="9882"/>
    <x v="9882"/>
    <n v="6"/>
    <n v="102.75"/>
    <n v="10.57071590423584"/>
  </r>
  <r>
    <x v="9883"/>
    <x v="9883"/>
    <n v="6"/>
    <n v="102.75"/>
    <n v="34.445293426513672"/>
  </r>
  <r>
    <x v="9884"/>
    <x v="9884"/>
    <n v="6"/>
    <n v="102.75"/>
    <n v="29.422380447387699"/>
  </r>
  <r>
    <x v="9885"/>
    <x v="9885"/>
    <n v="6"/>
    <n v="102.75"/>
    <n v="24.250993728637699"/>
  </r>
  <r>
    <x v="9886"/>
    <x v="9886"/>
    <n v="6"/>
    <n v="102.75"/>
    <n v="22.7714729309082"/>
  </r>
  <r>
    <x v="9887"/>
    <x v="9887"/>
    <n v="6"/>
    <n v="102.75"/>
    <n v="22.707353591918949"/>
  </r>
  <r>
    <x v="9888"/>
    <x v="9888"/>
    <n v="6"/>
    <n v="102.75"/>
    <n v="20.40974235534668"/>
  </r>
  <r>
    <x v="9889"/>
    <x v="9889"/>
    <n v="6"/>
    <n v="102.75"/>
    <n v="15.60215377807617"/>
  </r>
  <r>
    <x v="9890"/>
    <x v="9890"/>
    <n v="6"/>
    <n v="102.75"/>
    <n v="14.914462089538571"/>
  </r>
  <r>
    <x v="9891"/>
    <x v="9891"/>
    <n v="6"/>
    <n v="102.75"/>
    <n v="0.83412033319473267"/>
  </r>
  <r>
    <x v="9892"/>
    <x v="9892"/>
    <n v="6"/>
    <n v="102.75"/>
    <n v="1.5907062292098999"/>
  </r>
  <r>
    <x v="9893"/>
    <x v="9893"/>
    <n v="6"/>
    <n v="102.75"/>
    <n v="2.6029739379882808"/>
  </r>
  <r>
    <x v="9894"/>
    <x v="9894"/>
    <n v="6"/>
    <n v="102.75"/>
    <n v="3.5537936687469478"/>
  </r>
  <r>
    <x v="9895"/>
    <x v="9895"/>
    <n v="6"/>
    <n v="102.75"/>
    <n v="4.8196396827697754"/>
  </r>
  <r>
    <x v="9896"/>
    <x v="9896"/>
    <n v="6"/>
    <n v="102.75"/>
    <n v="6.1293120384216309"/>
  </r>
  <r>
    <x v="9897"/>
    <x v="9897"/>
    <n v="6"/>
    <n v="102.75"/>
    <n v="7.1654539108276367"/>
  </r>
  <r>
    <x v="9898"/>
    <x v="9898"/>
    <n v="6"/>
    <n v="102.75"/>
    <n v="7.7480988502502441"/>
  </r>
  <r>
    <x v="9899"/>
    <x v="9899"/>
    <n v="6"/>
    <n v="102.75"/>
    <n v="10.99226665496826"/>
  </r>
  <r>
    <x v="9900"/>
    <x v="9900"/>
    <n v="6"/>
    <n v="102.75"/>
    <n v="10.35527896881104"/>
  </r>
  <r>
    <x v="9901"/>
    <x v="9901"/>
    <n v="6"/>
    <n v="102.75"/>
    <n v="9.9255428314208984"/>
  </r>
  <r>
    <x v="9902"/>
    <x v="9902"/>
    <n v="6"/>
    <n v="102.75"/>
    <n v="10.53581428527832"/>
  </r>
  <r>
    <x v="9903"/>
    <x v="9903"/>
    <n v="6"/>
    <n v="102.75"/>
    <n v="13.907026290893549"/>
  </r>
  <r>
    <x v="9904"/>
    <x v="9904"/>
    <n v="6"/>
    <n v="102.75"/>
    <n v="13.582621574401861"/>
  </r>
  <r>
    <x v="9905"/>
    <x v="9905"/>
    <n v="6"/>
    <n v="102.75"/>
    <n v="13.00918483734131"/>
  </r>
  <r>
    <x v="9906"/>
    <x v="9906"/>
    <n v="6"/>
    <n v="102.75"/>
    <n v="13.392764091491699"/>
  </r>
  <r>
    <x v="9907"/>
    <x v="9907"/>
    <n v="6"/>
    <n v="102.75"/>
    <n v="17.74628829956055"/>
  </r>
  <r>
    <x v="9908"/>
    <x v="9908"/>
    <n v="6"/>
    <n v="102.75"/>
    <n v="16.825651168823239"/>
  </r>
  <r>
    <x v="9909"/>
    <x v="9909"/>
    <n v="6"/>
    <n v="102.75"/>
    <n v="18.200466156005859"/>
  </r>
  <r>
    <x v="9910"/>
    <x v="9910"/>
    <n v="6"/>
    <n v="102.75"/>
    <n v="19.576532363891602"/>
  </r>
  <r>
    <x v="9911"/>
    <x v="9911"/>
    <n v="6"/>
    <n v="102.75"/>
    <n v="19.155776977539059"/>
  </r>
  <r>
    <x v="9912"/>
    <x v="9912"/>
    <n v="6"/>
    <n v="102.75"/>
    <n v="18.726438522338871"/>
  </r>
  <r>
    <x v="9913"/>
    <x v="9913"/>
    <n v="6"/>
    <n v="102.75"/>
    <n v="17.46701622009277"/>
  </r>
  <r>
    <x v="9914"/>
    <x v="9914"/>
    <n v="6"/>
    <n v="102.75"/>
    <n v="16.925924301147461"/>
  </r>
  <r>
    <x v="9915"/>
    <x v="9915"/>
    <n v="6"/>
    <n v="102.75"/>
    <n v="21.30582237243652"/>
  </r>
  <r>
    <x v="9916"/>
    <x v="9916"/>
    <n v="6"/>
    <n v="102.75"/>
    <n v="20.934066772460941"/>
  </r>
  <r>
    <x v="9917"/>
    <x v="9917"/>
    <n v="6"/>
    <n v="102.75"/>
    <n v="21.07060432434082"/>
  </r>
  <r>
    <x v="9918"/>
    <x v="9918"/>
    <n v="6"/>
    <n v="102.75"/>
    <n v="23.033805847167969"/>
  </r>
  <r>
    <x v="9919"/>
    <x v="9919"/>
    <n v="6"/>
    <n v="102.75"/>
    <n v="26.021553039550781"/>
  </r>
  <r>
    <x v="9920"/>
    <x v="9920"/>
    <n v="6"/>
    <n v="102.75"/>
    <n v="24.61774826049805"/>
  </r>
  <r>
    <x v="9921"/>
    <x v="9921"/>
    <n v="6"/>
    <n v="102.75"/>
    <n v="24.29146575927734"/>
  </r>
  <r>
    <x v="9922"/>
    <x v="9922"/>
    <n v="6"/>
    <n v="102.75"/>
    <n v="23.69586181640625"/>
  </r>
  <r>
    <x v="9923"/>
    <x v="9923"/>
    <n v="6"/>
    <n v="102.75"/>
    <n v="41.026397705078118"/>
  </r>
  <r>
    <x v="9924"/>
    <x v="9924"/>
    <n v="6"/>
    <n v="102.75"/>
    <n v="40.839382171630859"/>
  </r>
  <r>
    <x v="9925"/>
    <x v="9925"/>
    <n v="6"/>
    <n v="102.75"/>
    <n v="38.127494812011719"/>
  </r>
  <r>
    <x v="9926"/>
    <x v="9926"/>
    <n v="6"/>
    <n v="102.75"/>
    <n v="35.666515350341797"/>
  </r>
  <r>
    <x v="9927"/>
    <x v="9927"/>
    <n v="6"/>
    <n v="102.75"/>
    <n v="32.0811767578125"/>
  </r>
  <r>
    <x v="9928"/>
    <x v="9928"/>
    <n v="6"/>
    <n v="102.75"/>
    <n v="31.8394775390625"/>
  </r>
  <r>
    <x v="9929"/>
    <x v="9929"/>
    <n v="6"/>
    <n v="102.75"/>
    <n v="31.711635589599609"/>
  </r>
  <r>
    <x v="9930"/>
    <x v="9930"/>
    <n v="6"/>
    <n v="102.75"/>
    <n v="29.494003295898441"/>
  </r>
  <r>
    <x v="9931"/>
    <x v="9931"/>
    <n v="6"/>
    <n v="102.75"/>
    <n v="5.8205385208129883"/>
  </r>
  <r>
    <x v="9932"/>
    <x v="9932"/>
    <n v="6"/>
    <n v="102.75"/>
    <n v="5.3357782363891602"/>
  </r>
  <r>
    <x v="9933"/>
    <x v="9933"/>
    <n v="6"/>
    <n v="102.75"/>
    <n v="6.2773323059082031"/>
  </r>
  <r>
    <x v="9934"/>
    <x v="9934"/>
    <n v="6"/>
    <n v="102.75"/>
    <n v="8.7713947296142578"/>
  </r>
  <r>
    <x v="9935"/>
    <x v="9935"/>
    <n v="6"/>
    <n v="102.75"/>
    <n v="10.192252159118651"/>
  </r>
  <r>
    <x v="9936"/>
    <x v="9936"/>
    <n v="6"/>
    <n v="102.75"/>
    <n v="11.92415809631348"/>
  </r>
  <r>
    <x v="9937"/>
    <x v="9937"/>
    <n v="6"/>
    <n v="102.75"/>
    <n v="12.910050392150881"/>
  </r>
  <r>
    <x v="9938"/>
    <x v="9938"/>
    <n v="6"/>
    <n v="102.75"/>
    <n v="13.778048515319821"/>
  </r>
  <r>
    <x v="9939"/>
    <x v="9939"/>
    <n v="6"/>
    <n v="102.75"/>
    <n v="9.8443708419799805"/>
  </r>
  <r>
    <x v="9940"/>
    <x v="9940"/>
    <n v="6"/>
    <n v="102.75"/>
    <n v="9.4421463012695313"/>
  </r>
  <r>
    <x v="9941"/>
    <x v="9941"/>
    <n v="6"/>
    <n v="102.75"/>
    <n v="9.7227258682250977"/>
  </r>
  <r>
    <x v="9942"/>
    <x v="9942"/>
    <n v="6"/>
    <n v="102.75"/>
    <n v="9.9538507461547852"/>
  </r>
  <r>
    <x v="9943"/>
    <x v="9943"/>
    <n v="6"/>
    <n v="102.75"/>
    <n v="10.868575096130369"/>
  </r>
  <r>
    <x v="9944"/>
    <x v="9944"/>
    <n v="6"/>
    <n v="102.75"/>
    <n v="14.261331558227541"/>
  </r>
  <r>
    <x v="9945"/>
    <x v="9945"/>
    <n v="6"/>
    <n v="102.75"/>
    <n v="14.29862117767334"/>
  </r>
  <r>
    <x v="9946"/>
    <x v="9946"/>
    <n v="6"/>
    <n v="102.75"/>
    <n v="12.811710357666019"/>
  </r>
  <r>
    <x v="9947"/>
    <x v="9947"/>
    <n v="6"/>
    <n v="102.75"/>
    <n v="21.22885704040527"/>
  </r>
  <r>
    <x v="9948"/>
    <x v="9948"/>
    <n v="6"/>
    <n v="102.75"/>
    <n v="17.911020278930661"/>
  </r>
  <r>
    <x v="9949"/>
    <x v="9949"/>
    <n v="6"/>
    <n v="102.75"/>
    <n v="13.34422016143799"/>
  </r>
  <r>
    <x v="9950"/>
    <x v="9950"/>
    <n v="6"/>
    <n v="102.75"/>
    <n v="12.863949775695801"/>
  </r>
  <r>
    <x v="9951"/>
    <x v="9951"/>
    <n v="6"/>
    <n v="102.75"/>
    <n v="11.24362850189209"/>
  </r>
  <r>
    <x v="9952"/>
    <x v="9952"/>
    <n v="6"/>
    <n v="102.75"/>
    <n v="10.112898826599119"/>
  </r>
  <r>
    <x v="9953"/>
    <x v="9953"/>
    <n v="6"/>
    <n v="102.75"/>
    <n v="10.250801086425779"/>
  </r>
  <r>
    <x v="9954"/>
    <x v="9954"/>
    <n v="6"/>
    <n v="102.75"/>
    <n v="10.881876945495611"/>
  </r>
  <r>
    <x v="9955"/>
    <x v="9955"/>
    <n v="6"/>
    <n v="102.75"/>
    <n v="18.09542083740234"/>
  </r>
  <r>
    <x v="9956"/>
    <x v="9956"/>
    <n v="6"/>
    <n v="102.75"/>
    <n v="17.068145751953121"/>
  </r>
  <r>
    <x v="9957"/>
    <x v="9957"/>
    <n v="6"/>
    <n v="102.75"/>
    <n v="14.313911437988279"/>
  </r>
  <r>
    <x v="9958"/>
    <x v="9958"/>
    <n v="6"/>
    <n v="102.75"/>
    <n v="14.38826274871826"/>
  </r>
  <r>
    <x v="9959"/>
    <x v="9959"/>
    <n v="6"/>
    <n v="102.75"/>
    <n v="14.742226600646971"/>
  </r>
  <r>
    <x v="9960"/>
    <x v="9960"/>
    <n v="6"/>
    <n v="102.75"/>
    <n v="16.273077011108398"/>
  </r>
  <r>
    <x v="9961"/>
    <x v="9961"/>
    <n v="6"/>
    <n v="102.75"/>
    <n v="16.228853225708011"/>
  </r>
  <r>
    <x v="9962"/>
    <x v="9962"/>
    <n v="6"/>
    <n v="102.75"/>
    <n v="16.367153167724609"/>
  </r>
  <r>
    <x v="9963"/>
    <x v="9963"/>
    <n v="6"/>
    <n v="102.75"/>
    <n v="4.9624305218458183E-2"/>
  </r>
  <r>
    <x v="9964"/>
    <x v="9964"/>
    <n v="6"/>
    <n v="102.75"/>
    <n v="2.5870575904846191"/>
  </r>
  <r>
    <x v="9965"/>
    <x v="9965"/>
    <n v="6"/>
    <n v="102.75"/>
    <n v="3.903437614440918"/>
  </r>
  <r>
    <x v="9966"/>
    <x v="9966"/>
    <n v="6"/>
    <n v="102.75"/>
    <n v="5.9951615333557129"/>
  </r>
  <r>
    <x v="9967"/>
    <x v="9967"/>
    <n v="6"/>
    <n v="102.75"/>
    <n v="8.2254705429077148"/>
  </r>
  <r>
    <x v="9968"/>
    <x v="9968"/>
    <n v="6"/>
    <n v="102.75"/>
    <n v="24.94368743896484"/>
  </r>
  <r>
    <x v="9969"/>
    <x v="9969"/>
    <n v="6"/>
    <n v="102.75"/>
    <n v="22.137725830078121"/>
  </r>
  <r>
    <x v="9970"/>
    <x v="9970"/>
    <n v="6"/>
    <n v="102.75"/>
    <n v="20.572031021118161"/>
  </r>
  <r>
    <x v="9971"/>
    <x v="9971"/>
    <n v="6"/>
    <n v="102.75"/>
    <n v="20.85045051574707"/>
  </r>
  <r>
    <x v="9972"/>
    <x v="9972"/>
    <n v="6"/>
    <n v="102.75"/>
    <n v="21.456003189086911"/>
  </r>
  <r>
    <x v="9973"/>
    <x v="9973"/>
    <n v="6"/>
    <n v="102.75"/>
    <n v="21.571622848510739"/>
  </r>
  <r>
    <x v="9974"/>
    <x v="9974"/>
    <n v="6"/>
    <n v="102.75"/>
    <n v="21.523874282836911"/>
  </r>
  <r>
    <x v="9975"/>
    <x v="9975"/>
    <n v="6"/>
    <n v="102.75"/>
    <n v="21.313552856445309"/>
  </r>
  <r>
    <x v="9976"/>
    <x v="9976"/>
    <n v="6"/>
    <n v="102.75"/>
    <n v="32.352432250976563"/>
  </r>
  <r>
    <x v="9977"/>
    <x v="9977"/>
    <n v="6"/>
    <n v="102.75"/>
    <n v="28.638397216796879"/>
  </r>
  <r>
    <x v="9978"/>
    <x v="9978"/>
    <n v="6"/>
    <n v="102.75"/>
    <n v="23.147550582885739"/>
  </r>
  <r>
    <x v="9979"/>
    <x v="9979"/>
    <n v="6"/>
    <n v="102.75"/>
    <n v="20.69913291931152"/>
  </r>
  <r>
    <x v="9980"/>
    <x v="9980"/>
    <n v="6"/>
    <n v="102.75"/>
    <n v="20.7361946105957"/>
  </r>
  <r>
    <x v="9981"/>
    <x v="9981"/>
    <n v="6"/>
    <n v="102.75"/>
    <n v="16.119514465332031"/>
  </r>
  <r>
    <x v="9982"/>
    <x v="9982"/>
    <n v="6"/>
    <n v="102.75"/>
    <n v="16.327077865600589"/>
  </r>
  <r>
    <x v="9983"/>
    <x v="9983"/>
    <n v="6"/>
    <n v="102.75"/>
    <n v="17.07070350646973"/>
  </r>
  <r>
    <x v="9984"/>
    <x v="9984"/>
    <n v="6"/>
    <n v="102.75"/>
    <n v="13.572957992553709"/>
  </r>
  <r>
    <x v="9985"/>
    <x v="9985"/>
    <n v="6"/>
    <n v="102.75"/>
    <n v="13.505996704101561"/>
  </r>
  <r>
    <x v="9986"/>
    <x v="9986"/>
    <n v="6"/>
    <n v="102.75"/>
    <n v="11.328665733337401"/>
  </r>
  <r>
    <x v="9987"/>
    <x v="9987"/>
    <n v="6"/>
    <n v="102.75"/>
    <n v="10.227495193481451"/>
  </r>
  <r>
    <x v="9988"/>
    <x v="9988"/>
    <n v="6"/>
    <n v="102.75"/>
    <n v="9.1495170593261719"/>
  </r>
  <r>
    <x v="9989"/>
    <x v="9989"/>
    <n v="6"/>
    <n v="102.75"/>
    <n v="7.9043049812316886"/>
  </r>
  <r>
    <x v="9990"/>
    <x v="9990"/>
    <n v="6"/>
    <n v="102.75"/>
    <n v="9.0383310317993164"/>
  </r>
  <r>
    <x v="9991"/>
    <x v="9991"/>
    <n v="6"/>
    <n v="102.75"/>
    <n v="11.310476303100589"/>
  </r>
  <r>
    <x v="9992"/>
    <x v="9992"/>
    <n v="6"/>
    <n v="102.75"/>
    <n v="8.5593681335449219"/>
  </r>
  <r>
    <x v="9993"/>
    <x v="9993"/>
    <n v="6"/>
    <n v="102.75"/>
    <n v="8.6101865768432617"/>
  </r>
  <r>
    <x v="9994"/>
    <x v="9994"/>
    <n v="6"/>
    <n v="102.75"/>
    <n v="7.8340463638305664"/>
  </r>
  <r>
    <x v="9995"/>
    <x v="9995"/>
    <n v="6"/>
    <n v="102.75"/>
    <n v="6.152674674987793"/>
  </r>
  <r>
    <x v="9996"/>
    <x v="9996"/>
    <n v="6"/>
    <n v="102.75"/>
    <n v="4.7362504005432129"/>
  </r>
  <r>
    <x v="9997"/>
    <x v="9997"/>
    <n v="6"/>
    <n v="102.75"/>
    <n v="5.1821870803833008"/>
  </r>
  <r>
    <x v="9998"/>
    <x v="9998"/>
    <n v="6"/>
    <n v="102.75"/>
    <n v="7.0353960990905762"/>
  </r>
  <r>
    <x v="9999"/>
    <x v="9999"/>
    <n v="6"/>
    <n v="102.75"/>
    <n v="9.7791147232055664"/>
  </r>
  <r>
    <x v="10000"/>
    <x v="10000"/>
    <n v="6"/>
    <n v="102.75"/>
    <n v="3.5095126628875728"/>
  </r>
  <r>
    <x v="10001"/>
    <x v="10001"/>
    <n v="6"/>
    <n v="102.75"/>
    <n v="5.5283637046813956"/>
  </r>
  <r>
    <x v="10002"/>
    <x v="10002"/>
    <n v="6"/>
    <n v="102.75"/>
    <n v="6.3014340400695801"/>
  </r>
  <r>
    <x v="10003"/>
    <x v="10003"/>
    <n v="6"/>
    <n v="102.75"/>
    <n v="6.9503016471862793"/>
  </r>
  <r>
    <x v="10004"/>
    <x v="10004"/>
    <n v="6"/>
    <n v="102.75"/>
    <n v="8.5594816207885742"/>
  </r>
  <r>
    <x v="10005"/>
    <x v="10005"/>
    <n v="6"/>
    <n v="102.75"/>
    <n v="9.1451396942138672"/>
  </r>
  <r>
    <x v="10006"/>
    <x v="10006"/>
    <n v="6"/>
    <n v="102.75"/>
    <n v="9.7790002822875977"/>
  </r>
  <r>
    <x v="10007"/>
    <x v="10007"/>
    <n v="6"/>
    <n v="102.75"/>
    <n v="9.9830684661865234"/>
  </r>
  <r>
    <x v="10008"/>
    <x v="10008"/>
    <n v="6"/>
    <n v="102.75"/>
    <n v="23.676420211791989"/>
  </r>
  <r>
    <x v="10009"/>
    <x v="10009"/>
    <n v="6"/>
    <n v="102.75"/>
    <n v="20.077095031738281"/>
  </r>
  <r>
    <x v="10010"/>
    <x v="10010"/>
    <n v="6"/>
    <n v="102.75"/>
    <n v="17.10350227355957"/>
  </r>
  <r>
    <x v="10011"/>
    <x v="10011"/>
    <n v="6"/>
    <n v="102.75"/>
    <n v="17.2723274230957"/>
  </r>
  <r>
    <x v="10012"/>
    <x v="10012"/>
    <n v="6"/>
    <n v="102.75"/>
    <n v="16.133668899536129"/>
  </r>
  <r>
    <x v="10013"/>
    <x v="10013"/>
    <n v="6"/>
    <n v="102.75"/>
    <n v="15.57998561859131"/>
  </r>
  <r>
    <x v="10014"/>
    <x v="10014"/>
    <n v="6"/>
    <n v="102.75"/>
    <n v="14.50018787384033"/>
  </r>
  <r>
    <x v="10015"/>
    <x v="10015"/>
    <n v="6"/>
    <n v="102.75"/>
    <n v="15.42718982696533"/>
  </r>
  <r>
    <x v="10016"/>
    <x v="10016"/>
    <n v="6"/>
    <n v="102.75"/>
    <n v="17.279716491699219"/>
  </r>
  <r>
    <x v="10017"/>
    <x v="10017"/>
    <n v="6"/>
    <n v="102.75"/>
    <n v="16.659214019775391"/>
  </r>
  <r>
    <x v="10018"/>
    <x v="10018"/>
    <n v="6"/>
    <n v="102.75"/>
    <n v="14.95504856109619"/>
  </r>
  <r>
    <x v="10019"/>
    <x v="10019"/>
    <n v="6"/>
    <n v="102.75"/>
    <n v="14.58261108398438"/>
  </r>
  <r>
    <x v="10020"/>
    <x v="10020"/>
    <n v="6"/>
    <n v="102.75"/>
    <n v="14.2545108795166"/>
  </r>
  <r>
    <x v="10021"/>
    <x v="10021"/>
    <n v="6"/>
    <n v="102.75"/>
    <n v="12.928239822387701"/>
  </r>
  <r>
    <x v="10022"/>
    <x v="10022"/>
    <n v="6"/>
    <n v="102.75"/>
    <n v="11.95587635040283"/>
  </r>
  <r>
    <x v="10023"/>
    <x v="10023"/>
    <n v="6"/>
    <n v="102.75"/>
    <n v="12.19109439849854"/>
  </r>
  <r>
    <x v="10024"/>
    <x v="10024"/>
    <n v="6"/>
    <n v="102.75"/>
    <n v="36.763141632080078"/>
  </r>
  <r>
    <x v="10025"/>
    <x v="10025"/>
    <n v="6"/>
    <n v="102.75"/>
    <n v="34.660842895507813"/>
  </r>
  <r>
    <x v="10026"/>
    <x v="10026"/>
    <n v="6"/>
    <n v="102.75"/>
    <n v="30.627689361572269"/>
  </r>
  <r>
    <x v="10027"/>
    <x v="10027"/>
    <n v="6"/>
    <n v="102.75"/>
    <n v="30.852504730224609"/>
  </r>
  <r>
    <x v="10028"/>
    <x v="10028"/>
    <n v="6"/>
    <n v="102.75"/>
    <n v="34.905952453613281"/>
  </r>
  <r>
    <x v="10029"/>
    <x v="10029"/>
    <n v="6"/>
    <n v="102.75"/>
    <n v="33.0760498046875"/>
  </r>
  <r>
    <x v="10030"/>
    <x v="10030"/>
    <n v="6"/>
    <n v="102.75"/>
    <n v="29.899639129638668"/>
  </r>
  <r>
    <x v="10031"/>
    <x v="10031"/>
    <n v="6"/>
    <n v="102.75"/>
    <n v="28.734575271606449"/>
  </r>
  <r>
    <x v="10032"/>
    <x v="10032"/>
    <n v="6"/>
    <n v="102.75"/>
    <n v="41.075962066650391"/>
  </r>
  <r>
    <x v="10033"/>
    <x v="10033"/>
    <n v="6"/>
    <n v="102.75"/>
    <n v="38.594863891601563"/>
  </r>
  <r>
    <x v="10034"/>
    <x v="10034"/>
    <n v="6"/>
    <n v="102.75"/>
    <n v="37.744029998779297"/>
  </r>
  <r>
    <x v="10035"/>
    <x v="10035"/>
    <n v="6"/>
    <n v="102.75"/>
    <n v="36.556686401367188"/>
  </r>
  <r>
    <x v="10036"/>
    <x v="10036"/>
    <n v="6"/>
    <n v="102.75"/>
    <n v="33.841842651367188"/>
  </r>
  <r>
    <x v="10037"/>
    <x v="10037"/>
    <n v="6"/>
    <n v="102.75"/>
    <n v="28.594058990478519"/>
  </r>
  <r>
    <x v="10038"/>
    <x v="10038"/>
    <n v="6"/>
    <n v="102.75"/>
    <n v="26.106136322021481"/>
  </r>
  <r>
    <x v="10039"/>
    <x v="10039"/>
    <n v="6"/>
    <n v="102.75"/>
    <n v="24.568294525146481"/>
  </r>
  <r>
    <x v="10040"/>
    <x v="10040"/>
    <n v="6"/>
    <n v="102.75"/>
    <n v="4.3883118778467178E-2"/>
  </r>
  <r>
    <x v="10041"/>
    <x v="10041"/>
    <n v="6"/>
    <n v="102.75"/>
    <n v="7.1622706949710846E-2"/>
  </r>
  <r>
    <x v="10042"/>
    <x v="10042"/>
    <n v="6"/>
    <n v="102.75"/>
    <n v="6.4915187656879425E-2"/>
  </r>
  <r>
    <x v="10043"/>
    <x v="10043"/>
    <n v="6"/>
    <n v="102.75"/>
    <n v="4.0838584899902344"/>
  </r>
  <r>
    <x v="10044"/>
    <x v="10044"/>
    <n v="6"/>
    <n v="102.75"/>
    <n v="8.0128755569458008"/>
  </r>
  <r>
    <x v="10045"/>
    <x v="10045"/>
    <n v="6"/>
    <n v="102.75"/>
    <n v="10.27910900115967"/>
  </r>
  <r>
    <x v="10046"/>
    <x v="10046"/>
    <n v="6"/>
    <n v="102.75"/>
    <n v="11.61288356781006"/>
  </r>
  <r>
    <x v="10047"/>
    <x v="10047"/>
    <n v="6"/>
    <n v="102.75"/>
    <n v="25.235977172851559"/>
  </r>
  <r>
    <x v="10048"/>
    <x v="10048"/>
    <n v="6"/>
    <n v="102.75"/>
    <n v="25.542362213134769"/>
  </r>
  <r>
    <x v="10049"/>
    <x v="10049"/>
    <n v="6"/>
    <n v="102.75"/>
    <n v="25.907184600830082"/>
  </r>
  <r>
    <x v="10050"/>
    <x v="10050"/>
    <n v="6"/>
    <n v="102.75"/>
    <n v="23.568645477294918"/>
  </r>
  <r>
    <x v="10051"/>
    <x v="10051"/>
    <n v="6"/>
    <n v="102.75"/>
    <n v="18.078708648681641"/>
  </r>
  <r>
    <x v="10052"/>
    <x v="10052"/>
    <n v="6"/>
    <n v="102.75"/>
    <n v="18.25082969665527"/>
  </r>
  <r>
    <x v="10053"/>
    <x v="10053"/>
    <n v="6"/>
    <n v="102.75"/>
    <n v="19.2289924621582"/>
  </r>
  <r>
    <x v="10054"/>
    <x v="10054"/>
    <n v="6"/>
    <n v="102.75"/>
    <n v="19.706476211547852"/>
  </r>
  <r>
    <x v="10055"/>
    <x v="10055"/>
    <n v="6"/>
    <n v="102.75"/>
    <n v="9.12359619140625"/>
  </r>
  <r>
    <x v="10056"/>
    <x v="10056"/>
    <n v="6"/>
    <n v="102.75"/>
    <n v="8.9760303497314453"/>
  </r>
  <r>
    <x v="10057"/>
    <x v="10057"/>
    <n v="6"/>
    <n v="102.75"/>
    <n v="10.01876640319824"/>
  </r>
  <r>
    <x v="10058"/>
    <x v="10058"/>
    <n v="6"/>
    <n v="102.75"/>
    <n v="11.955989837646481"/>
  </r>
  <r>
    <x v="10059"/>
    <x v="10059"/>
    <n v="6"/>
    <n v="102.75"/>
    <n v="14.979832649230961"/>
  </r>
  <r>
    <x v="10060"/>
    <x v="10060"/>
    <n v="6"/>
    <n v="102.75"/>
    <n v="15.427986145019529"/>
  </r>
  <r>
    <x v="10061"/>
    <x v="10061"/>
    <n v="6"/>
    <n v="102.75"/>
    <n v="16.124885559082031"/>
  </r>
  <r>
    <x v="10062"/>
    <x v="10062"/>
    <n v="6"/>
    <n v="102.75"/>
    <n v="14.36319541931152"/>
  </r>
  <r>
    <x v="10063"/>
    <x v="10063"/>
    <n v="6"/>
    <n v="102.75"/>
    <n v="22.807853698730469"/>
  </r>
  <r>
    <x v="10064"/>
    <x v="10064"/>
    <n v="6"/>
    <n v="102.75"/>
    <n v="21.453615188598629"/>
  </r>
  <r>
    <x v="10065"/>
    <x v="10065"/>
    <n v="6"/>
    <n v="102.75"/>
    <n v="19.2471809387207"/>
  </r>
  <r>
    <x v="10066"/>
    <x v="10066"/>
    <n v="6"/>
    <n v="102.75"/>
    <n v="16.495107650756839"/>
  </r>
  <r>
    <x v="10067"/>
    <x v="10067"/>
    <n v="6"/>
    <n v="102.75"/>
    <n v="15.850446701049799"/>
  </r>
  <r>
    <x v="10068"/>
    <x v="10068"/>
    <n v="6"/>
    <n v="102.75"/>
    <n v="14.99802207946777"/>
  </r>
  <r>
    <x v="10069"/>
    <x v="10069"/>
    <n v="6"/>
    <n v="102.75"/>
    <n v="15.10761642456055"/>
  </r>
  <r>
    <x v="10070"/>
    <x v="10070"/>
    <n v="6"/>
    <n v="102.75"/>
    <n v="15.44140148162842"/>
  </r>
  <r>
    <x v="10071"/>
    <x v="10071"/>
    <n v="6"/>
    <n v="102.75"/>
    <n v="10.621761322021481"/>
  </r>
  <r>
    <x v="10072"/>
    <x v="10072"/>
    <n v="6"/>
    <n v="102.75"/>
    <n v="11.493739128112789"/>
  </r>
  <r>
    <x v="10073"/>
    <x v="10073"/>
    <n v="6"/>
    <n v="102.75"/>
    <n v="11.030465126037599"/>
  </r>
  <r>
    <x v="10074"/>
    <x v="10074"/>
    <n v="6"/>
    <n v="102.75"/>
    <n v="10.05889797210693"/>
  </r>
  <r>
    <x v="10075"/>
    <x v="10075"/>
    <n v="6"/>
    <n v="102.75"/>
    <n v="9.0974483489990234"/>
  </r>
  <r>
    <x v="10076"/>
    <x v="10076"/>
    <n v="6"/>
    <n v="102.75"/>
    <n v="9.6786155700683594"/>
  </r>
  <r>
    <x v="10077"/>
    <x v="10077"/>
    <n v="6"/>
    <n v="102.75"/>
    <n v="9.8546028137207031"/>
  </r>
  <r>
    <x v="10078"/>
    <x v="10078"/>
    <n v="6"/>
    <n v="102.75"/>
    <n v="10.020585060119631"/>
  </r>
  <r>
    <x v="10079"/>
    <x v="10079"/>
    <n v="6"/>
    <n v="102.75"/>
    <n v="1.7889760732650759"/>
  </r>
  <r>
    <x v="10080"/>
    <x v="10080"/>
    <n v="6"/>
    <n v="102.75"/>
    <n v="3.9113955497741699"/>
  </r>
  <r>
    <x v="10081"/>
    <x v="10081"/>
    <n v="6"/>
    <n v="102.75"/>
    <n v="5.4352540969848633"/>
  </r>
  <r>
    <x v="10082"/>
    <x v="10082"/>
    <n v="6"/>
    <n v="102.75"/>
    <n v="6.0515503883361816"/>
  </r>
  <r>
    <x v="10083"/>
    <x v="10083"/>
    <n v="6"/>
    <n v="102.75"/>
    <n v="14.816464424133301"/>
  </r>
  <r>
    <x v="10084"/>
    <x v="10084"/>
    <n v="6"/>
    <n v="102.75"/>
    <n v="11.093959808349609"/>
  </r>
  <r>
    <x v="10085"/>
    <x v="10085"/>
    <n v="6"/>
    <n v="102.75"/>
    <n v="10.03149890899658"/>
  </r>
  <r>
    <x v="10086"/>
    <x v="10086"/>
    <n v="6"/>
    <n v="102.75"/>
    <n v="9.7207927703857422"/>
  </r>
  <r>
    <x v="10087"/>
    <x v="10087"/>
    <n v="6"/>
    <n v="102.75"/>
    <n v="8.8972454071044922"/>
  </r>
  <r>
    <x v="10088"/>
    <x v="10088"/>
    <n v="6"/>
    <n v="102.75"/>
    <n v="10.465328216552731"/>
  </r>
  <r>
    <x v="10089"/>
    <x v="10089"/>
    <n v="6"/>
    <n v="102.75"/>
    <n v="11.17996406555176"/>
  </r>
  <r>
    <x v="10090"/>
    <x v="10090"/>
    <n v="6"/>
    <n v="102.75"/>
    <n v="10.81389236450195"/>
  </r>
  <r>
    <x v="10091"/>
    <x v="10091"/>
    <n v="6"/>
    <n v="102.75"/>
    <n v="11.406143188476561"/>
  </r>
  <r>
    <x v="10092"/>
    <x v="10092"/>
    <n v="6"/>
    <n v="102.75"/>
    <n v="12.161308288574221"/>
  </r>
  <r>
    <x v="10093"/>
    <x v="10093"/>
    <n v="6"/>
    <n v="102.75"/>
    <n v="11.83343601226807"/>
  </r>
  <r>
    <x v="10094"/>
    <x v="10094"/>
    <n v="6"/>
    <n v="102.75"/>
    <n v="12.44222831726074"/>
  </r>
  <r>
    <x v="10095"/>
    <x v="10095"/>
    <n v="6"/>
    <n v="102.75"/>
    <n v="10.97157573699951"/>
  </r>
  <r>
    <x v="10096"/>
    <x v="10096"/>
    <n v="6"/>
    <n v="102.75"/>
    <n v="11.02625942230225"/>
  </r>
  <r>
    <x v="10097"/>
    <x v="10097"/>
    <n v="6"/>
    <n v="102.75"/>
    <n v="11.28660202026367"/>
  </r>
  <r>
    <x v="10098"/>
    <x v="10098"/>
    <n v="6"/>
    <n v="102.75"/>
    <n v="12.51487445831299"/>
  </r>
  <r>
    <x v="10099"/>
    <x v="10099"/>
    <n v="6"/>
    <n v="102.75"/>
    <n v="1.4210854656994339E-2"/>
  </r>
  <r>
    <x v="10100"/>
    <x v="10100"/>
    <n v="6"/>
    <n v="102.75"/>
    <n v="0.1788862347602844"/>
  </r>
  <r>
    <x v="10101"/>
    <x v="10101"/>
    <n v="6"/>
    <n v="102.75"/>
    <n v="2.6553835868835449"/>
  </r>
  <r>
    <x v="10102"/>
    <x v="10102"/>
    <n v="6"/>
    <n v="102.75"/>
    <n v="5.4698147773742676"/>
  </r>
  <r>
    <x v="10103"/>
    <x v="10103"/>
    <n v="6"/>
    <n v="102.75"/>
    <n v="6.6918344497680664"/>
  </r>
  <r>
    <x v="10104"/>
    <x v="10104"/>
    <n v="6"/>
    <n v="102.75"/>
    <n v="7.7088770866394043"/>
  </r>
  <r>
    <x v="10105"/>
    <x v="10105"/>
    <n v="6"/>
    <n v="102.75"/>
    <n v="22.31195068359375"/>
  </r>
  <r>
    <x v="10106"/>
    <x v="10106"/>
    <n v="6"/>
    <n v="102.75"/>
    <n v="23.15766716003418"/>
  </r>
  <r>
    <x v="10107"/>
    <x v="10107"/>
    <n v="6"/>
    <n v="102.75"/>
    <n v="22.27739143371582"/>
  </r>
  <r>
    <x v="10108"/>
    <x v="10108"/>
    <n v="6"/>
    <n v="102.75"/>
    <n v="21.893697738647461"/>
  </r>
  <r>
    <x v="10109"/>
    <x v="10109"/>
    <n v="6"/>
    <n v="102.75"/>
    <n v="18.04210090637207"/>
  </r>
  <r>
    <x v="10110"/>
    <x v="10110"/>
    <n v="6"/>
    <n v="102.75"/>
    <n v="14.775650978088381"/>
  </r>
  <r>
    <x v="10111"/>
    <x v="10111"/>
    <n v="6"/>
    <n v="102.75"/>
    <n v="16.362264633178711"/>
  </r>
  <r>
    <x v="10112"/>
    <x v="10112"/>
    <n v="6"/>
    <n v="102.75"/>
    <n v="16.955709457397461"/>
  </r>
  <r>
    <x v="10113"/>
    <x v="10113"/>
    <n v="6"/>
    <n v="102.75"/>
    <n v="5.7416400909423828"/>
  </r>
  <r>
    <x v="10114"/>
    <x v="10114"/>
    <n v="6"/>
    <n v="102.75"/>
    <n v="6.489926815032959"/>
  </r>
  <r>
    <x v="10115"/>
    <x v="10115"/>
    <n v="6"/>
    <n v="102.75"/>
    <n v="6.7068414688110352"/>
  </r>
  <r>
    <x v="10116"/>
    <x v="10116"/>
    <n v="6"/>
    <n v="102.75"/>
    <n v="7.752532958984375"/>
  </r>
  <r>
    <x v="10117"/>
    <x v="10117"/>
    <n v="6"/>
    <n v="102.75"/>
    <n v="6.7784638404846191"/>
  </r>
  <r>
    <x v="10118"/>
    <x v="10118"/>
    <n v="6"/>
    <n v="102.75"/>
    <n v="8.9646615982055664"/>
  </r>
  <r>
    <x v="10119"/>
    <x v="10119"/>
    <n v="6"/>
    <n v="102.75"/>
    <n v="10.343001365661619"/>
  </r>
  <r>
    <x v="10120"/>
    <x v="10120"/>
    <n v="6"/>
    <n v="102.75"/>
    <n v="8.0278825759887695"/>
  </r>
  <r>
    <x v="10121"/>
    <x v="10121"/>
    <n v="6"/>
    <n v="102.75"/>
    <n v="10.21066951751709"/>
  </r>
  <r>
    <x v="10122"/>
    <x v="10122"/>
    <n v="6"/>
    <n v="102.75"/>
    <n v="10.26160144805908"/>
  </r>
  <r>
    <x v="10123"/>
    <x v="10123"/>
    <n v="6"/>
    <n v="102.75"/>
    <n v="9.7560358047485352"/>
  </r>
  <r>
    <x v="10124"/>
    <x v="10124"/>
    <n v="6"/>
    <n v="102.75"/>
    <n v="10.401777267456049"/>
  </r>
  <r>
    <x v="10125"/>
    <x v="10125"/>
    <n v="6"/>
    <n v="102.75"/>
    <n v="11.987367630004879"/>
  </r>
  <r>
    <x v="10126"/>
    <x v="10126"/>
    <n v="6"/>
    <n v="102.75"/>
    <n v="12.39868640899658"/>
  </r>
  <r>
    <x v="10127"/>
    <x v="10127"/>
    <n v="6"/>
    <n v="102.75"/>
    <n v="12.187911033630369"/>
  </r>
  <r>
    <x v="10128"/>
    <x v="10128"/>
    <n v="6"/>
    <n v="102.75"/>
    <n v="13.93891620635986"/>
  </r>
  <r>
    <x v="10129"/>
    <x v="10129"/>
    <n v="6"/>
    <n v="102.75"/>
    <n v="4.6970853805541992"/>
  </r>
  <r>
    <x v="10130"/>
    <x v="10130"/>
    <n v="6"/>
    <n v="102.75"/>
    <n v="3.4885942935943599"/>
  </r>
  <r>
    <x v="10131"/>
    <x v="10131"/>
    <n v="6"/>
    <n v="102.75"/>
    <n v="3.9000270366668701"/>
  </r>
  <r>
    <x v="10132"/>
    <x v="10132"/>
    <n v="6"/>
    <n v="102.75"/>
    <n v="5.3489656448364258"/>
  </r>
  <r>
    <x v="10133"/>
    <x v="10133"/>
    <n v="6"/>
    <n v="102.75"/>
    <n v="6.488335132598877"/>
  </r>
  <r>
    <x v="10134"/>
    <x v="10134"/>
    <n v="6"/>
    <n v="102.75"/>
    <n v="8.7673015594482422"/>
  </r>
  <r>
    <x v="10135"/>
    <x v="10135"/>
    <n v="6"/>
    <n v="102.75"/>
    <n v="9.3777999877929688"/>
  </r>
  <r>
    <x v="10136"/>
    <x v="10136"/>
    <n v="6"/>
    <n v="102.75"/>
    <n v="8.9316930770874023"/>
  </r>
  <r>
    <x v="10137"/>
    <x v="10137"/>
    <n v="6"/>
    <n v="102.75"/>
    <n v="15.601016998291019"/>
  </r>
  <r>
    <x v="10138"/>
    <x v="10138"/>
    <n v="6"/>
    <n v="102.75"/>
    <n v="14.802708625793461"/>
  </r>
  <r>
    <x v="10139"/>
    <x v="10139"/>
    <n v="6"/>
    <n v="102.75"/>
    <n v="12.568306922912599"/>
  </r>
  <r>
    <x v="10140"/>
    <x v="10140"/>
    <n v="6"/>
    <n v="102.75"/>
    <n v="13.616044998168951"/>
  </r>
  <r>
    <x v="10141"/>
    <x v="10141"/>
    <n v="6"/>
    <n v="102.75"/>
    <n v="13.94278144836426"/>
  </r>
  <r>
    <x v="10142"/>
    <x v="10142"/>
    <n v="6"/>
    <n v="102.75"/>
    <n v="13.52918815612793"/>
  </r>
  <r>
    <x v="10143"/>
    <x v="10143"/>
    <n v="6"/>
    <n v="102.75"/>
    <n v="12.763166427612299"/>
  </r>
  <r>
    <x v="10144"/>
    <x v="10144"/>
    <n v="6"/>
    <n v="102.75"/>
    <n v="13.177896499633791"/>
  </r>
  <r>
    <x v="10145"/>
    <x v="10145"/>
    <n v="6"/>
    <n v="102.75"/>
    <n v="12.40073299407959"/>
  </r>
  <r>
    <x v="10146"/>
    <x v="10146"/>
    <n v="6"/>
    <n v="102.75"/>
    <n v="12.357418060302731"/>
  </r>
  <r>
    <x v="10147"/>
    <x v="10147"/>
    <n v="6"/>
    <n v="102.75"/>
    <n v="11.650172233581539"/>
  </r>
  <r>
    <x v="10148"/>
    <x v="10148"/>
    <n v="6"/>
    <n v="102.75"/>
    <n v="10.641770362854"/>
  </r>
  <r>
    <x v="10149"/>
    <x v="10149"/>
    <n v="6"/>
    <n v="102.75"/>
    <n v="9.948735237121582"/>
  </r>
  <r>
    <x v="10150"/>
    <x v="10150"/>
    <n v="6"/>
    <n v="102.75"/>
    <n v="11.329348564147949"/>
  </r>
  <r>
    <x v="10151"/>
    <x v="10151"/>
    <n v="6"/>
    <n v="102.75"/>
    <n v="11.20554351806641"/>
  </r>
  <r>
    <x v="10152"/>
    <x v="10152"/>
    <n v="6"/>
    <n v="102.75"/>
    <n v="12.128793716430661"/>
  </r>
  <r>
    <x v="10153"/>
    <x v="10153"/>
    <n v="6"/>
    <n v="102.75"/>
    <n v="13.84705638885498"/>
  </r>
  <r>
    <x v="10154"/>
    <x v="10154"/>
    <n v="6"/>
    <n v="102.75"/>
    <n v="16.732315063476559"/>
  </r>
  <r>
    <x v="10155"/>
    <x v="10155"/>
    <n v="6"/>
    <n v="102.75"/>
    <n v="17.53721809387207"/>
  </r>
  <r>
    <x v="10156"/>
    <x v="10156"/>
    <n v="6"/>
    <n v="102.75"/>
    <n v="17.533012390136719"/>
  </r>
  <r>
    <x v="10157"/>
    <x v="10157"/>
    <n v="6"/>
    <n v="102.75"/>
    <n v="14.7113037109375"/>
  </r>
  <r>
    <x v="10158"/>
    <x v="10158"/>
    <n v="6"/>
    <n v="102.75"/>
    <n v="14.775650978088381"/>
  </r>
  <r>
    <x v="10159"/>
    <x v="10159"/>
    <n v="6"/>
    <n v="102.75"/>
    <n v="15.18492317199707"/>
  </r>
  <r>
    <x v="10160"/>
    <x v="10160"/>
    <n v="6"/>
    <n v="102.75"/>
    <n v="15.282693862915041"/>
  </r>
  <r>
    <x v="10161"/>
    <x v="10161"/>
    <n v="6"/>
    <n v="102.75"/>
    <n v="17.220827102661129"/>
  </r>
  <r>
    <x v="10162"/>
    <x v="10162"/>
    <n v="6"/>
    <n v="102.75"/>
    <n v="19.386106491088871"/>
  </r>
  <r>
    <x v="10163"/>
    <x v="10163"/>
    <n v="6"/>
    <n v="102.75"/>
    <n v="19.010940551757809"/>
  </r>
  <r>
    <x v="10164"/>
    <x v="10164"/>
    <n v="6"/>
    <n v="102.75"/>
    <n v="17.535512924194339"/>
  </r>
  <r>
    <x v="10165"/>
    <x v="10165"/>
    <n v="6"/>
    <n v="102.75"/>
    <n v="16.26540374755859"/>
  </r>
  <r>
    <x v="10166"/>
    <x v="10166"/>
    <n v="6"/>
    <n v="102.75"/>
    <n v="16.777902603149411"/>
  </r>
  <r>
    <x v="10167"/>
    <x v="10167"/>
    <n v="6"/>
    <n v="102.75"/>
    <n v="17.482988357543949"/>
  </r>
  <r>
    <x v="10168"/>
    <x v="10168"/>
    <n v="6"/>
    <n v="102.75"/>
    <n v="16.896366119384769"/>
  </r>
  <r>
    <x v="10169"/>
    <x v="10169"/>
    <n v="6"/>
    <n v="102.75"/>
    <n v="0.70463103055953979"/>
  </r>
  <r>
    <x v="10170"/>
    <x v="10170"/>
    <n v="6"/>
    <n v="102.75"/>
    <n v="3.3129482269287109"/>
  </r>
  <r>
    <x v="10171"/>
    <x v="10171"/>
    <n v="6"/>
    <n v="102.75"/>
    <n v="5.802121639251709"/>
  </r>
  <r>
    <x v="10172"/>
    <x v="10172"/>
    <n v="6"/>
    <n v="102.75"/>
    <n v="6.869868278503418"/>
  </r>
  <r>
    <x v="10173"/>
    <x v="10173"/>
    <n v="6"/>
    <n v="102.75"/>
    <n v="8.3887243270874023"/>
  </r>
  <r>
    <x v="10174"/>
    <x v="10174"/>
    <n v="6"/>
    <n v="102.75"/>
    <n v="10.61903285980225"/>
  </r>
  <r>
    <x v="10175"/>
    <x v="10175"/>
    <n v="6"/>
    <n v="102.75"/>
    <n v="12.872532844543461"/>
  </r>
  <r>
    <x v="10176"/>
    <x v="10176"/>
    <n v="6"/>
    <n v="102.75"/>
    <n v="11.86754131317139"/>
  </r>
  <r>
    <x v="10177"/>
    <x v="10177"/>
    <n v="6"/>
    <n v="102.75"/>
    <n v="29.192050933837891"/>
  </r>
  <r>
    <x v="10178"/>
    <x v="10178"/>
    <n v="6"/>
    <n v="102.75"/>
    <n v="26.48380279541016"/>
  </r>
  <r>
    <x v="10179"/>
    <x v="10179"/>
    <n v="6"/>
    <n v="102.75"/>
    <n v="20.087667465209961"/>
  </r>
  <r>
    <x v="10180"/>
    <x v="10180"/>
    <n v="6"/>
    <n v="102.75"/>
    <n v="17.877937316894531"/>
  </r>
  <r>
    <x v="10181"/>
    <x v="10181"/>
    <n v="6"/>
    <n v="102.75"/>
    <n v="15.32907867431641"/>
  </r>
  <r>
    <x v="10182"/>
    <x v="10182"/>
    <n v="6"/>
    <n v="102.75"/>
    <n v="14.458578109741209"/>
  </r>
  <r>
    <x v="10183"/>
    <x v="10183"/>
    <n v="6"/>
    <n v="102.75"/>
    <n v="13.69608116149902"/>
  </r>
  <r>
    <x v="10184"/>
    <x v="10184"/>
    <n v="6"/>
    <n v="102.75"/>
    <n v="13.52373123168945"/>
  </r>
  <r>
    <x v="10185"/>
    <x v="10185"/>
    <n v="6"/>
    <n v="102.75"/>
    <n v="23.58046913146973"/>
  </r>
  <r>
    <x v="10186"/>
    <x v="10186"/>
    <n v="6"/>
    <n v="102.75"/>
    <n v="21.422805786132809"/>
  </r>
  <r>
    <x v="10187"/>
    <x v="10187"/>
    <n v="6"/>
    <n v="102.75"/>
    <n v="19.092226028442379"/>
  </r>
  <r>
    <x v="10188"/>
    <x v="10188"/>
    <n v="6"/>
    <n v="102.75"/>
    <n v="18.236051559448239"/>
  </r>
  <r>
    <x v="10189"/>
    <x v="10189"/>
    <n v="6"/>
    <n v="102.75"/>
    <n v="18.220588684082031"/>
  </r>
  <r>
    <x v="10190"/>
    <x v="10190"/>
    <n v="6"/>
    <n v="102.75"/>
    <n v="15.163777351379389"/>
  </r>
  <r>
    <x v="10191"/>
    <x v="10191"/>
    <n v="6"/>
    <n v="102.75"/>
    <n v="12.216787338256839"/>
  </r>
  <r>
    <x v="10192"/>
    <x v="10192"/>
    <n v="6"/>
    <n v="102.75"/>
    <n v="10.955545425415041"/>
  </r>
  <r>
    <x v="10193"/>
    <x v="10193"/>
    <n v="6"/>
    <n v="102.75"/>
    <n v="31.03514289855957"/>
  </r>
  <r>
    <x v="10194"/>
    <x v="10194"/>
    <n v="6"/>
    <n v="102.75"/>
    <n v="28.138174057006839"/>
  </r>
  <r>
    <x v="10195"/>
    <x v="10195"/>
    <n v="6"/>
    <n v="102.75"/>
    <n v="23.915390014648441"/>
  </r>
  <r>
    <x v="10196"/>
    <x v="10196"/>
    <n v="6"/>
    <n v="102.75"/>
    <n v="20.744438171386719"/>
  </r>
  <r>
    <x v="10197"/>
    <x v="10197"/>
    <n v="6"/>
    <n v="102.75"/>
    <n v="19.127128601074219"/>
  </r>
  <r>
    <x v="10198"/>
    <x v="10198"/>
    <n v="6"/>
    <n v="102.75"/>
    <n v="17.95683670043945"/>
  </r>
  <r>
    <x v="10199"/>
    <x v="10199"/>
    <n v="6"/>
    <n v="102.75"/>
    <n v="17.478670120239261"/>
  </r>
  <r>
    <x v="10200"/>
    <x v="10200"/>
    <n v="6"/>
    <n v="102.75"/>
    <n v="17.3481559753418"/>
  </r>
  <r>
    <x v="10201"/>
    <x v="10201"/>
    <n v="6"/>
    <n v="102.75"/>
    <n v="16.1946907043457"/>
  </r>
  <r>
    <x v="10202"/>
    <x v="10202"/>
    <n v="6"/>
    <n v="102.75"/>
    <n v="15.528940200805661"/>
  </r>
  <r>
    <x v="10203"/>
    <x v="10203"/>
    <n v="6"/>
    <n v="102.75"/>
    <n v="13.16641330718994"/>
  </r>
  <r>
    <x v="10204"/>
    <x v="10204"/>
    <n v="6"/>
    <n v="102.75"/>
    <n v="12.62287712097168"/>
  </r>
  <r>
    <x v="10205"/>
    <x v="10205"/>
    <n v="6"/>
    <n v="102.75"/>
    <n v="12.043073654174799"/>
  </r>
  <r>
    <x v="10206"/>
    <x v="10206"/>
    <n v="6"/>
    <n v="102.75"/>
    <n v="11.307406425476071"/>
  </r>
  <r>
    <x v="10207"/>
    <x v="10207"/>
    <n v="6"/>
    <n v="102.75"/>
    <n v="11.99668979644775"/>
  </r>
  <r>
    <x v="10208"/>
    <x v="10208"/>
    <n v="6"/>
    <n v="102.75"/>
    <n v="12.60445976257324"/>
  </r>
  <r>
    <x v="10209"/>
    <x v="10209"/>
    <n v="6"/>
    <n v="102.75"/>
    <n v="50.272773742675781"/>
  </r>
  <r>
    <x v="10210"/>
    <x v="10210"/>
    <n v="6"/>
    <n v="102.75"/>
    <n v="50.438983917236328"/>
  </r>
  <r>
    <x v="10211"/>
    <x v="10211"/>
    <n v="6"/>
    <n v="102.75"/>
    <n v="49.366462707519531"/>
  </r>
  <r>
    <x v="10212"/>
    <x v="10212"/>
    <n v="6"/>
    <n v="102.75"/>
    <n v="49.368282318115227"/>
  </r>
  <r>
    <x v="10213"/>
    <x v="10213"/>
    <n v="6"/>
    <n v="102.75"/>
    <n v="42.813098907470703"/>
  </r>
  <r>
    <x v="10214"/>
    <x v="10214"/>
    <n v="6"/>
    <n v="102.75"/>
    <n v="45.690284729003913"/>
  </r>
  <r>
    <x v="10215"/>
    <x v="10215"/>
    <n v="6"/>
    <n v="102.75"/>
    <n v="37.052814483642578"/>
  </r>
  <r>
    <x v="10216"/>
    <x v="10216"/>
    <n v="6"/>
    <n v="102.75"/>
    <n v="34.907089233398438"/>
  </r>
  <r>
    <x v="10217"/>
    <x v="10217"/>
    <n v="6"/>
    <n v="102.75"/>
    <n v="40.8927001953125"/>
  </r>
  <r>
    <x v="10218"/>
    <x v="10218"/>
    <n v="6"/>
    <n v="102.75"/>
    <n v="38.782558441162109"/>
  </r>
  <r>
    <x v="10219"/>
    <x v="10219"/>
    <n v="6"/>
    <n v="102.75"/>
    <n v="36.684696197509773"/>
  </r>
  <r>
    <x v="10220"/>
    <x v="10220"/>
    <n v="6"/>
    <n v="102.75"/>
    <n v="32.953720092773438"/>
  </r>
  <r>
    <x v="10221"/>
    <x v="10221"/>
    <n v="6"/>
    <n v="102.75"/>
    <n v="31.874151229858398"/>
  </r>
  <r>
    <x v="10222"/>
    <x v="10222"/>
    <n v="6"/>
    <n v="102.75"/>
    <n v="30.081537246704102"/>
  </r>
  <r>
    <x v="10223"/>
    <x v="10223"/>
    <n v="6"/>
    <n v="102.75"/>
    <n v="28.634077072143551"/>
  </r>
  <r>
    <x v="10224"/>
    <x v="10224"/>
    <n v="6"/>
    <n v="102.75"/>
    <n v="26.180942535400391"/>
  </r>
  <r>
    <x v="10225"/>
    <x v="10225"/>
    <n v="6"/>
    <n v="102.75"/>
    <n v="11.98770904541016"/>
  </r>
  <r>
    <x v="10226"/>
    <x v="10226"/>
    <n v="6"/>
    <n v="102.75"/>
    <n v="12.940518379211429"/>
  </r>
  <r>
    <x v="10227"/>
    <x v="10227"/>
    <n v="6"/>
    <n v="102.75"/>
    <n v="14.0755672454834"/>
  </r>
  <r>
    <x v="10228"/>
    <x v="10228"/>
    <n v="6"/>
    <n v="102.75"/>
    <n v="14.712100028991699"/>
  </r>
  <r>
    <x v="10229"/>
    <x v="10229"/>
    <n v="6"/>
    <n v="102.75"/>
    <n v="16.604644775390621"/>
  </r>
  <r>
    <x v="10230"/>
    <x v="10230"/>
    <n v="6"/>
    <n v="102.75"/>
    <n v="17.608272552490231"/>
  </r>
  <r>
    <x v="10231"/>
    <x v="10231"/>
    <n v="6"/>
    <n v="102.75"/>
    <n v="17.128969192504879"/>
  </r>
  <r>
    <x v="10232"/>
    <x v="10232"/>
    <n v="6"/>
    <n v="102.75"/>
    <n v="16.863851547241211"/>
  </r>
  <r>
    <x v="10233"/>
    <x v="10233"/>
    <n v="6"/>
    <n v="102.75"/>
    <n v="29.417606353759769"/>
  </r>
  <r>
    <x v="10234"/>
    <x v="10234"/>
    <n v="6"/>
    <n v="102.75"/>
    <n v="29.627471923828121"/>
  </r>
  <r>
    <x v="10235"/>
    <x v="10235"/>
    <n v="6"/>
    <n v="102.75"/>
    <n v="28.06950759887695"/>
  </r>
  <r>
    <x v="10236"/>
    <x v="10236"/>
    <n v="6"/>
    <n v="102.75"/>
    <n v="27.127157211303711"/>
  </r>
  <r>
    <x v="10237"/>
    <x v="10237"/>
    <n v="6"/>
    <n v="102.75"/>
    <n v="25.460622787475589"/>
  </r>
  <r>
    <x v="10238"/>
    <x v="10238"/>
    <n v="6"/>
    <n v="102.75"/>
    <n v="24.18119049072266"/>
  </r>
  <r>
    <x v="10239"/>
    <x v="10239"/>
    <n v="6"/>
    <n v="102.75"/>
    <n v="22.33809852600098"/>
  </r>
  <r>
    <x v="10240"/>
    <x v="10240"/>
    <n v="6"/>
    <n v="102.75"/>
    <n v="21.426786422729489"/>
  </r>
  <r>
    <x v="10241"/>
    <x v="10241"/>
    <n v="6"/>
    <n v="102.75"/>
    <n v="14.225179672241209"/>
  </r>
  <r>
    <x v="10242"/>
    <x v="10242"/>
    <n v="6"/>
    <n v="102.75"/>
    <n v="14.18413829803467"/>
  </r>
  <r>
    <x v="10243"/>
    <x v="10243"/>
    <n v="6"/>
    <n v="102.75"/>
    <n v="14.62672138214111"/>
  </r>
  <r>
    <x v="10244"/>
    <x v="10244"/>
    <n v="6"/>
    <n v="102.75"/>
    <n v="15.731075286865231"/>
  </r>
  <r>
    <x v="10245"/>
    <x v="10245"/>
    <n v="6"/>
    <n v="102.75"/>
    <n v="17.085311889648441"/>
  </r>
  <r>
    <x v="10246"/>
    <x v="10246"/>
    <n v="6"/>
    <n v="102.75"/>
    <n v="17.35725212097168"/>
  </r>
  <r>
    <x v="10247"/>
    <x v="10247"/>
    <n v="6"/>
    <n v="102.75"/>
    <n v="17.827915191650391"/>
  </r>
  <r>
    <x v="10248"/>
    <x v="10248"/>
    <n v="6"/>
    <n v="102.75"/>
    <n v="19.170101165771481"/>
  </r>
  <r>
    <x v="10249"/>
    <x v="10249"/>
    <n v="6"/>
    <n v="102.75"/>
    <n v="40.289707183837891"/>
  </r>
  <r>
    <x v="10250"/>
    <x v="10250"/>
    <n v="6"/>
    <n v="102.75"/>
    <n v="40.056648254394531"/>
  </r>
  <r>
    <x v="10251"/>
    <x v="10251"/>
    <n v="6"/>
    <n v="102.75"/>
    <n v="39.522319793701172"/>
  </r>
  <r>
    <x v="10252"/>
    <x v="10252"/>
    <n v="6"/>
    <n v="102.75"/>
    <n v="38.810867309570313"/>
  </r>
  <r>
    <x v="10253"/>
    <x v="10253"/>
    <n v="6"/>
    <n v="102.75"/>
    <n v="36.106941223144531"/>
  </r>
  <r>
    <x v="10254"/>
    <x v="10254"/>
    <n v="6"/>
    <n v="102.75"/>
    <n v="34.094680786132813"/>
  </r>
  <r>
    <x v="10255"/>
    <x v="10255"/>
    <n v="6"/>
    <n v="102.75"/>
    <n v="33.360946655273438"/>
  </r>
  <r>
    <x v="10256"/>
    <x v="10256"/>
    <n v="6"/>
    <n v="102.75"/>
    <n v="33.793811798095703"/>
  </r>
  <r>
    <x v="10257"/>
    <x v="10257"/>
    <n v="6"/>
    <n v="102.75"/>
    <n v="28.185922622680661"/>
  </r>
  <r>
    <x v="10258"/>
    <x v="10258"/>
    <n v="6"/>
    <n v="102.75"/>
    <n v="29.222860336303711"/>
  </r>
  <r>
    <x v="10259"/>
    <x v="10259"/>
    <n v="6"/>
    <n v="102.75"/>
    <n v="29.67522048950195"/>
  </r>
  <r>
    <x v="10260"/>
    <x v="10260"/>
    <n v="6"/>
    <n v="102.75"/>
    <n v="31.290256500244141"/>
  </r>
  <r>
    <x v="10261"/>
    <x v="10261"/>
    <n v="6"/>
    <n v="102.75"/>
    <n v="30.487627029418949"/>
  </r>
  <r>
    <x v="10262"/>
    <x v="10262"/>
    <n v="6"/>
    <n v="102.75"/>
    <n v="30.538558959960941"/>
  </r>
  <r>
    <x v="10263"/>
    <x v="10263"/>
    <n v="6"/>
    <n v="102.75"/>
    <n v="31.659282684326168"/>
  </r>
  <r>
    <x v="10264"/>
    <x v="10264"/>
    <n v="6"/>
    <n v="102.75"/>
    <n v="32.275123596191413"/>
  </r>
  <r>
    <x v="10265"/>
    <x v="10265"/>
    <n v="6"/>
    <n v="102.75"/>
    <n v="61.004131317138672"/>
  </r>
  <r>
    <x v="10266"/>
    <x v="10266"/>
    <n v="6"/>
    <n v="102.75"/>
    <n v="55.797615051269531"/>
  </r>
  <r>
    <x v="10267"/>
    <x v="10267"/>
    <n v="6"/>
    <n v="102.75"/>
    <n v="48.961170196533203"/>
  </r>
  <r>
    <x v="10268"/>
    <x v="10268"/>
    <n v="6"/>
    <n v="102.75"/>
    <n v="41.746944427490227"/>
  </r>
  <r>
    <x v="10269"/>
    <x v="10269"/>
    <n v="6"/>
    <n v="102.75"/>
    <n v="29.594047546386719"/>
  </r>
  <r>
    <x v="10270"/>
    <x v="10270"/>
    <n v="6"/>
    <n v="102.75"/>
    <n v="21.710660934448239"/>
  </r>
  <r>
    <x v="10271"/>
    <x v="10271"/>
    <n v="6"/>
    <n v="102.75"/>
    <n v="18.029367446899411"/>
  </r>
  <r>
    <x v="10272"/>
    <x v="10272"/>
    <n v="6"/>
    <n v="102.75"/>
    <n v="17.359298706054691"/>
  </r>
  <r>
    <x v="10273"/>
    <x v="10273"/>
    <n v="6"/>
    <n v="102.75"/>
    <n v="30.499336242675781"/>
  </r>
  <r>
    <x v="10274"/>
    <x v="10274"/>
    <n v="6"/>
    <n v="102.75"/>
    <n v="29.66976356506348"/>
  </r>
  <r>
    <x v="10275"/>
    <x v="10275"/>
    <n v="6"/>
    <n v="102.75"/>
    <n v="29.01094818115234"/>
  </r>
  <r>
    <x v="10276"/>
    <x v="10276"/>
    <n v="6"/>
    <n v="102.75"/>
    <n v="27.898635864257809"/>
  </r>
  <r>
    <x v="10277"/>
    <x v="10277"/>
    <n v="6"/>
    <n v="102.75"/>
    <n v="26.32191276550293"/>
  </r>
  <r>
    <x v="10278"/>
    <x v="10278"/>
    <n v="6"/>
    <n v="102.75"/>
    <n v="31.374837875366211"/>
  </r>
  <r>
    <x v="10279"/>
    <x v="10279"/>
    <n v="6"/>
    <n v="102.75"/>
    <n v="35.831134796142578"/>
  </r>
  <r>
    <x v="10280"/>
    <x v="10280"/>
    <n v="6"/>
    <n v="102.75"/>
    <n v="34.991500854492188"/>
  </r>
  <r>
    <x v="10281"/>
    <x v="10281"/>
    <n v="6"/>
    <n v="102.75"/>
    <n v="34.355026245117188"/>
  </r>
  <r>
    <x v="10282"/>
    <x v="10282"/>
    <n v="6"/>
    <n v="102.75"/>
    <n v="35.035667419433587"/>
  </r>
  <r>
    <x v="10283"/>
    <x v="10283"/>
    <n v="6"/>
    <n v="102.75"/>
    <n v="34.462120056152337"/>
  </r>
  <r>
    <x v="10284"/>
    <x v="10284"/>
    <n v="6"/>
    <n v="102.75"/>
    <n v="33.162792205810547"/>
  </r>
  <r>
    <x v="10285"/>
    <x v="10285"/>
    <n v="6"/>
    <n v="102.75"/>
    <n v="30.935495376586911"/>
  </r>
  <r>
    <x v="10286"/>
    <x v="10286"/>
    <n v="6"/>
    <n v="102.75"/>
    <n v="29.670558929443359"/>
  </r>
  <r>
    <x v="10287"/>
    <x v="10287"/>
    <n v="6"/>
    <n v="102.75"/>
    <n v="28.598207473754879"/>
  </r>
  <r>
    <x v="10288"/>
    <x v="10288"/>
    <n v="6"/>
    <n v="102.75"/>
    <n v="27.187751770019531"/>
  </r>
  <r>
    <x v="10289"/>
    <x v="10289"/>
    <n v="6"/>
    <n v="102.75"/>
    <n v="46.323974609375"/>
  </r>
  <r>
    <x v="10290"/>
    <x v="10290"/>
    <n v="6"/>
    <n v="102.75"/>
    <n v="45.920501708984382"/>
  </r>
  <r>
    <x v="10291"/>
    <x v="10291"/>
    <n v="6"/>
    <n v="102.75"/>
    <n v="45.253955841064453"/>
  </r>
  <r>
    <x v="10292"/>
    <x v="10292"/>
    <n v="6"/>
    <n v="102.75"/>
    <n v="43.536602020263672"/>
  </r>
  <r>
    <x v="10293"/>
    <x v="10293"/>
    <n v="6"/>
    <n v="102.75"/>
    <n v="43.852878570556641"/>
  </r>
  <r>
    <x v="10294"/>
    <x v="10294"/>
    <n v="6"/>
    <n v="102.75"/>
    <n v="37.780979156494141"/>
  </r>
  <r>
    <x v="10295"/>
    <x v="10295"/>
    <n v="6"/>
    <n v="102.75"/>
    <n v="33.11492919921875"/>
  </r>
  <r>
    <x v="10296"/>
    <x v="10296"/>
    <n v="6"/>
    <n v="102.75"/>
    <n v="31.680770874023441"/>
  </r>
  <r>
    <x v="10297"/>
    <x v="10297"/>
    <n v="6"/>
    <n v="102.75"/>
    <n v="61.685226440429688"/>
  </r>
  <r>
    <x v="10298"/>
    <x v="10298"/>
    <n v="6"/>
    <n v="102.75"/>
    <n v="62.422599792480469"/>
  </r>
  <r>
    <x v="10299"/>
    <x v="10299"/>
    <n v="6"/>
    <n v="102.75"/>
    <n v="62.954086303710938"/>
  </r>
  <r>
    <x v="10300"/>
    <x v="10300"/>
    <n v="6"/>
    <n v="102.75"/>
    <n v="61.137825012207031"/>
  </r>
  <r>
    <x v="10301"/>
    <x v="10301"/>
    <n v="6"/>
    <n v="102.75"/>
    <n v="59.05963134765625"/>
  </r>
  <r>
    <x v="10302"/>
    <x v="10302"/>
    <n v="6"/>
    <n v="102.75"/>
    <n v="46.185165405273438"/>
  </r>
  <r>
    <x v="10303"/>
    <x v="10303"/>
    <n v="6"/>
    <n v="102.75"/>
    <n v="43.230556488037109"/>
  </r>
  <r>
    <x v="10304"/>
    <x v="10304"/>
    <n v="6"/>
    <n v="102.75"/>
    <n v="37.416156768798828"/>
  </r>
  <r>
    <x v="10305"/>
    <x v="10305"/>
    <n v="6"/>
    <n v="102.75"/>
    <n v="3.9167389869689941"/>
  </r>
  <r>
    <x v="10306"/>
    <x v="10306"/>
    <n v="6"/>
    <n v="102.75"/>
    <n v="3.9643738269805908"/>
  </r>
  <r>
    <x v="10307"/>
    <x v="10307"/>
    <n v="6"/>
    <n v="102.75"/>
    <n v="9.2331905364990234"/>
  </r>
  <r>
    <x v="10308"/>
    <x v="10308"/>
    <n v="6"/>
    <n v="102.75"/>
    <n v="11.04581356048584"/>
  </r>
  <r>
    <x v="10309"/>
    <x v="10309"/>
    <n v="6"/>
    <n v="102.75"/>
    <n v="15.897740364074711"/>
  </r>
  <r>
    <x v="10310"/>
    <x v="10310"/>
    <n v="6"/>
    <n v="102.75"/>
    <n v="20.189418792724609"/>
  </r>
  <r>
    <x v="10311"/>
    <x v="10311"/>
    <n v="6"/>
    <n v="102.75"/>
    <n v="21.634037017822269"/>
  </r>
  <r>
    <x v="10312"/>
    <x v="10312"/>
    <n v="6"/>
    <n v="102.75"/>
    <n v="21.592767715454102"/>
  </r>
  <r>
    <x v="10313"/>
    <x v="10313"/>
    <n v="6"/>
    <n v="102.75"/>
    <n v="31.356649398803711"/>
  </r>
  <r>
    <x v="10314"/>
    <x v="10314"/>
    <n v="6"/>
    <n v="102.75"/>
    <n v="29.511966705322269"/>
  </r>
  <r>
    <x v="10315"/>
    <x v="10315"/>
    <n v="6"/>
    <n v="102.75"/>
    <n v="29.561305999755859"/>
  </r>
  <r>
    <x v="10316"/>
    <x v="10316"/>
    <n v="6"/>
    <n v="102.75"/>
    <n v="28.048589706420898"/>
  </r>
  <r>
    <x v="10317"/>
    <x v="10317"/>
    <n v="6"/>
    <n v="102.75"/>
    <n v="26.85578727722168"/>
  </r>
  <r>
    <x v="10318"/>
    <x v="10318"/>
    <n v="6"/>
    <n v="102.75"/>
    <n v="26.567022323608398"/>
  </r>
  <r>
    <x v="10319"/>
    <x v="10319"/>
    <n v="6"/>
    <n v="102.75"/>
    <n v="26.26666259765625"/>
  </r>
  <r>
    <x v="10320"/>
    <x v="10320"/>
    <n v="6"/>
    <n v="102.75"/>
    <n v="24.71756553649902"/>
  </r>
  <r>
    <x v="10321"/>
    <x v="10321"/>
    <n v="6"/>
    <n v="102.75"/>
    <n v="46.925151824951172"/>
  </r>
  <r>
    <x v="10322"/>
    <x v="10322"/>
    <n v="6"/>
    <n v="102.75"/>
    <n v="45.371051788330078"/>
  </r>
  <r>
    <x v="10323"/>
    <x v="10323"/>
    <n v="6"/>
    <n v="102.75"/>
    <n v="44.351280212402337"/>
  </r>
  <r>
    <x v="10324"/>
    <x v="10324"/>
    <n v="6"/>
    <n v="102.75"/>
    <n v="46.596027374267578"/>
  </r>
  <r>
    <x v="10325"/>
    <x v="10325"/>
    <n v="6"/>
    <n v="102.75"/>
    <n v="40.101669311523438"/>
  </r>
  <r>
    <x v="10326"/>
    <x v="10326"/>
    <n v="6"/>
    <n v="102.75"/>
    <n v="31.88017654418945"/>
  </r>
  <r>
    <x v="10327"/>
    <x v="10327"/>
    <n v="6"/>
    <n v="102.75"/>
    <n v="29.305965423583981"/>
  </r>
  <r>
    <x v="10328"/>
    <x v="10328"/>
    <n v="6"/>
    <n v="102.75"/>
    <n v="26.995849609375"/>
  </r>
  <r>
    <x v="10329"/>
    <x v="10329"/>
    <n v="6"/>
    <n v="102.75"/>
    <n v="22.057292938232418"/>
  </r>
  <r>
    <x v="10330"/>
    <x v="10330"/>
    <n v="6"/>
    <n v="102.75"/>
    <n v="20.810489654541019"/>
  </r>
  <r>
    <x v="10331"/>
    <x v="10331"/>
    <n v="6"/>
    <n v="102.75"/>
    <n v="17.399770736694339"/>
  </r>
  <r>
    <x v="10332"/>
    <x v="10332"/>
    <n v="6"/>
    <n v="102.75"/>
    <n v="17.215826034545898"/>
  </r>
  <r>
    <x v="10333"/>
    <x v="10333"/>
    <n v="6"/>
    <n v="102.75"/>
    <n v="18.334959030151371"/>
  </r>
  <r>
    <x v="10334"/>
    <x v="10334"/>
    <n v="6"/>
    <n v="102.75"/>
    <n v="18.242189407348629"/>
  </r>
  <r>
    <x v="10335"/>
    <x v="10335"/>
    <n v="6"/>
    <n v="102.75"/>
    <n v="17.038360595703121"/>
  </r>
  <r>
    <x v="10336"/>
    <x v="10336"/>
    <n v="6"/>
    <n v="102.75"/>
    <n v="16.521881103515621"/>
  </r>
  <r>
    <x v="10337"/>
    <x v="10337"/>
    <n v="6"/>
    <n v="102.75"/>
    <n v="14.17356586456299"/>
  </r>
  <r>
    <x v="10338"/>
    <x v="10338"/>
    <n v="6"/>
    <n v="102.75"/>
    <n v="16.101808547973629"/>
  </r>
  <r>
    <x v="10339"/>
    <x v="10339"/>
    <n v="6"/>
    <n v="102.75"/>
    <n v="18.114292144775391"/>
  </r>
  <r>
    <x v="10340"/>
    <x v="10340"/>
    <n v="6"/>
    <n v="102.75"/>
    <n v="20.690776824951168"/>
  </r>
  <r>
    <x v="10341"/>
    <x v="10341"/>
    <n v="6"/>
    <n v="102.75"/>
    <n v="21.205778121948239"/>
  </r>
  <r>
    <x v="10342"/>
    <x v="10342"/>
    <n v="6"/>
    <n v="102.75"/>
    <n v="23.693473815917969"/>
  </r>
  <r>
    <x v="10343"/>
    <x v="10343"/>
    <n v="6"/>
    <n v="102.75"/>
    <n v="23.661642074584961"/>
  </r>
  <r>
    <x v="10344"/>
    <x v="10344"/>
    <n v="6"/>
    <n v="102.75"/>
    <n v="23.195526123046879"/>
  </r>
  <r>
    <x v="10345"/>
    <x v="10345"/>
    <n v="6"/>
    <n v="102.75"/>
    <n v="24.513156890869141"/>
  </r>
  <r>
    <x v="10346"/>
    <x v="10346"/>
    <n v="6"/>
    <n v="102.75"/>
    <n v="23.697908401489261"/>
  </r>
  <r>
    <x v="10347"/>
    <x v="10347"/>
    <n v="6"/>
    <n v="102.75"/>
    <n v="21.966798782348629"/>
  </r>
  <r>
    <x v="10348"/>
    <x v="10348"/>
    <n v="6"/>
    <n v="102.75"/>
    <n v="21.760797500610352"/>
  </r>
  <r>
    <x v="10349"/>
    <x v="10349"/>
    <n v="6"/>
    <n v="102.75"/>
    <n v="20.885637283325199"/>
  </r>
  <r>
    <x v="10350"/>
    <x v="10350"/>
    <n v="6"/>
    <n v="102.75"/>
    <n v="20.761262893676761"/>
  </r>
  <r>
    <x v="10351"/>
    <x v="10351"/>
    <n v="6"/>
    <n v="102.75"/>
    <n v="19.849721908569339"/>
  </r>
  <r>
    <x v="10352"/>
    <x v="10352"/>
    <n v="6"/>
    <n v="102.75"/>
    <n v="19.407707214355469"/>
  </r>
  <r>
    <x v="10353"/>
    <x v="10353"/>
    <n v="6"/>
    <n v="102.75"/>
    <n v="22.820358276367191"/>
  </r>
  <r>
    <x v="10354"/>
    <x v="10354"/>
    <n v="6"/>
    <n v="102.75"/>
    <n v="23.79567909240723"/>
  </r>
  <r>
    <x v="10355"/>
    <x v="10355"/>
    <n v="6"/>
    <n v="102.75"/>
    <n v="24.824771881103519"/>
  </r>
  <r>
    <x v="10356"/>
    <x v="10356"/>
    <n v="6"/>
    <n v="102.75"/>
    <n v="28.35190582275391"/>
  </r>
  <r>
    <x v="10357"/>
    <x v="10357"/>
    <n v="6"/>
    <n v="102.75"/>
    <n v="28.565181732177731"/>
  </r>
  <r>
    <x v="10358"/>
    <x v="10358"/>
    <n v="6"/>
    <n v="102.75"/>
    <n v="24.832160949707031"/>
  </r>
  <r>
    <x v="10359"/>
    <x v="10359"/>
    <n v="6"/>
    <n v="102.75"/>
    <n v="27.179567337036129"/>
  </r>
  <r>
    <x v="10360"/>
    <x v="10360"/>
    <n v="6"/>
    <n v="102.75"/>
    <n v="19.309141159057621"/>
  </r>
  <r>
    <x v="10361"/>
    <x v="10361"/>
    <n v="6"/>
    <n v="102.75"/>
    <n v="11.434849739074711"/>
  </r>
  <r>
    <x v="10362"/>
    <x v="10362"/>
    <n v="6"/>
    <n v="102.75"/>
    <n v="12.1734733581543"/>
  </r>
  <r>
    <x v="10363"/>
    <x v="10363"/>
    <n v="6"/>
    <n v="102.75"/>
    <n v="13.81295108795166"/>
  </r>
  <r>
    <x v="10364"/>
    <x v="10364"/>
    <n v="6"/>
    <n v="102.75"/>
    <n v="15.765408515930179"/>
  </r>
  <r>
    <x v="10365"/>
    <x v="10365"/>
    <n v="6"/>
    <n v="102.75"/>
    <n v="16.910690307617191"/>
  </r>
  <r>
    <x v="10366"/>
    <x v="10366"/>
    <n v="6"/>
    <n v="102.75"/>
    <n v="16.060085296630859"/>
  </r>
  <r>
    <x v="10367"/>
    <x v="10367"/>
    <n v="6"/>
    <n v="102.75"/>
    <n v="14.65832614898682"/>
  </r>
  <r>
    <x v="10368"/>
    <x v="10368"/>
    <n v="6"/>
    <n v="102.75"/>
    <n v="14.086935997009279"/>
  </r>
  <r>
    <x v="10369"/>
    <x v="10369"/>
    <n v="6"/>
    <n v="102.75"/>
    <n v="10.360963821411129"/>
  </r>
  <r>
    <x v="10370"/>
    <x v="10370"/>
    <n v="6"/>
    <n v="102.75"/>
    <n v="8.3098258972167969"/>
  </r>
  <r>
    <x v="10371"/>
    <x v="10371"/>
    <n v="6"/>
    <n v="102.75"/>
    <n v="6.7739167213439941"/>
  </r>
  <r>
    <x v="10372"/>
    <x v="10372"/>
    <n v="6"/>
    <n v="102.75"/>
    <n v="8.5467491149902344"/>
  </r>
  <r>
    <x v="10373"/>
    <x v="10373"/>
    <n v="6"/>
    <n v="102.75"/>
    <n v="11.188149452209471"/>
  </r>
  <r>
    <x v="10374"/>
    <x v="10374"/>
    <n v="6"/>
    <n v="102.75"/>
    <n v="13.125827789306641"/>
  </r>
  <r>
    <x v="10375"/>
    <x v="10375"/>
    <n v="6"/>
    <n v="102.75"/>
    <n v="10.792178153991699"/>
  </r>
  <r>
    <x v="10376"/>
    <x v="10376"/>
    <n v="6"/>
    <n v="102.75"/>
    <n v="11.033876419067379"/>
  </r>
  <r>
    <x v="10377"/>
    <x v="10377"/>
    <n v="6"/>
    <n v="102.75"/>
    <n v="24.782821655273441"/>
  </r>
  <r>
    <x v="10378"/>
    <x v="10378"/>
    <n v="6"/>
    <n v="102.75"/>
    <n v="26.061798095703121"/>
  </r>
  <r>
    <x v="10379"/>
    <x v="10379"/>
    <n v="6"/>
    <n v="102.75"/>
    <n v="24.633209228515621"/>
  </r>
  <r>
    <x v="10380"/>
    <x v="10380"/>
    <n v="6"/>
    <n v="102.75"/>
    <n v="26.859651565551761"/>
  </r>
  <r>
    <x v="10381"/>
    <x v="10381"/>
    <n v="6"/>
    <n v="102.75"/>
    <n v="25.147983551025391"/>
  </r>
  <r>
    <x v="10382"/>
    <x v="10382"/>
    <n v="6"/>
    <n v="102.75"/>
    <n v="23.807388305664059"/>
  </r>
  <r>
    <x v="10383"/>
    <x v="10383"/>
    <n v="6"/>
    <n v="102.75"/>
    <n v="17.026422500610352"/>
  </r>
  <r>
    <x v="10384"/>
    <x v="10384"/>
    <n v="6"/>
    <n v="102.75"/>
    <n v="14.121042251586911"/>
  </r>
  <r>
    <x v="10385"/>
    <x v="10385"/>
    <n v="6"/>
    <n v="102.75"/>
    <n v="24.868085861206051"/>
  </r>
  <r>
    <x v="10386"/>
    <x v="10386"/>
    <n v="6"/>
    <n v="102.75"/>
    <n v="23.159145355224609"/>
  </r>
  <r>
    <x v="10387"/>
    <x v="10387"/>
    <n v="6"/>
    <n v="102.75"/>
    <n v="21.08913612365723"/>
  </r>
  <r>
    <x v="10388"/>
    <x v="10388"/>
    <n v="6"/>
    <n v="102.75"/>
    <n v="22.415407180786129"/>
  </r>
  <r>
    <x v="10389"/>
    <x v="10389"/>
    <n v="6"/>
    <n v="102.75"/>
    <n v="22.157110214233398"/>
  </r>
  <r>
    <x v="10390"/>
    <x v="10390"/>
    <n v="6"/>
    <n v="102.75"/>
    <n v="19.979780197143551"/>
  </r>
  <r>
    <x v="10391"/>
    <x v="10391"/>
    <n v="6"/>
    <n v="102.75"/>
    <n v="17.595766067504879"/>
  </r>
  <r>
    <x v="10392"/>
    <x v="10392"/>
    <n v="6"/>
    <n v="102.75"/>
    <n v="16.66831016540527"/>
  </r>
  <r>
    <x v="10393"/>
    <x v="10393"/>
    <n v="6"/>
    <n v="102.75"/>
    <n v="7.731842041015625"/>
  </r>
  <r>
    <x v="10394"/>
    <x v="10394"/>
    <n v="6"/>
    <n v="102.75"/>
    <n v="13.07125759124756"/>
  </r>
  <r>
    <x v="10395"/>
    <x v="10395"/>
    <n v="6"/>
    <n v="102.75"/>
    <n v="17.992647171020511"/>
  </r>
  <r>
    <x v="10396"/>
    <x v="10396"/>
    <n v="6"/>
    <n v="102.75"/>
    <n v="19.024810791015621"/>
  </r>
  <r>
    <x v="10397"/>
    <x v="10397"/>
    <n v="6"/>
    <n v="102.75"/>
    <n v="16.374998092651371"/>
  </r>
  <r>
    <x v="10398"/>
    <x v="10398"/>
    <n v="6"/>
    <n v="102.75"/>
    <n v="13.6585636138916"/>
  </r>
  <r>
    <x v="10399"/>
    <x v="10399"/>
    <n v="6"/>
    <n v="102.75"/>
    <n v="12.862528800964361"/>
  </r>
  <r>
    <x v="10400"/>
    <x v="10400"/>
    <n v="6"/>
    <n v="102.75"/>
    <n v="12.556484222412109"/>
  </r>
  <r>
    <x v="10401"/>
    <x v="10401"/>
    <n v="6"/>
    <n v="102.75"/>
    <n v="22.717813491821289"/>
  </r>
  <r>
    <x v="10402"/>
    <x v="10402"/>
    <n v="6"/>
    <n v="102.75"/>
    <n v="20.61915397644043"/>
  </r>
  <r>
    <x v="10403"/>
    <x v="10403"/>
    <n v="6"/>
    <n v="102.75"/>
    <n v="18.988203048706051"/>
  </r>
  <r>
    <x v="10404"/>
    <x v="10404"/>
    <n v="6"/>
    <n v="102.75"/>
    <n v="17.798810958862301"/>
  </r>
  <r>
    <x v="10405"/>
    <x v="10405"/>
    <n v="6"/>
    <n v="102.75"/>
    <n v="15.935256958007811"/>
  </r>
  <r>
    <x v="10406"/>
    <x v="10406"/>
    <n v="6"/>
    <n v="102.75"/>
    <n v="14.058969497680661"/>
  </r>
  <r>
    <x v="10407"/>
    <x v="10407"/>
    <n v="6"/>
    <n v="102.75"/>
    <n v="13.656972885131839"/>
  </r>
  <r>
    <x v="10408"/>
    <x v="10408"/>
    <n v="6"/>
    <n v="102.75"/>
    <n v="14.38206672668457"/>
  </r>
  <r>
    <x v="10409"/>
    <x v="10409"/>
    <n v="6"/>
    <n v="102.75"/>
    <n v="9.5035371780395508"/>
  </r>
  <r>
    <x v="10410"/>
    <x v="10410"/>
    <n v="6"/>
    <n v="102.75"/>
    <n v="11.05058765411377"/>
  </r>
  <r>
    <x v="10411"/>
    <x v="10411"/>
    <n v="6"/>
    <n v="102.75"/>
    <n v="10.65768623352051"/>
  </r>
  <r>
    <x v="10412"/>
    <x v="10412"/>
    <n v="6"/>
    <n v="102.75"/>
    <n v="9.5894851684570313"/>
  </r>
  <r>
    <x v="10413"/>
    <x v="10413"/>
    <n v="6"/>
    <n v="102.75"/>
    <n v="10.183839797973629"/>
  </r>
  <r>
    <x v="10414"/>
    <x v="10414"/>
    <n v="6"/>
    <n v="102.75"/>
    <n v="12.207693099975589"/>
  </r>
  <r>
    <x v="10415"/>
    <x v="10415"/>
    <n v="6"/>
    <n v="102.75"/>
    <n v="12.9302864074707"/>
  </r>
  <r>
    <x v="10416"/>
    <x v="10416"/>
    <n v="6"/>
    <n v="102.75"/>
    <n v="13.86979389190674"/>
  </r>
  <r>
    <x v="10417"/>
    <x v="10417"/>
    <n v="6"/>
    <n v="102.75"/>
    <n v="20.26922607421875"/>
  </r>
  <r>
    <x v="10418"/>
    <x v="10418"/>
    <n v="6"/>
    <n v="102.75"/>
    <n v="19.352228164672852"/>
  </r>
  <r>
    <x v="10419"/>
    <x v="10419"/>
    <n v="6"/>
    <n v="102.75"/>
    <n v="18.80971527099609"/>
  </r>
  <r>
    <x v="10420"/>
    <x v="10420"/>
    <n v="6"/>
    <n v="102.75"/>
    <n v="19.102571487426761"/>
  </r>
  <r>
    <x v="10421"/>
    <x v="10421"/>
    <n v="6"/>
    <n v="102.75"/>
    <n v="17.785623550415039"/>
  </r>
  <r>
    <x v="10422"/>
    <x v="10422"/>
    <n v="6"/>
    <n v="102.75"/>
    <n v="15.21993923187256"/>
  </r>
  <r>
    <x v="10423"/>
    <x v="10423"/>
    <n v="6"/>
    <n v="102.75"/>
    <n v="15.15263652801514"/>
  </r>
  <r>
    <x v="10424"/>
    <x v="10424"/>
    <n v="6"/>
    <n v="102.75"/>
    <n v="14.01895141601562"/>
  </r>
  <r>
    <x v="10425"/>
    <x v="10425"/>
    <n v="6"/>
    <n v="102.75"/>
    <n v="4.9140000343322754"/>
  </r>
  <r>
    <x v="10426"/>
    <x v="10426"/>
    <n v="6"/>
    <n v="102.75"/>
    <n v="6.2059369087219238"/>
  </r>
  <r>
    <x v="10427"/>
    <x v="10427"/>
    <n v="6"/>
    <n v="102.75"/>
    <n v="6.3423614501953116"/>
  </r>
  <r>
    <x v="10428"/>
    <x v="10428"/>
    <n v="6"/>
    <n v="102.75"/>
    <n v="6.9962878227233887"/>
  </r>
  <r>
    <x v="10429"/>
    <x v="10429"/>
    <n v="6"/>
    <n v="102.75"/>
    <n v="5.310539722442627"/>
  </r>
  <r>
    <x v="10430"/>
    <x v="10430"/>
    <n v="6"/>
    <n v="102.75"/>
    <n v="6.9958333969116211"/>
  </r>
  <r>
    <x v="10431"/>
    <x v="10431"/>
    <n v="6"/>
    <n v="102.75"/>
    <n v="8.8518848419189453"/>
  </r>
  <r>
    <x v="10432"/>
    <x v="10432"/>
    <n v="6"/>
    <n v="102.75"/>
    <n v="11.318661689758301"/>
  </r>
  <r>
    <x v="10433"/>
    <x v="10433"/>
    <n v="6"/>
    <n v="102.75"/>
    <n v="21.380855560302731"/>
  </r>
  <r>
    <x v="10434"/>
    <x v="10434"/>
    <n v="6"/>
    <n v="102.75"/>
    <n v="18.51799392700195"/>
  </r>
  <r>
    <x v="10435"/>
    <x v="10435"/>
    <n v="6"/>
    <n v="102.75"/>
    <n v="14.98347091674805"/>
  </r>
  <r>
    <x v="10436"/>
    <x v="10436"/>
    <n v="6"/>
    <n v="102.75"/>
    <n v="13.37639331817627"/>
  </r>
  <r>
    <x v="10437"/>
    <x v="10437"/>
    <n v="6"/>
    <n v="102.75"/>
    <n v="13.312728881835939"/>
  </r>
  <r>
    <x v="10438"/>
    <x v="10438"/>
    <n v="6"/>
    <n v="102.75"/>
    <n v="13.307271957397459"/>
  </r>
  <r>
    <x v="10439"/>
    <x v="10439"/>
    <n v="6"/>
    <n v="102.75"/>
    <n v="13.406519889831539"/>
  </r>
  <r>
    <x v="10440"/>
    <x v="10440"/>
    <n v="6"/>
    <n v="102.75"/>
    <n v="13.47962093353271"/>
  </r>
  <r>
    <x v="10441"/>
    <x v="10441"/>
    <n v="6"/>
    <n v="102.75"/>
    <n v="7.8700852394104004"/>
  </r>
  <r>
    <x v="10442"/>
    <x v="10442"/>
    <n v="6"/>
    <n v="102.75"/>
    <n v="8.0385684967041016"/>
  </r>
  <r>
    <x v="10443"/>
    <x v="10443"/>
    <n v="6"/>
    <n v="102.75"/>
    <n v="7.5669960975646973"/>
  </r>
  <r>
    <x v="10444"/>
    <x v="10444"/>
    <n v="6"/>
    <n v="102.75"/>
    <n v="8.1763572692871094"/>
  </r>
  <r>
    <x v="10445"/>
    <x v="10445"/>
    <n v="6"/>
    <n v="102.75"/>
    <n v="8.1608963012695313"/>
  </r>
  <r>
    <x v="10446"/>
    <x v="10446"/>
    <n v="6"/>
    <n v="102.75"/>
    <n v="8.989445686340332"/>
  </r>
  <r>
    <x v="10447"/>
    <x v="10447"/>
    <n v="6"/>
    <n v="102.75"/>
    <n v="10.241592407226561"/>
  </r>
  <r>
    <x v="10448"/>
    <x v="10448"/>
    <n v="6"/>
    <n v="102.75"/>
    <n v="10.76853084564209"/>
  </r>
  <r>
    <x v="10449"/>
    <x v="10449"/>
    <n v="6"/>
    <n v="102.75"/>
    <n v="0.43587532639503479"/>
  </r>
  <r>
    <x v="10450"/>
    <x v="10450"/>
    <n v="6"/>
    <n v="102.75"/>
    <n v="1.8137598037719731"/>
  </r>
  <r>
    <x v="10451"/>
    <x v="10451"/>
    <n v="6"/>
    <n v="102.75"/>
    <n v="3.42856764793396"/>
  </r>
  <r>
    <x v="10452"/>
    <x v="10452"/>
    <n v="6"/>
    <n v="102.75"/>
    <n v="4.8567018508911133"/>
  </r>
  <r>
    <x v="10453"/>
    <x v="10453"/>
    <n v="6"/>
    <n v="102.75"/>
    <n v="3.5934135913848881"/>
  </r>
  <r>
    <x v="10454"/>
    <x v="10454"/>
    <n v="6"/>
    <n v="102.75"/>
    <n v="4.885805606842041"/>
  </r>
  <r>
    <x v="10455"/>
    <x v="10455"/>
    <n v="6"/>
    <n v="102.75"/>
    <n v="5.5879354476928711"/>
  </r>
  <r>
    <x v="10456"/>
    <x v="10456"/>
    <n v="6"/>
    <n v="102.75"/>
    <n v="7.1443080902099609"/>
  </r>
  <r>
    <x v="10457"/>
    <x v="10457"/>
    <n v="6"/>
    <n v="102.75"/>
    <n v="22.340827941894531"/>
  </r>
  <r>
    <x v="10458"/>
    <x v="10458"/>
    <n v="6"/>
    <n v="102.75"/>
    <n v="21.494316101074219"/>
  </r>
  <r>
    <x v="10459"/>
    <x v="10459"/>
    <n v="6"/>
    <n v="102.75"/>
    <n v="18.904983520507809"/>
  </r>
  <r>
    <x v="10460"/>
    <x v="10460"/>
    <n v="6"/>
    <n v="102.75"/>
    <n v="18.16556549072266"/>
  </r>
  <r>
    <x v="10461"/>
    <x v="10461"/>
    <n v="6"/>
    <n v="102.75"/>
    <n v="15.434352874755859"/>
  </r>
  <r>
    <x v="10462"/>
    <x v="10462"/>
    <n v="6"/>
    <n v="102.75"/>
    <n v="12.98599243164062"/>
  </r>
  <r>
    <x v="10463"/>
    <x v="10463"/>
    <n v="6"/>
    <n v="102.75"/>
    <n v="11.17177772521973"/>
  </r>
  <r>
    <x v="10464"/>
    <x v="10464"/>
    <n v="6"/>
    <n v="102.75"/>
    <n v="11.903580665588381"/>
  </r>
  <r>
    <x v="10465"/>
    <x v="10465"/>
    <n v="6"/>
    <n v="102.75"/>
    <n v="16.80120849609375"/>
  </r>
  <r>
    <x v="10466"/>
    <x v="10466"/>
    <n v="6"/>
    <n v="102.75"/>
    <n v="18.029596328735352"/>
  </r>
  <r>
    <x v="10467"/>
    <x v="10467"/>
    <n v="6"/>
    <n v="102.75"/>
    <n v="16.724699020385739"/>
  </r>
  <r>
    <x v="10468"/>
    <x v="10468"/>
    <n v="6"/>
    <n v="102.75"/>
    <n v="15.93389225006104"/>
  </r>
  <r>
    <x v="10469"/>
    <x v="10469"/>
    <n v="6"/>
    <n v="102.75"/>
    <n v="13.58284854888916"/>
  </r>
  <r>
    <x v="10470"/>
    <x v="10470"/>
    <n v="6"/>
    <n v="102.75"/>
    <n v="11.26772975921631"/>
  </r>
  <r>
    <x v="10471"/>
    <x v="10471"/>
    <n v="6"/>
    <n v="102.75"/>
    <n v="11.377096176147459"/>
  </r>
  <r>
    <x v="10472"/>
    <x v="10472"/>
    <n v="6"/>
    <n v="102.75"/>
    <n v="12.35093784332275"/>
  </r>
  <r>
    <x v="10473"/>
    <x v="10473"/>
    <n v="6"/>
    <n v="102.75"/>
    <n v="29.347915649414059"/>
  </r>
  <r>
    <x v="10474"/>
    <x v="10474"/>
    <n v="6"/>
    <n v="102.75"/>
    <n v="28.744352340698239"/>
  </r>
  <r>
    <x v="10475"/>
    <x v="10475"/>
    <n v="6"/>
    <n v="102.75"/>
    <n v="25.41514778137207"/>
  </r>
  <r>
    <x v="10476"/>
    <x v="10476"/>
    <n v="6"/>
    <n v="102.75"/>
    <n v="22.404037475585941"/>
  </r>
  <r>
    <x v="10477"/>
    <x v="10477"/>
    <n v="6"/>
    <n v="102.75"/>
    <n v="20.330617904663089"/>
  </r>
  <r>
    <x v="10478"/>
    <x v="10478"/>
    <n v="6"/>
    <n v="102.75"/>
    <n v="16.39796257019043"/>
  </r>
  <r>
    <x v="10479"/>
    <x v="10479"/>
    <n v="6"/>
    <n v="102.75"/>
    <n v="16.453214645385739"/>
  </r>
  <r>
    <x v="10480"/>
    <x v="10480"/>
    <n v="6"/>
    <n v="102.75"/>
    <n v="16.85634803771973"/>
  </r>
  <r>
    <x v="10481"/>
    <x v="10481"/>
    <n v="6"/>
    <n v="102.75"/>
    <n v="26.07248497009277"/>
  </r>
  <r>
    <x v="10482"/>
    <x v="10482"/>
    <n v="6"/>
    <n v="102.75"/>
    <n v="24.748260498046879"/>
  </r>
  <r>
    <x v="10483"/>
    <x v="10483"/>
    <n v="6"/>
    <n v="102.75"/>
    <n v="22.312860488891602"/>
  </r>
  <r>
    <x v="10484"/>
    <x v="10484"/>
    <n v="6"/>
    <n v="102.75"/>
    <n v="22.018184661865231"/>
  </r>
  <r>
    <x v="10485"/>
    <x v="10485"/>
    <n v="6"/>
    <n v="102.75"/>
    <n v="22.251470565795898"/>
  </r>
  <r>
    <x v="10486"/>
    <x v="10486"/>
    <n v="6"/>
    <n v="102.75"/>
    <n v="21.8956298828125"/>
  </r>
  <r>
    <x v="10487"/>
    <x v="10487"/>
    <n v="6"/>
    <n v="102.75"/>
    <n v="18.976152420043949"/>
  </r>
  <r>
    <x v="10488"/>
    <x v="10488"/>
    <n v="6"/>
    <n v="102.75"/>
    <n v="18.950685501098629"/>
  </r>
  <r>
    <x v="10489"/>
    <x v="10489"/>
    <n v="6"/>
    <n v="102.75"/>
    <n v="28.59610557556152"/>
  </r>
  <r>
    <x v="10490"/>
    <x v="10490"/>
    <n v="6"/>
    <n v="102.75"/>
    <n v="27.580085754394531"/>
  </r>
  <r>
    <x v="10491"/>
    <x v="10491"/>
    <n v="6"/>
    <n v="102.75"/>
    <n v="26.13569450378418"/>
  </r>
  <r>
    <x v="10492"/>
    <x v="10492"/>
    <n v="6"/>
    <n v="102.75"/>
    <n v="25.255985260009769"/>
  </r>
  <r>
    <x v="10493"/>
    <x v="10493"/>
    <n v="6"/>
    <n v="102.75"/>
    <n v="25.507461547851559"/>
  </r>
  <r>
    <x v="10494"/>
    <x v="10494"/>
    <n v="6"/>
    <n v="102.75"/>
    <n v="25.051576614379879"/>
  </r>
  <r>
    <x v="10495"/>
    <x v="10495"/>
    <n v="6"/>
    <n v="102.75"/>
    <n v="22.52681922912598"/>
  </r>
  <r>
    <x v="10496"/>
    <x v="10496"/>
    <n v="6"/>
    <n v="102.75"/>
    <n v="22.447296142578121"/>
  </r>
  <r>
    <x v="10497"/>
    <x v="10497"/>
    <n v="6"/>
    <n v="102.75"/>
    <n v="16.087369918823239"/>
  </r>
  <r>
    <x v="10498"/>
    <x v="10498"/>
    <n v="6"/>
    <n v="102.75"/>
    <n v="17.073944091796879"/>
  </r>
  <r>
    <x v="10499"/>
    <x v="10499"/>
    <n v="6"/>
    <n v="102.75"/>
    <n v="17.379192352294918"/>
  </r>
  <r>
    <x v="10500"/>
    <x v="10500"/>
    <n v="6"/>
    <n v="102.75"/>
    <n v="16.75868988037109"/>
  </r>
  <r>
    <x v="10501"/>
    <x v="10501"/>
    <n v="6"/>
    <n v="102.75"/>
    <n v="15.603291511535639"/>
  </r>
  <r>
    <x v="10502"/>
    <x v="10502"/>
    <n v="6"/>
    <n v="102.75"/>
    <n v="13.71404361724854"/>
  </r>
  <r>
    <x v="10503"/>
    <x v="10503"/>
    <n v="6"/>
    <n v="102.75"/>
    <n v="13.49326324462891"/>
  </r>
  <r>
    <x v="10504"/>
    <x v="10504"/>
    <n v="6"/>
    <n v="102.75"/>
    <n v="14.97824096679688"/>
  </r>
  <r>
    <x v="10505"/>
    <x v="10505"/>
    <n v="6"/>
    <n v="102.75"/>
    <n v="12.828422546386721"/>
  </r>
  <r>
    <x v="10506"/>
    <x v="10506"/>
    <n v="6"/>
    <n v="102.75"/>
    <n v="11.588099479675289"/>
  </r>
  <r>
    <x v="10507"/>
    <x v="10507"/>
    <n v="6"/>
    <n v="102.75"/>
    <n v="11.677798271179199"/>
  </r>
  <r>
    <x v="10508"/>
    <x v="10508"/>
    <n v="6"/>
    <n v="102.75"/>
    <n v="12.547957420349119"/>
  </r>
  <r>
    <x v="10509"/>
    <x v="10509"/>
    <n v="6"/>
    <n v="102.75"/>
    <n v="11.656880378723139"/>
  </r>
  <r>
    <x v="10510"/>
    <x v="10510"/>
    <n v="6"/>
    <n v="102.75"/>
    <n v="11.2351016998291"/>
  </r>
  <r>
    <x v="10511"/>
    <x v="10511"/>
    <n v="6"/>
    <n v="102.75"/>
    <n v="12.192117691040041"/>
  </r>
  <r>
    <x v="10512"/>
    <x v="10512"/>
    <n v="6"/>
    <n v="102.75"/>
    <n v="12.63572311401367"/>
  </r>
  <r>
    <x v="10513"/>
    <x v="10513"/>
    <n v="6"/>
    <n v="102.75"/>
    <n v="0.76477134227752686"/>
  </r>
  <r>
    <x v="10514"/>
    <x v="10514"/>
    <n v="6"/>
    <n v="102.75"/>
    <n v="0.79558050632476807"/>
  </r>
  <r>
    <x v="10515"/>
    <x v="10515"/>
    <n v="6"/>
    <n v="102.75"/>
    <n v="1.6254376173019409"/>
  </r>
  <r>
    <x v="10516"/>
    <x v="10516"/>
    <n v="6"/>
    <n v="102.75"/>
    <n v="3.940158367156982"/>
  </r>
  <r>
    <x v="10517"/>
    <x v="10517"/>
    <n v="6"/>
    <n v="102.75"/>
    <n v="6.8190503120422363"/>
  </r>
  <r>
    <x v="10518"/>
    <x v="10518"/>
    <n v="6"/>
    <n v="102.75"/>
    <n v="8.2063703536987305"/>
  </r>
  <r>
    <x v="10519"/>
    <x v="10519"/>
    <n v="6"/>
    <n v="102.75"/>
    <n v="9.12939453125"/>
  </r>
  <r>
    <x v="10520"/>
    <x v="10520"/>
    <n v="6"/>
    <n v="102.75"/>
    <n v="12.28670501708984"/>
  </r>
  <r>
    <x v="10521"/>
    <x v="10521"/>
    <n v="6"/>
    <n v="102.75"/>
    <n v="13.489909172058111"/>
  </r>
  <r>
    <x v="10522"/>
    <x v="10522"/>
    <n v="6"/>
    <n v="102.75"/>
    <n v="12.96507453918457"/>
  </r>
  <r>
    <x v="10523"/>
    <x v="10523"/>
    <n v="6"/>
    <n v="102.75"/>
    <n v="13.31500244140625"/>
  </r>
  <r>
    <x v="10524"/>
    <x v="10524"/>
    <n v="6"/>
    <n v="102.75"/>
    <n v="13.182785034179689"/>
  </r>
  <r>
    <x v="10525"/>
    <x v="10525"/>
    <n v="6"/>
    <n v="102.75"/>
    <n v="14.903889656066889"/>
  </r>
  <r>
    <x v="10526"/>
    <x v="10526"/>
    <n v="6"/>
    <n v="102.75"/>
    <n v="16.917964935302731"/>
  </r>
  <r>
    <x v="10527"/>
    <x v="10527"/>
    <n v="6"/>
    <n v="102.75"/>
    <n v="14.72835731506348"/>
  </r>
  <r>
    <x v="10528"/>
    <x v="10528"/>
    <n v="6"/>
    <n v="102.75"/>
    <n v="14.24348258972168"/>
  </r>
  <r>
    <x v="10529"/>
    <x v="10529"/>
    <n v="6"/>
    <n v="102.75"/>
    <n v="21.952985763549801"/>
  </r>
  <r>
    <x v="10530"/>
    <x v="10530"/>
    <n v="6"/>
    <n v="102.75"/>
    <n v="17.326101303100589"/>
  </r>
  <r>
    <x v="10531"/>
    <x v="10531"/>
    <n v="6"/>
    <n v="102.75"/>
    <n v="13.704380035400391"/>
  </r>
  <r>
    <x v="10532"/>
    <x v="10532"/>
    <n v="6"/>
    <n v="102.75"/>
    <n v="15.81884098052979"/>
  </r>
  <r>
    <x v="10533"/>
    <x v="10533"/>
    <n v="6"/>
    <n v="102.75"/>
    <n v="17.47230339050293"/>
  </r>
  <r>
    <x v="10534"/>
    <x v="10534"/>
    <n v="6"/>
    <n v="102.75"/>
    <n v="19.888603210449219"/>
  </r>
  <r>
    <x v="10535"/>
    <x v="10535"/>
    <n v="6"/>
    <n v="102.75"/>
    <n v="19.687604904174801"/>
  </r>
  <r>
    <x v="10536"/>
    <x v="10536"/>
    <n v="6"/>
    <n v="102.75"/>
    <n v="17.964567184448239"/>
  </r>
  <r>
    <x v="10537"/>
    <x v="10537"/>
    <n v="6"/>
    <n v="102.75"/>
    <n v="30.218416213989261"/>
  </r>
  <r>
    <x v="10538"/>
    <x v="10538"/>
    <n v="6"/>
    <n v="102.75"/>
    <n v="29.730585098266602"/>
  </r>
  <r>
    <x v="10539"/>
    <x v="10539"/>
    <n v="6"/>
    <n v="102.75"/>
    <n v="29.868488311767582"/>
  </r>
  <r>
    <x v="10540"/>
    <x v="10540"/>
    <n v="6"/>
    <n v="102.75"/>
    <n v="29.294425964355469"/>
  </r>
  <r>
    <x v="10541"/>
    <x v="10541"/>
    <n v="6"/>
    <n v="102.75"/>
    <n v="28.371744155883789"/>
  </r>
  <r>
    <x v="10542"/>
    <x v="10542"/>
    <n v="6"/>
    <n v="102.75"/>
    <n v="22.562686920166019"/>
  </r>
  <r>
    <x v="10543"/>
    <x v="10543"/>
    <n v="6"/>
    <n v="102.75"/>
    <n v="20.778997421264648"/>
  </r>
  <r>
    <x v="10544"/>
    <x v="10544"/>
    <n v="6"/>
    <n v="102.75"/>
    <n v="18.967512130737301"/>
  </r>
  <r>
    <x v="10545"/>
    <x v="10545"/>
    <n v="6"/>
    <n v="102.75"/>
    <n v="30.200908660888668"/>
  </r>
  <r>
    <x v="10546"/>
    <x v="10546"/>
    <n v="6"/>
    <n v="102.75"/>
    <n v="26.980728149414059"/>
  </r>
  <r>
    <x v="10547"/>
    <x v="10547"/>
    <n v="6"/>
    <n v="102.75"/>
    <n v="24.027484893798832"/>
  </r>
  <r>
    <x v="10548"/>
    <x v="10548"/>
    <n v="6"/>
    <n v="102.75"/>
    <n v="23.97678184509277"/>
  </r>
  <r>
    <x v="10549"/>
    <x v="10549"/>
    <n v="6"/>
    <n v="102.75"/>
    <n v="22.503400802612301"/>
  </r>
  <r>
    <x v="10550"/>
    <x v="10550"/>
    <n v="6"/>
    <n v="102.75"/>
    <n v="21.680477142333981"/>
  </r>
  <r>
    <x v="10551"/>
    <x v="10551"/>
    <n v="6"/>
    <n v="102.75"/>
    <n v="20.371431350708011"/>
  </r>
  <r>
    <x v="10552"/>
    <x v="10552"/>
    <n v="6"/>
    <n v="102.75"/>
    <n v="20.15383338928223"/>
  </r>
  <r>
    <x v="10553"/>
    <x v="10553"/>
    <n v="6"/>
    <n v="102.75"/>
    <n v="14.604836463928221"/>
  </r>
  <r>
    <x v="10554"/>
    <x v="10554"/>
    <n v="6"/>
    <n v="102.75"/>
    <n v="15.18117141723633"/>
  </r>
  <r>
    <x v="10555"/>
    <x v="10555"/>
    <n v="6"/>
    <n v="102.75"/>
    <n v="14.91275691986084"/>
  </r>
  <r>
    <x v="10556"/>
    <x v="10556"/>
    <n v="6"/>
    <n v="102.75"/>
    <n v="15.358864784240721"/>
  </r>
  <r>
    <x v="10557"/>
    <x v="10557"/>
    <n v="6"/>
    <n v="102.75"/>
    <n v="17.16193771362305"/>
  </r>
  <r>
    <x v="10558"/>
    <x v="10558"/>
    <n v="6"/>
    <n v="102.75"/>
    <n v="17.340312957763668"/>
  </r>
  <r>
    <x v="10559"/>
    <x v="10559"/>
    <n v="6"/>
    <n v="102.75"/>
    <n v="17.648517608642582"/>
  </r>
  <r>
    <x v="10560"/>
    <x v="10560"/>
    <n v="6"/>
    <n v="102.75"/>
    <n v="18.016180038452148"/>
  </r>
  <r>
    <x v="10561"/>
    <x v="10561"/>
    <n v="6"/>
    <n v="102.75"/>
    <n v="30.823003768920898"/>
  </r>
  <r>
    <x v="10562"/>
    <x v="10562"/>
    <n v="6"/>
    <n v="102.75"/>
    <n v="29.084049224853519"/>
  </r>
  <r>
    <x v="10563"/>
    <x v="10563"/>
    <n v="6"/>
    <n v="102.75"/>
    <n v="24.950849533081051"/>
  </r>
  <r>
    <x v="10564"/>
    <x v="10564"/>
    <n v="6"/>
    <n v="102.75"/>
    <n v="19.62211990356445"/>
  </r>
  <r>
    <x v="10565"/>
    <x v="10565"/>
    <n v="6"/>
    <n v="102.75"/>
    <n v="13.52282238006592"/>
  </r>
  <r>
    <x v="10566"/>
    <x v="10566"/>
    <n v="6"/>
    <n v="102.75"/>
    <n v="12.34138870239258"/>
  </r>
  <r>
    <x v="10567"/>
    <x v="10567"/>
    <n v="6"/>
    <n v="102.75"/>
    <n v="12.38873863220215"/>
  </r>
  <r>
    <x v="10568"/>
    <x v="10568"/>
    <n v="6"/>
    <n v="102.75"/>
    <n v="12.780788421630859"/>
  </r>
  <r>
    <x v="10569"/>
    <x v="10569"/>
    <n v="6"/>
    <n v="102.75"/>
    <n v="36.639904022216797"/>
  </r>
  <r>
    <x v="10570"/>
    <x v="10570"/>
    <n v="6"/>
    <n v="102.75"/>
    <n v="35.677318572998047"/>
  </r>
  <r>
    <x v="10571"/>
    <x v="10571"/>
    <n v="6"/>
    <n v="102.75"/>
    <n v="34.152664184570313"/>
  </r>
  <r>
    <x v="10572"/>
    <x v="10572"/>
    <n v="6"/>
    <n v="102.75"/>
    <n v="30.949649810791019"/>
  </r>
  <r>
    <x v="10573"/>
    <x v="10573"/>
    <n v="6"/>
    <n v="102.75"/>
    <n v="27.260967254638668"/>
  </r>
  <r>
    <x v="10574"/>
    <x v="10574"/>
    <n v="6"/>
    <n v="102.75"/>
    <n v="22.801713943481449"/>
  </r>
  <r>
    <x v="10575"/>
    <x v="10575"/>
    <n v="6"/>
    <n v="102.75"/>
    <n v="22.05950927734375"/>
  </r>
  <r>
    <x v="10576"/>
    <x v="10576"/>
    <n v="6"/>
    <n v="102.75"/>
    <n v="22.1090202331543"/>
  </r>
  <r>
    <x v="10577"/>
    <x v="10577"/>
    <n v="6"/>
    <n v="102.75"/>
    <n v="17.702859878540039"/>
  </r>
  <r>
    <x v="10578"/>
    <x v="10578"/>
    <n v="6"/>
    <n v="102.75"/>
    <n v="18.29766845703125"/>
  </r>
  <r>
    <x v="10579"/>
    <x v="10579"/>
    <n v="6"/>
    <n v="102.75"/>
    <n v="16.775629043579102"/>
  </r>
  <r>
    <x v="10580"/>
    <x v="10580"/>
    <n v="6"/>
    <n v="102.75"/>
    <n v="14.688339233398439"/>
  </r>
  <r>
    <x v="10581"/>
    <x v="10581"/>
    <n v="6"/>
    <n v="102.75"/>
    <n v="11.315023422241209"/>
  </r>
  <r>
    <x v="10582"/>
    <x v="10582"/>
    <n v="6"/>
    <n v="102.75"/>
    <n v="11.97804546356201"/>
  </r>
  <r>
    <x v="10583"/>
    <x v="10583"/>
    <n v="6"/>
    <n v="102.75"/>
    <n v="13.542830467224119"/>
  </r>
  <r>
    <x v="10584"/>
    <x v="10584"/>
    <n v="6"/>
    <n v="102.75"/>
    <n v="14.15287399291992"/>
  </r>
  <r>
    <x v="10585"/>
    <x v="10585"/>
    <n v="6"/>
    <n v="102.75"/>
    <n v="19.65986442565918"/>
  </r>
  <r>
    <x v="10586"/>
    <x v="10586"/>
    <n v="6"/>
    <n v="102.75"/>
    <n v="14.129682540893549"/>
  </r>
  <r>
    <x v="10587"/>
    <x v="10587"/>
    <n v="6"/>
    <n v="102.75"/>
    <n v="10.89210891723633"/>
  </r>
  <r>
    <x v="10588"/>
    <x v="10588"/>
    <n v="6"/>
    <n v="102.75"/>
    <n v="10.70338821411133"/>
  </r>
  <r>
    <x v="10589"/>
    <x v="10589"/>
    <n v="6"/>
    <n v="102.75"/>
    <n v="12.508280754089361"/>
  </r>
  <r>
    <x v="10590"/>
    <x v="10590"/>
    <n v="6"/>
    <n v="102.75"/>
    <n v="13.670615196228029"/>
  </r>
  <r>
    <x v="10591"/>
    <x v="10591"/>
    <n v="6"/>
    <n v="102.75"/>
    <n v="13.995304107666019"/>
  </r>
  <r>
    <x v="10592"/>
    <x v="10592"/>
    <n v="6"/>
    <n v="102.75"/>
    <n v="15.455043792724609"/>
  </r>
  <r>
    <x v="10593"/>
    <x v="10593"/>
    <n v="6"/>
    <n v="102.75"/>
    <n v="4.9363961219787598"/>
  </r>
  <r>
    <x v="10594"/>
    <x v="10594"/>
    <n v="6"/>
    <n v="102.75"/>
    <n v="4.3776254653930664"/>
  </r>
  <r>
    <x v="10595"/>
    <x v="10595"/>
    <n v="6"/>
    <n v="102.75"/>
    <n v="4.145021915435791"/>
  </r>
  <r>
    <x v="10596"/>
    <x v="10596"/>
    <n v="6"/>
    <n v="102.75"/>
    <n v="4.8239598274230957"/>
  </r>
  <r>
    <x v="10597"/>
    <x v="10597"/>
    <n v="6"/>
    <n v="102.75"/>
    <n v="6.0608725547790527"/>
  </r>
  <r>
    <x v="10598"/>
    <x v="10598"/>
    <n v="6"/>
    <n v="102.75"/>
    <n v="8.0581226348876953"/>
  </r>
  <r>
    <x v="10599"/>
    <x v="10599"/>
    <n v="6"/>
    <n v="102.75"/>
    <n v="9.1740732192993164"/>
  </r>
  <r>
    <x v="10600"/>
    <x v="10600"/>
    <n v="6"/>
    <n v="102.75"/>
    <n v="9.5965337753295898"/>
  </r>
  <r>
    <x v="10601"/>
    <x v="10601"/>
    <n v="6"/>
    <n v="102.75"/>
    <n v="15.850560188293461"/>
  </r>
  <r>
    <x v="10602"/>
    <x v="10602"/>
    <n v="6"/>
    <n v="102.75"/>
    <n v="13.031240463256839"/>
  </r>
  <r>
    <x v="10603"/>
    <x v="10603"/>
    <n v="6"/>
    <n v="102.75"/>
    <n v="9.7913923263549805"/>
  </r>
  <r>
    <x v="10604"/>
    <x v="10604"/>
    <n v="6"/>
    <n v="102.75"/>
    <n v="9.7106752395629883"/>
  </r>
  <r>
    <x v="10605"/>
    <x v="10605"/>
    <n v="6"/>
    <n v="102.75"/>
    <n v="10.8229866027832"/>
  </r>
  <r>
    <x v="10606"/>
    <x v="10606"/>
    <n v="6"/>
    <n v="102.75"/>
    <n v="10.295479774475099"/>
  </r>
  <r>
    <x v="10607"/>
    <x v="10607"/>
    <n v="6"/>
    <n v="102.75"/>
    <n v="10.47726535797119"/>
  </r>
  <r>
    <x v="10608"/>
    <x v="10608"/>
    <n v="6"/>
    <n v="102.75"/>
    <n v="10.90575122833252"/>
  </r>
  <r>
    <x v="10609"/>
    <x v="10609"/>
    <n v="6"/>
    <n v="102.75"/>
    <n v="11.700422286987299"/>
  </r>
  <r>
    <x v="10610"/>
    <x v="10610"/>
    <n v="6"/>
    <n v="102.75"/>
    <n v="13.385715484619141"/>
  </r>
  <r>
    <x v="10611"/>
    <x v="10611"/>
    <n v="6"/>
    <n v="102.75"/>
    <n v="12.13084030151367"/>
  </r>
  <r>
    <x v="10612"/>
    <x v="10612"/>
    <n v="6"/>
    <n v="102.75"/>
    <n v="10.72385215759277"/>
  </r>
  <r>
    <x v="10613"/>
    <x v="10613"/>
    <n v="6"/>
    <n v="102.75"/>
    <n v="8.4173736572265625"/>
  </r>
  <r>
    <x v="10614"/>
    <x v="10614"/>
    <n v="6"/>
    <n v="102.75"/>
    <n v="10.44259071350098"/>
  </r>
  <r>
    <x v="10615"/>
    <x v="10615"/>
    <n v="6"/>
    <n v="102.75"/>
    <n v="12.406416893005369"/>
  </r>
  <r>
    <x v="10616"/>
    <x v="10616"/>
    <n v="6"/>
    <n v="102.75"/>
    <n v="11.003067016601561"/>
  </r>
  <r>
    <x v="10617"/>
    <x v="10617"/>
    <n v="6"/>
    <n v="102.75"/>
    <n v="12.29420852661133"/>
  </r>
  <r>
    <x v="10618"/>
    <x v="10618"/>
    <n v="6"/>
    <n v="102.75"/>
    <n v="15.194700241088871"/>
  </r>
  <r>
    <x v="10619"/>
    <x v="10619"/>
    <n v="6"/>
    <n v="102.75"/>
    <n v="15.393879890441889"/>
  </r>
  <r>
    <x v="10620"/>
    <x v="10620"/>
    <n v="6"/>
    <n v="102.75"/>
    <n v="14.68424701690674"/>
  </r>
  <r>
    <x v="10621"/>
    <x v="10621"/>
    <n v="6"/>
    <n v="102.75"/>
    <n v="14.28497886657715"/>
  </r>
  <r>
    <x v="10622"/>
    <x v="10622"/>
    <n v="6"/>
    <n v="102.75"/>
    <n v="13.189492225646971"/>
  </r>
  <r>
    <x v="10623"/>
    <x v="10623"/>
    <n v="6"/>
    <n v="102.75"/>
    <n v="13.321596145629879"/>
  </r>
  <r>
    <x v="10624"/>
    <x v="10624"/>
    <n v="6"/>
    <n v="102.75"/>
    <n v="12.262205123901371"/>
  </r>
  <r>
    <x v="10625"/>
    <x v="10625"/>
    <n v="6"/>
    <n v="102.75"/>
    <n v="8.1472539901733398"/>
  </r>
  <r>
    <x v="10626"/>
    <x v="10626"/>
    <n v="6"/>
    <n v="102.75"/>
    <n v="7.9910478591918954"/>
  </r>
  <r>
    <x v="10627"/>
    <x v="10627"/>
    <n v="6"/>
    <n v="102.75"/>
    <n v="8.1799955368041992"/>
  </r>
  <r>
    <x v="10628"/>
    <x v="10628"/>
    <n v="6"/>
    <n v="102.75"/>
    <n v="9.0808496475219727"/>
  </r>
  <r>
    <x v="10629"/>
    <x v="10629"/>
    <n v="6"/>
    <n v="102.75"/>
    <n v="6.7700510025024414"/>
  </r>
  <r>
    <x v="10630"/>
    <x v="10630"/>
    <n v="6"/>
    <n v="102.75"/>
    <n v="6.4383130073547363"/>
  </r>
  <r>
    <x v="10631"/>
    <x v="10631"/>
    <n v="6"/>
    <n v="102.75"/>
    <n v="6.6768279075622559"/>
  </r>
  <r>
    <x v="10632"/>
    <x v="10632"/>
    <n v="6"/>
    <n v="102.75"/>
    <n v="7.346102237701416"/>
  </r>
  <r>
    <x v="10633"/>
    <x v="10633"/>
    <n v="6"/>
    <n v="102.75"/>
    <n v="9.0612955093383789"/>
  </r>
  <r>
    <x v="10634"/>
    <x v="10634"/>
    <n v="6"/>
    <n v="102.75"/>
    <n v="8.6400861740112305"/>
  </r>
  <r>
    <x v="10635"/>
    <x v="10635"/>
    <n v="6"/>
    <n v="102.75"/>
    <n v="9.0651607513427734"/>
  </r>
  <r>
    <x v="10636"/>
    <x v="10636"/>
    <n v="6"/>
    <n v="102.75"/>
    <n v="9.5587892532348633"/>
  </r>
  <r>
    <x v="10637"/>
    <x v="10637"/>
    <n v="6"/>
    <n v="102.75"/>
    <n v="8.9232797622680664"/>
  </r>
  <r>
    <x v="10638"/>
    <x v="10638"/>
    <n v="6"/>
    <n v="102.75"/>
    <n v="9.6083564758300781"/>
  </r>
  <r>
    <x v="10639"/>
    <x v="10639"/>
    <n v="6"/>
    <n v="102.75"/>
    <n v="10.145186424255369"/>
  </r>
  <r>
    <x v="10640"/>
    <x v="10640"/>
    <n v="6"/>
    <n v="102.75"/>
    <n v="11.69769382476807"/>
  </r>
  <r>
    <x v="10641"/>
    <x v="10641"/>
    <n v="6"/>
    <n v="102.75"/>
    <n v="10.558778762817379"/>
  </r>
  <r>
    <x v="10642"/>
    <x v="10642"/>
    <n v="6"/>
    <n v="102.75"/>
    <n v="10.463623046875"/>
  </r>
  <r>
    <x v="10643"/>
    <x v="10643"/>
    <n v="6"/>
    <n v="102.75"/>
    <n v="9.5037651062011719"/>
  </r>
  <r>
    <x v="10644"/>
    <x v="10644"/>
    <n v="6"/>
    <n v="102.75"/>
    <n v="9.6044912338256836"/>
  </r>
  <r>
    <x v="10645"/>
    <x v="10645"/>
    <n v="6"/>
    <n v="102.75"/>
    <n v="9.8125381469726563"/>
  </r>
  <r>
    <x v="10646"/>
    <x v="10646"/>
    <n v="6"/>
    <n v="102.75"/>
    <n v="10.447365760803221"/>
  </r>
  <r>
    <x v="10647"/>
    <x v="10647"/>
    <n v="6"/>
    <n v="102.75"/>
    <n v="10.670305252075201"/>
  </r>
  <r>
    <x v="10648"/>
    <x v="10648"/>
    <n v="6"/>
    <n v="102.75"/>
    <n v="11.06923294067383"/>
  </r>
  <r>
    <x v="10649"/>
    <x v="10649"/>
    <n v="6"/>
    <n v="102.75"/>
    <n v="9.9566936492919922"/>
  </r>
  <r>
    <x v="10650"/>
    <x v="10650"/>
    <n v="6"/>
    <n v="102.75"/>
    <n v="10.913595199584959"/>
  </r>
  <r>
    <x v="10651"/>
    <x v="10651"/>
    <n v="6"/>
    <n v="102.75"/>
    <n v="10.75636672973633"/>
  </r>
  <r>
    <x v="10652"/>
    <x v="10652"/>
    <n v="6"/>
    <n v="102.75"/>
    <n v="10.22044658660889"/>
  </r>
  <r>
    <x v="10653"/>
    <x v="10653"/>
    <n v="6"/>
    <n v="102.75"/>
    <n v="9.8241348266601563"/>
  </r>
  <r>
    <x v="10654"/>
    <x v="10654"/>
    <n v="6"/>
    <n v="102.75"/>
    <n v="8.9605693817138672"/>
  </r>
  <r>
    <x v="10655"/>
    <x v="10655"/>
    <n v="6"/>
    <n v="102.75"/>
    <n v="8.5180997848510742"/>
  </r>
  <r>
    <x v="10656"/>
    <x v="10656"/>
    <n v="6"/>
    <n v="102.75"/>
    <n v="8.5682363510131836"/>
  </r>
  <r>
    <x v="10657"/>
    <x v="10657"/>
    <n v="6"/>
    <n v="102.75"/>
    <n v="29.08029747009277"/>
  </r>
  <r>
    <x v="10658"/>
    <x v="10658"/>
    <n v="6"/>
    <n v="102.75"/>
    <n v="27.30769157409668"/>
  </r>
  <r>
    <x v="10659"/>
    <x v="10659"/>
    <n v="6"/>
    <n v="102.75"/>
    <n v="22.775339126586911"/>
  </r>
  <r>
    <x v="10660"/>
    <x v="10660"/>
    <n v="6"/>
    <n v="102.75"/>
    <n v="20.444076538085941"/>
  </r>
  <r>
    <x v="10661"/>
    <x v="10661"/>
    <n v="6"/>
    <n v="102.75"/>
    <n v="16.349758148193359"/>
  </r>
  <r>
    <x v="10662"/>
    <x v="10662"/>
    <n v="6"/>
    <n v="102.75"/>
    <n v="14.82089805603027"/>
  </r>
  <r>
    <x v="10663"/>
    <x v="10663"/>
    <n v="6"/>
    <n v="102.75"/>
    <n v="11.88152503967285"/>
  </r>
  <r>
    <x v="10664"/>
    <x v="10664"/>
    <n v="6"/>
    <n v="102.75"/>
    <n v="10.604025840759279"/>
  </r>
  <r>
    <x v="10665"/>
    <x v="10665"/>
    <n v="6"/>
    <n v="102.75"/>
    <n v="9.3223206698894501E-2"/>
  </r>
  <r>
    <x v="10666"/>
    <x v="10666"/>
    <n v="6"/>
    <n v="102.75"/>
    <n v="1.3999397754669189"/>
  </r>
  <r>
    <x v="10667"/>
    <x v="10667"/>
    <n v="6"/>
    <n v="102.75"/>
    <n v="2.880142450332642"/>
  </r>
  <r>
    <x v="10668"/>
    <x v="10668"/>
    <n v="6"/>
    <n v="102.75"/>
    <n v="5.7425494194030762"/>
  </r>
  <r>
    <x v="10669"/>
    <x v="10669"/>
    <n v="6"/>
    <n v="102.75"/>
    <n v="7.4260244369506836"/>
  </r>
  <r>
    <x v="10670"/>
    <x v="10670"/>
    <n v="6"/>
    <n v="102.75"/>
    <n v="9.0916500091552734"/>
  </r>
  <r>
    <x v="10671"/>
    <x v="10671"/>
    <n v="6"/>
    <n v="102.75"/>
    <n v="7.6927337646484384"/>
  </r>
  <r>
    <x v="10672"/>
    <x v="10672"/>
    <n v="6"/>
    <n v="102.75"/>
    <n v="26.49971961975098"/>
  </r>
  <r>
    <x v="10673"/>
    <x v="10673"/>
    <n v="6"/>
    <n v="102.75"/>
    <n v="22.158929824829102"/>
  </r>
  <r>
    <x v="10674"/>
    <x v="10674"/>
    <n v="6"/>
    <n v="102.75"/>
    <n v="18.853029251098629"/>
  </r>
  <r>
    <x v="10675"/>
    <x v="10675"/>
    <n v="6"/>
    <n v="102.75"/>
    <n v="18.909076690673832"/>
  </r>
  <r>
    <x v="10676"/>
    <x v="10676"/>
    <n v="6"/>
    <n v="102.75"/>
    <n v="18.10099029541016"/>
  </r>
  <r>
    <x v="10677"/>
    <x v="10677"/>
    <n v="6"/>
    <n v="102.75"/>
    <n v="14.04998779296875"/>
  </r>
  <r>
    <x v="10678"/>
    <x v="10678"/>
    <n v="6"/>
    <n v="102.75"/>
    <n v="13.84688663482666"/>
  </r>
  <r>
    <x v="10679"/>
    <x v="10679"/>
    <n v="6"/>
    <n v="102.75"/>
    <n v="15.903652191162109"/>
  </r>
  <r>
    <x v="10680"/>
    <x v="10680"/>
    <n v="6"/>
    <n v="102.75"/>
    <n v="44.297279357910163"/>
  </r>
  <r>
    <x v="10681"/>
    <x v="10681"/>
    <n v="6"/>
    <n v="102.75"/>
    <n v="42.426902770996087"/>
  </r>
  <r>
    <x v="10682"/>
    <x v="10682"/>
    <n v="6"/>
    <n v="102.75"/>
    <n v="40.035503387451172"/>
  </r>
  <r>
    <x v="10683"/>
    <x v="10683"/>
    <n v="6"/>
    <n v="102.75"/>
    <n v="38.799045562744141"/>
  </r>
  <r>
    <x v="10684"/>
    <x v="10684"/>
    <n v="6"/>
    <n v="102.75"/>
    <n v="34.055118560791023"/>
  </r>
  <r>
    <x v="10685"/>
    <x v="10685"/>
    <n v="6"/>
    <n v="102.75"/>
    <n v="29.170450210571289"/>
  </r>
  <r>
    <x v="10686"/>
    <x v="10686"/>
    <n v="6"/>
    <n v="102.75"/>
    <n v="27.972646713256839"/>
  </r>
  <r>
    <x v="10687"/>
    <x v="10687"/>
    <n v="6"/>
    <n v="102.75"/>
    <n v="26.299175262451168"/>
  </r>
  <r>
    <x v="10688"/>
    <x v="10688"/>
    <n v="6"/>
    <n v="102.75"/>
    <n v="13.31602573394775"/>
  </r>
  <r>
    <x v="10689"/>
    <x v="10689"/>
    <n v="6"/>
    <n v="102.75"/>
    <n v="16.562126159667969"/>
  </r>
  <r>
    <x v="10690"/>
    <x v="10690"/>
    <n v="6"/>
    <n v="102.75"/>
    <n v="17.637603759765621"/>
  </r>
  <r>
    <x v="10691"/>
    <x v="10691"/>
    <n v="6"/>
    <n v="102.75"/>
    <n v="18.324045181274411"/>
  </r>
  <r>
    <x v="10692"/>
    <x v="10692"/>
    <n v="6"/>
    <n v="102.75"/>
    <n v="22.179164886474609"/>
  </r>
  <r>
    <x v="10693"/>
    <x v="10693"/>
    <n v="6"/>
    <n v="102.75"/>
    <n v="23.164829254150391"/>
  </r>
  <r>
    <x v="10694"/>
    <x v="10694"/>
    <n v="6"/>
    <n v="102.75"/>
    <n v="23.174493789672852"/>
  </r>
  <r>
    <x v="10695"/>
    <x v="10695"/>
    <n v="6"/>
    <n v="102.75"/>
    <n v="22.80558013916016"/>
  </r>
  <r>
    <x v="10696"/>
    <x v="10696"/>
    <n v="6"/>
    <n v="102.75"/>
    <n v="6.810523509979248"/>
  </r>
  <r>
    <x v="10697"/>
    <x v="10697"/>
    <n v="6"/>
    <n v="102.75"/>
    <n v="6.8334884643554688"/>
  </r>
  <r>
    <x v="10698"/>
    <x v="10698"/>
    <n v="6"/>
    <n v="102.75"/>
    <n v="7.977632999420166"/>
  </r>
  <r>
    <x v="10699"/>
    <x v="10699"/>
    <n v="6"/>
    <n v="102.75"/>
    <n v="10.21498966217041"/>
  </r>
  <r>
    <x v="10700"/>
    <x v="10700"/>
    <n v="6"/>
    <n v="102.75"/>
    <n v="9.1922626495361328"/>
  </r>
  <r>
    <x v="10701"/>
    <x v="10701"/>
    <n v="6"/>
    <n v="102.75"/>
    <n v="11.17450618743896"/>
  </r>
  <r>
    <x v="10702"/>
    <x v="10702"/>
    <n v="6"/>
    <n v="102.75"/>
    <n v="12.75463962554932"/>
  </r>
  <r>
    <x v="10703"/>
    <x v="10703"/>
    <n v="6"/>
    <n v="102.75"/>
    <n v="13.24480056762695"/>
  </r>
  <r>
    <x v="10704"/>
    <x v="10704"/>
    <n v="6"/>
    <n v="102.75"/>
    <n v="22.645053863525391"/>
  </r>
  <r>
    <x v="10705"/>
    <x v="10705"/>
    <n v="6"/>
    <n v="102.75"/>
    <n v="19.29390716552734"/>
  </r>
  <r>
    <x v="10706"/>
    <x v="10706"/>
    <n v="6"/>
    <n v="102.75"/>
    <n v="16.56053352355957"/>
  </r>
  <r>
    <x v="10707"/>
    <x v="10707"/>
    <n v="6"/>
    <n v="102.75"/>
    <n v="16.08213996887207"/>
  </r>
  <r>
    <x v="10708"/>
    <x v="10708"/>
    <n v="6"/>
    <n v="102.75"/>
    <n v="16.771537780761719"/>
  </r>
  <r>
    <x v="10709"/>
    <x v="10709"/>
    <n v="6"/>
    <n v="102.75"/>
    <n v="17.059505462646481"/>
  </r>
  <r>
    <x v="10710"/>
    <x v="10710"/>
    <n v="6"/>
    <n v="102.75"/>
    <n v="14.834029197692869"/>
  </r>
  <r>
    <x v="10711"/>
    <x v="10711"/>
    <n v="6"/>
    <n v="102.75"/>
    <n v="14.33051013946533"/>
  </r>
  <r>
    <x v="10712"/>
    <x v="10712"/>
    <n v="6"/>
    <n v="102.75"/>
    <n v="18.607807159423832"/>
  </r>
  <r>
    <x v="10713"/>
    <x v="10713"/>
    <n v="6"/>
    <n v="102.75"/>
    <n v="18.893388748168949"/>
  </r>
  <r>
    <x v="10714"/>
    <x v="10714"/>
    <n v="6"/>
    <n v="102.75"/>
    <n v="16.462308883666989"/>
  </r>
  <r>
    <x v="10715"/>
    <x v="10715"/>
    <n v="6"/>
    <n v="102.75"/>
    <n v="15.625801086425779"/>
  </r>
  <r>
    <x v="10716"/>
    <x v="10716"/>
    <n v="6"/>
    <n v="102.75"/>
    <n v="14.01917839050293"/>
  </r>
  <r>
    <x v="10717"/>
    <x v="10717"/>
    <n v="6"/>
    <n v="102.75"/>
    <n v="10.455324172973629"/>
  </r>
  <r>
    <x v="10718"/>
    <x v="10718"/>
    <n v="6"/>
    <n v="102.75"/>
    <n v="9.293330192565918"/>
  </r>
  <r>
    <x v="10719"/>
    <x v="10719"/>
    <n v="6"/>
    <n v="102.75"/>
    <n v="9.5627679824829102"/>
  </r>
  <r>
    <x v="10720"/>
    <x v="10720"/>
    <n v="6"/>
    <n v="102.75"/>
    <n v="19.298454284667969"/>
  </r>
  <r>
    <x v="10721"/>
    <x v="10721"/>
    <n v="6"/>
    <n v="102.75"/>
    <n v="19.077106475830082"/>
  </r>
  <r>
    <x v="10722"/>
    <x v="10722"/>
    <n v="6"/>
    <n v="102.75"/>
    <n v="15.846126556396481"/>
  </r>
  <r>
    <x v="10723"/>
    <x v="10723"/>
    <n v="6"/>
    <n v="102.75"/>
    <n v="15.295540809631349"/>
  </r>
  <r>
    <x v="10724"/>
    <x v="10724"/>
    <n v="6"/>
    <n v="102.75"/>
    <n v="14.982674598693849"/>
  </r>
  <r>
    <x v="10725"/>
    <x v="10725"/>
    <n v="6"/>
    <n v="102.75"/>
    <n v="13.850467681884769"/>
  </r>
  <r>
    <x v="10726"/>
    <x v="10726"/>
    <n v="6"/>
    <n v="102.75"/>
    <n v="13.361159324646"/>
  </r>
  <r>
    <x v="10727"/>
    <x v="10727"/>
    <n v="6"/>
    <n v="102.75"/>
    <n v="14.04850959777832"/>
  </r>
  <r>
    <x v="10728"/>
    <x v="10728"/>
    <n v="6"/>
    <n v="102.75"/>
    <n v="29.497186660766602"/>
  </r>
  <r>
    <x v="10729"/>
    <x v="10729"/>
    <n v="6"/>
    <n v="102.75"/>
    <n v="28.459112167358398"/>
  </r>
  <r>
    <x v="10730"/>
    <x v="10730"/>
    <n v="6"/>
    <n v="102.75"/>
    <n v="24.202449798583981"/>
  </r>
  <r>
    <x v="10731"/>
    <x v="10731"/>
    <n v="6"/>
    <n v="102.75"/>
    <n v="21.03581619262695"/>
  </r>
  <r>
    <x v="10732"/>
    <x v="10732"/>
    <n v="6"/>
    <n v="102.75"/>
    <n v="19.869844436645511"/>
  </r>
  <r>
    <x v="10733"/>
    <x v="10733"/>
    <n v="6"/>
    <n v="102.75"/>
    <n v="19.27867317199707"/>
  </r>
  <r>
    <x v="10734"/>
    <x v="10734"/>
    <n v="6"/>
    <n v="102.75"/>
    <n v="18.520723342895511"/>
  </r>
  <r>
    <x v="10735"/>
    <x v="10735"/>
    <n v="6"/>
    <n v="102.75"/>
    <n v="18.522769927978519"/>
  </r>
  <r>
    <x v="10736"/>
    <x v="10736"/>
    <n v="6"/>
    <n v="102.75"/>
    <n v="19.569711685180661"/>
  </r>
  <r>
    <x v="10737"/>
    <x v="10737"/>
    <n v="6"/>
    <n v="102.75"/>
    <n v="20.215793609619141"/>
  </r>
  <r>
    <x v="10738"/>
    <x v="10738"/>
    <n v="6"/>
    <n v="102.75"/>
    <n v="16.971284866333011"/>
  </r>
  <r>
    <x v="10739"/>
    <x v="10739"/>
    <n v="6"/>
    <n v="102.75"/>
    <n v="13.51861572265625"/>
  </r>
  <r>
    <x v="10740"/>
    <x v="10740"/>
    <n v="6"/>
    <n v="102.75"/>
    <n v="10.15189361572266"/>
  </r>
  <r>
    <x v="10741"/>
    <x v="10741"/>
    <n v="6"/>
    <n v="102.75"/>
    <n v="10.75432014465332"/>
  </r>
  <r>
    <x v="10742"/>
    <x v="10742"/>
    <n v="6"/>
    <n v="102.75"/>
    <n v="10.503981590271"/>
  </r>
  <r>
    <x v="10743"/>
    <x v="10743"/>
    <n v="6"/>
    <n v="102.75"/>
    <n v="12.84502124786377"/>
  </r>
  <r>
    <x v="10744"/>
    <x v="10744"/>
    <n v="6"/>
    <n v="102.75"/>
    <n v="17.795627593994141"/>
  </r>
  <r>
    <x v="10745"/>
    <x v="10745"/>
    <n v="6"/>
    <n v="102.75"/>
    <n v="16.699005126953121"/>
  </r>
  <r>
    <x v="10746"/>
    <x v="10746"/>
    <n v="6"/>
    <n v="102.75"/>
    <n v="15.038835525512701"/>
  </r>
  <r>
    <x v="10747"/>
    <x v="10747"/>
    <n v="6"/>
    <n v="102.75"/>
    <n v="14.59932231903076"/>
  </r>
  <r>
    <x v="10748"/>
    <x v="10748"/>
    <n v="6"/>
    <n v="102.75"/>
    <n v="13.343423843383791"/>
  </r>
  <r>
    <x v="10749"/>
    <x v="10749"/>
    <n v="6"/>
    <n v="102.75"/>
    <n v="14.504848480224609"/>
  </r>
  <r>
    <x v="10750"/>
    <x v="10750"/>
    <n v="6"/>
    <n v="102.75"/>
    <n v="14.88911056518555"/>
  </r>
  <r>
    <x v="10751"/>
    <x v="10751"/>
    <n v="6"/>
    <n v="102.75"/>
    <n v="15.96890830993652"/>
  </r>
  <r>
    <x v="10752"/>
    <x v="10752"/>
    <n v="6"/>
    <n v="102.75"/>
    <n v="14.203578948974609"/>
  </r>
  <r>
    <x v="10753"/>
    <x v="10753"/>
    <n v="6"/>
    <n v="102.75"/>
    <n v="9.3576774597167969"/>
  </r>
  <r>
    <x v="10754"/>
    <x v="10754"/>
    <n v="6"/>
    <n v="102.75"/>
    <n v="6.8378086090087891"/>
  </r>
  <r>
    <x v="10755"/>
    <x v="10755"/>
    <n v="6"/>
    <n v="102.75"/>
    <n v="7.5242495536804199"/>
  </r>
  <r>
    <x v="10756"/>
    <x v="10756"/>
    <n v="6"/>
    <n v="102.75"/>
    <n v="10.023313522338871"/>
  </r>
  <r>
    <x v="10757"/>
    <x v="10757"/>
    <n v="6"/>
    <n v="102.75"/>
    <n v="11.38118934631348"/>
  </r>
  <r>
    <x v="10758"/>
    <x v="10758"/>
    <n v="6"/>
    <n v="102.75"/>
    <n v="10.586745262146"/>
  </r>
  <r>
    <x v="10759"/>
    <x v="10759"/>
    <n v="6"/>
    <n v="102.75"/>
    <n v="9.6633815765380859"/>
  </r>
  <r>
    <x v="10760"/>
    <x v="10760"/>
    <n v="6"/>
    <n v="102.75"/>
    <n v="17.333831787109379"/>
  </r>
  <r>
    <x v="10761"/>
    <x v="10761"/>
    <n v="6"/>
    <n v="102.75"/>
    <n v="16.81166839599609"/>
  </r>
  <r>
    <x v="10762"/>
    <x v="10762"/>
    <n v="6"/>
    <n v="102.75"/>
    <n v="16.482999801635739"/>
  </r>
  <r>
    <x v="10763"/>
    <x v="10763"/>
    <n v="6"/>
    <n v="102.75"/>
    <n v="15.24153995513916"/>
  </r>
  <r>
    <x v="10764"/>
    <x v="10764"/>
    <n v="6"/>
    <n v="102.75"/>
    <n v="13.51986598968506"/>
  </r>
  <r>
    <x v="10765"/>
    <x v="10765"/>
    <n v="6"/>
    <n v="102.75"/>
    <n v="13.120029449462891"/>
  </r>
  <r>
    <x v="10766"/>
    <x v="10766"/>
    <n v="6"/>
    <n v="102.75"/>
    <n v="13.658791542053221"/>
  </r>
  <r>
    <x v="10767"/>
    <x v="10767"/>
    <n v="6"/>
    <n v="102.75"/>
    <n v="14.75177669525146"/>
  </r>
  <r>
    <x v="10768"/>
    <x v="10768"/>
    <n v="6"/>
    <n v="102.75"/>
    <n v="26.33168983459473"/>
  </r>
  <r>
    <x v="10769"/>
    <x v="10769"/>
    <n v="6"/>
    <n v="102.75"/>
    <n v="25.584028244018551"/>
  </r>
  <r>
    <x v="10770"/>
    <x v="10770"/>
    <n v="6"/>
    <n v="102.75"/>
    <n v="21.508867263793949"/>
  </r>
  <r>
    <x v="10771"/>
    <x v="10771"/>
    <n v="6"/>
    <n v="102.75"/>
    <n v="20.385471343994141"/>
  </r>
  <r>
    <x v="10772"/>
    <x v="10772"/>
    <n v="6"/>
    <n v="102.75"/>
    <n v="17.255161285400391"/>
  </r>
  <r>
    <x v="10773"/>
    <x v="10773"/>
    <n v="6"/>
    <n v="102.75"/>
    <n v="15.23994827270508"/>
  </r>
  <r>
    <x v="10774"/>
    <x v="10774"/>
    <n v="6"/>
    <n v="102.75"/>
    <n v="14.353190422058111"/>
  </r>
  <r>
    <x v="10775"/>
    <x v="10775"/>
    <n v="6"/>
    <n v="102.75"/>
    <n v="15.201066970825201"/>
  </r>
  <r>
    <x v="10776"/>
    <x v="10776"/>
    <n v="6"/>
    <n v="102.75"/>
    <n v="24.316476821899411"/>
  </r>
  <r>
    <x v="10777"/>
    <x v="10777"/>
    <n v="6"/>
    <n v="102.75"/>
    <n v="24.882865905761719"/>
  </r>
  <r>
    <x v="10778"/>
    <x v="10778"/>
    <n v="6"/>
    <n v="102.75"/>
    <n v="23.790561676025391"/>
  </r>
  <r>
    <x v="10779"/>
    <x v="10779"/>
    <n v="6"/>
    <n v="102.75"/>
    <n v="24.43380165100098"/>
  </r>
  <r>
    <x v="10780"/>
    <x v="10780"/>
    <n v="6"/>
    <n v="102.75"/>
    <n v="24.61240386962891"/>
  </r>
  <r>
    <x v="10781"/>
    <x v="10781"/>
    <n v="6"/>
    <n v="102.75"/>
    <n v="24.7327995300293"/>
  </r>
  <r>
    <x v="10782"/>
    <x v="10782"/>
    <n v="6"/>
    <n v="102.75"/>
    <n v="24.23451042175293"/>
  </r>
  <r>
    <x v="10783"/>
    <x v="10783"/>
    <n v="6"/>
    <n v="102.75"/>
    <n v="23.31807899475098"/>
  </r>
  <r>
    <x v="10784"/>
    <x v="10784"/>
    <n v="6"/>
    <n v="102.75"/>
    <n v="22.461563110351559"/>
  </r>
  <r>
    <x v="10785"/>
    <x v="10785"/>
    <n v="6"/>
    <n v="102.75"/>
    <n v="21.199298858642582"/>
  </r>
  <r>
    <x v="10786"/>
    <x v="10786"/>
    <n v="6"/>
    <n v="102.75"/>
    <n v="20.31788444519043"/>
  </r>
  <r>
    <x v="10787"/>
    <x v="10787"/>
    <n v="6"/>
    <n v="102.75"/>
    <n v="18.1942138671875"/>
  </r>
  <r>
    <x v="10788"/>
    <x v="10788"/>
    <n v="6"/>
    <n v="102.75"/>
    <n v="17.321098327636719"/>
  </r>
  <r>
    <x v="10789"/>
    <x v="10789"/>
    <n v="6"/>
    <n v="102.75"/>
    <n v="15.757962226867679"/>
  </r>
  <r>
    <x v="10790"/>
    <x v="10790"/>
    <n v="6"/>
    <n v="102.75"/>
    <n v="14.945442199707029"/>
  </r>
  <r>
    <x v="10791"/>
    <x v="10791"/>
    <n v="6"/>
    <n v="102.75"/>
    <n v="14.4365234375"/>
  </r>
  <r>
    <x v="10792"/>
    <x v="10792"/>
    <n v="6"/>
    <n v="102.75"/>
    <n v="4.6330795288085938"/>
  </r>
  <r>
    <x v="10793"/>
    <x v="10793"/>
    <n v="6"/>
    <n v="102.75"/>
    <n v="3.971308708190918"/>
  </r>
  <r>
    <x v="10794"/>
    <x v="10794"/>
    <n v="6"/>
    <n v="102.75"/>
    <n v="3.6420714855194092"/>
  </r>
  <r>
    <x v="10795"/>
    <x v="10795"/>
    <n v="6"/>
    <n v="102.75"/>
    <n v="3.520199298858643"/>
  </r>
  <r>
    <x v="10796"/>
    <x v="10796"/>
    <n v="6"/>
    <n v="102.75"/>
    <n v="4.8681840896606454"/>
  </r>
  <r>
    <x v="10797"/>
    <x v="10797"/>
    <n v="6"/>
    <n v="102.75"/>
    <n v="7.8989615440368652"/>
  </r>
  <r>
    <x v="10798"/>
    <x v="10798"/>
    <n v="6"/>
    <n v="102.75"/>
    <n v="9.5704994201660156"/>
  </r>
  <r>
    <x v="10799"/>
    <x v="10799"/>
    <n v="6"/>
    <n v="102.75"/>
    <n v="10.61209774017334"/>
  </r>
  <r>
    <x v="10800"/>
    <x v="10800"/>
    <n v="6"/>
    <n v="102.75"/>
    <n v="24.18914794921875"/>
  </r>
  <r>
    <x v="10801"/>
    <x v="10801"/>
    <n v="6"/>
    <n v="102.75"/>
    <n v="23.320808410644531"/>
  </r>
  <r>
    <x v="10802"/>
    <x v="10802"/>
    <n v="6"/>
    <n v="102.75"/>
    <n v="20.570098876953121"/>
  </r>
  <r>
    <x v="10803"/>
    <x v="10803"/>
    <n v="6"/>
    <n v="102.75"/>
    <n v="18.872982025146481"/>
  </r>
  <r>
    <x v="10804"/>
    <x v="10804"/>
    <n v="6"/>
    <n v="102.75"/>
    <n v="16.189573287963871"/>
  </r>
  <r>
    <x v="10805"/>
    <x v="10805"/>
    <n v="6"/>
    <n v="102.75"/>
    <n v="17.288812637329102"/>
  </r>
  <r>
    <x v="10806"/>
    <x v="10806"/>
    <n v="6"/>
    <n v="102.75"/>
    <n v="15.39854145050049"/>
  </r>
  <r>
    <x v="10807"/>
    <x v="10807"/>
    <n v="6"/>
    <n v="102.75"/>
    <n v="14.58806800842285"/>
  </r>
  <r>
    <x v="10808"/>
    <x v="10808"/>
    <n v="6"/>
    <n v="102.75"/>
    <n v="17.426486968994141"/>
  </r>
  <r>
    <x v="10809"/>
    <x v="10809"/>
    <n v="6"/>
    <n v="102.75"/>
    <n v="15.73994255065918"/>
  </r>
  <r>
    <x v="10810"/>
    <x v="10810"/>
    <n v="6"/>
    <n v="102.75"/>
    <n v="12.235659599304199"/>
  </r>
  <r>
    <x v="10811"/>
    <x v="10811"/>
    <n v="6"/>
    <n v="102.75"/>
    <n v="11.18769454956055"/>
  </r>
  <r>
    <x v="10812"/>
    <x v="10812"/>
    <n v="6"/>
    <n v="102.75"/>
    <n v="10.781917572021481"/>
  </r>
  <r>
    <x v="10813"/>
    <x v="10813"/>
    <n v="6"/>
    <n v="102.75"/>
    <n v="11.587076187133791"/>
  </r>
  <r>
    <x v="10814"/>
    <x v="10814"/>
    <n v="6"/>
    <n v="102.75"/>
    <n v="12.24714183807373"/>
  </r>
  <r>
    <x v="10815"/>
    <x v="10815"/>
    <n v="6"/>
    <n v="102.75"/>
    <n v="12.78959846496582"/>
  </r>
  <r>
    <x v="10816"/>
    <x v="10816"/>
    <n v="6"/>
    <n v="102.75"/>
    <n v="38.837810516357422"/>
  </r>
  <r>
    <x v="10817"/>
    <x v="10817"/>
    <n v="6"/>
    <n v="102.75"/>
    <n v="34.632987976074219"/>
  </r>
  <r>
    <x v="10818"/>
    <x v="10818"/>
    <n v="6"/>
    <n v="102.75"/>
    <n v="26.85015869140625"/>
  </r>
  <r>
    <x v="10819"/>
    <x v="10819"/>
    <n v="6"/>
    <n v="102.75"/>
    <n v="21.733797073364261"/>
  </r>
  <r>
    <x v="10820"/>
    <x v="10820"/>
    <n v="6"/>
    <n v="102.75"/>
    <n v="20.436176300048832"/>
  </r>
  <r>
    <x v="10821"/>
    <x v="10821"/>
    <n v="6"/>
    <n v="102.75"/>
    <n v="20.409173965454102"/>
  </r>
  <r>
    <x v="10822"/>
    <x v="10822"/>
    <n v="6"/>
    <n v="102.75"/>
    <n v="19.269918441772461"/>
  </r>
  <r>
    <x v="10823"/>
    <x v="10823"/>
    <n v="6"/>
    <n v="102.75"/>
    <n v="17.440925598144531"/>
  </r>
  <r>
    <x v="10824"/>
    <x v="10824"/>
    <n v="6"/>
    <n v="102.75"/>
    <n v="23.645952224731449"/>
  </r>
  <r>
    <x v="10825"/>
    <x v="10825"/>
    <n v="6"/>
    <n v="102.75"/>
    <n v="22.047174453735352"/>
  </r>
  <r>
    <x v="10826"/>
    <x v="10826"/>
    <n v="6"/>
    <n v="102.75"/>
    <n v="19.352113723754879"/>
  </r>
  <r>
    <x v="10827"/>
    <x v="10827"/>
    <n v="6"/>
    <n v="102.75"/>
    <n v="18.17073822021484"/>
  </r>
  <r>
    <x v="10828"/>
    <x v="10828"/>
    <n v="6"/>
    <n v="102.75"/>
    <n v="15.76066207885742"/>
  </r>
  <r>
    <x v="10829"/>
    <x v="10829"/>
    <n v="6"/>
    <n v="102.75"/>
    <n v="13.428433418273929"/>
  </r>
  <r>
    <x v="10830"/>
    <x v="10830"/>
    <n v="6"/>
    <n v="102.75"/>
    <n v="13.601492881774901"/>
  </r>
  <r>
    <x v="10831"/>
    <x v="10831"/>
    <n v="6"/>
    <n v="102.75"/>
    <n v="13.352519035339361"/>
  </r>
  <r>
    <x v="10832"/>
    <x v="10832"/>
    <n v="6"/>
    <n v="102.75"/>
    <n v="10.817984580993651"/>
  </r>
  <r>
    <x v="10833"/>
    <x v="10833"/>
    <n v="6"/>
    <n v="102.75"/>
    <n v="10.65404796600342"/>
  </r>
  <r>
    <x v="10834"/>
    <x v="10834"/>
    <n v="6"/>
    <n v="102.75"/>
    <n v="9.8428926467895508"/>
  </r>
  <r>
    <x v="10835"/>
    <x v="10835"/>
    <n v="6"/>
    <n v="102.75"/>
    <n v="11.527731895446779"/>
  </r>
  <r>
    <x v="10836"/>
    <x v="10836"/>
    <n v="6"/>
    <n v="102.75"/>
    <n v="11.429903984069821"/>
  </r>
  <r>
    <x v="10837"/>
    <x v="10837"/>
    <n v="6"/>
    <n v="102.75"/>
    <n v="12.344002723693849"/>
  </r>
  <r>
    <x v="10838"/>
    <x v="10838"/>
    <n v="6"/>
    <n v="102.75"/>
    <n v="11.71582698822021"/>
  </r>
  <r>
    <x v="10839"/>
    <x v="10839"/>
    <n v="6"/>
    <n v="102.75"/>
    <n v="10.95054340362549"/>
  </r>
  <r>
    <x v="10840"/>
    <x v="10840"/>
    <n v="6"/>
    <n v="102.75"/>
    <n v="21.968503952026371"/>
  </r>
  <r>
    <x v="10841"/>
    <x v="10841"/>
    <n v="6"/>
    <n v="102.75"/>
    <n v="18.959554672241211"/>
  </r>
  <r>
    <x v="10842"/>
    <x v="10842"/>
    <n v="6"/>
    <n v="102.75"/>
    <n v="17.947967529296879"/>
  </r>
  <r>
    <x v="10843"/>
    <x v="10843"/>
    <n v="6"/>
    <n v="102.75"/>
    <n v="17.39499473571777"/>
  </r>
  <r>
    <x v="10844"/>
    <x v="10844"/>
    <n v="6"/>
    <n v="102.75"/>
    <n v="13.323245048522949"/>
  </r>
  <r>
    <x v="10845"/>
    <x v="10845"/>
    <n v="6"/>
    <n v="102.75"/>
    <n v="13.15402221679688"/>
  </r>
  <r>
    <x v="10846"/>
    <x v="10846"/>
    <n v="6"/>
    <n v="102.75"/>
    <n v="13.11389064788818"/>
  </r>
  <r>
    <x v="10847"/>
    <x v="10847"/>
    <n v="6"/>
    <n v="102.75"/>
    <n v="13.48575973510742"/>
  </r>
  <r>
    <x v="10848"/>
    <x v="10848"/>
    <n v="6"/>
    <n v="102.75"/>
    <n v="5.2401103973388672"/>
  </r>
  <r>
    <x v="10849"/>
    <x v="10849"/>
    <n v="6"/>
    <n v="102.75"/>
    <n v="5.5708823204040527"/>
  </r>
  <r>
    <x v="10850"/>
    <x v="10850"/>
    <n v="6"/>
    <n v="102.75"/>
    <n v="6.077641487121582"/>
  </r>
  <r>
    <x v="10851"/>
    <x v="10851"/>
    <n v="6"/>
    <n v="102.75"/>
    <n v="7.3183059692382813"/>
  </r>
  <r>
    <x v="10852"/>
    <x v="10852"/>
    <n v="6"/>
    <n v="102.75"/>
    <n v="9.9478254318237305"/>
  </r>
  <r>
    <x v="10853"/>
    <x v="10853"/>
    <n v="6"/>
    <n v="102.75"/>
    <n v="10.914505004882811"/>
  </r>
  <r>
    <x v="10854"/>
    <x v="10854"/>
    <n v="6"/>
    <n v="102.75"/>
    <n v="10.972030639648439"/>
  </r>
  <r>
    <x v="10855"/>
    <x v="10855"/>
    <n v="6"/>
    <n v="102.75"/>
    <n v="11.473503112792971"/>
  </r>
  <r>
    <x v="10856"/>
    <x v="10856"/>
    <n v="6"/>
    <n v="102.75"/>
    <n v="20.414972305297852"/>
  </r>
  <r>
    <x v="10857"/>
    <x v="10857"/>
    <n v="6"/>
    <n v="102.75"/>
    <n v="20.97885894775391"/>
  </r>
  <r>
    <x v="10858"/>
    <x v="10858"/>
    <n v="6"/>
    <n v="102.75"/>
    <n v="22.883909225463871"/>
  </r>
  <r>
    <x v="10859"/>
    <x v="10859"/>
    <n v="6"/>
    <n v="102.75"/>
    <n v="26.81804275512695"/>
  </r>
  <r>
    <x v="10860"/>
    <x v="10860"/>
    <n v="6"/>
    <n v="102.75"/>
    <n v="25.25007438659668"/>
  </r>
  <r>
    <x v="10861"/>
    <x v="10861"/>
    <n v="6"/>
    <n v="102.75"/>
    <n v="24.933341979980469"/>
  </r>
  <r>
    <x v="10862"/>
    <x v="10862"/>
    <n v="6"/>
    <n v="102.75"/>
    <n v="23.42403602600098"/>
  </r>
  <r>
    <x v="10863"/>
    <x v="10863"/>
    <n v="6"/>
    <n v="102.75"/>
    <n v="20.591415405273441"/>
  </r>
  <r>
    <x v="10864"/>
    <x v="10864"/>
    <n v="6"/>
    <n v="102.75"/>
    <n v="0.38016879558563232"/>
  </r>
  <r>
    <x v="10865"/>
    <x v="10865"/>
    <n v="6"/>
    <n v="102.75"/>
    <n v="0.26034286618232733"/>
  </r>
  <r>
    <x v="10866"/>
    <x v="10866"/>
    <n v="6"/>
    <n v="102.75"/>
    <n v="0.2611386775970459"/>
  </r>
  <r>
    <x v="10867"/>
    <x v="10867"/>
    <n v="6"/>
    <n v="102.75"/>
    <n v="0.74390983581542969"/>
  </r>
  <r>
    <x v="10868"/>
    <x v="10868"/>
    <n v="6"/>
    <n v="102.75"/>
    <n v="3.9905216693878169"/>
  </r>
  <r>
    <x v="10869"/>
    <x v="10869"/>
    <n v="6"/>
    <n v="102.75"/>
    <n v="5.7500529289245614"/>
  </r>
  <r>
    <x v="10870"/>
    <x v="10870"/>
    <n v="6"/>
    <n v="102.75"/>
    <n v="7.6680636405944824"/>
  </r>
  <r>
    <x v="10871"/>
    <x v="10871"/>
    <n v="6"/>
    <n v="102.75"/>
    <n v="7.5451679229736328"/>
  </r>
  <r>
    <x v="10872"/>
    <x v="10872"/>
    <n v="6"/>
    <n v="102.75"/>
    <n v="6.644768238067627"/>
  </r>
  <r>
    <x v="10873"/>
    <x v="10873"/>
    <n v="6"/>
    <n v="102.75"/>
    <n v="6.0323371887207031"/>
  </r>
  <r>
    <x v="10874"/>
    <x v="10874"/>
    <n v="6"/>
    <n v="102.75"/>
    <n v="6.5361971855163574"/>
  </r>
  <r>
    <x v="10875"/>
    <x v="10875"/>
    <n v="6"/>
    <n v="102.75"/>
    <n v="7.1160001754760742"/>
  </r>
  <r>
    <x v="10876"/>
    <x v="10876"/>
    <n v="6"/>
    <n v="102.75"/>
    <n v="7.3853244781494141"/>
  </r>
  <r>
    <x v="10877"/>
    <x v="10877"/>
    <n v="6"/>
    <n v="102.75"/>
    <n v="6.9443330764770508"/>
  </r>
  <r>
    <x v="10878"/>
    <x v="10878"/>
    <n v="6"/>
    <n v="102.75"/>
    <n v="5.801609992980957"/>
  </r>
  <r>
    <x v="10879"/>
    <x v="10879"/>
    <n v="6"/>
    <n v="102.75"/>
    <n v="5.941899299621582"/>
  </r>
  <r>
    <x v="10880"/>
    <x v="10880"/>
    <n v="6"/>
    <n v="102.75"/>
    <n v="4.5416755676269531"/>
  </r>
  <r>
    <x v="10881"/>
    <x v="10881"/>
    <n v="6"/>
    <n v="102.75"/>
    <n v="5.0773110389709473"/>
  </r>
  <r>
    <x v="10882"/>
    <x v="10882"/>
    <n v="6"/>
    <n v="102.75"/>
    <n v="5.7353873252868652"/>
  </r>
  <r>
    <x v="10883"/>
    <x v="10883"/>
    <n v="6"/>
    <n v="102.75"/>
    <n v="5.7376608848571777"/>
  </r>
  <r>
    <x v="10884"/>
    <x v="10884"/>
    <n v="6"/>
    <n v="102.75"/>
    <n v="6.090090274810791"/>
  </r>
  <r>
    <x v="10885"/>
    <x v="10885"/>
    <n v="6"/>
    <n v="102.75"/>
    <n v="8.2545738220214844"/>
  </r>
  <r>
    <x v="10886"/>
    <x v="10886"/>
    <n v="6"/>
    <n v="102.75"/>
    <n v="8.8975868225097656"/>
  </r>
  <r>
    <x v="10887"/>
    <x v="10887"/>
    <n v="6"/>
    <n v="102.75"/>
    <n v="9.73773193359375"/>
  </r>
  <r>
    <x v="10888"/>
    <x v="10888"/>
    <n v="6"/>
    <n v="102.75"/>
    <n v="29.212287902832031"/>
  </r>
  <r>
    <x v="10889"/>
    <x v="10889"/>
    <n v="6"/>
    <n v="102.75"/>
    <n v="25.589315414428711"/>
  </r>
  <r>
    <x v="10890"/>
    <x v="10890"/>
    <n v="6"/>
    <n v="102.75"/>
    <n v="20.373079299926761"/>
  </r>
  <r>
    <x v="10891"/>
    <x v="10891"/>
    <n v="6"/>
    <n v="102.75"/>
    <n v="18.224569320678711"/>
  </r>
  <r>
    <x v="10892"/>
    <x v="10892"/>
    <n v="6"/>
    <n v="102.75"/>
    <n v="16.060312271118161"/>
  </r>
  <r>
    <x v="10893"/>
    <x v="10893"/>
    <n v="6"/>
    <n v="102.75"/>
    <n v="17.251863479614261"/>
  </r>
  <r>
    <x v="10894"/>
    <x v="10894"/>
    <n v="6"/>
    <n v="102.75"/>
    <n v="18.75355339050293"/>
  </r>
  <r>
    <x v="10895"/>
    <x v="10895"/>
    <n v="6"/>
    <n v="102.75"/>
    <n v="19.455228805541989"/>
  </r>
  <r>
    <x v="10896"/>
    <x v="10896"/>
    <n v="6"/>
    <n v="102.75"/>
    <n v="17.2839241027832"/>
  </r>
  <r>
    <x v="10897"/>
    <x v="10897"/>
    <n v="6"/>
    <n v="102.75"/>
    <n v="17.00152587890625"/>
  </r>
  <r>
    <x v="10898"/>
    <x v="10898"/>
    <n v="6"/>
    <n v="102.75"/>
    <n v="16.494140625"/>
  </r>
  <r>
    <x v="10899"/>
    <x v="10899"/>
    <n v="6"/>
    <n v="102.75"/>
    <n v="16.5536003112793"/>
  </r>
  <r>
    <x v="10900"/>
    <x v="10900"/>
    <n v="6"/>
    <n v="102.75"/>
    <n v="14.797365188598629"/>
  </r>
  <r>
    <x v="10901"/>
    <x v="10901"/>
    <n v="6"/>
    <n v="102.75"/>
    <n v="14.78770160675049"/>
  </r>
  <r>
    <x v="10902"/>
    <x v="10902"/>
    <n v="6"/>
    <n v="102.75"/>
    <n v="15.20163536071777"/>
  </r>
  <r>
    <x v="10903"/>
    <x v="10903"/>
    <n v="6"/>
    <n v="102.75"/>
    <n v="16.26654052734375"/>
  </r>
  <r>
    <x v="10904"/>
    <x v="10904"/>
    <n v="6"/>
    <n v="102.75"/>
    <n v="13.48359966278076"/>
  </r>
  <r>
    <x v="10905"/>
    <x v="10905"/>
    <n v="6"/>
    <n v="102.75"/>
    <n v="13.54624176025391"/>
  </r>
  <r>
    <x v="10906"/>
    <x v="10906"/>
    <n v="6"/>
    <n v="102.75"/>
    <n v="13.506905555725099"/>
  </r>
  <r>
    <x v="10907"/>
    <x v="10907"/>
    <n v="6"/>
    <n v="102.75"/>
    <n v="13.1007022857666"/>
  </r>
  <r>
    <x v="10908"/>
    <x v="10908"/>
    <n v="6"/>
    <n v="102.75"/>
    <n v="9.4581193923950195"/>
  </r>
  <r>
    <x v="10909"/>
    <x v="10909"/>
    <n v="6"/>
    <n v="102.75"/>
    <n v="10.812356948852541"/>
  </r>
  <r>
    <x v="10910"/>
    <x v="10910"/>
    <n v="6"/>
    <n v="102.75"/>
    <n v="12.22451782226562"/>
  </r>
  <r>
    <x v="10911"/>
    <x v="10911"/>
    <n v="6"/>
    <n v="102.75"/>
    <n v="12.298983573913571"/>
  </r>
  <r>
    <x v="10912"/>
    <x v="10912"/>
    <n v="6"/>
    <n v="102.75"/>
    <n v="17.300067901611332"/>
  </r>
  <r>
    <x v="10913"/>
    <x v="10913"/>
    <n v="6"/>
    <n v="102.75"/>
    <n v="15.388309478759769"/>
  </r>
  <r>
    <x v="10914"/>
    <x v="10914"/>
    <n v="6"/>
    <n v="102.75"/>
    <n v="14.0344123840332"/>
  </r>
  <r>
    <x v="10915"/>
    <x v="10915"/>
    <n v="6"/>
    <n v="102.75"/>
    <n v="13.109683990478519"/>
  </r>
  <r>
    <x v="10916"/>
    <x v="10916"/>
    <n v="6"/>
    <n v="102.75"/>
    <n v="11.178372383117679"/>
  </r>
  <r>
    <x v="10917"/>
    <x v="10917"/>
    <n v="6"/>
    <n v="102.75"/>
    <n v="9.0974483489990234"/>
  </r>
  <r>
    <x v="10918"/>
    <x v="10918"/>
    <n v="6"/>
    <n v="102.75"/>
    <n v="8.4835395812988281"/>
  </r>
  <r>
    <x v="10919"/>
    <x v="10919"/>
    <n v="6"/>
    <n v="102.75"/>
    <n v="8.0947303771972656"/>
  </r>
  <r>
    <x v="10920"/>
    <x v="10920"/>
    <n v="6"/>
    <n v="102.75"/>
    <n v="20.798212051391602"/>
  </r>
  <r>
    <x v="10921"/>
    <x v="10921"/>
    <n v="6"/>
    <n v="102.75"/>
    <n v="21.48311805725098"/>
  </r>
  <r>
    <x v="10922"/>
    <x v="10922"/>
    <n v="6"/>
    <n v="102.75"/>
    <n v="20.98914909362793"/>
  </r>
  <r>
    <x v="10923"/>
    <x v="10923"/>
    <n v="6"/>
    <n v="102.75"/>
    <n v="20.340280532836911"/>
  </r>
  <r>
    <x v="10924"/>
    <x v="10924"/>
    <n v="6"/>
    <n v="102.75"/>
    <n v="18.344736099243161"/>
  </r>
  <r>
    <x v="10925"/>
    <x v="10925"/>
    <n v="6"/>
    <n v="102.75"/>
    <n v="18.754632949829102"/>
  </r>
  <r>
    <x v="10926"/>
    <x v="10926"/>
    <n v="6"/>
    <n v="102.75"/>
    <n v="18.208425521850589"/>
  </r>
  <r>
    <x v="10927"/>
    <x v="10927"/>
    <n v="6"/>
    <n v="102.75"/>
    <n v="17.971614837646481"/>
  </r>
  <r>
    <x v="10928"/>
    <x v="10928"/>
    <n v="6"/>
    <n v="102.75"/>
    <n v="22.29808235168457"/>
  </r>
  <r>
    <x v="10929"/>
    <x v="10929"/>
    <n v="6"/>
    <n v="102.75"/>
    <n v="19.977960586547852"/>
  </r>
  <r>
    <x v="10930"/>
    <x v="10930"/>
    <n v="6"/>
    <n v="102.75"/>
    <n v="15.11966705322266"/>
  </r>
  <r>
    <x v="10931"/>
    <x v="10931"/>
    <n v="6"/>
    <n v="102.75"/>
    <n v="13.64219284057617"/>
  </r>
  <r>
    <x v="10932"/>
    <x v="10932"/>
    <n v="6"/>
    <n v="102.75"/>
    <n v="15.43918418884277"/>
  </r>
  <r>
    <x v="10933"/>
    <x v="10933"/>
    <n v="6"/>
    <n v="102.75"/>
    <n v="16.5563850402832"/>
  </r>
  <r>
    <x v="10934"/>
    <x v="10934"/>
    <n v="6"/>
    <n v="102.75"/>
    <n v="17.72491455078125"/>
  </r>
  <r>
    <x v="10935"/>
    <x v="10935"/>
    <n v="6"/>
    <n v="102.75"/>
    <n v="19.040044784545898"/>
  </r>
  <r>
    <x v="10936"/>
    <x v="10936"/>
    <n v="6"/>
    <n v="102.75"/>
    <n v="26.558723449707031"/>
  </r>
  <r>
    <x v="10937"/>
    <x v="10937"/>
    <n v="6"/>
    <n v="102.75"/>
    <n v="23.17790412902832"/>
  </r>
  <r>
    <x v="10938"/>
    <x v="10938"/>
    <n v="6"/>
    <n v="102.75"/>
    <n v="19.03663444519043"/>
  </r>
  <r>
    <x v="10939"/>
    <x v="10939"/>
    <n v="6"/>
    <n v="102.75"/>
    <n v="15.86562347412109"/>
  </r>
  <r>
    <x v="10940"/>
    <x v="10940"/>
    <n v="6"/>
    <n v="102.75"/>
    <n v="15.167131423950201"/>
  </r>
  <r>
    <x v="10941"/>
    <x v="10941"/>
    <n v="6"/>
    <n v="102.75"/>
    <n v="15.52848529815674"/>
  </r>
  <r>
    <x v="10942"/>
    <x v="10942"/>
    <n v="6"/>
    <n v="102.75"/>
    <n v="15.348859786987299"/>
  </r>
  <r>
    <x v="10943"/>
    <x v="10943"/>
    <n v="6"/>
    <n v="102.75"/>
    <n v="16.334184646606449"/>
  </r>
  <r>
    <x v="10944"/>
    <x v="10944"/>
    <n v="6"/>
    <n v="102.75"/>
    <n v="23.99246978759766"/>
  </r>
  <r>
    <x v="10945"/>
    <x v="10945"/>
    <n v="6"/>
    <n v="102.75"/>
    <n v="24.82431602478027"/>
  </r>
  <r>
    <x v="10946"/>
    <x v="10946"/>
    <n v="6"/>
    <n v="102.75"/>
    <n v="23.882194519042969"/>
  </r>
  <r>
    <x v="10947"/>
    <x v="10947"/>
    <n v="6"/>
    <n v="102.75"/>
    <n v="22.720769882202148"/>
  </r>
  <r>
    <x v="10948"/>
    <x v="10948"/>
    <n v="6"/>
    <n v="102.75"/>
    <n v="20.567966461181641"/>
  </r>
  <r>
    <x v="10949"/>
    <x v="10949"/>
    <n v="6"/>
    <n v="102.75"/>
    <n v="18.901716232299801"/>
  </r>
  <r>
    <x v="10950"/>
    <x v="10950"/>
    <n v="6"/>
    <n v="102.75"/>
    <n v="16.79677581787109"/>
  </r>
  <r>
    <x v="10951"/>
    <x v="10951"/>
    <n v="6"/>
    <n v="102.75"/>
    <n v="17.014827728271481"/>
  </r>
  <r>
    <x v="10952"/>
    <x v="10952"/>
    <n v="6"/>
    <n v="102.75"/>
    <n v="13.526004791259769"/>
  </r>
  <r>
    <x v="10953"/>
    <x v="10953"/>
    <n v="6"/>
    <n v="102.75"/>
    <n v="14.30134963989258"/>
  </r>
  <r>
    <x v="10954"/>
    <x v="10954"/>
    <n v="6"/>
    <n v="102.75"/>
    <n v="14.478700637817379"/>
  </r>
  <r>
    <x v="10955"/>
    <x v="10955"/>
    <n v="6"/>
    <n v="102.75"/>
    <n v="14.95391178131104"/>
  </r>
  <r>
    <x v="10956"/>
    <x v="10956"/>
    <n v="6"/>
    <n v="102.75"/>
    <n v="15.45640754699707"/>
  </r>
  <r>
    <x v="10957"/>
    <x v="10957"/>
    <n v="6"/>
    <n v="102.75"/>
    <n v="16.637784957885739"/>
  </r>
  <r>
    <x v="10958"/>
    <x v="10958"/>
    <n v="6"/>
    <n v="102.75"/>
    <n v="18.097126007080082"/>
  </r>
  <r>
    <x v="10959"/>
    <x v="10959"/>
    <n v="6"/>
    <n v="102.75"/>
    <n v="18.367132186889648"/>
  </r>
  <r>
    <x v="10960"/>
    <x v="10960"/>
    <n v="6"/>
    <n v="102.75"/>
    <n v="20.140987396240231"/>
  </r>
  <r>
    <x v="10961"/>
    <x v="10961"/>
    <n v="6"/>
    <n v="102.75"/>
    <n v="18.42499923706055"/>
  </r>
  <r>
    <x v="10962"/>
    <x v="10962"/>
    <n v="6"/>
    <n v="102.75"/>
    <n v="15.562136650085449"/>
  </r>
  <r>
    <x v="10963"/>
    <x v="10963"/>
    <n v="6"/>
    <n v="102.75"/>
    <n v="15.608748435974119"/>
  </r>
  <r>
    <x v="10964"/>
    <x v="10964"/>
    <n v="6"/>
    <n v="102.75"/>
    <n v="14.53849983215332"/>
  </r>
  <r>
    <x v="10965"/>
    <x v="10965"/>
    <n v="6"/>
    <n v="102.75"/>
    <n v="15.44776725769043"/>
  </r>
  <r>
    <x v="10966"/>
    <x v="10966"/>
    <n v="6"/>
    <n v="102.75"/>
    <n v="15.420937538146971"/>
  </r>
  <r>
    <x v="10967"/>
    <x v="10967"/>
    <n v="6"/>
    <n v="102.75"/>
    <n v="14.94049644470215"/>
  </r>
  <r>
    <x v="10968"/>
    <x v="10968"/>
    <n v="6"/>
    <n v="102.75"/>
    <n v="14.71335029602051"/>
  </r>
  <r>
    <x v="10969"/>
    <x v="10969"/>
    <n v="6"/>
    <n v="102.75"/>
    <n v="13.71336078643799"/>
  </r>
  <r>
    <x v="10970"/>
    <x v="10970"/>
    <n v="6"/>
    <n v="102.75"/>
    <n v="14.093984603881839"/>
  </r>
  <r>
    <x v="10971"/>
    <x v="10971"/>
    <n v="6"/>
    <n v="102.75"/>
    <n v="14.455849647521971"/>
  </r>
  <r>
    <x v="10972"/>
    <x v="10972"/>
    <n v="6"/>
    <n v="102.75"/>
    <n v="14.037595748901371"/>
  </r>
  <r>
    <x v="10973"/>
    <x v="10973"/>
    <n v="6"/>
    <n v="102.75"/>
    <n v="14.018496513366699"/>
  </r>
  <r>
    <x v="10974"/>
    <x v="10974"/>
    <n v="6"/>
    <n v="102.75"/>
    <n v="14.778152465820311"/>
  </r>
  <r>
    <x v="10975"/>
    <x v="10975"/>
    <n v="6"/>
    <n v="102.75"/>
    <n v="16.27131462097168"/>
  </r>
  <r>
    <x v="10976"/>
    <x v="10976"/>
    <n v="6"/>
    <n v="102.75"/>
    <n v="16.559169769287109"/>
  </r>
  <r>
    <x v="10977"/>
    <x v="10977"/>
    <n v="6"/>
    <n v="102.75"/>
    <n v="14.747456550598139"/>
  </r>
  <r>
    <x v="10978"/>
    <x v="10978"/>
    <n v="6"/>
    <n v="102.75"/>
    <n v="12.528971672058111"/>
  </r>
  <r>
    <x v="10979"/>
    <x v="10979"/>
    <n v="6"/>
    <n v="102.75"/>
    <n v="8.2923183441162109"/>
  </r>
  <r>
    <x v="10980"/>
    <x v="10980"/>
    <n v="6"/>
    <n v="102.75"/>
    <n v="6.7868766784667969"/>
  </r>
  <r>
    <x v="10981"/>
    <x v="10981"/>
    <n v="6"/>
    <n v="102.75"/>
    <n v="6.4908361434936523"/>
  </r>
  <r>
    <x v="10982"/>
    <x v="10982"/>
    <n v="6"/>
    <n v="102.75"/>
    <n v="6.8737335205078116"/>
  </r>
  <r>
    <x v="10983"/>
    <x v="10983"/>
    <n v="6"/>
    <n v="102.75"/>
    <n v="6.6856956481933594"/>
  </r>
  <r>
    <x v="10984"/>
    <x v="10984"/>
    <n v="6"/>
    <n v="102.75"/>
    <n v="21.625055313110352"/>
  </r>
  <r>
    <x v="10985"/>
    <x v="10985"/>
    <n v="6"/>
    <n v="102.75"/>
    <n v="17.719684600830082"/>
  </r>
  <r>
    <x v="10986"/>
    <x v="10986"/>
    <n v="6"/>
    <n v="102.75"/>
    <n v="12.752366065979"/>
  </r>
  <r>
    <x v="10987"/>
    <x v="10987"/>
    <n v="6"/>
    <n v="102.75"/>
    <n v="11.67643451690674"/>
  </r>
  <r>
    <x v="10988"/>
    <x v="10988"/>
    <n v="6"/>
    <n v="102.75"/>
    <n v="11.873794555664061"/>
  </r>
  <r>
    <x v="10989"/>
    <x v="10989"/>
    <n v="6"/>
    <n v="102.75"/>
    <n v="13.04874801635742"/>
  </r>
  <r>
    <x v="10990"/>
    <x v="10990"/>
    <n v="6"/>
    <n v="102.75"/>
    <n v="13.370936393737789"/>
  </r>
  <r>
    <x v="10991"/>
    <x v="10991"/>
    <n v="6"/>
    <n v="102.75"/>
    <n v="13.895259857177731"/>
  </r>
  <r>
    <x v="10992"/>
    <x v="10992"/>
    <n v="6"/>
    <n v="102.75"/>
    <n v="23.275789260864261"/>
  </r>
  <r>
    <x v="10993"/>
    <x v="10993"/>
    <n v="6"/>
    <n v="102.75"/>
    <n v="18.582796096801761"/>
  </r>
  <r>
    <x v="10994"/>
    <x v="10994"/>
    <n v="6"/>
    <n v="102.75"/>
    <n v="16.180820465087891"/>
  </r>
  <r>
    <x v="10995"/>
    <x v="10995"/>
    <n v="6"/>
    <n v="102.75"/>
    <n v="13.14003849029541"/>
  </r>
  <r>
    <x v="10996"/>
    <x v="10996"/>
    <n v="6"/>
    <n v="102.75"/>
    <n v="10.197140693664551"/>
  </r>
  <r>
    <x v="10997"/>
    <x v="10997"/>
    <n v="6"/>
    <n v="102.75"/>
    <n v="7.4592208862304688"/>
  </r>
  <r>
    <x v="10998"/>
    <x v="10998"/>
    <n v="6"/>
    <n v="102.75"/>
    <n v="6.296658992767334"/>
  </r>
  <r>
    <x v="10999"/>
    <x v="10999"/>
    <n v="6"/>
    <n v="102.75"/>
    <n v="6.277559757232666"/>
  </r>
  <r>
    <x v="11000"/>
    <x v="11000"/>
    <n v="6"/>
    <n v="102.75"/>
    <n v="12.66175746917725"/>
  </r>
  <r>
    <x v="11001"/>
    <x v="11001"/>
    <n v="6"/>
    <n v="102.75"/>
    <n v="11.553311347961429"/>
  </r>
  <r>
    <x v="11002"/>
    <x v="11002"/>
    <n v="6"/>
    <n v="102.75"/>
    <n v="12.22906589508057"/>
  </r>
  <r>
    <x v="11003"/>
    <x v="11003"/>
    <n v="6"/>
    <n v="102.75"/>
    <n v="12.767941474914551"/>
  </r>
  <r>
    <x v="11004"/>
    <x v="11004"/>
    <n v="6"/>
    <n v="102.75"/>
    <n v="13.70375442504883"/>
  </r>
  <r>
    <x v="11005"/>
    <x v="11005"/>
    <n v="6"/>
    <n v="102.75"/>
    <n v="16.078729629516602"/>
  </r>
  <r>
    <x v="11006"/>
    <x v="11006"/>
    <n v="6"/>
    <n v="102.75"/>
    <n v="19.140316009521481"/>
  </r>
  <r>
    <x v="11007"/>
    <x v="11007"/>
    <n v="6"/>
    <n v="102.75"/>
    <n v="21.404958724975589"/>
  </r>
  <r>
    <x v="11008"/>
    <x v="11008"/>
    <n v="6"/>
    <n v="102.75"/>
    <n v="20.970218658447269"/>
  </r>
  <r>
    <x v="11009"/>
    <x v="11009"/>
    <n v="6"/>
    <n v="102.75"/>
    <n v="18.069841384887699"/>
  </r>
  <r>
    <x v="11010"/>
    <x v="11010"/>
    <n v="6"/>
    <n v="102.75"/>
    <n v="19.04737663269043"/>
  </r>
  <r>
    <x v="11011"/>
    <x v="11011"/>
    <n v="6"/>
    <n v="102.75"/>
    <n v="22.020231246948239"/>
  </r>
  <r>
    <x v="11012"/>
    <x v="11012"/>
    <n v="6"/>
    <n v="102.75"/>
    <n v="19.529636383056641"/>
  </r>
  <r>
    <x v="11013"/>
    <x v="11013"/>
    <n v="6"/>
    <n v="102.75"/>
    <n v="19.150661468505859"/>
  </r>
  <r>
    <x v="11014"/>
    <x v="11014"/>
    <n v="6"/>
    <n v="102.75"/>
    <n v="19.241838455200199"/>
  </r>
  <r>
    <x v="11015"/>
    <x v="11015"/>
    <n v="6"/>
    <n v="102.75"/>
    <n v="19.90338134765625"/>
  </r>
  <r>
    <x v="11016"/>
    <x v="11016"/>
    <n v="6"/>
    <n v="102.75"/>
    <n v="17.679668426513668"/>
  </r>
  <r>
    <x v="11017"/>
    <x v="11017"/>
    <n v="6"/>
    <n v="102.75"/>
    <n v="17.385446548461911"/>
  </r>
  <r>
    <x v="11018"/>
    <x v="11018"/>
    <n v="6"/>
    <n v="102.75"/>
    <n v="14.28992366790771"/>
  </r>
  <r>
    <x v="11019"/>
    <x v="11019"/>
    <n v="6"/>
    <n v="102.75"/>
    <n v="13.990359306335449"/>
  </r>
  <r>
    <x v="11020"/>
    <x v="11020"/>
    <n v="6"/>
    <n v="102.75"/>
    <n v="11.34293365478516"/>
  </r>
  <r>
    <x v="11021"/>
    <x v="11021"/>
    <n v="6"/>
    <n v="102.75"/>
    <n v="10.617782592773439"/>
  </r>
  <r>
    <x v="11022"/>
    <x v="11022"/>
    <n v="6"/>
    <n v="102.75"/>
    <n v="11.654605865478519"/>
  </r>
  <r>
    <x v="11023"/>
    <x v="11023"/>
    <n v="6"/>
    <n v="102.75"/>
    <n v="11.84230327606201"/>
  </r>
  <r>
    <x v="11024"/>
    <x v="11024"/>
    <n v="6"/>
    <n v="102.75"/>
    <n v="11.123233795166019"/>
  </r>
  <r>
    <x v="11025"/>
    <x v="11025"/>
    <n v="6"/>
    <n v="102.75"/>
    <n v="11.381416320800779"/>
  </r>
  <r>
    <x v="11026"/>
    <x v="11026"/>
    <n v="6"/>
    <n v="102.75"/>
    <n v="10.658596038818359"/>
  </r>
  <r>
    <x v="11027"/>
    <x v="11027"/>
    <n v="6"/>
    <n v="102.75"/>
    <n v="9.0112733840942383"/>
  </r>
  <r>
    <x v="11028"/>
    <x v="11028"/>
    <n v="6"/>
    <n v="102.75"/>
    <n v="8.4111204147338867"/>
  </r>
  <r>
    <x v="11029"/>
    <x v="11029"/>
    <n v="6"/>
    <n v="102.75"/>
    <n v="7.8520088195800781"/>
  </r>
  <r>
    <x v="11030"/>
    <x v="11030"/>
    <n v="6"/>
    <n v="102.75"/>
    <n v="8.6467933654785156"/>
  </r>
  <r>
    <x v="11031"/>
    <x v="11031"/>
    <n v="6"/>
    <n v="102.75"/>
    <n v="8.1272449493408203"/>
  </r>
  <r>
    <x v="11032"/>
    <x v="11032"/>
    <n v="6"/>
    <n v="102.75"/>
    <n v="12.79977321624756"/>
  </r>
  <r>
    <x v="11033"/>
    <x v="11033"/>
    <n v="6"/>
    <n v="102.75"/>
    <n v="10.185886383056641"/>
  </r>
  <r>
    <x v="11034"/>
    <x v="11034"/>
    <n v="6"/>
    <n v="102.75"/>
    <n v="7.4907121658325204"/>
  </r>
  <r>
    <x v="11035"/>
    <x v="11035"/>
    <n v="6"/>
    <n v="102.75"/>
    <n v="6.4079585075378418"/>
  </r>
  <r>
    <x v="11036"/>
    <x v="11036"/>
    <n v="6"/>
    <n v="102.75"/>
    <n v="4.9708433151245117"/>
  </r>
  <r>
    <x v="11037"/>
    <x v="11037"/>
    <n v="6"/>
    <n v="102.75"/>
    <n v="6.3716926574707031"/>
  </r>
  <r>
    <x v="11038"/>
    <x v="11038"/>
    <n v="6"/>
    <n v="102.75"/>
    <n v="7.0076565742492676"/>
  </r>
  <r>
    <x v="11039"/>
    <x v="11039"/>
    <n v="6"/>
    <n v="102.75"/>
    <n v="7.3337106704711914"/>
  </r>
  <r>
    <x v="11040"/>
    <x v="11040"/>
    <n v="6"/>
    <n v="102.75"/>
    <n v="4.1063685417175293"/>
  </r>
  <r>
    <x v="11041"/>
    <x v="11041"/>
    <n v="6"/>
    <n v="102.75"/>
    <n v="4.4419722557067871"/>
  </r>
  <r>
    <x v="11042"/>
    <x v="11042"/>
    <n v="6"/>
    <n v="102.75"/>
    <n v="5.1412596702575684"/>
  </r>
  <r>
    <x v="11043"/>
    <x v="11043"/>
    <n v="6"/>
    <n v="102.75"/>
    <n v="5.5197234153747559"/>
  </r>
  <r>
    <x v="11044"/>
    <x v="11044"/>
    <n v="6"/>
    <n v="102.75"/>
    <n v="7.5203843116760254"/>
  </r>
  <r>
    <x v="11045"/>
    <x v="11045"/>
    <n v="6"/>
    <n v="102.75"/>
    <n v="8.1913642883300781"/>
  </r>
  <r>
    <x v="11046"/>
    <x v="11046"/>
    <n v="6"/>
    <n v="102.75"/>
    <n v="11.07241630554199"/>
  </r>
  <r>
    <x v="11047"/>
    <x v="11047"/>
    <n v="6"/>
    <n v="102.75"/>
    <n v="11.37095737457275"/>
  </r>
  <r>
    <x v="11048"/>
    <x v="11048"/>
    <n v="6"/>
    <n v="102.75"/>
    <n v="20.38314056396484"/>
  </r>
  <r>
    <x v="11049"/>
    <x v="11049"/>
    <n v="6"/>
    <n v="102.75"/>
    <n v="17.160346984863281"/>
  </r>
  <r>
    <x v="11050"/>
    <x v="11050"/>
    <n v="6"/>
    <n v="102.75"/>
    <n v="16.314743041992191"/>
  </r>
  <r>
    <x v="11051"/>
    <x v="11051"/>
    <n v="6"/>
    <n v="102.75"/>
    <n v="13.95437717437744"/>
  </r>
  <r>
    <x v="11052"/>
    <x v="11052"/>
    <n v="6"/>
    <n v="102.75"/>
    <n v="10.91166305541992"/>
  </r>
  <r>
    <x v="11053"/>
    <x v="11053"/>
    <n v="6"/>
    <n v="102.75"/>
    <n v="10.17201614379883"/>
  </r>
  <r>
    <x v="11054"/>
    <x v="11054"/>
    <n v="6"/>
    <n v="102.75"/>
    <n v="9.88507080078125"/>
  </r>
  <r>
    <x v="11055"/>
    <x v="11055"/>
    <n v="6"/>
    <n v="102.75"/>
    <n v="10.930080413818359"/>
  </r>
  <r>
    <x v="11056"/>
    <x v="11056"/>
    <n v="6"/>
    <n v="102.75"/>
    <n v="18.48638916015625"/>
  </r>
  <r>
    <x v="11057"/>
    <x v="11057"/>
    <n v="6"/>
    <n v="102.75"/>
    <n v="16.66694450378418"/>
  </r>
  <r>
    <x v="11058"/>
    <x v="11058"/>
    <n v="6"/>
    <n v="102.75"/>
    <n v="12.744522094726561"/>
  </r>
  <r>
    <x v="11059"/>
    <x v="11059"/>
    <n v="6"/>
    <n v="102.75"/>
    <n v="8.6510000228881836"/>
  </r>
  <r>
    <x v="11060"/>
    <x v="11060"/>
    <n v="6"/>
    <n v="102.75"/>
    <n v="7.7739057540893546"/>
  </r>
  <r>
    <x v="11061"/>
    <x v="11061"/>
    <n v="6"/>
    <n v="102.75"/>
    <n v="5.9159221649169922"/>
  </r>
  <r>
    <x v="11062"/>
    <x v="11062"/>
    <n v="6"/>
    <n v="102.75"/>
    <n v="5.2354493141174316"/>
  </r>
  <r>
    <x v="11063"/>
    <x v="11063"/>
    <n v="6"/>
    <n v="102.75"/>
    <n v="5.3961458206176758"/>
  </r>
  <r>
    <x v="11064"/>
    <x v="11064"/>
    <n v="6"/>
    <n v="102.75"/>
    <n v="4.3394265174865723"/>
  </r>
  <r>
    <x v="11065"/>
    <x v="11065"/>
    <n v="6"/>
    <n v="102.75"/>
    <n v="5.4080829620361328"/>
  </r>
  <r>
    <x v="11066"/>
    <x v="11066"/>
    <n v="6"/>
    <n v="102.75"/>
    <n v="7.8123321533203116"/>
  </r>
  <r>
    <x v="11067"/>
    <x v="11067"/>
    <n v="6"/>
    <n v="102.75"/>
    <n v="13.134013175964361"/>
  </r>
  <r>
    <x v="11068"/>
    <x v="11068"/>
    <n v="6"/>
    <n v="102.75"/>
    <n v="16.006196975708011"/>
  </r>
  <r>
    <x v="11069"/>
    <x v="11069"/>
    <n v="6"/>
    <n v="102.75"/>
    <n v="14.611714363098139"/>
  </r>
  <r>
    <x v="11070"/>
    <x v="11070"/>
    <n v="6"/>
    <n v="102.75"/>
    <n v="12.928466796875"/>
  </r>
  <r>
    <x v="11071"/>
    <x v="11071"/>
    <n v="6"/>
    <n v="102.75"/>
    <n v="11.631527900695801"/>
  </r>
  <r>
    <x v="11072"/>
    <x v="11072"/>
    <n v="6"/>
    <n v="102.75"/>
    <n v="15.921614646911619"/>
  </r>
  <r>
    <x v="11073"/>
    <x v="11073"/>
    <n v="6"/>
    <n v="102.75"/>
    <n v="16.701505661010739"/>
  </r>
  <r>
    <x v="11074"/>
    <x v="11074"/>
    <n v="6"/>
    <n v="102.75"/>
    <n v="18.22138595581055"/>
  </r>
  <r>
    <x v="11075"/>
    <x v="11075"/>
    <n v="6"/>
    <n v="102.75"/>
    <n v="20.271955490112301"/>
  </r>
  <r>
    <x v="11076"/>
    <x v="11076"/>
    <n v="6"/>
    <n v="102.75"/>
    <n v="18.29005241394043"/>
  </r>
  <r>
    <x v="11077"/>
    <x v="11077"/>
    <n v="6"/>
    <n v="102.75"/>
    <n v="17.391813278198239"/>
  </r>
  <r>
    <x v="11078"/>
    <x v="11078"/>
    <n v="6"/>
    <n v="102.75"/>
    <n v="16.846115112304691"/>
  </r>
  <r>
    <x v="11079"/>
    <x v="11079"/>
    <n v="6"/>
    <n v="102.75"/>
    <n v="16.169450759887699"/>
  </r>
  <r>
    <x v="11080"/>
    <x v="11080"/>
    <n v="6"/>
    <n v="102.75"/>
    <n v="22.982021331787109"/>
  </r>
  <r>
    <x v="11081"/>
    <x v="11081"/>
    <n v="6"/>
    <n v="102.75"/>
    <n v="22.314453125"/>
  </r>
  <r>
    <x v="11082"/>
    <x v="11082"/>
    <n v="6"/>
    <n v="102.75"/>
    <n v="23.45086669921875"/>
  </r>
  <r>
    <x v="11083"/>
    <x v="11083"/>
    <n v="6"/>
    <n v="102.75"/>
    <n v="27.62055778503418"/>
  </r>
  <r>
    <x v="11084"/>
    <x v="11084"/>
    <n v="6"/>
    <n v="102.75"/>
    <n v="27.995725631713871"/>
  </r>
  <r>
    <x v="11085"/>
    <x v="11085"/>
    <n v="6"/>
    <n v="102.75"/>
    <n v="25.617963790893551"/>
  </r>
  <r>
    <x v="11086"/>
    <x v="11086"/>
    <n v="6"/>
    <n v="102.75"/>
    <n v="23.342182159423832"/>
  </r>
  <r>
    <x v="11087"/>
    <x v="11087"/>
    <n v="6"/>
    <n v="102.75"/>
    <n v="19.062099456787109"/>
  </r>
  <r>
    <x v="11088"/>
    <x v="11088"/>
    <n v="6"/>
    <n v="102.75"/>
    <n v="17.718776702880859"/>
  </r>
  <r>
    <x v="11089"/>
    <x v="11089"/>
    <n v="6"/>
    <n v="102.75"/>
    <n v="17.10031890869141"/>
  </r>
  <r>
    <x v="11090"/>
    <x v="11090"/>
    <n v="6"/>
    <n v="102.75"/>
    <n v="12.31887817382812"/>
  </r>
  <r>
    <x v="11091"/>
    <x v="11091"/>
    <n v="6"/>
    <n v="102.75"/>
    <n v="11.26500129699707"/>
  </r>
  <r>
    <x v="11092"/>
    <x v="11092"/>
    <n v="6"/>
    <n v="102.75"/>
    <n v="10.993062019348139"/>
  </r>
  <r>
    <x v="11093"/>
    <x v="11093"/>
    <n v="6"/>
    <n v="102.75"/>
    <n v="11.47850513458252"/>
  </r>
  <r>
    <x v="11094"/>
    <x v="11094"/>
    <n v="6"/>
    <n v="102.75"/>
    <n v="11.900510787963871"/>
  </r>
  <r>
    <x v="11095"/>
    <x v="11095"/>
    <n v="6"/>
    <n v="102.75"/>
    <n v="13.663338661193849"/>
  </r>
  <r>
    <x v="11096"/>
    <x v="11096"/>
    <n v="6"/>
    <n v="102.75"/>
    <n v="18.627815246582031"/>
  </r>
  <r>
    <x v="11097"/>
    <x v="11097"/>
    <n v="6"/>
    <n v="102.75"/>
    <n v="13.71427059173584"/>
  </r>
  <r>
    <x v="11098"/>
    <x v="11098"/>
    <n v="6"/>
    <n v="102.75"/>
    <n v="9.4445343017578125"/>
  </r>
  <r>
    <x v="11099"/>
    <x v="11099"/>
    <n v="6"/>
    <n v="102.75"/>
    <n v="7.9231200218200684"/>
  </r>
  <r>
    <x v="11100"/>
    <x v="11100"/>
    <n v="6"/>
    <n v="102.75"/>
    <n v="7.0090208053588867"/>
  </r>
  <r>
    <x v="11101"/>
    <x v="11101"/>
    <n v="6"/>
    <n v="102.75"/>
    <n v="6.4130744934082031"/>
  </r>
  <r>
    <x v="11102"/>
    <x v="11102"/>
    <n v="6"/>
    <n v="102.75"/>
    <n v="6.9612722396850586"/>
  </r>
  <r>
    <x v="11103"/>
    <x v="11103"/>
    <n v="6"/>
    <n v="102.75"/>
    <n v="8.9153213500976563"/>
  </r>
  <r>
    <x v="11104"/>
    <x v="11104"/>
    <n v="6"/>
    <n v="102.75"/>
    <n v="13.207681655883791"/>
  </r>
  <r>
    <x v="11105"/>
    <x v="11105"/>
    <n v="6"/>
    <n v="102.75"/>
    <n v="14.11717700958252"/>
  </r>
  <r>
    <x v="11106"/>
    <x v="11106"/>
    <n v="6"/>
    <n v="102.75"/>
    <n v="13.500425338745121"/>
  </r>
  <r>
    <x v="11107"/>
    <x v="11107"/>
    <n v="6"/>
    <n v="102.75"/>
    <n v="11.268355369567869"/>
  </r>
  <r>
    <x v="11108"/>
    <x v="11108"/>
    <n v="6"/>
    <n v="102.75"/>
    <n v="8.0902395248413086"/>
  </r>
  <r>
    <x v="11109"/>
    <x v="11109"/>
    <n v="6"/>
    <n v="102.75"/>
    <n v="7.684661865234375"/>
  </r>
  <r>
    <x v="11110"/>
    <x v="11110"/>
    <n v="6"/>
    <n v="102.75"/>
    <n v="7.3475804328918457"/>
  </r>
  <r>
    <x v="11111"/>
    <x v="11111"/>
    <n v="6"/>
    <n v="102.75"/>
    <n v="7.7916412353515616"/>
  </r>
  <r>
    <x v="11112"/>
    <x v="11112"/>
    <n v="6"/>
    <n v="102.75"/>
    <n v="13.134013175964361"/>
  </r>
  <r>
    <x v="11113"/>
    <x v="11113"/>
    <n v="6"/>
    <n v="102.75"/>
    <n v="13.524186134338381"/>
  </r>
  <r>
    <x v="11114"/>
    <x v="11114"/>
    <n v="6"/>
    <n v="102.75"/>
    <n v="13.52134418487549"/>
  </r>
  <r>
    <x v="11115"/>
    <x v="11115"/>
    <n v="6"/>
    <n v="102.75"/>
    <n v="12.6253776550293"/>
  </r>
  <r>
    <x v="11116"/>
    <x v="11116"/>
    <n v="6"/>
    <n v="102.75"/>
    <n v="11.850943565368651"/>
  </r>
  <r>
    <x v="11117"/>
    <x v="11117"/>
    <n v="6"/>
    <n v="102.75"/>
    <n v="10.4569149017334"/>
  </r>
  <r>
    <x v="11118"/>
    <x v="11118"/>
    <n v="6"/>
    <n v="102.75"/>
    <n v="9.637232780456543"/>
  </r>
  <r>
    <x v="11119"/>
    <x v="11119"/>
    <n v="6"/>
    <n v="102.75"/>
    <n v="8.8689374923706055"/>
  </r>
  <r>
    <x v="11120"/>
    <x v="11120"/>
    <n v="6"/>
    <n v="102.75"/>
    <n v="14.689249038696291"/>
  </r>
  <r>
    <x v="11121"/>
    <x v="11121"/>
    <n v="6"/>
    <n v="102.75"/>
    <n v="13.21518516540527"/>
  </r>
  <r>
    <x v="11122"/>
    <x v="11122"/>
    <n v="6"/>
    <n v="102.75"/>
    <n v="12.30739593505859"/>
  </r>
  <r>
    <x v="11123"/>
    <x v="11123"/>
    <n v="6"/>
    <n v="102.75"/>
    <n v="10.550422668457029"/>
  </r>
  <r>
    <x v="11124"/>
    <x v="11124"/>
    <n v="6"/>
    <n v="102.75"/>
    <n v="11.005227088928221"/>
  </r>
  <r>
    <x v="11125"/>
    <x v="11125"/>
    <n v="6"/>
    <n v="102.75"/>
    <n v="9.3988323211669922"/>
  </r>
  <r>
    <x v="11126"/>
    <x v="11126"/>
    <n v="6"/>
    <n v="102.75"/>
    <n v="9.0296907424926758"/>
  </r>
  <r>
    <x v="11127"/>
    <x v="11127"/>
    <n v="6"/>
    <n v="102.75"/>
    <n v="9.7986688613891602"/>
  </r>
  <r>
    <x v="11128"/>
    <x v="11128"/>
    <n v="6"/>
    <n v="102.75"/>
    <n v="12.47587966918945"/>
  </r>
  <r>
    <x v="11129"/>
    <x v="11129"/>
    <n v="6"/>
    <n v="102.75"/>
    <n v="13.0128231048584"/>
  </r>
  <r>
    <x v="11130"/>
    <x v="11130"/>
    <n v="6"/>
    <n v="102.75"/>
    <n v="12.1158332824707"/>
  </r>
  <r>
    <x v="11131"/>
    <x v="11131"/>
    <n v="6"/>
    <n v="102.75"/>
    <n v="11.496467590332029"/>
  </r>
  <r>
    <x v="11132"/>
    <x v="11132"/>
    <n v="6"/>
    <n v="102.75"/>
    <n v="10.273197174072269"/>
  </r>
  <r>
    <x v="11133"/>
    <x v="11133"/>
    <n v="6"/>
    <n v="102.75"/>
    <n v="9.513087272644043"/>
  </r>
  <r>
    <x v="11134"/>
    <x v="11134"/>
    <n v="6"/>
    <n v="102.75"/>
    <n v="10.34209156036377"/>
  </r>
  <r>
    <x v="11135"/>
    <x v="11135"/>
    <n v="6"/>
    <n v="102.75"/>
    <n v="10.937582969665529"/>
  </r>
  <r>
    <x v="11136"/>
    <x v="11136"/>
    <n v="6"/>
    <n v="102.75"/>
    <n v="16.527338027954102"/>
  </r>
  <r>
    <x v="11137"/>
    <x v="11137"/>
    <n v="6"/>
    <n v="102.75"/>
    <n v="11.13858127593994"/>
  </r>
  <r>
    <x v="11138"/>
    <x v="11138"/>
    <n v="6"/>
    <n v="102.75"/>
    <n v="7.4672927856445313"/>
  </r>
  <r>
    <x v="11139"/>
    <x v="11139"/>
    <n v="6"/>
    <n v="102.75"/>
    <n v="5.5665621757507324"/>
  </r>
  <r>
    <x v="11140"/>
    <x v="11140"/>
    <n v="6"/>
    <n v="102.75"/>
    <n v="4.1167140007019043"/>
  </r>
  <r>
    <x v="11141"/>
    <x v="11141"/>
    <n v="6"/>
    <n v="102.75"/>
    <n v="3.6608297824859619"/>
  </r>
  <r>
    <x v="11142"/>
    <x v="11142"/>
    <n v="6"/>
    <n v="102.75"/>
    <n v="4.1954989433288574"/>
  </r>
  <r>
    <x v="11143"/>
    <x v="11143"/>
    <n v="6"/>
    <n v="102.75"/>
    <n v="4.1000022888183594"/>
  </r>
  <r>
    <x v="11144"/>
    <x v="11144"/>
    <n v="6"/>
    <n v="102.75"/>
    <n v="6.0199456214904794"/>
  </r>
  <r>
    <x v="11145"/>
    <x v="11145"/>
    <n v="6"/>
    <n v="102.75"/>
    <n v="7.3323464393615723"/>
  </r>
  <r>
    <x v="11146"/>
    <x v="11146"/>
    <n v="6"/>
    <n v="102.75"/>
    <n v="6.2797198295593262"/>
  </r>
  <r>
    <x v="11147"/>
    <x v="11147"/>
    <n v="6"/>
    <n v="102.75"/>
    <n v="5.8232669830322266"/>
  </r>
  <r>
    <x v="11148"/>
    <x v="11148"/>
    <n v="6"/>
    <n v="102.75"/>
    <n v="5.9069409370422363"/>
  </r>
  <r>
    <x v="11149"/>
    <x v="11149"/>
    <n v="6"/>
    <n v="102.75"/>
    <n v="5.5467805862426758"/>
  </r>
  <r>
    <x v="11150"/>
    <x v="11150"/>
    <n v="6"/>
    <n v="102.75"/>
    <n v="5.5042619705200204"/>
  </r>
  <r>
    <x v="11151"/>
    <x v="11151"/>
    <n v="6"/>
    <n v="102.75"/>
    <n v="5.6331830024719238"/>
  </r>
  <r>
    <x v="11152"/>
    <x v="11152"/>
    <n v="6"/>
    <n v="102.75"/>
    <n v="9.9920501708984375"/>
  </r>
  <r>
    <x v="11153"/>
    <x v="11153"/>
    <n v="6"/>
    <n v="102.75"/>
    <n v="9.0190038681030273"/>
  </r>
  <r>
    <x v="11154"/>
    <x v="11154"/>
    <n v="6"/>
    <n v="102.75"/>
    <n v="7.8539414405822754"/>
  </r>
  <r>
    <x v="11155"/>
    <x v="11155"/>
    <n v="6"/>
    <n v="102.75"/>
    <n v="8.558344841003418"/>
  </r>
  <r>
    <x v="11156"/>
    <x v="11156"/>
    <n v="6"/>
    <n v="102.75"/>
    <n v="8.1968212127685547"/>
  </r>
  <r>
    <x v="11157"/>
    <x v="11157"/>
    <n v="6"/>
    <n v="102.75"/>
    <n v="8.1680583953857422"/>
  </r>
  <r>
    <x v="11158"/>
    <x v="11158"/>
    <n v="6"/>
    <n v="102.75"/>
    <n v="8.6059799194335938"/>
  </r>
  <r>
    <x v="11159"/>
    <x v="11159"/>
    <n v="6"/>
    <n v="102.75"/>
    <n v="9.5251379013061523"/>
  </r>
  <r>
    <x v="11160"/>
    <x v="11160"/>
    <n v="6"/>
    <n v="102.75"/>
    <n v="12.18222713470459"/>
  </r>
  <r>
    <x v="11161"/>
    <x v="11161"/>
    <n v="6"/>
    <n v="102.75"/>
    <n v="11.455995559692379"/>
  </r>
  <r>
    <x v="11162"/>
    <x v="11162"/>
    <n v="6"/>
    <n v="102.75"/>
    <n v="9.7365951538085938"/>
  </r>
  <r>
    <x v="11163"/>
    <x v="11163"/>
    <n v="6"/>
    <n v="102.75"/>
    <n v="7.7775440216064453"/>
  </r>
  <r>
    <x v="11164"/>
    <x v="11164"/>
    <n v="6"/>
    <n v="102.75"/>
    <n v="5.7066245079040527"/>
  </r>
  <r>
    <x v="11165"/>
    <x v="11165"/>
    <n v="6"/>
    <n v="102.75"/>
    <n v="5.4924383163452148"/>
  </r>
  <r>
    <x v="11166"/>
    <x v="11166"/>
    <n v="6"/>
    <n v="102.75"/>
    <n v="5.1170444488525391"/>
  </r>
  <r>
    <x v="11167"/>
    <x v="11167"/>
    <n v="6"/>
    <n v="102.75"/>
    <n v="5.1672940254211426"/>
  </r>
  <r>
    <x v="11168"/>
    <x v="11168"/>
    <n v="6"/>
    <n v="102.75"/>
    <n v="6.4449067115783691"/>
  </r>
  <r>
    <x v="11169"/>
    <x v="11169"/>
    <n v="6"/>
    <n v="102.75"/>
    <n v="6.0335879325866699"/>
  </r>
  <r>
    <x v="11170"/>
    <x v="11170"/>
    <n v="6"/>
    <n v="102.75"/>
    <n v="5.8555541038513184"/>
  </r>
  <r>
    <x v="11171"/>
    <x v="11171"/>
    <n v="6"/>
    <n v="102.75"/>
    <n v="5.0044946670532227"/>
  </r>
  <r>
    <x v="11172"/>
    <x v="11172"/>
    <n v="6"/>
    <n v="102.75"/>
    <n v="4.5658907890319824"/>
  </r>
  <r>
    <x v="11173"/>
    <x v="11173"/>
    <n v="6"/>
    <n v="102.75"/>
    <n v="6.0895218849182129"/>
  </r>
  <r>
    <x v="11174"/>
    <x v="11174"/>
    <n v="6"/>
    <n v="102.75"/>
    <n v="6.9508132934570313"/>
  </r>
  <r>
    <x v="11175"/>
    <x v="11175"/>
    <n v="6"/>
    <n v="102.75"/>
    <n v="8.3609848022460938"/>
  </r>
  <r>
    <x v="11176"/>
    <x v="11176"/>
    <n v="6"/>
    <n v="102.75"/>
    <n v="24.746213912963871"/>
  </r>
  <r>
    <x v="11177"/>
    <x v="11177"/>
    <n v="6"/>
    <n v="102.75"/>
    <n v="23.22622108459473"/>
  </r>
  <r>
    <x v="11178"/>
    <x v="11178"/>
    <n v="6"/>
    <n v="102.75"/>
    <n v="19.775087356567379"/>
  </r>
  <r>
    <x v="11179"/>
    <x v="11179"/>
    <n v="6"/>
    <n v="102.75"/>
    <n v="19.440336227416989"/>
  </r>
  <r>
    <x v="11180"/>
    <x v="11180"/>
    <n v="6"/>
    <n v="102.75"/>
    <n v="16.07418251037598"/>
  </r>
  <r>
    <x v="11181"/>
    <x v="11181"/>
    <n v="6"/>
    <n v="102.75"/>
    <n v="16.280181884765621"/>
  </r>
  <r>
    <x v="11182"/>
    <x v="11182"/>
    <n v="6"/>
    <n v="102.75"/>
    <n v="16.443437576293949"/>
  </r>
  <r>
    <x v="11183"/>
    <x v="11183"/>
    <n v="6"/>
    <n v="102.75"/>
    <n v="16.158309936523441"/>
  </r>
  <r>
    <x v="11184"/>
    <x v="11184"/>
    <n v="6"/>
    <n v="102.75"/>
    <n v="8.7034091949462891"/>
  </r>
  <r>
    <x v="11185"/>
    <x v="11185"/>
    <n v="6"/>
    <n v="102.75"/>
    <n v="6.984919548034668"/>
  </r>
  <r>
    <x v="11186"/>
    <x v="11186"/>
    <n v="6"/>
    <n v="102.75"/>
    <n v="6.7186646461486816"/>
  </r>
  <r>
    <x v="11187"/>
    <x v="11187"/>
    <n v="6"/>
    <n v="102.75"/>
    <n v="6.9887847900390616"/>
  </r>
  <r>
    <x v="11188"/>
    <x v="11188"/>
    <n v="6"/>
    <n v="102.75"/>
    <n v="6.6165738105773926"/>
  </r>
  <r>
    <x v="11189"/>
    <x v="11189"/>
    <n v="6"/>
    <n v="102.75"/>
    <n v="6.1689887046813956"/>
  </r>
  <r>
    <x v="11190"/>
    <x v="11190"/>
    <n v="6"/>
    <n v="102.75"/>
    <n v="6.0049386024475098"/>
  </r>
  <r>
    <x v="11191"/>
    <x v="11191"/>
    <n v="6"/>
    <n v="102.75"/>
    <n v="5.2664289474487296"/>
  </r>
  <r>
    <x v="11192"/>
    <x v="11192"/>
    <n v="6"/>
    <n v="102.75"/>
    <n v="1.886291980743408"/>
  </r>
  <r>
    <x v="11193"/>
    <x v="11193"/>
    <n v="6"/>
    <n v="102.75"/>
    <n v="2.208253145217896"/>
  </r>
  <r>
    <x v="11194"/>
    <x v="11194"/>
    <n v="6"/>
    <n v="102.75"/>
    <n v="1.4224497079849241"/>
  </r>
  <r>
    <x v="11195"/>
    <x v="11195"/>
    <n v="6"/>
    <n v="102.75"/>
    <n v="1.3342287540435791"/>
  </r>
  <r>
    <x v="11196"/>
    <x v="11196"/>
    <n v="6"/>
    <n v="102.75"/>
    <n v="2.7728219032287602"/>
  </r>
  <r>
    <x v="11197"/>
    <x v="11197"/>
    <n v="6"/>
    <n v="102.75"/>
    <n v="2.198021411895752"/>
  </r>
  <r>
    <x v="11198"/>
    <x v="11198"/>
    <n v="6"/>
    <n v="102.75"/>
    <n v="2.1047980785369869"/>
  </r>
  <r>
    <x v="11199"/>
    <x v="11199"/>
    <n v="6"/>
    <n v="102.75"/>
    <n v="3.6907296180725102"/>
  </r>
  <r>
    <x v="11200"/>
    <x v="11200"/>
    <n v="6"/>
    <n v="102.75"/>
    <n v="7.3146109580993652"/>
  </r>
  <r>
    <x v="11201"/>
    <x v="11201"/>
    <n v="6"/>
    <n v="102.75"/>
    <n v="6.6784195899963379"/>
  </r>
  <r>
    <x v="11202"/>
    <x v="11202"/>
    <n v="6"/>
    <n v="102.75"/>
    <n v="6.9096584320068359"/>
  </r>
  <r>
    <x v="11203"/>
    <x v="11203"/>
    <n v="6"/>
    <n v="102.75"/>
    <n v="8.2652606964111328"/>
  </r>
  <r>
    <x v="11204"/>
    <x v="11204"/>
    <n v="6"/>
    <n v="102.75"/>
    <n v="8.1109304428100586"/>
  </r>
  <r>
    <x v="11205"/>
    <x v="11205"/>
    <n v="6"/>
    <n v="102.75"/>
    <n v="7.963080883026123"/>
  </r>
  <r>
    <x v="11206"/>
    <x v="11206"/>
    <n v="6"/>
    <n v="102.75"/>
    <n v="7.7334332466125488"/>
  </r>
  <r>
    <x v="11207"/>
    <x v="11207"/>
    <n v="6"/>
    <n v="102.75"/>
    <n v="7.0972418785095206"/>
  </r>
  <r>
    <x v="11208"/>
    <x v="11208"/>
    <n v="6"/>
    <n v="102.75"/>
    <n v="2.7966961860656738"/>
  </r>
  <r>
    <x v="11209"/>
    <x v="11209"/>
    <n v="6"/>
    <n v="102.75"/>
    <n v="3.7009613513946529"/>
  </r>
  <r>
    <x v="11210"/>
    <x v="11210"/>
    <n v="6"/>
    <n v="102.75"/>
    <n v="4.2464876174926758"/>
  </r>
  <r>
    <x v="11211"/>
    <x v="11211"/>
    <n v="6"/>
    <n v="102.75"/>
    <n v="5.1169877052307129"/>
  </r>
  <r>
    <x v="11212"/>
    <x v="11212"/>
    <n v="6"/>
    <n v="102.75"/>
    <n v="6.213895320892334"/>
  </r>
  <r>
    <x v="11213"/>
    <x v="11213"/>
    <n v="6"/>
    <n v="102.75"/>
    <n v="6.3527069091796884"/>
  </r>
  <r>
    <x v="11214"/>
    <x v="11214"/>
    <n v="6"/>
    <n v="102.75"/>
    <n v="6.7700510025024414"/>
  </r>
  <r>
    <x v="11215"/>
    <x v="11215"/>
    <n v="6"/>
    <n v="102.75"/>
    <n v="8.4844484329223633"/>
  </r>
  <r>
    <x v="11216"/>
    <x v="11216"/>
    <n v="6"/>
    <n v="102.75"/>
    <n v="8.8425626754760742"/>
  </r>
  <r>
    <x v="11217"/>
    <x v="11217"/>
    <n v="6"/>
    <n v="102.75"/>
    <n v="8.1041660308837891"/>
  </r>
  <r>
    <x v="11218"/>
    <x v="11218"/>
    <n v="6"/>
    <n v="102.75"/>
    <n v="6.6216897964477539"/>
  </r>
  <r>
    <x v="11219"/>
    <x v="11219"/>
    <n v="6"/>
    <n v="102.75"/>
    <n v="5.862602710723877"/>
  </r>
  <r>
    <x v="11220"/>
    <x v="11220"/>
    <n v="6"/>
    <n v="102.75"/>
    <n v="6.7657308578491211"/>
  </r>
  <r>
    <x v="11221"/>
    <x v="11221"/>
    <n v="6"/>
    <n v="102.75"/>
    <n v="6.2218532562255859"/>
  </r>
  <r>
    <x v="11222"/>
    <x v="11222"/>
    <n v="6"/>
    <n v="102.75"/>
    <n v="5.8760180473327637"/>
  </r>
  <r>
    <x v="11223"/>
    <x v="11223"/>
    <n v="6"/>
    <n v="102.75"/>
    <n v="7.1058821678161621"/>
  </r>
  <r>
    <x v="11224"/>
    <x v="11224"/>
    <n v="6"/>
    <n v="102.75"/>
    <n v="0.75988280773162842"/>
  </r>
  <r>
    <x v="11225"/>
    <x v="11225"/>
    <n v="6"/>
    <n v="102.75"/>
    <n v="0.50840753316879272"/>
  </r>
  <r>
    <x v="11226"/>
    <x v="11226"/>
    <n v="6"/>
    <n v="102.75"/>
    <n v="0.20247626304626459"/>
  </r>
  <r>
    <x v="11227"/>
    <x v="11227"/>
    <n v="6"/>
    <n v="102.75"/>
    <n v="0.82741278409957886"/>
  </r>
  <r>
    <x v="11228"/>
    <x v="11228"/>
    <n v="6"/>
    <n v="102.75"/>
    <n v="3.209151983261108"/>
  </r>
  <r>
    <x v="11229"/>
    <x v="11229"/>
    <n v="6"/>
    <n v="102.75"/>
    <n v="3.9724454879760742"/>
  </r>
  <r>
    <x v="11230"/>
    <x v="11230"/>
    <n v="6"/>
    <n v="102.75"/>
    <n v="6.1863827705383301"/>
  </r>
  <r>
    <x v="11231"/>
    <x v="11231"/>
    <n v="6"/>
    <n v="102.75"/>
    <n v="7.4912805557250977"/>
  </r>
  <r>
    <x v="11232"/>
    <x v="11232"/>
    <n v="6"/>
    <n v="102.75"/>
    <n v="3.482000350952148"/>
  </r>
  <r>
    <x v="11233"/>
    <x v="11233"/>
    <n v="6"/>
    <n v="102.75"/>
    <n v="4.2709870338439941"/>
  </r>
  <r>
    <x v="11234"/>
    <x v="11234"/>
    <n v="6"/>
    <n v="102.75"/>
    <n v="5.0191035270690918"/>
  </r>
  <r>
    <x v="11235"/>
    <x v="11235"/>
    <n v="6"/>
    <n v="102.75"/>
    <n v="6.2249226570129386"/>
  </r>
  <r>
    <x v="11236"/>
    <x v="11236"/>
    <n v="6"/>
    <n v="102.75"/>
    <n v="8.0307245254516602"/>
  </r>
  <r>
    <x v="11237"/>
    <x v="11237"/>
    <n v="6"/>
    <n v="102.75"/>
    <n v="11.58588218688965"/>
  </r>
  <r>
    <x v="11238"/>
    <x v="11238"/>
    <n v="6"/>
    <n v="102.75"/>
    <n v="11.57593441009521"/>
  </r>
  <r>
    <x v="11239"/>
    <x v="11239"/>
    <n v="6"/>
    <n v="102.75"/>
    <n v="12.508280754089361"/>
  </r>
  <r>
    <x v="11240"/>
    <x v="11240"/>
    <n v="6"/>
    <n v="102.75"/>
    <n v="17.62361907958984"/>
  </r>
  <r>
    <x v="11241"/>
    <x v="11241"/>
    <n v="6"/>
    <n v="102.75"/>
    <n v="17.102706909179691"/>
  </r>
  <r>
    <x v="11242"/>
    <x v="11242"/>
    <n v="6"/>
    <n v="102.75"/>
    <n v="15.65518951416016"/>
  </r>
  <r>
    <x v="11243"/>
    <x v="11243"/>
    <n v="6"/>
    <n v="102.75"/>
    <n v="14.40054130554199"/>
  </r>
  <r>
    <x v="11244"/>
    <x v="11244"/>
    <n v="6"/>
    <n v="102.75"/>
    <n v="11.2548828125"/>
  </r>
  <r>
    <x v="11245"/>
    <x v="11245"/>
    <n v="6"/>
    <n v="102.75"/>
    <n v="10.914107322692869"/>
  </r>
  <r>
    <x v="11246"/>
    <x v="11246"/>
    <n v="6"/>
    <n v="102.75"/>
    <n v="10.40882587432861"/>
  </r>
  <r>
    <x v="11247"/>
    <x v="11247"/>
    <n v="6"/>
    <n v="102.75"/>
    <n v="9.2146596908569336"/>
  </r>
  <r>
    <x v="11248"/>
    <x v="11248"/>
    <n v="6"/>
    <n v="102.75"/>
    <n v="12.611508369445801"/>
  </r>
  <r>
    <x v="11249"/>
    <x v="11249"/>
    <n v="6"/>
    <n v="102.75"/>
    <n v="10.7283992767334"/>
  </r>
  <r>
    <x v="11250"/>
    <x v="11250"/>
    <n v="6"/>
    <n v="102.75"/>
    <n v="9.1579294204711914"/>
  </r>
  <r>
    <x v="11251"/>
    <x v="11251"/>
    <n v="6"/>
    <n v="102.75"/>
    <n v="8.5547075271606445"/>
  </r>
  <r>
    <x v="11252"/>
    <x v="11252"/>
    <n v="6"/>
    <n v="102.75"/>
    <n v="7.7321829795837402"/>
  </r>
  <r>
    <x v="11253"/>
    <x v="11253"/>
    <n v="6"/>
    <n v="102.75"/>
    <n v="7.9754729270935059"/>
  </r>
  <r>
    <x v="11254"/>
    <x v="11254"/>
    <n v="6"/>
    <n v="102.75"/>
    <n v="7.4125523567199707"/>
  </r>
  <r>
    <x v="11255"/>
    <x v="11255"/>
    <n v="6"/>
    <n v="102.75"/>
    <n v="6.9931049346923828"/>
  </r>
  <r>
    <x v="11256"/>
    <x v="11256"/>
    <n v="6"/>
    <n v="102.75"/>
    <n v="12.17767906188965"/>
  </r>
  <r>
    <x v="11257"/>
    <x v="11257"/>
    <n v="6"/>
    <n v="102.75"/>
    <n v="11.77659225463867"/>
  </r>
  <r>
    <x v="11258"/>
    <x v="11258"/>
    <n v="6"/>
    <n v="102.75"/>
    <n v="9.4026975631713867"/>
  </r>
  <r>
    <x v="11259"/>
    <x v="11259"/>
    <n v="6"/>
    <n v="102.75"/>
    <n v="8.282313346862793"/>
  </r>
  <r>
    <x v="11260"/>
    <x v="11260"/>
    <n v="6"/>
    <n v="102.75"/>
    <n v="6.9161105155944824"/>
  </r>
  <r>
    <x v="11261"/>
    <x v="11261"/>
    <n v="6"/>
    <n v="102.75"/>
    <n v="6.6501116752624512"/>
  </r>
  <r>
    <x v="11262"/>
    <x v="11262"/>
    <n v="6"/>
    <n v="102.75"/>
    <n v="6.3675999641418457"/>
  </r>
  <r>
    <x v="11263"/>
    <x v="11263"/>
    <n v="6"/>
    <n v="102.75"/>
    <n v="5.7252693176269531"/>
  </r>
  <r>
    <x v="11264"/>
    <x v="11264"/>
    <n v="6"/>
    <n v="102.75"/>
    <n v="9.8334569931030273"/>
  </r>
  <r>
    <x v="11265"/>
    <x v="11265"/>
    <n v="6"/>
    <n v="102.75"/>
    <n v="9.150425910949707"/>
  </r>
  <r>
    <x v="11266"/>
    <x v="11266"/>
    <n v="6"/>
    <n v="102.75"/>
    <n v="9.1091575622558594"/>
  </r>
  <r>
    <x v="11267"/>
    <x v="11267"/>
    <n v="6"/>
    <n v="102.75"/>
    <n v="8.3543910980224609"/>
  </r>
  <r>
    <x v="11268"/>
    <x v="11268"/>
    <n v="6"/>
    <n v="102.75"/>
    <n v="7.3927707672119141"/>
  </r>
  <r>
    <x v="11269"/>
    <x v="11269"/>
    <n v="6"/>
    <n v="102.75"/>
    <n v="7.3173966407775879"/>
  </r>
  <r>
    <x v="11270"/>
    <x v="11270"/>
    <n v="6"/>
    <n v="102.75"/>
    <n v="7.4410309791564941"/>
  </r>
  <r>
    <x v="11271"/>
    <x v="11271"/>
    <n v="6"/>
    <n v="102.75"/>
    <n v="6.6229405403137207"/>
  </r>
  <r>
    <x v="11272"/>
    <x v="11272"/>
    <n v="6"/>
    <n v="102.75"/>
    <n v="13.048520088195801"/>
  </r>
  <r>
    <x v="11273"/>
    <x v="11273"/>
    <n v="6"/>
    <n v="102.75"/>
    <n v="10.86664295196533"/>
  </r>
  <r>
    <x v="11274"/>
    <x v="11274"/>
    <n v="6"/>
    <n v="102.75"/>
    <n v="8.8438692092895508"/>
  </r>
  <r>
    <x v="11275"/>
    <x v="11275"/>
    <n v="6"/>
    <n v="102.75"/>
    <n v="7.8240985870361328"/>
  </r>
  <r>
    <x v="11276"/>
    <x v="11276"/>
    <n v="6"/>
    <n v="102.75"/>
    <n v="8.1652727127075195"/>
  </r>
  <r>
    <x v="11277"/>
    <x v="11277"/>
    <n v="6"/>
    <n v="102.75"/>
    <n v="7.7052392959594727"/>
  </r>
  <r>
    <x v="11278"/>
    <x v="11278"/>
    <n v="6"/>
    <n v="102.75"/>
    <n v="8.2327461242675781"/>
  </r>
  <r>
    <x v="11279"/>
    <x v="11279"/>
    <n v="6"/>
    <n v="102.75"/>
    <n v="6.0426826477050781"/>
  </r>
  <r>
    <x v="11280"/>
    <x v="11280"/>
    <n v="6"/>
    <n v="102.75"/>
    <n v="7.5397109985351563"/>
  </r>
  <r>
    <x v="11281"/>
    <x v="11281"/>
    <n v="6"/>
    <n v="102.75"/>
    <n v="6.7739167213439941"/>
  </r>
  <r>
    <x v="11282"/>
    <x v="11282"/>
    <n v="6"/>
    <n v="102.75"/>
    <n v="5.8926162719726563"/>
  </r>
  <r>
    <x v="11283"/>
    <x v="11283"/>
    <n v="6"/>
    <n v="102.75"/>
    <n v="5.4278645515441886"/>
  </r>
  <r>
    <x v="11284"/>
    <x v="11284"/>
    <n v="6"/>
    <n v="102.75"/>
    <n v="6.624077320098877"/>
  </r>
  <r>
    <x v="11285"/>
    <x v="11285"/>
    <n v="6"/>
    <n v="102.75"/>
    <n v="6.9906034469604492"/>
  </r>
  <r>
    <x v="11286"/>
    <x v="11286"/>
    <n v="6"/>
    <n v="102.75"/>
    <n v="6.2354955673217773"/>
  </r>
  <r>
    <x v="11287"/>
    <x v="11287"/>
    <n v="6"/>
    <n v="102.75"/>
    <n v="5.7852959632873544"/>
  </r>
  <r>
    <x v="11288"/>
    <x v="11288"/>
    <n v="6"/>
    <n v="102.75"/>
    <n v="9.0658435821533203"/>
  </r>
  <r>
    <x v="11289"/>
    <x v="11289"/>
    <n v="6"/>
    <n v="102.75"/>
    <n v="9.2054510116577148"/>
  </r>
  <r>
    <x v="11290"/>
    <x v="11290"/>
    <n v="6"/>
    <n v="102.75"/>
    <n v="7.9460277557373047"/>
  </r>
  <r>
    <x v="11291"/>
    <x v="11291"/>
    <n v="6"/>
    <n v="102.75"/>
    <n v="7.3911223411560059"/>
  </r>
  <r>
    <x v="11292"/>
    <x v="11292"/>
    <n v="6"/>
    <n v="102.75"/>
    <n v="7.3145542144775391"/>
  </r>
  <r>
    <x v="11293"/>
    <x v="11293"/>
    <n v="6"/>
    <n v="102.75"/>
    <n v="7.1891007423400879"/>
  </r>
  <r>
    <x v="11294"/>
    <x v="11294"/>
    <n v="6"/>
    <n v="102.75"/>
    <n v="6.7032032012939453"/>
  </r>
  <r>
    <x v="11295"/>
    <x v="11295"/>
    <n v="6"/>
    <n v="102.75"/>
    <n v="8.1377038955688477"/>
  </r>
  <r>
    <x v="11296"/>
    <x v="11296"/>
    <n v="6"/>
    <n v="102.75"/>
    <n v="10.92439556121826"/>
  </r>
  <r>
    <x v="11297"/>
    <x v="11297"/>
    <n v="6"/>
    <n v="102.75"/>
    <n v="11.659267425537109"/>
  </r>
  <r>
    <x v="11298"/>
    <x v="11298"/>
    <n v="6"/>
    <n v="102.75"/>
    <n v="12.33263492584229"/>
  </r>
  <r>
    <x v="11299"/>
    <x v="11299"/>
    <n v="6"/>
    <n v="102.75"/>
    <n v="13.759745597839361"/>
  </r>
  <r>
    <x v="11300"/>
    <x v="11300"/>
    <n v="6"/>
    <n v="102.75"/>
    <n v="13.267367362976071"/>
  </r>
  <r>
    <x v="11301"/>
    <x v="11301"/>
    <n v="6"/>
    <n v="102.75"/>
    <n v="11.695249557495121"/>
  </r>
  <r>
    <x v="11302"/>
    <x v="11302"/>
    <n v="6"/>
    <n v="102.75"/>
    <n v="11.12960052490234"/>
  </r>
  <r>
    <x v="11303"/>
    <x v="11303"/>
    <n v="6"/>
    <n v="102.75"/>
    <n v="11.198153495788571"/>
  </r>
  <r>
    <x v="11304"/>
    <x v="11304"/>
    <n v="6"/>
    <n v="102.75"/>
    <n v="12.412783622741699"/>
  </r>
  <r>
    <x v="11305"/>
    <x v="11305"/>
    <n v="6"/>
    <n v="102.75"/>
    <n v="12.667214393615721"/>
  </r>
  <r>
    <x v="11306"/>
    <x v="11306"/>
    <n v="6"/>
    <n v="102.75"/>
    <n v="12.700752258300779"/>
  </r>
  <r>
    <x v="11307"/>
    <x v="11307"/>
    <n v="6"/>
    <n v="102.75"/>
    <n v="12.077407836914061"/>
  </r>
  <r>
    <x v="11308"/>
    <x v="11308"/>
    <n v="6"/>
    <n v="102.75"/>
    <n v="11.00659084320068"/>
  </r>
  <r>
    <x v="11309"/>
    <x v="11309"/>
    <n v="6"/>
    <n v="102.75"/>
    <n v="9.0841464996337891"/>
  </r>
  <r>
    <x v="11310"/>
    <x v="11310"/>
    <n v="6"/>
    <n v="102.75"/>
    <n v="7.7106962203979492"/>
  </r>
  <r>
    <x v="11311"/>
    <x v="11311"/>
    <n v="6"/>
    <n v="102.75"/>
    <n v="6.1422724723815918"/>
  </r>
  <r>
    <x v="11312"/>
    <x v="11312"/>
    <n v="6"/>
    <n v="102.75"/>
    <n v="6.6004304885864258"/>
  </r>
  <r>
    <x v="11313"/>
    <x v="11313"/>
    <n v="6"/>
    <n v="102.75"/>
    <n v="6.6224856376647949"/>
  </r>
  <r>
    <x v="11314"/>
    <x v="11314"/>
    <n v="6"/>
    <n v="102.75"/>
    <n v="5.5499639511108398"/>
  </r>
  <r>
    <x v="11315"/>
    <x v="11315"/>
    <n v="6"/>
    <n v="102.75"/>
    <n v="3.4155504703521729"/>
  </r>
  <r>
    <x v="11316"/>
    <x v="11316"/>
    <n v="6"/>
    <n v="102.75"/>
    <n v="4.8079299926757813"/>
  </r>
  <r>
    <x v="11317"/>
    <x v="11317"/>
    <n v="6"/>
    <n v="102.75"/>
    <n v="5.2309589385986328"/>
  </r>
  <r>
    <x v="11318"/>
    <x v="11318"/>
    <n v="6"/>
    <n v="102.75"/>
    <n v="5.1979894638061523"/>
  </r>
  <r>
    <x v="11319"/>
    <x v="11319"/>
    <n v="6"/>
    <n v="102.75"/>
    <n v="4.8908076286315918"/>
  </r>
  <r>
    <x v="11320"/>
    <x v="11320"/>
    <n v="6"/>
    <n v="102.75"/>
    <n v="4.7871255874633789"/>
  </r>
  <r>
    <x v="11321"/>
    <x v="11321"/>
    <n v="6"/>
    <n v="102.75"/>
    <n v="4.352841854095459"/>
  </r>
  <r>
    <x v="11322"/>
    <x v="11322"/>
    <n v="6"/>
    <n v="102.75"/>
    <n v="4.6667308807373047"/>
  </r>
  <r>
    <x v="11323"/>
    <x v="11323"/>
    <n v="6"/>
    <n v="102.75"/>
    <n v="5.5790677070617676"/>
  </r>
  <r>
    <x v="11324"/>
    <x v="11324"/>
    <n v="6"/>
    <n v="102.75"/>
    <n v="5.3520922660827637"/>
  </r>
  <r>
    <x v="11325"/>
    <x v="11325"/>
    <n v="6"/>
    <n v="102.75"/>
    <n v="6.2357797622680664"/>
  </r>
  <r>
    <x v="11326"/>
    <x v="11326"/>
    <n v="6"/>
    <n v="102.75"/>
    <n v="5.6143107414245614"/>
  </r>
  <r>
    <x v="11327"/>
    <x v="11327"/>
    <n v="6"/>
    <n v="102.75"/>
    <n v="5.612037181854248"/>
  </r>
  <r>
    <x v="11328"/>
    <x v="11328"/>
    <n v="6"/>
    <n v="102.75"/>
    <n v="7.7961883544921884"/>
  </r>
  <r>
    <x v="11329"/>
    <x v="11329"/>
    <n v="6"/>
    <n v="102.75"/>
    <n v="8.1872711181640625"/>
  </r>
  <r>
    <x v="11330"/>
    <x v="11330"/>
    <n v="6"/>
    <n v="102.75"/>
    <n v="7.9114670753479004"/>
  </r>
  <r>
    <x v="11331"/>
    <x v="11331"/>
    <n v="6"/>
    <n v="102.75"/>
    <n v="7.6752257347106934"/>
  </r>
  <r>
    <x v="11332"/>
    <x v="11332"/>
    <n v="6"/>
    <n v="102.75"/>
    <n v="6.5563197135925293"/>
  </r>
  <r>
    <x v="11333"/>
    <x v="11333"/>
    <n v="6"/>
    <n v="102.75"/>
    <n v="6.3978404998779297"/>
  </r>
  <r>
    <x v="11334"/>
    <x v="11334"/>
    <n v="6"/>
    <n v="102.75"/>
    <n v="5.8221302032470703"/>
  </r>
  <r>
    <x v="11335"/>
    <x v="11335"/>
    <n v="6"/>
    <n v="102.75"/>
    <n v="5.560877799987793"/>
  </r>
  <r>
    <x v="11336"/>
    <x v="11336"/>
    <n v="6"/>
    <n v="102.75"/>
    <n v="7.6206560134887704"/>
  </r>
  <r>
    <x v="11337"/>
    <x v="11337"/>
    <n v="6"/>
    <n v="102.75"/>
    <n v="7.6338438987731934"/>
  </r>
  <r>
    <x v="11338"/>
    <x v="11338"/>
    <n v="6"/>
    <n v="102.75"/>
    <n v="8.1263351440429688"/>
  </r>
  <r>
    <x v="11339"/>
    <x v="11339"/>
    <n v="6"/>
    <n v="102.75"/>
    <n v="9.4413509368896484"/>
  </r>
  <r>
    <x v="11340"/>
    <x v="11340"/>
    <n v="6"/>
    <n v="102.75"/>
    <n v="7.7675962448120117"/>
  </r>
  <r>
    <x v="11341"/>
    <x v="11341"/>
    <n v="6"/>
    <n v="102.75"/>
    <n v="8.8368778228759766"/>
  </r>
  <r>
    <x v="11342"/>
    <x v="11342"/>
    <n v="6"/>
    <n v="102.75"/>
    <n v="7.4383025169372559"/>
  </r>
  <r>
    <x v="11343"/>
    <x v="11343"/>
    <n v="6"/>
    <n v="102.75"/>
    <n v="6.3191690444946289"/>
  </r>
  <r>
    <x v="11344"/>
    <x v="11344"/>
    <n v="6"/>
    <n v="102.75"/>
    <n v="16.742887496948239"/>
  </r>
  <r>
    <x v="11345"/>
    <x v="11345"/>
    <n v="6"/>
    <n v="102.75"/>
    <n v="15.61920738220215"/>
  </r>
  <r>
    <x v="11346"/>
    <x v="11346"/>
    <n v="6"/>
    <n v="102.75"/>
    <n v="10.37233257293701"/>
  </r>
  <r>
    <x v="11347"/>
    <x v="11347"/>
    <n v="6"/>
    <n v="102.75"/>
    <n v="9.0388994216918945"/>
  </r>
  <r>
    <x v="11348"/>
    <x v="11348"/>
    <n v="6"/>
    <n v="102.75"/>
    <n v="7.4134049415588379"/>
  </r>
  <r>
    <x v="11349"/>
    <x v="11349"/>
    <n v="6"/>
    <n v="102.75"/>
    <n v="7.2738542556762704"/>
  </r>
  <r>
    <x v="11350"/>
    <x v="11350"/>
    <n v="6"/>
    <n v="102.75"/>
    <n v="6.8080224990844727"/>
  </r>
  <r>
    <x v="11351"/>
    <x v="11351"/>
    <n v="6"/>
    <n v="102.75"/>
    <n v="6.3487277030944824"/>
  </r>
  <r>
    <x v="11352"/>
    <x v="11352"/>
    <n v="6"/>
    <n v="102.75"/>
    <n v="12.746113777160639"/>
  </r>
  <r>
    <x v="11353"/>
    <x v="11353"/>
    <n v="6"/>
    <n v="102.75"/>
    <n v="11.29501438140869"/>
  </r>
  <r>
    <x v="11354"/>
    <x v="11354"/>
    <n v="6"/>
    <n v="102.75"/>
    <n v="9.1966962814331055"/>
  </r>
  <r>
    <x v="11355"/>
    <x v="11355"/>
    <n v="6"/>
    <n v="102.75"/>
    <n v="7.4990682601928711"/>
  </r>
  <r>
    <x v="11356"/>
    <x v="11356"/>
    <n v="6"/>
    <n v="102.75"/>
    <n v="5.5687789916992188"/>
  </r>
  <r>
    <x v="11357"/>
    <x v="11357"/>
    <n v="6"/>
    <n v="102.75"/>
    <n v="5.6156749725341797"/>
  </r>
  <r>
    <x v="11358"/>
    <x v="11358"/>
    <n v="6"/>
    <n v="102.75"/>
    <n v="5.6043062210083008"/>
  </r>
  <r>
    <x v="11359"/>
    <x v="11359"/>
    <n v="6"/>
    <n v="102.75"/>
    <n v="7.117250919342041"/>
  </r>
  <r>
    <x v="11360"/>
    <x v="11360"/>
    <n v="6"/>
    <n v="102.75"/>
    <n v="27.665920257568359"/>
  </r>
  <r>
    <x v="11361"/>
    <x v="11361"/>
    <n v="6"/>
    <n v="102.75"/>
    <n v="16.624198913574219"/>
  </r>
  <r>
    <x v="11362"/>
    <x v="11362"/>
    <n v="6"/>
    <n v="102.75"/>
    <n v="14.210854530334471"/>
  </r>
  <r>
    <x v="11363"/>
    <x v="11363"/>
    <n v="6"/>
    <n v="102.75"/>
    <n v="11.359133720397949"/>
  </r>
  <r>
    <x v="11364"/>
    <x v="11364"/>
    <n v="6"/>
    <n v="102.75"/>
    <n v="8.0567588806152344"/>
  </r>
  <r>
    <x v="11365"/>
    <x v="11365"/>
    <n v="6"/>
    <n v="102.75"/>
    <n v="7.3289356231689453"/>
  </r>
  <r>
    <x v="11366"/>
    <x v="11366"/>
    <n v="6"/>
    <n v="102.75"/>
    <n v="5.8591923713684082"/>
  </r>
  <r>
    <x v="11367"/>
    <x v="11367"/>
    <n v="6"/>
    <n v="102.75"/>
    <n v="5.2373251914978027"/>
  </r>
  <r>
    <x v="11368"/>
    <x v="11368"/>
    <n v="6"/>
    <n v="102.75"/>
    <n v="8.5651664733886719"/>
  </r>
  <r>
    <x v="11369"/>
    <x v="11369"/>
    <n v="6"/>
    <n v="102.75"/>
    <n v="8.4069147109985352"/>
  </r>
  <r>
    <x v="11370"/>
    <x v="11370"/>
    <n v="6"/>
    <n v="102.75"/>
    <n v="8.6565704345703125"/>
  </r>
  <r>
    <x v="11371"/>
    <x v="11371"/>
    <n v="6"/>
    <n v="102.75"/>
    <n v="9.1233682632446289"/>
  </r>
  <r>
    <x v="11372"/>
    <x v="11372"/>
    <n v="6"/>
    <n v="102.75"/>
    <n v="8.3978195190429688"/>
  </r>
  <r>
    <x v="11373"/>
    <x v="11373"/>
    <n v="6"/>
    <n v="102.75"/>
    <n v="7.6940979957580566"/>
  </r>
  <r>
    <x v="11374"/>
    <x v="11374"/>
    <n v="6"/>
    <n v="102.75"/>
    <n v="7.0616579055786133"/>
  </r>
  <r>
    <x v="11375"/>
    <x v="11375"/>
    <n v="6"/>
    <n v="102.75"/>
    <n v="6.6190752983093262"/>
  </r>
  <r>
    <x v="11376"/>
    <x v="11376"/>
    <n v="6"/>
    <n v="102.75"/>
    <n v="13.811131477355961"/>
  </r>
  <r>
    <x v="11377"/>
    <x v="11377"/>
    <n v="6"/>
    <n v="102.75"/>
    <n v="13.20518112182617"/>
  </r>
  <r>
    <x v="11378"/>
    <x v="11378"/>
    <n v="6"/>
    <n v="102.75"/>
    <n v="13.459384918212891"/>
  </r>
  <r>
    <x v="11379"/>
    <x v="11379"/>
    <n v="6"/>
    <n v="102.75"/>
    <n v="13.760200500488279"/>
  </r>
  <r>
    <x v="11380"/>
    <x v="11380"/>
    <n v="6"/>
    <n v="102.75"/>
    <n v="11.57354736328125"/>
  </r>
  <r>
    <x v="11381"/>
    <x v="11381"/>
    <n v="6"/>
    <n v="102.75"/>
    <n v="10.88301372528076"/>
  </r>
  <r>
    <x v="11382"/>
    <x v="11382"/>
    <n v="6"/>
    <n v="102.75"/>
    <n v="10.460212707519529"/>
  </r>
  <r>
    <x v="11383"/>
    <x v="11383"/>
    <n v="6"/>
    <n v="102.75"/>
    <n v="9.2954902648925781"/>
  </r>
  <r>
    <x v="11384"/>
    <x v="11384"/>
    <n v="6"/>
    <n v="102.75"/>
    <n v="7.7925505638122559"/>
  </r>
  <r>
    <x v="11385"/>
    <x v="11385"/>
    <n v="6"/>
    <n v="102.75"/>
    <n v="8.4819478988647461"/>
  </r>
  <r>
    <x v="11386"/>
    <x v="11386"/>
    <n v="6"/>
    <n v="102.75"/>
    <n v="9.0713005065917969"/>
  </r>
  <r>
    <x v="11387"/>
    <x v="11387"/>
    <n v="6"/>
    <n v="102.75"/>
    <n v="9.1968107223510742"/>
  </r>
  <r>
    <x v="11388"/>
    <x v="11388"/>
    <n v="6"/>
    <n v="102.75"/>
    <n v="8.7943592071533203"/>
  </r>
  <r>
    <x v="11389"/>
    <x v="11389"/>
    <n v="6"/>
    <n v="102.75"/>
    <n v="8.8941764831542969"/>
  </r>
  <r>
    <x v="11390"/>
    <x v="11390"/>
    <n v="6"/>
    <n v="102.75"/>
    <n v="9.4771623611450195"/>
  </r>
  <r>
    <x v="11391"/>
    <x v="11391"/>
    <n v="6"/>
    <n v="102.75"/>
    <n v="8.9648895263671875"/>
  </r>
  <r>
    <x v="11392"/>
    <x v="11392"/>
    <n v="6"/>
    <n v="102.75"/>
    <n v="12.967575073242189"/>
  </r>
  <r>
    <x v="11393"/>
    <x v="11393"/>
    <n v="6"/>
    <n v="102.75"/>
    <n v="13.77884483337402"/>
  </r>
  <r>
    <x v="11394"/>
    <x v="11394"/>
    <n v="6"/>
    <n v="102.75"/>
    <n v="14.146280288696291"/>
  </r>
  <r>
    <x v="11395"/>
    <x v="11395"/>
    <n v="6"/>
    <n v="102.75"/>
    <n v="15.037130355834959"/>
  </r>
  <r>
    <x v="11396"/>
    <x v="11396"/>
    <n v="6"/>
    <n v="102.75"/>
    <n v="15.871591567993161"/>
  </r>
  <r>
    <x v="11397"/>
    <x v="11397"/>
    <n v="6"/>
    <n v="102.75"/>
    <n v="15.73698711395264"/>
  </r>
  <r>
    <x v="11398"/>
    <x v="11398"/>
    <n v="6"/>
    <n v="102.75"/>
    <n v="14.761098861694339"/>
  </r>
  <r>
    <x v="11399"/>
    <x v="11399"/>
    <n v="6"/>
    <n v="102.75"/>
    <n v="13.249064445495611"/>
  </r>
  <r>
    <x v="11400"/>
    <x v="11400"/>
    <n v="6"/>
    <n v="102.75"/>
    <n v="11.596511840820311"/>
  </r>
  <r>
    <x v="11401"/>
    <x v="11401"/>
    <n v="6"/>
    <n v="102.75"/>
    <n v="12.917098045349119"/>
  </r>
  <r>
    <x v="11402"/>
    <x v="11402"/>
    <n v="6"/>
    <n v="102.75"/>
    <n v="13.78884887695312"/>
  </r>
  <r>
    <x v="11403"/>
    <x v="11403"/>
    <n v="6"/>
    <n v="102.75"/>
    <n v="15.20015716552734"/>
  </r>
  <r>
    <x v="11404"/>
    <x v="11404"/>
    <n v="6"/>
    <n v="102.75"/>
    <n v="14.71380519866943"/>
  </r>
  <r>
    <x v="11405"/>
    <x v="11405"/>
    <n v="6"/>
    <n v="102.75"/>
    <n v="14.219039916992189"/>
  </r>
  <r>
    <x v="11406"/>
    <x v="11406"/>
    <n v="6"/>
    <n v="102.75"/>
    <n v="14.844545364379879"/>
  </r>
  <r>
    <x v="11407"/>
    <x v="11407"/>
    <n v="6"/>
    <n v="102.75"/>
    <n v="14.22745323181152"/>
  </r>
  <r>
    <x v="11408"/>
    <x v="11408"/>
    <n v="6"/>
    <n v="102.75"/>
    <n v="16.902162551879879"/>
  </r>
  <r>
    <x v="11409"/>
    <x v="11409"/>
    <n v="6"/>
    <n v="102.75"/>
    <n v="15.69196701049805"/>
  </r>
  <r>
    <x v="11410"/>
    <x v="11410"/>
    <n v="6"/>
    <n v="102.75"/>
    <n v="14.481429100036619"/>
  </r>
  <r>
    <x v="11411"/>
    <x v="11411"/>
    <n v="6"/>
    <n v="102.75"/>
    <n v="13.45222282409668"/>
  </r>
  <r>
    <x v="11412"/>
    <x v="11412"/>
    <n v="6"/>
    <n v="102.75"/>
    <n v="12.59695625305176"/>
  </r>
  <r>
    <x v="11413"/>
    <x v="11413"/>
    <n v="6"/>
    <n v="102.75"/>
    <n v="12.2927303314209"/>
  </r>
  <r>
    <x v="11414"/>
    <x v="11414"/>
    <n v="6"/>
    <n v="102.75"/>
    <n v="12.47235584259033"/>
  </r>
  <r>
    <x v="11415"/>
    <x v="11415"/>
    <n v="6"/>
    <n v="102.75"/>
    <n v="12.295913696289061"/>
  </r>
  <r>
    <x v="11416"/>
    <x v="11416"/>
    <n v="6"/>
    <n v="102.75"/>
    <n v="16.62624549865723"/>
  </r>
  <r>
    <x v="11417"/>
    <x v="11417"/>
    <n v="6"/>
    <n v="102.75"/>
    <n v="16.394096374511719"/>
  </r>
  <r>
    <x v="11418"/>
    <x v="11418"/>
    <n v="6"/>
    <n v="102.75"/>
    <n v="15.079421997070311"/>
  </r>
  <r>
    <x v="11419"/>
    <x v="11419"/>
    <n v="6"/>
    <n v="102.75"/>
    <n v="12.71428108215332"/>
  </r>
  <r>
    <x v="11420"/>
    <x v="11420"/>
    <n v="6"/>
    <n v="102.75"/>
    <n v="10.67360210418701"/>
  </r>
  <r>
    <x v="11421"/>
    <x v="11421"/>
    <n v="6"/>
    <n v="102.75"/>
    <n v="9.6849813461303711"/>
  </r>
  <r>
    <x v="11422"/>
    <x v="11422"/>
    <n v="6"/>
    <n v="102.75"/>
    <n v="9.4000825881958008"/>
  </r>
  <r>
    <x v="11423"/>
    <x v="11423"/>
    <n v="6"/>
    <n v="102.75"/>
    <n v="9.6191568374633789"/>
  </r>
  <r>
    <x v="11424"/>
    <x v="11424"/>
    <n v="6"/>
    <n v="102.75"/>
    <n v="12.611735343933111"/>
  </r>
  <r>
    <x v="11425"/>
    <x v="11425"/>
    <n v="6"/>
    <n v="102.75"/>
    <n v="12.51180458068848"/>
  </r>
  <r>
    <x v="11426"/>
    <x v="11426"/>
    <n v="6"/>
    <n v="102.75"/>
    <n v="12.86218738555908"/>
  </r>
  <r>
    <x v="11427"/>
    <x v="11427"/>
    <n v="6"/>
    <n v="102.75"/>
    <n v="13.24258422851562"/>
  </r>
  <r>
    <x v="11428"/>
    <x v="11428"/>
    <n v="6"/>
    <n v="102.75"/>
    <n v="12.708255767822269"/>
  </r>
  <r>
    <x v="11429"/>
    <x v="11429"/>
    <n v="6"/>
    <n v="102.75"/>
    <n v="12.645614624023439"/>
  </r>
  <r>
    <x v="11430"/>
    <x v="11430"/>
    <n v="6"/>
    <n v="102.75"/>
    <n v="13.130147933959959"/>
  </r>
  <r>
    <x v="11431"/>
    <x v="11431"/>
    <n v="6"/>
    <n v="102.75"/>
    <n v="13.73678016662598"/>
  </r>
  <r>
    <x v="11432"/>
    <x v="11432"/>
    <n v="6"/>
    <n v="102.75"/>
    <n v="12.604118347167971"/>
  </r>
  <r>
    <x v="11433"/>
    <x v="11433"/>
    <n v="6"/>
    <n v="102.75"/>
    <n v="11.311271667480471"/>
  </r>
  <r>
    <x v="11434"/>
    <x v="11434"/>
    <n v="6"/>
    <n v="102.75"/>
    <n v="10.895291328430179"/>
  </r>
  <r>
    <x v="11435"/>
    <x v="11435"/>
    <n v="6"/>
    <n v="102.75"/>
    <n v="11.220663070678709"/>
  </r>
  <r>
    <x v="11436"/>
    <x v="11436"/>
    <n v="6"/>
    <n v="102.75"/>
    <n v="12.243618011474609"/>
  </r>
  <r>
    <x v="11437"/>
    <x v="11437"/>
    <n v="6"/>
    <n v="102.75"/>
    <n v="12.54647922515869"/>
  </r>
  <r>
    <x v="11438"/>
    <x v="11438"/>
    <n v="6"/>
    <n v="102.75"/>
    <n v="12.40084648132324"/>
  </r>
  <r>
    <x v="11439"/>
    <x v="11439"/>
    <n v="6"/>
    <n v="102.75"/>
    <n v="12.6999568939209"/>
  </r>
  <r>
    <x v="11440"/>
    <x v="11440"/>
    <n v="6"/>
    <n v="102.75"/>
    <n v="25.755695343017582"/>
  </r>
  <r>
    <x v="11441"/>
    <x v="11441"/>
    <n v="6"/>
    <n v="102.75"/>
    <n v="23.420169830322269"/>
  </r>
  <r>
    <x v="11442"/>
    <x v="11442"/>
    <n v="6"/>
    <n v="102.75"/>
    <n v="21.29706954956055"/>
  </r>
  <r>
    <x v="11443"/>
    <x v="11443"/>
    <n v="6"/>
    <n v="102.75"/>
    <n v="19.3531379699707"/>
  </r>
  <r>
    <x v="11444"/>
    <x v="11444"/>
    <n v="6"/>
    <n v="102.75"/>
    <n v="15.387741088867189"/>
  </r>
  <r>
    <x v="11445"/>
    <x v="11445"/>
    <n v="6"/>
    <n v="102.75"/>
    <n v="12.21599197387695"/>
  </r>
  <r>
    <x v="11446"/>
    <x v="11446"/>
    <n v="6"/>
    <n v="102.75"/>
    <n v="10.56037044525146"/>
  </r>
  <r>
    <x v="11447"/>
    <x v="11447"/>
    <n v="6"/>
    <n v="102.75"/>
    <n v="9.6279106140136719"/>
  </r>
  <r>
    <x v="11448"/>
    <x v="11448"/>
    <n v="6"/>
    <n v="102.75"/>
    <n v="13.31557083129883"/>
  </r>
  <r>
    <x v="11449"/>
    <x v="11449"/>
    <n v="6"/>
    <n v="102.75"/>
    <n v="12.255213737487789"/>
  </r>
  <r>
    <x v="11450"/>
    <x v="11450"/>
    <n v="6"/>
    <n v="102.75"/>
    <n v="10.367330551147459"/>
  </r>
  <r>
    <x v="11451"/>
    <x v="11451"/>
    <n v="6"/>
    <n v="102.75"/>
    <n v="9.0299177169799805"/>
  </r>
  <r>
    <x v="11452"/>
    <x v="11452"/>
    <n v="6"/>
    <n v="102.75"/>
    <n v="8.0425481796264648"/>
  </r>
  <r>
    <x v="11453"/>
    <x v="11453"/>
    <n v="6"/>
    <n v="102.75"/>
    <n v="9.9319095611572266"/>
  </r>
  <r>
    <x v="11454"/>
    <x v="11454"/>
    <n v="6"/>
    <n v="102.75"/>
    <n v="10.86448287963867"/>
  </r>
  <r>
    <x v="11455"/>
    <x v="11455"/>
    <n v="6"/>
    <n v="102.75"/>
    <n v="11.336851119995121"/>
  </r>
  <r>
    <x v="11456"/>
    <x v="11456"/>
    <n v="6"/>
    <n v="102.75"/>
    <n v="11.494194030761721"/>
  </r>
  <r>
    <x v="11457"/>
    <x v="11457"/>
    <n v="6"/>
    <n v="102.75"/>
    <n v="12.063992500305179"/>
  </r>
  <r>
    <x v="11458"/>
    <x v="11458"/>
    <n v="6"/>
    <n v="102.75"/>
    <n v="12.943928718566889"/>
  </r>
  <r>
    <x v="11459"/>
    <x v="11459"/>
    <n v="6"/>
    <n v="102.75"/>
    <n v="14.238082885742189"/>
  </r>
  <r>
    <x v="11460"/>
    <x v="11460"/>
    <n v="6"/>
    <n v="102.75"/>
    <n v="15.848002433776861"/>
  </r>
  <r>
    <x v="11461"/>
    <x v="11461"/>
    <n v="6"/>
    <n v="102.75"/>
    <n v="15.9337215423584"/>
  </r>
  <r>
    <x v="11462"/>
    <x v="11462"/>
    <n v="6"/>
    <n v="102.75"/>
    <n v="14.15719413757324"/>
  </r>
  <r>
    <x v="11463"/>
    <x v="11463"/>
    <n v="6"/>
    <n v="102.75"/>
    <n v="12.19495964050293"/>
  </r>
  <r>
    <x v="11464"/>
    <x v="11464"/>
    <n v="6"/>
    <n v="102.75"/>
    <n v="9.1895341873168945"/>
  </r>
  <r>
    <x v="11465"/>
    <x v="11465"/>
    <n v="6"/>
    <n v="102.75"/>
    <n v="9.9071254730224609"/>
  </r>
  <r>
    <x v="11466"/>
    <x v="11466"/>
    <n v="6"/>
    <n v="102.75"/>
    <n v="9.8393688201904297"/>
  </r>
  <r>
    <x v="11467"/>
    <x v="11467"/>
    <n v="6"/>
    <n v="102.75"/>
    <n v="11.438089370727541"/>
  </r>
  <r>
    <x v="11468"/>
    <x v="11468"/>
    <n v="6"/>
    <n v="102.75"/>
    <n v="13.806186676025391"/>
  </r>
  <r>
    <x v="11469"/>
    <x v="11469"/>
    <n v="6"/>
    <n v="102.75"/>
    <n v="13.185399055480961"/>
  </r>
  <r>
    <x v="11470"/>
    <x v="11470"/>
    <n v="6"/>
    <n v="102.75"/>
    <n v="13.316367149353029"/>
  </r>
  <r>
    <x v="11471"/>
    <x v="11471"/>
    <n v="6"/>
    <n v="102.75"/>
    <n v="13.769749641418461"/>
  </r>
  <r>
    <x v="11472"/>
    <x v="11472"/>
    <n v="6"/>
    <n v="102.75"/>
    <n v="14.11626720428467"/>
  </r>
  <r>
    <x v="11473"/>
    <x v="11473"/>
    <n v="6"/>
    <n v="102.75"/>
    <n v="15.74880981445312"/>
  </r>
  <r>
    <x v="11474"/>
    <x v="11474"/>
    <n v="6"/>
    <n v="102.75"/>
    <n v="16.292232513427731"/>
  </r>
  <r>
    <x v="11475"/>
    <x v="11475"/>
    <n v="6"/>
    <n v="102.75"/>
    <n v="16.227432250976559"/>
  </r>
  <r>
    <x v="11476"/>
    <x v="11476"/>
    <n v="6"/>
    <n v="102.75"/>
    <n v="14.27395057678223"/>
  </r>
  <r>
    <x v="11477"/>
    <x v="11477"/>
    <n v="6"/>
    <n v="102.75"/>
    <n v="16.873855590820309"/>
  </r>
  <r>
    <x v="11478"/>
    <x v="11478"/>
    <n v="6"/>
    <n v="102.75"/>
    <n v="19.571416854858398"/>
  </r>
  <r>
    <x v="11479"/>
    <x v="11479"/>
    <n v="6"/>
    <n v="102.75"/>
    <n v="18.760147094726559"/>
  </r>
  <r>
    <x v="11480"/>
    <x v="11480"/>
    <n v="6"/>
    <n v="102.75"/>
    <n v="18.070295333862301"/>
  </r>
  <r>
    <x v="11481"/>
    <x v="11481"/>
    <n v="6"/>
    <n v="102.75"/>
    <n v="16.209468841552731"/>
  </r>
  <r>
    <x v="11482"/>
    <x v="11482"/>
    <n v="6"/>
    <n v="102.75"/>
    <n v="15.902060508728029"/>
  </r>
  <r>
    <x v="11483"/>
    <x v="11483"/>
    <n v="6"/>
    <n v="102.75"/>
    <n v="20.864263534545898"/>
  </r>
  <r>
    <x v="11484"/>
    <x v="11484"/>
    <n v="6"/>
    <n v="102.75"/>
    <n v="21.33924674987793"/>
  </r>
  <r>
    <x v="11485"/>
    <x v="11485"/>
    <n v="6"/>
    <n v="102.75"/>
    <n v="19.311529159545898"/>
  </r>
  <r>
    <x v="11486"/>
    <x v="11486"/>
    <n v="6"/>
    <n v="102.75"/>
    <n v="15.41593551635742"/>
  </r>
  <r>
    <x v="11487"/>
    <x v="11487"/>
    <n v="6"/>
    <n v="102.75"/>
    <n v="14.62421989440918"/>
  </r>
  <r>
    <x v="11488"/>
    <x v="11488"/>
    <n v="6"/>
    <n v="102.75"/>
    <n v="20.99659538269043"/>
  </r>
  <r>
    <x v="11489"/>
    <x v="11489"/>
    <n v="6"/>
    <n v="102.75"/>
    <n v="21.518644332885739"/>
  </r>
  <r>
    <x v="11490"/>
    <x v="11490"/>
    <n v="6"/>
    <n v="102.75"/>
    <n v="24.72233963012695"/>
  </r>
  <r>
    <x v="11491"/>
    <x v="11491"/>
    <n v="6"/>
    <n v="102.75"/>
    <n v="25.382064819335941"/>
  </r>
  <r>
    <x v="11492"/>
    <x v="11492"/>
    <n v="6"/>
    <n v="102.75"/>
    <n v="17.618276596069339"/>
  </r>
  <r>
    <x v="11493"/>
    <x v="11493"/>
    <n v="6"/>
    <n v="102.75"/>
    <n v="12.126235961914061"/>
  </r>
  <r>
    <x v="11494"/>
    <x v="11494"/>
    <n v="6"/>
    <n v="102.75"/>
    <n v="9.2146596908569336"/>
  </r>
  <r>
    <x v="11495"/>
    <x v="11495"/>
    <n v="6"/>
    <n v="102.75"/>
    <n v="9.4926233291625977"/>
  </r>
  <r>
    <x v="11496"/>
    <x v="11496"/>
    <n v="6"/>
    <n v="102.75"/>
    <n v="12.004079818725589"/>
  </r>
  <r>
    <x v="11497"/>
    <x v="11497"/>
    <n v="6"/>
    <n v="102.75"/>
    <n v="12.377768516540529"/>
  </r>
  <r>
    <x v="11498"/>
    <x v="11498"/>
    <n v="6"/>
    <n v="102.75"/>
    <n v="12.18325042724609"/>
  </r>
  <r>
    <x v="11499"/>
    <x v="11499"/>
    <n v="6"/>
    <n v="102.75"/>
    <n v="10.714359283447269"/>
  </r>
  <r>
    <x v="11500"/>
    <x v="11500"/>
    <n v="6"/>
    <n v="102.75"/>
    <n v="8.5688047409057617"/>
  </r>
  <r>
    <x v="11501"/>
    <x v="11501"/>
    <n v="6"/>
    <n v="102.75"/>
    <n v="7.8610467910766602"/>
  </r>
  <r>
    <x v="11502"/>
    <x v="11502"/>
    <n v="6"/>
    <n v="102.75"/>
    <n v="8.8245992660522461"/>
  </r>
  <r>
    <x v="11503"/>
    <x v="11503"/>
    <n v="6"/>
    <n v="102.75"/>
    <n v="9.0099096298217773"/>
  </r>
  <r>
    <x v="11504"/>
    <x v="11504"/>
    <n v="6"/>
    <n v="102.75"/>
    <n v="11.28592014312744"/>
  </r>
  <r>
    <x v="11505"/>
    <x v="11505"/>
    <n v="6"/>
    <n v="102.75"/>
    <n v="10.260009765625"/>
  </r>
  <r>
    <x v="11506"/>
    <x v="11506"/>
    <n v="6"/>
    <n v="102.75"/>
    <n v="9.4223651885986328"/>
  </r>
  <r>
    <x v="11507"/>
    <x v="11507"/>
    <n v="6"/>
    <n v="102.75"/>
    <n v="8.1337251663208008"/>
  </r>
  <r>
    <x v="11508"/>
    <x v="11508"/>
    <n v="6"/>
    <n v="102.75"/>
    <n v="7.6729521751403809"/>
  </r>
  <r>
    <x v="11509"/>
    <x v="11509"/>
    <n v="6"/>
    <n v="102.75"/>
    <n v="7.5866637229919434"/>
  </r>
  <r>
    <x v="11510"/>
    <x v="11510"/>
    <n v="6"/>
    <n v="102.75"/>
    <n v="7.6543073654174796"/>
  </r>
  <r>
    <x v="11511"/>
    <x v="11511"/>
    <n v="6"/>
    <n v="102.75"/>
    <n v="7.5551724433898926"/>
  </r>
  <r>
    <x v="11512"/>
    <x v="11512"/>
    <n v="6"/>
    <n v="102.75"/>
    <n v="8.1863622665405273"/>
  </r>
  <r>
    <x v="11513"/>
    <x v="11513"/>
    <n v="6"/>
    <n v="102.75"/>
    <n v="8.553797721862793"/>
  </r>
  <r>
    <x v="11514"/>
    <x v="11514"/>
    <n v="6"/>
    <n v="102.75"/>
    <n v="9.0597038269042969"/>
  </r>
  <r>
    <x v="11515"/>
    <x v="11515"/>
    <n v="6"/>
    <n v="102.75"/>
    <n v="8.9117975234985352"/>
  </r>
  <r>
    <x v="11516"/>
    <x v="11516"/>
    <n v="6"/>
    <n v="102.75"/>
    <n v="7.1547675132751456"/>
  </r>
  <r>
    <x v="11517"/>
    <x v="11517"/>
    <n v="6"/>
    <n v="102.75"/>
    <n v="5.9649777412414551"/>
  </r>
  <r>
    <x v="11518"/>
    <x v="11518"/>
    <n v="6"/>
    <n v="102.75"/>
    <n v="5.3598794937133789"/>
  </r>
  <r>
    <x v="11519"/>
    <x v="11519"/>
    <n v="6"/>
    <n v="102.75"/>
    <n v="7.2200236320495614"/>
  </r>
  <r>
    <x v="11520"/>
    <x v="11520"/>
    <n v="6"/>
    <n v="102.75"/>
    <n v="8.9794416427612305"/>
  </r>
  <r>
    <x v="11521"/>
    <x v="11521"/>
    <n v="6"/>
    <n v="102.75"/>
    <n v="7.7452569007873544"/>
  </r>
  <r>
    <x v="11522"/>
    <x v="11522"/>
    <n v="6"/>
    <n v="102.75"/>
    <n v="8.1304283142089844"/>
  </r>
  <r>
    <x v="11523"/>
    <x v="11523"/>
    <n v="6"/>
    <n v="102.75"/>
    <n v="10.642679214477541"/>
  </r>
  <r>
    <x v="11524"/>
    <x v="11524"/>
    <n v="6"/>
    <n v="102.75"/>
    <n v="13.43096256256104"/>
  </r>
  <r>
    <x v="11525"/>
    <x v="11525"/>
    <n v="6"/>
    <n v="102.75"/>
    <n v="11.77068042755127"/>
  </r>
  <r>
    <x v="11526"/>
    <x v="11526"/>
    <n v="6"/>
    <n v="102.75"/>
    <n v="8.5565261840820313"/>
  </r>
  <r>
    <x v="11527"/>
    <x v="11527"/>
    <n v="6"/>
    <n v="102.75"/>
    <n v="7.5942807197570801"/>
  </r>
  <r>
    <x v="11528"/>
    <x v="11528"/>
    <n v="6"/>
    <n v="102.75"/>
    <n v="2.0536389350891109"/>
  </r>
  <r>
    <x v="11529"/>
    <x v="11529"/>
    <n v="6"/>
    <n v="102.75"/>
    <n v="3.2650859355926509"/>
  </r>
  <r>
    <x v="11530"/>
    <x v="11530"/>
    <n v="6"/>
    <n v="102.75"/>
    <n v="6.0645108222961426"/>
  </r>
  <r>
    <x v="11531"/>
    <x v="11531"/>
    <n v="6"/>
    <n v="102.75"/>
    <n v="10.310031890869141"/>
  </r>
  <r>
    <x v="11532"/>
    <x v="11532"/>
    <n v="6"/>
    <n v="102.75"/>
    <n v="13.54146671295166"/>
  </r>
  <r>
    <x v="11533"/>
    <x v="11533"/>
    <n v="6"/>
    <n v="102.75"/>
    <n v="13.25042819976807"/>
  </r>
  <r>
    <x v="11534"/>
    <x v="11534"/>
    <n v="6"/>
    <n v="102.75"/>
    <n v="15.74335289001465"/>
  </r>
  <r>
    <x v="11535"/>
    <x v="11535"/>
    <n v="6"/>
    <n v="102.75"/>
    <n v="17.568708419799801"/>
  </r>
  <r>
    <x v="11536"/>
    <x v="11536"/>
    <n v="6"/>
    <n v="102.75"/>
    <n v="17.3104133605957"/>
  </r>
  <r>
    <x v="11537"/>
    <x v="11537"/>
    <n v="6"/>
    <n v="102.75"/>
    <n v="16.69013786315918"/>
  </r>
  <r>
    <x v="11538"/>
    <x v="11538"/>
    <n v="6"/>
    <n v="102.75"/>
    <n v="12.2827262878418"/>
  </r>
  <r>
    <x v="11539"/>
    <x v="11539"/>
    <n v="6"/>
    <n v="102.75"/>
    <n v="9.3564271926879883"/>
  </r>
  <r>
    <x v="11540"/>
    <x v="11540"/>
    <n v="6"/>
    <n v="102.75"/>
    <n v="7.2409420013427734"/>
  </r>
  <r>
    <x v="11541"/>
    <x v="11541"/>
    <n v="6"/>
    <n v="102.75"/>
    <n v="5.9844751358032227"/>
  </r>
  <r>
    <x v="11542"/>
    <x v="11542"/>
    <n v="6"/>
    <n v="102.75"/>
    <n v="5.3378243446350098"/>
  </r>
  <r>
    <x v="11543"/>
    <x v="11543"/>
    <n v="6"/>
    <n v="102.75"/>
    <n v="5.1179542541503906"/>
  </r>
  <r>
    <x v="11544"/>
    <x v="11544"/>
    <n v="6"/>
    <n v="102.75"/>
    <n v="8.4913835525512695"/>
  </r>
  <r>
    <x v="11545"/>
    <x v="11545"/>
    <n v="6"/>
    <n v="102.75"/>
    <n v="9.9661293029785156"/>
  </r>
  <r>
    <x v="11546"/>
    <x v="11546"/>
    <n v="6"/>
    <n v="102.75"/>
    <n v="11.281826972961429"/>
  </r>
  <r>
    <x v="11547"/>
    <x v="11547"/>
    <n v="6"/>
    <n v="102.75"/>
    <n v="11.844803810119631"/>
  </r>
  <r>
    <x v="11548"/>
    <x v="11548"/>
    <n v="6"/>
    <n v="102.75"/>
    <n v="10.53928184509277"/>
  </r>
  <r>
    <x v="11549"/>
    <x v="11549"/>
    <n v="6"/>
    <n v="102.75"/>
    <n v="9.4447612762451172"/>
  </r>
  <r>
    <x v="11550"/>
    <x v="11550"/>
    <n v="6"/>
    <n v="102.75"/>
    <n v="8.4160089492797852"/>
  </r>
  <r>
    <x v="11551"/>
    <x v="11551"/>
    <n v="6"/>
    <n v="102.75"/>
    <n v="8.9396505355834961"/>
  </r>
  <r>
    <x v="11552"/>
    <x v="11552"/>
    <n v="6"/>
    <n v="102.75"/>
    <n v="9.703740119934082"/>
  </r>
  <r>
    <x v="11553"/>
    <x v="11553"/>
    <n v="6"/>
    <n v="102.75"/>
    <n v="9.9465751647949219"/>
  </r>
  <r>
    <x v="11554"/>
    <x v="11554"/>
    <n v="6"/>
    <n v="102.75"/>
    <n v="9.8207235336303711"/>
  </r>
  <r>
    <x v="11555"/>
    <x v="11555"/>
    <n v="6"/>
    <n v="102.75"/>
    <n v="10.329301834106451"/>
  </r>
  <r>
    <x v="11556"/>
    <x v="11556"/>
    <n v="6"/>
    <n v="102.75"/>
    <n v="9.7204523086547852"/>
  </r>
  <r>
    <x v="11557"/>
    <x v="11557"/>
    <n v="6"/>
    <n v="102.75"/>
    <n v="9.3274364471435547"/>
  </r>
  <r>
    <x v="11558"/>
    <x v="11558"/>
    <n v="6"/>
    <n v="102.75"/>
    <n v="8.3878145217895508"/>
  </r>
  <r>
    <x v="11559"/>
    <x v="11559"/>
    <n v="6"/>
    <n v="102.75"/>
    <n v="8.8102750778198242"/>
  </r>
  <r>
    <x v="11560"/>
    <x v="11560"/>
    <n v="6"/>
    <n v="102.75"/>
    <n v="12.78203868865967"/>
  </r>
  <r>
    <x v="11561"/>
    <x v="11561"/>
    <n v="6"/>
    <n v="102.75"/>
    <n v="13.45870304107666"/>
  </r>
  <r>
    <x v="11562"/>
    <x v="11562"/>
    <n v="6"/>
    <n v="102.75"/>
    <n v="12.464625358581539"/>
  </r>
  <r>
    <x v="11563"/>
    <x v="11563"/>
    <n v="6"/>
    <n v="102.75"/>
    <n v="11.75249099731445"/>
  </r>
  <r>
    <x v="11564"/>
    <x v="11564"/>
    <n v="6"/>
    <n v="102.75"/>
    <n v="10.918256759643549"/>
  </r>
  <r>
    <x v="11565"/>
    <x v="11565"/>
    <n v="6"/>
    <n v="102.75"/>
    <n v="10.125632286071779"/>
  </r>
  <r>
    <x v="11566"/>
    <x v="11566"/>
    <n v="6"/>
    <n v="102.75"/>
    <n v="9.3846206665039063"/>
  </r>
  <r>
    <x v="11567"/>
    <x v="11567"/>
    <n v="6"/>
    <n v="102.75"/>
    <n v="9.2559280395507813"/>
  </r>
  <r>
    <x v="11568"/>
    <x v="11568"/>
    <n v="6"/>
    <n v="102.75"/>
    <n v="12.01851749420166"/>
  </r>
  <r>
    <x v="11569"/>
    <x v="11569"/>
    <n v="6"/>
    <n v="102.75"/>
    <n v="13.77702617645264"/>
  </r>
  <r>
    <x v="11570"/>
    <x v="11570"/>
    <n v="6"/>
    <n v="102.75"/>
    <n v="13.924136161804199"/>
  </r>
  <r>
    <x v="11571"/>
    <x v="11571"/>
    <n v="6"/>
    <n v="102.75"/>
    <n v="12.88583469390869"/>
  </r>
  <r>
    <x v="11572"/>
    <x v="11572"/>
    <n v="6"/>
    <n v="102.75"/>
    <n v="10.587882995605471"/>
  </r>
  <r>
    <x v="11573"/>
    <x v="11573"/>
    <n v="6"/>
    <n v="102.75"/>
    <n v="10.38620185852051"/>
  </r>
  <r>
    <x v="11574"/>
    <x v="11574"/>
    <n v="6"/>
    <n v="102.75"/>
    <n v="11.3392391204834"/>
  </r>
  <r>
    <x v="11575"/>
    <x v="11575"/>
    <n v="6"/>
    <n v="102.75"/>
    <n v="12.728378295898439"/>
  </r>
  <r>
    <x v="11576"/>
    <x v="11576"/>
    <n v="6"/>
    <n v="102.75"/>
    <n v="13.66561222076416"/>
  </r>
  <r>
    <x v="11577"/>
    <x v="11577"/>
    <n v="6"/>
    <n v="102.75"/>
    <n v="14.775650978088381"/>
  </r>
  <r>
    <x v="11578"/>
    <x v="11578"/>
    <n v="6"/>
    <n v="102.75"/>
    <n v="15.93844032287598"/>
  </r>
  <r>
    <x v="11579"/>
    <x v="11579"/>
    <n v="6"/>
    <n v="102.75"/>
    <n v="16.683828353881839"/>
  </r>
  <r>
    <x v="11580"/>
    <x v="11580"/>
    <n v="6"/>
    <n v="102.75"/>
    <n v="15.597151756286619"/>
  </r>
  <r>
    <x v="11581"/>
    <x v="11581"/>
    <n v="6"/>
    <n v="102.75"/>
    <n v="13.225644111633301"/>
  </r>
  <r>
    <x v="11582"/>
    <x v="11582"/>
    <n v="6"/>
    <n v="102.75"/>
    <n v="11.591054916381839"/>
  </r>
  <r>
    <x v="11583"/>
    <x v="11583"/>
    <n v="6"/>
    <n v="102.75"/>
    <n v="10.82491970062256"/>
  </r>
  <r>
    <x v="11584"/>
    <x v="11584"/>
    <n v="6"/>
    <n v="102.75"/>
    <n v="11.187466621398929"/>
  </r>
  <r>
    <x v="11585"/>
    <x v="11585"/>
    <n v="6"/>
    <n v="102.75"/>
    <n v="11.467136383056641"/>
  </r>
  <r>
    <x v="11586"/>
    <x v="11586"/>
    <n v="6"/>
    <n v="102.75"/>
    <n v="10.5826530456543"/>
  </r>
  <r>
    <x v="11587"/>
    <x v="11587"/>
    <n v="6"/>
    <n v="102.75"/>
    <n v="9.8746109008789063"/>
  </r>
  <r>
    <x v="11588"/>
    <x v="11588"/>
    <n v="6"/>
    <n v="102.75"/>
    <n v="8.9284524917602539"/>
  </r>
  <r>
    <x v="11589"/>
    <x v="11589"/>
    <n v="6"/>
    <n v="102.75"/>
    <n v="8.8718938827514648"/>
  </r>
  <r>
    <x v="11590"/>
    <x v="11590"/>
    <n v="6"/>
    <n v="102.75"/>
    <n v="9.5864152908325195"/>
  </r>
  <r>
    <x v="11591"/>
    <x v="11591"/>
    <n v="6"/>
    <n v="102.75"/>
    <n v="8.7653684616088867"/>
  </r>
  <r>
    <x v="11592"/>
    <x v="11592"/>
    <n v="6"/>
    <n v="102.75"/>
    <n v="13.46597862243652"/>
  </r>
  <r>
    <x v="11593"/>
    <x v="11593"/>
    <n v="6"/>
    <n v="102.75"/>
    <n v="12.633790969848629"/>
  </r>
  <r>
    <x v="11594"/>
    <x v="11594"/>
    <n v="6"/>
    <n v="102.75"/>
    <n v="11.88573169708252"/>
  </r>
  <r>
    <x v="11595"/>
    <x v="11595"/>
    <n v="6"/>
    <n v="102.75"/>
    <n v="12.27022075653076"/>
  </r>
  <r>
    <x v="11596"/>
    <x v="11596"/>
    <n v="6"/>
    <n v="102.75"/>
    <n v="12.010105133056641"/>
  </r>
  <r>
    <x v="11597"/>
    <x v="11597"/>
    <n v="6"/>
    <n v="102.75"/>
    <n v="10.82219123840332"/>
  </r>
  <r>
    <x v="11598"/>
    <x v="11598"/>
    <n v="6"/>
    <n v="102.75"/>
    <n v="9.0108184814453125"/>
  </r>
  <r>
    <x v="11599"/>
    <x v="11599"/>
    <n v="6"/>
    <n v="102.75"/>
    <n v="8.1690816879272461"/>
  </r>
  <r>
    <x v="11600"/>
    <x v="11600"/>
    <n v="6"/>
    <n v="102.75"/>
    <n v="7.6370267868041992"/>
  </r>
  <r>
    <x v="11601"/>
    <x v="11601"/>
    <n v="6"/>
    <n v="102.75"/>
    <n v="8.1649885177612305"/>
  </r>
  <r>
    <x v="11602"/>
    <x v="11602"/>
    <n v="6"/>
    <n v="102.75"/>
    <n v="10.870735168457029"/>
  </r>
  <r>
    <x v="11603"/>
    <x v="11603"/>
    <n v="6"/>
    <n v="102.75"/>
    <n v="13.20734119415283"/>
  </r>
  <r>
    <x v="11604"/>
    <x v="11604"/>
    <n v="6"/>
    <n v="102.75"/>
    <n v="13.58887386322021"/>
  </r>
  <r>
    <x v="11605"/>
    <x v="11605"/>
    <n v="6"/>
    <n v="102.75"/>
    <n v="13.70011615753174"/>
  </r>
  <r>
    <x v="11606"/>
    <x v="11606"/>
    <n v="6"/>
    <n v="102.75"/>
    <n v="13.713475227355961"/>
  </r>
  <r>
    <x v="11607"/>
    <x v="11607"/>
    <n v="6"/>
    <n v="102.75"/>
    <n v="13.08524131774902"/>
  </r>
  <r>
    <x v="11608"/>
    <x v="11608"/>
    <n v="6"/>
    <n v="102.75"/>
    <n v="29.227863311767582"/>
  </r>
  <r>
    <x v="11609"/>
    <x v="11609"/>
    <n v="6"/>
    <n v="102.75"/>
    <n v="27.21651458740234"/>
  </r>
  <r>
    <x v="11610"/>
    <x v="11610"/>
    <n v="6"/>
    <n v="102.75"/>
    <n v="23.406301498413089"/>
  </r>
  <r>
    <x v="11611"/>
    <x v="11611"/>
    <n v="6"/>
    <n v="102.75"/>
    <n v="21.199752807617191"/>
  </r>
  <r>
    <x v="11612"/>
    <x v="11612"/>
    <n v="6"/>
    <n v="102.75"/>
    <n v="18.508047103881839"/>
  </r>
  <r>
    <x v="11613"/>
    <x v="11613"/>
    <n v="6"/>
    <n v="102.75"/>
    <n v="16.985666275024411"/>
  </r>
  <r>
    <x v="11614"/>
    <x v="11614"/>
    <n v="6"/>
    <n v="102.75"/>
    <n v="15.02155590057373"/>
  </r>
  <r>
    <x v="11615"/>
    <x v="11615"/>
    <n v="6"/>
    <n v="102.75"/>
    <n v="12.215878486633301"/>
  </r>
  <r>
    <x v="11616"/>
    <x v="11616"/>
    <n v="6"/>
    <n v="102.75"/>
    <n v="20.219657897949219"/>
  </r>
  <r>
    <x v="11617"/>
    <x v="11617"/>
    <n v="6"/>
    <n v="102.75"/>
    <n v="14.54270648956299"/>
  </r>
  <r>
    <x v="11618"/>
    <x v="11618"/>
    <n v="6"/>
    <n v="102.75"/>
    <n v="10.992039680480961"/>
  </r>
  <r>
    <x v="11619"/>
    <x v="11619"/>
    <n v="6"/>
    <n v="102.75"/>
    <n v="9.6847543716430664"/>
  </r>
  <r>
    <x v="11620"/>
    <x v="11620"/>
    <n v="6"/>
    <n v="102.75"/>
    <n v="9.3119754791259766"/>
  </r>
  <r>
    <x v="11621"/>
    <x v="11621"/>
    <n v="6"/>
    <n v="102.75"/>
    <n v="8.663050651550293"/>
  </r>
  <r>
    <x v="11622"/>
    <x v="11622"/>
    <n v="6"/>
    <n v="102.75"/>
    <n v="8.8034543991088867"/>
  </r>
  <r>
    <x v="11623"/>
    <x v="11623"/>
    <n v="6"/>
    <n v="102.75"/>
    <n v="8.3163061141967773"/>
  </r>
  <r>
    <x v="11624"/>
    <x v="11624"/>
    <n v="6"/>
    <n v="102.75"/>
    <n v="16.746355056762699"/>
  </r>
  <r>
    <x v="11625"/>
    <x v="11625"/>
    <n v="6"/>
    <n v="102.75"/>
    <n v="13.409703254699711"/>
  </r>
  <r>
    <x v="11626"/>
    <x v="11626"/>
    <n v="6"/>
    <n v="102.75"/>
    <n v="12.329451560974119"/>
  </r>
  <r>
    <x v="11627"/>
    <x v="11627"/>
    <n v="6"/>
    <n v="102.75"/>
    <n v="11.95934391021729"/>
  </r>
  <r>
    <x v="11628"/>
    <x v="11628"/>
    <n v="6"/>
    <n v="102.75"/>
    <n v="10.294058799743651"/>
  </r>
  <r>
    <x v="11629"/>
    <x v="11629"/>
    <n v="6"/>
    <n v="102.75"/>
    <n v="9.6135292053222656"/>
  </r>
  <r>
    <x v="11630"/>
    <x v="11630"/>
    <n v="6"/>
    <n v="102.75"/>
    <n v="8.9776220321655273"/>
  </r>
  <r>
    <x v="11631"/>
    <x v="11631"/>
    <n v="6"/>
    <n v="102.75"/>
    <n v="9.0192317962646484"/>
  </r>
  <r>
    <x v="11632"/>
    <x v="11632"/>
    <n v="6"/>
    <n v="102.75"/>
    <n v="5.5883903503417969"/>
  </r>
  <r>
    <x v="11633"/>
    <x v="11633"/>
    <n v="6"/>
    <n v="102.75"/>
    <n v="7.5297064781188956"/>
  </r>
  <r>
    <x v="11634"/>
    <x v="11634"/>
    <n v="6"/>
    <n v="102.75"/>
    <n v="8.3106212615966797"/>
  </r>
  <r>
    <x v="11635"/>
    <x v="11635"/>
    <n v="6"/>
    <n v="102.75"/>
    <n v="8.3242635726928711"/>
  </r>
  <r>
    <x v="11636"/>
    <x v="11636"/>
    <n v="6"/>
    <n v="102.75"/>
    <n v="8.1388978958129883"/>
  </r>
  <r>
    <x v="11637"/>
    <x v="11637"/>
    <n v="6"/>
    <n v="102.75"/>
    <n v="8.2357587814331055"/>
  </r>
  <r>
    <x v="11638"/>
    <x v="11638"/>
    <n v="6"/>
    <n v="102.75"/>
    <n v="7.7841377258300781"/>
  </r>
  <r>
    <x v="11639"/>
    <x v="11639"/>
    <n v="6"/>
    <n v="102.75"/>
    <n v="7.6624927520751953"/>
  </r>
  <r>
    <x v="11640"/>
    <x v="11640"/>
    <n v="6"/>
    <n v="102.75"/>
    <n v="3.6275196075439449"/>
  </r>
  <r>
    <x v="11641"/>
    <x v="11641"/>
    <n v="6"/>
    <n v="102.75"/>
    <n v="4.5356502532958984"/>
  </r>
  <r>
    <x v="11642"/>
    <x v="11642"/>
    <n v="6"/>
    <n v="102.75"/>
    <n v="4.7772345542907706"/>
  </r>
  <r>
    <x v="11643"/>
    <x v="11643"/>
    <n v="6"/>
    <n v="102.75"/>
    <n v="4.5296244621276864"/>
  </r>
  <r>
    <x v="11644"/>
    <x v="11644"/>
    <n v="6"/>
    <n v="102.75"/>
    <n v="4.8174796104431152"/>
  </r>
  <r>
    <x v="11645"/>
    <x v="11645"/>
    <n v="6"/>
    <n v="102.75"/>
    <n v="4.8031554222106934"/>
  </r>
  <r>
    <x v="11646"/>
    <x v="11646"/>
    <n v="6"/>
    <n v="102.75"/>
    <n v="5.17138671875"/>
  </r>
  <r>
    <x v="11647"/>
    <x v="11647"/>
    <n v="6"/>
    <n v="102.75"/>
    <n v="4.3728504180908203"/>
  </r>
  <r>
    <x v="11648"/>
    <x v="11648"/>
    <n v="6"/>
    <n v="102.75"/>
    <n v="16.008016586303711"/>
  </r>
  <r>
    <x v="11649"/>
    <x v="11649"/>
    <n v="6"/>
    <n v="102.75"/>
    <n v="14.97119235992432"/>
  </r>
  <r>
    <x v="11650"/>
    <x v="11650"/>
    <n v="6"/>
    <n v="102.75"/>
    <n v="11.92347526550293"/>
  </r>
  <r>
    <x v="11651"/>
    <x v="11651"/>
    <n v="6"/>
    <n v="102.75"/>
    <n v="14.592160224914551"/>
  </r>
  <r>
    <x v="11652"/>
    <x v="11652"/>
    <n v="6"/>
    <n v="102.75"/>
    <n v="10.893814086914061"/>
  </r>
  <r>
    <x v="11653"/>
    <x v="11653"/>
    <n v="6"/>
    <n v="102.75"/>
    <n v="8.0011663436889648"/>
  </r>
  <r>
    <x v="11654"/>
    <x v="11654"/>
    <n v="6"/>
    <n v="102.75"/>
    <n v="6.7466316223144531"/>
  </r>
  <r>
    <x v="11655"/>
    <x v="11655"/>
    <n v="6"/>
    <n v="102.75"/>
    <n v="6.9235281944274902"/>
  </r>
  <r>
    <x v="11656"/>
    <x v="11656"/>
    <n v="6"/>
    <n v="102.75"/>
    <n v="8.7511577606201172"/>
  </r>
  <r>
    <x v="11657"/>
    <x v="11657"/>
    <n v="6"/>
    <n v="102.75"/>
    <n v="10.17724609375"/>
  </r>
  <r>
    <x v="11658"/>
    <x v="11658"/>
    <n v="6"/>
    <n v="102.75"/>
    <n v="11.722476959228519"/>
  </r>
  <r>
    <x v="11659"/>
    <x v="11659"/>
    <n v="6"/>
    <n v="102.75"/>
    <n v="10.88642406463623"/>
  </r>
  <r>
    <x v="11660"/>
    <x v="11660"/>
    <n v="6"/>
    <n v="102.75"/>
    <n v="9.7704744338989258"/>
  </r>
  <r>
    <x v="11661"/>
    <x v="11661"/>
    <n v="6"/>
    <n v="102.75"/>
    <n v="8.6570253372192383"/>
  </r>
  <r>
    <x v="11662"/>
    <x v="11662"/>
    <n v="6"/>
    <n v="102.75"/>
    <n v="7.8398442268371582"/>
  </r>
  <r>
    <x v="11663"/>
    <x v="11663"/>
    <n v="6"/>
    <n v="102.75"/>
    <n v="7.5433492660522461"/>
  </r>
  <r>
    <x v="11664"/>
    <x v="11664"/>
    <n v="6"/>
    <n v="102.75"/>
    <n v="8.9053173065185547"/>
  </r>
  <r>
    <x v="11665"/>
    <x v="11665"/>
    <n v="6"/>
    <n v="102.75"/>
    <n v="9.0294637680053711"/>
  </r>
  <r>
    <x v="11666"/>
    <x v="11666"/>
    <n v="6"/>
    <n v="102.75"/>
    <n v="11.50669956207275"/>
  </r>
  <r>
    <x v="11667"/>
    <x v="11667"/>
    <n v="6"/>
    <n v="102.75"/>
    <n v="17.173761367797852"/>
  </r>
  <r>
    <x v="11668"/>
    <x v="11668"/>
    <n v="6"/>
    <n v="102.75"/>
    <n v="17.345087051391602"/>
  </r>
  <r>
    <x v="11669"/>
    <x v="11669"/>
    <n v="6"/>
    <n v="102.75"/>
    <n v="14.42344951629639"/>
  </r>
  <r>
    <x v="11670"/>
    <x v="11670"/>
    <n v="6"/>
    <n v="102.75"/>
    <n v="12.47917652130127"/>
  </r>
  <r>
    <x v="11671"/>
    <x v="11671"/>
    <n v="6"/>
    <n v="102.75"/>
    <n v="11.138240814208981"/>
  </r>
  <r>
    <x v="11672"/>
    <x v="11672"/>
    <n v="6"/>
    <n v="102.75"/>
    <n v="9.1392850875854492"/>
  </r>
  <r>
    <x v="11673"/>
    <x v="11673"/>
    <n v="6"/>
    <n v="102.75"/>
    <n v="9.9671525955200195"/>
  </r>
  <r>
    <x v="11674"/>
    <x v="11674"/>
    <n v="6"/>
    <n v="102.75"/>
    <n v="10.38563346862793"/>
  </r>
  <r>
    <x v="11675"/>
    <x v="11675"/>
    <n v="6"/>
    <n v="102.75"/>
    <n v="10.86300468444824"/>
  </r>
  <r>
    <x v="11676"/>
    <x v="11676"/>
    <n v="6"/>
    <n v="102.75"/>
    <n v="12.01254940032959"/>
  </r>
  <r>
    <x v="11677"/>
    <x v="11677"/>
    <n v="6"/>
    <n v="102.75"/>
    <n v="12.53823757171631"/>
  </r>
  <r>
    <x v="11678"/>
    <x v="11678"/>
    <n v="6"/>
    <n v="102.75"/>
    <n v="12.71155261993408"/>
  </r>
  <r>
    <x v="11679"/>
    <x v="11679"/>
    <n v="6"/>
    <n v="102.75"/>
    <n v="13.038516044616699"/>
  </r>
  <r>
    <x v="11680"/>
    <x v="11680"/>
    <n v="6"/>
    <n v="102.75"/>
    <n v="14.94572639465332"/>
  </r>
  <r>
    <x v="11681"/>
    <x v="11681"/>
    <n v="6"/>
    <n v="102.75"/>
    <n v="14.155830383300779"/>
  </r>
  <r>
    <x v="11682"/>
    <x v="11682"/>
    <n v="6"/>
    <n v="102.75"/>
    <n v="13.80442428588867"/>
  </r>
  <r>
    <x v="11683"/>
    <x v="11683"/>
    <n v="6"/>
    <n v="102.75"/>
    <n v="12.74077033996582"/>
  </r>
  <r>
    <x v="11684"/>
    <x v="11684"/>
    <n v="6"/>
    <n v="102.75"/>
    <n v="13.002079010009769"/>
  </r>
  <r>
    <x v="11685"/>
    <x v="11685"/>
    <n v="6"/>
    <n v="102.75"/>
    <n v="10.819804191589361"/>
  </r>
  <r>
    <x v="11686"/>
    <x v="11686"/>
    <n v="6"/>
    <n v="102.75"/>
    <n v="9.3781976699829102"/>
  </r>
  <r>
    <x v="11687"/>
    <x v="11687"/>
    <n v="6"/>
    <n v="102.75"/>
    <n v="8.8516569137573242"/>
  </r>
  <r>
    <x v="11688"/>
    <x v="11688"/>
    <n v="6"/>
    <n v="102.75"/>
    <n v="9.5287761688232422"/>
  </r>
  <r>
    <x v="11689"/>
    <x v="11689"/>
    <n v="6"/>
    <n v="102.75"/>
    <n v="8.7650279998779297"/>
  </r>
  <r>
    <x v="11690"/>
    <x v="11690"/>
    <n v="6"/>
    <n v="102.75"/>
    <n v="9.3657493591308594"/>
  </r>
  <r>
    <x v="11691"/>
    <x v="11691"/>
    <n v="6"/>
    <n v="102.75"/>
    <n v="10.09709644317627"/>
  </r>
  <r>
    <x v="11692"/>
    <x v="11692"/>
    <n v="6"/>
    <n v="102.75"/>
    <n v="9.7040815353393555"/>
  </r>
  <r>
    <x v="11693"/>
    <x v="11693"/>
    <n v="6"/>
    <n v="102.75"/>
    <n v="9.8630151748657227"/>
  </r>
  <r>
    <x v="11694"/>
    <x v="11694"/>
    <n v="6"/>
    <n v="102.75"/>
    <n v="9.8725652694702148"/>
  </r>
  <r>
    <x v="11695"/>
    <x v="11695"/>
    <n v="6"/>
    <n v="102.75"/>
    <n v="9.7375049591064453"/>
  </r>
  <r>
    <x v="11696"/>
    <x v="11696"/>
    <n v="6"/>
    <n v="102.75"/>
    <n v="10.31230545043945"/>
  </r>
  <r>
    <x v="11697"/>
    <x v="11697"/>
    <n v="6"/>
    <n v="102.75"/>
    <n v="9.1143875122070313"/>
  </r>
  <r>
    <x v="11698"/>
    <x v="11698"/>
    <n v="6"/>
    <n v="102.75"/>
    <n v="8.0192422866821289"/>
  </r>
  <r>
    <x v="11699"/>
    <x v="11699"/>
    <n v="6"/>
    <n v="102.75"/>
    <n v="6.5435299873352051"/>
  </r>
  <r>
    <x v="11700"/>
    <x v="11700"/>
    <n v="6"/>
    <n v="102.75"/>
    <n v="5.8628301620483398"/>
  </r>
  <r>
    <x v="11701"/>
    <x v="11701"/>
    <n v="6"/>
    <n v="102.75"/>
    <n v="5.052584171295166"/>
  </r>
  <r>
    <x v="11702"/>
    <x v="11702"/>
    <n v="6"/>
    <n v="102.75"/>
    <n v="5.0845303535461426"/>
  </r>
  <r>
    <x v="11703"/>
    <x v="11703"/>
    <n v="6"/>
    <n v="102.75"/>
    <n v="4.9263916015625"/>
  </r>
  <r>
    <x v="11704"/>
    <x v="11704"/>
    <n v="6"/>
    <n v="102.75"/>
    <n v="15.16696071624756"/>
  </r>
  <r>
    <x v="11705"/>
    <x v="11705"/>
    <n v="6"/>
    <n v="102.75"/>
    <n v="15.11398315429688"/>
  </r>
  <r>
    <x v="11706"/>
    <x v="11706"/>
    <n v="6"/>
    <n v="102.75"/>
    <n v="14.3105583190918"/>
  </r>
  <r>
    <x v="11707"/>
    <x v="11707"/>
    <n v="6"/>
    <n v="102.75"/>
    <n v="15.41309261322021"/>
  </r>
  <r>
    <x v="11708"/>
    <x v="11708"/>
    <n v="6"/>
    <n v="102.75"/>
    <n v="14.462557792663571"/>
  </r>
  <r>
    <x v="11709"/>
    <x v="11709"/>
    <n v="6"/>
    <n v="102.75"/>
    <n v="13.2667989730835"/>
  </r>
  <r>
    <x v="11710"/>
    <x v="11710"/>
    <n v="6"/>
    <n v="102.75"/>
    <n v="12.348038673400881"/>
  </r>
  <r>
    <x v="11711"/>
    <x v="11711"/>
    <n v="6"/>
    <n v="102.75"/>
    <n v="11.1456298828125"/>
  </r>
  <r>
    <x v="11712"/>
    <x v="11712"/>
    <n v="6"/>
    <n v="102.75"/>
    <n v="15.215846061706539"/>
  </r>
  <r>
    <x v="11713"/>
    <x v="11713"/>
    <n v="6"/>
    <n v="102.75"/>
    <n v="16.27779579162598"/>
  </r>
  <r>
    <x v="11714"/>
    <x v="11714"/>
    <n v="6"/>
    <n v="102.75"/>
    <n v="17.656475067138668"/>
  </r>
  <r>
    <x v="11715"/>
    <x v="11715"/>
    <n v="6"/>
    <n v="102.75"/>
    <n v="18.722347259521481"/>
  </r>
  <r>
    <x v="11716"/>
    <x v="11716"/>
    <n v="6"/>
    <n v="102.75"/>
    <n v="15.56509208679199"/>
  </r>
  <r>
    <x v="11717"/>
    <x v="11717"/>
    <n v="6"/>
    <n v="102.75"/>
    <n v="13.02169036865234"/>
  </r>
  <r>
    <x v="11718"/>
    <x v="11718"/>
    <n v="6"/>
    <n v="102.75"/>
    <n v="11.264546394348139"/>
  </r>
  <r>
    <x v="11719"/>
    <x v="11719"/>
    <n v="6"/>
    <n v="102.75"/>
    <n v="9.9477119445800781"/>
  </r>
  <r>
    <x v="11720"/>
    <x v="11720"/>
    <n v="6"/>
    <n v="102.75"/>
    <n v="13.392537117004389"/>
  </r>
  <r>
    <x v="11721"/>
    <x v="11721"/>
    <n v="6"/>
    <n v="102.75"/>
    <n v="10.52239894866943"/>
  </r>
  <r>
    <x v="11722"/>
    <x v="11722"/>
    <n v="6"/>
    <n v="102.75"/>
    <n v="9.3140783309936523"/>
  </r>
  <r>
    <x v="11723"/>
    <x v="11723"/>
    <n v="6"/>
    <n v="102.75"/>
    <n v="8.5195779800415039"/>
  </r>
  <r>
    <x v="11724"/>
    <x v="11724"/>
    <n v="6"/>
    <n v="102.75"/>
    <n v="9.1347370147705078"/>
  </r>
  <r>
    <x v="11725"/>
    <x v="11725"/>
    <n v="6"/>
    <n v="102.75"/>
    <n v="9.1745281219482422"/>
  </r>
  <r>
    <x v="11726"/>
    <x v="11726"/>
    <n v="6"/>
    <n v="102.75"/>
    <n v="9.1254148483276367"/>
  </r>
  <r>
    <x v="11727"/>
    <x v="11727"/>
    <n v="6"/>
    <n v="102.75"/>
    <n v="7.2818694114685059"/>
  </r>
  <r>
    <x v="11728"/>
    <x v="11728"/>
    <n v="6"/>
    <n v="102.75"/>
    <n v="11.807173728942869"/>
  </r>
  <r>
    <x v="11729"/>
    <x v="11729"/>
    <n v="6"/>
    <n v="102.75"/>
    <n v="10.97464561462402"/>
  </r>
  <r>
    <x v="11730"/>
    <x v="11730"/>
    <n v="6"/>
    <n v="102.75"/>
    <n v="10.358235359191889"/>
  </r>
  <r>
    <x v="11731"/>
    <x v="11731"/>
    <n v="6"/>
    <n v="102.75"/>
    <n v="9.1953897476196289"/>
  </r>
  <r>
    <x v="11732"/>
    <x v="11732"/>
    <n v="6"/>
    <n v="102.75"/>
    <n v="7.853827953338623"/>
  </r>
  <r>
    <x v="11733"/>
    <x v="11733"/>
    <n v="6"/>
    <n v="102.75"/>
    <n v="6.9604768753051758"/>
  </r>
  <r>
    <x v="11734"/>
    <x v="11734"/>
    <n v="6"/>
    <n v="102.75"/>
    <n v="6.0467753410339364"/>
  </r>
  <r>
    <x v="11735"/>
    <x v="11735"/>
    <n v="6"/>
    <n v="102.75"/>
    <n v="5.8303155899047852"/>
  </r>
  <r>
    <x v="11736"/>
    <x v="11736"/>
    <n v="6"/>
    <n v="102.75"/>
    <n v="8.6297407150268555"/>
  </r>
  <r>
    <x v="11737"/>
    <x v="11737"/>
    <n v="6"/>
    <n v="102.75"/>
    <n v="8.1072359085083008"/>
  </r>
  <r>
    <x v="11738"/>
    <x v="11738"/>
    <n v="6"/>
    <n v="102.75"/>
    <n v="7.9176063537597656"/>
  </r>
  <r>
    <x v="11739"/>
    <x v="11739"/>
    <n v="6"/>
    <n v="102.75"/>
    <n v="8.0898418426513672"/>
  </r>
  <r>
    <x v="11740"/>
    <x v="11740"/>
    <n v="6"/>
    <n v="102.75"/>
    <n v="7.7556023597717294"/>
  </r>
  <r>
    <x v="11741"/>
    <x v="11741"/>
    <n v="6"/>
    <n v="102.75"/>
    <n v="7.5459637641906738"/>
  </r>
  <r>
    <x v="11742"/>
    <x v="11742"/>
    <n v="6"/>
    <n v="102.75"/>
    <n v="7.2003560066223136"/>
  </r>
  <r>
    <x v="11743"/>
    <x v="11743"/>
    <n v="6"/>
    <n v="102.75"/>
    <n v="7.1111116409301758"/>
  </r>
  <r>
    <x v="11744"/>
    <x v="11744"/>
    <n v="6"/>
    <n v="102.75"/>
    <n v="9.6820259094238281"/>
  </r>
  <r>
    <x v="11745"/>
    <x v="11745"/>
    <n v="6"/>
    <n v="102.75"/>
    <n v="9.1390571594238281"/>
  </r>
  <r>
    <x v="11746"/>
    <x v="11746"/>
    <n v="6"/>
    <n v="102.75"/>
    <n v="8.4800148010253906"/>
  </r>
  <r>
    <x v="11747"/>
    <x v="11747"/>
    <n v="6"/>
    <n v="102.75"/>
    <n v="7.5256705284118652"/>
  </r>
  <r>
    <x v="11748"/>
    <x v="11748"/>
    <n v="6"/>
    <n v="102.75"/>
    <n v="6.4841856956481934"/>
  </r>
  <r>
    <x v="11749"/>
    <x v="11749"/>
    <n v="6"/>
    <n v="102.75"/>
    <n v="5.4150176048278809"/>
  </r>
  <r>
    <x v="11750"/>
    <x v="11750"/>
    <n v="6"/>
    <n v="102.75"/>
    <n v="5.3667006492614746"/>
  </r>
  <r>
    <x v="11751"/>
    <x v="11751"/>
    <n v="6"/>
    <n v="102.75"/>
    <n v="4.925595760345459"/>
  </r>
  <r>
    <x v="11752"/>
    <x v="11752"/>
    <n v="6"/>
    <n v="102.75"/>
    <n v="6.6413578987121582"/>
  </r>
  <r>
    <x v="11753"/>
    <x v="11753"/>
    <n v="6"/>
    <n v="102.75"/>
    <n v="6.275968074798584"/>
  </r>
  <r>
    <x v="11754"/>
    <x v="11754"/>
    <n v="6"/>
    <n v="102.75"/>
    <n v="6.6143002510070801"/>
  </r>
  <r>
    <x v="11755"/>
    <x v="11755"/>
    <n v="6"/>
    <n v="102.75"/>
    <n v="7.3004002571105957"/>
  </r>
  <r>
    <x v="11756"/>
    <x v="11756"/>
    <n v="6"/>
    <n v="102.75"/>
    <n v="7.7163233757019043"/>
  </r>
  <r>
    <x v="11757"/>
    <x v="11757"/>
    <n v="6"/>
    <n v="102.75"/>
    <n v="7.4261379241943359"/>
  </r>
  <r>
    <x v="11758"/>
    <x v="11758"/>
    <n v="6"/>
    <n v="102.75"/>
    <n v="6.5153360366821289"/>
  </r>
  <r>
    <x v="11759"/>
    <x v="11759"/>
    <n v="6"/>
    <n v="102.75"/>
    <n v="5.8806791305541992"/>
  </r>
  <r>
    <x v="11760"/>
    <x v="11760"/>
    <n v="6"/>
    <n v="102.75"/>
    <n v="10.48465538024902"/>
  </r>
  <r>
    <x v="11761"/>
    <x v="11761"/>
    <n v="6"/>
    <n v="102.75"/>
    <n v="9.9317960739135742"/>
  </r>
  <r>
    <x v="11762"/>
    <x v="11762"/>
    <n v="6"/>
    <n v="102.75"/>
    <n v="9.7363109588623047"/>
  </r>
  <r>
    <x v="11763"/>
    <x v="11763"/>
    <n v="6"/>
    <n v="102.75"/>
    <n v="10.21391010284424"/>
  </r>
  <r>
    <x v="11764"/>
    <x v="11764"/>
    <n v="6"/>
    <n v="102.75"/>
    <n v="9.3075695037841797"/>
  </r>
  <r>
    <x v="11765"/>
    <x v="11765"/>
    <n v="6"/>
    <n v="102.75"/>
    <n v="8.7948141098022461"/>
  </r>
  <r>
    <x v="11766"/>
    <x v="11766"/>
    <n v="6"/>
    <n v="102.75"/>
    <n v="8.3838357925415039"/>
  </r>
  <r>
    <x v="11767"/>
    <x v="11767"/>
    <n v="6"/>
    <n v="102.75"/>
    <n v="8.2550287246704102"/>
  </r>
  <r>
    <x v="11768"/>
    <x v="11768"/>
    <n v="6"/>
    <n v="102.75"/>
    <n v="19.22285270690918"/>
  </r>
  <r>
    <x v="11769"/>
    <x v="11769"/>
    <n v="6"/>
    <n v="102.75"/>
    <n v="17.8682746887207"/>
  </r>
  <r>
    <x v="11770"/>
    <x v="11770"/>
    <n v="6"/>
    <n v="102.75"/>
    <n v="17.62361907958984"/>
  </r>
  <r>
    <x v="11771"/>
    <x v="11771"/>
    <n v="6"/>
    <n v="102.75"/>
    <n v="16.76414680480957"/>
  </r>
  <r>
    <x v="11772"/>
    <x v="11772"/>
    <n v="6"/>
    <n v="102.75"/>
    <n v="15.82247924804688"/>
  </r>
  <r>
    <x v="11773"/>
    <x v="11773"/>
    <n v="6"/>
    <n v="102.75"/>
    <n v="14.69390964508057"/>
  </r>
  <r>
    <x v="11774"/>
    <x v="11774"/>
    <n v="6"/>
    <n v="102.75"/>
    <n v="13.49178504943848"/>
  </r>
  <r>
    <x v="11775"/>
    <x v="11775"/>
    <n v="6"/>
    <n v="102.75"/>
    <n v="11.817747116088871"/>
  </r>
  <r>
    <x v="11776"/>
    <x v="11776"/>
    <n v="6"/>
    <n v="102.75"/>
    <n v="18.74741363525391"/>
  </r>
  <r>
    <x v="11777"/>
    <x v="11777"/>
    <n v="6"/>
    <n v="102.75"/>
    <n v="16.003696441650391"/>
  </r>
  <r>
    <x v="11778"/>
    <x v="11778"/>
    <n v="6"/>
    <n v="102.75"/>
    <n v="13.41970825195312"/>
  </r>
  <r>
    <x v="11779"/>
    <x v="11779"/>
    <n v="6"/>
    <n v="102.75"/>
    <n v="11.81672382354736"/>
  </r>
  <r>
    <x v="11780"/>
    <x v="11780"/>
    <n v="6"/>
    <n v="102.75"/>
    <n v="9.2255735397338867"/>
  </r>
  <r>
    <x v="11781"/>
    <x v="11781"/>
    <n v="6"/>
    <n v="102.75"/>
    <n v="7.9758138656616211"/>
  </r>
  <r>
    <x v="11782"/>
    <x v="11782"/>
    <n v="6"/>
    <n v="102.75"/>
    <n v="7.7239975929260254"/>
  </r>
  <r>
    <x v="11783"/>
    <x v="11783"/>
    <n v="6"/>
    <n v="102.75"/>
    <n v="6.7619223594665527"/>
  </r>
  <r>
    <x v="11784"/>
    <x v="11784"/>
    <n v="6"/>
    <n v="102.75"/>
    <n v="7.1136126518249512"/>
  </r>
  <r>
    <x v="11785"/>
    <x v="11785"/>
    <n v="6"/>
    <n v="102.75"/>
    <n v="6.5017504692077637"/>
  </r>
  <r>
    <x v="11786"/>
    <x v="11786"/>
    <n v="6"/>
    <n v="102.75"/>
    <n v="6.424443244934082"/>
  </r>
  <r>
    <x v="11787"/>
    <x v="11787"/>
    <n v="6"/>
    <n v="102.75"/>
    <n v="8.2050628662109375"/>
  </r>
  <r>
    <x v="11788"/>
    <x v="11788"/>
    <n v="6"/>
    <n v="102.75"/>
    <n v="9.2935581207275391"/>
  </r>
  <r>
    <x v="11789"/>
    <x v="11789"/>
    <n v="6"/>
    <n v="102.75"/>
    <n v="9.4076995849609375"/>
  </r>
  <r>
    <x v="11790"/>
    <x v="11790"/>
    <n v="6"/>
    <n v="102.75"/>
    <n v="9.0357160568237305"/>
  </r>
  <r>
    <x v="11791"/>
    <x v="11791"/>
    <n v="6"/>
    <n v="102.75"/>
    <n v="9.380244255065918"/>
  </r>
  <r>
    <x v="11792"/>
    <x v="11792"/>
    <n v="6"/>
    <n v="102.75"/>
    <n v="11.78170776367188"/>
  </r>
  <r>
    <x v="11793"/>
    <x v="11793"/>
    <n v="6"/>
    <n v="102.75"/>
    <n v="11.119709968566889"/>
  </r>
  <r>
    <x v="11794"/>
    <x v="11794"/>
    <n v="6"/>
    <n v="102.75"/>
    <n v="10.39950370788574"/>
  </r>
  <r>
    <x v="11795"/>
    <x v="11795"/>
    <n v="6"/>
    <n v="102.75"/>
    <n v="10.75727558135986"/>
  </r>
  <r>
    <x v="11796"/>
    <x v="11796"/>
    <n v="6"/>
    <n v="102.75"/>
    <n v="11.52568531036377"/>
  </r>
  <r>
    <x v="11797"/>
    <x v="11797"/>
    <n v="6"/>
    <n v="102.75"/>
    <n v="11.29444599151611"/>
  </r>
  <r>
    <x v="11798"/>
    <x v="11798"/>
    <n v="6"/>
    <n v="102.75"/>
    <n v="11.53978252410889"/>
  </r>
  <r>
    <x v="11799"/>
    <x v="11799"/>
    <n v="6"/>
    <n v="102.75"/>
    <n v="12.333657264709471"/>
  </r>
  <r>
    <x v="11800"/>
    <x v="11800"/>
    <n v="6"/>
    <n v="102.75"/>
    <n v="32.363800048828118"/>
  </r>
  <r>
    <x v="11801"/>
    <x v="11801"/>
    <n v="6"/>
    <n v="102.75"/>
    <n v="31.51967620849609"/>
  </r>
  <r>
    <x v="11802"/>
    <x v="11802"/>
    <n v="6"/>
    <n v="102.75"/>
    <n v="23.628900527954102"/>
  </r>
  <r>
    <x v="11803"/>
    <x v="11803"/>
    <n v="6"/>
    <n v="102.75"/>
    <n v="18.647880554199219"/>
  </r>
  <r>
    <x v="11804"/>
    <x v="11804"/>
    <n v="6"/>
    <n v="102.75"/>
    <n v="15.306283950805661"/>
  </r>
  <r>
    <x v="11805"/>
    <x v="11805"/>
    <n v="6"/>
    <n v="102.75"/>
    <n v="14.19431304931641"/>
  </r>
  <r>
    <x v="11806"/>
    <x v="11806"/>
    <n v="6"/>
    <n v="102.75"/>
    <n v="12.485429763793951"/>
  </r>
  <r>
    <x v="11807"/>
    <x v="11807"/>
    <n v="6"/>
    <n v="102.75"/>
    <n v="11.98640155792236"/>
  </r>
  <r>
    <x v="11808"/>
    <x v="11808"/>
    <n v="6"/>
    <n v="102.75"/>
    <n v="14.74739933013916"/>
  </r>
  <r>
    <x v="11809"/>
    <x v="11809"/>
    <n v="6"/>
    <n v="102.75"/>
    <n v="15.03372001647949"/>
  </r>
  <r>
    <x v="11810"/>
    <x v="11810"/>
    <n v="6"/>
    <n v="102.75"/>
    <n v="14.82840156555176"/>
  </r>
  <r>
    <x v="11811"/>
    <x v="11811"/>
    <n v="6"/>
    <n v="102.75"/>
    <n v="14.7617244720459"/>
  </r>
  <r>
    <x v="11812"/>
    <x v="11812"/>
    <n v="6"/>
    <n v="102.75"/>
    <n v="13.783107757568359"/>
  </r>
  <r>
    <x v="11813"/>
    <x v="11813"/>
    <n v="6"/>
    <n v="102.75"/>
    <n v="12.39033031463623"/>
  </r>
  <r>
    <x v="11814"/>
    <x v="11814"/>
    <n v="6"/>
    <n v="102.75"/>
    <n v="10.80257987976074"/>
  </r>
  <r>
    <x v="11815"/>
    <x v="11815"/>
    <n v="6"/>
    <n v="102.75"/>
    <n v="9.8528966903686523"/>
  </r>
  <r>
    <x v="11816"/>
    <x v="11816"/>
    <n v="6"/>
    <n v="102.75"/>
    <n v="8.7716217041015625"/>
  </r>
  <r>
    <x v="11817"/>
    <x v="11817"/>
    <n v="6"/>
    <n v="102.75"/>
    <n v="7.6913695335388184"/>
  </r>
  <r>
    <x v="11818"/>
    <x v="11818"/>
    <n v="6"/>
    <n v="102.75"/>
    <n v="6.7043399810791016"/>
  </r>
  <r>
    <x v="11819"/>
    <x v="11819"/>
    <n v="6"/>
    <n v="102.75"/>
    <n v="7.088374137878418"/>
  </r>
  <r>
    <x v="11820"/>
    <x v="11820"/>
    <n v="6"/>
    <n v="102.75"/>
    <n v="7.9285769462585449"/>
  </r>
  <r>
    <x v="11821"/>
    <x v="11821"/>
    <n v="6"/>
    <n v="102.75"/>
    <n v="8.0182762145996094"/>
  </r>
  <r>
    <x v="11822"/>
    <x v="11822"/>
    <n v="6"/>
    <n v="102.75"/>
    <n v="8.1205368041992188"/>
  </r>
  <r>
    <x v="11823"/>
    <x v="11823"/>
    <n v="6"/>
    <n v="102.75"/>
    <n v="7.9883193969726563"/>
  </r>
  <r>
    <x v="11824"/>
    <x v="11824"/>
    <n v="6"/>
    <n v="102.75"/>
    <n v="1.457806348800659"/>
  </r>
  <r>
    <x v="11825"/>
    <x v="11825"/>
    <n v="6"/>
    <n v="102.75"/>
    <n v="5.0119976997375488"/>
  </r>
  <r>
    <x v="11826"/>
    <x v="11826"/>
    <n v="6"/>
    <n v="102.75"/>
    <n v="8.2643508911132813"/>
  </r>
  <r>
    <x v="11827"/>
    <x v="11827"/>
    <n v="6"/>
    <n v="102.75"/>
    <n v="10.9559440612793"/>
  </r>
  <r>
    <x v="11828"/>
    <x v="11828"/>
    <n v="6"/>
    <n v="102.75"/>
    <n v="12.473776817321779"/>
  </r>
  <r>
    <x v="11829"/>
    <x v="11829"/>
    <n v="6"/>
    <n v="102.75"/>
    <n v="13.76236057281494"/>
  </r>
  <r>
    <x v="11830"/>
    <x v="11830"/>
    <n v="6"/>
    <n v="102.75"/>
    <n v="12.927103042602541"/>
  </r>
  <r>
    <x v="11831"/>
    <x v="11831"/>
    <n v="6"/>
    <n v="102.75"/>
    <n v="11.72179508209229"/>
  </r>
  <r>
    <x v="11832"/>
    <x v="11832"/>
    <n v="6"/>
    <n v="102.75"/>
    <n v="12.619125366210939"/>
  </r>
  <r>
    <x v="11833"/>
    <x v="11833"/>
    <n v="6"/>
    <n v="102.75"/>
    <n v="14.28827571868896"/>
  </r>
  <r>
    <x v="11834"/>
    <x v="11834"/>
    <n v="6"/>
    <n v="102.75"/>
    <n v="16.139211654663089"/>
  </r>
  <r>
    <x v="11835"/>
    <x v="11835"/>
    <n v="6"/>
    <n v="102.75"/>
    <n v="16.608282089233398"/>
  </r>
  <r>
    <x v="11836"/>
    <x v="11836"/>
    <n v="6"/>
    <n v="102.75"/>
    <n v="15.04719161987305"/>
  </r>
  <r>
    <x v="11837"/>
    <x v="11837"/>
    <n v="6"/>
    <n v="102.75"/>
    <n v="13.389864921569821"/>
  </r>
  <r>
    <x v="11838"/>
    <x v="11838"/>
    <n v="6"/>
    <n v="102.75"/>
    <n v="11.56649875640869"/>
  </r>
  <r>
    <x v="11839"/>
    <x v="11839"/>
    <n v="6"/>
    <n v="102.75"/>
    <n v="11.372322082519529"/>
  </r>
  <r>
    <x v="11840"/>
    <x v="11840"/>
    <n v="6"/>
    <n v="102.75"/>
    <n v="9.2834396362304688"/>
  </r>
  <r>
    <x v="11841"/>
    <x v="11841"/>
    <n v="6"/>
    <n v="102.75"/>
    <n v="13.83784866333008"/>
  </r>
  <r>
    <x v="11842"/>
    <x v="11842"/>
    <n v="6"/>
    <n v="102.75"/>
    <n v="18.00367546081543"/>
  </r>
  <r>
    <x v="11843"/>
    <x v="11843"/>
    <n v="6"/>
    <n v="102.75"/>
    <n v="19.513607025146481"/>
  </r>
  <r>
    <x v="11844"/>
    <x v="11844"/>
    <n v="6"/>
    <n v="102.75"/>
    <n v="17.871343612670898"/>
  </r>
  <r>
    <x v="11845"/>
    <x v="11845"/>
    <n v="6"/>
    <n v="102.75"/>
    <n v="16.128694534301761"/>
  </r>
  <r>
    <x v="11846"/>
    <x v="11846"/>
    <n v="6"/>
    <n v="102.75"/>
    <n v="13.351950645446779"/>
  </r>
  <r>
    <x v="11847"/>
    <x v="11847"/>
    <n v="6"/>
    <n v="102.75"/>
    <n v="12.42324256896973"/>
  </r>
  <r>
    <x v="11848"/>
    <x v="11848"/>
    <n v="6"/>
    <n v="102.75"/>
    <n v="13.973249435424799"/>
  </r>
  <r>
    <x v="11849"/>
    <x v="11849"/>
    <n v="6"/>
    <n v="102.75"/>
    <n v="16.581792831420898"/>
  </r>
  <r>
    <x v="11850"/>
    <x v="11850"/>
    <n v="6"/>
    <n v="102.75"/>
    <n v="17.58701324462891"/>
  </r>
  <r>
    <x v="11851"/>
    <x v="11851"/>
    <n v="6"/>
    <n v="102.75"/>
    <n v="17.43654823303223"/>
  </r>
  <r>
    <x v="11852"/>
    <x v="11852"/>
    <n v="6"/>
    <n v="102.75"/>
    <n v="17.131156921386719"/>
  </r>
  <r>
    <x v="11853"/>
    <x v="11853"/>
    <n v="6"/>
    <n v="102.75"/>
    <n v="14.41424083709717"/>
  </r>
  <r>
    <x v="11854"/>
    <x v="11854"/>
    <n v="6"/>
    <n v="102.75"/>
    <n v="12.11384391784668"/>
  </r>
  <r>
    <x v="11855"/>
    <x v="11855"/>
    <n v="6"/>
    <n v="102.75"/>
    <n v="10.8955192565918"/>
  </r>
  <r>
    <x v="11856"/>
    <x v="11856"/>
    <n v="6"/>
    <n v="102.75"/>
    <n v="10.471921920776371"/>
  </r>
  <r>
    <x v="11857"/>
    <x v="11857"/>
    <n v="6"/>
    <n v="102.75"/>
    <n v="12.960981369018549"/>
  </r>
  <r>
    <x v="11858"/>
    <x v="11858"/>
    <n v="6"/>
    <n v="102.75"/>
    <n v="16.200033187866211"/>
  </r>
  <r>
    <x v="11859"/>
    <x v="11859"/>
    <n v="6"/>
    <n v="102.75"/>
    <n v="17.154548645019531"/>
  </r>
  <r>
    <x v="11860"/>
    <x v="11860"/>
    <n v="6"/>
    <n v="102.75"/>
    <n v="16.159788131713871"/>
  </r>
  <r>
    <x v="11861"/>
    <x v="11861"/>
    <n v="6"/>
    <n v="102.75"/>
    <n v="14.4503927230835"/>
  </r>
  <r>
    <x v="11862"/>
    <x v="11862"/>
    <n v="6"/>
    <n v="102.75"/>
    <n v="13.38599967956543"/>
  </r>
  <r>
    <x v="11863"/>
    <x v="11863"/>
    <n v="6"/>
    <n v="102.75"/>
    <n v="12.71519088745117"/>
  </r>
  <r>
    <x v="11864"/>
    <x v="11864"/>
    <n v="6"/>
    <n v="102.75"/>
    <n v="19.009120941162109"/>
  </r>
  <r>
    <x v="11865"/>
    <x v="11865"/>
    <n v="6"/>
    <n v="102.75"/>
    <n v="19.278104782104489"/>
  </r>
  <r>
    <x v="11866"/>
    <x v="11866"/>
    <n v="6"/>
    <n v="102.75"/>
    <n v="20.428501129150391"/>
  </r>
  <r>
    <x v="11867"/>
    <x v="11867"/>
    <n v="6"/>
    <n v="102.75"/>
    <n v="19.688741683959961"/>
  </r>
  <r>
    <x v="11868"/>
    <x v="11868"/>
    <n v="6"/>
    <n v="102.75"/>
    <n v="18.508756637573239"/>
  </r>
  <r>
    <x v="11869"/>
    <x v="11869"/>
    <n v="6"/>
    <n v="102.75"/>
    <n v="17.124591827392582"/>
  </r>
  <r>
    <x v="11870"/>
    <x v="11870"/>
    <n v="6"/>
    <n v="102.75"/>
    <n v="16.238174438476559"/>
  </r>
  <r>
    <x v="11871"/>
    <x v="11871"/>
    <n v="6"/>
    <n v="102.75"/>
    <n v="16.029729843139648"/>
  </r>
  <r>
    <x v="11872"/>
    <x v="11872"/>
    <n v="6"/>
    <n v="102.75"/>
    <n v="14.91093826293945"/>
  </r>
  <r>
    <x v="11873"/>
    <x v="11873"/>
    <n v="6"/>
    <n v="102.75"/>
    <n v="14.286342620849609"/>
  </r>
  <r>
    <x v="11874"/>
    <x v="11874"/>
    <n v="6"/>
    <n v="102.75"/>
    <n v="14.35955715179443"/>
  </r>
  <r>
    <x v="11875"/>
    <x v="11875"/>
    <n v="6"/>
    <n v="102.75"/>
    <n v="14.423221588134769"/>
  </r>
  <r>
    <x v="11876"/>
    <x v="11876"/>
    <n v="6"/>
    <n v="102.75"/>
    <n v="13.73382472991943"/>
  </r>
  <r>
    <x v="11877"/>
    <x v="11877"/>
    <n v="6"/>
    <n v="102.75"/>
    <n v="14.05561542510986"/>
  </r>
  <r>
    <x v="11878"/>
    <x v="11878"/>
    <n v="6"/>
    <n v="102.75"/>
    <n v="14.791111946105961"/>
  </r>
  <r>
    <x v="11879"/>
    <x v="11879"/>
    <n v="6"/>
    <n v="102.75"/>
    <n v="15.689920425415041"/>
  </r>
  <r>
    <x v="11880"/>
    <x v="11880"/>
    <n v="6"/>
    <n v="102.75"/>
    <n v="24.081430435180661"/>
  </r>
  <r>
    <x v="11881"/>
    <x v="11881"/>
    <n v="6"/>
    <n v="102.75"/>
    <n v="23.673124313354489"/>
  </r>
  <r>
    <x v="11882"/>
    <x v="11882"/>
    <n v="6"/>
    <n v="102.75"/>
    <n v="25.29429817199707"/>
  </r>
  <r>
    <x v="11883"/>
    <x v="11883"/>
    <n v="6"/>
    <n v="102.75"/>
    <n v="26.488578796386719"/>
  </r>
  <r>
    <x v="11884"/>
    <x v="11884"/>
    <n v="6"/>
    <n v="102.75"/>
    <n v="25.854660034179691"/>
  </r>
  <r>
    <x v="11885"/>
    <x v="11885"/>
    <n v="6"/>
    <n v="102.75"/>
    <n v="24.577899932861332"/>
  </r>
  <r>
    <x v="11886"/>
    <x v="11886"/>
    <n v="6"/>
    <n v="102.75"/>
    <n v="23.601785659790039"/>
  </r>
  <r>
    <x v="11887"/>
    <x v="11887"/>
    <n v="6"/>
    <n v="102.75"/>
    <n v="23.72598838806152"/>
  </r>
  <r>
    <x v="11888"/>
    <x v="11888"/>
    <n v="6"/>
    <n v="102.75"/>
    <n v="21.181108474731449"/>
  </r>
  <r>
    <x v="11889"/>
    <x v="11889"/>
    <n v="6"/>
    <n v="102.75"/>
    <n v="20.595962524414059"/>
  </r>
  <r>
    <x v="11890"/>
    <x v="11890"/>
    <n v="6"/>
    <n v="102.75"/>
    <n v="18.891342163085941"/>
  </r>
  <r>
    <x v="11891"/>
    <x v="11891"/>
    <n v="6"/>
    <n v="102.75"/>
    <n v="16.984245300292969"/>
  </r>
  <r>
    <x v="11892"/>
    <x v="11892"/>
    <n v="6"/>
    <n v="102.75"/>
    <n v="14.017814636230471"/>
  </r>
  <r>
    <x v="11893"/>
    <x v="11893"/>
    <n v="6"/>
    <n v="102.75"/>
    <n v="10.280814170837401"/>
  </r>
  <r>
    <x v="11894"/>
    <x v="11894"/>
    <n v="6"/>
    <n v="102.75"/>
    <n v="8.1773805618286133"/>
  </r>
  <r>
    <x v="11895"/>
    <x v="11895"/>
    <n v="6"/>
    <n v="102.75"/>
    <n v="8.0328845977783203"/>
  </r>
  <r>
    <x v="11896"/>
    <x v="11896"/>
    <n v="6"/>
    <n v="102.75"/>
    <n v="12.50214195251465"/>
  </r>
  <r>
    <x v="11897"/>
    <x v="11897"/>
    <n v="6"/>
    <n v="102.75"/>
    <n v="14.103988647460939"/>
  </r>
  <r>
    <x v="11898"/>
    <x v="11898"/>
    <n v="6"/>
    <n v="102.75"/>
    <n v="15.33305740356445"/>
  </r>
  <r>
    <x v="11899"/>
    <x v="11899"/>
    <n v="6"/>
    <n v="102.75"/>
    <n v="16.330545425415039"/>
  </r>
  <r>
    <x v="11900"/>
    <x v="11900"/>
    <n v="6"/>
    <n v="102.75"/>
    <n v="15.45663547515869"/>
  </r>
  <r>
    <x v="11901"/>
    <x v="11901"/>
    <n v="6"/>
    <n v="102.75"/>
    <n v="15.810030937194821"/>
  </r>
  <r>
    <x v="11902"/>
    <x v="11902"/>
    <n v="6"/>
    <n v="102.75"/>
    <n v="16.450883865356449"/>
  </r>
  <r>
    <x v="11903"/>
    <x v="11903"/>
    <n v="6"/>
    <n v="102.75"/>
    <n v="17.708770751953121"/>
  </r>
  <r>
    <x v="11904"/>
    <x v="11904"/>
    <n v="6"/>
    <n v="102.75"/>
    <n v="23.551137924194339"/>
  </r>
  <r>
    <x v="11905"/>
    <x v="11905"/>
    <n v="6"/>
    <n v="102.75"/>
    <n v="24.449264526367191"/>
  </r>
  <r>
    <x v="11906"/>
    <x v="11906"/>
    <n v="6"/>
    <n v="102.75"/>
    <n v="26.307476043701168"/>
  </r>
  <r>
    <x v="11907"/>
    <x v="11907"/>
    <n v="6"/>
    <n v="102.75"/>
    <n v="29.24616622924805"/>
  </r>
  <r>
    <x v="11908"/>
    <x v="11908"/>
    <n v="6"/>
    <n v="102.75"/>
    <n v="33.502090454101563"/>
  </r>
  <r>
    <x v="11909"/>
    <x v="11909"/>
    <n v="6"/>
    <n v="102.75"/>
    <n v="37.398651123046882"/>
  </r>
  <r>
    <x v="11910"/>
    <x v="11910"/>
    <n v="6"/>
    <n v="102.75"/>
    <n v="35.766105651855469"/>
  </r>
  <r>
    <x v="11911"/>
    <x v="11911"/>
    <n v="6"/>
    <n v="102.75"/>
    <n v="29.162946701049801"/>
  </r>
  <r>
    <x v="11912"/>
    <x v="11912"/>
    <n v="6"/>
    <n v="102.75"/>
    <n v="12.09150505065918"/>
  </r>
  <r>
    <x v="11913"/>
    <x v="11913"/>
    <n v="6"/>
    <n v="102.75"/>
    <n v="12.82751369476318"/>
  </r>
  <r>
    <x v="11914"/>
    <x v="11914"/>
    <n v="6"/>
    <n v="102.75"/>
    <n v="15.54894924163818"/>
  </r>
  <r>
    <x v="11915"/>
    <x v="11915"/>
    <n v="6"/>
    <n v="102.75"/>
    <n v="15.189926147460939"/>
  </r>
  <r>
    <x v="11916"/>
    <x v="11916"/>
    <n v="6"/>
    <n v="102.75"/>
    <n v="12.010673522949221"/>
  </r>
  <r>
    <x v="11917"/>
    <x v="11917"/>
    <n v="6"/>
    <n v="102.75"/>
    <n v="9.2529716491699219"/>
  </r>
  <r>
    <x v="11918"/>
    <x v="11918"/>
    <n v="6"/>
    <n v="102.75"/>
    <n v="8.1968774795532227"/>
  </r>
  <r>
    <x v="11919"/>
    <x v="11919"/>
    <n v="6"/>
    <n v="102.75"/>
    <n v="8.6495218276977539"/>
  </r>
  <r>
    <x v="11920"/>
    <x v="11920"/>
    <n v="6"/>
    <n v="102.75"/>
    <n v="14.05464935302734"/>
  </r>
  <r>
    <x v="11921"/>
    <x v="11921"/>
    <n v="6"/>
    <n v="102.75"/>
    <n v="16.349077224731449"/>
  </r>
  <r>
    <x v="11922"/>
    <x v="11922"/>
    <n v="6"/>
    <n v="102.75"/>
    <n v="19.15316200256348"/>
  </r>
  <r>
    <x v="11923"/>
    <x v="11923"/>
    <n v="6"/>
    <n v="102.75"/>
    <n v="18.42698860168457"/>
  </r>
  <r>
    <x v="11924"/>
    <x v="11924"/>
    <n v="6"/>
    <n v="102.75"/>
    <n v="15.25774002075195"/>
  </r>
  <r>
    <x v="11925"/>
    <x v="11925"/>
    <n v="6"/>
    <n v="102.75"/>
    <n v="14.029523849487299"/>
  </r>
  <r>
    <x v="11926"/>
    <x v="11926"/>
    <n v="6"/>
    <n v="102.75"/>
    <n v="13.43801116943359"/>
  </r>
  <r>
    <x v="11927"/>
    <x v="11927"/>
    <n v="6"/>
    <n v="102.75"/>
    <n v="13.099906921386721"/>
  </r>
  <r>
    <x v="11928"/>
    <x v="11928"/>
    <n v="6"/>
    <n v="102.75"/>
    <n v="13.37775802612305"/>
  </r>
  <r>
    <x v="11929"/>
    <x v="11929"/>
    <n v="6"/>
    <n v="102.75"/>
    <n v="13.70608520507812"/>
  </r>
  <r>
    <x v="11930"/>
    <x v="11930"/>
    <n v="6"/>
    <n v="102.75"/>
    <n v="13.194267272949221"/>
  </r>
  <r>
    <x v="11931"/>
    <x v="11931"/>
    <n v="6"/>
    <n v="102.75"/>
    <n v="13.06625556945801"/>
  </r>
  <r>
    <x v="11932"/>
    <x v="11932"/>
    <n v="6"/>
    <n v="102.75"/>
    <n v="11.80580997467041"/>
  </r>
  <r>
    <x v="11933"/>
    <x v="11933"/>
    <n v="6"/>
    <n v="102.75"/>
    <n v="11.900510787963871"/>
  </r>
  <r>
    <x v="11934"/>
    <x v="11934"/>
    <n v="6"/>
    <n v="102.75"/>
    <n v="12.735653877258301"/>
  </r>
  <r>
    <x v="11935"/>
    <x v="11935"/>
    <n v="6"/>
    <n v="102.75"/>
    <n v="13.878889083862299"/>
  </r>
  <r>
    <x v="11936"/>
    <x v="11936"/>
    <n v="6"/>
    <n v="102.75"/>
    <n v="5.0786185264587402"/>
  </r>
  <r>
    <x v="11937"/>
    <x v="11937"/>
    <n v="6"/>
    <n v="102.75"/>
    <n v="7.2168402671813956"/>
  </r>
  <r>
    <x v="11938"/>
    <x v="11938"/>
    <n v="6"/>
    <n v="102.75"/>
    <n v="8.2607126235961914"/>
  </r>
  <r>
    <x v="11939"/>
    <x v="11939"/>
    <n v="6"/>
    <n v="102.75"/>
    <n v="8.632014274597168"/>
  </r>
  <r>
    <x v="11940"/>
    <x v="11940"/>
    <n v="6"/>
    <n v="102.75"/>
    <n v="8.7145509719848633"/>
  </r>
  <r>
    <x v="11941"/>
    <x v="11941"/>
    <n v="6"/>
    <n v="102.75"/>
    <n v="8.5655078887939453"/>
  </r>
  <r>
    <x v="11942"/>
    <x v="11942"/>
    <n v="6"/>
    <n v="102.75"/>
    <n v="8.7366056442260742"/>
  </r>
  <r>
    <x v="11943"/>
    <x v="11943"/>
    <n v="6"/>
    <n v="102.75"/>
    <n v="9.1548595428466797"/>
  </r>
  <r>
    <x v="11944"/>
    <x v="11944"/>
    <n v="6"/>
    <n v="102.75"/>
    <n v="2.9415333271026611"/>
  </r>
  <r>
    <x v="11945"/>
    <x v="11945"/>
    <n v="6"/>
    <n v="102.75"/>
    <n v="3.2111415863037109"/>
  </r>
  <r>
    <x v="11946"/>
    <x v="11946"/>
    <n v="6"/>
    <n v="102.75"/>
    <n v="4.1454200744628906"/>
  </r>
  <r>
    <x v="11947"/>
    <x v="11947"/>
    <n v="6"/>
    <n v="102.75"/>
    <n v="5.2804694175720206"/>
  </r>
  <r>
    <x v="11948"/>
    <x v="11948"/>
    <n v="6"/>
    <n v="102.75"/>
    <n v="8.1549844741821289"/>
  </r>
  <r>
    <x v="11949"/>
    <x v="11949"/>
    <n v="6"/>
    <n v="102.75"/>
    <n v="9.6359262466430664"/>
  </r>
  <r>
    <x v="11950"/>
    <x v="11950"/>
    <n v="6"/>
    <n v="102.75"/>
    <n v="10.83111572265625"/>
  </r>
  <r>
    <x v="11951"/>
    <x v="11951"/>
    <n v="6"/>
    <n v="102.75"/>
    <n v="11.546205520629879"/>
  </r>
  <r>
    <x v="11952"/>
    <x v="11952"/>
    <n v="6"/>
    <n v="102.75"/>
    <n v="10.43645191192627"/>
  </r>
  <r>
    <x v="11953"/>
    <x v="11953"/>
    <n v="6"/>
    <n v="102.75"/>
    <n v="11.41910362243652"/>
  </r>
  <r>
    <x v="11954"/>
    <x v="11954"/>
    <n v="6"/>
    <n v="102.75"/>
    <n v="12.34013748168945"/>
  </r>
  <r>
    <x v="11955"/>
    <x v="11955"/>
    <n v="6"/>
    <n v="102.75"/>
    <n v="14.83118724822998"/>
  </r>
  <r>
    <x v="11956"/>
    <x v="11956"/>
    <n v="6"/>
    <n v="102.75"/>
    <n v="18.29255294799805"/>
  </r>
  <r>
    <x v="11957"/>
    <x v="11957"/>
    <n v="6"/>
    <n v="102.75"/>
    <n v="19.202388763427731"/>
  </r>
  <r>
    <x v="11958"/>
    <x v="11958"/>
    <n v="6"/>
    <n v="102.75"/>
    <n v="18.775154113769531"/>
  </r>
  <r>
    <x v="11959"/>
    <x v="11959"/>
    <n v="6"/>
    <n v="102.75"/>
    <n v="18.202627182006839"/>
  </r>
  <r>
    <x v="11960"/>
    <x v="11960"/>
    <n v="6"/>
    <n v="102.75"/>
    <n v="16.1198844909668"/>
  </r>
  <r>
    <x v="11961"/>
    <x v="11961"/>
    <n v="6"/>
    <n v="102.75"/>
    <n v="15.21652889251709"/>
  </r>
  <r>
    <x v="11962"/>
    <x v="11962"/>
    <n v="6"/>
    <n v="102.75"/>
    <n v="15.8892707824707"/>
  </r>
  <r>
    <x v="11963"/>
    <x v="11963"/>
    <n v="6"/>
    <n v="102.75"/>
    <n v="14.615921020507811"/>
  </r>
  <r>
    <x v="11964"/>
    <x v="11964"/>
    <n v="6"/>
    <n v="102.75"/>
    <n v="11.8559455871582"/>
  </r>
  <r>
    <x v="11965"/>
    <x v="11965"/>
    <n v="6"/>
    <n v="102.75"/>
    <n v="9.0772123336791992"/>
  </r>
  <r>
    <x v="11966"/>
    <x v="11966"/>
    <n v="6"/>
    <n v="102.75"/>
    <n v="8.5617561340332031"/>
  </r>
  <r>
    <x v="11967"/>
    <x v="11967"/>
    <n v="6"/>
    <n v="102.75"/>
    <n v="7.4833226203918457"/>
  </r>
  <r>
    <x v="11968"/>
    <x v="11968"/>
    <n v="6"/>
    <n v="102.75"/>
    <n v="15.167415618896481"/>
  </r>
  <r>
    <x v="11969"/>
    <x v="11969"/>
    <n v="6"/>
    <n v="102.75"/>
    <n v="11.17996406555176"/>
  </r>
  <r>
    <x v="11970"/>
    <x v="11970"/>
    <n v="6"/>
    <n v="102.75"/>
    <n v="10.10829448699951"/>
  </r>
  <r>
    <x v="11971"/>
    <x v="11971"/>
    <n v="6"/>
    <n v="102.75"/>
    <n v="9.5919294357299805"/>
  </r>
  <r>
    <x v="11972"/>
    <x v="11972"/>
    <n v="6"/>
    <n v="102.75"/>
    <n v="6.9660472869873047"/>
  </r>
  <r>
    <x v="11973"/>
    <x v="11973"/>
    <n v="6"/>
    <n v="102.75"/>
    <n v="6.5915627479553223"/>
  </r>
  <r>
    <x v="11974"/>
    <x v="11974"/>
    <n v="6"/>
    <n v="102.75"/>
    <n v="6.6551704406738281"/>
  </r>
  <r>
    <x v="11975"/>
    <x v="11975"/>
    <n v="6"/>
    <n v="102.75"/>
    <n v="7.0295982360839844"/>
  </r>
  <r>
    <x v="11976"/>
    <x v="11976"/>
    <n v="6"/>
    <n v="102.75"/>
    <n v="12.75611782073975"/>
  </r>
  <r>
    <x v="11977"/>
    <x v="11977"/>
    <n v="6"/>
    <n v="102.75"/>
    <n v="11.063150405883791"/>
  </r>
  <r>
    <x v="11978"/>
    <x v="11978"/>
    <n v="6"/>
    <n v="102.75"/>
    <n v="10.72385215759277"/>
  </r>
  <r>
    <x v="11979"/>
    <x v="11979"/>
    <n v="6"/>
    <n v="102.75"/>
    <n v="10.69571495056152"/>
  </r>
  <r>
    <x v="11980"/>
    <x v="11980"/>
    <n v="6"/>
    <n v="102.75"/>
    <n v="8.8672609329223633"/>
  </r>
  <r>
    <x v="11981"/>
    <x v="11981"/>
    <n v="6"/>
    <n v="102.75"/>
    <n v="7.7733373641967773"/>
  </r>
  <r>
    <x v="11982"/>
    <x v="11982"/>
    <n v="6"/>
    <n v="102.75"/>
    <n v="6.8101258277893066"/>
  </r>
  <r>
    <x v="11983"/>
    <x v="11983"/>
    <n v="6"/>
    <n v="102.75"/>
    <n v="5.8645925521850586"/>
  </r>
  <r>
    <x v="11984"/>
    <x v="11984"/>
    <n v="6"/>
    <n v="102.75"/>
    <n v="8.5005922317504883"/>
  </r>
  <r>
    <x v="11985"/>
    <x v="11985"/>
    <n v="6"/>
    <n v="102.75"/>
    <n v="8.5700550079345703"/>
  </r>
  <r>
    <x v="11986"/>
    <x v="11986"/>
    <n v="6"/>
    <n v="102.75"/>
    <n v="8.8155050277709961"/>
  </r>
  <r>
    <x v="11987"/>
    <x v="11987"/>
    <n v="6"/>
    <n v="102.75"/>
    <n v="9.1375799179077148"/>
  </r>
  <r>
    <x v="11988"/>
    <x v="11988"/>
    <n v="6"/>
    <n v="102.75"/>
    <n v="8.8957672119140625"/>
  </r>
  <r>
    <x v="11989"/>
    <x v="11989"/>
    <n v="6"/>
    <n v="102.75"/>
    <n v="8.5843791961669922"/>
  </r>
  <r>
    <x v="11990"/>
    <x v="11990"/>
    <n v="6"/>
    <n v="102.75"/>
    <n v="8.0332260131835938"/>
  </r>
  <r>
    <x v="11991"/>
    <x v="11991"/>
    <n v="6"/>
    <n v="102.75"/>
    <n v="7.4817309379577637"/>
  </r>
  <r>
    <x v="11992"/>
    <x v="11992"/>
    <n v="6"/>
    <n v="102.75"/>
    <n v="15.76381683349609"/>
  </r>
  <r>
    <x v="11993"/>
    <x v="11993"/>
    <n v="6"/>
    <n v="102.75"/>
    <n v="13.84944438934326"/>
  </r>
  <r>
    <x v="11994"/>
    <x v="11994"/>
    <n v="6"/>
    <n v="102.75"/>
    <n v="13.15510177612305"/>
  </r>
  <r>
    <x v="11995"/>
    <x v="11995"/>
    <n v="6"/>
    <n v="102.75"/>
    <n v="12.48110961914062"/>
  </r>
  <r>
    <x v="11996"/>
    <x v="11996"/>
    <n v="6"/>
    <n v="102.75"/>
    <n v="10.81696128845215"/>
  </r>
  <r>
    <x v="11997"/>
    <x v="11997"/>
    <n v="6"/>
    <n v="102.75"/>
    <n v="10.464930534362789"/>
  </r>
  <r>
    <x v="11998"/>
    <x v="11998"/>
    <n v="6"/>
    <n v="102.75"/>
    <n v="9.6924285888671875"/>
  </r>
  <r>
    <x v="11999"/>
    <x v="11999"/>
    <n v="6"/>
    <n v="102.75"/>
    <n v="8.4795036315917969"/>
  </r>
  <r>
    <x v="12000"/>
    <x v="12000"/>
    <n v="6"/>
    <n v="102.75"/>
    <n v="20.199081420898441"/>
  </r>
  <r>
    <x v="12001"/>
    <x v="12001"/>
    <n v="6"/>
    <n v="102.75"/>
    <n v="18.615310668945309"/>
  </r>
  <r>
    <x v="12002"/>
    <x v="12002"/>
    <n v="6"/>
    <n v="102.75"/>
    <n v="17.77823448181152"/>
  </r>
  <r>
    <x v="12003"/>
    <x v="12003"/>
    <n v="6"/>
    <n v="102.75"/>
    <n v="17.22116851806641"/>
  </r>
  <r>
    <x v="12004"/>
    <x v="12004"/>
    <n v="6"/>
    <n v="102.75"/>
    <n v="13.898727416992189"/>
  </r>
  <r>
    <x v="12005"/>
    <x v="12005"/>
    <n v="6"/>
    <n v="102.75"/>
    <n v="11.216855049133301"/>
  </r>
  <r>
    <x v="12006"/>
    <x v="12006"/>
    <n v="6"/>
    <n v="102.75"/>
    <n v="9.5298557281494141"/>
  </r>
  <r>
    <x v="12007"/>
    <x v="12007"/>
    <n v="6"/>
    <n v="102.75"/>
    <n v="8.324946403503418"/>
  </r>
  <r>
    <x v="12008"/>
    <x v="12008"/>
    <n v="6"/>
    <n v="102.75"/>
    <n v="9.328801155090332"/>
  </r>
  <r>
    <x v="12009"/>
    <x v="12009"/>
    <n v="6"/>
    <n v="102.75"/>
    <n v="10.16326236724854"/>
  </r>
  <r>
    <x v="12010"/>
    <x v="12010"/>
    <n v="6"/>
    <n v="102.75"/>
    <n v="11.06656074523926"/>
  </r>
  <r>
    <x v="12011"/>
    <x v="12011"/>
    <n v="6"/>
    <n v="102.75"/>
    <n v="11.53182411193848"/>
  </r>
  <r>
    <x v="12012"/>
    <x v="12012"/>
    <n v="6"/>
    <n v="102.75"/>
    <n v="11.1014347076416"/>
  </r>
  <r>
    <x v="12013"/>
    <x v="12013"/>
    <n v="6"/>
    <n v="102.75"/>
    <n v="10.972428321838381"/>
  </r>
  <r>
    <x v="12014"/>
    <x v="12014"/>
    <n v="6"/>
    <n v="102.75"/>
    <n v="10.78012657165527"/>
  </r>
  <r>
    <x v="12015"/>
    <x v="12015"/>
    <n v="6"/>
    <n v="102.75"/>
    <n v="10.607038497924799"/>
  </r>
  <r>
    <x v="12016"/>
    <x v="12016"/>
    <n v="6"/>
    <n v="102.75"/>
    <n v="18.223318099975589"/>
  </r>
  <r>
    <x v="12017"/>
    <x v="12017"/>
    <n v="6"/>
    <n v="102.75"/>
    <n v="18.979278564453121"/>
  </r>
  <r>
    <x v="12018"/>
    <x v="12018"/>
    <n v="6"/>
    <n v="102.75"/>
    <n v="19.601202011108398"/>
  </r>
  <r>
    <x v="12019"/>
    <x v="12019"/>
    <n v="6"/>
    <n v="102.75"/>
    <n v="18.817218780517582"/>
  </r>
  <r>
    <x v="12020"/>
    <x v="12020"/>
    <n v="6"/>
    <n v="102.75"/>
    <n v="15.385751724243161"/>
  </r>
  <r>
    <x v="12021"/>
    <x v="12021"/>
    <n v="6"/>
    <n v="102.75"/>
    <n v="13.30573654174805"/>
  </r>
  <r>
    <x v="12022"/>
    <x v="12022"/>
    <n v="6"/>
    <n v="102.75"/>
    <n v="12.943246841430661"/>
  </r>
  <r>
    <x v="12023"/>
    <x v="12023"/>
    <n v="6"/>
    <n v="102.75"/>
    <n v="12.949385643005369"/>
  </r>
  <r>
    <x v="12024"/>
    <x v="12024"/>
    <n v="6"/>
    <n v="102.75"/>
    <n v="16.374542236328121"/>
  </r>
  <r>
    <x v="12025"/>
    <x v="12025"/>
    <n v="6"/>
    <n v="102.75"/>
    <n v="17.647834777832031"/>
  </r>
  <r>
    <x v="12026"/>
    <x v="12026"/>
    <n v="6"/>
    <n v="102.75"/>
    <n v="18.04289627075195"/>
  </r>
  <r>
    <x v="12027"/>
    <x v="12027"/>
    <n v="6"/>
    <n v="102.75"/>
    <n v="17.753904342651371"/>
  </r>
  <r>
    <x v="12028"/>
    <x v="12028"/>
    <n v="6"/>
    <n v="102.75"/>
    <n v="16.305875778198239"/>
  </r>
  <r>
    <x v="12029"/>
    <x v="12029"/>
    <n v="6"/>
    <n v="102.75"/>
    <n v="14.34813117980957"/>
  </r>
  <r>
    <x v="12030"/>
    <x v="12030"/>
    <n v="6"/>
    <n v="102.75"/>
    <n v="11.63652992248535"/>
  </r>
  <r>
    <x v="12031"/>
    <x v="12031"/>
    <n v="6"/>
    <n v="102.75"/>
    <n v="9.575160026550293"/>
  </r>
  <r>
    <x v="12032"/>
    <x v="12032"/>
    <n v="6"/>
    <n v="102.75"/>
    <n v="13.77975463867188"/>
  </r>
  <r>
    <x v="12033"/>
    <x v="12033"/>
    <n v="6"/>
    <n v="102.75"/>
    <n v="15.02212429046631"/>
  </r>
  <r>
    <x v="12034"/>
    <x v="12034"/>
    <n v="6"/>
    <n v="102.75"/>
    <n v="16.456283569335941"/>
  </r>
  <r>
    <x v="12035"/>
    <x v="12035"/>
    <n v="6"/>
    <n v="102.75"/>
    <n v="17.037904739379879"/>
  </r>
  <r>
    <x v="12036"/>
    <x v="12036"/>
    <n v="6"/>
    <n v="102.75"/>
    <n v="13.58392906188965"/>
  </r>
  <r>
    <x v="12037"/>
    <x v="12037"/>
    <n v="6"/>
    <n v="102.75"/>
    <n v="11.912789344787599"/>
  </r>
  <r>
    <x v="12038"/>
    <x v="12038"/>
    <n v="6"/>
    <n v="102.75"/>
    <n v="10.537178039550779"/>
  </r>
  <r>
    <x v="12039"/>
    <x v="12039"/>
    <n v="6"/>
    <n v="102.75"/>
    <n v="9.838231086730957"/>
  </r>
  <r>
    <x v="12040"/>
    <x v="12040"/>
    <n v="6"/>
    <n v="102.75"/>
    <n v="8.2779932022094727"/>
  </r>
  <r>
    <x v="12041"/>
    <x v="12041"/>
    <n v="6"/>
    <n v="102.75"/>
    <n v="8.3582563400268555"/>
  </r>
  <r>
    <x v="12042"/>
    <x v="12042"/>
    <n v="6"/>
    <n v="102.75"/>
    <n v="9.0433330535888672"/>
  </r>
  <r>
    <x v="12043"/>
    <x v="12043"/>
    <n v="6"/>
    <n v="102.75"/>
    <n v="9.3339166641235352"/>
  </r>
  <r>
    <x v="12044"/>
    <x v="12044"/>
    <n v="6"/>
    <n v="102.75"/>
    <n v="8.5943269729614258"/>
  </r>
  <r>
    <x v="12045"/>
    <x v="12045"/>
    <n v="6"/>
    <n v="102.75"/>
    <n v="8.3678064346313477"/>
  </r>
  <r>
    <x v="12046"/>
    <x v="12046"/>
    <n v="6"/>
    <n v="102.75"/>
    <n v="8.7035236358642578"/>
  </r>
  <r>
    <x v="12047"/>
    <x v="12047"/>
    <n v="6"/>
    <n v="102.75"/>
    <n v="8.8946304321289063"/>
  </r>
  <r>
    <x v="12048"/>
    <x v="12048"/>
    <n v="6"/>
    <n v="102.75"/>
    <n v="10.951680183410639"/>
  </r>
  <r>
    <x v="12049"/>
    <x v="12049"/>
    <n v="6"/>
    <n v="102.75"/>
    <n v="9.5151338577270508"/>
  </r>
  <r>
    <x v="12050"/>
    <x v="12050"/>
    <n v="6"/>
    <n v="102.75"/>
    <n v="8.5560712814331055"/>
  </r>
  <r>
    <x v="12051"/>
    <x v="12051"/>
    <n v="6"/>
    <n v="102.75"/>
    <n v="7.890434741973877"/>
  </r>
  <r>
    <x v="12052"/>
    <x v="12052"/>
    <n v="6"/>
    <n v="102.75"/>
    <n v="7.3778209686279297"/>
  </r>
  <r>
    <x v="12053"/>
    <x v="12053"/>
    <n v="6"/>
    <n v="102.75"/>
    <n v="6.9713907241821289"/>
  </r>
  <r>
    <x v="12054"/>
    <x v="12054"/>
    <n v="6"/>
    <n v="102.75"/>
    <n v="6.8757801055908203"/>
  </r>
  <r>
    <x v="12055"/>
    <x v="12055"/>
    <n v="6"/>
    <n v="102.75"/>
    <n v="6.592017650604248"/>
  </r>
  <r>
    <x v="12056"/>
    <x v="12056"/>
    <n v="6"/>
    <n v="102.75"/>
    <n v="7.1377143859863281"/>
  </r>
  <r>
    <x v="12057"/>
    <x v="12057"/>
    <n v="6"/>
    <n v="102.75"/>
    <n v="6.5301718711853027"/>
  </r>
  <r>
    <x v="12058"/>
    <x v="12058"/>
    <n v="6"/>
    <n v="102.75"/>
    <n v="6.1825175285339364"/>
  </r>
  <r>
    <x v="12059"/>
    <x v="12059"/>
    <n v="6"/>
    <n v="102.75"/>
    <n v="5.2192492485046387"/>
  </r>
  <r>
    <x v="12060"/>
    <x v="12060"/>
    <n v="6"/>
    <n v="102.75"/>
    <n v="3.244167566299438"/>
  </r>
  <r>
    <x v="12061"/>
    <x v="12061"/>
    <n v="6"/>
    <n v="102.75"/>
    <n v="3.1749892234802251"/>
  </r>
  <r>
    <x v="12062"/>
    <x v="12062"/>
    <n v="6"/>
    <n v="102.75"/>
    <n v="3.2810020446777339"/>
  </r>
  <r>
    <x v="12063"/>
    <x v="12063"/>
    <n v="6"/>
    <n v="102.75"/>
    <n v="3.630248069763184"/>
  </r>
  <r>
    <x v="12064"/>
    <x v="12064"/>
    <n v="6"/>
    <n v="102.75"/>
    <n v="7.0047006607055664"/>
  </r>
  <r>
    <x v="12065"/>
    <x v="12065"/>
    <n v="6"/>
    <n v="102.75"/>
    <n v="6.3465108871459961"/>
  </r>
  <r>
    <x v="12066"/>
    <x v="12066"/>
    <n v="6"/>
    <n v="102.75"/>
    <n v="6.4738683700561523"/>
  </r>
  <r>
    <x v="12067"/>
    <x v="12067"/>
    <n v="6"/>
    <n v="102.75"/>
    <n v="6.5377035140991211"/>
  </r>
  <r>
    <x v="12068"/>
    <x v="12068"/>
    <n v="6"/>
    <n v="102.75"/>
    <n v="5.8881254196166992"/>
  </r>
  <r>
    <x v="12069"/>
    <x v="12069"/>
    <n v="6"/>
    <n v="102.75"/>
    <n v="6.0778121948242188"/>
  </r>
  <r>
    <x v="12070"/>
    <x v="12070"/>
    <n v="6"/>
    <n v="102.75"/>
    <n v="6.8358759880065918"/>
  </r>
  <r>
    <x v="12071"/>
    <x v="12071"/>
    <n v="6"/>
    <n v="102.75"/>
    <n v="6.9864540100097656"/>
  </r>
  <r>
    <x v="12072"/>
    <x v="12072"/>
    <n v="6"/>
    <n v="102.75"/>
    <n v="0.18110312521457669"/>
  </r>
  <r>
    <x v="12073"/>
    <x v="12073"/>
    <n v="6"/>
    <n v="102.75"/>
    <n v="0.58219027519226074"/>
  </r>
  <r>
    <x v="12074"/>
    <x v="12074"/>
    <n v="6"/>
    <n v="102.75"/>
    <n v="0.122668094933033"/>
  </r>
  <r>
    <x v="12075"/>
    <x v="12075"/>
    <n v="6"/>
    <n v="102.75"/>
    <n v="1.483329057693481"/>
  </r>
  <r>
    <x v="12076"/>
    <x v="12076"/>
    <n v="6"/>
    <n v="102.75"/>
    <n v="1.858211398124695"/>
  </r>
  <r>
    <x v="12077"/>
    <x v="12077"/>
    <n v="6"/>
    <n v="102.75"/>
    <n v="2.722231388092041"/>
  </r>
  <r>
    <x v="12078"/>
    <x v="12078"/>
    <n v="6"/>
    <n v="102.75"/>
    <n v="4.1095519065856934"/>
  </r>
  <r>
    <x v="12079"/>
    <x v="12079"/>
    <n v="6"/>
    <n v="102.75"/>
    <n v="9.9298629760742188"/>
  </r>
  <r>
    <x v="12080"/>
    <x v="12080"/>
    <n v="6"/>
    <n v="102.75"/>
    <n v="6.3146219253540039"/>
  </r>
  <r>
    <x v="12081"/>
    <x v="12081"/>
    <n v="6"/>
    <n v="102.75"/>
    <n v="5.5811424255371094"/>
  </r>
  <r>
    <x v="12082"/>
    <x v="12082"/>
    <n v="6"/>
    <n v="102.75"/>
    <n v="5.4890561103820801"/>
  </r>
  <r>
    <x v="12083"/>
    <x v="12083"/>
    <n v="6"/>
    <n v="102.75"/>
    <n v="6.7420840263366699"/>
  </r>
  <r>
    <x v="12084"/>
    <x v="12084"/>
    <n v="6"/>
    <n v="102.75"/>
    <n v="6.4885625839233398"/>
  </r>
  <r>
    <x v="12085"/>
    <x v="12085"/>
    <n v="6"/>
    <n v="102.75"/>
    <n v="7.1668181419372559"/>
  </r>
  <r>
    <x v="12086"/>
    <x v="12086"/>
    <n v="6"/>
    <n v="102.75"/>
    <n v="7.6938705444335938"/>
  </r>
  <r>
    <x v="12087"/>
    <x v="12087"/>
    <n v="6"/>
    <n v="102.75"/>
    <n v="15.54917621612549"/>
  </r>
  <r>
    <x v="12088"/>
    <x v="12088"/>
    <n v="6"/>
    <n v="102.75"/>
    <n v="11.466909408569339"/>
  </r>
  <r>
    <x v="12089"/>
    <x v="12089"/>
    <n v="6"/>
    <n v="102.75"/>
    <n v="10.26370429992676"/>
  </r>
  <r>
    <x v="12090"/>
    <x v="12090"/>
    <n v="6"/>
    <n v="102.75"/>
    <n v="9.7494707107543945"/>
  </r>
  <r>
    <x v="12091"/>
    <x v="12091"/>
    <n v="6"/>
    <n v="102.75"/>
    <n v="9.7203950881958008"/>
  </r>
  <r>
    <x v="12092"/>
    <x v="12092"/>
    <n v="6"/>
    <n v="102.75"/>
    <n v="9.3733663558959961"/>
  </r>
  <r>
    <x v="12093"/>
    <x v="12093"/>
    <n v="6"/>
    <n v="102.75"/>
    <n v="9.5558338165283203"/>
  </r>
  <r>
    <x v="12094"/>
    <x v="12094"/>
    <n v="6"/>
    <n v="102.75"/>
    <n v="9.2668418884277344"/>
  </r>
  <r>
    <x v="12095"/>
    <x v="12095"/>
    <n v="6"/>
    <n v="102.75"/>
    <n v="15.916157722473139"/>
  </r>
  <r>
    <x v="12096"/>
    <x v="12096"/>
    <n v="6"/>
    <n v="102.75"/>
    <n v="15.89796733856201"/>
  </r>
  <r>
    <x v="12097"/>
    <x v="12097"/>
    <n v="6"/>
    <n v="102.75"/>
    <n v="13.320004463195801"/>
  </r>
  <r>
    <x v="12098"/>
    <x v="12098"/>
    <n v="6"/>
    <n v="102.75"/>
    <n v="11.988759994506839"/>
  </r>
  <r>
    <x v="12099"/>
    <x v="12099"/>
    <n v="6"/>
    <n v="102.75"/>
    <n v="11.207362174987789"/>
  </r>
  <r>
    <x v="12100"/>
    <x v="12100"/>
    <n v="6"/>
    <n v="102.75"/>
    <n v="10.913254737854"/>
  </r>
  <r>
    <x v="12101"/>
    <x v="12101"/>
    <n v="6"/>
    <n v="102.75"/>
    <n v="10.587428092956539"/>
  </r>
  <r>
    <x v="12102"/>
    <x v="12102"/>
    <n v="6"/>
    <n v="102.75"/>
    <n v="9.7634258270263672"/>
  </r>
  <r>
    <x v="12103"/>
    <x v="12103"/>
    <n v="6"/>
    <n v="102.75"/>
    <n v="10.622898101806641"/>
  </r>
  <r>
    <x v="12104"/>
    <x v="12104"/>
    <n v="6"/>
    <n v="102.75"/>
    <n v="12.008058547973629"/>
  </r>
  <r>
    <x v="12105"/>
    <x v="12105"/>
    <n v="6"/>
    <n v="102.75"/>
    <n v="14.291117668151861"/>
  </r>
  <r>
    <x v="12106"/>
    <x v="12106"/>
    <n v="6"/>
    <n v="102.75"/>
    <n v="13.73336982727051"/>
  </r>
  <r>
    <x v="12107"/>
    <x v="12107"/>
    <n v="6"/>
    <n v="102.75"/>
    <n v="13.026692390441889"/>
  </r>
  <r>
    <x v="12108"/>
    <x v="12108"/>
    <n v="6"/>
    <n v="102.75"/>
    <n v="13.08649158477783"/>
  </r>
  <r>
    <x v="12109"/>
    <x v="12109"/>
    <n v="6"/>
    <n v="102.75"/>
    <n v="12.79613590240479"/>
  </r>
  <r>
    <x v="12110"/>
    <x v="12110"/>
    <n v="6"/>
    <n v="102.75"/>
    <n v="12.35457611083984"/>
  </r>
  <r>
    <x v="12111"/>
    <x v="12111"/>
    <n v="6"/>
    <n v="102.75"/>
    <n v="13.737008094787599"/>
  </r>
  <r>
    <x v="12112"/>
    <x v="12112"/>
    <n v="6"/>
    <n v="102.75"/>
    <n v="14.10535335540771"/>
  </r>
  <r>
    <x v="12113"/>
    <x v="12113"/>
    <n v="6"/>
    <n v="102.75"/>
    <n v="15.650357246398929"/>
  </r>
  <r>
    <x v="12114"/>
    <x v="12114"/>
    <n v="6"/>
    <n v="102.75"/>
    <n v="16.091064453125"/>
  </r>
  <r>
    <x v="12115"/>
    <x v="12115"/>
    <n v="6"/>
    <n v="102.75"/>
    <n v="16.050081253051761"/>
  </r>
  <r>
    <x v="12116"/>
    <x v="12116"/>
    <n v="6"/>
    <n v="102.75"/>
    <n v="12.47144603729248"/>
  </r>
  <r>
    <x v="12117"/>
    <x v="12117"/>
    <n v="6"/>
    <n v="102.75"/>
    <n v="10.23750019073486"/>
  </r>
  <r>
    <x v="12118"/>
    <x v="12118"/>
    <n v="6"/>
    <n v="102.75"/>
    <n v="9.3573360443115234"/>
  </r>
  <r>
    <x v="12119"/>
    <x v="12119"/>
    <n v="6"/>
    <n v="102.75"/>
    <n v="14.772922515869141"/>
  </r>
  <r>
    <x v="12120"/>
    <x v="12120"/>
    <n v="6"/>
    <n v="102.75"/>
    <n v="18.053470611572269"/>
  </r>
  <r>
    <x v="12121"/>
    <x v="12121"/>
    <n v="6"/>
    <n v="102.75"/>
    <n v="19.031631469726559"/>
  </r>
  <r>
    <x v="12122"/>
    <x v="12122"/>
    <n v="6"/>
    <n v="102.75"/>
    <n v="18.664253234863281"/>
  </r>
  <r>
    <x v="12123"/>
    <x v="12123"/>
    <n v="6"/>
    <n v="102.75"/>
    <n v="15.541616439819339"/>
  </r>
  <r>
    <x v="12124"/>
    <x v="12124"/>
    <n v="6"/>
    <n v="102.75"/>
    <n v="14.476881980896"/>
  </r>
  <r>
    <x v="12125"/>
    <x v="12125"/>
    <n v="6"/>
    <n v="102.75"/>
    <n v="13.800217628479"/>
  </r>
  <r>
    <x v="12126"/>
    <x v="12126"/>
    <n v="6"/>
    <n v="102.75"/>
    <n v="14.047145843505859"/>
  </r>
  <r>
    <x v="12127"/>
    <x v="12127"/>
    <n v="6"/>
    <n v="102.75"/>
    <n v="22.197128295898441"/>
  </r>
  <r>
    <x v="12128"/>
    <x v="12128"/>
    <n v="6"/>
    <n v="102.75"/>
    <n v="23.63776779174805"/>
  </r>
  <r>
    <x v="12129"/>
    <x v="12129"/>
    <n v="6"/>
    <n v="102.75"/>
    <n v="25.31646728515625"/>
  </r>
  <r>
    <x v="12130"/>
    <x v="12130"/>
    <n v="6"/>
    <n v="102.75"/>
    <n v="25.435695648193359"/>
  </r>
  <r>
    <x v="12131"/>
    <x v="12131"/>
    <n v="6"/>
    <n v="102.75"/>
    <n v="23.292472839355469"/>
  </r>
  <r>
    <x v="12132"/>
    <x v="12132"/>
    <n v="6"/>
    <n v="102.75"/>
    <n v="21.769552230834961"/>
  </r>
  <r>
    <x v="12133"/>
    <x v="12133"/>
    <n v="6"/>
    <n v="102.75"/>
    <n v="19.061189651489261"/>
  </r>
  <r>
    <x v="12134"/>
    <x v="12134"/>
    <n v="6"/>
    <n v="102.75"/>
    <n v="15.21402740478516"/>
  </r>
  <r>
    <x v="12135"/>
    <x v="12135"/>
    <n v="6"/>
    <n v="102.75"/>
    <n v="12.267264366149901"/>
  </r>
  <r>
    <x v="12136"/>
    <x v="12136"/>
    <n v="6"/>
    <n v="102.75"/>
    <n v="12.332748413085939"/>
  </r>
  <r>
    <x v="12137"/>
    <x v="12137"/>
    <n v="6"/>
    <n v="102.75"/>
    <n v="13.612179756164551"/>
  </r>
  <r>
    <x v="12138"/>
    <x v="12138"/>
    <n v="6"/>
    <n v="102.75"/>
    <n v="14.758256912231451"/>
  </r>
  <r>
    <x v="12139"/>
    <x v="12139"/>
    <n v="6"/>
    <n v="102.75"/>
    <n v="14.68572425842285"/>
  </r>
  <r>
    <x v="12140"/>
    <x v="12140"/>
    <n v="6"/>
    <n v="102.75"/>
    <n v="14.37706470489502"/>
  </r>
  <r>
    <x v="12141"/>
    <x v="12141"/>
    <n v="6"/>
    <n v="102.75"/>
    <n v="13.026237487792971"/>
  </r>
  <r>
    <x v="12142"/>
    <x v="12142"/>
    <n v="6"/>
    <n v="102.75"/>
    <n v="11.95803642272949"/>
  </r>
  <r>
    <x v="12143"/>
    <x v="12143"/>
    <n v="6"/>
    <n v="102.75"/>
    <n v="16.940248489379879"/>
  </r>
  <r>
    <x v="12144"/>
    <x v="12144"/>
    <n v="6"/>
    <n v="102.75"/>
    <n v="16.510967254638668"/>
  </r>
  <r>
    <x v="12145"/>
    <x v="12145"/>
    <n v="6"/>
    <n v="102.75"/>
    <n v="16.50687408447266"/>
  </r>
  <r>
    <x v="12146"/>
    <x v="12146"/>
    <n v="6"/>
    <n v="102.75"/>
    <n v="16.0771369934082"/>
  </r>
  <r>
    <x v="12147"/>
    <x v="12147"/>
    <n v="6"/>
    <n v="102.75"/>
    <n v="13.846147537231451"/>
  </r>
  <r>
    <x v="12148"/>
    <x v="12148"/>
    <n v="6"/>
    <n v="102.75"/>
    <n v="12.88060474395752"/>
  </r>
  <r>
    <x v="12149"/>
    <x v="12149"/>
    <n v="6"/>
    <n v="102.75"/>
    <n v="12.875034332275391"/>
  </r>
  <r>
    <x v="12150"/>
    <x v="12150"/>
    <n v="6"/>
    <n v="102.75"/>
    <n v="12.251120567321779"/>
  </r>
  <r>
    <x v="12151"/>
    <x v="12151"/>
    <n v="6"/>
    <n v="102.75"/>
    <n v="8.9280548095703125"/>
  </r>
  <r>
    <x v="12152"/>
    <x v="12152"/>
    <n v="6"/>
    <n v="102.75"/>
    <n v="9.1713447570800781"/>
  </r>
  <r>
    <x v="12153"/>
    <x v="12153"/>
    <n v="6"/>
    <n v="102.75"/>
    <n v="9.8157215118408203"/>
  </r>
  <r>
    <x v="12154"/>
    <x v="12154"/>
    <n v="6"/>
    <n v="102.75"/>
    <n v="10.334303855896"/>
  </r>
  <r>
    <x v="12155"/>
    <x v="12155"/>
    <n v="6"/>
    <n v="102.75"/>
    <n v="9.63427734375"/>
  </r>
  <r>
    <x v="12156"/>
    <x v="12156"/>
    <n v="6"/>
    <n v="102.75"/>
    <n v="9.0881261825561523"/>
  </r>
  <r>
    <x v="12157"/>
    <x v="12157"/>
    <n v="6"/>
    <n v="102.75"/>
    <n v="8.8773508071899414"/>
  </r>
  <r>
    <x v="12158"/>
    <x v="12158"/>
    <n v="6"/>
    <n v="102.75"/>
    <n v="8.7497940063476563"/>
  </r>
  <r>
    <x v="12159"/>
    <x v="12159"/>
    <n v="6"/>
    <n v="102.75"/>
    <n v="19.285835266113281"/>
  </r>
  <r>
    <x v="12160"/>
    <x v="12160"/>
    <n v="6"/>
    <n v="102.75"/>
    <n v="17.181037902832031"/>
  </r>
  <r>
    <x v="12161"/>
    <x v="12161"/>
    <n v="6"/>
    <n v="102.75"/>
    <n v="14.40093898773193"/>
  </r>
  <r>
    <x v="12162"/>
    <x v="12162"/>
    <n v="6"/>
    <n v="102.75"/>
    <n v="12.078089714050289"/>
  </r>
  <r>
    <x v="12163"/>
    <x v="12163"/>
    <n v="6"/>
    <n v="102.75"/>
    <n v="10.34482002258301"/>
  </r>
  <r>
    <x v="12164"/>
    <x v="12164"/>
    <n v="6"/>
    <n v="102.75"/>
    <n v="10.499434471130369"/>
  </r>
  <r>
    <x v="12165"/>
    <x v="12165"/>
    <n v="6"/>
    <n v="102.75"/>
    <n v="9.9762477874755859"/>
  </r>
  <r>
    <x v="12166"/>
    <x v="12166"/>
    <n v="6"/>
    <n v="102.75"/>
    <n v="9.827885627746582"/>
  </r>
  <r>
    <x v="12167"/>
    <x v="12167"/>
    <n v="6"/>
    <n v="102.75"/>
    <n v="7.0521082878112793"/>
  </r>
  <r>
    <x v="12168"/>
    <x v="12168"/>
    <n v="6"/>
    <n v="102.75"/>
    <n v="6.8597502708435059"/>
  </r>
  <r>
    <x v="12169"/>
    <x v="12169"/>
    <n v="6"/>
    <n v="102.75"/>
    <n v="6.1603488922119141"/>
  </r>
  <r>
    <x v="12170"/>
    <x v="12170"/>
    <n v="6"/>
    <n v="102.75"/>
    <n v="5.0519018173217773"/>
  </r>
  <r>
    <x v="12171"/>
    <x v="12171"/>
    <n v="6"/>
    <n v="102.75"/>
    <n v="4.7471075057983398"/>
  </r>
  <r>
    <x v="12172"/>
    <x v="12172"/>
    <n v="6"/>
    <n v="102.75"/>
    <n v="3.9593715667724609"/>
  </r>
  <r>
    <x v="12173"/>
    <x v="12173"/>
    <n v="6"/>
    <n v="102.75"/>
    <n v="3.4832510948181148"/>
  </r>
  <r>
    <x v="12174"/>
    <x v="12174"/>
    <n v="6"/>
    <n v="102.75"/>
    <n v="3.6945948600769039"/>
  </r>
  <r>
    <x v="12175"/>
    <x v="12175"/>
    <n v="6"/>
    <n v="102.75"/>
    <n v="0.47896265983581537"/>
  </r>
  <r>
    <x v="12176"/>
    <x v="12176"/>
    <n v="6"/>
    <n v="102.75"/>
    <n v="1.255784749984741"/>
  </r>
  <r>
    <x v="12177"/>
    <x v="12177"/>
    <n v="6"/>
    <n v="102.75"/>
    <n v="1.26823353767395"/>
  </r>
  <r>
    <x v="12178"/>
    <x v="12178"/>
    <n v="6"/>
    <n v="102.75"/>
    <n v="0.78637182712554932"/>
  </r>
  <r>
    <x v="12179"/>
    <x v="12179"/>
    <n v="6"/>
    <n v="102.75"/>
    <n v="2.167041540145874"/>
  </r>
  <r>
    <x v="12180"/>
    <x v="12180"/>
    <n v="6"/>
    <n v="102.75"/>
    <n v="3.5769858360290532"/>
  </r>
  <r>
    <x v="12181"/>
    <x v="12181"/>
    <n v="6"/>
    <n v="102.75"/>
    <n v="4.1027307510375977"/>
  </r>
  <r>
    <x v="12182"/>
    <x v="12182"/>
    <n v="6"/>
    <n v="102.75"/>
    <n v="3.8444340229034419"/>
  </r>
  <r>
    <x v="12183"/>
    <x v="12183"/>
    <n v="6"/>
    <n v="102.75"/>
    <n v="22.355379104614261"/>
  </r>
  <r>
    <x v="12184"/>
    <x v="12184"/>
    <n v="6"/>
    <n v="102.75"/>
    <n v="13.72973155975342"/>
  </r>
  <r>
    <x v="12185"/>
    <x v="12185"/>
    <n v="6"/>
    <n v="102.75"/>
    <n v="10.832309722900391"/>
  </r>
  <r>
    <x v="12186"/>
    <x v="12186"/>
    <n v="6"/>
    <n v="102.75"/>
    <n v="9.4783554077148438"/>
  </r>
  <r>
    <x v="12187"/>
    <x v="12187"/>
    <n v="6"/>
    <n v="102.75"/>
    <n v="9.0067262649536133"/>
  </r>
  <r>
    <x v="12188"/>
    <x v="12188"/>
    <n v="6"/>
    <n v="102.75"/>
    <n v="8.7445640563964844"/>
  </r>
  <r>
    <x v="12189"/>
    <x v="12189"/>
    <n v="6"/>
    <n v="102.75"/>
    <n v="9.1617946624755859"/>
  </r>
  <r>
    <x v="12190"/>
    <x v="12190"/>
    <n v="6"/>
    <n v="102.75"/>
    <n v="8.9221429824829102"/>
  </r>
  <r>
    <x v="12191"/>
    <x v="12191"/>
    <n v="6"/>
    <n v="102.75"/>
    <n v="4.1754903793334961"/>
  </r>
  <r>
    <x v="12192"/>
    <x v="12192"/>
    <n v="6"/>
    <n v="102.75"/>
    <n v="5.1245479583740234"/>
  </r>
  <r>
    <x v="12193"/>
    <x v="12193"/>
    <n v="6"/>
    <n v="102.75"/>
    <n v="6.1195917129516602"/>
  </r>
  <r>
    <x v="12194"/>
    <x v="12194"/>
    <n v="6"/>
    <n v="102.75"/>
    <n v="6.2679533958435059"/>
  </r>
  <r>
    <x v="12195"/>
    <x v="12195"/>
    <n v="6"/>
    <n v="102.75"/>
    <n v="5.9692411422729492"/>
  </r>
  <r>
    <x v="12196"/>
    <x v="12196"/>
    <n v="6"/>
    <n v="102.75"/>
    <n v="6.0658750534057617"/>
  </r>
  <r>
    <x v="12197"/>
    <x v="12197"/>
    <n v="6"/>
    <n v="102.75"/>
    <n v="6.3957939147949219"/>
  </r>
  <r>
    <x v="12198"/>
    <x v="12198"/>
    <n v="6"/>
    <n v="102.75"/>
    <n v="7.0285749435424796"/>
  </r>
  <r>
    <x v="12199"/>
    <x v="12199"/>
    <n v="6"/>
    <n v="102.75"/>
    <n v="15.24358558654785"/>
  </r>
  <r>
    <x v="12200"/>
    <x v="12200"/>
    <n v="6"/>
    <n v="102.75"/>
    <n v="13.04988479614258"/>
  </r>
  <r>
    <x v="12201"/>
    <x v="12201"/>
    <n v="6"/>
    <n v="102.75"/>
    <n v="11.18411350250244"/>
  </r>
  <r>
    <x v="12202"/>
    <x v="12202"/>
    <n v="6"/>
    <n v="102.75"/>
    <n v="9.9506111145019531"/>
  </r>
  <r>
    <x v="12203"/>
    <x v="12203"/>
    <n v="6"/>
    <n v="102.75"/>
    <n v="8.7082977294921875"/>
  </r>
  <r>
    <x v="12204"/>
    <x v="12204"/>
    <n v="6"/>
    <n v="102.75"/>
    <n v="7.5880279541015616"/>
  </r>
  <r>
    <x v="12205"/>
    <x v="12205"/>
    <n v="6"/>
    <n v="102.75"/>
    <n v="7.2537884712219238"/>
  </r>
  <r>
    <x v="12206"/>
    <x v="12206"/>
    <n v="6"/>
    <n v="102.75"/>
    <n v="7.553126335144043"/>
  </r>
  <r>
    <x v="12207"/>
    <x v="12207"/>
    <n v="6"/>
    <n v="102.75"/>
    <n v="6.6957001686096191"/>
  </r>
  <r>
    <x v="12208"/>
    <x v="12208"/>
    <n v="6"/>
    <n v="102.75"/>
    <n v="6.0003914833068848"/>
  </r>
  <r>
    <x v="12209"/>
    <x v="12209"/>
    <n v="6"/>
    <n v="102.75"/>
    <n v="5.7494845390319824"/>
  </r>
  <r>
    <x v="12210"/>
    <x v="12210"/>
    <n v="6"/>
    <n v="102.75"/>
    <n v="5.375"/>
  </r>
  <r>
    <x v="12211"/>
    <x v="12211"/>
    <n v="6"/>
    <n v="102.75"/>
    <n v="4.2028884887695313"/>
  </r>
  <r>
    <x v="12212"/>
    <x v="12212"/>
    <n v="6"/>
    <n v="102.75"/>
    <n v="4.0899977684020996"/>
  </r>
  <r>
    <x v="12213"/>
    <x v="12213"/>
    <n v="6"/>
    <n v="102.75"/>
    <n v="4.6256899833679199"/>
  </r>
  <r>
    <x v="12214"/>
    <x v="12214"/>
    <n v="6"/>
    <n v="102.75"/>
    <n v="4.7607498168945313"/>
  </r>
  <r>
    <x v="12215"/>
    <x v="12215"/>
    <n v="6"/>
    <n v="102.75"/>
    <n v="8.7520675659179688"/>
  </r>
  <r>
    <x v="12216"/>
    <x v="12216"/>
    <n v="6"/>
    <n v="102.75"/>
    <n v="8.3737173080444336"/>
  </r>
  <r>
    <x v="12217"/>
    <x v="12217"/>
    <n v="6"/>
    <n v="102.75"/>
    <n v="10.682981491088871"/>
  </r>
  <r>
    <x v="12218"/>
    <x v="12218"/>
    <n v="6"/>
    <n v="102.75"/>
    <n v="13.30857944488525"/>
  </r>
  <r>
    <x v="12219"/>
    <x v="12219"/>
    <n v="6"/>
    <n v="102.75"/>
    <n v="14.949307441711429"/>
  </r>
  <r>
    <x v="12220"/>
    <x v="12220"/>
    <n v="6"/>
    <n v="102.75"/>
    <n v="15.649788856506349"/>
  </r>
  <r>
    <x v="12221"/>
    <x v="12221"/>
    <n v="6"/>
    <n v="102.75"/>
    <n v="16.080207824707031"/>
  </r>
  <r>
    <x v="12222"/>
    <x v="12222"/>
    <n v="6"/>
    <n v="102.75"/>
    <n v="15.0457706451416"/>
  </r>
  <r>
    <x v="12223"/>
    <x v="12223"/>
    <n v="6"/>
    <n v="102.75"/>
    <n v="15.38319301605225"/>
  </r>
  <r>
    <x v="12224"/>
    <x v="12224"/>
    <n v="6"/>
    <n v="102.75"/>
    <n v="14.36160373687744"/>
  </r>
  <r>
    <x v="12225"/>
    <x v="12225"/>
    <n v="6"/>
    <n v="102.75"/>
    <n v="14.122804641723629"/>
  </r>
  <r>
    <x v="12226"/>
    <x v="12226"/>
    <n v="6"/>
    <n v="102.75"/>
    <n v="13.77486610412598"/>
  </r>
  <r>
    <x v="12227"/>
    <x v="12227"/>
    <n v="6"/>
    <n v="102.75"/>
    <n v="12.919144630432131"/>
  </r>
  <r>
    <x v="12228"/>
    <x v="12228"/>
    <n v="6"/>
    <n v="102.75"/>
    <n v="13.185513496398929"/>
  </r>
  <r>
    <x v="12229"/>
    <x v="12229"/>
    <n v="6"/>
    <n v="102.75"/>
    <n v="12.191776275634769"/>
  </r>
  <r>
    <x v="12230"/>
    <x v="12230"/>
    <n v="6"/>
    <n v="102.75"/>
    <n v="12.35366630554199"/>
  </r>
  <r>
    <x v="12231"/>
    <x v="12231"/>
    <n v="6"/>
    <n v="102.75"/>
    <n v="19.485469818115231"/>
  </r>
  <r>
    <x v="12232"/>
    <x v="12232"/>
    <n v="6"/>
    <n v="102.75"/>
    <n v="19.24172401428223"/>
  </r>
  <r>
    <x v="12233"/>
    <x v="12233"/>
    <n v="6"/>
    <n v="102.75"/>
    <n v="21.038999557495121"/>
  </r>
  <r>
    <x v="12234"/>
    <x v="12234"/>
    <n v="6"/>
    <n v="102.75"/>
    <n v="25.157987594604489"/>
  </r>
  <r>
    <x v="12235"/>
    <x v="12235"/>
    <n v="6"/>
    <n v="102.75"/>
    <n v="24.974155426025391"/>
  </r>
  <r>
    <x v="12236"/>
    <x v="12236"/>
    <n v="6"/>
    <n v="102.75"/>
    <n v="23.73940277099609"/>
  </r>
  <r>
    <x v="12237"/>
    <x v="12237"/>
    <n v="6"/>
    <n v="102.75"/>
    <n v="19.522588729858398"/>
  </r>
  <r>
    <x v="12238"/>
    <x v="12238"/>
    <n v="6"/>
    <n v="102.75"/>
    <n v="16.64034271240234"/>
  </r>
  <r>
    <x v="12239"/>
    <x v="12239"/>
    <n v="6"/>
    <n v="102.75"/>
    <n v="14.25473785400391"/>
  </r>
  <r>
    <x v="12240"/>
    <x v="12240"/>
    <n v="6"/>
    <n v="102.75"/>
    <n v="14.136276245117189"/>
  </r>
  <r>
    <x v="12241"/>
    <x v="12241"/>
    <n v="6"/>
    <n v="102.75"/>
    <n v="14.146792411804199"/>
  </r>
  <r>
    <x v="12242"/>
    <x v="12242"/>
    <n v="6"/>
    <n v="102.75"/>
    <n v="14.47477912902832"/>
  </r>
  <r>
    <x v="12243"/>
    <x v="12243"/>
    <n v="6"/>
    <n v="102.75"/>
    <n v="14.13820838928223"/>
  </r>
  <r>
    <x v="12244"/>
    <x v="12244"/>
    <n v="6"/>
    <n v="102.75"/>
    <n v="12.933810234069821"/>
  </r>
  <r>
    <x v="12245"/>
    <x v="12245"/>
    <n v="6"/>
    <n v="102.75"/>
    <n v="11.838210105896"/>
  </r>
  <r>
    <x v="12246"/>
    <x v="12246"/>
    <n v="6"/>
    <n v="102.75"/>
    <n v="10.97123432159424"/>
  </r>
  <r>
    <x v="12247"/>
    <x v="12247"/>
    <n v="6"/>
    <n v="102.75"/>
    <n v="16.412740707397461"/>
  </r>
  <r>
    <x v="12248"/>
    <x v="12248"/>
    <n v="6"/>
    <n v="102.75"/>
    <n v="15.448677062988279"/>
  </r>
  <r>
    <x v="12249"/>
    <x v="12249"/>
    <n v="6"/>
    <n v="102.75"/>
    <n v="15.17696571350098"/>
  </r>
  <r>
    <x v="12250"/>
    <x v="12250"/>
    <n v="6"/>
    <n v="102.75"/>
    <n v="14.86978340148926"/>
  </r>
  <r>
    <x v="12251"/>
    <x v="12251"/>
    <n v="6"/>
    <n v="102.75"/>
    <n v="14.452723503112789"/>
  </r>
  <r>
    <x v="12252"/>
    <x v="12252"/>
    <n v="6"/>
    <n v="102.75"/>
    <n v="14.341537475585939"/>
  </r>
  <r>
    <x v="12253"/>
    <x v="12253"/>
    <n v="6"/>
    <n v="102.75"/>
    <n v="13.68289279937744"/>
  </r>
  <r>
    <x v="12254"/>
    <x v="12254"/>
    <n v="6"/>
    <n v="102.75"/>
    <n v="13.14947414398193"/>
  </r>
  <r>
    <x v="12255"/>
    <x v="12255"/>
    <n v="6"/>
    <n v="102.75"/>
    <n v="7.4942364692687988"/>
  </r>
  <r>
    <x v="12256"/>
    <x v="12256"/>
    <n v="6"/>
    <n v="102.75"/>
    <n v="8.7020454406738281"/>
  </r>
  <r>
    <x v="12257"/>
    <x v="12257"/>
    <n v="6"/>
    <n v="102.75"/>
    <n v="9.8995084762573242"/>
  </r>
  <r>
    <x v="12258"/>
    <x v="12258"/>
    <n v="6"/>
    <n v="102.75"/>
    <n v="11.32821083068848"/>
  </r>
  <r>
    <x v="12259"/>
    <x v="12259"/>
    <n v="6"/>
    <n v="102.75"/>
    <n v="13.709324836730961"/>
  </r>
  <r>
    <x v="12260"/>
    <x v="12260"/>
    <n v="6"/>
    <n v="102.75"/>
    <n v="15.46243286132812"/>
  </r>
  <r>
    <x v="12261"/>
    <x v="12261"/>
    <n v="6"/>
    <n v="102.75"/>
    <n v="15.747104644775391"/>
  </r>
  <r>
    <x v="12262"/>
    <x v="12262"/>
    <n v="6"/>
    <n v="102.75"/>
    <n v="15.340902328491209"/>
  </r>
  <r>
    <x v="12263"/>
    <x v="12263"/>
    <n v="6"/>
    <n v="102.75"/>
    <n v="13.8945779800415"/>
  </r>
  <r>
    <x v="12264"/>
    <x v="12264"/>
    <n v="6"/>
    <n v="102.75"/>
    <n v="14.94049644470215"/>
  </r>
  <r>
    <x v="12265"/>
    <x v="12265"/>
    <n v="6"/>
    <n v="102.75"/>
    <n v="15.39467620849609"/>
  </r>
  <r>
    <x v="12266"/>
    <x v="12266"/>
    <n v="6"/>
    <n v="102.75"/>
    <n v="15.718569755554199"/>
  </r>
  <r>
    <x v="12267"/>
    <x v="12267"/>
    <n v="6"/>
    <n v="102.75"/>
    <n v="15.932868957519529"/>
  </r>
  <r>
    <x v="12268"/>
    <x v="12268"/>
    <n v="6"/>
    <n v="102.75"/>
    <n v="16.113176345825199"/>
  </r>
  <r>
    <x v="12269"/>
    <x v="12269"/>
    <n v="6"/>
    <n v="102.75"/>
    <n v="16.06770133972168"/>
  </r>
  <r>
    <x v="12270"/>
    <x v="12270"/>
    <n v="6"/>
    <n v="102.75"/>
    <n v="17.551883697509769"/>
  </r>
  <r>
    <x v="12271"/>
    <x v="12271"/>
    <n v="6"/>
    <n v="102.75"/>
    <n v="6.9844646453857422"/>
  </r>
  <r>
    <x v="12272"/>
    <x v="12272"/>
    <n v="6"/>
    <n v="102.75"/>
    <n v="6.2668733596801758"/>
  </r>
  <r>
    <x v="12273"/>
    <x v="12273"/>
    <n v="6"/>
    <n v="102.75"/>
    <n v="6.2980232238769531"/>
  </r>
  <r>
    <x v="12274"/>
    <x v="12274"/>
    <n v="6"/>
    <n v="102.75"/>
    <n v="7.039034366607666"/>
  </r>
  <r>
    <x v="12275"/>
    <x v="12275"/>
    <n v="6"/>
    <n v="102.75"/>
    <n v="7.0859870910644531"/>
  </r>
  <r>
    <x v="12276"/>
    <x v="12276"/>
    <n v="6"/>
    <n v="102.75"/>
    <n v="8.2936820983886719"/>
  </r>
  <r>
    <x v="12277"/>
    <x v="12277"/>
    <n v="6"/>
    <n v="102.75"/>
    <n v="10.35505199432373"/>
  </r>
  <r>
    <x v="12278"/>
    <x v="12278"/>
    <n v="6"/>
    <n v="102.75"/>
    <n v="10.11517238616943"/>
  </r>
  <r>
    <x v="12279"/>
    <x v="12279"/>
    <n v="6"/>
    <n v="102.75"/>
    <n v="0.35515767335891718"/>
  </r>
  <r>
    <x v="12280"/>
    <x v="12280"/>
    <n v="6"/>
    <n v="102.75"/>
    <n v="1.247372031211853"/>
  </r>
  <r>
    <x v="12281"/>
    <x v="12281"/>
    <n v="6"/>
    <n v="102.75"/>
    <n v="1.7943193912506099"/>
  </r>
  <r>
    <x v="12282"/>
    <x v="12282"/>
    <n v="6"/>
    <n v="102.75"/>
    <n v="1.31325352191925"/>
  </r>
  <r>
    <x v="12283"/>
    <x v="12283"/>
    <n v="6"/>
    <n v="102.75"/>
    <n v="1.687226414680481"/>
  </r>
  <r>
    <x v="12284"/>
    <x v="12284"/>
    <n v="6"/>
    <n v="102.75"/>
    <n v="3.3157904148101811"/>
  </r>
  <r>
    <x v="12285"/>
    <x v="12285"/>
    <n v="6"/>
    <n v="102.75"/>
    <n v="5.2955327033996582"/>
  </r>
  <r>
    <x v="12286"/>
    <x v="12286"/>
    <n v="6"/>
    <n v="102.75"/>
    <n v="6.4183039665222168"/>
  </r>
  <r>
    <x v="12287"/>
    <x v="12287"/>
    <n v="6"/>
    <n v="102.75"/>
    <n v="8.9803504943847656"/>
  </r>
  <r>
    <x v="12288"/>
    <x v="12288"/>
    <n v="6"/>
    <n v="102.75"/>
    <n v="11.213160514831539"/>
  </r>
  <r>
    <x v="12289"/>
    <x v="12289"/>
    <n v="6"/>
    <n v="102.75"/>
    <n v="14.19994068145752"/>
  </r>
  <r>
    <x v="12290"/>
    <x v="12290"/>
    <n v="6"/>
    <n v="102.75"/>
    <n v="21.90421295166016"/>
  </r>
  <r>
    <x v="12291"/>
    <x v="12291"/>
    <n v="6"/>
    <n v="102.75"/>
    <n v="29.658622741699219"/>
  </r>
  <r>
    <x v="12292"/>
    <x v="12292"/>
    <n v="6"/>
    <n v="102.75"/>
    <n v="31.281501770019531"/>
  </r>
  <r>
    <x v="12293"/>
    <x v="12293"/>
    <n v="6"/>
    <n v="102.75"/>
    <n v="29.162492752075199"/>
  </r>
  <r>
    <x v="12294"/>
    <x v="12294"/>
    <n v="6"/>
    <n v="102.75"/>
    <n v="27.319402694702148"/>
  </r>
  <r>
    <x v="12295"/>
    <x v="12295"/>
    <n v="6"/>
    <n v="102.75"/>
    <n v="30.009687423706051"/>
  </r>
  <r>
    <x v="12296"/>
    <x v="12296"/>
    <n v="6"/>
    <n v="102.75"/>
    <n v="26.124326705932621"/>
  </r>
  <r>
    <x v="12297"/>
    <x v="12297"/>
    <n v="6"/>
    <n v="102.75"/>
    <n v="23.843767166137699"/>
  </r>
  <r>
    <x v="12298"/>
    <x v="12298"/>
    <n v="6"/>
    <n v="102.75"/>
    <n v="21.908761978149411"/>
  </r>
  <r>
    <x v="12299"/>
    <x v="12299"/>
    <n v="6"/>
    <n v="102.75"/>
    <n v="20.321748733520511"/>
  </r>
  <r>
    <x v="12300"/>
    <x v="12300"/>
    <n v="6"/>
    <n v="102.75"/>
    <n v="21.576396942138668"/>
  </r>
  <r>
    <x v="12301"/>
    <x v="12301"/>
    <n v="6"/>
    <n v="102.75"/>
    <n v="21.9054069519043"/>
  </r>
  <r>
    <x v="12302"/>
    <x v="12302"/>
    <n v="6"/>
    <n v="102.75"/>
    <n v="20.612787246704102"/>
  </r>
  <r>
    <x v="12303"/>
    <x v="12303"/>
    <n v="6"/>
    <n v="102.75"/>
    <n v="23.022493362426761"/>
  </r>
  <r>
    <x v="12304"/>
    <x v="12304"/>
    <n v="6"/>
    <n v="102.75"/>
    <n v="21.334016799926761"/>
  </r>
  <r>
    <x v="12305"/>
    <x v="12305"/>
    <n v="6"/>
    <n v="102.75"/>
    <n v="20.057313919067379"/>
  </r>
  <r>
    <x v="12306"/>
    <x v="12306"/>
    <n v="6"/>
    <n v="102.75"/>
    <n v="17.878847122192379"/>
  </r>
  <r>
    <x v="12307"/>
    <x v="12307"/>
    <n v="6"/>
    <n v="102.75"/>
    <n v="13.012936592102051"/>
  </r>
  <r>
    <x v="12308"/>
    <x v="12308"/>
    <n v="6"/>
    <n v="102.75"/>
    <n v="13.21996021270752"/>
  </r>
  <r>
    <x v="12309"/>
    <x v="12309"/>
    <n v="6"/>
    <n v="102.75"/>
    <n v="14.44459438323975"/>
  </r>
  <r>
    <x v="12310"/>
    <x v="12310"/>
    <n v="6"/>
    <n v="102.75"/>
    <n v="15.202431678771971"/>
  </r>
  <r>
    <x v="12311"/>
    <x v="12311"/>
    <n v="6"/>
    <n v="102.75"/>
    <n v="14.891611099243161"/>
  </r>
  <r>
    <x v="12312"/>
    <x v="12312"/>
    <n v="6"/>
    <n v="102.75"/>
    <n v="13.712565422058111"/>
  </r>
  <r>
    <x v="12313"/>
    <x v="12313"/>
    <n v="6"/>
    <n v="102.75"/>
    <n v="13.42300510406494"/>
  </r>
  <r>
    <x v="12314"/>
    <x v="12314"/>
    <n v="6"/>
    <n v="102.75"/>
    <n v="12.30034732818604"/>
  </r>
  <r>
    <x v="12315"/>
    <x v="12315"/>
    <n v="6"/>
    <n v="102.75"/>
    <n v="12.00567150115967"/>
  </r>
  <r>
    <x v="12316"/>
    <x v="12316"/>
    <n v="6"/>
    <n v="102.75"/>
    <n v="11.80092144012451"/>
  </r>
  <r>
    <x v="12317"/>
    <x v="12317"/>
    <n v="6"/>
    <n v="102.75"/>
    <n v="11.489418983459471"/>
  </r>
  <r>
    <x v="12318"/>
    <x v="12318"/>
    <n v="6"/>
    <n v="102.75"/>
    <n v="11.53921413421631"/>
  </r>
  <r>
    <x v="12319"/>
    <x v="12319"/>
    <n v="6"/>
    <n v="102.75"/>
    <n v="15.18765163421631"/>
  </r>
  <r>
    <x v="12320"/>
    <x v="12320"/>
    <n v="6"/>
    <n v="102.75"/>
    <n v="12.8405876159668"/>
  </r>
  <r>
    <x v="12321"/>
    <x v="12321"/>
    <n v="6"/>
    <n v="102.75"/>
    <n v="11.216684341430661"/>
  </r>
  <r>
    <x v="12322"/>
    <x v="12322"/>
    <n v="6"/>
    <n v="102.75"/>
    <n v="10.369149208068849"/>
  </r>
  <r>
    <x v="12323"/>
    <x v="12323"/>
    <n v="6"/>
    <n v="102.75"/>
    <n v="10.02933883666992"/>
  </r>
  <r>
    <x v="12324"/>
    <x v="12324"/>
    <n v="6"/>
    <n v="102.75"/>
    <n v="10.11721897125244"/>
  </r>
  <r>
    <x v="12325"/>
    <x v="12325"/>
    <n v="6"/>
    <n v="102.75"/>
    <n v="10.189183235168461"/>
  </r>
  <r>
    <x v="12326"/>
    <x v="12326"/>
    <n v="6"/>
    <n v="102.75"/>
    <n v="9.7570590972900391"/>
  </r>
  <r>
    <x v="12327"/>
    <x v="12327"/>
    <n v="6"/>
    <n v="102.75"/>
    <n v="5.8480510711669922"/>
  </r>
  <r>
    <x v="12328"/>
    <x v="12328"/>
    <n v="6"/>
    <n v="102.75"/>
    <n v="6.1061201095581046"/>
  </r>
  <r>
    <x v="12329"/>
    <x v="12329"/>
    <n v="6"/>
    <n v="102.75"/>
    <n v="5.8680596351623544"/>
  </r>
  <r>
    <x v="12330"/>
    <x v="12330"/>
    <n v="6"/>
    <n v="102.75"/>
    <n v="4.0207624435424796"/>
  </r>
  <r>
    <x v="12331"/>
    <x v="12331"/>
    <n v="6"/>
    <n v="102.75"/>
    <n v="3.3330707550048828"/>
  </r>
  <r>
    <x v="12332"/>
    <x v="12332"/>
    <n v="6"/>
    <n v="102.75"/>
    <n v="2.87855076789856"/>
  </r>
  <r>
    <x v="12333"/>
    <x v="12333"/>
    <n v="6"/>
    <n v="102.75"/>
    <n v="3.227455615997314"/>
  </r>
  <r>
    <x v="12334"/>
    <x v="12334"/>
    <n v="6"/>
    <n v="102.75"/>
    <n v="3.243371725082397"/>
  </r>
  <r>
    <x v="12335"/>
    <x v="12335"/>
    <n v="6"/>
    <n v="102.75"/>
    <n v="9.3941707611083984"/>
  </r>
  <r>
    <x v="12336"/>
    <x v="12336"/>
    <n v="6"/>
    <n v="102.75"/>
    <n v="7.334165096282959"/>
  </r>
  <r>
    <x v="12337"/>
    <x v="12337"/>
    <n v="6"/>
    <n v="102.75"/>
    <n v="6.068603515625"/>
  </r>
  <r>
    <x v="12338"/>
    <x v="12338"/>
    <n v="6"/>
    <n v="102.75"/>
    <n v="4.5743036270141602"/>
  </r>
  <r>
    <x v="12339"/>
    <x v="12339"/>
    <n v="6"/>
    <n v="102.75"/>
    <n v="5.500396728515625"/>
  </r>
  <r>
    <x v="12340"/>
    <x v="12340"/>
    <n v="6"/>
    <n v="102.75"/>
    <n v="5.8910245895385742"/>
  </r>
  <r>
    <x v="12341"/>
    <x v="12341"/>
    <n v="6"/>
    <n v="102.75"/>
    <n v="6.0178990364074707"/>
  </r>
  <r>
    <x v="12342"/>
    <x v="12342"/>
    <n v="6"/>
    <n v="102.75"/>
    <n v="5.9444575309753418"/>
  </r>
  <r>
    <x v="12343"/>
    <x v="12343"/>
    <n v="6"/>
    <n v="102.75"/>
    <n v="11.87845516204834"/>
  </r>
  <r>
    <x v="12344"/>
    <x v="12344"/>
    <n v="6"/>
    <n v="102.75"/>
    <n v="14.503939628601071"/>
  </r>
  <r>
    <x v="12345"/>
    <x v="12345"/>
    <n v="6"/>
    <n v="102.75"/>
    <n v="18.75423622131348"/>
  </r>
  <r>
    <x v="12346"/>
    <x v="12346"/>
    <n v="6"/>
    <n v="102.75"/>
    <n v="25.2595100402832"/>
  </r>
  <r>
    <x v="12347"/>
    <x v="12347"/>
    <n v="6"/>
    <n v="102.75"/>
    <n v="27.82121467590332"/>
  </r>
  <r>
    <x v="12348"/>
    <x v="12348"/>
    <n v="6"/>
    <n v="102.75"/>
    <n v="26.213228225708011"/>
  </r>
  <r>
    <x v="12349"/>
    <x v="12349"/>
    <n v="6"/>
    <n v="102.75"/>
    <n v="17.3895378112793"/>
  </r>
  <r>
    <x v="12350"/>
    <x v="12350"/>
    <n v="6"/>
    <n v="102.75"/>
    <n v="12.62560558319092"/>
  </r>
  <r>
    <x v="12351"/>
    <x v="12351"/>
    <n v="6"/>
    <n v="102.75"/>
    <n v="15.346359252929689"/>
  </r>
  <r>
    <x v="12352"/>
    <x v="12352"/>
    <n v="6"/>
    <n v="102.75"/>
    <n v="15.29633617401123"/>
  </r>
  <r>
    <x v="12353"/>
    <x v="12353"/>
    <n v="6"/>
    <n v="102.75"/>
    <n v="14.28657054901123"/>
  </r>
  <r>
    <x v="12354"/>
    <x v="12354"/>
    <n v="6"/>
    <n v="102.75"/>
    <n v="12.925966262817379"/>
  </r>
  <r>
    <x v="12355"/>
    <x v="12355"/>
    <n v="6"/>
    <n v="102.75"/>
    <n v="11.93689060211182"/>
  </r>
  <r>
    <x v="12356"/>
    <x v="12356"/>
    <n v="6"/>
    <n v="102.75"/>
    <n v="12.32274341583252"/>
  </r>
  <r>
    <x v="12357"/>
    <x v="12357"/>
    <n v="6"/>
    <n v="102.75"/>
    <n v="13.17403030395508"/>
  </r>
  <r>
    <x v="12358"/>
    <x v="12358"/>
    <n v="6"/>
    <n v="102.75"/>
    <n v="14.555098533630369"/>
  </r>
  <r>
    <x v="12359"/>
    <x v="12359"/>
    <n v="6"/>
    <n v="102.75"/>
    <n v="20.427591323852539"/>
  </r>
  <r>
    <x v="12360"/>
    <x v="12360"/>
    <n v="6"/>
    <n v="102.75"/>
    <n v="21.738742828369141"/>
  </r>
  <r>
    <x v="12361"/>
    <x v="12361"/>
    <n v="6"/>
    <n v="102.75"/>
    <n v="22.990547180175781"/>
  </r>
  <r>
    <x v="12362"/>
    <x v="12362"/>
    <n v="6"/>
    <n v="102.75"/>
    <n v="22.861570358276371"/>
  </r>
  <r>
    <x v="12363"/>
    <x v="12363"/>
    <n v="6"/>
    <n v="102.75"/>
    <n v="22.253971099853519"/>
  </r>
  <r>
    <x v="12364"/>
    <x v="12364"/>
    <n v="6"/>
    <n v="102.75"/>
    <n v="21.620735168457031"/>
  </r>
  <r>
    <x v="12365"/>
    <x v="12365"/>
    <n v="6"/>
    <n v="102.75"/>
    <n v="17.69990348815918"/>
  </r>
  <r>
    <x v="12366"/>
    <x v="12366"/>
    <n v="6"/>
    <n v="102.75"/>
    <n v="15.04395198822021"/>
  </r>
  <r>
    <x v="12367"/>
    <x v="12367"/>
    <n v="6"/>
    <n v="102.75"/>
    <n v="12.54534244537354"/>
  </r>
  <r>
    <x v="12368"/>
    <x v="12368"/>
    <n v="6"/>
    <n v="102.75"/>
    <n v="12.30847644805908"/>
  </r>
  <r>
    <x v="12369"/>
    <x v="12369"/>
    <n v="6"/>
    <n v="102.75"/>
    <n v="11.890278816223139"/>
  </r>
  <r>
    <x v="12370"/>
    <x v="12370"/>
    <n v="6"/>
    <n v="102.75"/>
    <n v="12.91118717193604"/>
  </r>
  <r>
    <x v="12371"/>
    <x v="12371"/>
    <n v="6"/>
    <n v="102.75"/>
    <n v="13.36616134643555"/>
  </r>
  <r>
    <x v="12372"/>
    <x v="12372"/>
    <n v="6"/>
    <n v="102.75"/>
    <n v="13.188014030456539"/>
  </r>
  <r>
    <x v="12373"/>
    <x v="12373"/>
    <n v="6"/>
    <n v="102.75"/>
    <n v="13.61968326568604"/>
  </r>
  <r>
    <x v="12374"/>
    <x v="12374"/>
    <n v="6"/>
    <n v="102.75"/>
    <n v="13.097860336303709"/>
  </r>
  <r>
    <x v="12375"/>
    <x v="12375"/>
    <n v="6"/>
    <n v="102.75"/>
    <n v="16.554849624633789"/>
  </r>
  <r>
    <x v="12376"/>
    <x v="12376"/>
    <n v="6"/>
    <n v="102.75"/>
    <n v="15.70356273651123"/>
  </r>
  <r>
    <x v="12377"/>
    <x v="12377"/>
    <n v="6"/>
    <n v="102.75"/>
    <n v="15.93264198303223"/>
  </r>
  <r>
    <x v="12378"/>
    <x v="12378"/>
    <n v="6"/>
    <n v="102.75"/>
    <n v="15.683895111083981"/>
  </r>
  <r>
    <x v="12379"/>
    <x v="12379"/>
    <n v="6"/>
    <n v="102.75"/>
    <n v="15.06168746948242"/>
  </r>
  <r>
    <x v="12380"/>
    <x v="12380"/>
    <n v="6"/>
    <n v="102.75"/>
    <n v="14.21949481964111"/>
  </r>
  <r>
    <x v="12381"/>
    <x v="12381"/>
    <n v="6"/>
    <n v="102.75"/>
    <n v="13.54942512512207"/>
  </r>
  <r>
    <x v="12382"/>
    <x v="12382"/>
    <n v="6"/>
    <n v="102.75"/>
    <n v="12.54011249542236"/>
  </r>
  <r>
    <x v="12383"/>
    <x v="12383"/>
    <n v="6"/>
    <n v="102.75"/>
    <n v="9.2657051086425781"/>
  </r>
  <r>
    <x v="12384"/>
    <x v="12384"/>
    <n v="6"/>
    <n v="102.75"/>
    <n v="9.992732048034668"/>
  </r>
  <r>
    <x v="12385"/>
    <x v="12385"/>
    <n v="6"/>
    <n v="102.75"/>
    <n v="8.5343570709228516"/>
  </r>
  <r>
    <x v="12386"/>
    <x v="12386"/>
    <n v="6"/>
    <n v="102.75"/>
    <n v="6.0084629058837891"/>
  </r>
  <r>
    <x v="12387"/>
    <x v="12387"/>
    <n v="6"/>
    <n v="102.75"/>
    <n v="4.9334402084350586"/>
  </r>
  <r>
    <x v="12388"/>
    <x v="12388"/>
    <n v="6"/>
    <n v="102.75"/>
    <n v="4.8221406936645508"/>
  </r>
  <r>
    <x v="12389"/>
    <x v="12389"/>
    <n v="6"/>
    <n v="102.75"/>
    <n v="5.5022153854370117"/>
  </r>
  <r>
    <x v="12390"/>
    <x v="12390"/>
    <n v="6"/>
    <n v="102.75"/>
    <n v="8.0881366729736328"/>
  </r>
  <r>
    <x v="12391"/>
    <x v="12391"/>
    <n v="6"/>
    <n v="102.75"/>
    <n v="1.756234288215637"/>
  </r>
  <r>
    <x v="12392"/>
    <x v="12392"/>
    <n v="6"/>
    <n v="102.75"/>
    <n v="1.804437518119812"/>
  </r>
  <r>
    <x v="12393"/>
    <x v="12393"/>
    <n v="6"/>
    <n v="102.75"/>
    <n v="3.8472762107849121"/>
  </r>
  <r>
    <x v="12394"/>
    <x v="12394"/>
    <n v="6"/>
    <n v="102.75"/>
    <n v="5.5718488693237296"/>
  </r>
  <r>
    <x v="12395"/>
    <x v="12395"/>
    <n v="6"/>
    <n v="102.75"/>
    <n v="6.2550497055053711"/>
  </r>
  <r>
    <x v="12396"/>
    <x v="12396"/>
    <n v="6"/>
    <n v="102.75"/>
    <n v="6.4096636772155762"/>
  </r>
  <r>
    <x v="12397"/>
    <x v="12397"/>
    <n v="6"/>
    <n v="102.75"/>
    <n v="7.2029705047607422"/>
  </r>
  <r>
    <x v="12398"/>
    <x v="12398"/>
    <n v="6"/>
    <n v="102.75"/>
    <n v="6.7279872894287109"/>
  </r>
  <r>
    <x v="12399"/>
    <x v="12399"/>
    <n v="6"/>
    <n v="102.75"/>
    <n v="19.589151382446289"/>
  </r>
  <r>
    <x v="12400"/>
    <x v="12400"/>
    <n v="6"/>
    <n v="102.75"/>
    <n v="17.832918167114261"/>
  </r>
  <r>
    <x v="12401"/>
    <x v="12401"/>
    <n v="6"/>
    <n v="102.75"/>
    <n v="17.175409317016602"/>
  </r>
  <r>
    <x v="12402"/>
    <x v="12402"/>
    <n v="6"/>
    <n v="102.75"/>
    <n v="16.08629035949707"/>
  </r>
  <r>
    <x v="12403"/>
    <x v="12403"/>
    <n v="6"/>
    <n v="102.75"/>
    <n v="12.060922622680661"/>
  </r>
  <r>
    <x v="12404"/>
    <x v="12404"/>
    <n v="6"/>
    <n v="102.75"/>
    <n v="11.63357448577881"/>
  </r>
  <r>
    <x v="12405"/>
    <x v="12405"/>
    <n v="6"/>
    <n v="102.75"/>
    <n v="12.023519515991209"/>
  </r>
  <r>
    <x v="12406"/>
    <x v="12406"/>
    <n v="6"/>
    <n v="102.75"/>
    <n v="13.53464508056641"/>
  </r>
  <r>
    <x v="12407"/>
    <x v="12407"/>
    <n v="6"/>
    <n v="102.75"/>
    <n v="33.864124298095703"/>
  </r>
  <r>
    <x v="12408"/>
    <x v="12408"/>
    <n v="6"/>
    <n v="102.75"/>
    <n v="30.12814903259277"/>
  </r>
  <r>
    <x v="12409"/>
    <x v="12409"/>
    <n v="6"/>
    <n v="102.75"/>
    <n v="24.677717208862301"/>
  </r>
  <r>
    <x v="12410"/>
    <x v="12410"/>
    <n v="6"/>
    <n v="102.75"/>
    <n v="20.567312240600589"/>
  </r>
  <r>
    <x v="12411"/>
    <x v="12411"/>
    <n v="6"/>
    <n v="102.75"/>
    <n v="13.39935779571533"/>
  </r>
  <r>
    <x v="12412"/>
    <x v="12412"/>
    <n v="6"/>
    <n v="102.75"/>
    <n v="12.806594848632811"/>
  </r>
  <r>
    <x v="12413"/>
    <x v="12413"/>
    <n v="6"/>
    <n v="102.75"/>
    <n v="12.647660255432131"/>
  </r>
  <r>
    <x v="12414"/>
    <x v="12414"/>
    <n v="6"/>
    <n v="102.75"/>
    <n v="12.99940776824951"/>
  </r>
  <r>
    <x v="12415"/>
    <x v="12415"/>
    <n v="6"/>
    <n v="102.75"/>
    <n v="23.0857048034668"/>
  </r>
  <r>
    <x v="12416"/>
    <x v="12416"/>
    <n v="6"/>
    <n v="102.75"/>
    <n v="20.861080169677731"/>
  </r>
  <r>
    <x v="12417"/>
    <x v="12417"/>
    <n v="6"/>
    <n v="102.75"/>
    <n v="19.071535110473629"/>
  </r>
  <r>
    <x v="12418"/>
    <x v="12418"/>
    <n v="6"/>
    <n v="102.75"/>
    <n v="17.7358283996582"/>
  </r>
  <r>
    <x v="12419"/>
    <x v="12419"/>
    <n v="6"/>
    <n v="102.75"/>
    <n v="14.91059684753418"/>
  </r>
  <r>
    <x v="12420"/>
    <x v="12420"/>
    <n v="6"/>
    <n v="102.75"/>
    <n v="13.6287784576416"/>
  </r>
  <r>
    <x v="12421"/>
    <x v="12421"/>
    <n v="6"/>
    <n v="102.75"/>
    <n v="12.205191612243651"/>
  </r>
  <r>
    <x v="12422"/>
    <x v="12422"/>
    <n v="6"/>
    <n v="102.75"/>
    <n v="11.309566497802731"/>
  </r>
  <r>
    <x v="12423"/>
    <x v="12423"/>
    <n v="6"/>
    <n v="102.75"/>
    <n v="25.8587532043457"/>
  </r>
  <r>
    <x v="12424"/>
    <x v="12424"/>
    <n v="6"/>
    <n v="102.75"/>
    <n v="23.645952224731449"/>
  </r>
  <r>
    <x v="12425"/>
    <x v="12425"/>
    <n v="6"/>
    <n v="102.75"/>
    <n v="20.658603668212891"/>
  </r>
  <r>
    <x v="12426"/>
    <x v="12426"/>
    <n v="6"/>
    <n v="102.75"/>
    <n v="17.571664810180661"/>
  </r>
  <r>
    <x v="12427"/>
    <x v="12427"/>
    <n v="6"/>
    <n v="102.75"/>
    <n v="14.13911819458008"/>
  </r>
  <r>
    <x v="12428"/>
    <x v="12428"/>
    <n v="6"/>
    <n v="102.75"/>
    <n v="12.82319355010986"/>
  </r>
  <r>
    <x v="12429"/>
    <x v="12429"/>
    <n v="6"/>
    <n v="102.75"/>
    <n v="11.65199184417725"/>
  </r>
  <r>
    <x v="12430"/>
    <x v="12430"/>
    <n v="6"/>
    <n v="102.75"/>
    <n v="10.98851490020752"/>
  </r>
  <r>
    <x v="12431"/>
    <x v="12431"/>
    <n v="6"/>
    <n v="102.75"/>
    <n v="20.532070159912109"/>
  </r>
  <r>
    <x v="12432"/>
    <x v="12432"/>
    <n v="6"/>
    <n v="102.75"/>
    <n v="18.07120513916016"/>
  </r>
  <r>
    <x v="12433"/>
    <x v="12433"/>
    <n v="6"/>
    <n v="102.75"/>
    <n v="15.939462661743161"/>
  </r>
  <r>
    <x v="12434"/>
    <x v="12434"/>
    <n v="6"/>
    <n v="102.75"/>
    <n v="14.68004035949707"/>
  </r>
  <r>
    <x v="12435"/>
    <x v="12435"/>
    <n v="6"/>
    <n v="102.75"/>
    <n v="12.833879470825201"/>
  </r>
  <r>
    <x v="12436"/>
    <x v="12436"/>
    <n v="6"/>
    <n v="102.75"/>
    <n v="11.963266372680661"/>
  </r>
  <r>
    <x v="12437"/>
    <x v="12437"/>
    <n v="6"/>
    <n v="102.75"/>
    <n v="10.973507881164551"/>
  </r>
  <r>
    <x v="12438"/>
    <x v="12438"/>
    <n v="6"/>
    <n v="102.75"/>
    <n v="10.037638664245611"/>
  </r>
  <r>
    <x v="12439"/>
    <x v="12439"/>
    <n v="6"/>
    <n v="102.75"/>
    <n v="11.325028419494631"/>
  </r>
  <r>
    <x v="12440"/>
    <x v="12440"/>
    <n v="6"/>
    <n v="102.75"/>
    <n v="11.319571495056151"/>
  </r>
  <r>
    <x v="12441"/>
    <x v="12441"/>
    <n v="6"/>
    <n v="102.75"/>
    <n v="11.853672027587891"/>
  </r>
  <r>
    <x v="12442"/>
    <x v="12442"/>
    <n v="6"/>
    <n v="102.75"/>
    <n v="11.445024490356451"/>
  </r>
  <r>
    <x v="12443"/>
    <x v="12443"/>
    <n v="6"/>
    <n v="102.75"/>
    <n v="9.1534957885742188"/>
  </r>
  <r>
    <x v="12444"/>
    <x v="12444"/>
    <n v="6"/>
    <n v="102.75"/>
    <n v="9.578343391418457"/>
  </r>
  <r>
    <x v="12445"/>
    <x v="12445"/>
    <n v="6"/>
    <n v="102.75"/>
    <n v="10.393136978149411"/>
  </r>
  <r>
    <x v="12446"/>
    <x v="12446"/>
    <n v="6"/>
    <n v="102.75"/>
    <n v="10.05059814453125"/>
  </r>
  <r>
    <x v="12447"/>
    <x v="12447"/>
    <n v="6"/>
    <n v="102.75"/>
    <n v="21.703386306762699"/>
  </r>
  <r>
    <x v="12448"/>
    <x v="12448"/>
    <n v="6"/>
    <n v="102.75"/>
    <n v="17.177286148071289"/>
  </r>
  <r>
    <x v="12449"/>
    <x v="12449"/>
    <n v="6"/>
    <n v="102.75"/>
    <n v="14.059651374816889"/>
  </r>
  <r>
    <x v="12450"/>
    <x v="12450"/>
    <n v="6"/>
    <n v="102.75"/>
    <n v="11.766018867492679"/>
  </r>
  <r>
    <x v="12451"/>
    <x v="12451"/>
    <n v="6"/>
    <n v="102.75"/>
    <n v="8.7027273178100586"/>
  </r>
  <r>
    <x v="12452"/>
    <x v="12452"/>
    <n v="6"/>
    <n v="102.75"/>
    <n v="7.8036918640136719"/>
  </r>
  <r>
    <x v="12453"/>
    <x v="12453"/>
    <n v="6"/>
    <n v="102.75"/>
    <n v="8.0028715133666992"/>
  </r>
  <r>
    <x v="12454"/>
    <x v="12454"/>
    <n v="6"/>
    <n v="102.75"/>
    <n v="7.8939590454101563"/>
  </r>
  <r>
    <x v="12455"/>
    <x v="12455"/>
    <n v="6"/>
    <n v="102.75"/>
    <n v="17.973264694213871"/>
  </r>
  <r>
    <x v="12456"/>
    <x v="12456"/>
    <n v="6"/>
    <n v="102.75"/>
    <n v="14.933902740478519"/>
  </r>
  <r>
    <x v="12457"/>
    <x v="12457"/>
    <n v="6"/>
    <n v="102.75"/>
    <n v="12.992245674133301"/>
  </r>
  <r>
    <x v="12458"/>
    <x v="12458"/>
    <n v="6"/>
    <n v="102.75"/>
    <n v="11.173824310302731"/>
  </r>
  <r>
    <x v="12459"/>
    <x v="12459"/>
    <n v="6"/>
    <n v="102.75"/>
    <n v="8.6552066802978516"/>
  </r>
  <r>
    <x v="12460"/>
    <x v="12460"/>
    <n v="6"/>
    <n v="102.75"/>
    <n v="8.5781269073486328"/>
  </r>
  <r>
    <x v="12461"/>
    <x v="12461"/>
    <n v="6"/>
    <n v="102.75"/>
    <n v="9.0019512176513672"/>
  </r>
  <r>
    <x v="12462"/>
    <x v="12462"/>
    <n v="6"/>
    <n v="102.75"/>
    <n v="9.3371000289916992"/>
  </r>
  <r>
    <x v="12463"/>
    <x v="12463"/>
    <n v="6"/>
    <n v="102.75"/>
    <n v="24.239170074462891"/>
  </r>
  <r>
    <x v="12464"/>
    <x v="12464"/>
    <n v="6"/>
    <n v="102.75"/>
    <n v="17.447576522827148"/>
  </r>
  <r>
    <x v="12465"/>
    <x v="12465"/>
    <n v="6"/>
    <n v="102.75"/>
    <n v="12.82296562194824"/>
  </r>
  <r>
    <x v="12466"/>
    <x v="12466"/>
    <n v="6"/>
    <n v="102.75"/>
    <n v="8.2700920104980469"/>
  </r>
  <r>
    <x v="12467"/>
    <x v="12467"/>
    <n v="6"/>
    <n v="102.75"/>
    <n v="5.4202475547790527"/>
  </r>
  <r>
    <x v="12468"/>
    <x v="12468"/>
    <n v="6"/>
    <n v="102.75"/>
    <n v="5.0035853385925293"/>
  </r>
  <r>
    <x v="12469"/>
    <x v="12469"/>
    <n v="6"/>
    <n v="102.75"/>
    <n v="5.7616491317749023"/>
  </r>
  <r>
    <x v="12470"/>
    <x v="12470"/>
    <n v="6"/>
    <n v="102.75"/>
    <n v="6.3487277030944824"/>
  </r>
  <r>
    <x v="12471"/>
    <x v="12471"/>
    <n v="6"/>
    <n v="102.75"/>
    <n v="12.19655132293701"/>
  </r>
  <r>
    <x v="12472"/>
    <x v="12472"/>
    <n v="6"/>
    <n v="102.75"/>
    <n v="10.87664699554443"/>
  </r>
  <r>
    <x v="12473"/>
    <x v="12473"/>
    <n v="6"/>
    <n v="102.75"/>
    <n v="10.24454879760742"/>
  </r>
  <r>
    <x v="12474"/>
    <x v="12474"/>
    <n v="6"/>
    <n v="102.75"/>
    <n v="5.7490296363830566"/>
  </r>
  <r>
    <x v="12475"/>
    <x v="12475"/>
    <n v="6"/>
    <n v="102.75"/>
    <n v="5.2502856254577637"/>
  </r>
  <r>
    <x v="12476"/>
    <x v="12476"/>
    <n v="6"/>
    <n v="102.75"/>
    <n v="7.3973751068115234"/>
  </r>
  <r>
    <x v="12477"/>
    <x v="12477"/>
    <n v="6"/>
    <n v="102.75"/>
    <n v="12.551027297973629"/>
  </r>
  <r>
    <x v="12478"/>
    <x v="12478"/>
    <n v="6"/>
    <n v="102.75"/>
    <n v="17.391357421875"/>
  </r>
  <r>
    <x v="12479"/>
    <x v="12479"/>
    <n v="6"/>
    <n v="102.75"/>
    <n v="39.115547180175781"/>
  </r>
  <r>
    <x v="12480"/>
    <x v="12480"/>
    <n v="6"/>
    <n v="102.75"/>
    <n v="35.959373474121087"/>
  </r>
  <r>
    <x v="12481"/>
    <x v="12481"/>
    <n v="6"/>
    <n v="102.75"/>
    <n v="30.867170333862301"/>
  </r>
  <r>
    <x v="12482"/>
    <x v="12482"/>
    <n v="6"/>
    <n v="102.75"/>
    <n v="26.345674514770511"/>
  </r>
  <r>
    <x v="12483"/>
    <x v="12483"/>
    <n v="6"/>
    <n v="102.75"/>
    <n v="19.82243728637695"/>
  </r>
  <r>
    <x v="12484"/>
    <x v="12484"/>
    <n v="6"/>
    <n v="102.75"/>
    <n v="20.202606201171879"/>
  </r>
  <r>
    <x v="12485"/>
    <x v="12485"/>
    <n v="6"/>
    <n v="102.75"/>
    <n v="23.436769485473629"/>
  </r>
  <r>
    <x v="12486"/>
    <x v="12486"/>
    <n v="6"/>
    <n v="102.75"/>
    <n v="22.56638336181641"/>
  </r>
  <r>
    <x v="12487"/>
    <x v="12487"/>
    <n v="6"/>
    <n v="102.75"/>
    <n v="33.487594604492188"/>
  </r>
  <r>
    <x v="12488"/>
    <x v="12488"/>
    <n v="6"/>
    <n v="102.75"/>
    <n v="31.54036712646484"/>
  </r>
  <r>
    <x v="12489"/>
    <x v="12489"/>
    <n v="6"/>
    <n v="102.75"/>
    <n v="29.500823974609379"/>
  </r>
  <r>
    <x v="12490"/>
    <x v="12490"/>
    <n v="6"/>
    <n v="102.75"/>
    <n v="25.282758712768551"/>
  </r>
  <r>
    <x v="12491"/>
    <x v="12491"/>
    <n v="6"/>
    <n v="102.75"/>
    <n v="22.981794357299801"/>
  </r>
  <r>
    <x v="12492"/>
    <x v="12492"/>
    <n v="6"/>
    <n v="102.75"/>
    <n v="21.618576049804691"/>
  </r>
  <r>
    <x v="12493"/>
    <x v="12493"/>
    <n v="6"/>
    <n v="102.75"/>
    <n v="22.40199089050293"/>
  </r>
  <r>
    <x v="12494"/>
    <x v="12494"/>
    <n v="6"/>
    <n v="102.75"/>
    <n v="22.288986206054691"/>
  </r>
  <r>
    <x v="12495"/>
    <x v="12495"/>
    <n v="6"/>
    <n v="102.75"/>
    <n v="19.895196914672852"/>
  </r>
  <r>
    <x v="12496"/>
    <x v="12496"/>
    <n v="6"/>
    <n v="102.75"/>
    <n v="19.901790618896481"/>
  </r>
  <r>
    <x v="12497"/>
    <x v="12497"/>
    <n v="6"/>
    <n v="102.75"/>
    <n v="18.8929328918457"/>
  </r>
  <r>
    <x v="12498"/>
    <x v="12498"/>
    <n v="6"/>
    <n v="102.75"/>
    <n v="15.251828193664551"/>
  </r>
  <r>
    <x v="12499"/>
    <x v="12499"/>
    <n v="6"/>
    <n v="102.75"/>
    <n v="13.774411201477051"/>
  </r>
  <r>
    <x v="12500"/>
    <x v="12500"/>
    <n v="6"/>
    <n v="102.75"/>
    <n v="12.282839775085449"/>
  </r>
  <r>
    <x v="12501"/>
    <x v="12501"/>
    <n v="6"/>
    <n v="102.75"/>
    <n v="11.89187049865723"/>
  </r>
  <r>
    <x v="12502"/>
    <x v="12502"/>
    <n v="6"/>
    <n v="102.75"/>
    <n v="11.640623092651371"/>
  </r>
  <r>
    <x v="12503"/>
    <x v="12503"/>
    <n v="6"/>
    <n v="102.75"/>
    <n v="23.37174034118652"/>
  </r>
  <r>
    <x v="12504"/>
    <x v="12504"/>
    <n v="6"/>
    <n v="102.75"/>
    <n v="19.565618515014648"/>
  </r>
  <r>
    <x v="12505"/>
    <x v="12505"/>
    <n v="6"/>
    <n v="102.75"/>
    <n v="15.366935729980471"/>
  </r>
  <r>
    <x v="12506"/>
    <x v="12506"/>
    <n v="6"/>
    <n v="102.75"/>
    <n v="16.179910659790039"/>
  </r>
  <r>
    <x v="12507"/>
    <x v="12507"/>
    <n v="6"/>
    <n v="102.75"/>
    <n v="16.512557983398441"/>
  </r>
  <r>
    <x v="12508"/>
    <x v="12508"/>
    <n v="6"/>
    <n v="102.75"/>
    <n v="16.50687408447266"/>
  </r>
  <r>
    <x v="12509"/>
    <x v="12509"/>
    <n v="6"/>
    <n v="102.75"/>
    <n v="16.160810470581051"/>
  </r>
  <r>
    <x v="12510"/>
    <x v="12510"/>
    <n v="6"/>
    <n v="102.75"/>
    <n v="15.018486022949221"/>
  </r>
  <r>
    <x v="12511"/>
    <x v="12511"/>
    <n v="6"/>
    <n v="102.75"/>
    <n v="4.3642101287841797"/>
  </r>
  <r>
    <x v="12512"/>
    <x v="12512"/>
    <n v="6"/>
    <n v="102.75"/>
    <n v="6.0160231590270996"/>
  </r>
  <r>
    <x v="12513"/>
    <x v="12513"/>
    <n v="6"/>
    <n v="102.75"/>
    <n v="6.9869656562805176"/>
  </r>
  <r>
    <x v="12514"/>
    <x v="12514"/>
    <n v="6"/>
    <n v="102.75"/>
    <n v="7.3490581512451172"/>
  </r>
  <r>
    <x v="12515"/>
    <x v="12515"/>
    <n v="6"/>
    <n v="102.75"/>
    <n v="7.0288023948669434"/>
  </r>
  <r>
    <x v="12516"/>
    <x v="12516"/>
    <n v="6"/>
    <n v="102.75"/>
    <n v="6.6341953277587891"/>
  </r>
  <r>
    <x v="12517"/>
    <x v="12517"/>
    <n v="6"/>
    <n v="102.75"/>
    <n v="7.9061236381530762"/>
  </r>
  <r>
    <x v="12518"/>
    <x v="12518"/>
    <n v="6"/>
    <n v="102.75"/>
    <n v="8.2720813751220703"/>
  </r>
  <r>
    <x v="12519"/>
    <x v="12519"/>
    <n v="6"/>
    <n v="102.75"/>
    <n v="14.98347091674805"/>
  </r>
  <r>
    <x v="12520"/>
    <x v="12520"/>
    <n v="6"/>
    <n v="102.75"/>
    <n v="8.8391513824462891"/>
  </r>
  <r>
    <x v="12521"/>
    <x v="12521"/>
    <n v="6"/>
    <n v="102.75"/>
    <n v="5.9001193046569824"/>
  </r>
  <r>
    <x v="12522"/>
    <x v="12522"/>
    <n v="6"/>
    <n v="102.75"/>
    <n v="5.481865406036377"/>
  </r>
  <r>
    <x v="12523"/>
    <x v="12523"/>
    <n v="6"/>
    <n v="102.75"/>
    <n v="4.6529178619384766"/>
  </r>
  <r>
    <x v="12524"/>
    <x v="12524"/>
    <n v="6"/>
    <n v="102.75"/>
    <n v="5.9768013954162598"/>
  </r>
  <r>
    <x v="12525"/>
    <x v="12525"/>
    <n v="6"/>
    <n v="102.75"/>
    <n v="8.3755369186401367"/>
  </r>
  <r>
    <x v="12526"/>
    <x v="12526"/>
    <n v="6"/>
    <n v="102.75"/>
    <n v="12.722011566162109"/>
  </r>
  <r>
    <x v="12527"/>
    <x v="12527"/>
    <n v="6"/>
    <n v="102.75"/>
    <n v="14.937541007995611"/>
  </r>
  <r>
    <x v="12528"/>
    <x v="12528"/>
    <n v="6"/>
    <n v="102.75"/>
    <n v="12.45075511932373"/>
  </r>
  <r>
    <x v="12529"/>
    <x v="12529"/>
    <n v="6"/>
    <n v="102.75"/>
    <n v="9.7384147644042969"/>
  </r>
  <r>
    <x v="12530"/>
    <x v="12530"/>
    <n v="6"/>
    <n v="102.75"/>
    <n v="8.0781030654907227"/>
  </r>
  <r>
    <x v="12531"/>
    <x v="12531"/>
    <n v="6"/>
    <n v="102.75"/>
    <n v="4.0071201324462891"/>
  </r>
  <r>
    <x v="12532"/>
    <x v="12532"/>
    <n v="6"/>
    <n v="102.75"/>
    <n v="5.0570178031921387"/>
  </r>
  <r>
    <x v="12533"/>
    <x v="12533"/>
    <n v="6"/>
    <n v="102.75"/>
    <n v="6.1336321830749512"/>
  </r>
  <r>
    <x v="12534"/>
    <x v="12534"/>
    <n v="6"/>
    <n v="102.75"/>
    <n v="6.0736055374145508"/>
  </r>
  <r>
    <x v="12535"/>
    <x v="12535"/>
    <n v="6"/>
    <n v="102.75"/>
    <n v="8.3464326858520508"/>
  </r>
  <r>
    <x v="12536"/>
    <x v="12536"/>
    <n v="6"/>
    <n v="102.75"/>
    <n v="8.7322864532470703"/>
  </r>
  <r>
    <x v="12537"/>
    <x v="12537"/>
    <n v="6"/>
    <n v="102.75"/>
    <n v="7.9514846801757813"/>
  </r>
  <r>
    <x v="12538"/>
    <x v="12538"/>
    <n v="6"/>
    <n v="102.75"/>
    <n v="5.7922306060791016"/>
  </r>
  <r>
    <x v="12539"/>
    <x v="12539"/>
    <n v="6"/>
    <n v="102.75"/>
    <n v="3.0788669586181641"/>
  </r>
  <r>
    <x v="12540"/>
    <x v="12540"/>
    <n v="6"/>
    <n v="102.75"/>
    <n v="4.8885340690612793"/>
  </r>
  <r>
    <x v="12541"/>
    <x v="12541"/>
    <n v="6"/>
    <n v="102.75"/>
    <n v="6.169102668762207"/>
  </r>
  <r>
    <x v="12542"/>
    <x v="12542"/>
    <n v="6"/>
    <n v="102.75"/>
    <n v="8.673396110534668"/>
  </r>
  <r>
    <x v="12543"/>
    <x v="12543"/>
    <n v="6"/>
    <n v="102.75"/>
    <n v="7.1850080490112296"/>
  </r>
  <r>
    <x v="12544"/>
    <x v="12544"/>
    <n v="6"/>
    <n v="102.75"/>
    <n v="4.7295999526977539"/>
  </r>
  <r>
    <x v="12545"/>
    <x v="12545"/>
    <n v="6"/>
    <n v="102.75"/>
    <n v="3.6083633899688721"/>
  </r>
  <r>
    <x v="12546"/>
    <x v="12546"/>
    <n v="6"/>
    <n v="102.75"/>
    <n v="3.339124441146851"/>
  </r>
  <r>
    <x v="12547"/>
    <x v="12547"/>
    <n v="6"/>
    <n v="102.75"/>
    <n v="3.9906353950500488"/>
  </r>
  <r>
    <x v="12548"/>
    <x v="12548"/>
    <n v="6"/>
    <n v="102.75"/>
    <n v="6.3448624610900879"/>
  </r>
  <r>
    <x v="12549"/>
    <x v="12549"/>
    <n v="6"/>
    <n v="102.75"/>
    <n v="7.2182044982910156"/>
  </r>
  <r>
    <x v="12550"/>
    <x v="12550"/>
    <n v="6"/>
    <n v="102.75"/>
    <n v="5.6113548278808594"/>
  </r>
  <r>
    <x v="12551"/>
    <x v="12551"/>
    <n v="6"/>
    <n v="102.75"/>
    <n v="9.3605194091796875"/>
  </r>
  <r>
    <x v="12552"/>
    <x v="12552"/>
    <n v="6"/>
    <n v="102.75"/>
    <n v="7.9777464866638184"/>
  </r>
  <r>
    <x v="12553"/>
    <x v="12553"/>
    <n v="6"/>
    <n v="102.75"/>
    <n v="6.7553286552429199"/>
  </r>
  <r>
    <x v="12554"/>
    <x v="12554"/>
    <n v="6"/>
    <n v="102.75"/>
    <n v="6.1629066467285156"/>
  </r>
  <r>
    <x v="12555"/>
    <x v="12555"/>
    <n v="6"/>
    <n v="102.75"/>
    <n v="4.2734880447387704"/>
  </r>
  <r>
    <x v="12556"/>
    <x v="12556"/>
    <n v="6"/>
    <n v="102.75"/>
    <n v="5.5347299575805664"/>
  </r>
  <r>
    <x v="12557"/>
    <x v="12557"/>
    <n v="6"/>
    <n v="102.75"/>
    <n v="8.3057327270507813"/>
  </r>
  <r>
    <x v="12558"/>
    <x v="12558"/>
    <n v="6"/>
    <n v="102.75"/>
    <n v="10.034910202026371"/>
  </r>
  <r>
    <x v="12559"/>
    <x v="12559"/>
    <n v="6"/>
    <n v="102.75"/>
    <n v="19.730806350708011"/>
  </r>
  <r>
    <x v="12560"/>
    <x v="12560"/>
    <n v="6"/>
    <n v="102.75"/>
    <n v="16.913873672485352"/>
  </r>
  <r>
    <x v="12561"/>
    <x v="12561"/>
    <n v="6"/>
    <n v="102.75"/>
    <n v="13.13895797729492"/>
  </r>
  <r>
    <x v="12562"/>
    <x v="12562"/>
    <n v="6"/>
    <n v="102.75"/>
    <n v="10.806843757629389"/>
  </r>
  <r>
    <x v="12563"/>
    <x v="12563"/>
    <n v="6"/>
    <n v="102.75"/>
    <n v="8.248321533203125"/>
  </r>
  <r>
    <x v="12564"/>
    <x v="12564"/>
    <n v="6"/>
    <n v="102.75"/>
    <n v="6.2711935043334961"/>
  </r>
  <r>
    <x v="12565"/>
    <x v="12565"/>
    <n v="6"/>
    <n v="102.75"/>
    <n v="6.3116660118103027"/>
  </r>
  <r>
    <x v="12566"/>
    <x v="12566"/>
    <n v="6"/>
    <n v="102.75"/>
    <n v="7.7484402656555176"/>
  </r>
  <r>
    <x v="12567"/>
    <x v="12567"/>
    <n v="6"/>
    <n v="102.75"/>
    <n v="9.2434215545654297"/>
  </r>
  <r>
    <x v="12568"/>
    <x v="12568"/>
    <n v="6"/>
    <n v="102.75"/>
    <n v="7.0954227447509766"/>
  </r>
  <r>
    <x v="12569"/>
    <x v="12569"/>
    <n v="6"/>
    <n v="102.75"/>
    <n v="6.3447484970092773"/>
  </r>
  <r>
    <x v="12570"/>
    <x v="12570"/>
    <n v="6"/>
    <n v="102.75"/>
    <n v="5.8134331703186044"/>
  </r>
  <r>
    <x v="12571"/>
    <x v="12571"/>
    <n v="6"/>
    <n v="102.75"/>
    <n v="7.3146109580993652"/>
  </r>
  <r>
    <x v="12572"/>
    <x v="12572"/>
    <n v="6"/>
    <n v="102.75"/>
    <n v="9.2479696273803711"/>
  </r>
  <r>
    <x v="12573"/>
    <x v="12573"/>
    <n v="6"/>
    <n v="102.75"/>
    <n v="11.233964920043951"/>
  </r>
  <r>
    <x v="12574"/>
    <x v="12574"/>
    <n v="6"/>
    <n v="102.75"/>
    <n v="11.90278434753418"/>
  </r>
  <r>
    <x v="12575"/>
    <x v="12575"/>
    <n v="6"/>
    <n v="102.75"/>
    <n v="10.92439556121826"/>
  </r>
  <r>
    <x v="12576"/>
    <x v="12576"/>
    <n v="6"/>
    <n v="102.75"/>
    <n v="10.924111366271971"/>
  </r>
  <r>
    <x v="12577"/>
    <x v="12577"/>
    <n v="6"/>
    <n v="102.75"/>
    <n v="11.93541240692139"/>
  </r>
  <r>
    <x v="12578"/>
    <x v="12578"/>
    <n v="6"/>
    <n v="102.75"/>
    <n v="12.206612586975099"/>
  </r>
  <r>
    <x v="12579"/>
    <x v="12579"/>
    <n v="6"/>
    <n v="102.75"/>
    <n v="10.333451271057131"/>
  </r>
  <r>
    <x v="12580"/>
    <x v="12580"/>
    <n v="6"/>
    <n v="102.75"/>
    <n v="11.06809616088867"/>
  </r>
  <r>
    <x v="12581"/>
    <x v="12581"/>
    <n v="6"/>
    <n v="102.75"/>
    <n v="13.498038291931151"/>
  </r>
  <r>
    <x v="12582"/>
    <x v="12582"/>
    <n v="6"/>
    <n v="102.75"/>
    <n v="13.94141674041748"/>
  </r>
  <r>
    <x v="12583"/>
    <x v="12583"/>
    <n v="6"/>
    <n v="102.75"/>
    <n v="19.080289840698239"/>
  </r>
  <r>
    <x v="12584"/>
    <x v="12584"/>
    <n v="6"/>
    <n v="102.75"/>
    <n v="20.175092697143551"/>
  </r>
  <r>
    <x v="12585"/>
    <x v="12585"/>
    <n v="6"/>
    <n v="102.75"/>
    <n v="18.058074951171879"/>
  </r>
  <r>
    <x v="12586"/>
    <x v="12586"/>
    <n v="6"/>
    <n v="102.75"/>
    <n v="16.491582870483398"/>
  </r>
  <r>
    <x v="12587"/>
    <x v="12587"/>
    <n v="6"/>
    <n v="102.75"/>
    <n v="14.904116630554199"/>
  </r>
  <r>
    <x v="12588"/>
    <x v="12588"/>
    <n v="6"/>
    <n v="102.75"/>
    <n v="16.595550537109379"/>
  </r>
  <r>
    <x v="12589"/>
    <x v="12589"/>
    <n v="6"/>
    <n v="102.75"/>
    <n v="17.342245101928711"/>
  </r>
  <r>
    <x v="12590"/>
    <x v="12590"/>
    <n v="6"/>
    <n v="102.75"/>
    <n v="18.6032600402832"/>
  </r>
  <r>
    <x v="12591"/>
    <x v="12591"/>
    <n v="6"/>
    <n v="102.75"/>
    <n v="12.556484222412109"/>
  </r>
  <r>
    <x v="12592"/>
    <x v="12592"/>
    <n v="6"/>
    <n v="102.75"/>
    <n v="14.85756206512451"/>
  </r>
  <r>
    <x v="12593"/>
    <x v="12593"/>
    <n v="6"/>
    <n v="102.75"/>
    <n v="16.624483108520511"/>
  </r>
  <r>
    <x v="12594"/>
    <x v="12594"/>
    <n v="6"/>
    <n v="102.75"/>
    <n v="17.722640991210941"/>
  </r>
  <r>
    <x v="12595"/>
    <x v="12595"/>
    <n v="6"/>
    <n v="102.75"/>
    <n v="18.203536987304691"/>
  </r>
  <r>
    <x v="12596"/>
    <x v="12596"/>
    <n v="6"/>
    <n v="102.75"/>
    <n v="17.128969192504879"/>
  </r>
  <r>
    <x v="12597"/>
    <x v="12597"/>
    <n v="6"/>
    <n v="102.75"/>
    <n v="13.97847843170166"/>
  </r>
  <r>
    <x v="12598"/>
    <x v="12598"/>
    <n v="6"/>
    <n v="102.75"/>
    <n v="12.749979019165041"/>
  </r>
  <r>
    <x v="12599"/>
    <x v="12599"/>
    <n v="6"/>
    <n v="102.75"/>
    <n v="21.223514556884769"/>
  </r>
  <r>
    <x v="12600"/>
    <x v="12600"/>
    <n v="6"/>
    <n v="102.75"/>
    <n v="20.749212265014648"/>
  </r>
  <r>
    <x v="12601"/>
    <x v="12601"/>
    <n v="6"/>
    <n v="102.75"/>
    <n v="20.613300323486332"/>
  </r>
  <r>
    <x v="12602"/>
    <x v="12602"/>
    <n v="6"/>
    <n v="102.75"/>
    <n v="19.663787841796879"/>
  </r>
  <r>
    <x v="12603"/>
    <x v="12603"/>
    <n v="6"/>
    <n v="102.75"/>
    <n v="17.521528244018551"/>
  </r>
  <r>
    <x v="12604"/>
    <x v="12604"/>
    <n v="6"/>
    <n v="102.75"/>
    <n v="15.50574779510498"/>
  </r>
  <r>
    <x v="12605"/>
    <x v="12605"/>
    <n v="6"/>
    <n v="102.75"/>
    <n v="13.829776763916019"/>
  </r>
  <r>
    <x v="12606"/>
    <x v="12606"/>
    <n v="6"/>
    <n v="102.75"/>
    <n v="14.27861213684082"/>
  </r>
  <r>
    <x v="12607"/>
    <x v="12607"/>
    <n v="6"/>
    <n v="102.75"/>
    <n v="17.610090255737301"/>
  </r>
  <r>
    <x v="12608"/>
    <x v="12608"/>
    <n v="6"/>
    <n v="102.75"/>
    <n v="18.001628875732418"/>
  </r>
  <r>
    <x v="12609"/>
    <x v="12609"/>
    <n v="6"/>
    <n v="102.75"/>
    <n v="17.945693969726559"/>
  </r>
  <r>
    <x v="12610"/>
    <x v="12610"/>
    <n v="6"/>
    <n v="102.75"/>
    <n v="17.725824356079102"/>
  </r>
  <r>
    <x v="12611"/>
    <x v="12611"/>
    <n v="6"/>
    <n v="102.75"/>
    <n v="16.134891510009769"/>
  </r>
  <r>
    <x v="12612"/>
    <x v="12612"/>
    <n v="6"/>
    <n v="102.75"/>
    <n v="14.778834342956539"/>
  </r>
  <r>
    <x v="12613"/>
    <x v="12613"/>
    <n v="6"/>
    <n v="102.75"/>
    <n v="14.134684562683111"/>
  </r>
  <r>
    <x v="12614"/>
    <x v="12614"/>
    <n v="6"/>
    <n v="102.75"/>
    <n v="15.116256713867189"/>
  </r>
  <r>
    <x v="12615"/>
    <x v="12615"/>
    <n v="6"/>
    <n v="102.75"/>
    <n v="35.351150512695313"/>
  </r>
  <r>
    <x v="12616"/>
    <x v="12616"/>
    <n v="6"/>
    <n v="102.75"/>
    <n v="34.994171142578118"/>
  </r>
  <r>
    <x v="12617"/>
    <x v="12617"/>
    <n v="6"/>
    <n v="102.75"/>
    <n v="31.9510612487793"/>
  </r>
  <r>
    <x v="12618"/>
    <x v="12618"/>
    <n v="6"/>
    <n v="102.75"/>
    <n v="30.03447151184082"/>
  </r>
  <r>
    <x v="12619"/>
    <x v="12619"/>
    <n v="6"/>
    <n v="102.75"/>
    <n v="22.581161499023441"/>
  </r>
  <r>
    <x v="12620"/>
    <x v="12620"/>
    <n v="6"/>
    <n v="102.75"/>
    <n v="18.958189010620121"/>
  </r>
  <r>
    <x v="12621"/>
    <x v="12621"/>
    <n v="6"/>
    <n v="102.75"/>
    <n v="22.352878570556641"/>
  </r>
  <r>
    <x v="12622"/>
    <x v="12622"/>
    <n v="6"/>
    <n v="102.75"/>
    <n v="25.348526000976559"/>
  </r>
  <r>
    <x v="12623"/>
    <x v="12623"/>
    <n v="6"/>
    <n v="102.75"/>
    <n v="23.241228103637699"/>
  </r>
  <r>
    <x v="12624"/>
    <x v="12624"/>
    <n v="6"/>
    <n v="102.75"/>
    <n v="18.060064315795898"/>
  </r>
  <r>
    <x v="12625"/>
    <x v="12625"/>
    <n v="6"/>
    <n v="102.75"/>
    <n v="11.744077682495121"/>
  </r>
  <r>
    <x v="12626"/>
    <x v="12626"/>
    <n v="6"/>
    <n v="102.75"/>
    <n v="9.1154670715332031"/>
  </r>
  <r>
    <x v="12627"/>
    <x v="12627"/>
    <n v="6"/>
    <n v="102.75"/>
    <n v="7.1754584312438956"/>
  </r>
  <r>
    <x v="12628"/>
    <x v="12628"/>
    <n v="6"/>
    <n v="102.75"/>
    <n v="6.7034306526184082"/>
  </r>
  <r>
    <x v="12629"/>
    <x v="12629"/>
    <n v="6"/>
    <n v="102.75"/>
    <n v="6.9428553581237793"/>
  </r>
  <r>
    <x v="12630"/>
    <x v="12630"/>
    <n v="6"/>
    <n v="102.75"/>
    <n v="7.5742716789245614"/>
  </r>
  <r>
    <x v="12631"/>
    <x v="12631"/>
    <n v="6"/>
    <n v="102.75"/>
    <n v="14.699253082275391"/>
  </r>
  <r>
    <x v="12632"/>
    <x v="12632"/>
    <n v="6"/>
    <n v="102.75"/>
    <n v="12.878104209899901"/>
  </r>
  <r>
    <x v="12633"/>
    <x v="12633"/>
    <n v="6"/>
    <n v="102.75"/>
    <n v="11.09992790222168"/>
  </r>
  <r>
    <x v="12634"/>
    <x v="12634"/>
    <n v="6"/>
    <n v="102.75"/>
    <n v="10.32697105407715"/>
  </r>
  <r>
    <x v="12635"/>
    <x v="12635"/>
    <n v="6"/>
    <n v="102.75"/>
    <n v="8.7952680587768555"/>
  </r>
  <r>
    <x v="12636"/>
    <x v="12636"/>
    <n v="6"/>
    <n v="102.75"/>
    <n v="8.7438821792602539"/>
  </r>
  <r>
    <x v="12637"/>
    <x v="12637"/>
    <n v="6"/>
    <n v="102.75"/>
    <n v="10.060830116271971"/>
  </r>
  <r>
    <x v="12638"/>
    <x v="12638"/>
    <n v="6"/>
    <n v="102.75"/>
    <n v="10.841176986694339"/>
  </r>
  <r>
    <x v="12639"/>
    <x v="12639"/>
    <n v="6"/>
    <n v="102.75"/>
    <n v="3.4146978855133061"/>
  </r>
  <r>
    <x v="12640"/>
    <x v="12640"/>
    <n v="6"/>
    <n v="102.75"/>
    <n v="3.9497649669647221"/>
  </r>
  <r>
    <x v="12641"/>
    <x v="12641"/>
    <n v="6"/>
    <n v="102.75"/>
    <n v="2.6067824363708501"/>
  </r>
  <r>
    <x v="12642"/>
    <x v="12642"/>
    <n v="6"/>
    <n v="102.75"/>
    <n v="1.412672638893127"/>
  </r>
  <r>
    <x v="12643"/>
    <x v="12643"/>
    <n v="6"/>
    <n v="102.75"/>
    <n v="2.4614336490631099"/>
  </r>
  <r>
    <x v="12644"/>
    <x v="12644"/>
    <n v="6"/>
    <n v="102.75"/>
    <n v="5.167635440826416"/>
  </r>
  <r>
    <x v="12645"/>
    <x v="12645"/>
    <n v="6"/>
    <n v="102.75"/>
    <n v="8.5424289703369141"/>
  </r>
  <r>
    <x v="12646"/>
    <x v="12646"/>
    <n v="6"/>
    <n v="102.75"/>
    <n v="10.971462249755859"/>
  </r>
  <r>
    <x v="12647"/>
    <x v="12647"/>
    <n v="6"/>
    <n v="102.75"/>
    <n v="23.256235122680661"/>
  </r>
  <r>
    <x v="12648"/>
    <x v="12648"/>
    <n v="6"/>
    <n v="102.75"/>
    <n v="17.978664398193359"/>
  </r>
  <r>
    <x v="12649"/>
    <x v="12649"/>
    <n v="6"/>
    <n v="102.75"/>
    <n v="13.382760047912599"/>
  </r>
  <r>
    <x v="12650"/>
    <x v="12650"/>
    <n v="6"/>
    <n v="102.75"/>
    <n v="8.0381145477294922"/>
  </r>
  <r>
    <x v="12651"/>
    <x v="12651"/>
    <n v="6"/>
    <n v="102.75"/>
    <n v="5.4260454177856454"/>
  </r>
  <r>
    <x v="12652"/>
    <x v="12652"/>
    <n v="6"/>
    <n v="102.75"/>
    <n v="5.8003025054931641"/>
  </r>
  <r>
    <x v="12653"/>
    <x v="12653"/>
    <n v="6"/>
    <n v="102.75"/>
    <n v="7.8155155181884766"/>
  </r>
  <r>
    <x v="12654"/>
    <x v="12654"/>
    <n v="6"/>
    <n v="102.75"/>
    <n v="8.7702569961547852"/>
  </r>
  <r>
    <x v="12655"/>
    <x v="12655"/>
    <n v="6"/>
    <n v="102.75"/>
    <n v="31.83402061462402"/>
  </r>
  <r>
    <x v="12656"/>
    <x v="12656"/>
    <n v="6"/>
    <n v="102.75"/>
    <n v="30.298452377319339"/>
  </r>
  <r>
    <x v="12657"/>
    <x v="12657"/>
    <n v="6"/>
    <n v="102.75"/>
    <n v="23.805000305175781"/>
  </r>
  <r>
    <x v="12658"/>
    <x v="12658"/>
    <n v="6"/>
    <n v="102.75"/>
    <n v="18.000434875488281"/>
  </r>
  <r>
    <x v="12659"/>
    <x v="12659"/>
    <n v="6"/>
    <n v="102.75"/>
    <n v="12.574844360351561"/>
  </r>
  <r>
    <x v="12660"/>
    <x v="12660"/>
    <n v="6"/>
    <n v="102.75"/>
    <n v="14.862052917480471"/>
  </r>
  <r>
    <x v="12661"/>
    <x v="12661"/>
    <n v="6"/>
    <n v="102.75"/>
    <n v="14.612851142883301"/>
  </r>
  <r>
    <x v="12662"/>
    <x v="12662"/>
    <n v="6"/>
    <n v="102.75"/>
    <n v="15.254158973693849"/>
  </r>
  <r>
    <x v="12663"/>
    <x v="12663"/>
    <n v="6"/>
    <n v="102.75"/>
    <n v="23.610538482666019"/>
  </r>
  <r>
    <x v="12664"/>
    <x v="12664"/>
    <n v="6"/>
    <n v="102.75"/>
    <n v="20.762569427490231"/>
  </r>
  <r>
    <x v="12665"/>
    <x v="12665"/>
    <n v="6"/>
    <n v="102.75"/>
    <n v="16.077877044677731"/>
  </r>
  <r>
    <x v="12666"/>
    <x v="12666"/>
    <n v="6"/>
    <n v="102.75"/>
    <n v="13.669620513916019"/>
  </r>
  <r>
    <x v="12667"/>
    <x v="12667"/>
    <n v="6"/>
    <n v="102.75"/>
    <n v="11.440078735351561"/>
  </r>
  <r>
    <x v="12668"/>
    <x v="12668"/>
    <n v="6"/>
    <n v="102.75"/>
    <n v="11.411430358886721"/>
  </r>
  <r>
    <x v="12669"/>
    <x v="12669"/>
    <n v="6"/>
    <n v="102.75"/>
    <n v="10.94986152648926"/>
  </r>
  <r>
    <x v="12670"/>
    <x v="12670"/>
    <n v="6"/>
    <n v="102.75"/>
    <n v="10.41007614135742"/>
  </r>
  <r>
    <x v="12671"/>
    <x v="12671"/>
    <n v="6"/>
    <n v="102.75"/>
    <n v="1.450189352035522"/>
  </r>
  <r>
    <x v="12672"/>
    <x v="12672"/>
    <n v="6"/>
    <n v="102.75"/>
    <n v="0.81510621309280396"/>
  </r>
  <r>
    <x v="12673"/>
    <x v="12673"/>
    <n v="6"/>
    <n v="102.75"/>
    <n v="1.3089902400970459"/>
  </r>
  <r>
    <x v="12674"/>
    <x v="12674"/>
    <n v="6"/>
    <n v="102.75"/>
    <n v="1.955641031265259"/>
  </r>
  <r>
    <x v="12675"/>
    <x v="12675"/>
    <n v="6"/>
    <n v="102.75"/>
    <n v="2.6626594066619869"/>
  </r>
  <r>
    <x v="12676"/>
    <x v="12676"/>
    <n v="6"/>
    <n v="102.75"/>
    <n v="5.4956216812133789"/>
  </r>
  <r>
    <x v="12677"/>
    <x v="12677"/>
    <n v="6"/>
    <n v="102.75"/>
    <n v="7.2870988845825204"/>
  </r>
  <r>
    <x v="12678"/>
    <x v="12678"/>
    <n v="6"/>
    <n v="102.75"/>
    <n v="9.463292121887207"/>
  </r>
  <r>
    <x v="12679"/>
    <x v="12679"/>
    <n v="6"/>
    <n v="102.75"/>
    <n v="15.61375045776367"/>
  </r>
  <r>
    <x v="12680"/>
    <x v="12680"/>
    <n v="6"/>
    <n v="102.75"/>
    <n v="15.15337562561035"/>
  </r>
  <r>
    <x v="12681"/>
    <x v="12681"/>
    <n v="6"/>
    <n v="102.75"/>
    <n v="10.11522960662842"/>
  </r>
  <r>
    <x v="12682"/>
    <x v="12682"/>
    <n v="6"/>
    <n v="102.75"/>
    <n v="8.126164436340332"/>
  </r>
  <r>
    <x v="12683"/>
    <x v="12683"/>
    <n v="6"/>
    <n v="102.75"/>
    <n v="5.8700494766235352"/>
  </r>
  <r>
    <x v="12684"/>
    <x v="12684"/>
    <n v="6"/>
    <n v="102.75"/>
    <n v="5.0370092391967773"/>
  </r>
  <r>
    <x v="12685"/>
    <x v="12685"/>
    <n v="6"/>
    <n v="102.75"/>
    <n v="6.0549612045288086"/>
  </r>
  <r>
    <x v="12686"/>
    <x v="12686"/>
    <n v="6"/>
    <n v="102.75"/>
    <n v="8.6483850479125977"/>
  </r>
  <r>
    <x v="12687"/>
    <x v="12687"/>
    <n v="6"/>
    <n v="102.75"/>
    <n v="13.878036499023439"/>
  </r>
  <r>
    <x v="12688"/>
    <x v="12688"/>
    <n v="6"/>
    <n v="102.75"/>
    <n v="12.56148624420166"/>
  </r>
  <r>
    <x v="12689"/>
    <x v="12689"/>
    <n v="6"/>
    <n v="102.75"/>
    <n v="9.6277971267700195"/>
  </r>
  <r>
    <x v="12690"/>
    <x v="12690"/>
    <n v="6"/>
    <n v="102.75"/>
    <n v="8.2084169387817383"/>
  </r>
  <r>
    <x v="12691"/>
    <x v="12691"/>
    <n v="6"/>
    <n v="102.75"/>
    <n v="6.3864717483520508"/>
  </r>
  <r>
    <x v="12692"/>
    <x v="12692"/>
    <n v="6"/>
    <n v="102.75"/>
    <n v="8.8606386184692383"/>
  </r>
  <r>
    <x v="12693"/>
    <x v="12693"/>
    <n v="6"/>
    <n v="102.75"/>
    <n v="11.10947799682617"/>
  </r>
  <r>
    <x v="12694"/>
    <x v="12694"/>
    <n v="6"/>
    <n v="102.75"/>
    <n v="12.64004325866699"/>
  </r>
  <r>
    <x v="12695"/>
    <x v="12695"/>
    <n v="6"/>
    <n v="102.75"/>
    <n v="21.626079559326168"/>
  </r>
  <r>
    <x v="12696"/>
    <x v="12696"/>
    <n v="6"/>
    <n v="102.75"/>
    <n v="20.82560920715332"/>
  </r>
  <r>
    <x v="12697"/>
    <x v="12697"/>
    <n v="6"/>
    <n v="102.75"/>
    <n v="18.84859466552734"/>
  </r>
  <r>
    <x v="12698"/>
    <x v="12698"/>
    <n v="6"/>
    <n v="102.75"/>
    <n v="17.270906448364261"/>
  </r>
  <r>
    <x v="12699"/>
    <x v="12699"/>
    <n v="6"/>
    <n v="102.75"/>
    <n v="15.003536224365231"/>
  </r>
  <r>
    <x v="12700"/>
    <x v="12700"/>
    <n v="6"/>
    <n v="102.75"/>
    <n v="15.548323631286619"/>
  </r>
  <r>
    <x v="12701"/>
    <x v="12701"/>
    <n v="6"/>
    <n v="102.75"/>
    <n v="15.58402156829834"/>
  </r>
  <r>
    <x v="12702"/>
    <x v="12702"/>
    <n v="6"/>
    <n v="102.75"/>
    <n v="16.590093612670898"/>
  </r>
  <r>
    <x v="12703"/>
    <x v="12703"/>
    <n v="6"/>
    <n v="102.75"/>
    <n v="14.93833637237549"/>
  </r>
  <r>
    <x v="12704"/>
    <x v="12704"/>
    <n v="6"/>
    <n v="102.75"/>
    <n v="14.83488178253174"/>
  </r>
  <r>
    <x v="12705"/>
    <x v="12705"/>
    <n v="6"/>
    <n v="102.75"/>
    <n v="13.692897796630859"/>
  </r>
  <r>
    <x v="12706"/>
    <x v="12706"/>
    <n v="6"/>
    <n v="102.75"/>
    <n v="12.541704177856451"/>
  </r>
  <r>
    <x v="12707"/>
    <x v="12707"/>
    <n v="6"/>
    <n v="102.75"/>
    <n v="9.1974925994873047"/>
  </r>
  <r>
    <x v="12708"/>
    <x v="12708"/>
    <n v="6"/>
    <n v="102.75"/>
    <n v="8.1549844741821289"/>
  </r>
  <r>
    <x v="12709"/>
    <x v="12709"/>
    <n v="6"/>
    <n v="102.75"/>
    <n v="9.9298629760742188"/>
  </r>
  <r>
    <x v="12710"/>
    <x v="12710"/>
    <n v="6"/>
    <n v="102.75"/>
    <n v="9.7015800476074219"/>
  </r>
  <r>
    <x v="12711"/>
    <x v="12711"/>
    <n v="6"/>
    <n v="102.75"/>
    <n v="10.85294342041016"/>
  </r>
  <r>
    <x v="12712"/>
    <x v="12712"/>
    <n v="6"/>
    <n v="102.75"/>
    <n v="10.73385620117188"/>
  </r>
  <r>
    <x v="12713"/>
    <x v="12713"/>
    <n v="6"/>
    <n v="102.75"/>
    <n v="11.233737945556641"/>
  </r>
  <r>
    <x v="12714"/>
    <x v="12714"/>
    <n v="6"/>
    <n v="102.75"/>
    <n v="11.27989387512207"/>
  </r>
  <r>
    <x v="12715"/>
    <x v="12715"/>
    <n v="6"/>
    <n v="102.75"/>
    <n v="10.97282600402832"/>
  </r>
  <r>
    <x v="12716"/>
    <x v="12716"/>
    <n v="6"/>
    <n v="102.75"/>
    <n v="11.616293907165529"/>
  </r>
  <r>
    <x v="12717"/>
    <x v="12717"/>
    <n v="6"/>
    <n v="102.75"/>
    <n v="12.12492847442627"/>
  </r>
  <r>
    <x v="12718"/>
    <x v="12718"/>
    <n v="6"/>
    <n v="102.75"/>
    <n v="12.553072929382321"/>
  </r>
  <r>
    <x v="12719"/>
    <x v="12719"/>
    <n v="6"/>
    <n v="102.75"/>
    <n v="14.60819053649902"/>
  </r>
  <r>
    <x v="12720"/>
    <x v="12720"/>
    <n v="6"/>
    <n v="102.75"/>
    <n v="13.88139057159424"/>
  </r>
  <r>
    <x v="12721"/>
    <x v="12721"/>
    <n v="6"/>
    <n v="102.75"/>
    <n v="13.318185806274411"/>
  </r>
  <r>
    <x v="12722"/>
    <x v="12722"/>
    <n v="6"/>
    <n v="102.75"/>
    <n v="11.70712947845459"/>
  </r>
  <r>
    <x v="12723"/>
    <x v="12723"/>
    <n v="6"/>
    <n v="102.75"/>
    <n v="10.44145393371582"/>
  </r>
  <r>
    <x v="12724"/>
    <x v="12724"/>
    <n v="6"/>
    <n v="102.75"/>
    <n v="10.34436511993408"/>
  </r>
  <r>
    <x v="12725"/>
    <x v="12725"/>
    <n v="6"/>
    <n v="102.75"/>
    <n v="10.712028503417971"/>
  </r>
  <r>
    <x v="12726"/>
    <x v="12726"/>
    <n v="6"/>
    <n v="102.75"/>
    <n v="11.127553939819339"/>
  </r>
  <r>
    <x v="12727"/>
    <x v="12727"/>
    <n v="6"/>
    <n v="102.75"/>
    <n v="28.25527191162109"/>
  </r>
  <r>
    <x v="12728"/>
    <x v="12728"/>
    <n v="6"/>
    <n v="102.75"/>
    <n v="24.126962661743161"/>
  </r>
  <r>
    <x v="12729"/>
    <x v="12729"/>
    <n v="6"/>
    <n v="102.75"/>
    <n v="20.1225700378418"/>
  </r>
  <r>
    <x v="12730"/>
    <x v="12730"/>
    <n v="6"/>
    <n v="102.75"/>
    <n v="16.77756309509277"/>
  </r>
  <r>
    <x v="12731"/>
    <x v="12731"/>
    <n v="6"/>
    <n v="102.75"/>
    <n v="11.83218479156494"/>
  </r>
  <r>
    <x v="12732"/>
    <x v="12732"/>
    <n v="6"/>
    <n v="102.75"/>
    <n v="11.823317527771"/>
  </r>
  <r>
    <x v="12733"/>
    <x v="12733"/>
    <n v="6"/>
    <n v="102.75"/>
    <n v="13.566250801086429"/>
  </r>
  <r>
    <x v="12734"/>
    <x v="12734"/>
    <n v="6"/>
    <n v="102.75"/>
    <n v="15.65103912353516"/>
  </r>
  <r>
    <x v="12735"/>
    <x v="12735"/>
    <n v="6"/>
    <n v="102.75"/>
    <n v="33.320247650146477"/>
  </r>
  <r>
    <x v="12736"/>
    <x v="12736"/>
    <n v="6"/>
    <n v="102.75"/>
    <n v="26.09596061706543"/>
  </r>
  <r>
    <x v="12737"/>
    <x v="12737"/>
    <n v="6"/>
    <n v="102.75"/>
    <n v="20.421794891357418"/>
  </r>
  <r>
    <x v="12738"/>
    <x v="12738"/>
    <n v="6"/>
    <n v="102.75"/>
    <n v="15.98857593536377"/>
  </r>
  <r>
    <x v="12739"/>
    <x v="12739"/>
    <n v="6"/>
    <n v="102.75"/>
    <n v="9.1347370147705078"/>
  </r>
  <r>
    <x v="12740"/>
    <x v="12740"/>
    <n v="6"/>
    <n v="102.75"/>
    <n v="12.50055027008057"/>
  </r>
  <r>
    <x v="12741"/>
    <x v="12741"/>
    <n v="6"/>
    <n v="102.75"/>
    <n v="12.135671615600589"/>
  </r>
  <r>
    <x v="12742"/>
    <x v="12742"/>
    <n v="6"/>
    <n v="102.75"/>
    <n v="12.46098709106445"/>
  </r>
  <r>
    <x v="12743"/>
    <x v="12743"/>
    <n v="6"/>
    <n v="102.75"/>
    <n v="17.823822021484379"/>
  </r>
  <r>
    <x v="12744"/>
    <x v="12744"/>
    <n v="6"/>
    <n v="102.75"/>
    <n v="14.553677558898929"/>
  </r>
  <r>
    <x v="12745"/>
    <x v="12745"/>
    <n v="6"/>
    <n v="102.75"/>
    <n v="12.349687576293951"/>
  </r>
  <r>
    <x v="12746"/>
    <x v="12746"/>
    <n v="6"/>
    <n v="102.75"/>
    <n v="11.44417190551758"/>
  </r>
  <r>
    <x v="12747"/>
    <x v="12747"/>
    <n v="6"/>
    <n v="102.75"/>
    <n v="11.46940994262695"/>
  </r>
  <r>
    <x v="12748"/>
    <x v="12748"/>
    <n v="6"/>
    <n v="102.75"/>
    <n v="12.602925300598139"/>
  </r>
  <r>
    <x v="12749"/>
    <x v="12749"/>
    <n v="6"/>
    <n v="102.75"/>
    <n v="13.150668144226071"/>
  </r>
  <r>
    <x v="12750"/>
    <x v="12750"/>
    <n v="6"/>
    <n v="102.75"/>
    <n v="14.016904830932621"/>
  </r>
  <r>
    <x v="12751"/>
    <x v="12751"/>
    <n v="6"/>
    <n v="102.75"/>
    <n v="23.379924774169918"/>
  </r>
  <r>
    <x v="12752"/>
    <x v="12752"/>
    <n v="6"/>
    <n v="102.75"/>
    <n v="20.340621948242191"/>
  </r>
  <r>
    <x v="12753"/>
    <x v="12753"/>
    <n v="6"/>
    <n v="102.75"/>
    <n v="14.59170532226562"/>
  </r>
  <r>
    <x v="12754"/>
    <x v="12754"/>
    <n v="6"/>
    <n v="102.75"/>
    <n v="11.07602500915527"/>
  </r>
  <r>
    <x v="12755"/>
    <x v="12755"/>
    <n v="6"/>
    <n v="102.75"/>
    <n v="7.4600167274475098"/>
  </r>
  <r>
    <x v="12756"/>
    <x v="12756"/>
    <n v="6"/>
    <n v="102.75"/>
    <n v="6.7103085517883301"/>
  </r>
  <r>
    <x v="12757"/>
    <x v="12757"/>
    <n v="6"/>
    <n v="102.75"/>
    <n v="7.3454203605651864"/>
  </r>
  <r>
    <x v="12758"/>
    <x v="12758"/>
    <n v="6"/>
    <n v="102.75"/>
    <n v="8.2874298095703125"/>
  </r>
  <r>
    <x v="12759"/>
    <x v="12759"/>
    <n v="6"/>
    <n v="102.75"/>
    <n v="17.50026893615723"/>
  </r>
  <r>
    <x v="12760"/>
    <x v="12760"/>
    <n v="6"/>
    <n v="102.75"/>
    <n v="16.203216552734379"/>
  </r>
  <r>
    <x v="12761"/>
    <x v="12761"/>
    <n v="6"/>
    <n v="102.75"/>
    <n v="14.53310012817383"/>
  </r>
  <r>
    <x v="12762"/>
    <x v="12762"/>
    <n v="6"/>
    <n v="102.75"/>
    <n v="12.84652709960938"/>
  </r>
  <r>
    <x v="12763"/>
    <x v="12763"/>
    <n v="6"/>
    <n v="102.75"/>
    <n v="10.76472282409668"/>
  </r>
  <r>
    <x v="12764"/>
    <x v="12764"/>
    <n v="6"/>
    <n v="102.75"/>
    <n v="10.25296115875244"/>
  </r>
  <r>
    <x v="12765"/>
    <x v="12765"/>
    <n v="6"/>
    <n v="102.75"/>
    <n v="10.339818000793461"/>
  </r>
  <r>
    <x v="12766"/>
    <x v="12766"/>
    <n v="6"/>
    <n v="102.75"/>
    <n v="11.02273464202881"/>
  </r>
  <r>
    <x v="12767"/>
    <x v="12767"/>
    <n v="6"/>
    <n v="102.75"/>
    <n v="18.257822036743161"/>
  </r>
  <r>
    <x v="12768"/>
    <x v="12768"/>
    <n v="6"/>
    <n v="102.75"/>
    <n v="16.904777526855469"/>
  </r>
  <r>
    <x v="12769"/>
    <x v="12769"/>
    <n v="6"/>
    <n v="102.75"/>
    <n v="14.282932281494141"/>
  </r>
  <r>
    <x v="12770"/>
    <x v="12770"/>
    <n v="6"/>
    <n v="102.75"/>
    <n v="12.22178936004639"/>
  </r>
  <r>
    <x v="12771"/>
    <x v="12771"/>
    <n v="6"/>
    <n v="102.75"/>
    <n v="10.47055816650391"/>
  </r>
  <r>
    <x v="12772"/>
    <x v="12772"/>
    <n v="6"/>
    <n v="102.75"/>
    <n v="12.51487445831299"/>
  </r>
  <r>
    <x v="12773"/>
    <x v="12773"/>
    <n v="6"/>
    <n v="102.75"/>
    <n v="13.04351806640625"/>
  </r>
  <r>
    <x v="12774"/>
    <x v="12774"/>
    <n v="6"/>
    <n v="102.75"/>
    <n v="13.28180599212646"/>
  </r>
  <r>
    <x v="12775"/>
    <x v="12775"/>
    <n v="6"/>
    <n v="102.75"/>
    <n v="18.884292602539059"/>
  </r>
  <r>
    <x v="12776"/>
    <x v="12776"/>
    <n v="6"/>
    <n v="102.75"/>
    <n v="17.4229621887207"/>
  </r>
  <r>
    <x v="12777"/>
    <x v="12777"/>
    <n v="6"/>
    <n v="102.75"/>
    <n v="14.751321792602541"/>
  </r>
  <r>
    <x v="12778"/>
    <x v="12778"/>
    <n v="6"/>
    <n v="102.75"/>
    <n v="13.488602638244631"/>
  </r>
  <r>
    <x v="12779"/>
    <x v="12779"/>
    <n v="6"/>
    <n v="102.75"/>
    <n v="10.776375770568849"/>
  </r>
  <r>
    <x v="12780"/>
    <x v="12780"/>
    <n v="6"/>
    <n v="102.75"/>
    <n v="12.085593223571779"/>
  </r>
  <r>
    <x v="12781"/>
    <x v="12781"/>
    <n v="6"/>
    <n v="102.75"/>
    <n v="13.147427558898929"/>
  </r>
  <r>
    <x v="12782"/>
    <x v="12782"/>
    <n v="6"/>
    <n v="102.75"/>
    <n v="14.64832210540771"/>
  </r>
  <r>
    <x v="12783"/>
    <x v="12783"/>
    <n v="6"/>
    <n v="102.75"/>
    <n v="22.781705856323239"/>
  </r>
  <r>
    <x v="12784"/>
    <x v="12784"/>
    <n v="6"/>
    <n v="102.75"/>
    <n v="23.08070182800293"/>
  </r>
  <r>
    <x v="12785"/>
    <x v="12785"/>
    <n v="6"/>
    <n v="102.75"/>
    <n v="19.766843795776371"/>
  </r>
  <r>
    <x v="12786"/>
    <x v="12786"/>
    <n v="6"/>
    <n v="102.75"/>
    <n v="16.8432731628418"/>
  </r>
  <r>
    <x v="12787"/>
    <x v="12787"/>
    <n v="6"/>
    <n v="102.75"/>
    <n v="14.063516616821291"/>
  </r>
  <r>
    <x v="12788"/>
    <x v="12788"/>
    <n v="6"/>
    <n v="102.75"/>
    <n v="14.944362640380859"/>
  </r>
  <r>
    <x v="12789"/>
    <x v="12789"/>
    <n v="6"/>
    <n v="102.75"/>
    <n v="16.483682632446289"/>
  </r>
  <r>
    <x v="12790"/>
    <x v="12790"/>
    <n v="6"/>
    <n v="102.75"/>
    <n v="17.427509307861332"/>
  </r>
  <r>
    <x v="12791"/>
    <x v="12791"/>
    <n v="6"/>
    <n v="102.75"/>
    <n v="26.50733757019043"/>
  </r>
  <r>
    <x v="12792"/>
    <x v="12792"/>
    <n v="6"/>
    <n v="102.75"/>
    <n v="25.841587066650391"/>
  </r>
  <r>
    <x v="12793"/>
    <x v="12793"/>
    <n v="6"/>
    <n v="102.75"/>
    <n v="24.426639556884769"/>
  </r>
  <r>
    <x v="12794"/>
    <x v="12794"/>
    <n v="6"/>
    <n v="102.75"/>
    <n v="21.88835334777832"/>
  </r>
  <r>
    <x v="12795"/>
    <x v="12795"/>
    <n v="6"/>
    <n v="102.75"/>
    <n v="19.858135223388668"/>
  </r>
  <r>
    <x v="12796"/>
    <x v="12796"/>
    <n v="6"/>
    <n v="102.75"/>
    <n v="20.346759796142582"/>
  </r>
  <r>
    <x v="12797"/>
    <x v="12797"/>
    <n v="6"/>
    <n v="102.75"/>
    <n v="21.17917633056641"/>
  </r>
  <r>
    <x v="12798"/>
    <x v="12798"/>
    <n v="6"/>
    <n v="102.75"/>
    <n v="22.14096641540527"/>
  </r>
  <r>
    <x v="12799"/>
    <x v="12799"/>
    <n v="6"/>
    <n v="102.75"/>
    <n v="6.0986166000366211"/>
  </r>
  <r>
    <x v="12800"/>
    <x v="12800"/>
    <n v="6"/>
    <n v="102.75"/>
    <n v="6.5793981552124023"/>
  </r>
  <r>
    <x v="12801"/>
    <x v="12801"/>
    <n v="6"/>
    <n v="102.75"/>
    <n v="7.4275021553039551"/>
  </r>
  <r>
    <x v="12802"/>
    <x v="12802"/>
    <n v="6"/>
    <n v="102.75"/>
    <n v="9.2594518661499023"/>
  </r>
  <r>
    <x v="12803"/>
    <x v="12803"/>
    <n v="6"/>
    <n v="102.75"/>
    <n v="15.093974113464361"/>
  </r>
  <r>
    <x v="12804"/>
    <x v="12804"/>
    <n v="6"/>
    <n v="102.75"/>
    <n v="14.85977935791016"/>
  </r>
  <r>
    <x v="12805"/>
    <x v="12805"/>
    <n v="6"/>
    <n v="102.75"/>
    <n v="14.00735569000244"/>
  </r>
  <r>
    <x v="12806"/>
    <x v="12806"/>
    <n v="6"/>
    <n v="102.75"/>
    <n v="12.34775447845459"/>
  </r>
  <r>
    <x v="12807"/>
    <x v="12807"/>
    <n v="6"/>
    <n v="102.75"/>
    <n v="24.904237747192379"/>
  </r>
  <r>
    <x v="12808"/>
    <x v="12808"/>
    <n v="6"/>
    <n v="102.75"/>
    <n v="21.25977897644043"/>
  </r>
  <r>
    <x v="12809"/>
    <x v="12809"/>
    <n v="6"/>
    <n v="102.75"/>
    <n v="17.748447418212891"/>
  </r>
  <r>
    <x v="12810"/>
    <x v="12810"/>
    <n v="6"/>
    <n v="102.75"/>
    <n v="17.994466781616211"/>
  </r>
  <r>
    <x v="12811"/>
    <x v="12811"/>
    <n v="6"/>
    <n v="102.75"/>
    <n v="19.78026008605957"/>
  </r>
  <r>
    <x v="12812"/>
    <x v="12812"/>
    <n v="6"/>
    <n v="102.75"/>
    <n v="16.39546012878418"/>
  </r>
  <r>
    <x v="12813"/>
    <x v="12813"/>
    <n v="6"/>
    <n v="102.75"/>
    <n v="14.650595664978029"/>
  </r>
  <r>
    <x v="12814"/>
    <x v="12814"/>
    <n v="6"/>
    <n v="102.75"/>
    <n v="13.99916934967041"/>
  </r>
  <r>
    <x v="12815"/>
    <x v="12815"/>
    <n v="6"/>
    <n v="102.75"/>
    <n v="1.184616804122925"/>
  </r>
  <r>
    <x v="12816"/>
    <x v="12816"/>
    <n v="6"/>
    <n v="102.75"/>
    <n v="1.0987832546234131"/>
  </r>
  <r>
    <x v="12817"/>
    <x v="12817"/>
    <n v="6"/>
    <n v="102.75"/>
    <n v="1.7803359031677251"/>
  </r>
  <r>
    <x v="12818"/>
    <x v="12818"/>
    <n v="6"/>
    <n v="102.75"/>
    <n v="2.0157814025878911"/>
  </r>
  <r>
    <x v="12819"/>
    <x v="12819"/>
    <n v="6"/>
    <n v="102.75"/>
    <n v="4.5571370124816886"/>
  </r>
  <r>
    <x v="12820"/>
    <x v="12820"/>
    <n v="6"/>
    <n v="102.75"/>
    <n v="6.6066832542419434"/>
  </r>
  <r>
    <x v="12821"/>
    <x v="12821"/>
    <n v="6"/>
    <n v="102.75"/>
    <n v="9.1267795562744141"/>
  </r>
  <r>
    <x v="12822"/>
    <x v="12822"/>
    <n v="6"/>
    <n v="102.75"/>
    <n v="8.4143037796020508"/>
  </r>
  <r>
    <x v="12823"/>
    <x v="12823"/>
    <n v="6"/>
    <n v="102.75"/>
    <n v="11.174052238464361"/>
  </r>
  <r>
    <x v="12824"/>
    <x v="12824"/>
    <n v="6"/>
    <n v="102.75"/>
    <n v="10.886197090148929"/>
  </r>
  <r>
    <x v="12825"/>
    <x v="12825"/>
    <n v="6"/>
    <n v="102.75"/>
    <n v="10.984763145446779"/>
  </r>
  <r>
    <x v="12826"/>
    <x v="12826"/>
    <n v="6"/>
    <n v="102.75"/>
    <n v="11.12221050262451"/>
  </r>
  <r>
    <x v="12827"/>
    <x v="12827"/>
    <n v="6"/>
    <n v="102.75"/>
    <n v="12.50089073181152"/>
  </r>
  <r>
    <x v="12828"/>
    <x v="12828"/>
    <n v="6"/>
    <n v="102.75"/>
    <n v="14.513772964477541"/>
  </r>
  <r>
    <x v="12829"/>
    <x v="12829"/>
    <n v="6"/>
    <n v="102.75"/>
    <n v="16.07566070556641"/>
  </r>
  <r>
    <x v="12830"/>
    <x v="12830"/>
    <n v="6"/>
    <n v="102.75"/>
    <n v="16.745389938354489"/>
  </r>
  <r>
    <x v="12831"/>
    <x v="12831"/>
    <n v="6"/>
    <n v="102.75"/>
    <n v="41.229667663574219"/>
  </r>
  <r>
    <x v="12832"/>
    <x v="12832"/>
    <n v="6"/>
    <n v="102.75"/>
    <n v="38.823257446289063"/>
  </r>
  <r>
    <x v="12833"/>
    <x v="12833"/>
    <n v="6"/>
    <n v="102.75"/>
    <n v="33.674839019775391"/>
  </r>
  <r>
    <x v="12834"/>
    <x v="12834"/>
    <n v="6"/>
    <n v="102.75"/>
    <n v="31.787862777709961"/>
  </r>
  <r>
    <x v="12835"/>
    <x v="12835"/>
    <n v="6"/>
    <n v="102.75"/>
    <n v="26.267457962036129"/>
  </r>
  <r>
    <x v="12836"/>
    <x v="12836"/>
    <n v="6"/>
    <n v="102.75"/>
    <n v="23.42653656005859"/>
  </r>
  <r>
    <x v="12837"/>
    <x v="12837"/>
    <n v="6"/>
    <n v="102.75"/>
    <n v="23.95211219787598"/>
  </r>
  <r>
    <x v="12838"/>
    <x v="12838"/>
    <n v="6"/>
    <n v="102.75"/>
    <n v="24.599557876586911"/>
  </r>
  <r>
    <x v="12839"/>
    <x v="12839"/>
    <n v="6"/>
    <n v="102.75"/>
    <n v="19.53571891784668"/>
  </r>
  <r>
    <x v="12840"/>
    <x v="12840"/>
    <n v="6"/>
    <n v="102.75"/>
    <n v="21.606353759765621"/>
  </r>
  <r>
    <x v="12841"/>
    <x v="12841"/>
    <n v="6"/>
    <n v="102.75"/>
    <n v="21.634490966796879"/>
  </r>
  <r>
    <x v="12842"/>
    <x v="12842"/>
    <n v="6"/>
    <n v="102.75"/>
    <n v="21.032463073730469"/>
  </r>
  <r>
    <x v="12843"/>
    <x v="12843"/>
    <n v="6"/>
    <n v="102.75"/>
    <n v="20.596757888793949"/>
  </r>
  <r>
    <x v="12844"/>
    <x v="12844"/>
    <n v="6"/>
    <n v="102.75"/>
    <n v="21.835830688476559"/>
  </r>
  <r>
    <x v="12845"/>
    <x v="12845"/>
    <n v="6"/>
    <n v="102.75"/>
    <n v="23.156303405761719"/>
  </r>
  <r>
    <x v="12846"/>
    <x v="12846"/>
    <n v="6"/>
    <n v="102.75"/>
    <n v="23.88242149353027"/>
  </r>
  <r>
    <x v="12847"/>
    <x v="12847"/>
    <n v="6"/>
    <n v="102.75"/>
    <n v="5.076685905456543"/>
  </r>
  <r>
    <x v="12848"/>
    <x v="12848"/>
    <n v="6"/>
    <n v="102.75"/>
    <n v="3.651166439056396"/>
  </r>
  <r>
    <x v="12849"/>
    <x v="12849"/>
    <n v="6"/>
    <n v="102.75"/>
    <n v="4.397407054901123"/>
  </r>
  <r>
    <x v="12850"/>
    <x v="12850"/>
    <n v="6"/>
    <n v="102.75"/>
    <n v="5.8099656105041504"/>
  </r>
  <r>
    <x v="12851"/>
    <x v="12851"/>
    <n v="6"/>
    <n v="102.75"/>
    <n v="7.0110673904418954"/>
  </r>
  <r>
    <x v="12852"/>
    <x v="12852"/>
    <n v="6"/>
    <n v="102.75"/>
    <n v="8.4730796813964844"/>
  </r>
  <r>
    <x v="12853"/>
    <x v="12853"/>
    <n v="6"/>
    <n v="102.75"/>
    <n v="10.5050048828125"/>
  </r>
  <r>
    <x v="12854"/>
    <x v="12854"/>
    <n v="6"/>
    <n v="102.75"/>
    <n v="12.054897308349609"/>
  </r>
  <r>
    <x v="12855"/>
    <x v="12855"/>
    <n v="6"/>
    <n v="102.75"/>
    <n v="14.191982269287109"/>
  </r>
  <r>
    <x v="12856"/>
    <x v="12856"/>
    <n v="6"/>
    <n v="102.75"/>
    <n v="5.8540763854980469"/>
  </r>
  <r>
    <x v="12857"/>
    <x v="12857"/>
    <n v="6"/>
    <n v="102.75"/>
    <n v="3.3641071319580078"/>
  </r>
  <r>
    <x v="12858"/>
    <x v="12858"/>
    <n v="6"/>
    <n v="102.75"/>
    <n v="5.9482660293579102"/>
  </r>
  <r>
    <x v="12859"/>
    <x v="12859"/>
    <n v="6"/>
    <n v="102.75"/>
    <n v="11.00261211395264"/>
  </r>
  <r>
    <x v="12860"/>
    <x v="12860"/>
    <n v="6"/>
    <n v="102.75"/>
    <n v="14.07482814788818"/>
  </r>
  <r>
    <x v="12861"/>
    <x v="12861"/>
    <n v="6"/>
    <n v="102.75"/>
    <n v="15.70708751678467"/>
  </r>
  <r>
    <x v="12862"/>
    <x v="12862"/>
    <n v="6"/>
    <n v="102.75"/>
    <n v="17.96513557434082"/>
  </r>
  <r>
    <x v="12863"/>
    <x v="12863"/>
    <n v="6"/>
    <n v="102.75"/>
    <n v="13.648104667663571"/>
  </r>
  <r>
    <x v="12864"/>
    <x v="12864"/>
    <n v="6"/>
    <n v="102.75"/>
    <n v="17.142156600952148"/>
  </r>
  <r>
    <x v="12865"/>
    <x v="12865"/>
    <n v="6"/>
    <n v="102.75"/>
    <n v="22.588665008544918"/>
  </r>
  <r>
    <x v="12866"/>
    <x v="12866"/>
    <n v="6"/>
    <n v="102.75"/>
    <n v="25.045721054077148"/>
  </r>
  <r>
    <x v="12867"/>
    <x v="12867"/>
    <n v="6"/>
    <n v="102.75"/>
    <n v="25.62353515625"/>
  </r>
  <r>
    <x v="12868"/>
    <x v="12868"/>
    <n v="6"/>
    <n v="102.75"/>
    <n v="24.285781860351559"/>
  </r>
  <r>
    <x v="12869"/>
    <x v="12869"/>
    <n v="6"/>
    <n v="102.75"/>
    <n v="25.772123336791989"/>
  </r>
  <r>
    <x v="12870"/>
    <x v="12870"/>
    <n v="6"/>
    <n v="102.75"/>
    <n v="26.013822555541989"/>
  </r>
  <r>
    <x v="12871"/>
    <x v="12871"/>
    <n v="6"/>
    <n v="102.75"/>
    <n v="45.995876312255859"/>
  </r>
  <r>
    <x v="12872"/>
    <x v="12872"/>
    <n v="6"/>
    <n v="102.75"/>
    <n v="46.052719116210938"/>
  </r>
  <r>
    <x v="12873"/>
    <x v="12873"/>
    <n v="6"/>
    <n v="102.75"/>
    <n v="44.786476135253913"/>
  </r>
  <r>
    <x v="12874"/>
    <x v="12874"/>
    <n v="6"/>
    <n v="102.75"/>
    <n v="43.633918762207031"/>
  </r>
  <r>
    <x v="12875"/>
    <x v="12875"/>
    <n v="6"/>
    <n v="102.75"/>
    <n v="37.034965515136719"/>
  </r>
  <r>
    <x v="12876"/>
    <x v="12876"/>
    <n v="6"/>
    <n v="102.75"/>
    <n v="30.983528137207031"/>
  </r>
  <r>
    <x v="12877"/>
    <x v="12877"/>
    <n v="6"/>
    <n v="102.75"/>
    <n v="30.82573127746582"/>
  </r>
  <r>
    <x v="12878"/>
    <x v="12878"/>
    <n v="6"/>
    <n v="102.75"/>
    <n v="31.450326919555661"/>
  </r>
  <r>
    <x v="12879"/>
    <x v="12879"/>
    <n v="6"/>
    <n v="102.75"/>
    <n v="14.82271766662598"/>
  </r>
  <r>
    <x v="12880"/>
    <x v="12880"/>
    <n v="6"/>
    <n v="102.75"/>
    <n v="18.056425094604489"/>
  </r>
  <r>
    <x v="12881"/>
    <x v="12881"/>
    <n v="6"/>
    <n v="102.75"/>
    <n v="21.15848541259766"/>
  </r>
  <r>
    <x v="12882"/>
    <x v="12882"/>
    <n v="6"/>
    <n v="102.75"/>
    <n v="19.523212432861332"/>
  </r>
  <r>
    <x v="12883"/>
    <x v="12883"/>
    <n v="6"/>
    <n v="102.75"/>
    <n v="19.38212776184082"/>
  </r>
  <r>
    <x v="12884"/>
    <x v="12884"/>
    <n v="6"/>
    <n v="102.75"/>
    <n v="20.1094970703125"/>
  </r>
  <r>
    <x v="12885"/>
    <x v="12885"/>
    <n v="6"/>
    <n v="102.75"/>
    <n v="21.58822059631348"/>
  </r>
  <r>
    <x v="12886"/>
    <x v="12886"/>
    <n v="6"/>
    <n v="102.75"/>
    <n v="22.970880508422852"/>
  </r>
  <r>
    <x v="12887"/>
    <x v="12887"/>
    <n v="6"/>
    <n v="102.75"/>
    <n v="22.066616058349609"/>
  </r>
  <r>
    <x v="12888"/>
    <x v="12888"/>
    <n v="6"/>
    <n v="102.75"/>
    <n v="21.484880447387699"/>
  </r>
  <r>
    <x v="12889"/>
    <x v="12889"/>
    <n v="6"/>
    <n v="102.75"/>
    <n v="21.548885345458981"/>
  </r>
  <r>
    <x v="12890"/>
    <x v="12890"/>
    <n v="6"/>
    <n v="102.75"/>
    <n v="21.29161262512207"/>
  </r>
  <r>
    <x v="12891"/>
    <x v="12891"/>
    <n v="6"/>
    <n v="102.75"/>
    <n v="18.81926345825195"/>
  </r>
  <r>
    <x v="12892"/>
    <x v="12892"/>
    <n v="6"/>
    <n v="102.75"/>
    <n v="19.478078842163089"/>
  </r>
  <r>
    <x v="12893"/>
    <x v="12893"/>
    <n v="6"/>
    <n v="102.75"/>
    <n v="19.808282852172852"/>
  </r>
  <r>
    <x v="12894"/>
    <x v="12894"/>
    <n v="6"/>
    <n v="102.75"/>
    <n v="19.685443878173832"/>
  </r>
  <r>
    <x v="12895"/>
    <x v="12895"/>
    <n v="6"/>
    <n v="102.75"/>
    <n v="45.913795471191413"/>
  </r>
  <r>
    <x v="12896"/>
    <x v="12896"/>
    <n v="6"/>
    <n v="102.75"/>
    <n v="44.270679473876953"/>
  </r>
  <r>
    <x v="12897"/>
    <x v="12897"/>
    <n v="6"/>
    <n v="102.75"/>
    <n v="40.864280700683587"/>
  </r>
  <r>
    <x v="12898"/>
    <x v="12898"/>
    <n v="6"/>
    <n v="102.75"/>
    <n v="38.506412506103523"/>
  </r>
  <r>
    <x v="12899"/>
    <x v="12899"/>
    <n v="6"/>
    <n v="102.75"/>
    <n v="36.186294555664063"/>
  </r>
  <r>
    <x v="12900"/>
    <x v="12900"/>
    <n v="6"/>
    <n v="102.75"/>
    <n v="33.246353149414063"/>
  </r>
  <r>
    <x v="12901"/>
    <x v="12901"/>
    <n v="6"/>
    <n v="102.75"/>
    <n v="31.1738395690918"/>
  </r>
  <r>
    <x v="12902"/>
    <x v="12902"/>
    <n v="6"/>
    <n v="102.75"/>
    <n v="30.712272644042969"/>
  </r>
  <r>
    <x v="12903"/>
    <x v="12903"/>
    <n v="6"/>
    <n v="102.75"/>
    <n v="31.231138229370121"/>
  </r>
  <r>
    <x v="12904"/>
    <x v="12904"/>
    <n v="6"/>
    <n v="102.75"/>
    <n v="28.619638442993161"/>
  </r>
  <r>
    <x v="12905"/>
    <x v="12905"/>
    <n v="6"/>
    <n v="102.75"/>
    <n v="27.959003448486332"/>
  </r>
  <r>
    <x v="12906"/>
    <x v="12906"/>
    <n v="6"/>
    <n v="102.75"/>
    <n v="28.44296836853027"/>
  </r>
  <r>
    <x v="12907"/>
    <x v="12907"/>
    <n v="6"/>
    <n v="102.75"/>
    <n v="30.16805267333984"/>
  </r>
  <r>
    <x v="12908"/>
    <x v="12908"/>
    <n v="6"/>
    <n v="102.75"/>
    <n v="28.13339996337891"/>
  </r>
  <r>
    <x v="12909"/>
    <x v="12909"/>
    <n v="6"/>
    <n v="102.75"/>
    <n v="25.56259918212891"/>
  </r>
  <r>
    <x v="12910"/>
    <x v="12910"/>
    <n v="6"/>
    <n v="102.75"/>
    <n v="25.434360504150391"/>
  </r>
  <r>
    <x v="12911"/>
    <x v="12911"/>
    <n v="6"/>
    <n v="102.75"/>
    <n v="34.525840759277337"/>
  </r>
  <r>
    <x v="12912"/>
    <x v="12912"/>
    <n v="6"/>
    <n v="102.75"/>
    <n v="31.11836051940918"/>
  </r>
  <r>
    <x v="12913"/>
    <x v="12913"/>
    <n v="6"/>
    <n v="102.75"/>
    <n v="27.412965774536129"/>
  </r>
  <r>
    <x v="12914"/>
    <x v="12914"/>
    <n v="6"/>
    <n v="102.75"/>
    <n v="24.374458312988281"/>
  </r>
  <r>
    <x v="12915"/>
    <x v="12915"/>
    <n v="6"/>
    <n v="102.75"/>
    <n v="24.239625930786129"/>
  </r>
  <r>
    <x v="12916"/>
    <x v="12916"/>
    <n v="6"/>
    <n v="102.75"/>
    <n v="23.58063888549805"/>
  </r>
  <r>
    <x v="12917"/>
    <x v="12917"/>
    <n v="6"/>
    <n v="102.75"/>
    <n v="21.565938949584961"/>
  </r>
  <r>
    <x v="12918"/>
    <x v="12918"/>
    <n v="6"/>
    <n v="102.75"/>
    <n v="20.67827224731445"/>
  </r>
  <r>
    <x v="12919"/>
    <x v="12919"/>
    <n v="6"/>
    <n v="102.75"/>
    <n v="35.791801452636719"/>
  </r>
  <r>
    <x v="12920"/>
    <x v="12920"/>
    <n v="6"/>
    <n v="102.75"/>
    <n v="35.099220275878913"/>
  </r>
  <r>
    <x v="12921"/>
    <x v="12921"/>
    <n v="6"/>
    <n v="102.75"/>
    <n v="31.389276504516602"/>
  </r>
  <r>
    <x v="12922"/>
    <x v="12922"/>
    <n v="6"/>
    <n v="102.75"/>
    <n v="30.46250152587891"/>
  </r>
  <r>
    <x v="12923"/>
    <x v="12923"/>
    <n v="6"/>
    <n v="102.75"/>
    <n v="28.637544631958011"/>
  </r>
  <r>
    <x v="12924"/>
    <x v="12924"/>
    <n v="6"/>
    <n v="102.75"/>
    <n v="29.329954147338871"/>
  </r>
  <r>
    <x v="12925"/>
    <x v="12925"/>
    <n v="6"/>
    <n v="102.75"/>
    <n v="27.675241470336911"/>
  </r>
  <r>
    <x v="12926"/>
    <x v="12926"/>
    <n v="6"/>
    <n v="102.75"/>
    <n v="25.017925262451168"/>
  </r>
  <r>
    <x v="12927"/>
    <x v="12927"/>
    <n v="6"/>
    <n v="102.75"/>
    <n v="45.5675048828125"/>
  </r>
  <r>
    <x v="12928"/>
    <x v="12928"/>
    <n v="6"/>
    <n v="102.75"/>
    <n v="40.818691253662109"/>
  </r>
  <r>
    <x v="12929"/>
    <x v="12929"/>
    <n v="6"/>
    <n v="102.75"/>
    <n v="41.079944610595703"/>
  </r>
  <r>
    <x v="12930"/>
    <x v="12930"/>
    <n v="6"/>
    <n v="102.75"/>
    <n v="38.720829010009773"/>
  </r>
  <r>
    <x v="12931"/>
    <x v="12931"/>
    <n v="6"/>
    <n v="102.75"/>
    <n v="34.170513153076172"/>
  </r>
  <r>
    <x v="12932"/>
    <x v="12932"/>
    <n v="6"/>
    <n v="102.75"/>
    <n v="30.61336517333984"/>
  </r>
  <r>
    <x v="12933"/>
    <x v="12933"/>
    <n v="6"/>
    <n v="102.75"/>
    <n v="26.242559432983398"/>
  </r>
  <r>
    <x v="12934"/>
    <x v="12934"/>
    <n v="6"/>
    <n v="102.75"/>
    <n v="23.739858627319339"/>
  </r>
  <r>
    <x v="12935"/>
    <x v="12935"/>
    <n v="6"/>
    <n v="102.75"/>
    <n v="1.648004412651062"/>
  </r>
  <r>
    <x v="12936"/>
    <x v="12936"/>
    <n v="6"/>
    <n v="102.75"/>
    <n v="3.0811407566070561"/>
  </r>
  <r>
    <x v="12937"/>
    <x v="12937"/>
    <n v="6"/>
    <n v="102.75"/>
    <n v="5.7707438468933114"/>
  </r>
  <r>
    <x v="12938"/>
    <x v="12938"/>
    <n v="6"/>
    <n v="102.75"/>
    <n v="8.812037467956543"/>
  </r>
  <r>
    <x v="12939"/>
    <x v="12939"/>
    <n v="6"/>
    <n v="102.75"/>
    <n v="12.148063659667971"/>
  </r>
  <r>
    <x v="12940"/>
    <x v="12940"/>
    <n v="6"/>
    <n v="102.75"/>
    <n v="13.43278217315674"/>
  </r>
  <r>
    <x v="12941"/>
    <x v="12941"/>
    <n v="6"/>
    <n v="102.75"/>
    <n v="13.7313232421875"/>
  </r>
  <r>
    <x v="12942"/>
    <x v="12942"/>
    <n v="6"/>
    <n v="102.75"/>
    <n v="11.84503173828125"/>
  </r>
  <r>
    <x v="12943"/>
    <x v="12943"/>
    <n v="6"/>
    <n v="102.75"/>
    <n v="17.391471862792969"/>
  </r>
  <r>
    <x v="12944"/>
    <x v="12944"/>
    <n v="6"/>
    <n v="102.75"/>
    <n v="15.31162738800049"/>
  </r>
  <r>
    <x v="12945"/>
    <x v="12945"/>
    <n v="6"/>
    <n v="102.75"/>
    <n v="14.94834136962891"/>
  </r>
  <r>
    <x v="12946"/>
    <x v="12946"/>
    <n v="6"/>
    <n v="102.75"/>
    <n v="14.329202651977541"/>
  </r>
  <r>
    <x v="12947"/>
    <x v="12947"/>
    <n v="6"/>
    <n v="102.75"/>
    <n v="13.38980865478516"/>
  </r>
  <r>
    <x v="12948"/>
    <x v="12948"/>
    <n v="6"/>
    <n v="102.75"/>
    <n v="13.436192512512211"/>
  </r>
  <r>
    <x v="12949"/>
    <x v="12949"/>
    <n v="6"/>
    <n v="102.75"/>
    <n v="13.93948459625244"/>
  </r>
  <r>
    <x v="12950"/>
    <x v="12950"/>
    <n v="6"/>
    <n v="102.75"/>
    <n v="14.46778678894043"/>
  </r>
  <r>
    <x v="12951"/>
    <x v="12951"/>
    <n v="6"/>
    <n v="102.75"/>
    <n v="3.666286945343018"/>
  </r>
  <r>
    <x v="12952"/>
    <x v="12952"/>
    <n v="6"/>
    <n v="102.75"/>
    <n v="7.7225193977355957"/>
  </r>
  <r>
    <x v="12953"/>
    <x v="12953"/>
    <n v="6"/>
    <n v="102.75"/>
    <n v="9.4401006698608398"/>
  </r>
  <r>
    <x v="12954"/>
    <x v="12954"/>
    <n v="6"/>
    <n v="102.75"/>
    <n v="8.8525667190551758"/>
  </r>
  <r>
    <x v="12955"/>
    <x v="12955"/>
    <n v="6"/>
    <n v="102.75"/>
    <n v="7.4574017524719238"/>
  </r>
  <r>
    <x v="12956"/>
    <x v="12956"/>
    <n v="6"/>
    <n v="102.75"/>
    <n v="9.1017684936523438"/>
  </r>
  <r>
    <x v="12957"/>
    <x v="12957"/>
    <n v="6"/>
    <n v="102.75"/>
    <n v="10.0515079498291"/>
  </r>
  <r>
    <x v="12958"/>
    <x v="12958"/>
    <n v="6"/>
    <n v="102.75"/>
    <n v="11.000565528869631"/>
  </r>
  <r>
    <x v="12959"/>
    <x v="12959"/>
    <n v="6"/>
    <n v="102.75"/>
    <n v="16.787509918212891"/>
  </r>
  <r>
    <x v="12960"/>
    <x v="12960"/>
    <n v="6"/>
    <n v="102.75"/>
    <n v="15.70140266418457"/>
  </r>
  <r>
    <x v="12961"/>
    <x v="12961"/>
    <n v="6"/>
    <n v="102.75"/>
    <n v="14.817714691162109"/>
  </r>
  <r>
    <x v="12962"/>
    <x v="12962"/>
    <n v="6"/>
    <n v="102.75"/>
    <n v="15.073055267333981"/>
  </r>
  <r>
    <x v="12963"/>
    <x v="12963"/>
    <n v="6"/>
    <n v="102.75"/>
    <n v="15.66331768035889"/>
  </r>
  <r>
    <x v="12964"/>
    <x v="12964"/>
    <n v="6"/>
    <n v="102.75"/>
    <n v="15.018486022949221"/>
  </r>
  <r>
    <x v="12965"/>
    <x v="12965"/>
    <n v="6"/>
    <n v="102.75"/>
    <n v="15.30565929412842"/>
  </r>
  <r>
    <x v="12966"/>
    <x v="12966"/>
    <n v="6"/>
    <n v="102.75"/>
    <n v="15.546220779418951"/>
  </r>
  <r>
    <x v="12967"/>
    <x v="12967"/>
    <n v="6"/>
    <n v="102.75"/>
    <n v="40.953182220458977"/>
  </r>
  <r>
    <x v="12968"/>
    <x v="12968"/>
    <n v="6"/>
    <n v="102.75"/>
    <n v="39.522773742675781"/>
  </r>
  <r>
    <x v="12969"/>
    <x v="12969"/>
    <n v="6"/>
    <n v="102.75"/>
    <n v="35.579658508300781"/>
  </r>
  <r>
    <x v="12970"/>
    <x v="12970"/>
    <n v="6"/>
    <n v="102.75"/>
    <n v="33.185188293457031"/>
  </r>
  <r>
    <x v="12971"/>
    <x v="12971"/>
    <n v="6"/>
    <n v="102.75"/>
    <n v="30.581304550170898"/>
  </r>
  <r>
    <x v="12972"/>
    <x v="12972"/>
    <n v="6"/>
    <n v="102.75"/>
    <n v="29.57392501831055"/>
  </r>
  <r>
    <x v="12973"/>
    <x v="12973"/>
    <n v="6"/>
    <n v="102.75"/>
    <n v="28.506975173950199"/>
  </r>
  <r>
    <x v="12974"/>
    <x v="12974"/>
    <n v="6"/>
    <n v="102.75"/>
    <n v="27.798479080200199"/>
  </r>
  <r>
    <x v="12975"/>
    <x v="12975"/>
    <n v="6"/>
    <n v="102.75"/>
    <n v="30.504339218139648"/>
  </r>
  <r>
    <x v="12976"/>
    <x v="12976"/>
    <n v="6"/>
    <n v="102.75"/>
    <n v="29.88394927978516"/>
  </r>
  <r>
    <x v="12977"/>
    <x v="12977"/>
    <n v="6"/>
    <n v="102.75"/>
    <n v="28.484010696411129"/>
  </r>
  <r>
    <x v="12978"/>
    <x v="12978"/>
    <n v="6"/>
    <n v="102.75"/>
    <n v="27.456962585449219"/>
  </r>
  <r>
    <x v="12979"/>
    <x v="12979"/>
    <n v="6"/>
    <n v="102.75"/>
    <n v="26.738803863525391"/>
  </r>
  <r>
    <x v="12980"/>
    <x v="12980"/>
    <n v="6"/>
    <n v="102.75"/>
    <n v="25.258941650390621"/>
  </r>
  <r>
    <x v="12981"/>
    <x v="12981"/>
    <n v="6"/>
    <n v="102.75"/>
    <n v="25.278495788574219"/>
  </r>
  <r>
    <x v="12982"/>
    <x v="12982"/>
    <n v="6"/>
    <n v="102.75"/>
    <n v="24.979158401489261"/>
  </r>
  <r>
    <x v="12983"/>
    <x v="12983"/>
    <n v="6"/>
    <n v="102.75"/>
    <n v="47.669914245605469"/>
  </r>
  <r>
    <x v="12984"/>
    <x v="12984"/>
    <n v="6"/>
    <n v="102.75"/>
    <n v="43.983562469482422"/>
  </r>
  <r>
    <x v="12985"/>
    <x v="12985"/>
    <n v="6"/>
    <n v="102.75"/>
    <n v="38.053714752197273"/>
  </r>
  <r>
    <x v="12986"/>
    <x v="12986"/>
    <n v="6"/>
    <n v="102.75"/>
    <n v="34.294090270996087"/>
  </r>
  <r>
    <x v="12987"/>
    <x v="12987"/>
    <n v="6"/>
    <n v="102.75"/>
    <n v="33.076816558837891"/>
  </r>
  <r>
    <x v="12988"/>
    <x v="12988"/>
    <n v="6"/>
    <n v="102.75"/>
    <n v="30.113767623901371"/>
  </r>
  <r>
    <x v="12989"/>
    <x v="12989"/>
    <n v="6"/>
    <n v="102.75"/>
    <n v="28.599117279052731"/>
  </r>
  <r>
    <x v="12990"/>
    <x v="12990"/>
    <n v="6"/>
    <n v="102.75"/>
    <n v="27.162740707397461"/>
  </r>
  <r>
    <x v="12991"/>
    <x v="12991"/>
    <n v="6"/>
    <n v="102.75"/>
    <n v="22.276935577392582"/>
  </r>
  <r>
    <x v="12992"/>
    <x v="12992"/>
    <n v="6"/>
    <n v="102.75"/>
    <n v="20.23830413818359"/>
  </r>
  <r>
    <x v="12993"/>
    <x v="12993"/>
    <n v="6"/>
    <n v="102.75"/>
    <n v="19.168964385986332"/>
  </r>
  <r>
    <x v="12994"/>
    <x v="12994"/>
    <n v="6"/>
    <n v="102.75"/>
    <n v="19.460969924926761"/>
  </r>
  <r>
    <x v="12995"/>
    <x v="12995"/>
    <n v="6"/>
    <n v="102.75"/>
    <n v="20.288894653320309"/>
  </r>
  <r>
    <x v="12996"/>
    <x v="12996"/>
    <n v="6"/>
    <n v="102.75"/>
    <n v="23.288066864013668"/>
  </r>
  <r>
    <x v="12997"/>
    <x v="12997"/>
    <n v="6"/>
    <n v="102.75"/>
    <n v="20.131893157958981"/>
  </r>
  <r>
    <x v="12998"/>
    <x v="12998"/>
    <n v="6"/>
    <n v="102.75"/>
    <n v="19.348590850830082"/>
  </r>
  <r>
    <x v="12999"/>
    <x v="12999"/>
    <n v="6"/>
    <n v="102.75"/>
    <n v="22.85708045959473"/>
  </r>
  <r>
    <x v="13000"/>
    <x v="13000"/>
    <n v="6"/>
    <n v="102.75"/>
    <n v="21.166669845581051"/>
  </r>
  <r>
    <x v="13001"/>
    <x v="13001"/>
    <n v="6"/>
    <n v="102.75"/>
    <n v="19.37200927734375"/>
  </r>
  <r>
    <x v="13002"/>
    <x v="13002"/>
    <n v="6"/>
    <n v="102.75"/>
    <n v="19.962726593017582"/>
  </r>
  <r>
    <x v="13003"/>
    <x v="13003"/>
    <n v="6"/>
    <n v="102.75"/>
    <n v="18.426362991333011"/>
  </r>
  <r>
    <x v="13004"/>
    <x v="13004"/>
    <n v="6"/>
    <n v="102.75"/>
    <n v="18.641571044921879"/>
  </r>
  <r>
    <x v="13005"/>
    <x v="13005"/>
    <n v="6"/>
    <n v="102.75"/>
    <n v="17.29733848571777"/>
  </r>
  <r>
    <x v="13006"/>
    <x v="13006"/>
    <n v="6"/>
    <n v="102.75"/>
    <n v="17.158981323242191"/>
  </r>
  <r>
    <x v="13007"/>
    <x v="13007"/>
    <n v="6"/>
    <n v="102.75"/>
    <n v="20.157073974609379"/>
  </r>
  <r>
    <x v="13008"/>
    <x v="13008"/>
    <n v="6"/>
    <n v="102.75"/>
    <n v="21.094478607177731"/>
  </r>
  <r>
    <x v="13009"/>
    <x v="13009"/>
    <n v="6"/>
    <n v="102.75"/>
    <n v="19.484104156494141"/>
  </r>
  <r>
    <x v="13010"/>
    <x v="13010"/>
    <n v="6"/>
    <n v="102.75"/>
    <n v="19.40497970581055"/>
  </r>
  <r>
    <x v="13011"/>
    <x v="13011"/>
    <n v="6"/>
    <n v="102.75"/>
    <n v="17.902153015136719"/>
  </r>
  <r>
    <x v="13012"/>
    <x v="13012"/>
    <n v="6"/>
    <n v="102.75"/>
    <n v="18.487184524536129"/>
  </r>
  <r>
    <x v="13013"/>
    <x v="13013"/>
    <n v="6"/>
    <n v="102.75"/>
    <n v="18.58870697021484"/>
  </r>
  <r>
    <x v="13014"/>
    <x v="13014"/>
    <n v="6"/>
    <n v="102.75"/>
    <n v="21.558889389038089"/>
  </r>
  <r>
    <x v="13015"/>
    <x v="13015"/>
    <n v="6"/>
    <n v="102.75"/>
    <n v="2.0880861282348628"/>
  </r>
  <r>
    <x v="13016"/>
    <x v="13016"/>
    <n v="6"/>
    <n v="102.75"/>
    <n v="2.9578473567962651"/>
  </r>
  <r>
    <x v="13017"/>
    <x v="13017"/>
    <n v="6"/>
    <n v="102.75"/>
    <n v="3.8105554580688481"/>
  </r>
  <r>
    <x v="13018"/>
    <x v="13018"/>
    <n v="6"/>
    <n v="102.75"/>
    <n v="4.5670275688171387"/>
  </r>
  <r>
    <x v="13019"/>
    <x v="13019"/>
    <n v="6"/>
    <n v="102.75"/>
    <n v="5.5108556747436523"/>
  </r>
  <r>
    <x v="13020"/>
    <x v="13020"/>
    <n v="6"/>
    <n v="102.75"/>
    <n v="6.7279872894287109"/>
  </r>
  <r>
    <x v="13021"/>
    <x v="13021"/>
    <n v="6"/>
    <n v="102.75"/>
    <n v="7.126800537109375"/>
  </r>
  <r>
    <x v="13022"/>
    <x v="13022"/>
    <n v="6"/>
    <n v="102.75"/>
    <n v="8.3691701889038086"/>
  </r>
  <r>
    <x v="13023"/>
    <x v="13023"/>
    <n v="6"/>
    <n v="102.75"/>
    <n v="17.379079818725589"/>
  </r>
  <r>
    <x v="13024"/>
    <x v="13024"/>
    <n v="6"/>
    <n v="102.75"/>
    <n v="16.799106597900391"/>
  </r>
  <r>
    <x v="13025"/>
    <x v="13025"/>
    <n v="6"/>
    <n v="102.75"/>
    <n v="15.89376068115234"/>
  </r>
  <r>
    <x v="13026"/>
    <x v="13026"/>
    <n v="6"/>
    <n v="102.75"/>
    <n v="14.70186805725098"/>
  </r>
  <r>
    <x v="13027"/>
    <x v="13027"/>
    <n v="6"/>
    <n v="102.75"/>
    <n v="14.472561836242679"/>
  </r>
  <r>
    <x v="13028"/>
    <x v="13028"/>
    <n v="6"/>
    <n v="102.75"/>
    <n v="13.257021903991699"/>
  </r>
  <r>
    <x v="13029"/>
    <x v="13029"/>
    <n v="6"/>
    <n v="102.75"/>
    <n v="13.24497127532959"/>
  </r>
  <r>
    <x v="13030"/>
    <x v="13030"/>
    <n v="6"/>
    <n v="102.75"/>
    <n v="13.91731548309326"/>
  </r>
  <r>
    <x v="13031"/>
    <x v="13031"/>
    <n v="6"/>
    <n v="102.75"/>
    <n v="31.618015289306641"/>
  </r>
  <r>
    <x v="13032"/>
    <x v="13032"/>
    <n v="6"/>
    <n v="102.75"/>
    <n v="30.68601036071777"/>
  </r>
  <r>
    <x v="13033"/>
    <x v="13033"/>
    <n v="6"/>
    <n v="102.75"/>
    <n v="28.971271514892582"/>
  </r>
  <r>
    <x v="13034"/>
    <x v="13034"/>
    <n v="6"/>
    <n v="102.75"/>
    <n v="28.549835205078121"/>
  </r>
  <r>
    <x v="13035"/>
    <x v="13035"/>
    <n v="6"/>
    <n v="102.75"/>
    <n v="27.721626281738281"/>
  </r>
  <r>
    <x v="13036"/>
    <x v="13036"/>
    <n v="6"/>
    <n v="102.75"/>
    <n v="30.9589729309082"/>
  </r>
  <r>
    <x v="13037"/>
    <x v="13037"/>
    <n v="6"/>
    <n v="102.75"/>
    <n v="24.6998291015625"/>
  </r>
  <r>
    <x v="13038"/>
    <x v="13038"/>
    <n v="6"/>
    <n v="102.75"/>
    <n v="23.28170013427734"/>
  </r>
  <r>
    <x v="13039"/>
    <x v="13039"/>
    <n v="6"/>
    <n v="102.75"/>
    <n v="3.2828211784362789"/>
  </r>
  <r>
    <x v="13040"/>
    <x v="13040"/>
    <n v="6"/>
    <n v="102.75"/>
    <n v="5.4944849014282227"/>
  </r>
  <r>
    <x v="13041"/>
    <x v="13041"/>
    <n v="6"/>
    <n v="102.75"/>
    <n v="5.1348934173583984"/>
  </r>
  <r>
    <x v="13042"/>
    <x v="13042"/>
    <n v="6"/>
    <n v="102.75"/>
    <n v="4.758021354675293"/>
  </r>
  <r>
    <x v="13043"/>
    <x v="13043"/>
    <n v="6"/>
    <n v="102.75"/>
    <n v="7.5905289649963379"/>
  </r>
  <r>
    <x v="13044"/>
    <x v="13044"/>
    <n v="6"/>
    <n v="102.75"/>
    <n v="9.8195867538452148"/>
  </r>
  <r>
    <x v="13045"/>
    <x v="13045"/>
    <n v="6"/>
    <n v="102.75"/>
    <n v="11.42939281463623"/>
  </r>
  <r>
    <x v="13046"/>
    <x v="13046"/>
    <n v="6"/>
    <n v="102.75"/>
    <n v="13.02987575531006"/>
  </r>
  <r>
    <x v="13047"/>
    <x v="13047"/>
    <n v="6"/>
    <n v="102.75"/>
    <n v="35.460060119628913"/>
  </r>
  <r>
    <x v="13048"/>
    <x v="13048"/>
    <n v="6"/>
    <n v="102.75"/>
    <n v="33.187232971191413"/>
  </r>
  <r>
    <x v="13049"/>
    <x v="13049"/>
    <n v="6"/>
    <n v="102.75"/>
    <n v="25.217103958129879"/>
  </r>
  <r>
    <x v="13050"/>
    <x v="13050"/>
    <n v="6"/>
    <n v="102.75"/>
    <n v="20.1755485534668"/>
  </r>
  <r>
    <x v="13051"/>
    <x v="13051"/>
    <n v="6"/>
    <n v="102.75"/>
    <n v="17.144430160522461"/>
  </r>
  <r>
    <x v="13052"/>
    <x v="13052"/>
    <n v="6"/>
    <n v="102.75"/>
    <n v="18.963418960571289"/>
  </r>
  <r>
    <x v="13053"/>
    <x v="13053"/>
    <n v="6"/>
    <n v="102.75"/>
    <n v="18.534364700317379"/>
  </r>
  <r>
    <x v="13054"/>
    <x v="13054"/>
    <n v="6"/>
    <n v="102.75"/>
    <n v="17.568254470825199"/>
  </r>
  <r>
    <x v="13055"/>
    <x v="13055"/>
    <n v="6"/>
    <n v="102.75"/>
    <n v="24.795553207397461"/>
  </r>
  <r>
    <x v="13056"/>
    <x v="13056"/>
    <n v="6"/>
    <n v="102.75"/>
    <n v="21.582990646362301"/>
  </r>
  <r>
    <x v="13057"/>
    <x v="13057"/>
    <n v="6"/>
    <n v="102.75"/>
    <n v="17.798015594482418"/>
  </r>
  <r>
    <x v="13058"/>
    <x v="13058"/>
    <n v="6"/>
    <n v="102.75"/>
    <n v="15.74858283996582"/>
  </r>
  <r>
    <x v="13059"/>
    <x v="13059"/>
    <n v="6"/>
    <n v="102.75"/>
    <n v="15.659225463867189"/>
  </r>
  <r>
    <x v="13060"/>
    <x v="13060"/>
    <n v="6"/>
    <n v="102.75"/>
    <n v="14.4946174621582"/>
  </r>
  <r>
    <x v="13061"/>
    <x v="13061"/>
    <n v="6"/>
    <n v="102.75"/>
    <n v="15.30247592926025"/>
  </r>
  <r>
    <x v="13062"/>
    <x v="13062"/>
    <n v="6"/>
    <n v="102.75"/>
    <n v="15.835212707519529"/>
  </r>
  <r>
    <x v="13063"/>
    <x v="13063"/>
    <n v="6"/>
    <n v="102.75"/>
    <n v="14.667648315429689"/>
  </r>
  <r>
    <x v="13064"/>
    <x v="13064"/>
    <n v="6"/>
    <n v="102.75"/>
    <n v="16.07020378112793"/>
  </r>
  <r>
    <x v="13065"/>
    <x v="13065"/>
    <n v="6"/>
    <n v="102.75"/>
    <n v="17.9970817565918"/>
  </r>
  <r>
    <x v="13066"/>
    <x v="13066"/>
    <n v="6"/>
    <n v="102.75"/>
    <n v="18.764694213867191"/>
  </r>
  <r>
    <x v="13067"/>
    <x v="13067"/>
    <n v="6"/>
    <n v="102.75"/>
    <n v="19.691242218017582"/>
  </r>
  <r>
    <x v="13068"/>
    <x v="13068"/>
    <n v="6"/>
    <n v="102.75"/>
    <n v="22.81831169128418"/>
  </r>
  <r>
    <x v="13069"/>
    <x v="13069"/>
    <n v="6"/>
    <n v="102.75"/>
    <n v="24.057954788208011"/>
  </r>
  <r>
    <x v="13070"/>
    <x v="13070"/>
    <n v="6"/>
    <n v="102.75"/>
    <n v="23.699384689331051"/>
  </r>
  <r>
    <x v="13071"/>
    <x v="13071"/>
    <n v="6"/>
    <n v="102.75"/>
    <n v="33.884475708007813"/>
  </r>
  <r>
    <x v="13072"/>
    <x v="13072"/>
    <n v="6"/>
    <n v="102.75"/>
    <n v="30.079946517944339"/>
  </r>
  <r>
    <x v="13073"/>
    <x v="13073"/>
    <n v="6"/>
    <n v="102.75"/>
    <n v="26.037298202514648"/>
  </r>
  <r>
    <x v="13074"/>
    <x v="13074"/>
    <n v="6"/>
    <n v="102.75"/>
    <n v="25.856706619262699"/>
  </r>
  <r>
    <x v="13075"/>
    <x v="13075"/>
    <n v="6"/>
    <n v="102.75"/>
    <n v="24.473138809204102"/>
  </r>
  <r>
    <x v="13076"/>
    <x v="13076"/>
    <n v="6"/>
    <n v="102.75"/>
    <n v="24.747804641723629"/>
  </r>
  <r>
    <x v="13077"/>
    <x v="13077"/>
    <n v="6"/>
    <n v="102.75"/>
    <n v="24.563859939575199"/>
  </r>
  <r>
    <x v="13078"/>
    <x v="13078"/>
    <n v="6"/>
    <n v="102.75"/>
    <n v="23.239408493041989"/>
  </r>
  <r>
    <x v="13079"/>
    <x v="13079"/>
    <n v="6"/>
    <n v="102.75"/>
    <n v="15.29713249206543"/>
  </r>
  <r>
    <x v="13080"/>
    <x v="13080"/>
    <n v="6"/>
    <n v="102.75"/>
    <n v="15.0871524810791"/>
  </r>
  <r>
    <x v="13081"/>
    <x v="13081"/>
    <n v="6"/>
    <n v="102.75"/>
    <n v="16.398757934570309"/>
  </r>
  <r>
    <x v="13082"/>
    <x v="13082"/>
    <n v="6"/>
    <n v="102.75"/>
    <n v="20.61369705200195"/>
  </r>
  <r>
    <x v="13083"/>
    <x v="13083"/>
    <n v="6"/>
    <n v="102.75"/>
    <n v="19.900653839111332"/>
  </r>
  <r>
    <x v="13084"/>
    <x v="13084"/>
    <n v="6"/>
    <n v="102.75"/>
    <n v="17.671028137207031"/>
  </r>
  <r>
    <x v="13085"/>
    <x v="13085"/>
    <n v="6"/>
    <n v="102.75"/>
    <n v="16.751983642578121"/>
  </r>
  <r>
    <x v="13086"/>
    <x v="13086"/>
    <n v="6"/>
    <n v="102.75"/>
    <n v="17.323600769042969"/>
  </r>
  <r>
    <x v="13087"/>
    <x v="13087"/>
    <n v="6"/>
    <n v="102.75"/>
    <n v="44.866737365722663"/>
  </r>
  <r>
    <x v="13088"/>
    <x v="13088"/>
    <n v="6"/>
    <n v="102.75"/>
    <n v="43.801036834716797"/>
  </r>
  <r>
    <x v="13089"/>
    <x v="13089"/>
    <n v="6"/>
    <n v="102.75"/>
    <n v="39.019710540771477"/>
  </r>
  <r>
    <x v="13090"/>
    <x v="13090"/>
    <n v="6"/>
    <n v="102.75"/>
    <n v="38.260623931884773"/>
  </r>
  <r>
    <x v="13091"/>
    <x v="13091"/>
    <n v="6"/>
    <n v="102.75"/>
    <n v="37.542804718017578"/>
  </r>
  <r>
    <x v="13092"/>
    <x v="13092"/>
    <n v="6"/>
    <n v="102.75"/>
    <n v="37.915470123291023"/>
  </r>
  <r>
    <x v="13093"/>
    <x v="13093"/>
    <n v="6"/>
    <n v="102.75"/>
    <n v="35.731773376464837"/>
  </r>
  <r>
    <x v="13094"/>
    <x v="13094"/>
    <n v="6"/>
    <n v="102.75"/>
    <n v="33.293190002441413"/>
  </r>
  <r>
    <x v="13095"/>
    <x v="13095"/>
    <n v="6"/>
    <n v="102.75"/>
    <n v="45.480873107910163"/>
  </r>
  <r>
    <x v="13096"/>
    <x v="13096"/>
    <n v="6"/>
    <n v="102.75"/>
    <n v="42.726242065429688"/>
  </r>
  <r>
    <x v="13097"/>
    <x v="13097"/>
    <n v="6"/>
    <n v="102.75"/>
    <n v="33.204513549804688"/>
  </r>
  <r>
    <x v="13098"/>
    <x v="13098"/>
    <n v="6"/>
    <n v="102.75"/>
    <n v="26.523593902587891"/>
  </r>
  <r>
    <x v="13099"/>
    <x v="13099"/>
    <n v="6"/>
    <n v="102.75"/>
    <n v="24.531572341918949"/>
  </r>
  <r>
    <x v="13100"/>
    <x v="13100"/>
    <n v="6"/>
    <n v="102.75"/>
    <n v="21.973165512084961"/>
  </r>
  <r>
    <x v="13101"/>
    <x v="13101"/>
    <n v="6"/>
    <n v="102.75"/>
    <n v="19.82675743103027"/>
  </r>
  <r>
    <x v="13102"/>
    <x v="13102"/>
    <n v="6"/>
    <n v="102.75"/>
    <n v="19.447042465209961"/>
  </r>
  <r>
    <x v="13103"/>
    <x v="13103"/>
    <n v="6"/>
    <n v="102.75"/>
    <n v="38.093048095703118"/>
  </r>
  <r>
    <x v="13104"/>
    <x v="13104"/>
    <n v="6"/>
    <n v="102.75"/>
    <n v="35.164020538330078"/>
  </r>
  <r>
    <x v="13105"/>
    <x v="13105"/>
    <n v="6"/>
    <n v="102.75"/>
    <n v="30.726596832275391"/>
  </r>
  <r>
    <x v="13106"/>
    <x v="13106"/>
    <n v="6"/>
    <n v="102.75"/>
    <n v="28.746967315673832"/>
  </r>
  <r>
    <x v="13107"/>
    <x v="13107"/>
    <n v="6"/>
    <n v="102.75"/>
    <n v="28.692510604858398"/>
  </r>
  <r>
    <x v="13108"/>
    <x v="13108"/>
    <n v="6"/>
    <n v="102.75"/>
    <n v="28.247085571289059"/>
  </r>
  <r>
    <x v="13109"/>
    <x v="13109"/>
    <n v="6"/>
    <n v="102.75"/>
    <n v="27.752889633178711"/>
  </r>
  <r>
    <x v="13110"/>
    <x v="13110"/>
    <n v="6"/>
    <n v="102.75"/>
    <n v="27.419673919677731"/>
  </r>
  <r>
    <x v="13111"/>
    <x v="13111"/>
    <n v="6"/>
    <n v="102.75"/>
    <n v="30.331647872924801"/>
  </r>
  <r>
    <x v="13112"/>
    <x v="13112"/>
    <n v="6"/>
    <n v="102.75"/>
    <n v="32.035301208496087"/>
  </r>
  <r>
    <x v="13113"/>
    <x v="13113"/>
    <n v="6"/>
    <n v="102.75"/>
    <n v="32.51654052734375"/>
  </r>
  <r>
    <x v="13114"/>
    <x v="13114"/>
    <n v="6"/>
    <n v="102.75"/>
    <n v="31.118474960327148"/>
  </r>
  <r>
    <x v="13115"/>
    <x v="13115"/>
    <n v="6"/>
    <n v="102.75"/>
    <n v="27.929672241210941"/>
  </r>
  <r>
    <x v="13116"/>
    <x v="13116"/>
    <n v="6"/>
    <n v="102.75"/>
    <n v="26.60203742980957"/>
  </r>
  <r>
    <x v="13117"/>
    <x v="13117"/>
    <n v="6"/>
    <n v="102.75"/>
    <n v="26.837369918823239"/>
  </r>
  <r>
    <x v="13118"/>
    <x v="13118"/>
    <n v="6"/>
    <n v="102.75"/>
    <n v="25.86057281494141"/>
  </r>
  <r>
    <x v="13119"/>
    <x v="13119"/>
    <n v="6"/>
    <n v="102.75"/>
    <n v="19.329946517944339"/>
  </r>
  <r>
    <x v="13120"/>
    <x v="13120"/>
    <n v="6"/>
    <n v="102.75"/>
    <n v="12.45916748046875"/>
  </r>
  <r>
    <x v="13121"/>
    <x v="13121"/>
    <n v="6"/>
    <n v="102.75"/>
    <n v="8.971710205078125"/>
  </r>
  <r>
    <x v="13122"/>
    <x v="13122"/>
    <n v="6"/>
    <n v="102.75"/>
    <n v="9.1164340972900391"/>
  </r>
  <r>
    <x v="13123"/>
    <x v="13123"/>
    <n v="6"/>
    <n v="102.75"/>
    <n v="11.419387817382811"/>
  </r>
  <r>
    <x v="13124"/>
    <x v="13124"/>
    <n v="6"/>
    <n v="102.75"/>
    <n v="13.06534576416016"/>
  </r>
  <r>
    <x v="13125"/>
    <x v="13125"/>
    <n v="6"/>
    <n v="102.75"/>
    <n v="14.32931613922119"/>
  </r>
  <r>
    <x v="13126"/>
    <x v="13126"/>
    <n v="6"/>
    <n v="102.75"/>
    <n v="15.086015701293951"/>
  </r>
  <r>
    <x v="13127"/>
    <x v="13127"/>
    <n v="6"/>
    <n v="102.75"/>
    <n v="26.940141677856449"/>
  </r>
  <r>
    <x v="13128"/>
    <x v="13128"/>
    <n v="6"/>
    <n v="102.75"/>
    <n v="29.328134536743161"/>
  </r>
  <r>
    <x v="13129"/>
    <x v="13129"/>
    <n v="6"/>
    <n v="102.75"/>
    <n v="28.155681610107418"/>
  </r>
  <r>
    <x v="13130"/>
    <x v="13130"/>
    <n v="6"/>
    <n v="102.75"/>
    <n v="25.814756393432621"/>
  </r>
  <r>
    <x v="13131"/>
    <x v="13131"/>
    <n v="6"/>
    <n v="102.75"/>
    <n v="26.390239715576168"/>
  </r>
  <r>
    <x v="13132"/>
    <x v="13132"/>
    <n v="6"/>
    <n v="102.75"/>
    <n v="26.761995315551761"/>
  </r>
  <r>
    <x v="13133"/>
    <x v="13133"/>
    <n v="6"/>
    <n v="102.75"/>
    <n v="24.291238784790039"/>
  </r>
  <r>
    <x v="13134"/>
    <x v="13134"/>
    <n v="6"/>
    <n v="102.75"/>
    <n v="22.405401229858398"/>
  </r>
  <r>
    <x v="13135"/>
    <x v="13135"/>
    <n v="6"/>
    <n v="102.75"/>
    <n v="17.082584381103519"/>
  </r>
  <r>
    <x v="13136"/>
    <x v="13136"/>
    <n v="6"/>
    <n v="102.75"/>
    <n v="16.344757080078121"/>
  </r>
  <r>
    <x v="13137"/>
    <x v="13137"/>
    <n v="6"/>
    <n v="102.75"/>
    <n v="15.73050689697266"/>
  </r>
  <r>
    <x v="13138"/>
    <x v="13138"/>
    <n v="6"/>
    <n v="102.75"/>
    <n v="16.662738800048832"/>
  </r>
  <r>
    <x v="13139"/>
    <x v="13139"/>
    <n v="6"/>
    <n v="102.75"/>
    <n v="17.239700317382809"/>
  </r>
  <r>
    <x v="13140"/>
    <x v="13140"/>
    <n v="6"/>
    <n v="102.75"/>
    <n v="17.397382736206051"/>
  </r>
  <r>
    <x v="13141"/>
    <x v="13141"/>
    <n v="6"/>
    <n v="102.75"/>
    <n v="16.777790069580082"/>
  </r>
  <r>
    <x v="13142"/>
    <x v="13142"/>
    <n v="6"/>
    <n v="102.75"/>
    <n v="15.306113243103029"/>
  </r>
  <r>
    <x v="13143"/>
    <x v="13143"/>
    <n v="6"/>
    <n v="102.75"/>
    <n v="13.63514423370361"/>
  </r>
  <r>
    <x v="13144"/>
    <x v="13144"/>
    <n v="6"/>
    <n v="102.75"/>
    <n v="9.2436494827270508"/>
  </r>
  <r>
    <x v="13145"/>
    <x v="13145"/>
    <n v="6"/>
    <n v="102.75"/>
    <n v="7.9044184684753418"/>
  </r>
  <r>
    <x v="13146"/>
    <x v="13146"/>
    <n v="6"/>
    <n v="102.75"/>
    <n v="10.293888092041019"/>
  </r>
  <r>
    <x v="13147"/>
    <x v="13147"/>
    <n v="6"/>
    <n v="102.75"/>
    <n v="11.423707962036129"/>
  </r>
  <r>
    <x v="13148"/>
    <x v="13148"/>
    <n v="6"/>
    <n v="102.75"/>
    <n v="10.247390747070311"/>
  </r>
  <r>
    <x v="13149"/>
    <x v="13149"/>
    <n v="6"/>
    <n v="102.75"/>
    <n v="11.37152576446533"/>
  </r>
  <r>
    <x v="13150"/>
    <x v="13150"/>
    <n v="6"/>
    <n v="102.75"/>
    <n v="12.15244102478027"/>
  </r>
  <r>
    <x v="13151"/>
    <x v="13151"/>
    <n v="6"/>
    <n v="102.75"/>
    <n v="27.934219360351559"/>
  </r>
  <r>
    <x v="13152"/>
    <x v="13152"/>
    <n v="6"/>
    <n v="102.75"/>
    <n v="28.655448913574219"/>
  </r>
  <r>
    <x v="13153"/>
    <x v="13153"/>
    <n v="6"/>
    <n v="102.75"/>
    <n v="27.155351638793949"/>
  </r>
  <r>
    <x v="13154"/>
    <x v="13154"/>
    <n v="6"/>
    <n v="102.75"/>
    <n v="26.47470855712891"/>
  </r>
  <r>
    <x v="13155"/>
    <x v="13155"/>
    <n v="6"/>
    <n v="102.75"/>
    <n v="29.08905029296875"/>
  </r>
  <r>
    <x v="13156"/>
    <x v="13156"/>
    <n v="6"/>
    <n v="102.75"/>
    <n v="25.784856796264648"/>
  </r>
  <r>
    <x v="13157"/>
    <x v="13157"/>
    <n v="6"/>
    <n v="102.75"/>
    <n v="22.46974945068359"/>
  </r>
  <r>
    <x v="13158"/>
    <x v="13158"/>
    <n v="6"/>
    <n v="102.75"/>
    <n v="20.45794677734375"/>
  </r>
  <r>
    <x v="13159"/>
    <x v="13159"/>
    <n v="6"/>
    <n v="102.75"/>
    <n v="45.284194946289063"/>
  </r>
  <r>
    <x v="13160"/>
    <x v="13160"/>
    <n v="6"/>
    <n v="102.75"/>
    <n v="45.409023284912109"/>
  </r>
  <r>
    <x v="13161"/>
    <x v="13161"/>
    <n v="6"/>
    <n v="102.75"/>
    <n v="44.031024932861328"/>
  </r>
  <r>
    <x v="13162"/>
    <x v="13162"/>
    <n v="6"/>
    <n v="102.75"/>
    <n v="45.011459350585938"/>
  </r>
  <r>
    <x v="13163"/>
    <x v="13163"/>
    <n v="6"/>
    <n v="102.75"/>
    <n v="44.353099822998047"/>
  </r>
  <r>
    <x v="13164"/>
    <x v="13164"/>
    <n v="6"/>
    <n v="102.75"/>
    <n v="41.107570648193359"/>
  </r>
  <r>
    <x v="13165"/>
    <x v="13165"/>
    <n v="6"/>
    <n v="102.75"/>
    <n v="36.127632141113281"/>
  </r>
  <r>
    <x v="13166"/>
    <x v="13166"/>
    <n v="6"/>
    <n v="102.75"/>
    <n v="31.819581985473629"/>
  </r>
  <r>
    <x v="13167"/>
    <x v="13167"/>
    <n v="6"/>
    <n v="102.75"/>
    <n v="33.918468475341797"/>
  </r>
  <r>
    <x v="13168"/>
    <x v="13168"/>
    <n v="6"/>
    <n v="102.75"/>
    <n v="26.990505218505859"/>
  </r>
  <r>
    <x v="13169"/>
    <x v="13169"/>
    <n v="6"/>
    <n v="102.75"/>
    <n v="21.519668579101559"/>
  </r>
  <r>
    <x v="13170"/>
    <x v="13170"/>
    <n v="6"/>
    <n v="102.75"/>
    <n v="19.315280914306641"/>
  </r>
  <r>
    <x v="13171"/>
    <x v="13171"/>
    <n v="6"/>
    <n v="102.75"/>
    <n v="16.95502853393555"/>
  </r>
  <r>
    <x v="13172"/>
    <x v="13172"/>
    <n v="6"/>
    <n v="102.75"/>
    <n v="14.153101921081539"/>
  </r>
  <r>
    <x v="13173"/>
    <x v="13173"/>
    <n v="6"/>
    <n v="102.75"/>
    <n v="12.70836925506592"/>
  </r>
  <r>
    <x v="13174"/>
    <x v="13174"/>
    <n v="6"/>
    <n v="102.75"/>
    <n v="12.11378765106201"/>
  </r>
  <r>
    <x v="13175"/>
    <x v="13175"/>
    <n v="6"/>
    <n v="102.75"/>
    <n v="51.2884521484375"/>
  </r>
  <r>
    <x v="13176"/>
    <x v="13176"/>
    <n v="6"/>
    <n v="102.75"/>
    <n v="45.075809478759773"/>
  </r>
  <r>
    <x v="13177"/>
    <x v="13177"/>
    <n v="6"/>
    <n v="102.75"/>
    <n v="40.780036926269531"/>
  </r>
  <r>
    <x v="13178"/>
    <x v="13178"/>
    <n v="6"/>
    <n v="102.75"/>
    <n v="41.34130859375"/>
  </r>
  <r>
    <x v="13179"/>
    <x v="13179"/>
    <n v="6"/>
    <n v="102.75"/>
    <n v="43.602313995361328"/>
  </r>
  <r>
    <x v="13180"/>
    <x v="13180"/>
    <n v="6"/>
    <n v="102.75"/>
    <n v="41.901329040527337"/>
  </r>
  <r>
    <x v="13181"/>
    <x v="13181"/>
    <n v="6"/>
    <n v="102.75"/>
    <n v="39.032329559326172"/>
  </r>
  <r>
    <x v="13182"/>
    <x v="13182"/>
    <n v="6"/>
    <n v="102.75"/>
    <n v="34.97393798828125"/>
  </r>
  <r>
    <x v="13183"/>
    <x v="13183"/>
    <n v="6"/>
    <n v="102.75"/>
    <n v="36.146503448486328"/>
  </r>
  <r>
    <x v="13184"/>
    <x v="13184"/>
    <n v="6"/>
    <n v="102.75"/>
    <n v="33.803871154785163"/>
  </r>
  <r>
    <x v="13185"/>
    <x v="13185"/>
    <n v="6"/>
    <n v="102.75"/>
    <n v="29.968305587768551"/>
  </r>
  <r>
    <x v="13186"/>
    <x v="13186"/>
    <n v="6"/>
    <n v="102.75"/>
    <n v="28.569501876831051"/>
  </r>
  <r>
    <x v="13187"/>
    <x v="13187"/>
    <n v="6"/>
    <n v="102.75"/>
    <n v="26.157749176025391"/>
  </r>
  <r>
    <x v="13188"/>
    <x v="13188"/>
    <n v="6"/>
    <n v="102.75"/>
    <n v="26.188217163085941"/>
  </r>
  <r>
    <x v="13189"/>
    <x v="13189"/>
    <n v="6"/>
    <n v="102.75"/>
    <n v="26.432643890380859"/>
  </r>
  <r>
    <x v="13190"/>
    <x v="13190"/>
    <n v="6"/>
    <n v="102.75"/>
    <n v="26.74357795715332"/>
  </r>
  <r>
    <x v="13191"/>
    <x v="13191"/>
    <n v="6"/>
    <n v="102.75"/>
    <n v="13.344675064086911"/>
  </r>
  <r>
    <x v="13192"/>
    <x v="13192"/>
    <n v="6"/>
    <n v="102.75"/>
    <n v="13.058183670043951"/>
  </r>
  <r>
    <x v="13193"/>
    <x v="13193"/>
    <n v="6"/>
    <n v="102.75"/>
    <n v="13.2048397064209"/>
  </r>
  <r>
    <x v="13194"/>
    <x v="13194"/>
    <n v="6"/>
    <n v="102.75"/>
    <n v="14.167881011962891"/>
  </r>
  <r>
    <x v="13195"/>
    <x v="13195"/>
    <n v="6"/>
    <n v="102.75"/>
    <n v="13.0958137512207"/>
  </r>
  <r>
    <x v="13196"/>
    <x v="13196"/>
    <n v="6"/>
    <n v="102.75"/>
    <n v="15.048044204711911"/>
  </r>
  <r>
    <x v="13197"/>
    <x v="13197"/>
    <n v="6"/>
    <n v="102.75"/>
    <n v="16.320541381835941"/>
  </r>
  <r>
    <x v="13198"/>
    <x v="13198"/>
    <n v="6"/>
    <n v="102.75"/>
    <n v="18.13214111328125"/>
  </r>
  <r>
    <x v="13199"/>
    <x v="13199"/>
    <n v="6"/>
    <n v="102.75"/>
    <n v="15.63125801086426"/>
  </r>
  <r>
    <x v="13200"/>
    <x v="13200"/>
    <n v="6"/>
    <n v="102.75"/>
    <n v="14.65025424957275"/>
  </r>
  <r>
    <x v="13201"/>
    <x v="13201"/>
    <n v="6"/>
    <n v="102.75"/>
    <n v="13.55886077880859"/>
  </r>
  <r>
    <x v="13202"/>
    <x v="13202"/>
    <n v="6"/>
    <n v="102.75"/>
    <n v="15.1291036605835"/>
  </r>
  <r>
    <x v="13203"/>
    <x v="13203"/>
    <n v="6"/>
    <n v="102.75"/>
    <n v="15.949581146240231"/>
  </r>
  <r>
    <x v="13204"/>
    <x v="13204"/>
    <n v="6"/>
    <n v="102.75"/>
    <n v="19.53208160400391"/>
  </r>
  <r>
    <x v="13205"/>
    <x v="13205"/>
    <n v="6"/>
    <n v="102.75"/>
    <n v="19.361551284790039"/>
  </r>
  <r>
    <x v="13206"/>
    <x v="13206"/>
    <n v="6"/>
    <n v="102.75"/>
    <n v="18.566652297973629"/>
  </r>
  <r>
    <x v="13207"/>
    <x v="13207"/>
    <n v="6"/>
    <n v="102.75"/>
    <n v="11.12562084197998"/>
  </r>
  <r>
    <x v="13208"/>
    <x v="13208"/>
    <n v="6"/>
    <n v="102.75"/>
    <n v="13.81141567230225"/>
  </r>
  <r>
    <x v="13209"/>
    <x v="13209"/>
    <n v="6"/>
    <n v="102.75"/>
    <n v="16.664045333862301"/>
  </r>
  <r>
    <x v="13210"/>
    <x v="13210"/>
    <n v="6"/>
    <n v="102.75"/>
    <n v="16.564853668212891"/>
  </r>
  <r>
    <x v="13211"/>
    <x v="13211"/>
    <n v="6"/>
    <n v="102.75"/>
    <n v="14.17595291137695"/>
  </r>
  <r>
    <x v="13212"/>
    <x v="13212"/>
    <n v="6"/>
    <n v="102.75"/>
    <n v="15.17844295501709"/>
  </r>
  <r>
    <x v="13213"/>
    <x v="13213"/>
    <n v="6"/>
    <n v="102.75"/>
    <n v="15.76404476165771"/>
  </r>
  <r>
    <x v="13214"/>
    <x v="13214"/>
    <n v="6"/>
    <n v="102.75"/>
    <n v="16.276544570922852"/>
  </r>
  <r>
    <x v="13215"/>
    <x v="13215"/>
    <n v="6"/>
    <n v="102.75"/>
    <n v="8.804591178894043"/>
  </r>
  <r>
    <x v="13216"/>
    <x v="13216"/>
    <n v="6"/>
    <n v="102.75"/>
    <n v="11.217878341674799"/>
  </r>
  <r>
    <x v="13217"/>
    <x v="13217"/>
    <n v="6"/>
    <n v="102.75"/>
    <n v="12.443479537963871"/>
  </r>
  <r>
    <x v="13218"/>
    <x v="13218"/>
    <n v="6"/>
    <n v="102.75"/>
    <n v="13.46438694000244"/>
  </r>
  <r>
    <x v="13219"/>
    <x v="13219"/>
    <n v="6"/>
    <n v="102.75"/>
    <n v="13.63696384429932"/>
  </r>
  <r>
    <x v="13220"/>
    <x v="13220"/>
    <n v="6"/>
    <n v="102.75"/>
    <n v="15.063619613647459"/>
  </r>
  <r>
    <x v="13221"/>
    <x v="13221"/>
    <n v="6"/>
    <n v="102.75"/>
    <n v="16.464923858642582"/>
  </r>
  <r>
    <x v="13222"/>
    <x v="13222"/>
    <n v="6"/>
    <n v="102.75"/>
    <n v="17.187631607055661"/>
  </r>
  <r>
    <x v="13223"/>
    <x v="13223"/>
    <n v="6"/>
    <n v="102.75"/>
    <n v="27.002897262573239"/>
  </r>
  <r>
    <x v="13224"/>
    <x v="13224"/>
    <n v="6"/>
    <n v="102.75"/>
    <n v="27.494365692138668"/>
  </r>
  <r>
    <x v="13225"/>
    <x v="13225"/>
    <n v="6"/>
    <n v="102.75"/>
    <n v="25.672988891601559"/>
  </r>
  <r>
    <x v="13226"/>
    <x v="13226"/>
    <n v="6"/>
    <n v="102.75"/>
    <n v="25.35784912109375"/>
  </r>
  <r>
    <x v="13227"/>
    <x v="13227"/>
    <n v="6"/>
    <n v="102.75"/>
    <n v="24.99928092956543"/>
  </r>
  <r>
    <x v="13228"/>
    <x v="13228"/>
    <n v="6"/>
    <n v="102.75"/>
    <n v="22.786479949951168"/>
  </r>
  <r>
    <x v="13229"/>
    <x v="13229"/>
    <n v="6"/>
    <n v="102.75"/>
    <n v="19.582443237304691"/>
  </r>
  <r>
    <x v="13230"/>
    <x v="13230"/>
    <n v="6"/>
    <n v="102.75"/>
    <n v="19.049139022827148"/>
  </r>
  <r>
    <x v="13231"/>
    <x v="13231"/>
    <n v="6"/>
    <n v="102.75"/>
    <n v="46.842388153076172"/>
  </r>
  <r>
    <x v="13232"/>
    <x v="13232"/>
    <n v="6"/>
    <n v="102.75"/>
    <n v="43.362888336181641"/>
  </r>
  <r>
    <x v="13233"/>
    <x v="13233"/>
    <n v="6"/>
    <n v="102.75"/>
    <n v="40.084159851074219"/>
  </r>
  <r>
    <x v="13234"/>
    <x v="13234"/>
    <n v="6"/>
    <n v="102.75"/>
    <n v="39.652378082275391"/>
  </r>
  <r>
    <x v="13235"/>
    <x v="13235"/>
    <n v="6"/>
    <n v="102.75"/>
    <n v="36.845676422119141"/>
  </r>
  <r>
    <x v="13236"/>
    <x v="13236"/>
    <n v="6"/>
    <n v="102.75"/>
    <n v="36.354778289794922"/>
  </r>
  <r>
    <x v="13237"/>
    <x v="13237"/>
    <n v="6"/>
    <n v="102.75"/>
    <n v="35.429592132568359"/>
  </r>
  <r>
    <x v="13238"/>
    <x v="13238"/>
    <n v="6"/>
    <n v="102.75"/>
    <n v="32.185199737548828"/>
  </r>
  <r>
    <x v="13239"/>
    <x v="13239"/>
    <n v="6"/>
    <n v="102.75"/>
    <n v="23.5594367980957"/>
  </r>
  <r>
    <x v="13240"/>
    <x v="13240"/>
    <n v="6"/>
    <n v="102.75"/>
    <n v="23.255552291870121"/>
  </r>
  <r>
    <x v="13241"/>
    <x v="13241"/>
    <n v="6"/>
    <n v="102.75"/>
    <n v="22.419498443603519"/>
  </r>
  <r>
    <x v="13242"/>
    <x v="13242"/>
    <n v="6"/>
    <n v="102.75"/>
    <n v="22.988161087036129"/>
  </r>
  <r>
    <x v="13243"/>
    <x v="13243"/>
    <n v="6"/>
    <n v="102.75"/>
    <n v="21.30832481384277"/>
  </r>
  <r>
    <x v="13244"/>
    <x v="13244"/>
    <n v="6"/>
    <n v="102.75"/>
    <n v="21.210098266601559"/>
  </r>
  <r>
    <x v="13245"/>
    <x v="13245"/>
    <n v="6"/>
    <n v="102.75"/>
    <n v="20.632570266723629"/>
  </r>
  <r>
    <x v="13246"/>
    <x v="13246"/>
    <n v="6"/>
    <n v="102.75"/>
    <n v="20.20351600646973"/>
  </r>
  <r>
    <x v="13247"/>
    <x v="13247"/>
    <n v="6"/>
    <n v="102.75"/>
    <n v="11.008296966552731"/>
  </r>
  <r>
    <x v="13248"/>
    <x v="13248"/>
    <n v="6"/>
    <n v="102.75"/>
    <n v="10.32844924926758"/>
  </r>
  <r>
    <x v="13249"/>
    <x v="13249"/>
    <n v="6"/>
    <n v="102.75"/>
    <n v="10.08402252197266"/>
  </r>
  <r>
    <x v="13250"/>
    <x v="13250"/>
    <n v="6"/>
    <n v="102.75"/>
    <n v="9.2381925582885742"/>
  </r>
  <r>
    <x v="13251"/>
    <x v="13251"/>
    <n v="6"/>
    <n v="102.75"/>
    <n v="8.2955007553100586"/>
  </r>
  <r>
    <x v="13252"/>
    <x v="13252"/>
    <n v="6"/>
    <n v="102.75"/>
    <n v="8.2250156402587891"/>
  </r>
  <r>
    <x v="13253"/>
    <x v="13253"/>
    <n v="6"/>
    <n v="102.75"/>
    <n v="8.9339666366577148"/>
  </r>
  <r>
    <x v="13254"/>
    <x v="13254"/>
    <n v="6"/>
    <n v="102.75"/>
    <n v="9.0735740661621094"/>
  </r>
  <r>
    <x v="13255"/>
    <x v="13255"/>
    <n v="6"/>
    <n v="102.75"/>
    <n v="20.59004974365234"/>
  </r>
  <r>
    <x v="13256"/>
    <x v="13256"/>
    <n v="6"/>
    <n v="102.75"/>
    <n v="20.844821929931641"/>
  </r>
  <r>
    <x v="13257"/>
    <x v="13257"/>
    <n v="6"/>
    <n v="102.75"/>
    <n v="20.786500930786129"/>
  </r>
  <r>
    <x v="13258"/>
    <x v="13258"/>
    <n v="6"/>
    <n v="102.75"/>
    <n v="18.994455337524411"/>
  </r>
  <r>
    <x v="13259"/>
    <x v="13259"/>
    <n v="6"/>
    <n v="102.75"/>
    <n v="16.751527786254879"/>
  </r>
  <r>
    <x v="13260"/>
    <x v="13260"/>
    <n v="6"/>
    <n v="102.75"/>
    <n v="14.858642578125"/>
  </r>
  <r>
    <x v="13261"/>
    <x v="13261"/>
    <n v="6"/>
    <n v="102.75"/>
    <n v="14.62649345397949"/>
  </r>
  <r>
    <x v="13262"/>
    <x v="13262"/>
    <n v="6"/>
    <n v="102.75"/>
    <n v="13.63309860229492"/>
  </r>
  <r>
    <x v="13263"/>
    <x v="13263"/>
    <n v="6"/>
    <n v="102.75"/>
    <n v="25.281906127929691"/>
  </r>
  <r>
    <x v="13264"/>
    <x v="13264"/>
    <n v="6"/>
    <n v="102.75"/>
    <n v="23.457233428955082"/>
  </r>
  <r>
    <x v="13265"/>
    <x v="13265"/>
    <n v="6"/>
    <n v="102.75"/>
    <n v="19.692605972290039"/>
  </r>
  <r>
    <x v="13266"/>
    <x v="13266"/>
    <n v="6"/>
    <n v="102.75"/>
    <n v="17.687398910522461"/>
  </r>
  <r>
    <x v="13267"/>
    <x v="13267"/>
    <n v="6"/>
    <n v="102.75"/>
    <n v="15.94389724731445"/>
  </r>
  <r>
    <x v="13268"/>
    <x v="13268"/>
    <n v="6"/>
    <n v="102.75"/>
    <n v="15.23540019989014"/>
  </r>
  <r>
    <x v="13269"/>
    <x v="13269"/>
    <n v="6"/>
    <n v="102.75"/>
    <n v="13.566022872924799"/>
  </r>
  <r>
    <x v="13270"/>
    <x v="13270"/>
    <n v="6"/>
    <n v="102.75"/>
    <n v="12.03738975524902"/>
  </r>
  <r>
    <x v="13271"/>
    <x v="13271"/>
    <n v="6"/>
    <n v="102.75"/>
    <n v="12.342525482177731"/>
  </r>
  <r>
    <x v="13272"/>
    <x v="13272"/>
    <n v="6"/>
    <n v="102.75"/>
    <n v="13.706540107727051"/>
  </r>
  <r>
    <x v="13273"/>
    <x v="13273"/>
    <n v="6"/>
    <n v="102.75"/>
    <n v="11.02785110473633"/>
  </r>
  <r>
    <x v="13274"/>
    <x v="13274"/>
    <n v="6"/>
    <n v="102.75"/>
    <n v="10.868916511535639"/>
  </r>
  <r>
    <x v="13275"/>
    <x v="13275"/>
    <n v="6"/>
    <n v="102.75"/>
    <n v="11.283645629882811"/>
  </r>
  <r>
    <x v="13276"/>
    <x v="13276"/>
    <n v="6"/>
    <n v="102.75"/>
    <n v="13.43164539337158"/>
  </r>
  <r>
    <x v="13277"/>
    <x v="13277"/>
    <n v="6"/>
    <n v="102.75"/>
    <n v="12.55352783203125"/>
  </r>
  <r>
    <x v="13278"/>
    <x v="13278"/>
    <n v="6"/>
    <n v="102.75"/>
    <n v="12.78544902801514"/>
  </r>
  <r>
    <x v="13279"/>
    <x v="13279"/>
    <n v="6"/>
    <n v="102.75"/>
    <n v="9.7365951538085938"/>
  </r>
  <r>
    <x v="13280"/>
    <x v="13280"/>
    <n v="6"/>
    <n v="102.75"/>
    <n v="7.9996881484985352"/>
  </r>
  <r>
    <x v="13281"/>
    <x v="13281"/>
    <n v="6"/>
    <n v="102.75"/>
    <n v="7.2312788963317871"/>
  </r>
  <r>
    <x v="13282"/>
    <x v="13282"/>
    <n v="6"/>
    <n v="102.75"/>
    <n v="6.7757353782653809"/>
  </r>
  <r>
    <x v="13283"/>
    <x v="13283"/>
    <n v="6"/>
    <n v="102.75"/>
    <n v="9.076416015625"/>
  </r>
  <r>
    <x v="13284"/>
    <x v="13284"/>
    <n v="6"/>
    <n v="102.75"/>
    <n v="9.6615619659423828"/>
  </r>
  <r>
    <x v="13285"/>
    <x v="13285"/>
    <n v="6"/>
    <n v="102.75"/>
    <n v="9.8427791595458984"/>
  </r>
  <r>
    <x v="13286"/>
    <x v="13286"/>
    <n v="6"/>
    <n v="102.75"/>
    <n v="11.56615734100342"/>
  </r>
  <r>
    <x v="13287"/>
    <x v="13287"/>
    <n v="6"/>
    <n v="102.75"/>
    <n v="18.283401489257809"/>
  </r>
  <r>
    <x v="13288"/>
    <x v="13288"/>
    <n v="6"/>
    <n v="102.75"/>
    <n v="13.237240791320801"/>
  </r>
  <r>
    <x v="13289"/>
    <x v="13289"/>
    <n v="6"/>
    <n v="102.75"/>
    <n v="10.57765102386475"/>
  </r>
  <r>
    <x v="13290"/>
    <x v="13290"/>
    <n v="6"/>
    <n v="102.75"/>
    <n v="10.96214008331299"/>
  </r>
  <r>
    <x v="13291"/>
    <x v="13291"/>
    <n v="6"/>
    <n v="102.75"/>
    <n v="12.67869758605957"/>
  </r>
  <r>
    <x v="13292"/>
    <x v="13292"/>
    <n v="6"/>
    <n v="102.75"/>
    <n v="8.9630699157714844"/>
  </r>
  <r>
    <x v="13293"/>
    <x v="13293"/>
    <n v="6"/>
    <n v="102.75"/>
    <n v="8.8527374267578125"/>
  </r>
  <r>
    <x v="13294"/>
    <x v="13294"/>
    <n v="6"/>
    <n v="102.75"/>
    <n v="9.4352121353149414"/>
  </r>
  <r>
    <x v="13295"/>
    <x v="13295"/>
    <n v="6"/>
    <n v="102.75"/>
    <n v="7.0282340049743652"/>
  </r>
  <r>
    <x v="13296"/>
    <x v="13296"/>
    <n v="6"/>
    <n v="102.75"/>
    <n v="5.8407750129699707"/>
  </r>
  <r>
    <x v="13297"/>
    <x v="13297"/>
    <n v="6"/>
    <n v="102.75"/>
    <n v="5.3487381935119629"/>
  </r>
  <r>
    <x v="13298"/>
    <x v="13298"/>
    <n v="6"/>
    <n v="102.75"/>
    <n v="6.2121896743774414"/>
  </r>
  <r>
    <x v="13299"/>
    <x v="13299"/>
    <n v="6"/>
    <n v="102.75"/>
    <n v="8.5987043380737305"/>
  </r>
  <r>
    <x v="13300"/>
    <x v="13300"/>
    <n v="6"/>
    <n v="102.75"/>
    <n v="9.7583093643188477"/>
  </r>
  <r>
    <x v="13301"/>
    <x v="13301"/>
    <n v="6"/>
    <n v="102.75"/>
    <n v="11.16393375396729"/>
  </r>
  <r>
    <x v="13302"/>
    <x v="13302"/>
    <n v="6"/>
    <n v="102.75"/>
    <n v="12.991677284240721"/>
  </r>
  <r>
    <x v="13303"/>
    <x v="13303"/>
    <n v="6"/>
    <n v="102.75"/>
    <n v="21.38926887512207"/>
  </r>
  <r>
    <x v="13304"/>
    <x v="13304"/>
    <n v="6"/>
    <n v="102.75"/>
    <n v="21.454866409301761"/>
  </r>
  <r>
    <x v="13305"/>
    <x v="13305"/>
    <n v="6"/>
    <n v="102.75"/>
    <n v="19.173967361450199"/>
  </r>
  <r>
    <x v="13306"/>
    <x v="13306"/>
    <n v="6"/>
    <n v="102.75"/>
    <n v="19.914751052856449"/>
  </r>
  <r>
    <x v="13307"/>
    <x v="13307"/>
    <n v="6"/>
    <n v="102.75"/>
    <n v="19.28810882568359"/>
  </r>
  <r>
    <x v="13308"/>
    <x v="13308"/>
    <n v="6"/>
    <n v="102.75"/>
    <n v="22.58457183837891"/>
  </r>
  <r>
    <x v="13309"/>
    <x v="13309"/>
    <n v="6"/>
    <n v="102.75"/>
    <n v="24.358200073242191"/>
  </r>
  <r>
    <x v="13310"/>
    <x v="13310"/>
    <n v="6"/>
    <n v="102.75"/>
    <n v="24.800783157348629"/>
  </r>
  <r>
    <x v="13311"/>
    <x v="13311"/>
    <n v="6"/>
    <n v="102.75"/>
    <n v="18.202968597412109"/>
  </r>
  <r>
    <x v="13312"/>
    <x v="13312"/>
    <n v="6"/>
    <n v="102.75"/>
    <n v="14.81078052520752"/>
  </r>
  <r>
    <x v="13313"/>
    <x v="13313"/>
    <n v="6"/>
    <n v="102.75"/>
    <n v="14.76394081115723"/>
  </r>
  <r>
    <x v="13314"/>
    <x v="13314"/>
    <n v="6"/>
    <n v="102.75"/>
    <n v="17.034381866455082"/>
  </r>
  <r>
    <x v="13315"/>
    <x v="13315"/>
    <n v="6"/>
    <n v="102.75"/>
    <n v="19.194658279418949"/>
  </r>
  <r>
    <x v="13316"/>
    <x v="13316"/>
    <n v="6"/>
    <n v="102.75"/>
    <n v="22.21463584899902"/>
  </r>
  <r>
    <x v="13317"/>
    <x v="13317"/>
    <n v="6"/>
    <n v="102.75"/>
    <n v="22.163703918457031"/>
  </r>
  <r>
    <x v="13318"/>
    <x v="13318"/>
    <n v="6"/>
    <n v="102.75"/>
    <n v="23.137544631958011"/>
  </r>
  <r>
    <x v="13319"/>
    <x v="13319"/>
    <n v="6"/>
    <n v="102.75"/>
    <n v="74.624946594238281"/>
  </r>
  <r>
    <x v="13320"/>
    <x v="13320"/>
    <n v="6"/>
    <n v="102.75"/>
    <n v="70.469810485839844"/>
  </r>
  <r>
    <x v="13321"/>
    <x v="13321"/>
    <n v="6"/>
    <n v="102.75"/>
    <n v="66.81591796875"/>
  </r>
  <r>
    <x v="13322"/>
    <x v="13322"/>
    <n v="6"/>
    <n v="102.75"/>
    <n v="65.133689880371094"/>
  </r>
  <r>
    <x v="13323"/>
    <x v="13323"/>
    <n v="6"/>
    <n v="102.75"/>
    <n v="59.869308471679688"/>
  </r>
  <r>
    <x v="13324"/>
    <x v="13324"/>
    <n v="6"/>
    <n v="102.75"/>
    <n v="39.070301055908203"/>
  </r>
  <r>
    <x v="13325"/>
    <x v="13325"/>
    <n v="6"/>
    <n v="102.75"/>
    <n v="34.573986053466797"/>
  </r>
  <r>
    <x v="13326"/>
    <x v="13326"/>
    <n v="6"/>
    <n v="102.75"/>
    <n v="34.917774200439453"/>
  </r>
  <r>
    <x v="13327"/>
    <x v="13327"/>
    <n v="6"/>
    <n v="102.75"/>
    <n v="36.760185241699219"/>
  </r>
  <r>
    <x v="13328"/>
    <x v="13328"/>
    <n v="6"/>
    <n v="102.75"/>
    <n v="37.010921478271477"/>
  </r>
  <r>
    <x v="13329"/>
    <x v="13329"/>
    <n v="6"/>
    <n v="102.75"/>
    <n v="38.221401214599609"/>
  </r>
  <r>
    <x v="13330"/>
    <x v="13330"/>
    <n v="6"/>
    <n v="102.75"/>
    <n v="36.971073150634773"/>
  </r>
  <r>
    <x v="13331"/>
    <x v="13331"/>
    <n v="6"/>
    <n v="102.75"/>
    <n v="33.697460174560547"/>
  </r>
  <r>
    <x v="13332"/>
    <x v="13332"/>
    <n v="6"/>
    <n v="102.75"/>
    <n v="34.449386596679688"/>
  </r>
  <r>
    <x v="13333"/>
    <x v="13333"/>
    <n v="6"/>
    <n v="102.75"/>
    <n v="35.461654663085938"/>
  </r>
  <r>
    <x v="13334"/>
    <x v="13334"/>
    <n v="6"/>
    <n v="102.75"/>
    <n v="35.908668518066413"/>
  </r>
  <r>
    <x v="13335"/>
    <x v="13335"/>
    <n v="6"/>
    <n v="102.75"/>
    <n v="54.701786041259773"/>
  </r>
  <r>
    <x v="13336"/>
    <x v="13336"/>
    <n v="6"/>
    <n v="102.75"/>
    <n v="53.663257598876953"/>
  </r>
  <r>
    <x v="13337"/>
    <x v="13337"/>
    <n v="6"/>
    <n v="102.75"/>
    <n v="47.377170562744141"/>
  </r>
  <r>
    <x v="13338"/>
    <x v="13338"/>
    <n v="6"/>
    <n v="102.75"/>
    <n v="46.602279663085938"/>
  </r>
  <r>
    <x v="13339"/>
    <x v="13339"/>
    <n v="6"/>
    <n v="102.75"/>
    <n v="39.077804565429688"/>
  </r>
  <r>
    <x v="13340"/>
    <x v="13340"/>
    <n v="6"/>
    <n v="102.75"/>
    <n v="34.377079010009773"/>
  </r>
  <r>
    <x v="13341"/>
    <x v="13341"/>
    <n v="6"/>
    <n v="102.75"/>
    <n v="33.680633544921882"/>
  </r>
  <r>
    <x v="13342"/>
    <x v="13342"/>
    <n v="6"/>
    <n v="102.75"/>
    <n v="32.815025329589837"/>
  </r>
  <r>
    <x v="13343"/>
    <x v="13343"/>
    <n v="6"/>
    <n v="102.75"/>
    <n v="33.350261688232422"/>
  </r>
  <r>
    <x v="13344"/>
    <x v="13344"/>
    <n v="6"/>
    <n v="102.75"/>
    <n v="32.903697967529297"/>
  </r>
  <r>
    <x v="13345"/>
    <x v="13345"/>
    <n v="6"/>
    <n v="102.75"/>
    <n v="32.798881530761719"/>
  </r>
  <r>
    <x v="13346"/>
    <x v="13346"/>
    <n v="6"/>
    <n v="102.75"/>
    <n v="32.834121704101563"/>
  </r>
  <r>
    <x v="13347"/>
    <x v="13347"/>
    <n v="6"/>
    <n v="102.75"/>
    <n v="32.217941284179688"/>
  </r>
  <r>
    <x v="13348"/>
    <x v="13348"/>
    <n v="6"/>
    <n v="102.75"/>
    <n v="31.89143180847168"/>
  </r>
  <r>
    <x v="13349"/>
    <x v="13349"/>
    <n v="6"/>
    <n v="102.75"/>
    <n v="28.37032318115234"/>
  </r>
  <r>
    <x v="13350"/>
    <x v="13350"/>
    <n v="6"/>
    <n v="102.75"/>
    <n v="25.910139083862301"/>
  </r>
  <r>
    <x v="13351"/>
    <x v="13351"/>
    <n v="6"/>
    <n v="102.75"/>
    <n v="34.656749725341797"/>
  </r>
  <r>
    <x v="13352"/>
    <x v="13352"/>
    <n v="6"/>
    <n v="102.75"/>
    <n v="32.428489685058587"/>
  </r>
  <r>
    <x v="13353"/>
    <x v="13353"/>
    <n v="6"/>
    <n v="102.75"/>
    <n v="29.405328750610352"/>
  </r>
  <r>
    <x v="13354"/>
    <x v="13354"/>
    <n v="6"/>
    <n v="102.75"/>
    <n v="29.485818862915039"/>
  </r>
  <r>
    <x v="13355"/>
    <x v="13355"/>
    <n v="6"/>
    <n v="102.75"/>
    <n v="31.424860000610352"/>
  </r>
  <r>
    <x v="13356"/>
    <x v="13356"/>
    <n v="6"/>
    <n v="102.75"/>
    <n v="30.518095016479489"/>
  </r>
  <r>
    <x v="13357"/>
    <x v="13357"/>
    <n v="6"/>
    <n v="102.75"/>
    <n v="30.18112754821777"/>
  </r>
  <r>
    <x v="13358"/>
    <x v="13358"/>
    <n v="6"/>
    <n v="102.75"/>
    <n v="29.72819900512695"/>
  </r>
  <r>
    <x v="13359"/>
    <x v="13359"/>
    <n v="6"/>
    <n v="102.75"/>
    <n v="5.066340446472168"/>
  </r>
  <r>
    <x v="13360"/>
    <x v="13360"/>
    <n v="6"/>
    <n v="102.75"/>
    <n v="5.4096746444702148"/>
  </r>
  <r>
    <x v="13361"/>
    <x v="13361"/>
    <n v="6"/>
    <n v="102.75"/>
    <n v="5.8630576133728027"/>
  </r>
  <r>
    <x v="13362"/>
    <x v="13362"/>
    <n v="6"/>
    <n v="102.75"/>
    <n v="6.9796895980834961"/>
  </r>
  <r>
    <x v="13363"/>
    <x v="13363"/>
    <n v="6"/>
    <n v="102.75"/>
    <n v="14.88297176361084"/>
  </r>
  <r>
    <x v="13364"/>
    <x v="13364"/>
    <n v="6"/>
    <n v="102.75"/>
    <n v="17.811771392822269"/>
  </r>
  <r>
    <x v="13365"/>
    <x v="13365"/>
    <n v="6"/>
    <n v="102.75"/>
    <n v="17.67557525634766"/>
  </r>
  <r>
    <x v="13366"/>
    <x v="13366"/>
    <n v="6"/>
    <n v="102.75"/>
    <n v="18.772653579711911"/>
  </r>
  <r>
    <x v="13367"/>
    <x v="13367"/>
    <n v="6"/>
    <n v="102.75"/>
    <n v="22.60526275634766"/>
  </r>
  <r>
    <x v="13368"/>
    <x v="13368"/>
    <n v="6"/>
    <n v="102.75"/>
    <n v="22.6273193359375"/>
  </r>
  <r>
    <x v="13369"/>
    <x v="13369"/>
    <n v="6"/>
    <n v="102.75"/>
    <n v="20.745119094848629"/>
  </r>
  <r>
    <x v="13370"/>
    <x v="13370"/>
    <n v="6"/>
    <n v="102.75"/>
    <n v="21.960659027099609"/>
  </r>
  <r>
    <x v="13371"/>
    <x v="13371"/>
    <n v="6"/>
    <n v="102.75"/>
    <n v="26.685710906982418"/>
  </r>
  <r>
    <x v="13372"/>
    <x v="13372"/>
    <n v="6"/>
    <n v="102.75"/>
    <n v="26.266433715820309"/>
  </r>
  <r>
    <x v="13373"/>
    <x v="13373"/>
    <n v="6"/>
    <n v="102.75"/>
    <n v="25.168218612670898"/>
  </r>
  <r>
    <x v="13374"/>
    <x v="13374"/>
    <n v="6"/>
    <n v="102.75"/>
    <n v="25.456756591796879"/>
  </r>
  <r>
    <x v="13375"/>
    <x v="13375"/>
    <n v="6"/>
    <n v="102.75"/>
    <n v="35.738822937011719"/>
  </r>
  <r>
    <x v="13376"/>
    <x v="13376"/>
    <n v="6"/>
    <n v="102.75"/>
    <n v="36.609207153320313"/>
  </r>
  <r>
    <x v="13377"/>
    <x v="13377"/>
    <n v="6"/>
    <n v="102.75"/>
    <n v="36.865459442138672"/>
  </r>
  <r>
    <x v="13378"/>
    <x v="13378"/>
    <n v="6"/>
    <n v="102.75"/>
    <n v="37.632164001464837"/>
  </r>
  <r>
    <x v="13379"/>
    <x v="13379"/>
    <n v="6"/>
    <n v="102.75"/>
    <n v="35.956874847412109"/>
  </r>
  <r>
    <x v="13380"/>
    <x v="13380"/>
    <n v="6"/>
    <n v="102.75"/>
    <n v="34.738376617431641"/>
  </r>
  <r>
    <x v="13381"/>
    <x v="13381"/>
    <n v="6"/>
    <n v="102.75"/>
    <n v="34.192451477050781"/>
  </r>
  <r>
    <x v="13382"/>
    <x v="13382"/>
    <n v="6"/>
    <n v="102.75"/>
    <n v="33.558990478515618"/>
  </r>
  <r>
    <x v="13383"/>
    <x v="13383"/>
    <n v="6"/>
    <n v="102.75"/>
    <n v="21.23465538024902"/>
  </r>
  <r>
    <x v="13384"/>
    <x v="13384"/>
    <n v="6"/>
    <n v="102.75"/>
    <n v="22.321273803710941"/>
  </r>
  <r>
    <x v="13385"/>
    <x v="13385"/>
    <n v="6"/>
    <n v="102.75"/>
    <n v="20.405422210693359"/>
  </r>
  <r>
    <x v="13386"/>
    <x v="13386"/>
    <n v="6"/>
    <n v="102.75"/>
    <n v="20.301286697387699"/>
  </r>
  <r>
    <x v="13387"/>
    <x v="13387"/>
    <n v="6"/>
    <n v="102.75"/>
    <n v="20.823562622070309"/>
  </r>
  <r>
    <x v="13388"/>
    <x v="13388"/>
    <n v="6"/>
    <n v="102.75"/>
    <n v="16.47458648681641"/>
  </r>
  <r>
    <x v="13389"/>
    <x v="13389"/>
    <n v="6"/>
    <n v="102.75"/>
    <n v="14.77519607543945"/>
  </r>
  <r>
    <x v="13390"/>
    <x v="13390"/>
    <n v="6"/>
    <n v="102.75"/>
    <n v="14.919350624084471"/>
  </r>
  <r>
    <x v="13391"/>
    <x v="13391"/>
    <n v="6"/>
    <n v="102.75"/>
    <n v="49.20684814453125"/>
  </r>
  <r>
    <x v="13392"/>
    <x v="13392"/>
    <n v="6"/>
    <n v="102.75"/>
    <n v="45.936985015869141"/>
  </r>
  <r>
    <x v="13393"/>
    <x v="13393"/>
    <n v="6"/>
    <n v="102.75"/>
    <n v="42.077774047851563"/>
  </r>
  <r>
    <x v="13394"/>
    <x v="13394"/>
    <n v="6"/>
    <n v="102.75"/>
    <n v="43.557521820068359"/>
  </r>
  <r>
    <x v="13395"/>
    <x v="13395"/>
    <n v="6"/>
    <n v="102.75"/>
    <n v="44.902664184570313"/>
  </r>
  <r>
    <x v="13396"/>
    <x v="13396"/>
    <n v="6"/>
    <n v="102.75"/>
    <n v="45.632076263427727"/>
  </r>
  <r>
    <x v="13397"/>
    <x v="13397"/>
    <n v="6"/>
    <n v="102.75"/>
    <n v="42.797409057617188"/>
  </r>
  <r>
    <x v="13398"/>
    <x v="13398"/>
    <n v="6"/>
    <n v="102.75"/>
    <n v="38.813823699951172"/>
  </r>
  <r>
    <x v="13399"/>
    <x v="13399"/>
    <n v="6"/>
    <n v="102.75"/>
    <n v="43.914497375488281"/>
  </r>
  <r>
    <x v="13400"/>
    <x v="13400"/>
    <n v="6"/>
    <n v="102.75"/>
    <n v="41.833118438720703"/>
  </r>
  <r>
    <x v="13401"/>
    <x v="13401"/>
    <n v="6"/>
    <n v="102.75"/>
    <n v="41.664634704589837"/>
  </r>
  <r>
    <x v="13402"/>
    <x v="13402"/>
    <n v="6"/>
    <n v="102.75"/>
    <n v="42.347892761230469"/>
  </r>
  <r>
    <x v="13403"/>
    <x v="13403"/>
    <n v="6"/>
    <n v="102.75"/>
    <n v="44.120040893554688"/>
  </r>
  <r>
    <x v="13404"/>
    <x v="13404"/>
    <n v="6"/>
    <n v="102.75"/>
    <n v="46.188690185546882"/>
  </r>
  <r>
    <x v="13405"/>
    <x v="13405"/>
    <n v="6"/>
    <n v="102.75"/>
    <n v="44.240779876708977"/>
  </r>
  <r>
    <x v="13406"/>
    <x v="13406"/>
    <n v="6"/>
    <n v="102.75"/>
    <n v="41.078464508056641"/>
  </r>
  <r>
    <x v="13407"/>
    <x v="13407"/>
    <n v="6"/>
    <n v="102.75"/>
    <n v="31.982608795166019"/>
  </r>
  <r>
    <x v="13408"/>
    <x v="13408"/>
    <n v="6"/>
    <n v="102.75"/>
    <n v="33.197010040283203"/>
  </r>
  <r>
    <x v="13409"/>
    <x v="13409"/>
    <n v="6"/>
    <n v="102.75"/>
    <n v="43.982936859130859"/>
  </r>
  <r>
    <x v="13410"/>
    <x v="13410"/>
    <n v="6"/>
    <n v="102.75"/>
    <n v="47.690719604492188"/>
  </r>
  <r>
    <x v="13411"/>
    <x v="13411"/>
    <n v="6"/>
    <n v="102.75"/>
    <n v="43.669841766357422"/>
  </r>
  <r>
    <x v="13412"/>
    <x v="13412"/>
    <n v="6"/>
    <n v="102.75"/>
    <n v="40.886787414550781"/>
  </r>
  <r>
    <x v="13413"/>
    <x v="13413"/>
    <n v="6"/>
    <n v="102.75"/>
    <n v="35.179710388183587"/>
  </r>
  <r>
    <x v="13414"/>
    <x v="13414"/>
    <n v="6"/>
    <n v="102.75"/>
    <n v="31.31253814697266"/>
  </r>
  <r>
    <x v="13415"/>
    <x v="13415"/>
    <n v="6"/>
    <n v="102.75"/>
    <n v="28.99173545837402"/>
  </r>
  <r>
    <x v="13416"/>
    <x v="13416"/>
    <n v="6"/>
    <n v="102.75"/>
    <n v="28.609292984008789"/>
  </r>
  <r>
    <x v="13417"/>
    <x v="13417"/>
    <n v="6"/>
    <n v="102.75"/>
    <n v="29.277997970581051"/>
  </r>
  <r>
    <x v="13418"/>
    <x v="13418"/>
    <n v="6"/>
    <n v="102.75"/>
    <n v="27.614078521728519"/>
  </r>
  <r>
    <x v="13419"/>
    <x v="13419"/>
    <n v="6"/>
    <n v="102.75"/>
    <n v="25.667304992675781"/>
  </r>
  <r>
    <x v="13420"/>
    <x v="13420"/>
    <n v="6"/>
    <n v="102.75"/>
    <n v="27.76459884643555"/>
  </r>
  <r>
    <x v="13421"/>
    <x v="13421"/>
    <n v="6"/>
    <n v="102.75"/>
    <n v="28.21934700012207"/>
  </r>
  <r>
    <x v="13422"/>
    <x v="13422"/>
    <n v="6"/>
    <n v="102.75"/>
    <n v="25.80497932434082"/>
  </r>
  <r>
    <x v="13423"/>
    <x v="13423"/>
    <n v="6"/>
    <n v="102.75"/>
    <n v="18.013906478881839"/>
  </r>
  <r>
    <x v="13424"/>
    <x v="13424"/>
    <n v="6"/>
    <n v="102.75"/>
    <n v="17.666934967041019"/>
  </r>
  <r>
    <x v="13425"/>
    <x v="13425"/>
    <n v="6"/>
    <n v="102.75"/>
    <n v="19.368825912475589"/>
  </r>
  <r>
    <x v="13426"/>
    <x v="13426"/>
    <n v="6"/>
    <n v="102.75"/>
    <n v="19.997968673706051"/>
  </r>
  <r>
    <x v="13427"/>
    <x v="13427"/>
    <n v="6"/>
    <n v="102.75"/>
    <n v="21.826963424682621"/>
  </r>
  <r>
    <x v="13428"/>
    <x v="13428"/>
    <n v="6"/>
    <n v="102.75"/>
    <n v="22.243511199951168"/>
  </r>
  <r>
    <x v="13429"/>
    <x v="13429"/>
    <n v="6"/>
    <n v="102.75"/>
    <n v="21.664278030395511"/>
  </r>
  <r>
    <x v="13430"/>
    <x v="13430"/>
    <n v="6"/>
    <n v="102.75"/>
    <n v="21.789674758911129"/>
  </r>
  <r>
    <x v="13431"/>
    <x v="13431"/>
    <n v="6"/>
    <n v="102.75"/>
    <n v="40.753093719482422"/>
  </r>
  <r>
    <x v="13432"/>
    <x v="13432"/>
    <n v="6"/>
    <n v="102.75"/>
    <n v="37.991413116455078"/>
  </r>
  <r>
    <x v="13433"/>
    <x v="13433"/>
    <n v="6"/>
    <n v="102.75"/>
    <n v="34.410732269287109"/>
  </r>
  <r>
    <x v="13434"/>
    <x v="13434"/>
    <n v="6"/>
    <n v="102.75"/>
    <n v="33.782726287841797"/>
  </r>
  <r>
    <x v="13435"/>
    <x v="13435"/>
    <n v="6"/>
    <n v="102.75"/>
    <n v="33.872310638427727"/>
  </r>
  <r>
    <x v="13436"/>
    <x v="13436"/>
    <n v="6"/>
    <n v="102.75"/>
    <n v="29.998317718505859"/>
  </r>
  <r>
    <x v="13437"/>
    <x v="13437"/>
    <n v="6"/>
    <n v="102.75"/>
    <n v="23.294887542724609"/>
  </r>
  <r>
    <x v="13438"/>
    <x v="13438"/>
    <n v="6"/>
    <n v="102.75"/>
    <n v="20.48773193359375"/>
  </r>
  <r>
    <x v="13439"/>
    <x v="13439"/>
    <n v="6"/>
    <n v="102.75"/>
    <n v="21.213850021362301"/>
  </r>
  <r>
    <x v="13440"/>
    <x v="13440"/>
    <n v="6"/>
    <n v="102.75"/>
    <n v="18.078140258789059"/>
  </r>
  <r>
    <x v="13441"/>
    <x v="13441"/>
    <n v="6"/>
    <n v="102.75"/>
    <n v="16.715602874755859"/>
  </r>
  <r>
    <x v="13442"/>
    <x v="13442"/>
    <n v="6"/>
    <n v="102.75"/>
    <n v="18.43125152587891"/>
  </r>
  <r>
    <x v="13443"/>
    <x v="13443"/>
    <n v="6"/>
    <n v="102.75"/>
    <n v="18.666923522949219"/>
  </r>
  <r>
    <x v="13444"/>
    <x v="13444"/>
    <n v="6"/>
    <n v="102.75"/>
    <n v="16.378181457519531"/>
  </r>
  <r>
    <x v="13445"/>
    <x v="13445"/>
    <n v="6"/>
    <n v="102.75"/>
    <n v="15.393879890441889"/>
  </r>
  <r>
    <x v="13446"/>
    <x v="13446"/>
    <n v="6"/>
    <n v="102.75"/>
    <n v="15.70469951629639"/>
  </r>
  <r>
    <x v="13447"/>
    <x v="13447"/>
    <n v="6"/>
    <n v="102.75"/>
    <n v="26.357952117919918"/>
  </r>
  <r>
    <x v="13448"/>
    <x v="13448"/>
    <n v="6"/>
    <n v="102.75"/>
    <n v="23.969846725463871"/>
  </r>
  <r>
    <x v="13449"/>
    <x v="13449"/>
    <n v="6"/>
    <n v="102.75"/>
    <n v="19.32266998291016"/>
  </r>
  <r>
    <x v="13450"/>
    <x v="13450"/>
    <n v="6"/>
    <n v="102.75"/>
    <n v="17.281990051269531"/>
  </r>
  <r>
    <x v="13451"/>
    <x v="13451"/>
    <n v="6"/>
    <n v="102.75"/>
    <n v="20.15485763549805"/>
  </r>
  <r>
    <x v="13452"/>
    <x v="13452"/>
    <n v="6"/>
    <n v="102.75"/>
    <n v="19.0598258972168"/>
  </r>
  <r>
    <x v="13453"/>
    <x v="13453"/>
    <n v="6"/>
    <n v="102.75"/>
    <n v="16.524211883544918"/>
  </r>
  <r>
    <x v="13454"/>
    <x v="13454"/>
    <n v="6"/>
    <n v="102.75"/>
    <n v="16.495790481567379"/>
  </r>
  <r>
    <x v="13455"/>
    <x v="13455"/>
    <n v="6"/>
    <n v="102.75"/>
    <n v="31.72294807434082"/>
  </r>
  <r>
    <x v="13456"/>
    <x v="13456"/>
    <n v="6"/>
    <n v="102.75"/>
    <n v="27.299619674682621"/>
  </r>
  <r>
    <x v="13457"/>
    <x v="13457"/>
    <n v="6"/>
    <n v="102.75"/>
    <n v="23.682332992553711"/>
  </r>
  <r>
    <x v="13458"/>
    <x v="13458"/>
    <n v="6"/>
    <n v="102.75"/>
    <n v="24.100473403930661"/>
  </r>
  <r>
    <x v="13459"/>
    <x v="13459"/>
    <n v="6"/>
    <n v="102.75"/>
    <n v="21.088909149169918"/>
  </r>
  <r>
    <x v="13460"/>
    <x v="13460"/>
    <n v="6"/>
    <n v="102.75"/>
    <n v="17.859066009521481"/>
  </r>
  <r>
    <x v="13461"/>
    <x v="13461"/>
    <n v="6"/>
    <n v="102.75"/>
    <n v="17.36043548583984"/>
  </r>
  <r>
    <x v="13462"/>
    <x v="13462"/>
    <n v="6"/>
    <n v="102.75"/>
    <n v="16.756416320800781"/>
  </r>
  <r>
    <x v="13463"/>
    <x v="13463"/>
    <n v="6"/>
    <n v="102.75"/>
    <n v="3.0417482852935791"/>
  </r>
  <r>
    <x v="13464"/>
    <x v="13464"/>
    <n v="6"/>
    <n v="102.75"/>
    <n v="4.630465030670166"/>
  </r>
  <r>
    <x v="13465"/>
    <x v="13465"/>
    <n v="6"/>
    <n v="102.75"/>
    <n v="6.888740062713623"/>
  </r>
  <r>
    <x v="13466"/>
    <x v="13466"/>
    <n v="6"/>
    <n v="102.75"/>
    <n v="8.555389404296875"/>
  </r>
  <r>
    <x v="13467"/>
    <x v="13467"/>
    <n v="6"/>
    <n v="102.75"/>
    <n v="9.1451969146728516"/>
  </r>
  <r>
    <x v="13468"/>
    <x v="13468"/>
    <n v="6"/>
    <n v="102.75"/>
    <n v="9.7093105316162109"/>
  </r>
  <r>
    <x v="13469"/>
    <x v="13469"/>
    <n v="6"/>
    <n v="102.75"/>
    <n v="11.45122051239014"/>
  </r>
  <r>
    <x v="13470"/>
    <x v="13470"/>
    <n v="6"/>
    <n v="102.75"/>
    <n v="10.761141777038571"/>
  </r>
  <r>
    <x v="13471"/>
    <x v="13471"/>
    <n v="6"/>
    <n v="102.75"/>
    <n v="23.88009071350098"/>
  </r>
  <r>
    <x v="13472"/>
    <x v="13472"/>
    <n v="6"/>
    <n v="102.75"/>
    <n v="24.120111465454102"/>
  </r>
  <r>
    <x v="13473"/>
    <x v="13473"/>
    <n v="6"/>
    <n v="102.75"/>
    <n v="23.187454223632809"/>
  </r>
  <r>
    <x v="13474"/>
    <x v="13474"/>
    <n v="6"/>
    <n v="102.75"/>
    <n v="21.505910873413089"/>
  </r>
  <r>
    <x v="13475"/>
    <x v="13475"/>
    <n v="6"/>
    <n v="102.75"/>
    <n v="20.031393051147461"/>
  </r>
  <r>
    <x v="13476"/>
    <x v="13476"/>
    <n v="6"/>
    <n v="102.75"/>
    <n v="16.8697624206543"/>
  </r>
  <r>
    <x v="13477"/>
    <x v="13477"/>
    <n v="6"/>
    <n v="102.75"/>
    <n v="15.51416015625"/>
  </r>
  <r>
    <x v="13478"/>
    <x v="13478"/>
    <n v="6"/>
    <n v="102.75"/>
    <n v="14.354555130004879"/>
  </r>
  <r>
    <x v="13479"/>
    <x v="13479"/>
    <n v="6"/>
    <n v="102.75"/>
    <n v="17.25629806518555"/>
  </r>
  <r>
    <x v="13480"/>
    <x v="13480"/>
    <n v="6"/>
    <n v="102.75"/>
    <n v="15.540877342224119"/>
  </r>
  <r>
    <x v="13481"/>
    <x v="13481"/>
    <n v="6"/>
    <n v="102.75"/>
    <n v="13.899580001831049"/>
  </r>
  <r>
    <x v="13482"/>
    <x v="13482"/>
    <n v="6"/>
    <n v="102.75"/>
    <n v="13.114004135131839"/>
  </r>
  <r>
    <x v="13483"/>
    <x v="13483"/>
    <n v="6"/>
    <n v="102.75"/>
    <n v="14.9198055267334"/>
  </r>
  <r>
    <x v="13484"/>
    <x v="13484"/>
    <n v="6"/>
    <n v="102.75"/>
    <n v="17.53073692321777"/>
  </r>
  <r>
    <x v="13485"/>
    <x v="13485"/>
    <n v="6"/>
    <n v="102.75"/>
    <n v="20.444644927978519"/>
  </r>
  <r>
    <x v="13486"/>
    <x v="13486"/>
    <n v="6"/>
    <n v="102.75"/>
    <n v="22.563199996948239"/>
  </r>
  <r>
    <x v="13487"/>
    <x v="13487"/>
    <n v="6"/>
    <n v="102.75"/>
    <n v="11.3659553527832"/>
  </r>
  <r>
    <x v="13488"/>
    <x v="13488"/>
    <n v="6"/>
    <n v="102.75"/>
    <n v="11.25431442260742"/>
  </r>
  <r>
    <x v="13489"/>
    <x v="13489"/>
    <n v="6"/>
    <n v="102.75"/>
    <n v="11.897555351257321"/>
  </r>
  <r>
    <x v="13490"/>
    <x v="13490"/>
    <n v="6"/>
    <n v="102.75"/>
    <n v="12.407155990600589"/>
  </r>
  <r>
    <x v="13491"/>
    <x v="13491"/>
    <n v="6"/>
    <n v="102.75"/>
    <n v="11.0942440032959"/>
  </r>
  <r>
    <x v="13492"/>
    <x v="13492"/>
    <n v="6"/>
    <n v="102.75"/>
    <n v="12.76259803771973"/>
  </r>
  <r>
    <x v="13493"/>
    <x v="13493"/>
    <n v="6"/>
    <n v="102.75"/>
    <n v="13.54987907409668"/>
  </r>
  <r>
    <x v="13494"/>
    <x v="13494"/>
    <n v="6"/>
    <n v="102.75"/>
    <n v="14.21346950531006"/>
  </r>
  <r>
    <x v="13495"/>
    <x v="13495"/>
    <n v="6"/>
    <n v="102.75"/>
    <n v="6.0264253616333008"/>
  </r>
  <r>
    <x v="13496"/>
    <x v="13496"/>
    <n v="6"/>
    <n v="102.75"/>
    <n v="6.7314543724060059"/>
  </r>
  <r>
    <x v="13497"/>
    <x v="13497"/>
    <n v="6"/>
    <n v="102.75"/>
    <n v="7.3804359436035156"/>
  </r>
  <r>
    <x v="13498"/>
    <x v="13498"/>
    <n v="6"/>
    <n v="102.75"/>
    <n v="7.3072214126586914"/>
  </r>
  <r>
    <x v="13499"/>
    <x v="13499"/>
    <n v="6"/>
    <n v="102.75"/>
    <n v="7.8705964088439941"/>
  </r>
  <r>
    <x v="13500"/>
    <x v="13500"/>
    <n v="6"/>
    <n v="102.75"/>
    <n v="10.37596988677979"/>
  </r>
  <r>
    <x v="13501"/>
    <x v="13501"/>
    <n v="6"/>
    <n v="102.75"/>
    <n v="9.9016685485839844"/>
  </r>
  <r>
    <x v="13502"/>
    <x v="13502"/>
    <n v="6"/>
    <n v="102.75"/>
    <n v="10.25438213348389"/>
  </r>
  <r>
    <x v="13503"/>
    <x v="13503"/>
    <n v="6"/>
    <n v="102.75"/>
    <n v="0.44656190276145941"/>
  </r>
  <r>
    <x v="13504"/>
    <x v="13504"/>
    <n v="6"/>
    <n v="102.75"/>
    <n v="0.39483439922332758"/>
  </r>
  <r>
    <x v="13505"/>
    <x v="13505"/>
    <n v="6"/>
    <n v="102.75"/>
    <n v="1.412217855453491"/>
  </r>
  <r>
    <x v="13506"/>
    <x v="13506"/>
    <n v="6"/>
    <n v="102.75"/>
    <n v="2.5204372406005859"/>
  </r>
  <r>
    <x v="13507"/>
    <x v="13507"/>
    <n v="6"/>
    <n v="102.75"/>
    <n v="4.2208514213562012"/>
  </r>
  <r>
    <x v="13508"/>
    <x v="13508"/>
    <n v="6"/>
    <n v="102.75"/>
    <n v="9.2022676467895508"/>
  </r>
  <r>
    <x v="13509"/>
    <x v="13509"/>
    <n v="6"/>
    <n v="102.75"/>
    <n v="10.52939033508301"/>
  </r>
  <r>
    <x v="13510"/>
    <x v="13510"/>
    <n v="6"/>
    <n v="102.75"/>
    <n v="10.78501510620117"/>
  </r>
  <r>
    <x v="13511"/>
    <x v="13511"/>
    <n v="6"/>
    <n v="102.75"/>
    <n v="15.15087413787842"/>
  </r>
  <r>
    <x v="13512"/>
    <x v="13512"/>
    <n v="6"/>
    <n v="102.75"/>
    <n v="16.07168006896973"/>
  </r>
  <r>
    <x v="13513"/>
    <x v="13513"/>
    <n v="6"/>
    <n v="102.75"/>
    <n v="16.388298034667969"/>
  </r>
  <r>
    <x v="13514"/>
    <x v="13514"/>
    <n v="6"/>
    <n v="102.75"/>
    <n v="16.73220062255859"/>
  </r>
  <r>
    <x v="13515"/>
    <x v="13515"/>
    <n v="6"/>
    <n v="102.75"/>
    <n v="13.29374313354492"/>
  </r>
  <r>
    <x v="13516"/>
    <x v="13516"/>
    <n v="6"/>
    <n v="102.75"/>
    <n v="15.823502540588381"/>
  </r>
  <r>
    <x v="13517"/>
    <x v="13517"/>
    <n v="6"/>
    <n v="102.75"/>
    <n v="16.941555023193359"/>
  </r>
  <r>
    <x v="13518"/>
    <x v="13518"/>
    <n v="6"/>
    <n v="102.75"/>
    <n v="18.464447021484379"/>
  </r>
  <r>
    <x v="13519"/>
    <x v="13519"/>
    <n v="6"/>
    <n v="102.75"/>
    <n v="16.305080413818359"/>
  </r>
  <r>
    <x v="13520"/>
    <x v="13520"/>
    <n v="6"/>
    <n v="102.75"/>
    <n v="16.495733261108398"/>
  </r>
  <r>
    <x v="13521"/>
    <x v="13521"/>
    <n v="6"/>
    <n v="102.75"/>
    <n v="15.95731163024902"/>
  </r>
  <r>
    <x v="13522"/>
    <x v="13522"/>
    <n v="6"/>
    <n v="102.75"/>
    <n v="15.75438117980957"/>
  </r>
  <r>
    <x v="13523"/>
    <x v="13523"/>
    <n v="6"/>
    <n v="102.75"/>
    <n v="13.76110935211182"/>
  </r>
  <r>
    <x v="13524"/>
    <x v="13524"/>
    <n v="6"/>
    <n v="102.75"/>
    <n v="15.380692481994631"/>
  </r>
  <r>
    <x v="13525"/>
    <x v="13525"/>
    <n v="6"/>
    <n v="102.75"/>
    <n v="15.49256038665771"/>
  </r>
  <r>
    <x v="13526"/>
    <x v="13526"/>
    <n v="6"/>
    <n v="102.75"/>
    <n v="15.467434883117679"/>
  </r>
  <r>
    <x v="13527"/>
    <x v="13527"/>
    <n v="6"/>
    <n v="102.75"/>
    <n v="13.530893325805661"/>
  </r>
  <r>
    <x v="13528"/>
    <x v="13528"/>
    <n v="6"/>
    <n v="102.75"/>
    <n v="11.4071102142334"/>
  </r>
  <r>
    <x v="13529"/>
    <x v="13529"/>
    <n v="6"/>
    <n v="102.75"/>
    <n v="13.459953308105471"/>
  </r>
  <r>
    <x v="13530"/>
    <x v="13530"/>
    <n v="6"/>
    <n v="102.75"/>
    <n v="15.76120185852051"/>
  </r>
  <r>
    <x v="13531"/>
    <x v="13531"/>
    <n v="6"/>
    <n v="102.75"/>
    <n v="17.281309127807621"/>
  </r>
  <r>
    <x v="13532"/>
    <x v="13532"/>
    <n v="6"/>
    <n v="102.75"/>
    <n v="14.89479446411133"/>
  </r>
  <r>
    <x v="13533"/>
    <x v="13533"/>
    <n v="6"/>
    <n v="102.75"/>
    <n v="13.54328536987305"/>
  </r>
  <r>
    <x v="13534"/>
    <x v="13534"/>
    <n v="6"/>
    <n v="102.75"/>
    <n v="13.876956939697269"/>
  </r>
  <r>
    <x v="13535"/>
    <x v="13535"/>
    <n v="6"/>
    <n v="102.75"/>
    <n v="0.1551825404167175"/>
  </r>
  <r>
    <x v="13536"/>
    <x v="13536"/>
    <n v="6"/>
    <n v="102.75"/>
    <n v="0.33242031931877142"/>
  </r>
  <r>
    <x v="13537"/>
    <x v="13537"/>
    <n v="6"/>
    <n v="102.75"/>
    <n v="0.58184921741485596"/>
  </r>
  <r>
    <x v="13538"/>
    <x v="13538"/>
    <n v="6"/>
    <n v="102.75"/>
    <n v="2.532260656356812"/>
  </r>
  <r>
    <x v="13539"/>
    <x v="13539"/>
    <n v="6"/>
    <n v="102.75"/>
    <n v="5.0755486488342294"/>
  </r>
  <r>
    <x v="13540"/>
    <x v="13540"/>
    <n v="6"/>
    <n v="102.75"/>
    <n v="7.2540159225463867"/>
  </r>
  <r>
    <x v="13541"/>
    <x v="13541"/>
    <n v="6"/>
    <n v="102.75"/>
    <n v="9.8789882659912109"/>
  </r>
  <r>
    <x v="13542"/>
    <x v="13542"/>
    <n v="6"/>
    <n v="102.75"/>
    <n v="12.00908184051514"/>
  </r>
  <r>
    <x v="13543"/>
    <x v="13543"/>
    <n v="6"/>
    <n v="102.75"/>
    <n v="28.057229995727539"/>
  </r>
  <r>
    <x v="13544"/>
    <x v="13544"/>
    <n v="6"/>
    <n v="102.75"/>
    <n v="27.99833869934082"/>
  </r>
  <r>
    <x v="13545"/>
    <x v="13545"/>
    <n v="6"/>
    <n v="102.75"/>
    <n v="25.67253494262695"/>
  </r>
  <r>
    <x v="13546"/>
    <x v="13546"/>
    <n v="6"/>
    <n v="102.75"/>
    <n v="24.066423416137699"/>
  </r>
  <r>
    <x v="13547"/>
    <x v="13547"/>
    <n v="6"/>
    <n v="102.75"/>
    <n v="22.771701812744141"/>
  </r>
  <r>
    <x v="13548"/>
    <x v="13548"/>
    <n v="6"/>
    <n v="102.75"/>
    <n v="22.11405181884766"/>
  </r>
  <r>
    <x v="13549"/>
    <x v="13549"/>
    <n v="6"/>
    <n v="102.75"/>
    <n v="21.582025527954102"/>
  </r>
  <r>
    <x v="13550"/>
    <x v="13550"/>
    <n v="6"/>
    <n v="102.75"/>
    <n v="21.855669021606449"/>
  </r>
  <r>
    <x v="13551"/>
    <x v="13551"/>
    <n v="6"/>
    <n v="102.75"/>
    <n v="3.9951827526092529"/>
  </r>
  <r>
    <x v="13552"/>
    <x v="13552"/>
    <n v="6"/>
    <n v="102.75"/>
    <n v="4.4769878387451172"/>
  </r>
  <r>
    <x v="13553"/>
    <x v="13553"/>
    <n v="6"/>
    <n v="102.75"/>
    <n v="10.437360763549799"/>
  </r>
  <r>
    <x v="13554"/>
    <x v="13554"/>
    <n v="6"/>
    <n v="102.75"/>
    <n v="14.6796989440918"/>
  </r>
  <r>
    <x v="13555"/>
    <x v="13555"/>
    <n v="6"/>
    <n v="102.75"/>
    <n v="16.440481185913089"/>
  </r>
  <r>
    <x v="13556"/>
    <x v="13556"/>
    <n v="6"/>
    <n v="102.75"/>
    <n v="16.1533088684082"/>
  </r>
  <r>
    <x v="13557"/>
    <x v="13557"/>
    <n v="6"/>
    <n v="102.75"/>
    <n v="15.34169769287109"/>
  </r>
  <r>
    <x v="13558"/>
    <x v="13558"/>
    <n v="6"/>
    <n v="102.75"/>
    <n v="15.998011589050289"/>
  </r>
  <r>
    <x v="13559"/>
    <x v="13559"/>
    <n v="6"/>
    <n v="102.75"/>
    <n v="5.6606950759887704"/>
  </r>
  <r>
    <x v="13560"/>
    <x v="13560"/>
    <n v="6"/>
    <n v="102.75"/>
    <n v="6.6091842651367188"/>
  </r>
  <r>
    <x v="13561"/>
    <x v="13561"/>
    <n v="6"/>
    <n v="102.75"/>
    <n v="7.1622705459594727"/>
  </r>
  <r>
    <x v="13562"/>
    <x v="13562"/>
    <n v="6"/>
    <n v="102.75"/>
    <n v="7.2586770057678223"/>
  </r>
  <r>
    <x v="13563"/>
    <x v="13563"/>
    <n v="6"/>
    <n v="102.75"/>
    <n v="7.1158866882324219"/>
  </r>
  <r>
    <x v="13564"/>
    <x v="13564"/>
    <n v="6"/>
    <n v="102.75"/>
    <n v="8.8834896087646484"/>
  </r>
  <r>
    <x v="13565"/>
    <x v="13565"/>
    <n v="6"/>
    <n v="102.75"/>
    <n v="9.6185884475708008"/>
  </r>
  <r>
    <x v="13566"/>
    <x v="13566"/>
    <n v="6"/>
    <n v="102.75"/>
    <n v="10.227381706237789"/>
  </r>
  <r>
    <x v="13567"/>
    <x v="13567"/>
    <n v="6"/>
    <n v="102.75"/>
    <n v="16.357149124145511"/>
  </r>
  <r>
    <x v="13568"/>
    <x v="13568"/>
    <n v="6"/>
    <n v="102.75"/>
    <n v="11.76920223236084"/>
  </r>
  <r>
    <x v="13569"/>
    <x v="13569"/>
    <n v="6"/>
    <n v="102.75"/>
    <n v="9.1638412475585938"/>
  </r>
  <r>
    <x v="13570"/>
    <x v="13570"/>
    <n v="6"/>
    <n v="102.75"/>
    <n v="10.930989265441889"/>
  </r>
  <r>
    <x v="13571"/>
    <x v="13571"/>
    <n v="6"/>
    <n v="102.75"/>
    <n v="14.218358039855961"/>
  </r>
  <r>
    <x v="13572"/>
    <x v="13572"/>
    <n v="6"/>
    <n v="102.75"/>
    <n v="14.67151355743408"/>
  </r>
  <r>
    <x v="13573"/>
    <x v="13573"/>
    <n v="6"/>
    <n v="102.75"/>
    <n v="15.30668258666992"/>
  </r>
  <r>
    <x v="13574"/>
    <x v="13574"/>
    <n v="6"/>
    <n v="102.75"/>
    <n v="15.971977233886721"/>
  </r>
  <r>
    <x v="13575"/>
    <x v="13575"/>
    <n v="6"/>
    <n v="102.75"/>
    <n v="19.454433441162109"/>
  </r>
  <r>
    <x v="13576"/>
    <x v="13576"/>
    <n v="6"/>
    <n v="102.75"/>
    <n v="18.188983917236332"/>
  </r>
  <r>
    <x v="13577"/>
    <x v="13577"/>
    <n v="6"/>
    <n v="102.75"/>
    <n v="16.03677940368652"/>
  </r>
  <r>
    <x v="13578"/>
    <x v="13578"/>
    <n v="6"/>
    <n v="102.75"/>
    <n v="15.775412559509279"/>
  </r>
  <r>
    <x v="13579"/>
    <x v="13579"/>
    <n v="6"/>
    <n v="102.75"/>
    <n v="16.637613296508789"/>
  </r>
  <r>
    <x v="13580"/>
    <x v="13580"/>
    <n v="6"/>
    <n v="102.75"/>
    <n v="17.789943695068359"/>
  </r>
  <r>
    <x v="13581"/>
    <x v="13581"/>
    <n v="6"/>
    <n v="102.75"/>
    <n v="19.289360046386719"/>
  </r>
  <r>
    <x v="13582"/>
    <x v="13582"/>
    <n v="6"/>
    <n v="102.75"/>
    <n v="19.32085037231445"/>
  </r>
  <r>
    <x v="13583"/>
    <x v="13583"/>
    <n v="6"/>
    <n v="102.75"/>
    <n v="27.284841537475589"/>
  </r>
  <r>
    <x v="13584"/>
    <x v="13584"/>
    <n v="6"/>
    <n v="102.75"/>
    <n v="26.147176742553711"/>
  </r>
  <r>
    <x v="13585"/>
    <x v="13585"/>
    <n v="6"/>
    <n v="102.75"/>
    <n v="23.946994781494141"/>
  </r>
  <r>
    <x v="13586"/>
    <x v="13586"/>
    <n v="6"/>
    <n v="102.75"/>
    <n v="23.148458480834961"/>
  </r>
  <r>
    <x v="13587"/>
    <x v="13587"/>
    <n v="6"/>
    <n v="102.75"/>
    <n v="21.203277587890621"/>
  </r>
  <r>
    <x v="13588"/>
    <x v="13588"/>
    <n v="6"/>
    <n v="102.75"/>
    <n v="19.46636962890625"/>
  </r>
  <r>
    <x v="13589"/>
    <x v="13589"/>
    <n v="6"/>
    <n v="102.75"/>
    <n v="19.406570434570309"/>
  </r>
  <r>
    <x v="13590"/>
    <x v="13590"/>
    <n v="6"/>
    <n v="102.75"/>
    <n v="19.902927398681641"/>
  </r>
  <r>
    <x v="13591"/>
    <x v="13591"/>
    <n v="6"/>
    <n v="102.75"/>
    <n v="20.373590469360352"/>
  </r>
  <r>
    <x v="13592"/>
    <x v="13592"/>
    <n v="6"/>
    <n v="102.75"/>
    <n v="20.986249923706051"/>
  </r>
  <r>
    <x v="13593"/>
    <x v="13593"/>
    <n v="6"/>
    <n v="102.75"/>
    <n v="19.758317947387699"/>
  </r>
  <r>
    <x v="13594"/>
    <x v="13594"/>
    <n v="6"/>
    <n v="102.75"/>
    <n v="19.527193069458011"/>
  </r>
  <r>
    <x v="13595"/>
    <x v="13595"/>
    <n v="6"/>
    <n v="102.75"/>
    <n v="16.062358856201168"/>
  </r>
  <r>
    <x v="13596"/>
    <x v="13596"/>
    <n v="6"/>
    <n v="102.75"/>
    <n v="17.091678619384769"/>
  </r>
  <r>
    <x v="13597"/>
    <x v="13597"/>
    <n v="6"/>
    <n v="102.75"/>
    <n v="17.451839447021481"/>
  </r>
  <r>
    <x v="13598"/>
    <x v="13598"/>
    <n v="6"/>
    <n v="102.75"/>
    <n v="17.711044311523441"/>
  </r>
  <r>
    <x v="13599"/>
    <x v="13599"/>
    <n v="6"/>
    <n v="102.75"/>
    <n v="23.897541046142582"/>
  </r>
  <r>
    <x v="13600"/>
    <x v="13600"/>
    <n v="6"/>
    <n v="102.75"/>
    <n v="25.67782020568848"/>
  </r>
  <r>
    <x v="13601"/>
    <x v="13601"/>
    <n v="6"/>
    <n v="102.75"/>
    <n v="25.008773803710941"/>
  </r>
  <r>
    <x v="13602"/>
    <x v="13602"/>
    <n v="6"/>
    <n v="102.75"/>
    <n v="22.18052864074707"/>
  </r>
  <r>
    <x v="13603"/>
    <x v="13603"/>
    <n v="6"/>
    <n v="102.75"/>
    <n v="21.977598190307621"/>
  </r>
  <r>
    <x v="13604"/>
    <x v="13604"/>
    <n v="6"/>
    <n v="102.75"/>
    <n v="19.446132659912109"/>
  </r>
  <r>
    <x v="13605"/>
    <x v="13605"/>
    <n v="6"/>
    <n v="102.75"/>
    <n v="19.61916542053223"/>
  </r>
  <r>
    <x v="13606"/>
    <x v="13606"/>
    <n v="6"/>
    <n v="102.75"/>
    <n v="19.862226486206051"/>
  </r>
  <r>
    <x v="13607"/>
    <x v="13607"/>
    <n v="6"/>
    <n v="102.75"/>
    <n v="9.6160879135131836"/>
  </r>
  <r>
    <x v="13608"/>
    <x v="13608"/>
    <n v="6"/>
    <n v="102.75"/>
    <n v="9.7322750091552734"/>
  </r>
  <r>
    <x v="13609"/>
    <x v="13609"/>
    <n v="6"/>
    <n v="102.75"/>
    <n v="9.9250879287719727"/>
  </r>
  <r>
    <x v="13610"/>
    <x v="13610"/>
    <n v="6"/>
    <n v="102.75"/>
    <n v="11.050247192382811"/>
  </r>
  <r>
    <x v="13611"/>
    <x v="13611"/>
    <n v="6"/>
    <n v="102.75"/>
    <n v="14.694705963134769"/>
  </r>
  <r>
    <x v="13612"/>
    <x v="13612"/>
    <n v="6"/>
    <n v="102.75"/>
    <n v="14.91912364959717"/>
  </r>
  <r>
    <x v="13613"/>
    <x v="13613"/>
    <n v="6"/>
    <n v="102.75"/>
    <n v="14.04487228393555"/>
  </r>
  <r>
    <x v="13614"/>
    <x v="13614"/>
    <n v="6"/>
    <n v="102.75"/>
    <n v="13.86922550201416"/>
  </r>
  <r>
    <x v="13615"/>
    <x v="13615"/>
    <n v="6"/>
    <n v="102.75"/>
    <n v="38.796543121337891"/>
  </r>
  <r>
    <x v="13616"/>
    <x v="13616"/>
    <n v="6"/>
    <n v="102.75"/>
    <n v="36.071582794189453"/>
  </r>
  <r>
    <x v="13617"/>
    <x v="13617"/>
    <n v="6"/>
    <n v="102.75"/>
    <n v="30.898490905761719"/>
  </r>
  <r>
    <x v="13618"/>
    <x v="13618"/>
    <n v="6"/>
    <n v="102.75"/>
    <n v="29.995817184448239"/>
  </r>
  <r>
    <x v="13619"/>
    <x v="13619"/>
    <n v="6"/>
    <n v="102.75"/>
    <n v="26.892848968505859"/>
  </r>
  <r>
    <x v="13620"/>
    <x v="13620"/>
    <n v="6"/>
    <n v="102.75"/>
    <n v="23.902544021606449"/>
  </r>
  <r>
    <x v="13621"/>
    <x v="13621"/>
    <n v="6"/>
    <n v="102.75"/>
    <n v="22.82746505737305"/>
  </r>
  <r>
    <x v="13622"/>
    <x v="13622"/>
    <n v="6"/>
    <n v="102.75"/>
    <n v="22.610208511352539"/>
  </r>
  <r>
    <x v="13623"/>
    <x v="13623"/>
    <n v="6"/>
    <n v="102.75"/>
    <n v="29.135890960693359"/>
  </r>
  <r>
    <x v="13624"/>
    <x v="13624"/>
    <n v="6"/>
    <n v="102.75"/>
    <n v="27.16569709777832"/>
  </r>
  <r>
    <x v="13625"/>
    <x v="13625"/>
    <n v="6"/>
    <n v="102.75"/>
    <n v="24.1851692199707"/>
  </r>
  <r>
    <x v="13626"/>
    <x v="13626"/>
    <n v="6"/>
    <n v="102.75"/>
    <n v="21.682353973388668"/>
  </r>
  <r>
    <x v="13627"/>
    <x v="13627"/>
    <n v="6"/>
    <n v="102.75"/>
    <n v="17.978096008300781"/>
  </r>
  <r>
    <x v="13628"/>
    <x v="13628"/>
    <n v="6"/>
    <n v="102.75"/>
    <n v="18.984792709350589"/>
  </r>
  <r>
    <x v="13629"/>
    <x v="13629"/>
    <n v="6"/>
    <n v="102.75"/>
    <n v="19.28239631652832"/>
  </r>
  <r>
    <x v="13630"/>
    <x v="13630"/>
    <n v="6"/>
    <n v="102.75"/>
    <n v="19.203525543212891"/>
  </r>
  <r>
    <x v="13631"/>
    <x v="13631"/>
    <n v="6"/>
    <n v="102.75"/>
    <n v="8.3861093521118164"/>
  </r>
  <r>
    <x v="13632"/>
    <x v="13632"/>
    <n v="6"/>
    <n v="102.75"/>
    <n v="6.6423807144165039"/>
  </r>
  <r>
    <x v="13633"/>
    <x v="13633"/>
    <n v="6"/>
    <n v="102.75"/>
    <n v="5.6713814735412598"/>
  </r>
  <r>
    <x v="13634"/>
    <x v="13634"/>
    <n v="6"/>
    <n v="102.75"/>
    <n v="6.7398104667663574"/>
  </r>
  <r>
    <x v="13635"/>
    <x v="13635"/>
    <n v="6"/>
    <n v="102.75"/>
    <n v="8.1518011093139648"/>
  </r>
  <r>
    <x v="13636"/>
    <x v="13636"/>
    <n v="6"/>
    <n v="102.75"/>
    <n v="9.6390523910522461"/>
  </r>
  <r>
    <x v="13637"/>
    <x v="13637"/>
    <n v="6"/>
    <n v="102.75"/>
    <n v="10.12278938293457"/>
  </r>
  <r>
    <x v="13638"/>
    <x v="13638"/>
    <n v="6"/>
    <n v="102.75"/>
    <n v="9.5487852096557617"/>
  </r>
  <r>
    <x v="13639"/>
    <x v="13639"/>
    <n v="6"/>
    <n v="102.75"/>
    <n v="15.29997444152832"/>
  </r>
  <r>
    <x v="13640"/>
    <x v="13640"/>
    <n v="6"/>
    <n v="102.75"/>
    <n v="12.55784797668457"/>
  </r>
  <r>
    <x v="13641"/>
    <x v="13641"/>
    <n v="6"/>
    <n v="102.75"/>
    <n v="10.649614334106451"/>
  </r>
  <r>
    <x v="13642"/>
    <x v="13642"/>
    <n v="6"/>
    <n v="102.75"/>
    <n v="10.87482833862305"/>
  </r>
  <r>
    <x v="13643"/>
    <x v="13643"/>
    <n v="6"/>
    <n v="102.75"/>
    <n v="14.24621105194092"/>
  </r>
  <r>
    <x v="13644"/>
    <x v="13644"/>
    <n v="6"/>
    <n v="102.75"/>
    <n v="12.631857872009279"/>
  </r>
  <r>
    <x v="13645"/>
    <x v="13645"/>
    <n v="6"/>
    <n v="102.75"/>
    <n v="11.653810501098629"/>
  </r>
  <r>
    <x v="13646"/>
    <x v="13646"/>
    <n v="6"/>
    <n v="102.75"/>
    <n v="12.87151050567627"/>
  </r>
  <r>
    <x v="13647"/>
    <x v="13647"/>
    <n v="6"/>
    <n v="102.75"/>
    <n v="27.01966667175293"/>
  </r>
  <r>
    <x v="13648"/>
    <x v="13648"/>
    <n v="6"/>
    <n v="102.75"/>
    <n v="30.725460052490231"/>
  </r>
  <r>
    <x v="13649"/>
    <x v="13649"/>
    <n v="6"/>
    <n v="102.75"/>
    <n v="34.250602722167969"/>
  </r>
  <r>
    <x v="13650"/>
    <x v="13650"/>
    <n v="6"/>
    <n v="102.75"/>
    <n v="38.912960052490227"/>
  </r>
  <r>
    <x v="13651"/>
    <x v="13651"/>
    <n v="6"/>
    <n v="102.75"/>
    <n v="41.535144805908203"/>
  </r>
  <r>
    <x v="13652"/>
    <x v="13652"/>
    <n v="6"/>
    <n v="102.75"/>
    <n v="39.737300872802727"/>
  </r>
  <r>
    <x v="13653"/>
    <x v="13653"/>
    <n v="6"/>
    <n v="102.75"/>
    <n v="37.23931884765625"/>
  </r>
  <r>
    <x v="13654"/>
    <x v="13654"/>
    <n v="6"/>
    <n v="102.75"/>
    <n v="35.586822509765618"/>
  </r>
  <r>
    <x v="13655"/>
    <x v="13655"/>
    <n v="6"/>
    <n v="102.75"/>
    <n v="30.845512390136719"/>
  </r>
  <r>
    <x v="13656"/>
    <x v="13656"/>
    <n v="6"/>
    <n v="102.75"/>
    <n v="27.957866668701168"/>
  </r>
  <r>
    <x v="13657"/>
    <x v="13657"/>
    <n v="6"/>
    <n v="102.75"/>
    <n v="27.391706466674801"/>
  </r>
  <r>
    <x v="13658"/>
    <x v="13658"/>
    <n v="6"/>
    <n v="102.75"/>
    <n v="26.59294319152832"/>
  </r>
  <r>
    <x v="13659"/>
    <x v="13659"/>
    <n v="6"/>
    <n v="102.75"/>
    <n v="24.448808670043949"/>
  </r>
  <r>
    <x v="13660"/>
    <x v="13660"/>
    <n v="6"/>
    <n v="102.75"/>
    <n v="21.307756423950199"/>
  </r>
  <r>
    <x v="13661"/>
    <x v="13661"/>
    <n v="6"/>
    <n v="102.75"/>
    <n v="19.379854202270511"/>
  </r>
  <r>
    <x v="13662"/>
    <x v="13662"/>
    <n v="6"/>
    <n v="102.75"/>
    <n v="18.59098052978516"/>
  </r>
  <r>
    <x v="13663"/>
    <x v="13663"/>
    <n v="6"/>
    <n v="102.75"/>
    <n v="2.2141647338867192"/>
  </r>
  <r>
    <x v="13664"/>
    <x v="13664"/>
    <n v="6"/>
    <n v="102.75"/>
    <n v="2.3474059104919429"/>
  </r>
  <r>
    <x v="13665"/>
    <x v="13665"/>
    <n v="6"/>
    <n v="102.75"/>
    <n v="1.7460024356842041"/>
  </r>
  <r>
    <x v="13666"/>
    <x v="13666"/>
    <n v="6"/>
    <n v="102.75"/>
    <n v="0.9231371283531189"/>
  </r>
  <r>
    <x v="13667"/>
    <x v="13667"/>
    <n v="6"/>
    <n v="102.75"/>
    <n v="1.977241516113281"/>
  </r>
  <r>
    <x v="13668"/>
    <x v="13668"/>
    <n v="6"/>
    <n v="102.75"/>
    <n v="2.0543210506439209"/>
  </r>
  <r>
    <x v="13669"/>
    <x v="13669"/>
    <n v="6"/>
    <n v="102.75"/>
    <n v="3.6163783073425289"/>
  </r>
  <r>
    <x v="13670"/>
    <x v="13670"/>
    <n v="6"/>
    <n v="102.75"/>
    <n v="4.9922165870666504"/>
  </r>
  <r>
    <x v="13671"/>
    <x v="13671"/>
    <n v="6"/>
    <n v="102.75"/>
    <n v="10.20862293243408"/>
  </r>
  <r>
    <x v="13672"/>
    <x v="13672"/>
    <n v="6"/>
    <n v="102.75"/>
    <n v="6.8928327560424796"/>
  </r>
  <r>
    <x v="13673"/>
    <x v="13673"/>
    <n v="6"/>
    <n v="102.75"/>
    <n v="6.3030257225036621"/>
  </r>
  <r>
    <x v="13674"/>
    <x v="13674"/>
    <n v="6"/>
    <n v="102.75"/>
    <n v="5.5292730331420898"/>
  </r>
  <r>
    <x v="13675"/>
    <x v="13675"/>
    <n v="6"/>
    <n v="102.75"/>
    <n v="5.487663745880127"/>
  </r>
  <r>
    <x v="13676"/>
    <x v="13676"/>
    <n v="6"/>
    <n v="102.75"/>
    <n v="6.478273868560791"/>
  </r>
  <r>
    <x v="13677"/>
    <x v="13677"/>
    <n v="6"/>
    <n v="102.75"/>
    <n v="7.3105754852294922"/>
  </r>
  <r>
    <x v="13678"/>
    <x v="13678"/>
    <n v="6"/>
    <n v="102.75"/>
    <n v="8.4789915084838867"/>
  </r>
  <r>
    <x v="13679"/>
    <x v="13679"/>
    <n v="6"/>
    <n v="102.75"/>
    <n v="20.617790222167969"/>
  </r>
  <r>
    <x v="13680"/>
    <x v="13680"/>
    <n v="6"/>
    <n v="102.75"/>
    <n v="18.59348297119141"/>
  </r>
  <r>
    <x v="13681"/>
    <x v="13681"/>
    <n v="6"/>
    <n v="102.75"/>
    <n v="16.003128051757809"/>
  </r>
  <r>
    <x v="13682"/>
    <x v="13682"/>
    <n v="6"/>
    <n v="102.75"/>
    <n v="15.972432136535639"/>
  </r>
  <r>
    <x v="13683"/>
    <x v="13683"/>
    <n v="6"/>
    <n v="102.75"/>
    <n v="12.773966789245611"/>
  </r>
  <r>
    <x v="13684"/>
    <x v="13684"/>
    <n v="6"/>
    <n v="102.75"/>
    <n v="12.53249549865723"/>
  </r>
  <r>
    <x v="13685"/>
    <x v="13685"/>
    <n v="6"/>
    <n v="102.75"/>
    <n v="12.5567684173584"/>
  </r>
  <r>
    <x v="13686"/>
    <x v="13686"/>
    <n v="6"/>
    <n v="102.75"/>
    <n v="13.53282642364502"/>
  </r>
  <r>
    <x v="13687"/>
    <x v="13687"/>
    <n v="6"/>
    <n v="102.75"/>
    <n v="26.70697021484375"/>
  </r>
  <r>
    <x v="13688"/>
    <x v="13688"/>
    <n v="6"/>
    <n v="102.75"/>
    <n v="23.913799285888668"/>
  </r>
  <r>
    <x v="13689"/>
    <x v="13689"/>
    <n v="6"/>
    <n v="102.75"/>
    <n v="19.608478546142582"/>
  </r>
  <r>
    <x v="13690"/>
    <x v="13690"/>
    <n v="6"/>
    <n v="102.75"/>
    <n v="18.266860961914059"/>
  </r>
  <r>
    <x v="13691"/>
    <x v="13691"/>
    <n v="6"/>
    <n v="102.75"/>
    <n v="15.619320869445801"/>
  </r>
  <r>
    <x v="13692"/>
    <x v="13692"/>
    <n v="6"/>
    <n v="102.75"/>
    <n v="15.89967250823975"/>
  </r>
  <r>
    <x v="13693"/>
    <x v="13693"/>
    <n v="6"/>
    <n v="102.75"/>
    <n v="16.611124038696289"/>
  </r>
  <r>
    <x v="13694"/>
    <x v="13694"/>
    <n v="6"/>
    <n v="102.75"/>
    <n v="17.172908782958981"/>
  </r>
  <r>
    <x v="13695"/>
    <x v="13695"/>
    <n v="6"/>
    <n v="102.75"/>
    <n v="3.980972051620483"/>
  </r>
  <r>
    <x v="13696"/>
    <x v="13696"/>
    <n v="6"/>
    <n v="102.75"/>
    <n v="4.2078909873962402"/>
  </r>
  <r>
    <x v="13697"/>
    <x v="13697"/>
    <n v="6"/>
    <n v="102.75"/>
    <n v="4.7872390747070313"/>
  </r>
  <r>
    <x v="13698"/>
    <x v="13698"/>
    <n v="6"/>
    <n v="102.75"/>
    <n v="4.2647342681884766"/>
  </r>
  <r>
    <x v="13699"/>
    <x v="13699"/>
    <n v="6"/>
    <n v="102.75"/>
    <n v="3.846594095230103"/>
  </r>
  <r>
    <x v="13700"/>
    <x v="13700"/>
    <n v="6"/>
    <n v="102.75"/>
    <n v="6.2495927810668954"/>
  </r>
  <r>
    <x v="13701"/>
    <x v="13701"/>
    <n v="6"/>
    <n v="102.75"/>
    <n v="8.9427776336669922"/>
  </r>
  <r>
    <x v="13702"/>
    <x v="13702"/>
    <n v="6"/>
    <n v="102.75"/>
    <n v="10.813948631286619"/>
  </r>
  <r>
    <x v="13703"/>
    <x v="13703"/>
    <n v="6"/>
    <n v="102.75"/>
    <n v="27.580995559692379"/>
  </r>
  <r>
    <x v="13704"/>
    <x v="13704"/>
    <n v="6"/>
    <n v="102.75"/>
    <n v="22.163761138916019"/>
  </r>
  <r>
    <x v="13705"/>
    <x v="13705"/>
    <n v="6"/>
    <n v="102.75"/>
    <n v="16.94144248962402"/>
  </r>
  <r>
    <x v="13706"/>
    <x v="13706"/>
    <n v="6"/>
    <n v="102.75"/>
    <n v="16.791660308837891"/>
  </r>
  <r>
    <x v="13707"/>
    <x v="13707"/>
    <n v="6"/>
    <n v="102.75"/>
    <n v="18.269048690795898"/>
  </r>
  <r>
    <x v="13708"/>
    <x v="13708"/>
    <n v="6"/>
    <n v="102.75"/>
    <n v="19.062526702880859"/>
  </r>
  <r>
    <x v="13709"/>
    <x v="13709"/>
    <n v="6"/>
    <n v="102.75"/>
    <n v="20.411874771118161"/>
  </r>
  <r>
    <x v="13710"/>
    <x v="13710"/>
    <n v="6"/>
    <n v="102.75"/>
    <n v="20.976188659667969"/>
  </r>
  <r>
    <x v="13711"/>
    <x v="13711"/>
    <n v="6"/>
    <n v="102.75"/>
    <n v="37.164794921875"/>
  </r>
  <r>
    <x v="13712"/>
    <x v="13712"/>
    <n v="6"/>
    <n v="102.75"/>
    <n v="35.949371337890618"/>
  </r>
  <r>
    <x v="13713"/>
    <x v="13713"/>
    <n v="6"/>
    <n v="102.75"/>
    <n v="34.784477233886719"/>
  </r>
  <r>
    <x v="13714"/>
    <x v="13714"/>
    <n v="6"/>
    <n v="102.75"/>
    <n v="35.420497894287109"/>
  </r>
  <r>
    <x v="13715"/>
    <x v="13715"/>
    <n v="6"/>
    <n v="102.75"/>
    <n v="30.778324127197269"/>
  </r>
  <r>
    <x v="13716"/>
    <x v="13716"/>
    <n v="6"/>
    <n v="102.75"/>
    <n v="29.264753341674801"/>
  </r>
  <r>
    <x v="13717"/>
    <x v="13717"/>
    <n v="6"/>
    <n v="102.75"/>
    <n v="25.432199478149411"/>
  </r>
  <r>
    <x v="13718"/>
    <x v="13718"/>
    <n v="6"/>
    <n v="102.75"/>
    <n v="23.9383544921875"/>
  </r>
  <r>
    <x v="13719"/>
    <x v="13719"/>
    <n v="6"/>
    <n v="102.75"/>
    <n v="16.043485641479489"/>
  </r>
  <r>
    <x v="13720"/>
    <x v="13720"/>
    <n v="6"/>
    <n v="102.75"/>
    <n v="15.535079002380369"/>
  </r>
  <r>
    <x v="13721"/>
    <x v="13721"/>
    <n v="6"/>
    <n v="102.75"/>
    <n v="14.921170234680179"/>
  </r>
  <r>
    <x v="13722"/>
    <x v="13722"/>
    <n v="6"/>
    <n v="102.75"/>
    <n v="13.511282920837401"/>
  </r>
  <r>
    <x v="13723"/>
    <x v="13723"/>
    <n v="6"/>
    <n v="102.75"/>
    <n v="12.660336494445801"/>
  </r>
  <r>
    <x v="13724"/>
    <x v="13724"/>
    <n v="6"/>
    <n v="102.75"/>
    <n v="15.54138851165771"/>
  </r>
  <r>
    <x v="13725"/>
    <x v="13725"/>
    <n v="6"/>
    <n v="102.75"/>
    <n v="17.64647102355957"/>
  </r>
  <r>
    <x v="13726"/>
    <x v="13726"/>
    <n v="6"/>
    <n v="102.75"/>
    <n v="18.901687622070309"/>
  </r>
  <r>
    <x v="13727"/>
    <x v="13727"/>
    <n v="6"/>
    <n v="102.75"/>
    <n v="14.76735210418701"/>
  </r>
  <r>
    <x v="13728"/>
    <x v="13728"/>
    <n v="6"/>
    <n v="102.75"/>
    <n v="13.728140830993651"/>
  </r>
  <r>
    <x v="13729"/>
    <x v="13729"/>
    <n v="6"/>
    <n v="102.75"/>
    <n v="14.646957397460939"/>
  </r>
  <r>
    <x v="13730"/>
    <x v="13730"/>
    <n v="6"/>
    <n v="102.75"/>
    <n v="15.52558612823486"/>
  </r>
  <r>
    <x v="13731"/>
    <x v="13731"/>
    <n v="6"/>
    <n v="102.75"/>
    <n v="14.503768920898439"/>
  </r>
  <r>
    <x v="13732"/>
    <x v="13732"/>
    <n v="6"/>
    <n v="102.75"/>
    <n v="15.159116744995121"/>
  </r>
  <r>
    <x v="13733"/>
    <x v="13733"/>
    <n v="6"/>
    <n v="102.75"/>
    <n v="15.312252998352051"/>
  </r>
  <r>
    <x v="13734"/>
    <x v="13734"/>
    <n v="6"/>
    <n v="102.75"/>
    <n v="15.41320705413818"/>
  </r>
  <r>
    <x v="13735"/>
    <x v="13735"/>
    <n v="6"/>
    <n v="102.75"/>
    <n v="16.71810340881348"/>
  </r>
  <r>
    <x v="13736"/>
    <x v="13736"/>
    <n v="6"/>
    <n v="102.75"/>
    <n v="16.177011489868161"/>
  </r>
  <r>
    <x v="13737"/>
    <x v="13737"/>
    <n v="6"/>
    <n v="102.75"/>
    <n v="15.647970199584959"/>
  </r>
  <r>
    <x v="13738"/>
    <x v="13738"/>
    <n v="6"/>
    <n v="102.75"/>
    <n v="16.467197418212891"/>
  </r>
  <r>
    <x v="13739"/>
    <x v="13739"/>
    <n v="6"/>
    <n v="102.75"/>
    <n v="16.194461822509769"/>
  </r>
  <r>
    <x v="13740"/>
    <x v="13740"/>
    <n v="6"/>
    <n v="102.75"/>
    <n v="17.445699691772461"/>
  </r>
  <r>
    <x v="13741"/>
    <x v="13741"/>
    <n v="6"/>
    <n v="102.75"/>
    <n v="17.923639297485352"/>
  </r>
  <r>
    <x v="13742"/>
    <x v="13742"/>
    <n v="6"/>
    <n v="102.75"/>
    <n v="17.683078765869141"/>
  </r>
  <r>
    <x v="13743"/>
    <x v="13743"/>
    <n v="6"/>
    <n v="102.75"/>
    <n v="21.15155029296875"/>
  </r>
  <r>
    <x v="13744"/>
    <x v="13744"/>
    <n v="6"/>
    <n v="102.75"/>
    <n v="17.466617584228519"/>
  </r>
  <r>
    <x v="13745"/>
    <x v="13745"/>
    <n v="6"/>
    <n v="102.75"/>
    <n v="15.580326080322269"/>
  </r>
  <r>
    <x v="13746"/>
    <x v="13746"/>
    <n v="6"/>
    <n v="102.75"/>
    <n v="14.45414447784424"/>
  </r>
  <r>
    <x v="13747"/>
    <x v="13747"/>
    <n v="6"/>
    <n v="102.75"/>
    <n v="16.770059585571289"/>
  </r>
  <r>
    <x v="13748"/>
    <x v="13748"/>
    <n v="6"/>
    <n v="102.75"/>
    <n v="13.800729751586911"/>
  </r>
  <r>
    <x v="13749"/>
    <x v="13749"/>
    <n v="6"/>
    <n v="102.75"/>
    <n v="13.90424156188965"/>
  </r>
  <r>
    <x v="13750"/>
    <x v="13750"/>
    <n v="6"/>
    <n v="102.75"/>
    <n v="14.456759452819821"/>
  </r>
  <r>
    <x v="13751"/>
    <x v="13751"/>
    <n v="6"/>
    <n v="102.75"/>
    <n v="41.169754028320313"/>
  </r>
  <r>
    <x v="13752"/>
    <x v="13752"/>
    <n v="6"/>
    <n v="102.75"/>
    <n v="42.494773864746087"/>
  </r>
  <r>
    <x v="13753"/>
    <x v="13753"/>
    <n v="6"/>
    <n v="102.75"/>
    <n v="41.991653442382813"/>
  </r>
  <r>
    <x v="13754"/>
    <x v="13754"/>
    <n v="6"/>
    <n v="102.75"/>
    <n v="40.809310913085938"/>
  </r>
  <r>
    <x v="13755"/>
    <x v="13755"/>
    <n v="6"/>
    <n v="102.75"/>
    <n v="38.634994506835938"/>
  </r>
  <r>
    <x v="13756"/>
    <x v="13756"/>
    <n v="6"/>
    <n v="102.75"/>
    <n v="35.502239227294922"/>
  </r>
  <r>
    <x v="13757"/>
    <x v="13757"/>
    <n v="6"/>
    <n v="102.75"/>
    <n v="33.722927093505859"/>
  </r>
  <r>
    <x v="13758"/>
    <x v="13758"/>
    <n v="6"/>
    <n v="102.75"/>
    <n v="31.426225662231449"/>
  </r>
  <r>
    <x v="13759"/>
    <x v="13759"/>
    <n v="6"/>
    <n v="102.75"/>
    <n v="18.608488082885739"/>
  </r>
  <r>
    <x v="13760"/>
    <x v="13760"/>
    <n v="6"/>
    <n v="102.75"/>
    <n v="16.380340576171879"/>
  </r>
  <r>
    <x v="13761"/>
    <x v="13761"/>
    <n v="6"/>
    <n v="102.75"/>
    <n v="15.40126991271973"/>
  </r>
  <r>
    <x v="13762"/>
    <x v="13762"/>
    <n v="6"/>
    <n v="102.75"/>
    <n v="12.92681884765625"/>
  </r>
  <r>
    <x v="13763"/>
    <x v="13763"/>
    <n v="6"/>
    <n v="102.75"/>
    <n v="13.13571834564209"/>
  </r>
  <r>
    <x v="13764"/>
    <x v="13764"/>
    <n v="6"/>
    <n v="102.75"/>
    <n v="16.61715126037598"/>
  </r>
  <r>
    <x v="13765"/>
    <x v="13765"/>
    <n v="6"/>
    <n v="102.75"/>
    <n v="19.824369430541989"/>
  </r>
  <r>
    <x v="13766"/>
    <x v="13766"/>
    <n v="6"/>
    <n v="102.75"/>
    <n v="20.793777465820309"/>
  </r>
  <r>
    <x v="13767"/>
    <x v="13767"/>
    <n v="6"/>
    <n v="102.75"/>
    <n v="33.256130218505859"/>
  </r>
  <r>
    <x v="13768"/>
    <x v="13768"/>
    <n v="6"/>
    <n v="102.75"/>
    <n v="30.399745941162109"/>
  </r>
  <r>
    <x v="13769"/>
    <x v="13769"/>
    <n v="6"/>
    <n v="102.75"/>
    <n v="28.3280029296875"/>
  </r>
  <r>
    <x v="13770"/>
    <x v="13770"/>
    <n v="6"/>
    <n v="102.75"/>
    <n v="27.715713500976559"/>
  </r>
  <r>
    <x v="13771"/>
    <x v="13771"/>
    <n v="6"/>
    <n v="102.75"/>
    <n v="24.392364501953121"/>
  </r>
  <r>
    <x v="13772"/>
    <x v="13772"/>
    <n v="6"/>
    <n v="102.75"/>
    <n v="21.757614135742191"/>
  </r>
  <r>
    <x v="13773"/>
    <x v="13773"/>
    <n v="6"/>
    <n v="102.75"/>
    <n v="21.816164016723629"/>
  </r>
  <r>
    <x v="13774"/>
    <x v="13774"/>
    <n v="6"/>
    <n v="102.75"/>
    <n v="21.398136138916019"/>
  </r>
  <r>
    <x v="13775"/>
    <x v="13775"/>
    <n v="6"/>
    <n v="102.75"/>
    <n v="18.071659088134769"/>
  </r>
  <r>
    <x v="13776"/>
    <x v="13776"/>
    <n v="6"/>
    <n v="102.75"/>
    <n v="17.420915603637699"/>
  </r>
  <r>
    <x v="13777"/>
    <x v="13777"/>
    <n v="6"/>
    <n v="102.75"/>
    <n v="15.182451248168951"/>
  </r>
  <r>
    <x v="13778"/>
    <x v="13778"/>
    <n v="6"/>
    <n v="102.75"/>
    <n v="12.31057929992676"/>
  </r>
  <r>
    <x v="13779"/>
    <x v="13779"/>
    <n v="6"/>
    <n v="102.75"/>
    <n v="11.880899429321291"/>
  </r>
  <r>
    <x v="13780"/>
    <x v="13780"/>
    <n v="6"/>
    <n v="102.75"/>
    <n v="12.725479125976561"/>
  </r>
  <r>
    <x v="13781"/>
    <x v="13781"/>
    <n v="6"/>
    <n v="102.75"/>
    <n v="12.562281608581539"/>
  </r>
  <r>
    <x v="13782"/>
    <x v="13782"/>
    <n v="6"/>
    <n v="102.75"/>
    <n v="12.762939453125"/>
  </r>
  <r>
    <x v="13783"/>
    <x v="13783"/>
    <n v="6"/>
    <n v="102.75"/>
    <n v="15.96981716156006"/>
  </r>
  <r>
    <x v="13784"/>
    <x v="13784"/>
    <n v="6"/>
    <n v="102.75"/>
    <n v="19.389516830444339"/>
  </r>
  <r>
    <x v="13785"/>
    <x v="13785"/>
    <n v="6"/>
    <n v="102.75"/>
    <n v="24.565849304199219"/>
  </r>
  <r>
    <x v="13786"/>
    <x v="13786"/>
    <n v="6"/>
    <n v="102.75"/>
    <n v="25.2427978515625"/>
  </r>
  <r>
    <x v="13787"/>
    <x v="13787"/>
    <n v="6"/>
    <n v="102.75"/>
    <n v="25.079372406005859"/>
  </r>
  <r>
    <x v="13788"/>
    <x v="13788"/>
    <n v="6"/>
    <n v="102.75"/>
    <n v="23.457004547119141"/>
  </r>
  <r>
    <x v="13789"/>
    <x v="13789"/>
    <n v="6"/>
    <n v="102.75"/>
    <n v="22.44405555725098"/>
  </r>
  <r>
    <x v="13790"/>
    <x v="13790"/>
    <n v="6"/>
    <n v="102.75"/>
    <n v="22.041604995727539"/>
  </r>
  <r>
    <x v="13791"/>
    <x v="13791"/>
    <n v="6"/>
    <n v="102.75"/>
    <n v="6.6638107299804688"/>
  </r>
  <r>
    <x v="13792"/>
    <x v="13792"/>
    <n v="6"/>
    <n v="102.75"/>
    <n v="9.2069854736328125"/>
  </r>
  <r>
    <x v="13793"/>
    <x v="13793"/>
    <n v="6"/>
    <n v="102.75"/>
    <n v="12.914029121398929"/>
  </r>
  <r>
    <x v="13794"/>
    <x v="13794"/>
    <n v="6"/>
    <n v="102.75"/>
    <n v="11.63346004486084"/>
  </r>
  <r>
    <x v="13795"/>
    <x v="13795"/>
    <n v="6"/>
    <n v="102.75"/>
    <n v="13.155783653259279"/>
  </r>
  <r>
    <x v="13796"/>
    <x v="13796"/>
    <n v="6"/>
    <n v="102.75"/>
    <n v="12.887312889099119"/>
  </r>
  <r>
    <x v="13797"/>
    <x v="13797"/>
    <n v="6"/>
    <n v="102.75"/>
    <n v="12.491455078125"/>
  </r>
  <r>
    <x v="13798"/>
    <x v="13798"/>
    <n v="6"/>
    <n v="102.75"/>
    <n v="12.060127258300779"/>
  </r>
  <r>
    <x v="13799"/>
    <x v="13799"/>
    <n v="6"/>
    <n v="102.75"/>
    <n v="18.61201286315918"/>
  </r>
  <r>
    <x v="13800"/>
    <x v="13800"/>
    <n v="6"/>
    <n v="102.75"/>
    <n v="15.431453704833981"/>
  </r>
  <r>
    <x v="13801"/>
    <x v="13801"/>
    <n v="6"/>
    <n v="102.75"/>
    <n v="12.996452331542971"/>
  </r>
  <r>
    <x v="13802"/>
    <x v="13802"/>
    <n v="6"/>
    <n v="102.75"/>
    <n v="11.327358245849609"/>
  </r>
  <r>
    <x v="13803"/>
    <x v="13803"/>
    <n v="6"/>
    <n v="102.75"/>
    <n v="8.307978630065918"/>
  </r>
  <r>
    <x v="13804"/>
    <x v="13804"/>
    <n v="6"/>
    <n v="102.75"/>
    <n v="8.7081279754638672"/>
  </r>
  <r>
    <x v="13805"/>
    <x v="13805"/>
    <n v="6"/>
    <n v="102.75"/>
    <n v="9.0092267990112305"/>
  </r>
  <r>
    <x v="13806"/>
    <x v="13806"/>
    <n v="6"/>
    <n v="102.75"/>
    <n v="9.0401496887207031"/>
  </r>
  <r>
    <x v="13807"/>
    <x v="13807"/>
    <n v="6"/>
    <n v="102.75"/>
    <n v="5.901029109954834"/>
  </r>
  <r>
    <x v="13808"/>
    <x v="13808"/>
    <n v="6"/>
    <n v="102.75"/>
    <n v="4.0409984588623047"/>
  </r>
  <r>
    <x v="13809"/>
    <x v="13809"/>
    <n v="6"/>
    <n v="102.75"/>
    <n v="3.3764991760253911"/>
  </r>
  <r>
    <x v="13810"/>
    <x v="13810"/>
    <n v="6"/>
    <n v="102.75"/>
    <n v="3.1558330059051509"/>
  </r>
  <r>
    <x v="13811"/>
    <x v="13811"/>
    <n v="6"/>
    <n v="102.75"/>
    <n v="2.9536409378051758"/>
  </r>
  <r>
    <x v="13812"/>
    <x v="13812"/>
    <n v="6"/>
    <n v="102.75"/>
    <n v="3.4129924774169922"/>
  </r>
  <r>
    <x v="13813"/>
    <x v="13813"/>
    <n v="6"/>
    <n v="102.75"/>
    <n v="4.8311223983764648"/>
  </r>
  <r>
    <x v="13814"/>
    <x v="13814"/>
    <n v="6"/>
    <n v="102.75"/>
    <n v="5.8734030723571777"/>
  </r>
  <r>
    <x v="13815"/>
    <x v="13815"/>
    <n v="6"/>
    <n v="102.75"/>
    <n v="19.218986511230469"/>
  </r>
  <r>
    <x v="13816"/>
    <x v="13816"/>
    <n v="6"/>
    <n v="102.75"/>
    <n v="16.49527740478516"/>
  </r>
  <r>
    <x v="13817"/>
    <x v="13817"/>
    <n v="6"/>
    <n v="102.75"/>
    <n v="14.48734092712402"/>
  </r>
  <r>
    <x v="13818"/>
    <x v="13818"/>
    <n v="6"/>
    <n v="102.75"/>
    <n v="13.55670070648193"/>
  </r>
  <r>
    <x v="13819"/>
    <x v="13819"/>
    <n v="6"/>
    <n v="102.75"/>
    <n v="9.432255744934082"/>
  </r>
  <r>
    <x v="13820"/>
    <x v="13820"/>
    <n v="6"/>
    <n v="102.75"/>
    <n v="8.6693887710571289"/>
  </r>
  <r>
    <x v="13821"/>
    <x v="13821"/>
    <n v="6"/>
    <n v="102.75"/>
    <n v="8.2657718658447266"/>
  </r>
  <r>
    <x v="13822"/>
    <x v="13822"/>
    <n v="6"/>
    <n v="102.75"/>
    <n v="8.4836530685424805"/>
  </r>
  <r>
    <x v="13823"/>
    <x v="13823"/>
    <n v="6"/>
    <n v="102.75"/>
    <n v="18.810625076293949"/>
  </r>
  <r>
    <x v="13824"/>
    <x v="13824"/>
    <n v="6"/>
    <n v="102.75"/>
    <n v="16.275407791137699"/>
  </r>
  <r>
    <x v="13825"/>
    <x v="13825"/>
    <n v="6"/>
    <n v="102.75"/>
    <n v="11.641531944274901"/>
  </r>
  <r>
    <x v="13826"/>
    <x v="13826"/>
    <n v="6"/>
    <n v="102.75"/>
    <n v="6.9449014663696289"/>
  </r>
  <r>
    <x v="13827"/>
    <x v="13827"/>
    <n v="6"/>
    <n v="102.75"/>
    <n v="5.907167911529541"/>
  </r>
  <r>
    <x v="13828"/>
    <x v="13828"/>
    <n v="6"/>
    <n v="102.75"/>
    <n v="6.647667407989502"/>
  </r>
  <r>
    <x v="13829"/>
    <x v="13829"/>
    <n v="6"/>
    <n v="102.75"/>
    <n v="8.2266635894775391"/>
  </r>
  <r>
    <x v="13830"/>
    <x v="13830"/>
    <n v="6"/>
    <n v="102.75"/>
    <n v="8.7271699905395508"/>
  </r>
  <r>
    <x v="13831"/>
    <x v="13831"/>
    <n v="6"/>
    <n v="102.75"/>
    <n v="13.039084434509279"/>
  </r>
  <r>
    <x v="13832"/>
    <x v="13832"/>
    <n v="6"/>
    <n v="102.75"/>
    <n v="12.49873065948486"/>
  </r>
  <r>
    <x v="13833"/>
    <x v="13833"/>
    <n v="6"/>
    <n v="102.75"/>
    <n v="11.66856098175049"/>
  </r>
  <r>
    <x v="13834"/>
    <x v="13834"/>
    <n v="6"/>
    <n v="102.75"/>
    <n v="12.23909854888916"/>
  </r>
  <r>
    <x v="13835"/>
    <x v="13835"/>
    <n v="6"/>
    <n v="102.75"/>
    <n v="12.207693099975589"/>
  </r>
  <r>
    <x v="13836"/>
    <x v="13836"/>
    <n v="6"/>
    <n v="102.75"/>
    <n v="10.292524337768549"/>
  </r>
  <r>
    <x v="13837"/>
    <x v="13837"/>
    <n v="6"/>
    <n v="102.75"/>
    <n v="10.201120376586911"/>
  </r>
  <r>
    <x v="13838"/>
    <x v="13838"/>
    <n v="6"/>
    <n v="102.75"/>
    <n v="9.2078380584716797"/>
  </r>
  <r>
    <x v="13839"/>
    <x v="13839"/>
    <n v="6"/>
    <n v="102.75"/>
    <n v="9.0401496887207031"/>
  </r>
  <r>
    <x v="13840"/>
    <x v="13840"/>
    <n v="6"/>
    <n v="102.75"/>
    <n v="7.4932131767272949"/>
  </r>
  <r>
    <x v="13841"/>
    <x v="13841"/>
    <n v="6"/>
    <n v="102.75"/>
    <n v="6.9105682373046884"/>
  </r>
  <r>
    <x v="13842"/>
    <x v="13842"/>
    <n v="6"/>
    <n v="102.75"/>
    <n v="6.884192943572998"/>
  </r>
  <r>
    <x v="13843"/>
    <x v="13843"/>
    <n v="6"/>
    <n v="102.75"/>
    <n v="8.0847253799438477"/>
  </r>
  <r>
    <x v="13844"/>
    <x v="13844"/>
    <n v="6"/>
    <n v="102.75"/>
    <n v="7.4998068809509277"/>
  </r>
  <r>
    <x v="13845"/>
    <x v="13845"/>
    <n v="6"/>
    <n v="102.75"/>
    <n v="7.9575099945068359"/>
  </r>
  <r>
    <x v="13846"/>
    <x v="13846"/>
    <n v="6"/>
    <n v="102.75"/>
    <n v="7.7210416793823242"/>
  </r>
  <r>
    <x v="13847"/>
    <x v="13847"/>
    <n v="6"/>
    <n v="102.75"/>
    <n v="17.455135345458981"/>
  </r>
  <r>
    <x v="13848"/>
    <x v="13848"/>
    <n v="6"/>
    <n v="102.75"/>
    <n v="13.623775482177731"/>
  </r>
  <r>
    <x v="13849"/>
    <x v="13849"/>
    <n v="6"/>
    <n v="102.75"/>
    <n v="9.1982316970825195"/>
  </r>
  <r>
    <x v="13850"/>
    <x v="13850"/>
    <n v="6"/>
    <n v="102.75"/>
    <n v="8.0753469467163086"/>
  </r>
  <r>
    <x v="13851"/>
    <x v="13851"/>
    <n v="6"/>
    <n v="102.75"/>
    <n v="7.5197019577026367"/>
  </r>
  <r>
    <x v="13852"/>
    <x v="13852"/>
    <n v="6"/>
    <n v="102.75"/>
    <n v="7.7607183456420898"/>
  </r>
  <r>
    <x v="13853"/>
    <x v="13853"/>
    <n v="6"/>
    <n v="102.75"/>
    <n v="9.0103635787963867"/>
  </r>
  <r>
    <x v="13854"/>
    <x v="13854"/>
    <n v="6"/>
    <n v="102.75"/>
    <n v="8.4960451126098633"/>
  </r>
  <r>
    <x v="13855"/>
    <x v="13855"/>
    <n v="6"/>
    <n v="102.75"/>
    <n v="13.388216972351071"/>
  </r>
  <r>
    <x v="13856"/>
    <x v="13856"/>
    <n v="6"/>
    <n v="102.75"/>
    <n v="11.78386783599854"/>
  </r>
  <r>
    <x v="13857"/>
    <x v="13857"/>
    <n v="6"/>
    <n v="102.75"/>
    <n v="9.7580537796020508"/>
  </r>
  <r>
    <x v="13858"/>
    <x v="13858"/>
    <n v="6"/>
    <n v="102.75"/>
    <n v="8.0432872772216797"/>
  </r>
  <r>
    <x v="13859"/>
    <x v="13859"/>
    <n v="6"/>
    <n v="102.75"/>
    <n v="8.2206382751464844"/>
  </r>
  <r>
    <x v="13860"/>
    <x v="13860"/>
    <n v="6"/>
    <n v="102.75"/>
    <n v="6.4590606689453116"/>
  </r>
  <r>
    <x v="13861"/>
    <x v="13861"/>
    <n v="6"/>
    <n v="102.75"/>
    <n v="6.6188478469848633"/>
  </r>
  <r>
    <x v="13862"/>
    <x v="13862"/>
    <n v="6"/>
    <n v="102.75"/>
    <n v="6.3378138542175293"/>
  </r>
  <r>
    <x v="13863"/>
    <x v="13863"/>
    <n v="6"/>
    <n v="102.75"/>
    <n v="5.9139890670776367"/>
  </r>
  <r>
    <x v="13864"/>
    <x v="13864"/>
    <n v="6"/>
    <n v="102.75"/>
    <n v="6.4906091690063477"/>
  </r>
  <r>
    <x v="13865"/>
    <x v="13865"/>
    <n v="6"/>
    <n v="102.75"/>
    <n v="6.2464094161987296"/>
  </r>
  <r>
    <x v="13866"/>
    <x v="13866"/>
    <n v="6"/>
    <n v="102.75"/>
    <n v="5.8564066886901864"/>
  </r>
  <r>
    <x v="13867"/>
    <x v="13867"/>
    <n v="6"/>
    <n v="102.75"/>
    <n v="5.6427326202392578"/>
  </r>
  <r>
    <x v="13868"/>
    <x v="13868"/>
    <n v="6"/>
    <n v="102.75"/>
    <n v="6.2632350921630859"/>
  </r>
  <r>
    <x v="13869"/>
    <x v="13869"/>
    <n v="6"/>
    <n v="102.75"/>
    <n v="6.0872478485107422"/>
  </r>
  <r>
    <x v="13870"/>
    <x v="13870"/>
    <n v="6"/>
    <n v="102.75"/>
    <n v="7.8839550018310547"/>
  </r>
  <r>
    <x v="13871"/>
    <x v="13871"/>
    <n v="6"/>
    <n v="102.75"/>
    <n v="5.7518720626831046"/>
  </r>
  <r>
    <x v="13872"/>
    <x v="13872"/>
    <n v="6"/>
    <n v="102.75"/>
    <n v="5.4883456230163574"/>
  </r>
  <r>
    <x v="13873"/>
    <x v="13873"/>
    <n v="6"/>
    <n v="102.75"/>
    <n v="4.0006399154663086"/>
  </r>
  <r>
    <x v="13874"/>
    <x v="13874"/>
    <n v="6"/>
    <n v="102.75"/>
    <n v="4.1437716484069824"/>
  </r>
  <r>
    <x v="13875"/>
    <x v="13875"/>
    <n v="6"/>
    <n v="102.75"/>
    <n v="3.4393680095672612"/>
  </r>
  <r>
    <x v="13876"/>
    <x v="13876"/>
    <n v="6"/>
    <n v="102.75"/>
    <n v="5.0160908699035636"/>
  </r>
  <r>
    <x v="13877"/>
    <x v="13877"/>
    <n v="6"/>
    <n v="102.75"/>
    <n v="6.1070294380187988"/>
  </r>
  <r>
    <x v="13878"/>
    <x v="13878"/>
    <n v="6"/>
    <n v="102.75"/>
    <n v="7.4223861694335938"/>
  </r>
  <r>
    <x v="13879"/>
    <x v="13879"/>
    <n v="6"/>
    <n v="102.75"/>
    <n v="4.9212756156921387"/>
  </r>
  <r>
    <x v="13880"/>
    <x v="13880"/>
    <n v="6"/>
    <n v="102.75"/>
    <n v="5.2232279777526864"/>
  </r>
  <r>
    <x v="13881"/>
    <x v="13881"/>
    <n v="6"/>
    <n v="102.75"/>
    <n v="4.0245141983032227"/>
  </r>
  <r>
    <x v="13882"/>
    <x v="13882"/>
    <n v="6"/>
    <n v="102.75"/>
    <n v="4.6882176399230957"/>
  </r>
  <r>
    <x v="13883"/>
    <x v="13883"/>
    <n v="6"/>
    <n v="102.75"/>
    <n v="3.6732218265533452"/>
  </r>
  <r>
    <x v="13884"/>
    <x v="13884"/>
    <n v="6"/>
    <n v="102.75"/>
    <n v="5.6563749313354492"/>
  </r>
  <r>
    <x v="13885"/>
    <x v="13885"/>
    <n v="6"/>
    <n v="102.75"/>
    <n v="6.9458112716674796"/>
  </r>
  <r>
    <x v="13886"/>
    <x v="13886"/>
    <n v="6"/>
    <n v="102.75"/>
    <n v="8.4899053573608398"/>
  </r>
  <r>
    <x v="13887"/>
    <x v="13887"/>
    <n v="6"/>
    <n v="102.75"/>
    <n v="15.696742057800289"/>
  </r>
  <r>
    <x v="13888"/>
    <x v="13888"/>
    <n v="6"/>
    <n v="102.75"/>
    <n v="14.51599025726318"/>
  </r>
  <r>
    <x v="13889"/>
    <x v="13889"/>
    <n v="6"/>
    <n v="102.75"/>
    <n v="12.914369583129879"/>
  </r>
  <r>
    <x v="13890"/>
    <x v="13890"/>
    <n v="6"/>
    <n v="102.75"/>
    <n v="12.64356803894043"/>
  </r>
  <r>
    <x v="13891"/>
    <x v="13891"/>
    <n v="6"/>
    <n v="102.75"/>
    <n v="9.5407133102416992"/>
  </r>
  <r>
    <x v="13892"/>
    <x v="13892"/>
    <n v="6"/>
    <n v="102.75"/>
    <n v="10.559915542602541"/>
  </r>
  <r>
    <x v="13893"/>
    <x v="13893"/>
    <n v="6"/>
    <n v="102.75"/>
    <n v="11.1623420715332"/>
  </r>
  <r>
    <x v="13894"/>
    <x v="13894"/>
    <n v="6"/>
    <n v="102.75"/>
    <n v="11.604128837585449"/>
  </r>
  <r>
    <x v="13895"/>
    <x v="13895"/>
    <n v="6"/>
    <n v="102.75"/>
    <n v="14.8082218170166"/>
  </r>
  <r>
    <x v="13896"/>
    <x v="13896"/>
    <n v="6"/>
    <n v="102.75"/>
    <n v="11.49567222595215"/>
  </r>
  <r>
    <x v="13897"/>
    <x v="13897"/>
    <n v="6"/>
    <n v="102.75"/>
    <n v="6.9995279312133789"/>
  </r>
  <r>
    <x v="13898"/>
    <x v="13898"/>
    <n v="6"/>
    <n v="102.75"/>
    <n v="6.1352238655090332"/>
  </r>
  <r>
    <x v="13899"/>
    <x v="13899"/>
    <n v="6"/>
    <n v="102.75"/>
    <n v="7.2335524559020996"/>
  </r>
  <r>
    <x v="13900"/>
    <x v="13900"/>
    <n v="6"/>
    <n v="102.75"/>
    <n v="6.7450399398803711"/>
  </r>
  <r>
    <x v="13901"/>
    <x v="13901"/>
    <n v="6"/>
    <n v="102.75"/>
    <n v="7.6134939193725586"/>
  </r>
  <r>
    <x v="13902"/>
    <x v="13902"/>
    <n v="6"/>
    <n v="102.75"/>
    <n v="7.6231570243835449"/>
  </r>
  <r>
    <x v="13903"/>
    <x v="13903"/>
    <n v="6"/>
    <n v="102.75"/>
    <n v="5.7782473564147949"/>
  </r>
  <r>
    <x v="13904"/>
    <x v="13904"/>
    <n v="6"/>
    <n v="102.75"/>
    <n v="6.0842924118041992"/>
  </r>
  <r>
    <x v="13905"/>
    <x v="13905"/>
    <n v="6"/>
    <n v="102.75"/>
    <n v="6.2742629051208496"/>
  </r>
  <r>
    <x v="13906"/>
    <x v="13906"/>
    <n v="6"/>
    <n v="102.75"/>
    <n v="6.8584995269775391"/>
  </r>
  <r>
    <x v="13907"/>
    <x v="13907"/>
    <n v="6"/>
    <n v="102.75"/>
    <n v="7.9128313064575204"/>
  </r>
  <r>
    <x v="13908"/>
    <x v="13908"/>
    <n v="6"/>
    <n v="102.75"/>
    <n v="8.819483757019043"/>
  </r>
  <r>
    <x v="13909"/>
    <x v="13909"/>
    <n v="6"/>
    <n v="102.75"/>
    <n v="10.084817886352541"/>
  </r>
  <r>
    <x v="13910"/>
    <x v="13910"/>
    <n v="6"/>
    <n v="102.75"/>
    <n v="10.753410339355471"/>
  </r>
  <r>
    <x v="13911"/>
    <x v="13911"/>
    <n v="6"/>
    <n v="102.75"/>
    <n v="14.06829166412354"/>
  </r>
  <r>
    <x v="13912"/>
    <x v="13912"/>
    <n v="6"/>
    <n v="102.75"/>
    <n v="12.484463691711429"/>
  </r>
  <r>
    <x v="13913"/>
    <x v="13913"/>
    <n v="6"/>
    <n v="102.75"/>
    <n v="11.22026538848877"/>
  </r>
  <r>
    <x v="13914"/>
    <x v="13914"/>
    <n v="6"/>
    <n v="102.75"/>
    <n v="11.89727115631104"/>
  </r>
  <r>
    <x v="13915"/>
    <x v="13915"/>
    <n v="6"/>
    <n v="102.75"/>
    <n v="11.46850109100342"/>
  </r>
  <r>
    <x v="13916"/>
    <x v="13916"/>
    <n v="6"/>
    <n v="102.75"/>
    <n v="12.42483425140381"/>
  </r>
  <r>
    <x v="13917"/>
    <x v="13917"/>
    <n v="6"/>
    <n v="102.75"/>
    <n v="13.34581184387207"/>
  </r>
  <r>
    <x v="13918"/>
    <x v="13918"/>
    <n v="6"/>
    <n v="102.75"/>
    <n v="11.39392185211182"/>
  </r>
  <r>
    <x v="13919"/>
    <x v="13919"/>
    <n v="6"/>
    <n v="102.75"/>
    <n v="20.4986457824707"/>
  </r>
  <r>
    <x v="13920"/>
    <x v="13920"/>
    <n v="6"/>
    <n v="102.75"/>
    <n v="14.66810321807861"/>
  </r>
  <r>
    <x v="13921"/>
    <x v="13921"/>
    <n v="6"/>
    <n v="102.75"/>
    <n v="11.344241142272949"/>
  </r>
  <r>
    <x v="13922"/>
    <x v="13922"/>
    <n v="6"/>
    <n v="102.75"/>
    <n v="10.25421142578125"/>
  </r>
  <r>
    <x v="13923"/>
    <x v="13923"/>
    <n v="6"/>
    <n v="102.75"/>
    <n v="9.1744136810302734"/>
  </r>
  <r>
    <x v="13924"/>
    <x v="13924"/>
    <n v="6"/>
    <n v="102.75"/>
    <n v="8.3434772491455078"/>
  </r>
  <r>
    <x v="13925"/>
    <x v="13925"/>
    <n v="6"/>
    <n v="102.75"/>
    <n v="8.0804052352905273"/>
  </r>
  <r>
    <x v="13926"/>
    <x v="13926"/>
    <n v="6"/>
    <n v="102.75"/>
    <n v="6.5765562057495117"/>
  </r>
  <r>
    <x v="13927"/>
    <x v="13927"/>
    <n v="6"/>
    <n v="102.75"/>
    <n v="8.862116813659668"/>
  </r>
  <r>
    <x v="13928"/>
    <x v="13928"/>
    <n v="6"/>
    <n v="102.75"/>
    <n v="9.1540641784667969"/>
  </r>
  <r>
    <x v="13929"/>
    <x v="13929"/>
    <n v="6"/>
    <n v="102.75"/>
    <n v="9.9610137939453125"/>
  </r>
  <r>
    <x v="13930"/>
    <x v="13930"/>
    <n v="6"/>
    <n v="102.75"/>
    <n v="9.8103780746459961"/>
  </r>
  <r>
    <x v="13931"/>
    <x v="13931"/>
    <n v="6"/>
    <n v="102.75"/>
    <n v="7.83074951171875"/>
  </r>
  <r>
    <x v="13932"/>
    <x v="13932"/>
    <n v="6"/>
    <n v="102.75"/>
    <n v="7.4034004211425781"/>
  </r>
  <r>
    <x v="13933"/>
    <x v="13933"/>
    <n v="6"/>
    <n v="102.75"/>
    <n v="8.3025493621826172"/>
  </r>
  <r>
    <x v="13934"/>
    <x v="13934"/>
    <n v="6"/>
    <n v="102.75"/>
    <n v="9.1963558197021484"/>
  </r>
  <r>
    <x v="13935"/>
    <x v="13935"/>
    <n v="6"/>
    <n v="102.75"/>
    <n v="33.760444641113281"/>
  </r>
  <r>
    <x v="13936"/>
    <x v="13936"/>
    <n v="6"/>
    <n v="102.75"/>
    <n v="32.032630920410163"/>
  </r>
  <r>
    <x v="13937"/>
    <x v="13937"/>
    <n v="6"/>
    <n v="102.75"/>
    <n v="23.04165077209473"/>
  </r>
  <r>
    <x v="13938"/>
    <x v="13938"/>
    <n v="6"/>
    <n v="102.75"/>
    <n v="15.88728046417236"/>
  </r>
  <r>
    <x v="13939"/>
    <x v="13939"/>
    <n v="6"/>
    <n v="102.75"/>
    <n v="6.4364371299743652"/>
  </r>
  <r>
    <x v="13940"/>
    <x v="13940"/>
    <n v="6"/>
    <n v="102.75"/>
    <n v="5.2006044387817383"/>
  </r>
  <r>
    <x v="13941"/>
    <x v="13941"/>
    <n v="6"/>
    <n v="102.75"/>
    <n v="5.764491081237793"/>
  </r>
  <r>
    <x v="13942"/>
    <x v="13942"/>
    <n v="6"/>
    <n v="102.75"/>
    <n v="6.1795616149902344"/>
  </r>
  <r>
    <x v="13943"/>
    <x v="13943"/>
    <n v="6"/>
    <n v="102.75"/>
    <n v="20.15531158447266"/>
  </r>
  <r>
    <x v="13944"/>
    <x v="13944"/>
    <n v="6"/>
    <n v="102.75"/>
    <n v="19.230356216430661"/>
  </r>
  <r>
    <x v="13945"/>
    <x v="13945"/>
    <n v="6"/>
    <n v="102.75"/>
    <n v="14.864326477050779"/>
  </r>
  <r>
    <x v="13946"/>
    <x v="13946"/>
    <n v="6"/>
    <n v="102.75"/>
    <n v="10.395978927612299"/>
  </r>
  <r>
    <x v="13947"/>
    <x v="13947"/>
    <n v="6"/>
    <n v="102.75"/>
    <n v="7.6161084175109863"/>
  </r>
  <r>
    <x v="13948"/>
    <x v="13948"/>
    <n v="6"/>
    <n v="102.75"/>
    <n v="8.2443418502807617"/>
  </r>
  <r>
    <x v="13949"/>
    <x v="13949"/>
    <n v="6"/>
    <n v="102.75"/>
    <n v="8.6010913848876953"/>
  </r>
  <r>
    <x v="13950"/>
    <x v="13950"/>
    <n v="6"/>
    <n v="102.75"/>
    <n v="8.9573860168457031"/>
  </r>
  <r>
    <x v="13951"/>
    <x v="13951"/>
    <n v="6"/>
    <n v="102.75"/>
    <n v="9.7520570755004883"/>
  </r>
  <r>
    <x v="13952"/>
    <x v="13952"/>
    <n v="6"/>
    <n v="102.75"/>
    <n v="10.15223503112793"/>
  </r>
  <r>
    <x v="13953"/>
    <x v="13953"/>
    <n v="6"/>
    <n v="102.75"/>
    <n v="11.01136589050293"/>
  </r>
  <r>
    <x v="13954"/>
    <x v="13954"/>
    <n v="6"/>
    <n v="102.75"/>
    <n v="10.578559875488279"/>
  </r>
  <r>
    <x v="13955"/>
    <x v="13955"/>
    <n v="6"/>
    <n v="102.75"/>
    <n v="10.34970855712891"/>
  </r>
  <r>
    <x v="13956"/>
    <x v="13956"/>
    <n v="6"/>
    <n v="102.75"/>
    <n v="9.6974868774414063"/>
  </r>
  <r>
    <x v="13957"/>
    <x v="13957"/>
    <n v="6"/>
    <n v="102.75"/>
    <n v="10.83151340484619"/>
  </r>
  <r>
    <x v="13958"/>
    <x v="13958"/>
    <n v="6"/>
    <n v="102.75"/>
    <n v="11.707924842834471"/>
  </r>
  <r>
    <x v="13959"/>
    <x v="13959"/>
    <n v="6"/>
    <n v="102.75"/>
    <n v="11.065821647644039"/>
  </r>
  <r>
    <x v="13960"/>
    <x v="13960"/>
    <n v="6"/>
    <n v="102.75"/>
    <n v="9.1904439926147461"/>
  </r>
  <r>
    <x v="13961"/>
    <x v="13961"/>
    <n v="6"/>
    <n v="102.75"/>
    <n v="8.2791299819946289"/>
  </r>
  <r>
    <x v="13962"/>
    <x v="13962"/>
    <n v="6"/>
    <n v="102.75"/>
    <n v="6.5291485786437988"/>
  </r>
  <r>
    <x v="13963"/>
    <x v="13963"/>
    <n v="6"/>
    <n v="102.75"/>
    <n v="4.5113778114318848"/>
  </r>
  <r>
    <x v="13964"/>
    <x v="13964"/>
    <n v="6"/>
    <n v="102.75"/>
    <n v="3.846821546554565"/>
  </r>
  <r>
    <x v="13965"/>
    <x v="13965"/>
    <n v="6"/>
    <n v="102.75"/>
    <n v="4.5636172294616699"/>
  </r>
  <r>
    <x v="13966"/>
    <x v="13966"/>
    <n v="6"/>
    <n v="102.75"/>
    <n v="5.2059478759765616"/>
  </r>
  <r>
    <x v="13967"/>
    <x v="13967"/>
    <n v="6"/>
    <n v="102.75"/>
    <n v="18.621904373168949"/>
  </r>
  <r>
    <x v="13968"/>
    <x v="13968"/>
    <n v="6"/>
    <n v="102.75"/>
    <n v="14.826582908630369"/>
  </r>
  <r>
    <x v="13969"/>
    <x v="13969"/>
    <n v="6"/>
    <n v="102.75"/>
    <n v="11.422684669494631"/>
  </r>
  <r>
    <x v="13970"/>
    <x v="13970"/>
    <n v="6"/>
    <n v="102.75"/>
    <n v="10.158260345458981"/>
  </r>
  <r>
    <x v="13971"/>
    <x v="13971"/>
    <n v="6"/>
    <n v="102.75"/>
    <n v="8.8143682479858398"/>
  </r>
  <r>
    <x v="13972"/>
    <x v="13972"/>
    <n v="6"/>
    <n v="102.75"/>
    <n v="8.7973146438598633"/>
  </r>
  <r>
    <x v="13973"/>
    <x v="13973"/>
    <n v="6"/>
    <n v="102.75"/>
    <n v="8.692723274230957"/>
  </r>
  <r>
    <x v="13974"/>
    <x v="13974"/>
    <n v="6"/>
    <n v="102.75"/>
    <n v="8.5265130996704102"/>
  </r>
  <r>
    <x v="13975"/>
    <x v="13975"/>
    <n v="6"/>
    <n v="102.75"/>
    <n v="18.27265739440918"/>
  </r>
  <r>
    <x v="13976"/>
    <x v="13976"/>
    <n v="6"/>
    <n v="102.75"/>
    <n v="15.89523887634277"/>
  </r>
  <r>
    <x v="13977"/>
    <x v="13977"/>
    <n v="6"/>
    <n v="102.75"/>
    <n v="12.1058292388916"/>
  </r>
  <r>
    <x v="13978"/>
    <x v="13978"/>
    <n v="6"/>
    <n v="102.75"/>
    <n v="8.3690567016601563"/>
  </r>
  <r>
    <x v="13979"/>
    <x v="13979"/>
    <n v="6"/>
    <n v="102.75"/>
    <n v="6.504478931427002"/>
  </r>
  <r>
    <x v="13980"/>
    <x v="13980"/>
    <n v="6"/>
    <n v="102.75"/>
    <n v="6.9268255233764648"/>
  </r>
  <r>
    <x v="13981"/>
    <x v="13981"/>
    <n v="6"/>
    <n v="102.75"/>
    <n v="7.0067472457885742"/>
  </r>
  <r>
    <x v="13982"/>
    <x v="13982"/>
    <n v="6"/>
    <n v="102.75"/>
    <n v="7.2850527763366699"/>
  </r>
  <r>
    <x v="13983"/>
    <x v="13983"/>
    <n v="6"/>
    <n v="102.75"/>
    <n v="15.52325534820557"/>
  </r>
  <r>
    <x v="13984"/>
    <x v="13984"/>
    <n v="6"/>
    <n v="102.75"/>
    <n v="9.4250936508178711"/>
  </r>
  <r>
    <x v="13985"/>
    <x v="13985"/>
    <n v="6"/>
    <n v="102.75"/>
    <n v="7.1630663871765137"/>
  </r>
  <r>
    <x v="13986"/>
    <x v="13986"/>
    <n v="6"/>
    <n v="102.75"/>
    <n v="7.629523754119873"/>
  </r>
  <r>
    <x v="13987"/>
    <x v="13987"/>
    <n v="6"/>
    <n v="102.75"/>
    <n v="8.139409065246582"/>
  </r>
  <r>
    <x v="13988"/>
    <x v="13988"/>
    <n v="6"/>
    <n v="102.75"/>
    <n v="8.7902660369873047"/>
  </r>
  <r>
    <x v="13989"/>
    <x v="13989"/>
    <n v="6"/>
    <n v="102.75"/>
    <n v="10.05457782745361"/>
  </r>
  <r>
    <x v="13990"/>
    <x v="13990"/>
    <n v="6"/>
    <n v="102.75"/>
    <n v="9.8550567626953125"/>
  </r>
  <r>
    <x v="13991"/>
    <x v="13991"/>
    <n v="6"/>
    <n v="102.75"/>
    <n v="11.5273904800415"/>
  </r>
  <r>
    <x v="13992"/>
    <x v="13992"/>
    <n v="6"/>
    <n v="102.75"/>
    <n v="14.729721069335939"/>
  </r>
  <r>
    <x v="13993"/>
    <x v="13993"/>
    <n v="6"/>
    <n v="102.75"/>
    <n v="16.50920486450195"/>
  </r>
  <r>
    <x v="13994"/>
    <x v="13994"/>
    <n v="6"/>
    <n v="102.75"/>
    <n v="18.45444297790527"/>
  </r>
  <r>
    <x v="13995"/>
    <x v="13995"/>
    <n v="6"/>
    <n v="102.75"/>
    <n v="17.405342102050781"/>
  </r>
  <r>
    <x v="13996"/>
    <x v="13996"/>
    <n v="6"/>
    <n v="102.75"/>
    <n v="16.45344161987305"/>
  </r>
  <r>
    <x v="13997"/>
    <x v="13997"/>
    <n v="6"/>
    <n v="102.75"/>
    <n v="16.177864074707031"/>
  </r>
  <r>
    <x v="13998"/>
    <x v="13998"/>
    <n v="6"/>
    <n v="102.75"/>
    <n v="15.58510112762451"/>
  </r>
  <r>
    <x v="13999"/>
    <x v="13999"/>
    <n v="6"/>
    <n v="102.75"/>
    <n v="14.98437976837158"/>
  </r>
  <r>
    <x v="14000"/>
    <x v="14000"/>
    <n v="6"/>
    <n v="102.75"/>
    <n v="15.37046051025391"/>
  </r>
  <r>
    <x v="14001"/>
    <x v="14001"/>
    <n v="6"/>
    <n v="102.75"/>
    <n v="15.83532619476318"/>
  </r>
  <r>
    <x v="14002"/>
    <x v="14002"/>
    <n v="6"/>
    <n v="102.75"/>
    <n v="16.46901702880859"/>
  </r>
  <r>
    <x v="14003"/>
    <x v="14003"/>
    <n v="6"/>
    <n v="102.75"/>
    <n v="16.5522346496582"/>
  </r>
  <r>
    <x v="14004"/>
    <x v="14004"/>
    <n v="6"/>
    <n v="102.75"/>
    <n v="15.499040603637701"/>
  </r>
  <r>
    <x v="14005"/>
    <x v="14005"/>
    <n v="6"/>
    <n v="102.75"/>
    <n v="16.948432922363281"/>
  </r>
  <r>
    <x v="14006"/>
    <x v="14006"/>
    <n v="6"/>
    <n v="102.75"/>
    <n v="14.9316291809082"/>
  </r>
  <r>
    <x v="14007"/>
    <x v="14007"/>
    <n v="6"/>
    <n v="102.75"/>
    <n v="13.434145927429199"/>
  </r>
  <r>
    <x v="14008"/>
    <x v="14008"/>
    <n v="6"/>
    <n v="102.75"/>
    <n v="13.4614315032959"/>
  </r>
  <r>
    <x v="14009"/>
    <x v="14009"/>
    <n v="6"/>
    <n v="102.75"/>
    <n v="12.942564010620121"/>
  </r>
  <r>
    <x v="14010"/>
    <x v="14010"/>
    <n v="6"/>
    <n v="102.75"/>
    <n v="11.844576835632321"/>
  </r>
  <r>
    <x v="14011"/>
    <x v="14011"/>
    <n v="6"/>
    <n v="102.75"/>
    <n v="10.86561965942383"/>
  </r>
  <r>
    <x v="14012"/>
    <x v="14012"/>
    <n v="6"/>
    <n v="102.75"/>
    <n v="10.825942993164061"/>
  </r>
  <r>
    <x v="14013"/>
    <x v="14013"/>
    <n v="6"/>
    <n v="102.75"/>
    <n v="11.026827812194821"/>
  </r>
  <r>
    <x v="14014"/>
    <x v="14014"/>
    <n v="6"/>
    <n v="102.75"/>
    <n v="11.45940589904785"/>
  </r>
  <r>
    <x v="14015"/>
    <x v="14015"/>
    <n v="6"/>
    <n v="102.75"/>
    <n v="10.733969688415529"/>
  </r>
  <r>
    <x v="14016"/>
    <x v="14016"/>
    <n v="6"/>
    <n v="102.75"/>
    <n v="10.088456153869631"/>
  </r>
  <r>
    <x v="14017"/>
    <x v="14017"/>
    <n v="6"/>
    <n v="102.75"/>
    <n v="10.98646831512451"/>
  </r>
  <r>
    <x v="14018"/>
    <x v="14018"/>
    <n v="6"/>
    <n v="102.75"/>
    <n v="12.861733436584471"/>
  </r>
  <r>
    <x v="14019"/>
    <x v="14019"/>
    <n v="6"/>
    <n v="102.75"/>
    <n v="11.77011203765869"/>
  </r>
  <r>
    <x v="14020"/>
    <x v="14020"/>
    <n v="6"/>
    <n v="102.75"/>
    <n v="11.2153205871582"/>
  </r>
  <r>
    <x v="14021"/>
    <x v="14021"/>
    <n v="6"/>
    <n v="102.75"/>
    <n v="10.604367256164551"/>
  </r>
  <r>
    <x v="14022"/>
    <x v="14022"/>
    <n v="6"/>
    <n v="102.75"/>
    <n v="9.6385402679443359"/>
  </r>
  <r>
    <x v="14023"/>
    <x v="14023"/>
    <n v="6"/>
    <n v="102.75"/>
    <n v="13.23223876953125"/>
  </r>
  <r>
    <x v="14024"/>
    <x v="14024"/>
    <n v="6"/>
    <n v="102.75"/>
    <n v="10.438498497009279"/>
  </r>
  <r>
    <x v="14025"/>
    <x v="14025"/>
    <n v="6"/>
    <n v="102.75"/>
    <n v="8.4908151626586914"/>
  </r>
  <r>
    <x v="14026"/>
    <x v="14026"/>
    <n v="6"/>
    <n v="102.75"/>
    <n v="9.0041112899780273"/>
  </r>
  <r>
    <x v="14027"/>
    <x v="14027"/>
    <n v="6"/>
    <n v="102.75"/>
    <n v="8.5721015930175781"/>
  </r>
  <r>
    <x v="14028"/>
    <x v="14028"/>
    <n v="6"/>
    <n v="102.75"/>
    <n v="8.5772171020507813"/>
  </r>
  <r>
    <x v="14029"/>
    <x v="14029"/>
    <n v="6"/>
    <n v="102.75"/>
    <n v="8.4204998016357422"/>
  </r>
  <r>
    <x v="14030"/>
    <x v="14030"/>
    <n v="6"/>
    <n v="102.75"/>
    <n v="8.0704584121704102"/>
  </r>
  <r>
    <x v="14031"/>
    <x v="14031"/>
    <n v="6"/>
    <n v="102.75"/>
    <n v="4.3356747627258301"/>
  </r>
  <r>
    <x v="14032"/>
    <x v="14032"/>
    <n v="6"/>
    <n v="102.75"/>
    <n v="4.4642548561096191"/>
  </r>
  <r>
    <x v="14033"/>
    <x v="14033"/>
    <n v="6"/>
    <n v="102.75"/>
    <n v="4.9128627777099609"/>
  </r>
  <r>
    <x v="14034"/>
    <x v="14034"/>
    <n v="6"/>
    <n v="102.75"/>
    <n v="5.9748687744140616"/>
  </r>
  <r>
    <x v="14035"/>
    <x v="14035"/>
    <n v="6"/>
    <n v="102.75"/>
    <n v="7.0317583084106454"/>
  </r>
  <r>
    <x v="14036"/>
    <x v="14036"/>
    <n v="6"/>
    <n v="102.75"/>
    <n v="7.0231180191040039"/>
  </r>
  <r>
    <x v="14037"/>
    <x v="14037"/>
    <n v="6"/>
    <n v="102.75"/>
    <n v="6.4263758659362793"/>
  </r>
  <r>
    <x v="14038"/>
    <x v="14038"/>
    <n v="6"/>
    <n v="102.75"/>
    <n v="6.4003982543945313"/>
  </r>
  <r>
    <x v="14039"/>
    <x v="14039"/>
    <n v="6"/>
    <n v="102.75"/>
    <n v="7.969447135925293"/>
  </r>
  <r>
    <x v="14040"/>
    <x v="14040"/>
    <n v="6"/>
    <n v="102.75"/>
    <n v="7.8622407913208008"/>
  </r>
  <r>
    <x v="14041"/>
    <x v="14041"/>
    <n v="6"/>
    <n v="102.75"/>
    <n v="8.2118844985961914"/>
  </r>
  <r>
    <x v="14042"/>
    <x v="14042"/>
    <n v="6"/>
    <n v="102.75"/>
    <n v="8.1246862411499023"/>
  </r>
  <r>
    <x v="14043"/>
    <x v="14043"/>
    <n v="6"/>
    <n v="102.75"/>
    <n v="6.5429048538208008"/>
  </r>
  <r>
    <x v="14044"/>
    <x v="14044"/>
    <n v="6"/>
    <n v="102.75"/>
    <n v="6.0553021430969238"/>
  </r>
  <r>
    <x v="14045"/>
    <x v="14045"/>
    <n v="6"/>
    <n v="102.75"/>
    <n v="6.4223966598510742"/>
  </r>
  <r>
    <x v="14046"/>
    <x v="14046"/>
    <n v="6"/>
    <n v="102.75"/>
    <n v="7.2104172706604004"/>
  </r>
  <r>
    <x v="14047"/>
    <x v="14047"/>
    <n v="6"/>
    <n v="102.75"/>
    <n v="6.9858856201171884"/>
  </r>
  <r>
    <x v="14048"/>
    <x v="14048"/>
    <n v="6"/>
    <n v="102.75"/>
    <n v="7.7334904670715332"/>
  </r>
  <r>
    <x v="14049"/>
    <x v="14049"/>
    <n v="6"/>
    <n v="102.75"/>
    <n v="7.4650187492370614"/>
  </r>
  <r>
    <x v="14050"/>
    <x v="14050"/>
    <n v="6"/>
    <n v="102.75"/>
    <n v="6.8253030776977539"/>
  </r>
  <r>
    <x v="14051"/>
    <x v="14051"/>
    <n v="6"/>
    <n v="102.75"/>
    <n v="6.5119819641113281"/>
  </r>
  <r>
    <x v="14052"/>
    <x v="14052"/>
    <n v="6"/>
    <n v="102.75"/>
    <n v="6.2993874549865723"/>
  </r>
  <r>
    <x v="14053"/>
    <x v="14053"/>
    <n v="6"/>
    <n v="102.75"/>
    <n v="5.5983948707580566"/>
  </r>
  <r>
    <x v="14054"/>
    <x v="14054"/>
    <n v="6"/>
    <n v="102.75"/>
    <n v="5.0918059349060059"/>
  </r>
  <r>
    <x v="14055"/>
    <x v="14055"/>
    <n v="6"/>
    <n v="102.75"/>
    <n v="8.0381145477294922"/>
  </r>
  <r>
    <x v="14056"/>
    <x v="14056"/>
    <n v="6"/>
    <n v="102.75"/>
    <n v="7.6865944862365723"/>
  </r>
  <r>
    <x v="14057"/>
    <x v="14057"/>
    <n v="6"/>
    <n v="102.75"/>
    <n v="7.474113941192627"/>
  </r>
  <r>
    <x v="14058"/>
    <x v="14058"/>
    <n v="6"/>
    <n v="102.75"/>
    <n v="7.1704564094543457"/>
  </r>
  <r>
    <x v="14059"/>
    <x v="14059"/>
    <n v="6"/>
    <n v="102.75"/>
    <n v="7.7386631965637207"/>
  </r>
  <r>
    <x v="14060"/>
    <x v="14060"/>
    <n v="6"/>
    <n v="102.75"/>
    <n v="8.061192512512207"/>
  </r>
  <r>
    <x v="14061"/>
    <x v="14061"/>
    <n v="6"/>
    <n v="102.75"/>
    <n v="8.8939485549926758"/>
  </r>
  <r>
    <x v="14062"/>
    <x v="14062"/>
    <n v="6"/>
    <n v="102.75"/>
    <n v="10.01376438140869"/>
  </r>
  <r>
    <x v="14063"/>
    <x v="14063"/>
    <n v="6"/>
    <n v="102.75"/>
    <n v="25.942653656005859"/>
  </r>
  <r>
    <x v="14064"/>
    <x v="14064"/>
    <n v="6"/>
    <n v="102.75"/>
    <n v="17.367483139038089"/>
  </r>
  <r>
    <x v="14065"/>
    <x v="14065"/>
    <n v="6"/>
    <n v="102.75"/>
    <n v="10.31338596343994"/>
  </r>
  <r>
    <x v="14066"/>
    <x v="14066"/>
    <n v="6"/>
    <n v="102.75"/>
    <n v="7.3672480583190918"/>
  </r>
  <r>
    <x v="14067"/>
    <x v="14067"/>
    <n v="6"/>
    <n v="102.75"/>
    <n v="5.2446012496948242"/>
  </r>
  <r>
    <x v="14068"/>
    <x v="14068"/>
    <n v="6"/>
    <n v="102.75"/>
    <n v="4.7045888900756836"/>
  </r>
  <r>
    <x v="14069"/>
    <x v="14069"/>
    <n v="6"/>
    <n v="102.75"/>
    <n v="4.9572010040283203"/>
  </r>
  <r>
    <x v="14070"/>
    <x v="14070"/>
    <n v="6"/>
    <n v="102.75"/>
    <n v="4.772346019744873"/>
  </r>
  <r>
    <x v="14071"/>
    <x v="14071"/>
    <n v="6"/>
    <n v="102.75"/>
    <n v="9.5980110168457031"/>
  </r>
  <r>
    <x v="14072"/>
    <x v="14072"/>
    <n v="6"/>
    <n v="102.75"/>
    <n v="7.9018034934997559"/>
  </r>
  <r>
    <x v="14073"/>
    <x v="14073"/>
    <n v="6"/>
    <n v="102.75"/>
    <n v="7.8977108001708984"/>
  </r>
  <r>
    <x v="14074"/>
    <x v="14074"/>
    <n v="6"/>
    <n v="102.75"/>
    <n v="7.6551032066345206"/>
  </r>
  <r>
    <x v="14075"/>
    <x v="14075"/>
    <n v="6"/>
    <n v="102.75"/>
    <n v="6.0217642784118652"/>
  </r>
  <r>
    <x v="14076"/>
    <x v="14076"/>
    <n v="6"/>
    <n v="102.75"/>
    <n v="5.5821375846862793"/>
  </r>
  <r>
    <x v="14077"/>
    <x v="14077"/>
    <n v="6"/>
    <n v="102.75"/>
    <n v="5.5676989555358887"/>
  </r>
  <r>
    <x v="14078"/>
    <x v="14078"/>
    <n v="6"/>
    <n v="102.75"/>
    <n v="6.5415406227111816"/>
  </r>
  <r>
    <x v="14079"/>
    <x v="14079"/>
    <n v="6"/>
    <n v="102.75"/>
    <n v="22.514541625976559"/>
  </r>
  <r>
    <x v="14080"/>
    <x v="14080"/>
    <n v="6"/>
    <n v="102.75"/>
    <n v="18.168975830078121"/>
  </r>
  <r>
    <x v="14081"/>
    <x v="14081"/>
    <n v="6"/>
    <n v="102.75"/>
    <n v="13.64060115814209"/>
  </r>
  <r>
    <x v="14082"/>
    <x v="14082"/>
    <n v="6"/>
    <n v="102.75"/>
    <n v="11.140400886535639"/>
  </r>
  <r>
    <x v="14083"/>
    <x v="14083"/>
    <n v="6"/>
    <n v="102.75"/>
    <n v="9.1390571594238281"/>
  </r>
  <r>
    <x v="14084"/>
    <x v="14084"/>
    <n v="6"/>
    <n v="102.75"/>
    <n v="8.0174236297607422"/>
  </r>
  <r>
    <x v="14085"/>
    <x v="14085"/>
    <n v="6"/>
    <n v="102.75"/>
    <n v="7.9494385719299316"/>
  </r>
  <r>
    <x v="14086"/>
    <x v="14086"/>
    <n v="6"/>
    <n v="102.75"/>
    <n v="7.3719091415405273"/>
  </r>
  <r>
    <x v="14087"/>
    <x v="14087"/>
    <n v="6"/>
    <n v="102.75"/>
    <n v="7.0508575439453116"/>
  </r>
  <r>
    <x v="14088"/>
    <x v="14088"/>
    <n v="6"/>
    <n v="102.75"/>
    <n v="6.221625804901123"/>
  </r>
  <r>
    <x v="14089"/>
    <x v="14089"/>
    <n v="6"/>
    <n v="102.75"/>
    <n v="5.9006881713867188"/>
  </r>
  <r>
    <x v="14090"/>
    <x v="14090"/>
    <n v="6"/>
    <n v="102.75"/>
    <n v="5.5810003280639648"/>
  </r>
  <r>
    <x v="14091"/>
    <x v="14091"/>
    <n v="6"/>
    <n v="102.75"/>
    <n v="6.1734228134155273"/>
  </r>
  <r>
    <x v="14092"/>
    <x v="14092"/>
    <n v="6"/>
    <n v="102.75"/>
    <n v="6.2583465576171884"/>
  </r>
  <r>
    <x v="14093"/>
    <x v="14093"/>
    <n v="6"/>
    <n v="102.75"/>
    <n v="6.4197821617126456"/>
  </r>
  <r>
    <x v="14094"/>
    <x v="14094"/>
    <n v="6"/>
    <n v="102.75"/>
    <n v="6.050868034362793"/>
  </r>
  <r>
    <x v="14095"/>
    <x v="14095"/>
    <n v="6"/>
    <n v="102.75"/>
    <n v="9.5528774261474609"/>
  </r>
  <r>
    <x v="14096"/>
    <x v="14096"/>
    <n v="6"/>
    <n v="102.75"/>
    <n v="7.725247859954834"/>
  </r>
  <r>
    <x v="14097"/>
    <x v="14097"/>
    <n v="6"/>
    <n v="102.75"/>
    <n v="7.088374137878418"/>
  </r>
  <r>
    <x v="14098"/>
    <x v="14098"/>
    <n v="6"/>
    <n v="102.75"/>
    <n v="7.4473972320556641"/>
  </r>
  <r>
    <x v="14099"/>
    <x v="14099"/>
    <n v="6"/>
    <n v="102.75"/>
    <n v="7.292783260345459"/>
  </r>
  <r>
    <x v="14100"/>
    <x v="14100"/>
    <n v="6"/>
    <n v="102.75"/>
    <n v="7.8350696563720703"/>
  </r>
  <r>
    <x v="14101"/>
    <x v="14101"/>
    <n v="6"/>
    <n v="102.75"/>
    <n v="8.5317420959472656"/>
  </r>
  <r>
    <x v="14102"/>
    <x v="14102"/>
    <n v="6"/>
    <n v="102.75"/>
    <n v="9.3384637832641602"/>
  </r>
  <r>
    <x v="14103"/>
    <x v="14103"/>
    <n v="6"/>
    <n v="102.75"/>
    <n v="18.588253021240231"/>
  </r>
  <r>
    <x v="14104"/>
    <x v="14104"/>
    <n v="6"/>
    <n v="102.75"/>
    <n v="13.68198394775391"/>
  </r>
  <r>
    <x v="14105"/>
    <x v="14105"/>
    <n v="6"/>
    <n v="102.75"/>
    <n v="12.098325729370121"/>
  </r>
  <r>
    <x v="14106"/>
    <x v="14106"/>
    <n v="6"/>
    <n v="102.75"/>
    <n v="10.691110610961911"/>
  </r>
  <r>
    <x v="14107"/>
    <x v="14107"/>
    <n v="6"/>
    <n v="102.75"/>
    <n v="8.5055942535400391"/>
  </r>
  <r>
    <x v="14108"/>
    <x v="14108"/>
    <n v="6"/>
    <n v="102.75"/>
    <n v="7.5228285789489746"/>
  </r>
  <r>
    <x v="14109"/>
    <x v="14109"/>
    <n v="6"/>
    <n v="102.75"/>
    <n v="6.4378581047058114"/>
  </r>
  <r>
    <x v="14110"/>
    <x v="14110"/>
    <n v="6"/>
    <n v="102.75"/>
    <n v="5.863398551940918"/>
  </r>
  <r>
    <x v="14111"/>
    <x v="14111"/>
    <n v="6"/>
    <n v="102.75"/>
    <n v="5.6776342391967773"/>
  </r>
  <r>
    <x v="14112"/>
    <x v="14112"/>
    <n v="6"/>
    <n v="102.75"/>
    <n v="5.4864130020141602"/>
  </r>
  <r>
    <x v="14113"/>
    <x v="14113"/>
    <n v="6"/>
    <n v="102.75"/>
    <n v="5.0739574432373047"/>
  </r>
  <r>
    <x v="14114"/>
    <x v="14114"/>
    <n v="6"/>
    <n v="102.75"/>
    <n v="4.8474931716918954"/>
  </r>
  <r>
    <x v="14115"/>
    <x v="14115"/>
    <n v="6"/>
    <n v="102.75"/>
    <n v="4.9012103080749512"/>
  </r>
  <r>
    <x v="14116"/>
    <x v="14116"/>
    <n v="6"/>
    <n v="102.75"/>
    <n v="5.2158951759338379"/>
  </r>
  <r>
    <x v="14117"/>
    <x v="14117"/>
    <n v="6"/>
    <n v="102.75"/>
    <n v="5.4175758361816406"/>
  </r>
  <r>
    <x v="14118"/>
    <x v="14118"/>
    <n v="6"/>
    <n v="102.75"/>
    <n v="5.3272514343261719"/>
  </r>
  <r>
    <x v="14119"/>
    <x v="14119"/>
    <n v="6"/>
    <n v="102.75"/>
    <n v="11.995779991149901"/>
  </r>
  <r>
    <x v="14120"/>
    <x v="14120"/>
    <n v="6"/>
    <n v="102.75"/>
    <n v="10.439066886901861"/>
  </r>
  <r>
    <x v="14121"/>
    <x v="14121"/>
    <n v="6"/>
    <n v="102.75"/>
    <n v="9.964594841003418"/>
  </r>
  <r>
    <x v="14122"/>
    <x v="14122"/>
    <n v="6"/>
    <n v="102.75"/>
    <n v="9.2568941116333008"/>
  </r>
  <r>
    <x v="14123"/>
    <x v="14123"/>
    <n v="6"/>
    <n v="102.75"/>
    <n v="7.0427861213684082"/>
  </r>
  <r>
    <x v="14124"/>
    <x v="14124"/>
    <n v="6"/>
    <n v="102.75"/>
    <n v="6.4034109115600586"/>
  </r>
  <r>
    <x v="14125"/>
    <x v="14125"/>
    <n v="6"/>
    <n v="102.75"/>
    <n v="5.9475269317626953"/>
  </r>
  <r>
    <x v="14126"/>
    <x v="14126"/>
    <n v="6"/>
    <n v="102.75"/>
    <n v="6.8341703414916992"/>
  </r>
  <r>
    <x v="14127"/>
    <x v="14127"/>
    <n v="6"/>
    <n v="102.75"/>
    <n v="7.2953982353210449"/>
  </r>
  <r>
    <x v="14128"/>
    <x v="14128"/>
    <n v="6"/>
    <n v="102.75"/>
    <n v="9.1687870025634766"/>
  </r>
  <r>
    <x v="14129"/>
    <x v="14129"/>
    <n v="6"/>
    <n v="102.75"/>
    <n v="9.4443063735961914"/>
  </r>
  <r>
    <x v="14130"/>
    <x v="14130"/>
    <n v="6"/>
    <n v="102.75"/>
    <n v="9.1994256973266602"/>
  </r>
  <r>
    <x v="14131"/>
    <x v="14131"/>
    <n v="6"/>
    <n v="102.75"/>
    <n v="6.7117300033569336"/>
  </r>
  <r>
    <x v="14132"/>
    <x v="14132"/>
    <n v="6"/>
    <n v="102.75"/>
    <n v="5.9502553939819336"/>
  </r>
  <r>
    <x v="14133"/>
    <x v="14133"/>
    <n v="6"/>
    <n v="102.75"/>
    <n v="6.5962238311767578"/>
  </r>
  <r>
    <x v="14134"/>
    <x v="14134"/>
    <n v="6"/>
    <n v="102.75"/>
    <n v="8.1164445877075195"/>
  </r>
  <r>
    <x v="14135"/>
    <x v="14135"/>
    <n v="6"/>
    <n v="102.75"/>
    <n v="17.924434661865231"/>
  </r>
  <r>
    <x v="14136"/>
    <x v="14136"/>
    <n v="6"/>
    <n v="102.75"/>
    <n v="15.938553810119631"/>
  </r>
  <r>
    <x v="14137"/>
    <x v="14137"/>
    <n v="6"/>
    <n v="102.75"/>
    <n v="14.69715023040771"/>
  </r>
  <r>
    <x v="14138"/>
    <x v="14138"/>
    <n v="6"/>
    <n v="102.75"/>
    <n v="13.27674674987793"/>
  </r>
  <r>
    <x v="14139"/>
    <x v="14139"/>
    <n v="6"/>
    <n v="102.75"/>
    <n v="10.28104209899902"/>
  </r>
  <r>
    <x v="14140"/>
    <x v="14140"/>
    <n v="6"/>
    <n v="102.75"/>
    <n v="10.337430000305179"/>
  </r>
  <r>
    <x v="14141"/>
    <x v="14141"/>
    <n v="6"/>
    <n v="102.75"/>
    <n v="11.49180698394775"/>
  </r>
  <r>
    <x v="14142"/>
    <x v="14142"/>
    <n v="6"/>
    <n v="102.75"/>
    <n v="11.588326454162599"/>
  </r>
  <r>
    <x v="14143"/>
    <x v="14143"/>
    <n v="6"/>
    <n v="102.75"/>
    <n v="0.51909410953521729"/>
  </r>
  <r>
    <x v="14144"/>
    <x v="14144"/>
    <n v="6"/>
    <n v="102.75"/>
    <n v="0.37425705790519709"/>
  </r>
  <r>
    <x v="14145"/>
    <x v="14145"/>
    <n v="6"/>
    <n v="102.75"/>
    <n v="1.1940528154373169"/>
  </r>
  <r>
    <x v="14146"/>
    <x v="14146"/>
    <n v="6"/>
    <n v="102.75"/>
    <n v="3.5805668830871582"/>
  </r>
  <r>
    <x v="14147"/>
    <x v="14147"/>
    <n v="6"/>
    <n v="102.75"/>
    <n v="4.4353780746459961"/>
  </r>
  <r>
    <x v="14148"/>
    <x v="14148"/>
    <n v="6"/>
    <n v="102.75"/>
    <n v="5.8273601531982422"/>
  </r>
  <r>
    <x v="14149"/>
    <x v="14149"/>
    <n v="6"/>
    <n v="102.75"/>
    <n v="7.9398889541625977"/>
  </r>
  <r>
    <x v="14150"/>
    <x v="14150"/>
    <n v="6"/>
    <n v="102.75"/>
    <n v="10.114945411682131"/>
  </r>
  <r>
    <x v="14151"/>
    <x v="14151"/>
    <n v="6"/>
    <n v="102.75"/>
    <n v="14.16390228271484"/>
  </r>
  <r>
    <x v="14152"/>
    <x v="14152"/>
    <n v="6"/>
    <n v="102.75"/>
    <n v="14.522129058837891"/>
  </r>
  <r>
    <x v="14153"/>
    <x v="14153"/>
    <n v="6"/>
    <n v="102.75"/>
    <n v="12.559098243713381"/>
  </r>
  <r>
    <x v="14154"/>
    <x v="14154"/>
    <n v="6"/>
    <n v="102.75"/>
    <n v="13.6724910736084"/>
  </r>
  <r>
    <x v="14155"/>
    <x v="14155"/>
    <n v="6"/>
    <n v="102.75"/>
    <n v="16.29848670959473"/>
  </r>
  <r>
    <x v="14156"/>
    <x v="14156"/>
    <n v="6"/>
    <n v="102.75"/>
    <n v="18.560171127319339"/>
  </r>
  <r>
    <x v="14157"/>
    <x v="14157"/>
    <n v="6"/>
    <n v="102.75"/>
    <n v="20.475397109985352"/>
  </r>
  <r>
    <x v="14158"/>
    <x v="14158"/>
    <n v="6"/>
    <n v="102.75"/>
    <n v="22.85941123962402"/>
  </r>
  <r>
    <x v="14159"/>
    <x v="14159"/>
    <n v="6"/>
    <n v="102.75"/>
    <n v="27.07548713684082"/>
  </r>
  <r>
    <x v="14160"/>
    <x v="14160"/>
    <n v="6"/>
    <n v="102.75"/>
    <n v="21.7473258972168"/>
  </r>
  <r>
    <x v="14161"/>
    <x v="14161"/>
    <n v="6"/>
    <n v="102.75"/>
    <n v="16.79643440246582"/>
  </r>
  <r>
    <x v="14162"/>
    <x v="14162"/>
    <n v="6"/>
    <n v="102.75"/>
    <n v="12.80903911590576"/>
  </r>
  <r>
    <x v="14163"/>
    <x v="14163"/>
    <n v="6"/>
    <n v="102.75"/>
    <n v="12.64970684051514"/>
  </r>
  <r>
    <x v="14164"/>
    <x v="14164"/>
    <n v="6"/>
    <n v="102.75"/>
    <n v="12.96706390380859"/>
  </r>
  <r>
    <x v="14165"/>
    <x v="14165"/>
    <n v="6"/>
    <n v="102.75"/>
    <n v="11.80001163482666"/>
  </r>
  <r>
    <x v="14166"/>
    <x v="14166"/>
    <n v="6"/>
    <n v="102.75"/>
    <n v="11.93245697021484"/>
  </r>
  <r>
    <x v="14167"/>
    <x v="14167"/>
    <n v="6"/>
    <n v="102.75"/>
    <n v="5.0590643659234047E-3"/>
  </r>
  <r>
    <x v="14168"/>
    <x v="14168"/>
    <n v="6"/>
    <n v="102.75"/>
    <n v="0.97406882047653198"/>
  </r>
  <r>
    <x v="14169"/>
    <x v="14169"/>
    <n v="6"/>
    <n v="102.75"/>
    <n v="1.3908448219299321"/>
  </r>
  <r>
    <x v="14170"/>
    <x v="14170"/>
    <n v="6"/>
    <n v="102.75"/>
    <n v="2.8463773727416992"/>
  </r>
  <r>
    <x v="14171"/>
    <x v="14171"/>
    <n v="6"/>
    <n v="102.75"/>
    <n v="4.4539093971252441"/>
  </r>
  <r>
    <x v="14172"/>
    <x v="14172"/>
    <n v="6"/>
    <n v="102.75"/>
    <n v="5.5032386779785156"/>
  </r>
  <r>
    <x v="14173"/>
    <x v="14173"/>
    <n v="6"/>
    <n v="102.75"/>
    <n v="6.0931596755981454"/>
  </r>
  <r>
    <x v="14174"/>
    <x v="14174"/>
    <n v="6"/>
    <n v="102.75"/>
    <n v="5.989591121673584"/>
  </r>
  <r>
    <x v="14175"/>
    <x v="14175"/>
    <n v="6"/>
    <n v="102.75"/>
    <n v="14.6010274887085"/>
  </r>
  <r>
    <x v="14176"/>
    <x v="14176"/>
    <n v="6"/>
    <n v="102.75"/>
    <n v="12.404598236083981"/>
  </r>
  <r>
    <x v="14177"/>
    <x v="14177"/>
    <n v="6"/>
    <n v="102.75"/>
    <n v="11.827751159667971"/>
  </r>
  <r>
    <x v="14178"/>
    <x v="14178"/>
    <n v="6"/>
    <n v="102.75"/>
    <n v="9.8588085174560547"/>
  </r>
  <r>
    <x v="14179"/>
    <x v="14179"/>
    <n v="6"/>
    <n v="102.75"/>
    <n v="7.117250919342041"/>
  </r>
  <r>
    <x v="14180"/>
    <x v="14180"/>
    <n v="6"/>
    <n v="102.75"/>
    <n v="7.4496140480041504"/>
  </r>
  <r>
    <x v="14181"/>
    <x v="14181"/>
    <n v="6"/>
    <n v="102.75"/>
    <n v="9.4350976943969727"/>
  </r>
  <r>
    <x v="14182"/>
    <x v="14182"/>
    <n v="6"/>
    <n v="102.75"/>
    <n v="11.721340179443359"/>
  </r>
  <r>
    <x v="14183"/>
    <x v="14183"/>
    <n v="6"/>
    <n v="102.75"/>
    <n v="4.2518876492977142E-2"/>
  </r>
  <r>
    <x v="14184"/>
    <x v="14184"/>
    <n v="6"/>
    <n v="102.75"/>
    <n v="1.2782095670700071"/>
  </r>
  <r>
    <x v="14185"/>
    <x v="14185"/>
    <n v="6"/>
    <n v="102.75"/>
    <n v="2.9770603179931641"/>
  </r>
  <r>
    <x v="14186"/>
    <x v="14186"/>
    <n v="6"/>
    <n v="102.75"/>
    <n v="3.2408707141876221"/>
  </r>
  <r>
    <x v="14187"/>
    <x v="14187"/>
    <n v="6"/>
    <n v="102.75"/>
    <n v="4.6175045967102051"/>
  </r>
  <r>
    <x v="14188"/>
    <x v="14188"/>
    <n v="6"/>
    <n v="102.75"/>
    <n v="5.3222494125366211"/>
  </r>
  <r>
    <x v="14189"/>
    <x v="14189"/>
    <n v="6"/>
    <n v="102.75"/>
    <n v="14.06647205352783"/>
  </r>
  <r>
    <x v="14190"/>
    <x v="14190"/>
    <n v="6"/>
    <n v="102.75"/>
    <n v="11.823885917663571"/>
  </r>
  <r>
    <x v="14191"/>
    <x v="14191"/>
    <n v="6"/>
    <n v="102.75"/>
    <n v="10.395978927612299"/>
  </r>
  <r>
    <x v="14192"/>
    <x v="14192"/>
    <n v="6"/>
    <n v="102.75"/>
    <n v="9.6362104415893555"/>
  </r>
  <r>
    <x v="14193"/>
    <x v="14193"/>
    <n v="6"/>
    <n v="102.75"/>
    <n v="7.8646278381347656"/>
  </r>
  <r>
    <x v="14194"/>
    <x v="14194"/>
    <n v="6"/>
    <n v="102.75"/>
    <n v="7.4589934349060059"/>
  </r>
  <r>
    <x v="14195"/>
    <x v="14195"/>
    <n v="6"/>
    <n v="102.75"/>
    <n v="7.6448712348937988"/>
  </r>
  <r>
    <x v="14196"/>
    <x v="14196"/>
    <n v="6"/>
    <n v="102.75"/>
    <n v="11.372776031494141"/>
  </r>
  <r>
    <x v="14197"/>
    <x v="14197"/>
    <n v="6"/>
    <n v="102.75"/>
    <n v="18.408967971801761"/>
  </r>
  <r>
    <x v="14198"/>
    <x v="14198"/>
    <n v="6"/>
    <n v="102.75"/>
    <n v="15.99050807952881"/>
  </r>
  <r>
    <x v="14199"/>
    <x v="14199"/>
    <n v="6"/>
    <n v="102.75"/>
    <n v="12.59974193572998"/>
  </r>
  <r>
    <x v="14200"/>
    <x v="14200"/>
    <n v="6"/>
    <n v="102.75"/>
    <n v="11.33850002288818"/>
  </r>
  <r>
    <x v="14201"/>
    <x v="14201"/>
    <n v="6"/>
    <n v="102.75"/>
    <n v="10.73095703125"/>
  </r>
  <r>
    <x v="14202"/>
    <x v="14202"/>
    <n v="6"/>
    <n v="102.75"/>
    <n v="13.29954147338867"/>
  </r>
  <r>
    <x v="14203"/>
    <x v="14203"/>
    <n v="6"/>
    <n v="102.75"/>
    <n v="13.73928165435791"/>
  </r>
  <r>
    <x v="14204"/>
    <x v="14204"/>
    <n v="6"/>
    <n v="102.75"/>
    <n v="15.468344688415529"/>
  </r>
  <r>
    <x v="14205"/>
    <x v="14205"/>
    <n v="6"/>
    <n v="102.75"/>
    <n v="17.042793273925781"/>
  </r>
  <r>
    <x v="14206"/>
    <x v="14206"/>
    <n v="6"/>
    <n v="102.75"/>
    <n v="13.63423538208008"/>
  </r>
  <r>
    <x v="14207"/>
    <x v="14207"/>
    <n v="6"/>
    <n v="102.75"/>
    <n v="12.412954330444339"/>
  </r>
  <r>
    <x v="14208"/>
    <x v="14208"/>
    <n v="6"/>
    <n v="102.75"/>
    <n v="12.63481426239014"/>
  </r>
  <r>
    <x v="14209"/>
    <x v="14209"/>
    <n v="6"/>
    <n v="102.75"/>
    <n v="10.950771331787109"/>
  </r>
  <r>
    <x v="14210"/>
    <x v="14210"/>
    <n v="6"/>
    <n v="102.75"/>
    <n v="10.61277961730957"/>
  </r>
  <r>
    <x v="14211"/>
    <x v="14211"/>
    <n v="6"/>
    <n v="102.75"/>
    <n v="12.14573287963867"/>
  </r>
  <r>
    <x v="14212"/>
    <x v="14212"/>
    <n v="6"/>
    <n v="102.75"/>
    <n v="14.50280284881592"/>
  </r>
  <r>
    <x v="14213"/>
    <x v="14213"/>
    <n v="6"/>
    <n v="102.75"/>
    <n v="28.546993255615231"/>
  </r>
  <r>
    <x v="14214"/>
    <x v="14214"/>
    <n v="6"/>
    <n v="102.75"/>
    <n v="23.464508056640621"/>
  </r>
  <r>
    <x v="14215"/>
    <x v="14215"/>
    <n v="6"/>
    <n v="102.75"/>
    <n v="19.969320297241211"/>
  </r>
  <r>
    <x v="14216"/>
    <x v="14216"/>
    <n v="6"/>
    <n v="102.75"/>
    <n v="17.181264877319339"/>
  </r>
  <r>
    <x v="14217"/>
    <x v="14217"/>
    <n v="6"/>
    <n v="102.75"/>
    <n v="12.28477191925049"/>
  </r>
  <r>
    <x v="14218"/>
    <x v="14218"/>
    <n v="6"/>
    <n v="102.75"/>
    <n v="10.02496242523193"/>
  </r>
  <r>
    <x v="14219"/>
    <x v="14219"/>
    <n v="6"/>
    <n v="102.75"/>
    <n v="9.739039421081543"/>
  </r>
  <r>
    <x v="14220"/>
    <x v="14220"/>
    <n v="6"/>
    <n v="102.75"/>
    <n v="8.5860280990600586"/>
  </r>
  <r>
    <x v="14221"/>
    <x v="14221"/>
    <n v="6"/>
    <n v="102.75"/>
    <n v="15.482100486755369"/>
  </r>
  <r>
    <x v="14222"/>
    <x v="14222"/>
    <n v="6"/>
    <n v="102.75"/>
    <n v="11.44667339324951"/>
  </r>
  <r>
    <x v="14223"/>
    <x v="14223"/>
    <n v="6"/>
    <n v="102.75"/>
    <n v="8.5033206939697266"/>
  </r>
  <r>
    <x v="14224"/>
    <x v="14224"/>
    <n v="6"/>
    <n v="102.75"/>
    <n v="7.4543323516845703"/>
  </r>
  <r>
    <x v="14225"/>
    <x v="14225"/>
    <n v="6"/>
    <n v="102.75"/>
    <n v="7.4563784599304199"/>
  </r>
  <r>
    <x v="14226"/>
    <x v="14226"/>
    <n v="6"/>
    <n v="102.75"/>
    <n v="6.0140337944030762"/>
  </r>
  <r>
    <x v="14227"/>
    <x v="14227"/>
    <n v="6"/>
    <n v="102.75"/>
    <n v="4.7085676193237296"/>
  </r>
  <r>
    <x v="14228"/>
    <x v="14228"/>
    <n v="6"/>
    <n v="102.75"/>
    <n v="4.3228282928466797"/>
  </r>
  <r>
    <x v="14229"/>
    <x v="14229"/>
    <n v="6"/>
    <n v="102.75"/>
    <n v="15.17207717895508"/>
  </r>
  <r>
    <x v="14230"/>
    <x v="14230"/>
    <n v="6"/>
    <n v="102.75"/>
    <n v="12.571945190429689"/>
  </r>
  <r>
    <x v="14231"/>
    <x v="14231"/>
    <n v="6"/>
    <n v="102.75"/>
    <n v="12.05989933013916"/>
  </r>
  <r>
    <x v="14232"/>
    <x v="14232"/>
    <n v="6"/>
    <n v="102.75"/>
    <n v="12.241287231445311"/>
  </r>
  <r>
    <x v="14233"/>
    <x v="14233"/>
    <n v="6"/>
    <n v="102.75"/>
    <n v="8.9005422592163086"/>
  </r>
  <r>
    <x v="14234"/>
    <x v="14234"/>
    <n v="6"/>
    <n v="102.75"/>
    <n v="8.5044574737548828"/>
  </r>
  <r>
    <x v="14235"/>
    <x v="14235"/>
    <n v="6"/>
    <n v="102.75"/>
    <n v="8.1797676086425781"/>
  </r>
  <r>
    <x v="14236"/>
    <x v="14236"/>
    <n v="6"/>
    <n v="102.75"/>
    <n v="8.0085554122924805"/>
  </r>
  <r>
    <x v="14237"/>
    <x v="14237"/>
    <n v="6"/>
    <n v="102.75"/>
    <n v="7.5024218559265137"/>
  </r>
  <r>
    <x v="14238"/>
    <x v="14238"/>
    <n v="6"/>
    <n v="102.75"/>
    <n v="7.9016900062561044"/>
  </r>
  <r>
    <x v="14239"/>
    <x v="14239"/>
    <n v="6"/>
    <n v="102.75"/>
    <n v="8.0533485412597656"/>
  </r>
  <r>
    <x v="14240"/>
    <x v="14240"/>
    <n v="6"/>
    <n v="102.75"/>
    <n v="7.6411199569702148"/>
  </r>
  <r>
    <x v="14241"/>
    <x v="14241"/>
    <n v="6"/>
    <n v="102.75"/>
    <n v="7.1063370704650879"/>
  </r>
  <r>
    <x v="14242"/>
    <x v="14242"/>
    <n v="6"/>
    <n v="102.75"/>
    <n v="7.1547675132751456"/>
  </r>
  <r>
    <x v="14243"/>
    <x v="14243"/>
    <n v="6"/>
    <n v="102.75"/>
    <n v="7.661583423614502"/>
  </r>
  <r>
    <x v="14244"/>
    <x v="14244"/>
    <n v="6"/>
    <n v="102.75"/>
    <n v="7.4624042510986328"/>
  </r>
  <r>
    <x v="14245"/>
    <x v="14245"/>
    <n v="6"/>
    <n v="102.75"/>
    <n v="4.397407054901123"/>
  </r>
  <r>
    <x v="14246"/>
    <x v="14246"/>
    <n v="6"/>
    <n v="102.75"/>
    <n v="5.3587427139282227"/>
  </r>
  <r>
    <x v="14247"/>
    <x v="14247"/>
    <n v="6"/>
    <n v="102.75"/>
    <n v="6.8705501556396484"/>
  </r>
  <r>
    <x v="14248"/>
    <x v="14248"/>
    <n v="6"/>
    <n v="102.75"/>
    <n v="8.455230712890625"/>
  </r>
  <r>
    <x v="14249"/>
    <x v="14249"/>
    <n v="6"/>
    <n v="102.75"/>
    <n v="7.0087366104125977"/>
  </r>
  <r>
    <x v="14250"/>
    <x v="14250"/>
    <n v="6"/>
    <n v="102.75"/>
    <n v="6.292111873626709"/>
  </r>
  <r>
    <x v="14251"/>
    <x v="14251"/>
    <n v="6"/>
    <n v="102.75"/>
    <n v="6.0647382736206046"/>
  </r>
  <r>
    <x v="14252"/>
    <x v="14252"/>
    <n v="6"/>
    <n v="102.75"/>
    <n v="6.5642781257629386"/>
  </r>
  <r>
    <x v="14253"/>
    <x v="14253"/>
    <n v="6"/>
    <n v="102.75"/>
    <n v="7.0081114768981934"/>
  </r>
  <r>
    <x v="14254"/>
    <x v="14254"/>
    <n v="6"/>
    <n v="102.75"/>
    <n v="7.6532840728759766"/>
  </r>
  <r>
    <x v="14255"/>
    <x v="14255"/>
    <n v="6"/>
    <n v="102.75"/>
    <n v="8.7997026443481445"/>
  </r>
  <r>
    <x v="14256"/>
    <x v="14256"/>
    <n v="6"/>
    <n v="102.75"/>
    <n v="9.2908859252929688"/>
  </r>
  <r>
    <x v="14257"/>
    <x v="14257"/>
    <n v="6"/>
    <n v="102.75"/>
    <n v="8.704376220703125"/>
  </r>
  <r>
    <x v="14258"/>
    <x v="14258"/>
    <n v="6"/>
    <n v="102.75"/>
    <n v="8.3825855255126953"/>
  </r>
  <r>
    <x v="14259"/>
    <x v="14259"/>
    <n v="6"/>
    <n v="102.75"/>
    <n v="7.0615444183349609"/>
  </r>
  <r>
    <x v="14260"/>
    <x v="14260"/>
    <n v="6"/>
    <n v="102.75"/>
    <n v="6.2875642776489258"/>
  </r>
  <r>
    <x v="14261"/>
    <x v="14261"/>
    <n v="6"/>
    <n v="102.75"/>
    <n v="11.754081726074221"/>
  </r>
  <r>
    <x v="14262"/>
    <x v="14262"/>
    <n v="6"/>
    <n v="102.75"/>
    <n v="11.15472507476807"/>
  </r>
  <r>
    <x v="14263"/>
    <x v="14263"/>
    <n v="6"/>
    <n v="102.75"/>
    <n v="11.259885787963871"/>
  </r>
  <r>
    <x v="14264"/>
    <x v="14264"/>
    <n v="6"/>
    <n v="102.75"/>
    <n v="10.36340808868408"/>
  </r>
  <r>
    <x v="14265"/>
    <x v="14265"/>
    <n v="6"/>
    <n v="102.75"/>
    <n v="9.6895294189453125"/>
  </r>
  <r>
    <x v="14266"/>
    <x v="14266"/>
    <n v="6"/>
    <n v="102.75"/>
    <n v="8.1092824935913086"/>
  </r>
  <r>
    <x v="14267"/>
    <x v="14267"/>
    <n v="6"/>
    <n v="102.75"/>
    <n v="6.6455073356628418"/>
  </r>
  <r>
    <x v="14268"/>
    <x v="14268"/>
    <n v="6"/>
    <n v="102.75"/>
    <n v="5.6288056373596191"/>
  </r>
  <r>
    <x v="14269"/>
    <x v="14269"/>
    <n v="6"/>
    <n v="102.75"/>
    <n v="7.8448467254638672"/>
  </r>
  <r>
    <x v="14270"/>
    <x v="14270"/>
    <n v="6"/>
    <n v="102.75"/>
    <n v="7.3141565322875977"/>
  </r>
  <r>
    <x v="14271"/>
    <x v="14271"/>
    <n v="6"/>
    <n v="102.75"/>
    <n v="6.5338101387023926"/>
  </r>
  <r>
    <x v="14272"/>
    <x v="14272"/>
    <n v="6"/>
    <n v="102.75"/>
    <n v="6.1276068687438956"/>
  </r>
  <r>
    <x v="14273"/>
    <x v="14273"/>
    <n v="6"/>
    <n v="102.75"/>
    <n v="6.1386346817016602"/>
  </r>
  <r>
    <x v="14274"/>
    <x v="14274"/>
    <n v="6"/>
    <n v="102.75"/>
    <n v="5.8314528465270996"/>
  </r>
  <r>
    <x v="14275"/>
    <x v="14275"/>
    <n v="6"/>
    <n v="102.75"/>
    <n v="5.7491436004638672"/>
  </r>
  <r>
    <x v="14276"/>
    <x v="14276"/>
    <n v="6"/>
    <n v="102.75"/>
    <n v="5.4022846221923828"/>
  </r>
  <r>
    <x v="14277"/>
    <x v="14277"/>
    <n v="6"/>
    <n v="102.75"/>
    <n v="9.9267368316650391"/>
  </r>
  <r>
    <x v="14278"/>
    <x v="14278"/>
    <n v="6"/>
    <n v="102.75"/>
    <n v="9.8456211090087891"/>
  </r>
  <r>
    <x v="14279"/>
    <x v="14279"/>
    <n v="6"/>
    <n v="102.75"/>
    <n v="10.634721755981451"/>
  </r>
  <r>
    <x v="14280"/>
    <x v="14280"/>
    <n v="6"/>
    <n v="102.75"/>
    <n v="11.53148365020752"/>
  </r>
  <r>
    <x v="14281"/>
    <x v="14281"/>
    <n v="6"/>
    <n v="102.75"/>
    <n v="9.9607858657836914"/>
  </r>
  <r>
    <x v="14282"/>
    <x v="14282"/>
    <n v="6"/>
    <n v="102.75"/>
    <n v="8.5028657913208008"/>
  </r>
  <r>
    <x v="14283"/>
    <x v="14283"/>
    <n v="6"/>
    <n v="102.75"/>
    <n v="8.8032264709472656"/>
  </r>
  <r>
    <x v="14284"/>
    <x v="14284"/>
    <n v="6"/>
    <n v="102.75"/>
    <n v="7.390099048614502"/>
  </r>
  <r>
    <x v="14285"/>
    <x v="14285"/>
    <n v="6"/>
    <n v="102.75"/>
    <n v="9.7810468673706055"/>
  </r>
  <r>
    <x v="14286"/>
    <x v="14286"/>
    <n v="6"/>
    <n v="102.75"/>
    <n v="10.307985305786129"/>
  </r>
  <r>
    <x v="14287"/>
    <x v="14287"/>
    <n v="6"/>
    <n v="102.75"/>
    <n v="9.964879035949707"/>
  </r>
  <r>
    <x v="14288"/>
    <x v="14288"/>
    <n v="6"/>
    <n v="102.75"/>
    <n v="10.024223327636721"/>
  </r>
  <r>
    <x v="14289"/>
    <x v="14289"/>
    <n v="6"/>
    <n v="102.75"/>
    <n v="9.0823278427124023"/>
  </r>
  <r>
    <x v="14290"/>
    <x v="14290"/>
    <n v="6"/>
    <n v="102.75"/>
    <n v="8.4307880401611328"/>
  </r>
  <r>
    <x v="14291"/>
    <x v="14291"/>
    <n v="6"/>
    <n v="102.75"/>
    <n v="7.5864362716674796"/>
  </r>
  <r>
    <x v="14292"/>
    <x v="14292"/>
    <n v="6"/>
    <n v="102.75"/>
    <n v="6.603386402130127"/>
  </r>
  <r>
    <x v="14293"/>
    <x v="14293"/>
    <n v="6"/>
    <n v="102.75"/>
    <n v="7.4024910926818848"/>
  </r>
  <r>
    <x v="14294"/>
    <x v="14294"/>
    <n v="6"/>
    <n v="102.75"/>
    <n v="6.3678269386291504"/>
  </r>
  <r>
    <x v="14295"/>
    <x v="14295"/>
    <n v="6"/>
    <n v="102.75"/>
    <n v="5.2111773490905762"/>
  </r>
  <r>
    <x v="14296"/>
    <x v="14296"/>
    <n v="6"/>
    <n v="102.75"/>
    <n v="4.9584512710571289"/>
  </r>
  <r>
    <x v="14297"/>
    <x v="14297"/>
    <n v="6"/>
    <n v="102.75"/>
    <n v="5.1538791656494141"/>
  </r>
  <r>
    <x v="14298"/>
    <x v="14298"/>
    <n v="6"/>
    <n v="102.75"/>
    <n v="5.4390625953674316"/>
  </r>
  <r>
    <x v="14299"/>
    <x v="14299"/>
    <n v="6"/>
    <n v="102.75"/>
    <n v="5.0328025817871094"/>
  </r>
  <r>
    <x v="14300"/>
    <x v="14300"/>
    <n v="6"/>
    <n v="102.75"/>
    <n v="5.0780501365661621"/>
  </r>
  <r>
    <x v="14301"/>
    <x v="14301"/>
    <n v="6"/>
    <n v="102.75"/>
    <n v="14.212446212768549"/>
  </r>
  <r>
    <x v="14302"/>
    <x v="14302"/>
    <n v="6"/>
    <n v="102.75"/>
    <n v="12.558700561523439"/>
  </r>
  <r>
    <x v="14303"/>
    <x v="14303"/>
    <n v="6"/>
    <n v="102.75"/>
    <n v="12.97559070587158"/>
  </r>
  <r>
    <x v="14304"/>
    <x v="14304"/>
    <n v="6"/>
    <n v="102.75"/>
    <n v="12.27766704559326"/>
  </r>
  <r>
    <x v="14305"/>
    <x v="14305"/>
    <n v="6"/>
    <n v="102.75"/>
    <n v="7.5428376197814941"/>
  </r>
  <r>
    <x v="14306"/>
    <x v="14306"/>
    <n v="6"/>
    <n v="102.75"/>
    <n v="6.2977962493896484"/>
  </r>
  <r>
    <x v="14307"/>
    <x v="14307"/>
    <n v="6"/>
    <n v="102.75"/>
    <n v="6.5051608085632324"/>
  </r>
  <r>
    <x v="14308"/>
    <x v="14308"/>
    <n v="6"/>
    <n v="102.75"/>
    <n v="6.8076815605163574"/>
  </r>
  <r>
    <x v="14309"/>
    <x v="14309"/>
    <n v="6"/>
    <n v="102.75"/>
    <n v="10.239545822143549"/>
  </r>
  <r>
    <x v="14310"/>
    <x v="14310"/>
    <n v="6"/>
    <n v="102.75"/>
    <n v="8.1427059173583984"/>
  </r>
  <r>
    <x v="14311"/>
    <x v="14311"/>
    <n v="6"/>
    <n v="102.75"/>
    <n v="7.7093319892883301"/>
  </r>
  <r>
    <x v="14312"/>
    <x v="14312"/>
    <n v="6"/>
    <n v="102.75"/>
    <n v="6.9638304710388184"/>
  </r>
  <r>
    <x v="14313"/>
    <x v="14313"/>
    <n v="6"/>
    <n v="102.75"/>
    <n v="5.93658447265625"/>
  </r>
  <r>
    <x v="14314"/>
    <x v="14314"/>
    <n v="6"/>
    <n v="102.75"/>
    <n v="5.7353873252868652"/>
  </r>
  <r>
    <x v="14315"/>
    <x v="14315"/>
    <n v="6"/>
    <n v="102.75"/>
    <n v="5.6013503074645996"/>
  </r>
  <r>
    <x v="14316"/>
    <x v="14316"/>
    <n v="6"/>
    <n v="102.75"/>
    <n v="5.7355008125305176"/>
  </r>
  <r>
    <x v="14317"/>
    <x v="14317"/>
    <n v="6"/>
    <n v="102.75"/>
    <n v="5.3157691955566406"/>
  </r>
  <r>
    <x v="14318"/>
    <x v="14318"/>
    <n v="6"/>
    <n v="102.75"/>
    <n v="5.789161205291748"/>
  </r>
  <r>
    <x v="14319"/>
    <x v="14319"/>
    <n v="6"/>
    <n v="102.75"/>
    <n v="5.9332022666931152"/>
  </r>
  <r>
    <x v="14320"/>
    <x v="14320"/>
    <n v="6"/>
    <n v="102.75"/>
    <n v="6.2348418235778809"/>
  </r>
  <r>
    <x v="14321"/>
    <x v="14321"/>
    <n v="6"/>
    <n v="102.75"/>
    <n v="6.6737017631530762"/>
  </r>
  <r>
    <x v="14322"/>
    <x v="14322"/>
    <n v="6"/>
    <n v="102.75"/>
    <n v="6.7443013191223136"/>
  </r>
  <r>
    <x v="14323"/>
    <x v="14323"/>
    <n v="6"/>
    <n v="102.75"/>
    <n v="7.2308239936828613"/>
  </r>
  <r>
    <x v="14324"/>
    <x v="14324"/>
    <n v="6"/>
    <n v="102.75"/>
    <n v="6.8478131294250488"/>
  </r>
  <r>
    <x v="14325"/>
    <x v="14325"/>
    <n v="6"/>
    <n v="102.75"/>
    <n v="7.7706661224365234"/>
  </r>
  <r>
    <x v="14326"/>
    <x v="14326"/>
    <n v="6"/>
    <n v="102.75"/>
    <n v="7.9345455169677734"/>
  </r>
  <r>
    <x v="14327"/>
    <x v="14327"/>
    <n v="6"/>
    <n v="102.75"/>
    <n v="7.8006792068481454"/>
  </r>
  <r>
    <x v="14328"/>
    <x v="14328"/>
    <n v="6"/>
    <n v="102.75"/>
    <n v="6.9614996910095206"/>
  </r>
  <r>
    <x v="14329"/>
    <x v="14329"/>
    <n v="6"/>
    <n v="102.75"/>
    <n v="5.633552074432373"/>
  </r>
  <r>
    <x v="14330"/>
    <x v="14330"/>
    <n v="6"/>
    <n v="102.75"/>
    <n v="5.0945343971252441"/>
  </r>
  <r>
    <x v="14331"/>
    <x v="14331"/>
    <n v="6"/>
    <n v="102.75"/>
    <n v="4.5325236320495614"/>
  </r>
  <r>
    <x v="14332"/>
    <x v="14332"/>
    <n v="6"/>
    <n v="102.75"/>
    <n v="4.052708625793457"/>
  </r>
  <r>
    <x v="14333"/>
    <x v="14333"/>
    <n v="6"/>
    <n v="102.75"/>
    <n v="6.4141545295715332"/>
  </r>
  <r>
    <x v="14334"/>
    <x v="14334"/>
    <n v="6"/>
    <n v="102.75"/>
    <n v="5.4917564392089844"/>
  </r>
  <r>
    <x v="14335"/>
    <x v="14335"/>
    <n v="6"/>
    <n v="102.75"/>
    <n v="6.0225033760070801"/>
  </r>
  <r>
    <x v="14336"/>
    <x v="14336"/>
    <n v="6"/>
    <n v="102.75"/>
    <n v="7.7062621116638184"/>
  </r>
  <r>
    <x v="14337"/>
    <x v="14337"/>
    <n v="6"/>
    <n v="102.75"/>
    <n v="7.9410824775695801"/>
  </r>
  <r>
    <x v="14338"/>
    <x v="14338"/>
    <n v="6"/>
    <n v="102.75"/>
    <n v="7.8977675437927246"/>
  </r>
  <r>
    <x v="14339"/>
    <x v="14339"/>
    <n v="6"/>
    <n v="102.75"/>
    <n v="7.8542823791503906"/>
  </r>
  <r>
    <x v="14340"/>
    <x v="14340"/>
    <n v="6"/>
    <n v="102.75"/>
    <n v="8.2773113250732422"/>
  </r>
  <r>
    <x v="14341"/>
    <x v="14341"/>
    <n v="6"/>
    <n v="102.75"/>
    <n v="10.27694892883301"/>
  </r>
  <r>
    <x v="14342"/>
    <x v="14342"/>
    <n v="6"/>
    <n v="102.75"/>
    <n v="9.9330463409423828"/>
  </r>
  <r>
    <x v="14343"/>
    <x v="14343"/>
    <n v="6"/>
    <n v="102.75"/>
    <n v="9.8058309555053711"/>
  </r>
  <r>
    <x v="14344"/>
    <x v="14344"/>
    <n v="6"/>
    <n v="102.75"/>
    <n v="10.50361251831055"/>
  </r>
  <r>
    <x v="14345"/>
    <x v="14345"/>
    <n v="6"/>
    <n v="102.75"/>
    <n v="9.8206386566162109"/>
  </r>
  <r>
    <x v="14346"/>
    <x v="14346"/>
    <n v="6"/>
    <n v="102.75"/>
    <n v="7.8169364929199219"/>
  </r>
  <r>
    <x v="14347"/>
    <x v="14347"/>
    <n v="6"/>
    <n v="102.75"/>
    <n v="6.8652071952819824"/>
  </r>
  <r>
    <x v="14348"/>
    <x v="14348"/>
    <n v="6"/>
    <n v="102.75"/>
    <n v="6.212303638458252"/>
  </r>
  <r>
    <x v="14349"/>
    <x v="14349"/>
    <n v="6"/>
    <n v="102.75"/>
    <n v="9.7181777954101563"/>
  </r>
  <r>
    <x v="14350"/>
    <x v="14350"/>
    <n v="6"/>
    <n v="102.75"/>
    <n v="11.43985176086426"/>
  </r>
  <r>
    <x v="14351"/>
    <x v="14351"/>
    <n v="6"/>
    <n v="102.75"/>
    <n v="12.23696708679199"/>
  </r>
  <r>
    <x v="14352"/>
    <x v="14352"/>
    <n v="6"/>
    <n v="102.75"/>
    <n v="13.421413421630859"/>
  </r>
  <r>
    <x v="14353"/>
    <x v="14353"/>
    <n v="6"/>
    <n v="102.75"/>
    <n v="12.04409694671631"/>
  </r>
  <r>
    <x v="14354"/>
    <x v="14354"/>
    <n v="6"/>
    <n v="102.75"/>
    <n v="10.490225791931151"/>
  </r>
  <r>
    <x v="14355"/>
    <x v="14355"/>
    <n v="6"/>
    <n v="102.75"/>
    <n v="9.4383945465087891"/>
  </r>
  <r>
    <x v="14356"/>
    <x v="14356"/>
    <n v="6"/>
    <n v="102.75"/>
    <n v="7.5015125274658203"/>
  </r>
  <r>
    <x v="14357"/>
    <x v="14357"/>
    <n v="6"/>
    <n v="102.75"/>
    <n v="8.6820363998413086"/>
  </r>
  <r>
    <x v="14358"/>
    <x v="14358"/>
    <n v="6"/>
    <n v="102.75"/>
    <n v="8.5001373291015625"/>
  </r>
  <r>
    <x v="14359"/>
    <x v="14359"/>
    <n v="6"/>
    <n v="102.75"/>
    <n v="8.0772228240966797"/>
  </r>
  <r>
    <x v="14360"/>
    <x v="14360"/>
    <n v="6"/>
    <n v="102.75"/>
    <n v="6.5940637588500977"/>
  </r>
  <r>
    <x v="14361"/>
    <x v="14361"/>
    <n v="6"/>
    <n v="102.75"/>
    <n v="6.2967729568481454"/>
  </r>
  <r>
    <x v="14362"/>
    <x v="14362"/>
    <n v="6"/>
    <n v="102.75"/>
    <n v="5.775632381439209"/>
  </r>
  <r>
    <x v="14363"/>
    <x v="14363"/>
    <n v="6"/>
    <n v="102.75"/>
    <n v="5.1388726234436044"/>
  </r>
  <r>
    <x v="14364"/>
    <x v="14364"/>
    <n v="6"/>
    <n v="102.75"/>
    <n v="4.207550048828125"/>
  </r>
  <r>
    <x v="14365"/>
    <x v="14365"/>
    <n v="6"/>
    <n v="102.75"/>
    <n v="7.8689479827880859"/>
  </r>
  <r>
    <x v="14366"/>
    <x v="14366"/>
    <n v="6"/>
    <n v="102.75"/>
    <n v="6.1240825653076172"/>
  </r>
  <r>
    <x v="14367"/>
    <x v="14367"/>
    <n v="6"/>
    <n v="102.75"/>
    <n v="4.9069514274597168"/>
  </r>
  <r>
    <x v="14368"/>
    <x v="14368"/>
    <n v="6"/>
    <n v="102.75"/>
    <n v="4.1758313179016113"/>
  </r>
  <r>
    <x v="14369"/>
    <x v="14369"/>
    <n v="6"/>
    <n v="102.75"/>
    <n v="4.4447007179260254"/>
  </r>
  <r>
    <x v="14370"/>
    <x v="14370"/>
    <n v="6"/>
    <n v="102.75"/>
    <n v="4.3164048194885254"/>
  </r>
  <r>
    <x v="14371"/>
    <x v="14371"/>
    <n v="6"/>
    <n v="102.75"/>
    <n v="4.4631180763244629"/>
  </r>
  <r>
    <x v="14372"/>
    <x v="14372"/>
    <n v="6"/>
    <n v="102.75"/>
    <n v="4.5543513298034668"/>
  </r>
  <r>
    <x v="14373"/>
    <x v="14373"/>
    <n v="6"/>
    <n v="102.75"/>
    <n v="6.0928187370300293"/>
  </r>
  <r>
    <x v="14374"/>
    <x v="14374"/>
    <n v="6"/>
    <n v="102.75"/>
    <n v="6.6143002510070801"/>
  </r>
  <r>
    <x v="14375"/>
    <x v="14375"/>
    <n v="6"/>
    <n v="102.75"/>
    <n v="6.8121151924133301"/>
  </r>
  <r>
    <x v="14376"/>
    <x v="14376"/>
    <n v="6"/>
    <n v="102.75"/>
    <n v="7.445777416229248"/>
  </r>
  <r>
    <x v="14377"/>
    <x v="14377"/>
    <n v="6"/>
    <n v="102.75"/>
    <n v="7.1397891044616699"/>
  </r>
  <r>
    <x v="14378"/>
    <x v="14378"/>
    <n v="6"/>
    <n v="102.75"/>
    <n v="6.8513374328613281"/>
  </r>
  <r>
    <x v="14379"/>
    <x v="14379"/>
    <n v="6"/>
    <n v="102.75"/>
    <n v="5.4866971969604492"/>
  </r>
  <r>
    <x v="14380"/>
    <x v="14380"/>
    <n v="6"/>
    <n v="102.75"/>
    <n v="5.3751134872436523"/>
  </r>
  <r>
    <x v="14381"/>
    <x v="14381"/>
    <n v="6"/>
    <n v="102.75"/>
    <n v="4.7928094863891602"/>
  </r>
  <r>
    <x v="14382"/>
    <x v="14382"/>
    <n v="6"/>
    <n v="102.75"/>
    <n v="6.5438141822814941"/>
  </r>
  <r>
    <x v="14383"/>
    <x v="14383"/>
    <n v="6"/>
    <n v="102.75"/>
    <n v="7.6553306579589844"/>
  </r>
  <r>
    <x v="14384"/>
    <x v="14384"/>
    <n v="6"/>
    <n v="102.75"/>
    <n v="6.5743961334228516"/>
  </r>
  <r>
    <x v="14385"/>
    <x v="14385"/>
    <n v="6"/>
    <n v="102.75"/>
    <n v="5.5673012733459473"/>
  </r>
  <r>
    <x v="14386"/>
    <x v="14386"/>
    <n v="6"/>
    <n v="102.75"/>
    <n v="4.9838037490844727"/>
  </r>
  <r>
    <x v="14387"/>
    <x v="14387"/>
    <n v="6"/>
    <n v="102.75"/>
    <n v="4.1785030364990234"/>
  </r>
  <r>
    <x v="14388"/>
    <x v="14388"/>
    <n v="6"/>
    <n v="102.75"/>
    <n v="3.7520067691802979"/>
  </r>
  <r>
    <x v="14389"/>
    <x v="14389"/>
    <n v="6"/>
    <n v="102.75"/>
    <n v="12.145278930664061"/>
  </r>
  <r>
    <x v="14390"/>
    <x v="14390"/>
    <n v="6"/>
    <n v="102.75"/>
    <n v="11.77716064453125"/>
  </r>
  <r>
    <x v="14391"/>
    <x v="14391"/>
    <n v="6"/>
    <n v="102.75"/>
    <n v="12.638736724853519"/>
  </r>
  <r>
    <x v="14392"/>
    <x v="14392"/>
    <n v="6"/>
    <n v="102.75"/>
    <n v="11.934901237487789"/>
  </r>
  <r>
    <x v="14393"/>
    <x v="14393"/>
    <n v="6"/>
    <n v="102.75"/>
    <n v="9.2242088317871094"/>
  </r>
  <r>
    <x v="14394"/>
    <x v="14394"/>
    <n v="6"/>
    <n v="102.75"/>
    <n v="7.8741207122802734"/>
  </r>
  <r>
    <x v="14395"/>
    <x v="14395"/>
    <n v="6"/>
    <n v="102.75"/>
    <n v="7.0999703407287598"/>
  </r>
  <r>
    <x v="14396"/>
    <x v="14396"/>
    <n v="6"/>
    <n v="102.75"/>
    <n v="6.8016562461853027"/>
  </r>
  <r>
    <x v="14397"/>
    <x v="14397"/>
    <n v="6"/>
    <n v="102.75"/>
    <n v="4.8485732078552246"/>
  </r>
  <r>
    <x v="14398"/>
    <x v="14398"/>
    <n v="6"/>
    <n v="102.75"/>
    <n v="5.6730871200561523"/>
  </r>
  <r>
    <x v="14399"/>
    <x v="14399"/>
    <n v="6"/>
    <n v="102.75"/>
    <n v="4.4570355415344238"/>
  </r>
  <r>
    <x v="14400"/>
    <x v="14400"/>
    <n v="6"/>
    <n v="102.75"/>
    <n v="4.4947795867919922"/>
  </r>
  <r>
    <x v="14401"/>
    <x v="14401"/>
    <n v="6"/>
    <n v="102.75"/>
    <n v="5.1670098304748544"/>
  </r>
  <r>
    <x v="14402"/>
    <x v="14402"/>
    <n v="6"/>
    <n v="102.75"/>
    <n v="5.6868996620178223"/>
  </r>
  <r>
    <x v="14403"/>
    <x v="14403"/>
    <n v="6"/>
    <n v="102.75"/>
    <n v="6.2308344841003418"/>
  </r>
  <r>
    <x v="14404"/>
    <x v="14404"/>
    <n v="6"/>
    <n v="102.75"/>
    <n v="6.7680048942565918"/>
  </r>
  <r>
    <x v="14405"/>
    <x v="14405"/>
    <n v="6"/>
    <n v="102.75"/>
    <n v="13.95051193237305"/>
  </r>
  <r>
    <x v="14406"/>
    <x v="14406"/>
    <n v="6"/>
    <n v="102.75"/>
    <n v="13.239798545837401"/>
  </r>
  <r>
    <x v="14407"/>
    <x v="14407"/>
    <n v="6"/>
    <n v="102.75"/>
    <n v="13.97307872772217"/>
  </r>
  <r>
    <x v="14408"/>
    <x v="14408"/>
    <n v="6"/>
    <n v="102.75"/>
    <n v="14.438228607177731"/>
  </r>
  <r>
    <x v="14409"/>
    <x v="14409"/>
    <n v="6"/>
    <n v="102.75"/>
    <n v="13.89423656463623"/>
  </r>
  <r>
    <x v="14410"/>
    <x v="14410"/>
    <n v="6"/>
    <n v="102.75"/>
    <n v="15.0943717956543"/>
  </r>
  <r>
    <x v="14411"/>
    <x v="14411"/>
    <n v="6"/>
    <n v="102.75"/>
    <n v="16.838441848754879"/>
  </r>
  <r>
    <x v="14412"/>
    <x v="14412"/>
    <n v="6"/>
    <n v="102.75"/>
    <n v="16.570083618164059"/>
  </r>
  <r>
    <x v="14413"/>
    <x v="14413"/>
    <n v="6"/>
    <n v="102.75"/>
    <n v="16.282796859741211"/>
  </r>
  <r>
    <x v="14414"/>
    <x v="14414"/>
    <n v="6"/>
    <n v="102.75"/>
    <n v="16.214813232421879"/>
  </r>
  <r>
    <x v="14415"/>
    <x v="14415"/>
    <n v="6"/>
    <n v="102.75"/>
    <n v="16.295871734619141"/>
  </r>
  <r>
    <x v="14416"/>
    <x v="14416"/>
    <n v="6"/>
    <n v="102.75"/>
    <n v="16.383638381958011"/>
  </r>
  <r>
    <x v="14417"/>
    <x v="14417"/>
    <n v="6"/>
    <n v="102.75"/>
    <n v="15.181967735290529"/>
  </r>
  <r>
    <x v="14418"/>
    <x v="14418"/>
    <n v="6"/>
    <n v="102.75"/>
    <n v="14.9198055267334"/>
  </r>
  <r>
    <x v="14419"/>
    <x v="14419"/>
    <n v="6"/>
    <n v="102.75"/>
    <n v="16.177410125732418"/>
  </r>
  <r>
    <x v="14420"/>
    <x v="14420"/>
    <n v="6"/>
    <n v="102.75"/>
    <n v="17.821662902832031"/>
  </r>
  <r>
    <x v="14421"/>
    <x v="14421"/>
    <n v="6"/>
    <n v="102.75"/>
    <n v="7.7864112854003906"/>
  </r>
  <r>
    <x v="14422"/>
    <x v="14422"/>
    <n v="6"/>
    <n v="102.75"/>
    <n v="8.6810131072998047"/>
  </r>
  <r>
    <x v="14423"/>
    <x v="14423"/>
    <n v="6"/>
    <n v="102.75"/>
    <n v="7.8379683494567871"/>
  </r>
  <r>
    <x v="14424"/>
    <x v="14424"/>
    <n v="6"/>
    <n v="102.75"/>
    <n v="7.7426419258117676"/>
  </r>
  <r>
    <x v="14425"/>
    <x v="14425"/>
    <n v="6"/>
    <n v="102.75"/>
    <n v="9.8856391906738281"/>
  </r>
  <r>
    <x v="14426"/>
    <x v="14426"/>
    <n v="6"/>
    <n v="102.75"/>
    <n v="12.37736988067627"/>
  </r>
  <r>
    <x v="14427"/>
    <x v="14427"/>
    <n v="6"/>
    <n v="102.75"/>
    <n v="14.07181549072266"/>
  </r>
  <r>
    <x v="14428"/>
    <x v="14428"/>
    <n v="6"/>
    <n v="102.75"/>
    <n v="16.059061050415039"/>
  </r>
  <r>
    <x v="14429"/>
    <x v="14429"/>
    <n v="6"/>
    <n v="102.75"/>
    <n v="26.038946151733398"/>
  </r>
  <r>
    <x v="14430"/>
    <x v="14430"/>
    <n v="6"/>
    <n v="102.75"/>
    <n v="24.304426193237301"/>
  </r>
  <r>
    <x v="14431"/>
    <x v="14431"/>
    <n v="6"/>
    <n v="102.75"/>
    <n v="20.46806526184082"/>
  </r>
  <r>
    <x v="14432"/>
    <x v="14432"/>
    <n v="6"/>
    <n v="102.75"/>
    <n v="17.642093658447269"/>
  </r>
  <r>
    <x v="14433"/>
    <x v="14433"/>
    <n v="6"/>
    <n v="102.75"/>
    <n v="13.66998958587646"/>
  </r>
  <r>
    <x v="14434"/>
    <x v="14434"/>
    <n v="6"/>
    <n v="102.75"/>
    <n v="11.684165000915529"/>
  </r>
  <r>
    <x v="14435"/>
    <x v="14435"/>
    <n v="6"/>
    <n v="102.75"/>
    <n v="11.7968282699585"/>
  </r>
  <r>
    <x v="14436"/>
    <x v="14436"/>
    <n v="6"/>
    <n v="102.75"/>
    <n v="12.93881225585938"/>
  </r>
  <r>
    <x v="14437"/>
    <x v="14437"/>
    <n v="6"/>
    <n v="102.75"/>
    <n v="7.9580788612365723"/>
  </r>
  <r>
    <x v="14438"/>
    <x v="14438"/>
    <n v="6"/>
    <n v="102.75"/>
    <n v="4.7689356803894043"/>
  </r>
  <r>
    <x v="14439"/>
    <x v="14439"/>
    <n v="6"/>
    <n v="102.75"/>
    <n v="3.454942941665649"/>
  </r>
  <r>
    <x v="14440"/>
    <x v="14440"/>
    <n v="6"/>
    <n v="102.75"/>
    <n v="2.981664657592773"/>
  </r>
  <r>
    <x v="14441"/>
    <x v="14441"/>
    <n v="6"/>
    <n v="102.75"/>
    <n v="3.6422989368438721"/>
  </r>
  <r>
    <x v="14442"/>
    <x v="14442"/>
    <n v="6"/>
    <n v="102.75"/>
    <n v="4.4591388702392578"/>
  </r>
  <r>
    <x v="14443"/>
    <x v="14443"/>
    <n v="6"/>
    <n v="102.75"/>
    <n v="6.6727352142333984"/>
  </r>
  <r>
    <x v="14444"/>
    <x v="14444"/>
    <n v="6"/>
    <n v="102.75"/>
    <n v="8.2204675674438477"/>
  </r>
  <r>
    <x v="14445"/>
    <x v="14445"/>
    <n v="6"/>
    <n v="102.75"/>
    <n v="17.507431030273441"/>
  </r>
  <r>
    <x v="14446"/>
    <x v="14446"/>
    <n v="6"/>
    <n v="102.75"/>
    <n v="16.752096176147461"/>
  </r>
  <r>
    <x v="14447"/>
    <x v="14447"/>
    <n v="6"/>
    <n v="102.75"/>
    <n v="14.29930305480957"/>
  </r>
  <r>
    <x v="14448"/>
    <x v="14448"/>
    <n v="6"/>
    <n v="102.75"/>
    <n v="13.89247512817383"/>
  </r>
  <r>
    <x v="14449"/>
    <x v="14449"/>
    <n v="6"/>
    <n v="102.75"/>
    <n v="14.60040283203125"/>
  </r>
  <r>
    <x v="14450"/>
    <x v="14450"/>
    <n v="6"/>
    <n v="102.75"/>
    <n v="16.233285903930661"/>
  </r>
  <r>
    <x v="14451"/>
    <x v="14451"/>
    <n v="6"/>
    <n v="102.75"/>
    <n v="18.81380653381348"/>
  </r>
  <r>
    <x v="14452"/>
    <x v="14452"/>
    <n v="6"/>
    <n v="102.75"/>
    <n v="19.897470474243161"/>
  </r>
  <r>
    <x v="14453"/>
    <x v="14453"/>
    <n v="6"/>
    <n v="102.75"/>
    <n v="31.761941909790039"/>
  </r>
  <r>
    <x v="14454"/>
    <x v="14454"/>
    <n v="6"/>
    <n v="102.75"/>
    <n v="29.91396331787109"/>
  </r>
  <r>
    <x v="14455"/>
    <x v="14455"/>
    <n v="6"/>
    <n v="102.75"/>
    <n v="25.602958679199219"/>
  </r>
  <r>
    <x v="14456"/>
    <x v="14456"/>
    <n v="6"/>
    <n v="102.75"/>
    <n v="24.854330062866211"/>
  </r>
  <r>
    <x v="14457"/>
    <x v="14457"/>
    <n v="6"/>
    <n v="102.75"/>
    <n v="22.594974517822269"/>
  </r>
  <r>
    <x v="14458"/>
    <x v="14458"/>
    <n v="6"/>
    <n v="102.75"/>
    <n v="21.910068511962891"/>
  </r>
  <r>
    <x v="14459"/>
    <x v="14459"/>
    <n v="6"/>
    <n v="102.75"/>
    <n v="21.5246696472168"/>
  </r>
  <r>
    <x v="14460"/>
    <x v="14460"/>
    <n v="6"/>
    <n v="102.75"/>
    <n v="20.854940414428711"/>
  </r>
  <r>
    <x v="14461"/>
    <x v="14461"/>
    <n v="6"/>
    <n v="102.75"/>
    <n v="6.7223029136657706"/>
  </r>
  <r>
    <x v="14462"/>
    <x v="14462"/>
    <n v="6"/>
    <n v="102.75"/>
    <n v="7.2525382041931152"/>
  </r>
  <r>
    <x v="14463"/>
    <x v="14463"/>
    <n v="6"/>
    <n v="102.75"/>
    <n v="7.8059654235839844"/>
  </r>
  <r>
    <x v="14464"/>
    <x v="14464"/>
    <n v="6"/>
    <n v="102.75"/>
    <n v="10.13876247406006"/>
  </r>
  <r>
    <x v="14465"/>
    <x v="14465"/>
    <n v="6"/>
    <n v="102.75"/>
    <n v="12.747932434082029"/>
  </r>
  <r>
    <x v="14466"/>
    <x v="14466"/>
    <n v="6"/>
    <n v="102.75"/>
    <n v="14.031514167785639"/>
  </r>
  <r>
    <x v="14467"/>
    <x v="14467"/>
    <n v="6"/>
    <n v="102.75"/>
    <n v="14.52292537689209"/>
  </r>
  <r>
    <x v="14468"/>
    <x v="14468"/>
    <n v="6"/>
    <n v="102.75"/>
    <n v="13.93073081970215"/>
  </r>
  <r>
    <x v="14469"/>
    <x v="14469"/>
    <n v="6"/>
    <n v="102.75"/>
    <n v="3.7950940132141109"/>
  </r>
  <r>
    <x v="14470"/>
    <x v="14470"/>
    <n v="6"/>
    <n v="102.75"/>
    <n v="3.832383394241333"/>
  </r>
  <r>
    <x v="14471"/>
    <x v="14471"/>
    <n v="6"/>
    <n v="102.75"/>
    <n v="5.1181812286376953"/>
  </r>
  <r>
    <x v="14472"/>
    <x v="14472"/>
    <n v="6"/>
    <n v="102.75"/>
    <n v="6.7820734977722168"/>
  </r>
  <r>
    <x v="14473"/>
    <x v="14473"/>
    <n v="6"/>
    <n v="102.75"/>
    <n v="9.2825870513916016"/>
  </r>
  <r>
    <x v="14474"/>
    <x v="14474"/>
    <n v="6"/>
    <n v="102.75"/>
    <n v="8.8797950744628906"/>
  </r>
  <r>
    <x v="14475"/>
    <x v="14475"/>
    <n v="6"/>
    <n v="102.75"/>
    <n v="7.8222227096557617"/>
  </r>
  <r>
    <x v="14476"/>
    <x v="14476"/>
    <n v="6"/>
    <n v="102.75"/>
    <n v="7.7396860122680664"/>
  </r>
  <r>
    <x v="14477"/>
    <x v="14477"/>
    <n v="6"/>
    <n v="102.75"/>
    <n v="26.151496887207031"/>
  </r>
  <r>
    <x v="14478"/>
    <x v="14478"/>
    <n v="6"/>
    <n v="102.75"/>
    <n v="23.706888198852539"/>
  </r>
  <r>
    <x v="14479"/>
    <x v="14479"/>
    <n v="6"/>
    <n v="102.75"/>
    <n v="16.21987152099609"/>
  </r>
  <r>
    <x v="14480"/>
    <x v="14480"/>
    <n v="6"/>
    <n v="102.75"/>
    <n v="12.497878074646"/>
  </r>
  <r>
    <x v="14481"/>
    <x v="14481"/>
    <n v="6"/>
    <n v="102.75"/>
    <n v="8.3273906707763672"/>
  </r>
  <r>
    <x v="14482"/>
    <x v="14482"/>
    <n v="6"/>
    <n v="102.75"/>
    <n v="8.2840185165405273"/>
  </r>
  <r>
    <x v="14483"/>
    <x v="14483"/>
    <n v="6"/>
    <n v="102.75"/>
    <n v="7.977632999420166"/>
  </r>
  <r>
    <x v="14484"/>
    <x v="14484"/>
    <n v="6"/>
    <n v="102.75"/>
    <n v="7.818016529083252"/>
  </r>
  <r>
    <x v="14485"/>
    <x v="14485"/>
    <n v="6"/>
    <n v="102.75"/>
    <n v="7.6192917823791504"/>
  </r>
  <r>
    <x v="14486"/>
    <x v="14486"/>
    <n v="6"/>
    <n v="102.75"/>
    <n v="8.4262409210205078"/>
  </r>
  <r>
    <x v="14487"/>
    <x v="14487"/>
    <n v="6"/>
    <n v="102.75"/>
    <n v="8.8746223449707031"/>
  </r>
  <r>
    <x v="14488"/>
    <x v="14488"/>
    <n v="6"/>
    <n v="102.75"/>
    <n v="8.942265510559082"/>
  </r>
  <r>
    <x v="14489"/>
    <x v="14489"/>
    <n v="6"/>
    <n v="102.75"/>
    <n v="9.0340681076049805"/>
  </r>
  <r>
    <x v="14490"/>
    <x v="14490"/>
    <n v="6"/>
    <n v="102.75"/>
    <n v="9.5718069076538086"/>
  </r>
  <r>
    <x v="14491"/>
    <x v="14491"/>
    <n v="6"/>
    <n v="102.75"/>
    <n v="9.2528581619262695"/>
  </r>
  <r>
    <x v="14492"/>
    <x v="14492"/>
    <n v="6"/>
    <n v="102.75"/>
    <n v="9.7644491195678711"/>
  </r>
  <r>
    <x v="14493"/>
    <x v="14493"/>
    <n v="6"/>
    <n v="102.75"/>
    <n v="13.091721534729"/>
  </r>
  <r>
    <x v="14494"/>
    <x v="14494"/>
    <n v="6"/>
    <n v="102.75"/>
    <n v="12.74935340881348"/>
  </r>
  <r>
    <x v="14495"/>
    <x v="14495"/>
    <n v="6"/>
    <n v="102.75"/>
    <n v="15.88620090484619"/>
  </r>
  <r>
    <x v="14496"/>
    <x v="14496"/>
    <n v="6"/>
    <n v="102.75"/>
    <n v="19.997116088867191"/>
  </r>
  <r>
    <x v="14497"/>
    <x v="14497"/>
    <n v="6"/>
    <n v="102.75"/>
    <n v="18.620368957519531"/>
  </r>
  <r>
    <x v="14498"/>
    <x v="14498"/>
    <n v="6"/>
    <n v="102.75"/>
    <n v="17.094293594360352"/>
  </r>
  <r>
    <x v="14499"/>
    <x v="14499"/>
    <n v="6"/>
    <n v="102.75"/>
    <n v="16.480499267578121"/>
  </r>
  <r>
    <x v="14500"/>
    <x v="14500"/>
    <n v="6"/>
    <n v="102.75"/>
    <n v="15.605507850646971"/>
  </r>
  <r>
    <x v="14501"/>
    <x v="14501"/>
    <n v="6"/>
    <n v="102.75"/>
    <n v="30.310844421386719"/>
  </r>
  <r>
    <x v="14502"/>
    <x v="14502"/>
    <n v="6"/>
    <n v="102.75"/>
    <n v="32.340267181396477"/>
  </r>
  <r>
    <x v="14503"/>
    <x v="14503"/>
    <n v="6"/>
    <n v="102.75"/>
    <n v="31.42429161071777"/>
  </r>
  <r>
    <x v="14504"/>
    <x v="14504"/>
    <n v="6"/>
    <n v="102.75"/>
    <n v="28.959505081176761"/>
  </r>
  <r>
    <x v="14505"/>
    <x v="14505"/>
    <n v="6"/>
    <n v="102.75"/>
    <n v="20.333572387695309"/>
  </r>
  <r>
    <x v="14506"/>
    <x v="14506"/>
    <n v="6"/>
    <n v="102.75"/>
    <n v="12.016470909118651"/>
  </r>
  <r>
    <x v="14507"/>
    <x v="14507"/>
    <n v="6"/>
    <n v="102.75"/>
    <n v="11.62595748901367"/>
  </r>
  <r>
    <x v="14508"/>
    <x v="14508"/>
    <n v="6"/>
    <n v="102.75"/>
    <n v="12.57421875"/>
  </r>
  <r>
    <x v="14509"/>
    <x v="14509"/>
    <n v="6"/>
    <n v="102.75"/>
    <n v="12.08024978637695"/>
  </r>
  <r>
    <x v="14510"/>
    <x v="14510"/>
    <n v="6"/>
    <n v="102.75"/>
    <n v="13.47393703460693"/>
  </r>
  <r>
    <x v="14511"/>
    <x v="14511"/>
    <n v="6"/>
    <n v="102.75"/>
    <n v="15.3319206237793"/>
  </r>
  <r>
    <x v="14512"/>
    <x v="14512"/>
    <n v="6"/>
    <n v="102.75"/>
    <n v="16.12301063537598"/>
  </r>
  <r>
    <x v="14513"/>
    <x v="14513"/>
    <n v="6"/>
    <n v="102.75"/>
    <n v="13.863200187683111"/>
  </r>
  <r>
    <x v="14514"/>
    <x v="14514"/>
    <n v="6"/>
    <n v="102.75"/>
    <n v="10.838788986206049"/>
  </r>
  <r>
    <x v="14515"/>
    <x v="14515"/>
    <n v="6"/>
    <n v="102.75"/>
    <n v="9.3067455291748047"/>
  </r>
  <r>
    <x v="14516"/>
    <x v="14516"/>
    <n v="6"/>
    <n v="102.75"/>
    <n v="7.6475996971130371"/>
  </r>
  <r>
    <x v="14517"/>
    <x v="14517"/>
    <n v="6"/>
    <n v="102.75"/>
    <n v="8.5358915328979492"/>
  </r>
  <r>
    <x v="14518"/>
    <x v="14518"/>
    <n v="6"/>
    <n v="102.75"/>
    <n v="7.6090598106384277"/>
  </r>
  <r>
    <x v="14519"/>
    <x v="14519"/>
    <n v="6"/>
    <n v="102.75"/>
    <n v="6.2212281227111816"/>
  </r>
  <r>
    <x v="14520"/>
    <x v="14520"/>
    <n v="6"/>
    <n v="102.75"/>
    <n v="7.2139415740966797"/>
  </r>
  <r>
    <x v="14521"/>
    <x v="14521"/>
    <n v="6"/>
    <n v="102.75"/>
    <n v="9.7396078109741211"/>
  </r>
  <r>
    <x v="14522"/>
    <x v="14522"/>
    <n v="6"/>
    <n v="102.75"/>
    <n v="8.304595947265625"/>
  </r>
  <r>
    <x v="14523"/>
    <x v="14523"/>
    <n v="6"/>
    <n v="102.75"/>
    <n v="6.9966292381286621"/>
  </r>
  <r>
    <x v="14524"/>
    <x v="14524"/>
    <n v="6"/>
    <n v="102.75"/>
    <n v="6.3262176513671884"/>
  </r>
  <r>
    <x v="14525"/>
    <x v="14525"/>
    <n v="6"/>
    <n v="102.75"/>
    <n v="4.7075448036193848"/>
  </r>
  <r>
    <x v="14526"/>
    <x v="14526"/>
    <n v="6"/>
    <n v="102.75"/>
    <n v="5.4841394424438477"/>
  </r>
  <r>
    <x v="14527"/>
    <x v="14527"/>
    <n v="6"/>
    <n v="102.75"/>
    <n v="6.3965897560119629"/>
  </r>
  <r>
    <x v="14528"/>
    <x v="14528"/>
    <n v="6"/>
    <n v="102.75"/>
    <n v="7.0917282104492188"/>
  </r>
  <r>
    <x v="14529"/>
    <x v="14529"/>
    <n v="6"/>
    <n v="102.75"/>
    <n v="7.1874523162841797"/>
  </r>
  <r>
    <x v="14530"/>
    <x v="14530"/>
    <n v="6"/>
    <n v="102.75"/>
    <n v="6.441439151763916"/>
  </r>
  <r>
    <x v="14531"/>
    <x v="14531"/>
    <n v="6"/>
    <n v="102.75"/>
    <n v="5.6221551895141602"/>
  </r>
  <r>
    <x v="14532"/>
    <x v="14532"/>
    <n v="6"/>
    <n v="102.75"/>
    <n v="4.9406027793884277"/>
  </r>
  <r>
    <x v="14533"/>
    <x v="14533"/>
    <n v="6"/>
    <n v="102.75"/>
    <n v="7.7420735359191886"/>
  </r>
  <r>
    <x v="14534"/>
    <x v="14534"/>
    <n v="6"/>
    <n v="102.75"/>
    <n v="7.4857096672058114"/>
  </r>
  <r>
    <x v="14535"/>
    <x v="14535"/>
    <n v="6"/>
    <n v="102.75"/>
    <n v="7.1842122077941886"/>
  </r>
  <r>
    <x v="14536"/>
    <x v="14536"/>
    <n v="6"/>
    <n v="102.75"/>
    <n v="8.143956184387207"/>
  </r>
  <r>
    <x v="14537"/>
    <x v="14537"/>
    <n v="6"/>
    <n v="102.75"/>
    <n v="8.446136474609375"/>
  </r>
  <r>
    <x v="14538"/>
    <x v="14538"/>
    <n v="6"/>
    <n v="102.75"/>
    <n v="8.9078750610351563"/>
  </r>
  <r>
    <x v="14539"/>
    <x v="14539"/>
    <n v="6"/>
    <n v="102.75"/>
    <n v="8.3787765502929688"/>
  </r>
  <r>
    <x v="14540"/>
    <x v="14540"/>
    <n v="6"/>
    <n v="102.75"/>
    <n v="8.2482070922851563"/>
  </r>
  <r>
    <x v="14541"/>
    <x v="14541"/>
    <n v="6"/>
    <n v="102.75"/>
    <n v="13.186763763427731"/>
  </r>
  <r>
    <x v="14542"/>
    <x v="14542"/>
    <n v="6"/>
    <n v="102.75"/>
    <n v="13.420163154602051"/>
  </r>
  <r>
    <x v="14543"/>
    <x v="14543"/>
    <n v="6"/>
    <n v="102.75"/>
    <n v="13.005661010742189"/>
  </r>
  <r>
    <x v="14544"/>
    <x v="14544"/>
    <n v="6"/>
    <n v="102.75"/>
    <n v="12.540340423583981"/>
  </r>
  <r>
    <x v="14545"/>
    <x v="14545"/>
    <n v="6"/>
    <n v="102.75"/>
    <n v="11.25158596038818"/>
  </r>
  <r>
    <x v="14546"/>
    <x v="14546"/>
    <n v="6"/>
    <n v="102.75"/>
    <n v="9.3048696517944336"/>
  </r>
  <r>
    <x v="14547"/>
    <x v="14547"/>
    <n v="6"/>
    <n v="102.75"/>
    <n v="7.7197909355163574"/>
  </r>
  <r>
    <x v="14548"/>
    <x v="14548"/>
    <n v="6"/>
    <n v="102.75"/>
    <n v="6.9505858421325684"/>
  </r>
  <r>
    <x v="14549"/>
    <x v="14549"/>
    <n v="6"/>
    <n v="102.75"/>
    <n v="11.633346557617189"/>
  </r>
  <r>
    <x v="14550"/>
    <x v="14550"/>
    <n v="6"/>
    <n v="102.75"/>
    <n v="12.88822174072266"/>
  </r>
  <r>
    <x v="14551"/>
    <x v="14551"/>
    <n v="6"/>
    <n v="102.75"/>
    <n v="13.98279857635498"/>
  </r>
  <r>
    <x v="14552"/>
    <x v="14552"/>
    <n v="6"/>
    <n v="102.75"/>
    <n v="14.00661659240723"/>
  </r>
  <r>
    <x v="14553"/>
    <x v="14553"/>
    <n v="6"/>
    <n v="102.75"/>
    <n v="11.39881038665771"/>
  </r>
  <r>
    <x v="14554"/>
    <x v="14554"/>
    <n v="6"/>
    <n v="102.75"/>
    <n v="10.52694606781006"/>
  </r>
  <r>
    <x v="14555"/>
    <x v="14555"/>
    <n v="6"/>
    <n v="102.75"/>
    <n v="9.9187221527099609"/>
  </r>
  <r>
    <x v="14556"/>
    <x v="14556"/>
    <n v="6"/>
    <n v="102.75"/>
    <n v="8.9798393249511719"/>
  </r>
  <r>
    <x v="14557"/>
    <x v="14557"/>
    <n v="6"/>
    <n v="102.75"/>
    <n v="11.29240036010742"/>
  </r>
  <r>
    <x v="14558"/>
    <x v="14558"/>
    <n v="6"/>
    <n v="102.75"/>
    <n v="10.63040161132812"/>
  </r>
  <r>
    <x v="14559"/>
    <x v="14559"/>
    <n v="6"/>
    <n v="102.75"/>
    <n v="11.535575866699221"/>
  </r>
  <r>
    <x v="14560"/>
    <x v="14560"/>
    <n v="6"/>
    <n v="102.75"/>
    <n v="12.29148006439209"/>
  </r>
  <r>
    <x v="14561"/>
    <x v="14561"/>
    <n v="6"/>
    <n v="102.75"/>
    <n v="12.18967342376709"/>
  </r>
  <r>
    <x v="14562"/>
    <x v="14562"/>
    <n v="6"/>
    <n v="102.75"/>
    <n v="9.9908561706542969"/>
  </r>
  <r>
    <x v="14563"/>
    <x v="14563"/>
    <n v="6"/>
    <n v="102.75"/>
    <n v="8.8849678039550781"/>
  </r>
  <r>
    <x v="14564"/>
    <x v="14564"/>
    <n v="6"/>
    <n v="102.75"/>
    <n v="7.9148774147033691"/>
  </r>
  <r>
    <x v="14565"/>
    <x v="14565"/>
    <n v="6"/>
    <n v="102.75"/>
    <n v="10.53240299224854"/>
  </r>
  <r>
    <x v="14566"/>
    <x v="14566"/>
    <n v="6"/>
    <n v="102.75"/>
    <n v="10.339931488037109"/>
  </r>
  <r>
    <x v="14567"/>
    <x v="14567"/>
    <n v="6"/>
    <n v="102.75"/>
    <n v="10.29979991912842"/>
  </r>
  <r>
    <x v="14568"/>
    <x v="14568"/>
    <n v="6"/>
    <n v="102.75"/>
    <n v="10.42320728302002"/>
  </r>
  <r>
    <x v="14569"/>
    <x v="14569"/>
    <n v="6"/>
    <n v="102.75"/>
    <n v="9.6415529251098633"/>
  </r>
  <r>
    <x v="14570"/>
    <x v="14570"/>
    <n v="6"/>
    <n v="102.75"/>
    <n v="8.5999546051025391"/>
  </r>
  <r>
    <x v="14571"/>
    <x v="14571"/>
    <n v="6"/>
    <n v="102.75"/>
    <n v="8.2163753509521484"/>
  </r>
  <r>
    <x v="14572"/>
    <x v="14572"/>
    <n v="6"/>
    <n v="102.75"/>
    <n v="7.7113780975341797"/>
  </r>
  <r>
    <x v="14573"/>
    <x v="14573"/>
    <n v="6"/>
    <n v="102.75"/>
    <n v="9.5701580047607422"/>
  </r>
  <r>
    <x v="14574"/>
    <x v="14574"/>
    <n v="6"/>
    <n v="102.75"/>
    <n v="12.318991661071779"/>
  </r>
  <r>
    <x v="14575"/>
    <x v="14575"/>
    <n v="6"/>
    <n v="102.75"/>
    <n v="14.80020713806152"/>
  </r>
  <r>
    <x v="14576"/>
    <x v="14576"/>
    <n v="6"/>
    <n v="102.75"/>
    <n v="15.283830642700201"/>
  </r>
  <r>
    <x v="14577"/>
    <x v="14577"/>
    <n v="6"/>
    <n v="102.75"/>
    <n v="12.974283218383791"/>
  </r>
  <r>
    <x v="14578"/>
    <x v="14578"/>
    <n v="6"/>
    <n v="102.75"/>
    <n v="11.876125335693359"/>
  </r>
  <r>
    <x v="14579"/>
    <x v="14579"/>
    <n v="6"/>
    <n v="102.75"/>
    <n v="10.806160926818849"/>
  </r>
  <r>
    <x v="14580"/>
    <x v="14580"/>
    <n v="6"/>
    <n v="102.75"/>
    <n v="9.2890100479125977"/>
  </r>
  <r>
    <x v="14581"/>
    <x v="14581"/>
    <n v="6"/>
    <n v="102.75"/>
    <n v="11.589009284973139"/>
  </r>
  <r>
    <x v="14582"/>
    <x v="14582"/>
    <n v="6"/>
    <n v="102.75"/>
    <n v="12.46223735809326"/>
  </r>
  <r>
    <x v="14583"/>
    <x v="14583"/>
    <n v="6"/>
    <n v="102.75"/>
    <n v="12.447628974914551"/>
  </r>
  <r>
    <x v="14584"/>
    <x v="14584"/>
    <n v="6"/>
    <n v="102.75"/>
    <n v="12.786130905151371"/>
  </r>
  <r>
    <x v="14585"/>
    <x v="14585"/>
    <n v="6"/>
    <n v="102.75"/>
    <n v="11.150802612304689"/>
  </r>
  <r>
    <x v="14586"/>
    <x v="14586"/>
    <n v="6"/>
    <n v="102.75"/>
    <n v="9.5031967163085938"/>
  </r>
  <r>
    <x v="14587"/>
    <x v="14587"/>
    <n v="6"/>
    <n v="102.75"/>
    <n v="7.140556812286377"/>
  </r>
  <r>
    <x v="14588"/>
    <x v="14588"/>
    <n v="6"/>
    <n v="102.75"/>
    <n v="6.6746678352355957"/>
  </r>
  <r>
    <x v="14589"/>
    <x v="14589"/>
    <n v="6"/>
    <n v="102.75"/>
    <n v="10.52058029174805"/>
  </r>
  <r>
    <x v="14590"/>
    <x v="14590"/>
    <n v="6"/>
    <n v="102.75"/>
    <n v="10.07765579223633"/>
  </r>
  <r>
    <x v="14591"/>
    <x v="14591"/>
    <n v="6"/>
    <n v="102.75"/>
    <n v="10.4371337890625"/>
  </r>
  <r>
    <x v="14592"/>
    <x v="14592"/>
    <n v="6"/>
    <n v="102.75"/>
    <n v="11.539669036865231"/>
  </r>
  <r>
    <x v="14593"/>
    <x v="14593"/>
    <n v="6"/>
    <n v="102.75"/>
    <n v="10.682583808898929"/>
  </r>
  <r>
    <x v="14594"/>
    <x v="14594"/>
    <n v="6"/>
    <n v="102.75"/>
    <n v="9.6360960006713867"/>
  </r>
  <r>
    <x v="14595"/>
    <x v="14595"/>
    <n v="6"/>
    <n v="102.75"/>
    <n v="8.2925453186035156"/>
  </r>
  <r>
    <x v="14596"/>
    <x v="14596"/>
    <n v="6"/>
    <n v="102.75"/>
    <n v="7.3084721565246582"/>
  </r>
  <r>
    <x v="14597"/>
    <x v="14597"/>
    <n v="6"/>
    <n v="102.75"/>
    <n v="10.07526874542236"/>
  </r>
  <r>
    <x v="14598"/>
    <x v="14598"/>
    <n v="6"/>
    <n v="102.75"/>
    <n v="12.16517353057861"/>
  </r>
  <r>
    <x v="14599"/>
    <x v="14599"/>
    <n v="6"/>
    <n v="102.75"/>
    <n v="13.70216274261475"/>
  </r>
  <r>
    <x v="14600"/>
    <x v="14600"/>
    <n v="6"/>
    <n v="102.75"/>
    <n v="14.44610118865967"/>
  </r>
  <r>
    <x v="14601"/>
    <x v="14601"/>
    <n v="6"/>
    <n v="102.75"/>
    <n v="12.890041351318359"/>
  </r>
  <r>
    <x v="14602"/>
    <x v="14602"/>
    <n v="6"/>
    <n v="102.75"/>
    <n v="12.088321685791019"/>
  </r>
  <r>
    <x v="14603"/>
    <x v="14603"/>
    <n v="6"/>
    <n v="102.75"/>
    <n v="11.52056980133057"/>
  </r>
  <r>
    <x v="14604"/>
    <x v="14604"/>
    <n v="6"/>
    <n v="102.75"/>
    <n v="10.338112831115721"/>
  </r>
  <r>
    <x v="14605"/>
    <x v="14605"/>
    <n v="6"/>
    <n v="102.75"/>
    <n v="4.3085036277770996"/>
  </r>
  <r>
    <x v="14606"/>
    <x v="14606"/>
    <n v="6"/>
    <n v="102.75"/>
    <n v="6.7558403015136719"/>
  </r>
  <r>
    <x v="14607"/>
    <x v="14607"/>
    <n v="6"/>
    <n v="102.75"/>
    <n v="8.6986351013183594"/>
  </r>
  <r>
    <x v="14608"/>
    <x v="14608"/>
    <n v="6"/>
    <n v="102.75"/>
    <n v="9.2983894348144531"/>
  </r>
  <r>
    <x v="14609"/>
    <x v="14609"/>
    <n v="6"/>
    <n v="102.75"/>
    <n v="9.6453619003295898"/>
  </r>
  <r>
    <x v="14610"/>
    <x v="14610"/>
    <n v="6"/>
    <n v="102.75"/>
    <n v="9.9985866546630859"/>
  </r>
  <r>
    <x v="14611"/>
    <x v="14611"/>
    <n v="6"/>
    <n v="102.75"/>
    <n v="11.07770252227783"/>
  </r>
  <r>
    <x v="14612"/>
    <x v="14612"/>
    <n v="6"/>
    <n v="102.75"/>
    <n v="12.565237998962401"/>
  </r>
  <r>
    <x v="14613"/>
    <x v="14613"/>
    <n v="6"/>
    <n v="102.75"/>
    <n v="11.770566940307621"/>
  </r>
  <r>
    <x v="14614"/>
    <x v="14614"/>
    <n v="6"/>
    <n v="102.75"/>
    <n v="14.197098731994631"/>
  </r>
  <r>
    <x v="14615"/>
    <x v="14615"/>
    <n v="6"/>
    <n v="102.75"/>
    <n v="16.445198059082031"/>
  </r>
  <r>
    <x v="14616"/>
    <x v="14616"/>
    <n v="6"/>
    <n v="102.75"/>
    <n v="17.22281646728516"/>
  </r>
  <r>
    <x v="14617"/>
    <x v="14617"/>
    <n v="6"/>
    <n v="102.75"/>
    <n v="13.488772392272949"/>
  </r>
  <r>
    <x v="14618"/>
    <x v="14618"/>
    <n v="6"/>
    <n v="102.75"/>
    <n v="10.423036575317379"/>
  </r>
  <r>
    <x v="14619"/>
    <x v="14619"/>
    <n v="6"/>
    <n v="102.75"/>
    <n v="7.9605798721313477"/>
  </r>
  <r>
    <x v="14620"/>
    <x v="14620"/>
    <n v="6"/>
    <n v="102.75"/>
    <n v="4.7569985389709473"/>
  </r>
  <r>
    <x v="14621"/>
    <x v="14621"/>
    <n v="6"/>
    <n v="102.75"/>
    <n v="3.7504150867462158"/>
  </r>
  <r>
    <x v="14622"/>
    <x v="14622"/>
    <n v="6"/>
    <n v="102.75"/>
    <n v="5.3350958824157706"/>
  </r>
  <r>
    <x v="14623"/>
    <x v="14623"/>
    <n v="6"/>
    <n v="102.75"/>
    <n v="8.4655771255493164"/>
  </r>
  <r>
    <x v="14624"/>
    <x v="14624"/>
    <n v="6"/>
    <n v="102.75"/>
    <n v="11.49069786071777"/>
  </r>
  <r>
    <x v="14625"/>
    <x v="14625"/>
    <n v="6"/>
    <n v="102.75"/>
    <n v="11.529550552368161"/>
  </r>
  <r>
    <x v="14626"/>
    <x v="14626"/>
    <n v="6"/>
    <n v="102.75"/>
    <n v="10.85618305206299"/>
  </r>
  <r>
    <x v="14627"/>
    <x v="14627"/>
    <n v="6"/>
    <n v="102.75"/>
    <n v="10.35090255737305"/>
  </r>
  <r>
    <x v="14628"/>
    <x v="14628"/>
    <n v="6"/>
    <n v="102.75"/>
    <n v="10.770463943481451"/>
  </r>
  <r>
    <x v="14629"/>
    <x v="14629"/>
    <n v="6"/>
    <n v="102.75"/>
    <n v="19.502067565917969"/>
  </r>
  <r>
    <x v="14630"/>
    <x v="14630"/>
    <n v="6"/>
    <n v="102.75"/>
    <n v="19.92555046081543"/>
  </r>
  <r>
    <x v="14631"/>
    <x v="14631"/>
    <n v="6"/>
    <n v="102.75"/>
    <n v="18.8441047668457"/>
  </r>
  <r>
    <x v="14632"/>
    <x v="14632"/>
    <n v="6"/>
    <n v="102.75"/>
    <n v="16.866067886352539"/>
  </r>
  <r>
    <x v="14633"/>
    <x v="14633"/>
    <n v="6"/>
    <n v="102.75"/>
    <n v="13.95466136932373"/>
  </r>
  <r>
    <x v="14634"/>
    <x v="14634"/>
    <n v="6"/>
    <n v="102.75"/>
    <n v="11.88425350189209"/>
  </r>
  <r>
    <x v="14635"/>
    <x v="14635"/>
    <n v="6"/>
    <n v="102.75"/>
    <n v="10.841745376586911"/>
  </r>
  <r>
    <x v="14636"/>
    <x v="14636"/>
    <n v="6"/>
    <n v="102.75"/>
    <n v="9.9887533187866211"/>
  </r>
  <r>
    <x v="14637"/>
    <x v="14637"/>
    <n v="6"/>
    <n v="102.75"/>
    <n v="8.3636560440063477"/>
  </r>
  <r>
    <x v="14638"/>
    <x v="14638"/>
    <n v="6"/>
    <n v="102.75"/>
    <n v="9.8050346374511719"/>
  </r>
  <r>
    <x v="14639"/>
    <x v="14639"/>
    <n v="6"/>
    <n v="102.75"/>
    <n v="10.13211250305176"/>
  </r>
  <r>
    <x v="14640"/>
    <x v="14640"/>
    <n v="6"/>
    <n v="102.75"/>
    <n v="9.8090705871582031"/>
  </r>
  <r>
    <x v="14641"/>
    <x v="14641"/>
    <n v="6"/>
    <n v="102.75"/>
    <n v="9.2463779449462891"/>
  </r>
  <r>
    <x v="14642"/>
    <x v="14642"/>
    <n v="6"/>
    <n v="102.75"/>
    <n v="8.4249906539916992"/>
  </r>
  <r>
    <x v="14643"/>
    <x v="14643"/>
    <n v="6"/>
    <n v="102.75"/>
    <n v="7.5549449920654297"/>
  </r>
  <r>
    <x v="14644"/>
    <x v="14644"/>
    <n v="6"/>
    <n v="102.75"/>
    <n v="7.1972861289978027"/>
  </r>
  <r>
    <x v="14645"/>
    <x v="14645"/>
    <n v="6"/>
    <n v="102.75"/>
    <n v="15.27075672149658"/>
  </r>
  <r>
    <x v="14646"/>
    <x v="14646"/>
    <n v="6"/>
    <n v="102.75"/>
    <n v="15.980617523193359"/>
  </r>
  <r>
    <x v="14647"/>
    <x v="14647"/>
    <n v="6"/>
    <n v="102.75"/>
    <n v="16.913076400756839"/>
  </r>
  <r>
    <x v="14648"/>
    <x v="14648"/>
    <n v="6"/>
    <n v="102.75"/>
    <n v="17.025228500366211"/>
  </r>
  <r>
    <x v="14649"/>
    <x v="14649"/>
    <n v="6"/>
    <n v="102.75"/>
    <n v="14.35341835021973"/>
  </r>
  <r>
    <x v="14650"/>
    <x v="14650"/>
    <n v="6"/>
    <n v="102.75"/>
    <n v="12.662325859069821"/>
  </r>
  <r>
    <x v="14651"/>
    <x v="14651"/>
    <n v="6"/>
    <n v="102.75"/>
    <n v="11.278871536254879"/>
  </r>
  <r>
    <x v="14652"/>
    <x v="14652"/>
    <n v="6"/>
    <n v="102.75"/>
    <n v="9.874725341796875"/>
  </r>
  <r>
    <x v="14653"/>
    <x v="14653"/>
    <n v="6"/>
    <n v="102.75"/>
    <n v="3.423792839050293"/>
  </r>
  <r>
    <x v="14654"/>
    <x v="14654"/>
    <n v="6"/>
    <n v="102.75"/>
    <n v="5.8734030723571777"/>
  </r>
  <r>
    <x v="14655"/>
    <x v="14655"/>
    <n v="6"/>
    <n v="102.75"/>
    <n v="8.9736433029174805"/>
  </r>
  <r>
    <x v="14656"/>
    <x v="14656"/>
    <n v="6"/>
    <n v="102.75"/>
    <n v="11.375533103942869"/>
  </r>
  <r>
    <x v="14657"/>
    <x v="14657"/>
    <n v="6"/>
    <n v="102.75"/>
    <n v="10.94667816162109"/>
  </r>
  <r>
    <x v="14658"/>
    <x v="14658"/>
    <n v="6"/>
    <n v="102.75"/>
    <n v="10.2384090423584"/>
  </r>
  <r>
    <x v="14659"/>
    <x v="14659"/>
    <n v="6"/>
    <n v="102.75"/>
    <n v="9.5792531967163086"/>
  </r>
  <r>
    <x v="14660"/>
    <x v="14660"/>
    <n v="6"/>
    <n v="102.75"/>
    <n v="9.5276393890380859"/>
  </r>
  <r>
    <x v="14661"/>
    <x v="14661"/>
    <n v="6"/>
    <n v="102.75"/>
    <n v="21.42303466796875"/>
  </r>
  <r>
    <x v="14662"/>
    <x v="14662"/>
    <n v="6"/>
    <n v="102.75"/>
    <n v="19.413505554199219"/>
  </r>
  <r>
    <x v="14663"/>
    <x v="14663"/>
    <n v="6"/>
    <n v="102.75"/>
    <n v="17.251750946044918"/>
  </r>
  <r>
    <x v="14664"/>
    <x v="14664"/>
    <n v="6"/>
    <n v="102.75"/>
    <n v="14.86188220977783"/>
  </r>
  <r>
    <x v="14665"/>
    <x v="14665"/>
    <n v="6"/>
    <n v="102.75"/>
    <n v="11.708834648132321"/>
  </r>
  <r>
    <x v="14666"/>
    <x v="14666"/>
    <n v="6"/>
    <n v="102.75"/>
    <n v="9.3691596984863281"/>
  </r>
  <r>
    <x v="14667"/>
    <x v="14667"/>
    <n v="6"/>
    <n v="102.75"/>
    <n v="9.2491064071655273"/>
  </r>
  <r>
    <x v="14668"/>
    <x v="14668"/>
    <n v="6"/>
    <n v="102.75"/>
    <n v="9.8630151748657227"/>
  </r>
  <r>
    <x v="14669"/>
    <x v="14669"/>
    <n v="6"/>
    <n v="102.75"/>
    <n v="12.898226737976071"/>
  </r>
  <r>
    <x v="14670"/>
    <x v="14670"/>
    <n v="6"/>
    <n v="102.75"/>
    <n v="15.987325668334959"/>
  </r>
  <r>
    <x v="14671"/>
    <x v="14671"/>
    <n v="6"/>
    <n v="102.75"/>
    <n v="18.675790786743161"/>
  </r>
  <r>
    <x v="14672"/>
    <x v="14672"/>
    <n v="6"/>
    <n v="102.75"/>
    <n v="19.17521858215332"/>
  </r>
  <r>
    <x v="14673"/>
    <x v="14673"/>
    <n v="6"/>
    <n v="102.75"/>
    <n v="17.39621734619141"/>
  </r>
  <r>
    <x v="14674"/>
    <x v="14674"/>
    <n v="6"/>
    <n v="102.75"/>
    <n v="17.051206588745121"/>
  </r>
  <r>
    <x v="14675"/>
    <x v="14675"/>
    <n v="6"/>
    <n v="102.75"/>
    <n v="17.225603103637699"/>
  </r>
  <r>
    <x v="14676"/>
    <x v="14676"/>
    <n v="6"/>
    <n v="102.75"/>
    <n v="18.058017730712891"/>
  </r>
  <r>
    <x v="14677"/>
    <x v="14677"/>
    <n v="6"/>
    <n v="102.75"/>
    <n v="21.79001426696777"/>
  </r>
  <r>
    <x v="14678"/>
    <x v="14678"/>
    <n v="6"/>
    <n v="102.75"/>
    <n v="21.723850250244141"/>
  </r>
  <r>
    <x v="14679"/>
    <x v="14679"/>
    <n v="6"/>
    <n v="102.75"/>
    <n v="19.878030776977539"/>
  </r>
  <r>
    <x v="14680"/>
    <x v="14680"/>
    <n v="6"/>
    <n v="102.75"/>
    <n v="18.505716323852539"/>
  </r>
  <r>
    <x v="14681"/>
    <x v="14681"/>
    <n v="6"/>
    <n v="102.75"/>
    <n v="17.012580871582031"/>
  </r>
  <r>
    <x v="14682"/>
    <x v="14682"/>
    <n v="6"/>
    <n v="102.75"/>
    <n v="15.51410388946533"/>
  </r>
  <r>
    <x v="14683"/>
    <x v="14683"/>
    <n v="6"/>
    <n v="102.75"/>
    <n v="15.21601676940918"/>
  </r>
  <r>
    <x v="14684"/>
    <x v="14684"/>
    <n v="6"/>
    <n v="102.75"/>
    <n v="14.041007041931151"/>
  </r>
  <r>
    <x v="14685"/>
    <x v="14685"/>
    <n v="6"/>
    <n v="102.75"/>
    <n v="23.812788009643551"/>
  </r>
  <r>
    <x v="14686"/>
    <x v="14686"/>
    <n v="6"/>
    <n v="102.75"/>
    <n v="18.925674438476559"/>
  </r>
  <r>
    <x v="14687"/>
    <x v="14687"/>
    <n v="6"/>
    <n v="102.75"/>
    <n v="15.736361503601071"/>
  </r>
  <r>
    <x v="14688"/>
    <x v="14688"/>
    <n v="6"/>
    <n v="102.75"/>
    <n v="13.46290874481201"/>
  </r>
  <r>
    <x v="14689"/>
    <x v="14689"/>
    <n v="6"/>
    <n v="102.75"/>
    <n v="12.38294124603271"/>
  </r>
  <r>
    <x v="14690"/>
    <x v="14690"/>
    <n v="6"/>
    <n v="102.75"/>
    <n v="11.434224128723139"/>
  </r>
  <r>
    <x v="14691"/>
    <x v="14691"/>
    <n v="6"/>
    <n v="102.75"/>
    <n v="11.140400886535639"/>
  </r>
  <r>
    <x v="14692"/>
    <x v="14692"/>
    <n v="6"/>
    <n v="102.75"/>
    <n v="10.87704467773438"/>
  </r>
  <r>
    <x v="14693"/>
    <x v="14693"/>
    <n v="6"/>
    <n v="102.75"/>
    <n v="9.2484245300292969"/>
  </r>
  <r>
    <x v="14694"/>
    <x v="14694"/>
    <n v="6"/>
    <n v="102.75"/>
    <n v="10.1440486907959"/>
  </r>
  <r>
    <x v="14695"/>
    <x v="14695"/>
    <n v="6"/>
    <n v="102.75"/>
    <n v="10.69014358520508"/>
  </r>
  <r>
    <x v="14696"/>
    <x v="14696"/>
    <n v="6"/>
    <n v="102.75"/>
    <n v="11.84389495849609"/>
  </r>
  <r>
    <x v="14697"/>
    <x v="14697"/>
    <n v="6"/>
    <n v="102.75"/>
    <n v="11.28972816467285"/>
  </r>
  <r>
    <x v="14698"/>
    <x v="14698"/>
    <n v="6"/>
    <n v="102.75"/>
    <n v="11.809333801269529"/>
  </r>
  <r>
    <x v="14699"/>
    <x v="14699"/>
    <n v="6"/>
    <n v="102.75"/>
    <n v="12.459736824035639"/>
  </r>
  <r>
    <x v="14700"/>
    <x v="14700"/>
    <n v="6"/>
    <n v="102.75"/>
    <n v="12.629129409790041"/>
  </r>
  <r>
    <x v="14701"/>
    <x v="14701"/>
    <n v="6"/>
    <n v="102.75"/>
    <n v="19.793218612670898"/>
  </r>
  <r>
    <x v="14702"/>
    <x v="14702"/>
    <n v="6"/>
    <n v="102.75"/>
    <n v="19.972105026245121"/>
  </r>
  <r>
    <x v="14703"/>
    <x v="14703"/>
    <n v="6"/>
    <n v="102.75"/>
    <n v="18.519472122192379"/>
  </r>
  <r>
    <x v="14704"/>
    <x v="14704"/>
    <n v="6"/>
    <n v="102.75"/>
    <n v="17.03034591674805"/>
  </r>
  <r>
    <x v="14705"/>
    <x v="14705"/>
    <n v="6"/>
    <n v="102.75"/>
    <n v="15.04417896270752"/>
  </r>
  <r>
    <x v="14706"/>
    <x v="14706"/>
    <n v="6"/>
    <n v="102.75"/>
    <n v="15.08624362945557"/>
  </r>
  <r>
    <x v="14707"/>
    <x v="14707"/>
    <n v="6"/>
    <n v="102.75"/>
    <n v="14.79037380218506"/>
  </r>
  <r>
    <x v="14708"/>
    <x v="14708"/>
    <n v="6"/>
    <n v="102.75"/>
    <n v="14.313968658447269"/>
  </r>
  <r>
    <x v="14709"/>
    <x v="14709"/>
    <n v="6"/>
    <n v="102.75"/>
    <n v="17.963657379150391"/>
  </r>
  <r>
    <x v="14710"/>
    <x v="14710"/>
    <n v="6"/>
    <n v="102.75"/>
    <n v="16.9790153503418"/>
  </r>
  <r>
    <x v="14711"/>
    <x v="14711"/>
    <n v="6"/>
    <n v="102.75"/>
    <n v="16.562580108642582"/>
  </r>
  <r>
    <x v="14712"/>
    <x v="14712"/>
    <n v="6"/>
    <n v="102.75"/>
    <n v="16.596572875976559"/>
  </r>
  <r>
    <x v="14713"/>
    <x v="14713"/>
    <n v="6"/>
    <n v="102.75"/>
    <n v="15.939207077026371"/>
  </r>
  <r>
    <x v="14714"/>
    <x v="14714"/>
    <n v="6"/>
    <n v="102.75"/>
    <n v="14.68970394134521"/>
  </r>
  <r>
    <x v="14715"/>
    <x v="14715"/>
    <n v="6"/>
    <n v="102.75"/>
    <n v="12.47752857208252"/>
  </r>
  <r>
    <x v="14716"/>
    <x v="14716"/>
    <n v="6"/>
    <n v="102.75"/>
    <n v="9.7356863021850586"/>
  </r>
  <r>
    <x v="14717"/>
    <x v="14717"/>
    <n v="6"/>
    <n v="102.75"/>
    <n v="16.182525634765621"/>
  </r>
  <r>
    <x v="14718"/>
    <x v="14718"/>
    <n v="6"/>
    <n v="102.75"/>
    <n v="15.37262058258057"/>
  </r>
  <r>
    <x v="14719"/>
    <x v="14719"/>
    <n v="6"/>
    <n v="102.75"/>
    <n v="15.81719303131104"/>
  </r>
  <r>
    <x v="14720"/>
    <x v="14720"/>
    <n v="6"/>
    <n v="102.75"/>
    <n v="16.051700592041019"/>
  </r>
  <r>
    <x v="14721"/>
    <x v="14721"/>
    <n v="6"/>
    <n v="102.75"/>
    <n v="14.08682250976562"/>
  </r>
  <r>
    <x v="14722"/>
    <x v="14722"/>
    <n v="6"/>
    <n v="102.75"/>
    <n v="13.318526268005369"/>
  </r>
  <r>
    <x v="14723"/>
    <x v="14723"/>
    <n v="6"/>
    <n v="102.75"/>
    <n v="11.821555137634279"/>
  </r>
  <r>
    <x v="14724"/>
    <x v="14724"/>
    <n v="6"/>
    <n v="102.75"/>
    <n v="10.446455955505369"/>
  </r>
  <r>
    <x v="14725"/>
    <x v="14725"/>
    <n v="6"/>
    <n v="102.75"/>
    <n v="10.3798360824585"/>
  </r>
  <r>
    <x v="14726"/>
    <x v="14726"/>
    <n v="6"/>
    <n v="102.75"/>
    <n v="10.964584350585939"/>
  </r>
  <r>
    <x v="14727"/>
    <x v="14727"/>
    <n v="6"/>
    <n v="102.75"/>
    <n v="11.820816040039061"/>
  </r>
  <r>
    <x v="14728"/>
    <x v="14728"/>
    <n v="6"/>
    <n v="102.75"/>
    <n v="12.183534622192379"/>
  </r>
  <r>
    <x v="14729"/>
    <x v="14729"/>
    <n v="6"/>
    <n v="102.75"/>
    <n v="11.908866882324221"/>
  </r>
  <r>
    <x v="14730"/>
    <x v="14730"/>
    <n v="6"/>
    <n v="102.75"/>
    <n v="11.36362457275391"/>
  </r>
  <r>
    <x v="14731"/>
    <x v="14731"/>
    <n v="6"/>
    <n v="102.75"/>
    <n v="10.90211296081543"/>
  </r>
  <r>
    <x v="14732"/>
    <x v="14732"/>
    <n v="6"/>
    <n v="102.75"/>
    <n v="10.4477071762085"/>
  </r>
  <r>
    <x v="14733"/>
    <x v="14733"/>
    <n v="6"/>
    <n v="102.75"/>
    <n v="11.37425422668457"/>
  </r>
  <r>
    <x v="14734"/>
    <x v="14734"/>
    <n v="6"/>
    <n v="102.75"/>
    <n v="11.11806106567383"/>
  </r>
  <r>
    <x v="14735"/>
    <x v="14735"/>
    <n v="6"/>
    <n v="102.75"/>
    <n v="11.55433464050293"/>
  </r>
  <r>
    <x v="14736"/>
    <x v="14736"/>
    <n v="6"/>
    <n v="102.75"/>
    <n v="11.239194869995121"/>
  </r>
  <r>
    <x v="14737"/>
    <x v="14737"/>
    <n v="6"/>
    <n v="102.75"/>
    <n v="10.00427150726318"/>
  </r>
  <r>
    <x v="14738"/>
    <x v="14738"/>
    <n v="6"/>
    <n v="102.75"/>
    <n v="8.8025445938110352"/>
  </r>
  <r>
    <x v="14739"/>
    <x v="14739"/>
    <n v="6"/>
    <n v="102.75"/>
    <n v="8.3924188613891602"/>
  </r>
  <r>
    <x v="14740"/>
    <x v="14740"/>
    <n v="6"/>
    <n v="102.75"/>
    <n v="8.4376096725463867"/>
  </r>
  <r>
    <x v="14741"/>
    <x v="14741"/>
    <n v="6"/>
    <n v="102.75"/>
    <n v="11.74907970428467"/>
  </r>
  <r>
    <x v="14742"/>
    <x v="14742"/>
    <n v="6"/>
    <n v="102.75"/>
    <n v="11.6986026763916"/>
  </r>
  <r>
    <x v="14743"/>
    <x v="14743"/>
    <n v="6"/>
    <n v="102.75"/>
    <n v="11.645340919494631"/>
  </r>
  <r>
    <x v="14744"/>
    <x v="14744"/>
    <n v="6"/>
    <n v="102.75"/>
    <n v="11.07144927978516"/>
  </r>
  <r>
    <x v="14745"/>
    <x v="14745"/>
    <n v="6"/>
    <n v="102.75"/>
    <n v="9.2812232971191406"/>
  </r>
  <r>
    <x v="14746"/>
    <x v="14746"/>
    <n v="6"/>
    <n v="102.75"/>
    <n v="7.9308505058288574"/>
  </r>
  <r>
    <x v="14747"/>
    <x v="14747"/>
    <n v="6"/>
    <n v="102.75"/>
    <n v="7.2060971260070801"/>
  </r>
  <r>
    <x v="14748"/>
    <x v="14748"/>
    <n v="6"/>
    <n v="102.75"/>
    <n v="6.6870598793029794"/>
  </r>
  <r>
    <x v="14749"/>
    <x v="14749"/>
    <n v="6"/>
    <n v="102.75"/>
    <n v="8.1813592910766602"/>
  </r>
  <r>
    <x v="14750"/>
    <x v="14750"/>
    <n v="6"/>
    <n v="102.75"/>
    <n v="7.7972683906555176"/>
  </r>
  <r>
    <x v="14751"/>
    <x v="14751"/>
    <n v="6"/>
    <n v="102.75"/>
    <n v="7.5801835060119629"/>
  </r>
  <r>
    <x v="14752"/>
    <x v="14752"/>
    <n v="6"/>
    <n v="102.75"/>
    <n v="7.4894046783447266"/>
  </r>
  <r>
    <x v="14753"/>
    <x v="14753"/>
    <n v="6"/>
    <n v="102.75"/>
    <n v="6.631495475769043"/>
  </r>
  <r>
    <x v="14754"/>
    <x v="14754"/>
    <n v="6"/>
    <n v="102.75"/>
    <n v="6.2569823265075684"/>
  </r>
  <r>
    <x v="14755"/>
    <x v="14755"/>
    <n v="6"/>
    <n v="102.75"/>
    <n v="5.9092144966125488"/>
  </r>
  <r>
    <x v="14756"/>
    <x v="14756"/>
    <n v="6"/>
    <n v="102.75"/>
    <n v="5.4355950355529794"/>
  </r>
  <r>
    <x v="14757"/>
    <x v="14757"/>
    <n v="6"/>
    <n v="102.75"/>
    <n v="6.6505661010742188"/>
  </r>
  <r>
    <x v="14758"/>
    <x v="14758"/>
    <n v="6"/>
    <n v="102.75"/>
    <n v="6.8077950477600098"/>
  </r>
  <r>
    <x v="14759"/>
    <x v="14759"/>
    <n v="6"/>
    <n v="102.75"/>
    <n v="7.4662408828735352"/>
  </r>
  <r>
    <x v="14760"/>
    <x v="14760"/>
    <n v="6"/>
    <n v="102.75"/>
    <n v="7.8476319313049316"/>
  </r>
  <r>
    <x v="14761"/>
    <x v="14761"/>
    <n v="6"/>
    <n v="102.75"/>
    <n v="7.0018587112426758"/>
  </r>
  <r>
    <x v="14762"/>
    <x v="14762"/>
    <n v="6"/>
    <n v="102.75"/>
    <n v="5.6943464279174796"/>
  </r>
  <r>
    <x v="14763"/>
    <x v="14763"/>
    <n v="6"/>
    <n v="102.75"/>
    <n v="5.2234554290771484"/>
  </r>
  <r>
    <x v="14764"/>
    <x v="14764"/>
    <n v="6"/>
    <n v="102.75"/>
    <n v="5.4465088844299316"/>
  </r>
  <r>
    <x v="14765"/>
    <x v="14765"/>
    <n v="6"/>
    <n v="102.75"/>
    <n v="6.8275198936462402"/>
  </r>
  <r>
    <x v="14766"/>
    <x v="14766"/>
    <n v="6"/>
    <n v="102.75"/>
    <n v="6.4085268974304199"/>
  </r>
  <r>
    <x v="14767"/>
    <x v="14767"/>
    <n v="6"/>
    <n v="102.75"/>
    <n v="6.5232372283935547"/>
  </r>
  <r>
    <x v="14768"/>
    <x v="14768"/>
    <n v="6"/>
    <n v="102.75"/>
    <n v="6.5761580467224121"/>
  </r>
  <r>
    <x v="14769"/>
    <x v="14769"/>
    <n v="6"/>
    <n v="102.75"/>
    <n v="7.3533782958984384"/>
  </r>
  <r>
    <x v="14770"/>
    <x v="14770"/>
    <n v="6"/>
    <n v="102.75"/>
    <n v="7.1576666831970206"/>
  </r>
  <r>
    <x v="14771"/>
    <x v="14771"/>
    <n v="6"/>
    <n v="102.75"/>
    <n v="7.3301296234130859"/>
  </r>
  <r>
    <x v="14772"/>
    <x v="14772"/>
    <n v="6"/>
    <n v="102.75"/>
    <n v="7.8284754753112793"/>
  </r>
  <r>
    <x v="14773"/>
    <x v="14773"/>
    <n v="6"/>
    <n v="102.75"/>
    <n v="20.857669830322269"/>
  </r>
  <r>
    <x v="14774"/>
    <x v="14774"/>
    <n v="6"/>
    <n v="102.75"/>
    <n v="18.519357681274411"/>
  </r>
  <r>
    <x v="14775"/>
    <x v="14775"/>
    <n v="6"/>
    <n v="102.75"/>
    <n v="13.98643684387207"/>
  </r>
  <r>
    <x v="14776"/>
    <x v="14776"/>
    <n v="6"/>
    <n v="102.75"/>
    <n v="12.40528011322021"/>
  </r>
  <r>
    <x v="14777"/>
    <x v="14777"/>
    <n v="6"/>
    <n v="102.75"/>
    <n v="11.094016075134279"/>
  </r>
  <r>
    <x v="14778"/>
    <x v="14778"/>
    <n v="6"/>
    <n v="102.75"/>
    <n v="10.49755859375"/>
  </r>
  <r>
    <x v="14779"/>
    <x v="14779"/>
    <n v="6"/>
    <n v="102.75"/>
    <n v="10.099711418151861"/>
  </r>
  <r>
    <x v="14780"/>
    <x v="14780"/>
    <n v="6"/>
    <n v="102.75"/>
    <n v="9.8326606750488281"/>
  </r>
  <r>
    <x v="14781"/>
    <x v="14781"/>
    <n v="6"/>
    <n v="102.75"/>
    <n v="0.46918559074401861"/>
  </r>
  <r>
    <x v="14782"/>
    <x v="14782"/>
    <n v="6"/>
    <n v="102.75"/>
    <n v="0.62948399782180786"/>
  </r>
  <r>
    <x v="14783"/>
    <x v="14783"/>
    <n v="6"/>
    <n v="102.75"/>
    <n v="3.1886885166168208"/>
  </r>
  <r>
    <x v="14784"/>
    <x v="14784"/>
    <n v="6"/>
    <n v="102.75"/>
    <n v="4.7478466033935547"/>
  </r>
  <r>
    <x v="14785"/>
    <x v="14785"/>
    <n v="6"/>
    <n v="102.75"/>
    <n v="5.9459352493286133"/>
  </r>
  <r>
    <x v="14786"/>
    <x v="14786"/>
    <n v="6"/>
    <n v="102.75"/>
    <n v="6.2304935455322266"/>
  </r>
  <r>
    <x v="14787"/>
    <x v="14787"/>
    <n v="6"/>
    <n v="102.75"/>
    <n v="6.1929769515991211"/>
  </r>
  <r>
    <x v="14788"/>
    <x v="14788"/>
    <n v="6"/>
    <n v="102.75"/>
    <n v="6.0954904556274414"/>
  </r>
  <r>
    <x v="14789"/>
    <x v="14789"/>
    <n v="6"/>
    <n v="102.75"/>
    <n v="2.8381350040435791"/>
  </r>
  <r>
    <x v="14790"/>
    <x v="14790"/>
    <n v="6"/>
    <n v="102.75"/>
    <n v="3.006618976593018"/>
  </r>
  <r>
    <x v="14791"/>
    <x v="14791"/>
    <n v="6"/>
    <n v="102.75"/>
    <n v="2.7552006244659419"/>
  </r>
  <r>
    <x v="14792"/>
    <x v="14792"/>
    <n v="6"/>
    <n v="102.75"/>
    <n v="2.563012838363647"/>
  </r>
  <r>
    <x v="14793"/>
    <x v="14793"/>
    <n v="6"/>
    <n v="102.75"/>
    <n v="2.2935183048248291"/>
  </r>
  <r>
    <x v="14794"/>
    <x v="14794"/>
    <n v="6"/>
    <n v="102.75"/>
    <n v="2.325577974319458"/>
  </r>
  <r>
    <x v="14795"/>
    <x v="14795"/>
    <n v="6"/>
    <n v="102.75"/>
    <n v="2.6740849018096919"/>
  </r>
  <r>
    <x v="14796"/>
    <x v="14796"/>
    <n v="6"/>
    <n v="102.75"/>
    <n v="3.28577709197998"/>
  </r>
  <r>
    <x v="14797"/>
    <x v="14797"/>
    <n v="6"/>
    <n v="102.75"/>
    <n v="0.68814641237258911"/>
  </r>
  <r>
    <x v="14798"/>
    <x v="14798"/>
    <n v="6"/>
    <n v="102.75"/>
    <n v="1.1997940540313721"/>
  </r>
  <r>
    <x v="14799"/>
    <x v="14799"/>
    <n v="6"/>
    <n v="102.75"/>
    <n v="3.2381422519683838"/>
  </r>
  <r>
    <x v="14800"/>
    <x v="14800"/>
    <n v="6"/>
    <n v="102.75"/>
    <n v="5.2412190437316886"/>
  </r>
  <r>
    <x v="14801"/>
    <x v="14801"/>
    <n v="6"/>
    <n v="102.75"/>
    <n v="5.1049652099609384"/>
  </r>
  <r>
    <x v="14802"/>
    <x v="14802"/>
    <n v="6"/>
    <n v="102.75"/>
    <n v="4.5777144432067871"/>
  </r>
  <r>
    <x v="14803"/>
    <x v="14803"/>
    <n v="6"/>
    <n v="102.75"/>
    <n v="4.7206754684448242"/>
  </r>
  <r>
    <x v="14804"/>
    <x v="14804"/>
    <n v="6"/>
    <n v="102.75"/>
    <n v="4.7110686302185059"/>
  </r>
  <r>
    <x v="14805"/>
    <x v="14805"/>
    <n v="6"/>
    <n v="102.75"/>
    <n v="4.5786805152893066"/>
  </r>
  <r>
    <x v="14806"/>
    <x v="14806"/>
    <n v="6"/>
    <n v="102.75"/>
    <n v="4.1555948257446289"/>
  </r>
  <r>
    <x v="14807"/>
    <x v="14807"/>
    <n v="6"/>
    <n v="102.75"/>
    <n v="4.0665783882141113"/>
  </r>
  <r>
    <x v="14808"/>
    <x v="14808"/>
    <n v="6"/>
    <n v="102.75"/>
    <n v="3.4432332515716548"/>
  </r>
  <r>
    <x v="14809"/>
    <x v="14809"/>
    <n v="6"/>
    <n v="102.75"/>
    <n v="3.2259209156036381"/>
  </r>
  <r>
    <x v="14810"/>
    <x v="14810"/>
    <n v="6"/>
    <n v="102.75"/>
    <n v="3.379511833190918"/>
  </r>
  <r>
    <x v="14811"/>
    <x v="14811"/>
    <n v="6"/>
    <n v="102.75"/>
    <n v="3.731202125549316"/>
  </r>
  <r>
    <x v="14812"/>
    <x v="14812"/>
    <n v="6"/>
    <n v="102.75"/>
    <n v="4.1105179786682129"/>
  </r>
  <r>
    <x v="14813"/>
    <x v="14813"/>
    <n v="6"/>
    <n v="102.75"/>
    <n v="2.2060930728912349"/>
  </r>
  <r>
    <x v="14814"/>
    <x v="14814"/>
    <n v="6"/>
    <n v="102.75"/>
    <n v="3.3600144386291499"/>
  </r>
  <r>
    <x v="14815"/>
    <x v="14815"/>
    <n v="6"/>
    <n v="102.75"/>
    <n v="4.0557780265808114"/>
  </r>
  <r>
    <x v="14816"/>
    <x v="14816"/>
    <n v="6"/>
    <n v="102.75"/>
    <n v="4.100456714630127"/>
  </r>
  <r>
    <x v="14817"/>
    <x v="14817"/>
    <n v="6"/>
    <n v="102.75"/>
    <n v="3.8571102619171138"/>
  </r>
  <r>
    <x v="14818"/>
    <x v="14818"/>
    <n v="6"/>
    <n v="102.75"/>
    <n v="3.7546782493591309"/>
  </r>
  <r>
    <x v="14819"/>
    <x v="14819"/>
    <n v="6"/>
    <n v="102.75"/>
    <n v="4.6219382286071777"/>
  </r>
  <r>
    <x v="14820"/>
    <x v="14820"/>
    <n v="6"/>
    <n v="102.75"/>
    <n v="5.4501471519470206"/>
  </r>
  <r>
    <x v="14821"/>
    <x v="14821"/>
    <n v="6"/>
    <n v="102.75"/>
    <n v="0.40398618578910828"/>
  </r>
  <r>
    <x v="14822"/>
    <x v="14822"/>
    <n v="6"/>
    <n v="102.75"/>
    <n v="1.5357387065887449"/>
  </r>
  <r>
    <x v="14823"/>
    <x v="14823"/>
    <n v="6"/>
    <n v="102.75"/>
    <n v="3.7607605457305908"/>
  </r>
  <r>
    <x v="14824"/>
    <x v="14824"/>
    <n v="6"/>
    <n v="102.75"/>
    <n v="6.0811090469360352"/>
  </r>
  <r>
    <x v="14825"/>
    <x v="14825"/>
    <n v="6"/>
    <n v="102.75"/>
    <n v="6.2789807319641113"/>
  </r>
  <r>
    <x v="14826"/>
    <x v="14826"/>
    <n v="6"/>
    <n v="102.75"/>
    <n v="6.444849967956543"/>
  </r>
  <r>
    <x v="14827"/>
    <x v="14827"/>
    <n v="6"/>
    <n v="102.75"/>
    <n v="6.2268552780151367"/>
  </r>
  <r>
    <x v="14828"/>
    <x v="14828"/>
    <n v="6"/>
    <n v="102.75"/>
    <n v="5.9495162963867188"/>
  </r>
  <r>
    <x v="14829"/>
    <x v="14829"/>
    <n v="6"/>
    <n v="102.75"/>
    <n v="11.01261615753174"/>
  </r>
  <r>
    <x v="14830"/>
    <x v="14830"/>
    <n v="6"/>
    <n v="102.75"/>
    <n v="10.399275779724119"/>
  </r>
  <r>
    <x v="14831"/>
    <x v="14831"/>
    <n v="6"/>
    <n v="102.75"/>
    <n v="10.584926605224609"/>
  </r>
  <r>
    <x v="14832"/>
    <x v="14832"/>
    <n v="6"/>
    <n v="102.75"/>
    <n v="10.585892677307131"/>
  </r>
  <r>
    <x v="14833"/>
    <x v="14833"/>
    <n v="6"/>
    <n v="102.75"/>
    <n v="9.6914615631103516"/>
  </r>
  <r>
    <x v="14834"/>
    <x v="14834"/>
    <n v="6"/>
    <n v="102.75"/>
    <n v="9.2462644577026367"/>
  </r>
  <r>
    <x v="14835"/>
    <x v="14835"/>
    <n v="6"/>
    <n v="102.75"/>
    <n v="8.9916057586669922"/>
  </r>
  <r>
    <x v="14836"/>
    <x v="14836"/>
    <n v="6"/>
    <n v="102.75"/>
    <n v="8.7081842422485352"/>
  </r>
  <r>
    <x v="14837"/>
    <x v="14837"/>
    <n v="6"/>
    <n v="102.75"/>
    <n v="10.32140064239502"/>
  </r>
  <r>
    <x v="14838"/>
    <x v="14838"/>
    <n v="6"/>
    <n v="102.75"/>
    <n v="11.85890102386475"/>
  </r>
  <r>
    <x v="14839"/>
    <x v="14839"/>
    <n v="6"/>
    <n v="102.75"/>
    <n v="12.872305870056151"/>
  </r>
  <r>
    <x v="14840"/>
    <x v="14840"/>
    <n v="6"/>
    <n v="102.75"/>
    <n v="13.06148052215576"/>
  </r>
  <r>
    <x v="14841"/>
    <x v="14841"/>
    <n v="6"/>
    <n v="102.75"/>
    <n v="11.07576942443848"/>
  </r>
  <r>
    <x v="14842"/>
    <x v="14842"/>
    <n v="6"/>
    <n v="102.75"/>
    <n v="9.1104087829589844"/>
  </r>
  <r>
    <x v="14843"/>
    <x v="14843"/>
    <n v="6"/>
    <n v="102.75"/>
    <n v="7.6731224060058594"/>
  </r>
  <r>
    <x v="14844"/>
    <x v="14844"/>
    <n v="6"/>
    <n v="102.75"/>
    <n v="6.6693248748779297"/>
  </r>
  <r>
    <x v="14845"/>
    <x v="14845"/>
    <n v="6"/>
    <n v="102.75"/>
    <n v="6.4424057006835938"/>
  </r>
  <r>
    <x v="14846"/>
    <x v="14846"/>
    <n v="6"/>
    <n v="102.75"/>
    <n v="6.2111668586730957"/>
  </r>
  <r>
    <x v="14847"/>
    <x v="14847"/>
    <n v="6"/>
    <n v="102.75"/>
    <n v="6.3213858604431152"/>
  </r>
  <r>
    <x v="14848"/>
    <x v="14848"/>
    <n v="6"/>
    <n v="102.75"/>
    <n v="6.3374156951904297"/>
  </r>
  <r>
    <x v="14849"/>
    <x v="14849"/>
    <n v="6"/>
    <n v="102.75"/>
    <n v="5.5365204811096191"/>
  </r>
  <r>
    <x v="14850"/>
    <x v="14850"/>
    <n v="6"/>
    <n v="102.75"/>
    <n v="5.1921916007995614"/>
  </r>
  <r>
    <x v="14851"/>
    <x v="14851"/>
    <n v="6"/>
    <n v="102.75"/>
    <n v="4.8787002563476563"/>
  </r>
  <r>
    <x v="14852"/>
    <x v="14852"/>
    <n v="6"/>
    <n v="102.75"/>
    <n v="4.5698699951171884"/>
  </r>
  <r>
    <x v="14853"/>
    <x v="14853"/>
    <n v="6"/>
    <n v="102.75"/>
    <n v="3.3228387832641602"/>
  </r>
  <r>
    <x v="14854"/>
    <x v="14854"/>
    <n v="6"/>
    <n v="102.75"/>
    <n v="4.7457432746887207"/>
  </r>
  <r>
    <x v="14855"/>
    <x v="14855"/>
    <n v="6"/>
    <n v="102.75"/>
    <n v="5.9130797386169434"/>
  </r>
  <r>
    <x v="14856"/>
    <x v="14856"/>
    <n v="6"/>
    <n v="102.75"/>
    <n v="6.9044289588928223"/>
  </r>
  <r>
    <x v="14857"/>
    <x v="14857"/>
    <n v="6"/>
    <n v="102.75"/>
    <n v="6.6572737693786621"/>
  </r>
  <r>
    <x v="14858"/>
    <x v="14858"/>
    <n v="6"/>
    <n v="102.75"/>
    <n v="6.3577089309692383"/>
  </r>
  <r>
    <x v="14859"/>
    <x v="14859"/>
    <n v="6"/>
    <n v="102.75"/>
    <n v="6.1214675903320313"/>
  </r>
  <r>
    <x v="14860"/>
    <x v="14860"/>
    <n v="6"/>
    <n v="102.75"/>
    <n v="5.9454803466796884"/>
  </r>
  <r>
    <x v="14861"/>
    <x v="14861"/>
    <n v="6"/>
    <n v="102.75"/>
    <n v="10.841972351074221"/>
  </r>
  <r>
    <x v="14862"/>
    <x v="14862"/>
    <n v="6"/>
    <n v="102.75"/>
    <n v="9.9541921615600586"/>
  </r>
  <r>
    <x v="14863"/>
    <x v="14863"/>
    <n v="6"/>
    <n v="102.75"/>
    <n v="8.7260904312133789"/>
  </r>
  <r>
    <x v="14864"/>
    <x v="14864"/>
    <n v="6"/>
    <n v="102.75"/>
    <n v="8.1297454833984375"/>
  </r>
  <r>
    <x v="14865"/>
    <x v="14865"/>
    <n v="6"/>
    <n v="102.75"/>
    <n v="6.8243932723999023"/>
  </r>
  <r>
    <x v="14866"/>
    <x v="14866"/>
    <n v="6"/>
    <n v="102.75"/>
    <n v="6.254481315612793"/>
  </r>
  <r>
    <x v="14867"/>
    <x v="14867"/>
    <n v="6"/>
    <n v="102.75"/>
    <n v="6.1099853515625"/>
  </r>
  <r>
    <x v="14868"/>
    <x v="14868"/>
    <n v="6"/>
    <n v="102.75"/>
    <n v="5.919105052947998"/>
  </r>
  <r>
    <x v="14869"/>
    <x v="14869"/>
    <n v="6"/>
    <n v="102.75"/>
    <n v="16.69099044799805"/>
  </r>
  <r>
    <x v="14870"/>
    <x v="14870"/>
    <n v="6"/>
    <n v="102.75"/>
    <n v="13.41629695892334"/>
  </r>
  <r>
    <x v="14871"/>
    <x v="14871"/>
    <n v="6"/>
    <n v="102.75"/>
    <n v="11.374027252197269"/>
  </r>
  <r>
    <x v="14872"/>
    <x v="14872"/>
    <n v="6"/>
    <n v="102.75"/>
    <n v="9.3801870346069336"/>
  </r>
  <r>
    <x v="14873"/>
    <x v="14873"/>
    <n v="6"/>
    <n v="102.75"/>
    <n v="6.9495625495910636"/>
  </r>
  <r>
    <x v="14874"/>
    <x v="14874"/>
    <n v="6"/>
    <n v="102.75"/>
    <n v="6.872255802154541"/>
  </r>
  <r>
    <x v="14875"/>
    <x v="14875"/>
    <n v="6"/>
    <n v="102.75"/>
    <n v="7.6230435371398926"/>
  </r>
  <r>
    <x v="14876"/>
    <x v="14876"/>
    <n v="6"/>
    <n v="102.75"/>
    <n v="8.1299734115600586"/>
  </r>
  <r>
    <x v="14877"/>
    <x v="14877"/>
    <n v="6"/>
    <n v="102.75"/>
    <n v="8.2956151962280273"/>
  </r>
  <r>
    <x v="14878"/>
    <x v="14878"/>
    <n v="6"/>
    <n v="102.75"/>
    <n v="9.5399169921875"/>
  </r>
  <r>
    <x v="14879"/>
    <x v="14879"/>
    <n v="6"/>
    <n v="102.75"/>
    <n v="10.48488235473633"/>
  </r>
  <r>
    <x v="14880"/>
    <x v="14880"/>
    <n v="6"/>
    <n v="102.75"/>
    <n v="11.51545333862305"/>
  </r>
  <r>
    <x v="14881"/>
    <x v="14881"/>
    <n v="6"/>
    <n v="102.75"/>
    <n v="10.779501914978029"/>
  </r>
  <r>
    <x v="14882"/>
    <x v="14882"/>
    <n v="6"/>
    <n v="102.75"/>
    <n v="10.36215782165527"/>
  </r>
  <r>
    <x v="14883"/>
    <x v="14883"/>
    <n v="6"/>
    <n v="102.75"/>
    <n v="10.055941581726071"/>
  </r>
  <r>
    <x v="14884"/>
    <x v="14884"/>
    <n v="6"/>
    <n v="102.75"/>
    <n v="9.6983966827392578"/>
  </r>
  <r>
    <x v="14885"/>
    <x v="14885"/>
    <n v="6"/>
    <n v="102.75"/>
    <n v="14.891270637512211"/>
  </r>
  <r>
    <x v="14886"/>
    <x v="14886"/>
    <n v="6"/>
    <n v="102.75"/>
    <n v="12.58035850524902"/>
  </r>
  <r>
    <x v="14887"/>
    <x v="14887"/>
    <n v="6"/>
    <n v="102.75"/>
    <n v="8.9153213500976563"/>
  </r>
  <r>
    <x v="14888"/>
    <x v="14888"/>
    <n v="6"/>
    <n v="102.75"/>
    <n v="5.2231144905090332"/>
  </r>
  <r>
    <x v="14889"/>
    <x v="14889"/>
    <n v="6"/>
    <n v="102.75"/>
    <n v="4.3648924827575684"/>
  </r>
  <r>
    <x v="14890"/>
    <x v="14890"/>
    <n v="6"/>
    <n v="102.75"/>
    <n v="2.9563124179840088"/>
  </r>
  <r>
    <x v="14891"/>
    <x v="14891"/>
    <n v="6"/>
    <n v="102.75"/>
    <n v="2.4609222412109379"/>
  </r>
  <r>
    <x v="14892"/>
    <x v="14892"/>
    <n v="6"/>
    <n v="102.75"/>
    <n v="2.08149242401123"/>
  </r>
  <r>
    <x v="14893"/>
    <x v="14893"/>
    <n v="6"/>
    <n v="102.75"/>
    <n v="8.4149856567382813"/>
  </r>
  <r>
    <x v="14894"/>
    <x v="14894"/>
    <n v="6"/>
    <n v="102.75"/>
    <n v="6.2165098190307617"/>
  </r>
  <r>
    <x v="14895"/>
    <x v="14895"/>
    <n v="6"/>
    <n v="102.75"/>
    <n v="4.9274148941040039"/>
  </r>
  <r>
    <x v="14896"/>
    <x v="14896"/>
    <n v="6"/>
    <n v="102.75"/>
    <n v="4.1011390686035156"/>
  </r>
  <r>
    <x v="14897"/>
    <x v="14897"/>
    <n v="6"/>
    <n v="102.75"/>
    <n v="2.906915664672852"/>
  </r>
  <r>
    <x v="14898"/>
    <x v="14898"/>
    <n v="6"/>
    <n v="102.75"/>
    <n v="2.9535272121429439"/>
  </r>
  <r>
    <x v="14899"/>
    <x v="14899"/>
    <n v="6"/>
    <n v="102.75"/>
    <n v="3.3578543663024898"/>
  </r>
  <r>
    <x v="14900"/>
    <x v="14900"/>
    <n v="6"/>
    <n v="102.75"/>
    <n v="3.945615291595459"/>
  </r>
  <r>
    <x v="14901"/>
    <x v="14901"/>
    <n v="6"/>
    <n v="102.75"/>
    <n v="3.5208814144134521"/>
  </r>
  <r>
    <x v="14902"/>
    <x v="14902"/>
    <n v="6"/>
    <n v="102.75"/>
    <n v="4.7841696739196777"/>
  </r>
  <r>
    <x v="14903"/>
    <x v="14903"/>
    <n v="6"/>
    <n v="102.75"/>
    <n v="5.5421195030212402"/>
  </r>
  <r>
    <x v="14904"/>
    <x v="14904"/>
    <n v="6"/>
    <n v="102.75"/>
    <n v="5.7398209571838379"/>
  </r>
  <r>
    <x v="14905"/>
    <x v="14905"/>
    <n v="6"/>
    <n v="102.75"/>
    <n v="5.6032834053039551"/>
  </r>
  <r>
    <x v="14906"/>
    <x v="14906"/>
    <n v="6"/>
    <n v="102.75"/>
    <n v="5.7805776596069336"/>
  </r>
  <r>
    <x v="14907"/>
    <x v="14907"/>
    <n v="6"/>
    <n v="102.75"/>
    <n v="6.5531935691833496"/>
  </r>
  <r>
    <x v="14908"/>
    <x v="14908"/>
    <n v="6"/>
    <n v="102.75"/>
    <n v="7.1090655326843262"/>
  </r>
  <r>
    <x v="14909"/>
    <x v="14909"/>
    <n v="6"/>
    <n v="102.75"/>
    <n v="0.17985257506370539"/>
  </r>
  <r>
    <x v="14910"/>
    <x v="14910"/>
    <n v="6"/>
    <n v="102.75"/>
    <n v="0.29797321557998657"/>
  </r>
  <r>
    <x v="14911"/>
    <x v="14911"/>
    <n v="6"/>
    <n v="102.75"/>
    <n v="1.9539356231689451"/>
  </r>
  <r>
    <x v="14912"/>
    <x v="14912"/>
    <n v="6"/>
    <n v="102.75"/>
    <n v="3.1081128120422359"/>
  </r>
  <r>
    <x v="14913"/>
    <x v="14913"/>
    <n v="6"/>
    <n v="102.75"/>
    <n v="3.6610572338104248"/>
  </r>
  <r>
    <x v="14914"/>
    <x v="14914"/>
    <n v="6"/>
    <n v="102.75"/>
    <n v="3.8965027332305908"/>
  </r>
  <r>
    <x v="14915"/>
    <x v="14915"/>
    <n v="6"/>
    <n v="102.75"/>
    <n v="4.3389716148376456"/>
  </r>
  <r>
    <x v="14916"/>
    <x v="14916"/>
    <n v="6"/>
    <n v="102.75"/>
    <n v="4.764615535736084"/>
  </r>
  <r>
    <x v="14917"/>
    <x v="14917"/>
    <n v="6"/>
    <n v="102.75"/>
    <n v="14.08989238739014"/>
  </r>
  <r>
    <x v="14918"/>
    <x v="14918"/>
    <n v="6"/>
    <n v="102.75"/>
    <n v="12.299210548400881"/>
  </r>
  <r>
    <x v="14919"/>
    <x v="14919"/>
    <n v="6"/>
    <n v="102.75"/>
    <n v="10.54274845123291"/>
  </r>
  <r>
    <x v="14920"/>
    <x v="14920"/>
    <n v="6"/>
    <n v="102.75"/>
    <n v="9.1772565841674805"/>
  </r>
  <r>
    <x v="14921"/>
    <x v="14921"/>
    <n v="6"/>
    <n v="102.75"/>
    <n v="7.4551281929016113"/>
  </r>
  <r>
    <x v="14922"/>
    <x v="14922"/>
    <n v="6"/>
    <n v="102.75"/>
    <n v="6.6197571754455566"/>
  </r>
  <r>
    <x v="14923"/>
    <x v="14923"/>
    <n v="6"/>
    <n v="102.75"/>
    <n v="6.2418622970581046"/>
  </r>
  <r>
    <x v="14924"/>
    <x v="14924"/>
    <n v="6"/>
    <n v="102.75"/>
    <n v="6.000732421875"/>
  </r>
  <r>
    <x v="14925"/>
    <x v="14925"/>
    <n v="6"/>
    <n v="102.75"/>
    <n v="8.0746078491210938"/>
  </r>
  <r>
    <x v="14926"/>
    <x v="14926"/>
    <n v="6"/>
    <n v="102.75"/>
    <n v="7.8484845161437988"/>
  </r>
  <r>
    <x v="14927"/>
    <x v="14927"/>
    <n v="6"/>
    <n v="102.75"/>
    <n v="7.4219317436218262"/>
  </r>
  <r>
    <x v="14928"/>
    <x v="14928"/>
    <n v="6"/>
    <n v="102.75"/>
    <n v="6.8604321479797363"/>
  </r>
  <r>
    <x v="14929"/>
    <x v="14929"/>
    <n v="6"/>
    <n v="102.75"/>
    <n v="6.5995779037475586"/>
  </r>
  <r>
    <x v="14930"/>
    <x v="14930"/>
    <n v="6"/>
    <n v="102.75"/>
    <n v="6.4362664222717294"/>
  </r>
  <r>
    <x v="14931"/>
    <x v="14931"/>
    <n v="6"/>
    <n v="102.75"/>
    <n v="6.3267860412597656"/>
  </r>
  <r>
    <x v="14932"/>
    <x v="14932"/>
    <n v="6"/>
    <n v="102.75"/>
    <n v="6.4123926162719727"/>
  </r>
  <r>
    <x v="14933"/>
    <x v="14933"/>
    <n v="6"/>
    <n v="102.75"/>
    <n v="3.0161118507385249"/>
  </r>
  <r>
    <x v="14934"/>
    <x v="14934"/>
    <n v="6"/>
    <n v="102.75"/>
    <n v="3.5847733020782471"/>
  </r>
  <r>
    <x v="14935"/>
    <x v="14935"/>
    <n v="6"/>
    <n v="102.75"/>
    <n v="4.3431215286254883"/>
  </r>
  <r>
    <x v="14936"/>
    <x v="14936"/>
    <n v="6"/>
    <n v="102.75"/>
    <n v="4.9426774978637704"/>
  </r>
  <r>
    <x v="14937"/>
    <x v="14937"/>
    <n v="6"/>
    <n v="102.75"/>
    <n v="5.1275038719177246"/>
  </r>
  <r>
    <x v="14938"/>
    <x v="14938"/>
    <n v="6"/>
    <n v="102.75"/>
    <n v="5.1592793464660636"/>
  </r>
  <r>
    <x v="14939"/>
    <x v="14939"/>
    <n v="6"/>
    <n v="102.75"/>
    <n v="4.5384354591369629"/>
  </r>
  <r>
    <x v="14940"/>
    <x v="14940"/>
    <n v="6"/>
    <n v="102.75"/>
    <n v="3.9553356170654301"/>
  </r>
  <r>
    <x v="14941"/>
    <x v="14941"/>
    <n v="6"/>
    <n v="102.75"/>
    <n v="10.2700138092041"/>
  </r>
  <r>
    <x v="14942"/>
    <x v="14942"/>
    <n v="6"/>
    <n v="102.75"/>
    <n v="9.2197751998901367"/>
  </r>
  <r>
    <x v="14943"/>
    <x v="14943"/>
    <n v="6"/>
    <n v="102.75"/>
    <n v="8.9835910797119141"/>
  </r>
  <r>
    <x v="14944"/>
    <x v="14944"/>
    <n v="6"/>
    <n v="102.75"/>
    <n v="9.0699357986450195"/>
  </r>
  <r>
    <x v="14945"/>
    <x v="14945"/>
    <n v="6"/>
    <n v="102.75"/>
    <n v="8.9169416427612305"/>
  </r>
  <r>
    <x v="14946"/>
    <x v="14946"/>
    <n v="6"/>
    <n v="102.75"/>
    <n v="9.705047607421875"/>
  </r>
  <r>
    <x v="14947"/>
    <x v="14947"/>
    <n v="6"/>
    <n v="102.75"/>
    <n v="11.385964393615721"/>
  </r>
  <r>
    <x v="14948"/>
    <x v="14948"/>
    <n v="6"/>
    <n v="102.75"/>
    <n v="11.776364326477051"/>
  </r>
  <r>
    <x v="14949"/>
    <x v="14949"/>
    <n v="6"/>
    <n v="102.75"/>
    <n v="14.616489410400391"/>
  </r>
  <r>
    <x v="14950"/>
    <x v="14950"/>
    <n v="6"/>
    <n v="102.75"/>
    <n v="15.209025382995611"/>
  </r>
  <r>
    <x v="14951"/>
    <x v="14951"/>
    <n v="6"/>
    <n v="102.75"/>
    <n v="14.926627159118651"/>
  </r>
  <r>
    <x v="14952"/>
    <x v="14952"/>
    <n v="6"/>
    <n v="102.75"/>
    <n v="13.625595092773439"/>
  </r>
  <r>
    <x v="14953"/>
    <x v="14953"/>
    <n v="6"/>
    <n v="102.75"/>
    <n v="12.055807113647459"/>
  </r>
  <r>
    <x v="14954"/>
    <x v="14954"/>
    <n v="6"/>
    <n v="102.75"/>
    <n v="11.23669338226318"/>
  </r>
  <r>
    <x v="14955"/>
    <x v="14955"/>
    <n v="6"/>
    <n v="102.75"/>
    <n v="10.998519897460939"/>
  </r>
  <r>
    <x v="14956"/>
    <x v="14956"/>
    <n v="6"/>
    <n v="102.75"/>
    <n v="11.39846992492676"/>
  </r>
  <r>
    <x v="14957"/>
    <x v="14957"/>
    <n v="6"/>
    <n v="102.75"/>
    <n v="11.42473125457764"/>
  </r>
  <r>
    <x v="14958"/>
    <x v="14958"/>
    <n v="6"/>
    <n v="102.75"/>
    <n v="11.528072357177731"/>
  </r>
  <r>
    <x v="14959"/>
    <x v="14959"/>
    <n v="6"/>
    <n v="102.75"/>
    <n v="12.0703592300415"/>
  </r>
  <r>
    <x v="14960"/>
    <x v="14960"/>
    <n v="6"/>
    <n v="102.75"/>
    <n v="12.22156238555908"/>
  </r>
  <r>
    <x v="14961"/>
    <x v="14961"/>
    <n v="6"/>
    <n v="102.75"/>
    <n v="11.07866859436035"/>
  </r>
  <r>
    <x v="14962"/>
    <x v="14962"/>
    <n v="6"/>
    <n v="102.75"/>
    <n v="10.5926570892334"/>
  </r>
  <r>
    <x v="14963"/>
    <x v="14963"/>
    <n v="6"/>
    <n v="102.75"/>
    <n v="10.27126502990723"/>
  </r>
  <r>
    <x v="14964"/>
    <x v="14964"/>
    <n v="6"/>
    <n v="102.75"/>
    <n v="10.37233257293701"/>
  </r>
  <r>
    <x v="14965"/>
    <x v="14965"/>
    <n v="6"/>
    <n v="102.75"/>
    <n v="11.676548004150391"/>
  </r>
  <r>
    <x v="14966"/>
    <x v="14966"/>
    <n v="6"/>
    <n v="102.75"/>
    <n v="11.33867073059082"/>
  </r>
  <r>
    <x v="14967"/>
    <x v="14967"/>
    <n v="6"/>
    <n v="102.75"/>
    <n v="10.04946136474609"/>
  </r>
  <r>
    <x v="14968"/>
    <x v="14968"/>
    <n v="6"/>
    <n v="102.75"/>
    <n v="9.1383752822875977"/>
  </r>
  <r>
    <x v="14969"/>
    <x v="14969"/>
    <n v="6"/>
    <n v="102.75"/>
    <n v="8.2039260864257813"/>
  </r>
  <r>
    <x v="14970"/>
    <x v="14970"/>
    <n v="6"/>
    <n v="102.75"/>
    <n v="8.0854082107543945"/>
  </r>
  <r>
    <x v="14971"/>
    <x v="14971"/>
    <n v="6"/>
    <n v="102.75"/>
    <n v="8.0658540725708008"/>
  </r>
  <r>
    <x v="14972"/>
    <x v="14972"/>
    <n v="6"/>
    <n v="102.75"/>
    <n v="7.9853634834289551"/>
  </r>
  <r>
    <x v="14973"/>
    <x v="14973"/>
    <n v="6"/>
    <n v="102.75"/>
    <n v="16.196281433105469"/>
  </r>
  <r>
    <x v="14974"/>
    <x v="14974"/>
    <n v="6"/>
    <n v="102.75"/>
    <n v="14.846591949462891"/>
  </r>
  <r>
    <x v="14975"/>
    <x v="14975"/>
    <n v="6"/>
    <n v="102.75"/>
    <n v="12.35116577148438"/>
  </r>
  <r>
    <x v="14976"/>
    <x v="14976"/>
    <n v="6"/>
    <n v="102.75"/>
    <n v="9.992732048034668"/>
  </r>
  <r>
    <x v="14977"/>
    <x v="14977"/>
    <n v="6"/>
    <n v="102.75"/>
    <n v="9.1663427352905273"/>
  </r>
  <r>
    <x v="14978"/>
    <x v="14978"/>
    <n v="6"/>
    <n v="102.75"/>
    <n v="8.2764015197753906"/>
  </r>
  <r>
    <x v="14979"/>
    <x v="14979"/>
    <n v="6"/>
    <n v="102.75"/>
    <n v="8.0149221420288086"/>
  </r>
  <r>
    <x v="14980"/>
    <x v="14980"/>
    <n v="6"/>
    <n v="102.75"/>
    <n v="7.7234292030334473"/>
  </r>
  <r>
    <x v="14981"/>
    <x v="14981"/>
    <n v="6"/>
    <n v="102.75"/>
    <n v="12.44006824493408"/>
  </r>
  <r>
    <x v="14982"/>
    <x v="14982"/>
    <n v="6"/>
    <n v="102.75"/>
    <n v="11.58150577545166"/>
  </r>
  <r>
    <x v="14983"/>
    <x v="14983"/>
    <n v="6"/>
    <n v="102.75"/>
    <n v="11.0844669342041"/>
  </r>
  <r>
    <x v="14984"/>
    <x v="14984"/>
    <n v="6"/>
    <n v="102.75"/>
    <n v="9.8316373825073242"/>
  </r>
  <r>
    <x v="14985"/>
    <x v="14985"/>
    <n v="6"/>
    <n v="102.75"/>
    <n v="8.5117340087890625"/>
  </r>
  <r>
    <x v="14986"/>
    <x v="14986"/>
    <n v="6"/>
    <n v="102.75"/>
    <n v="7.5460777282714844"/>
  </r>
  <r>
    <x v="14987"/>
    <x v="14987"/>
    <n v="6"/>
    <n v="102.75"/>
    <n v="7.2261629104614258"/>
  </r>
  <r>
    <x v="14988"/>
    <x v="14988"/>
    <n v="6"/>
    <n v="102.75"/>
    <n v="7.2193417549133301"/>
  </r>
  <r>
    <x v="14989"/>
    <x v="14989"/>
    <n v="6"/>
    <n v="102.75"/>
    <n v="4.7882623672485352"/>
  </r>
  <r>
    <x v="14990"/>
    <x v="14990"/>
    <n v="6"/>
    <n v="102.75"/>
    <n v="5.3082656860351563"/>
  </r>
  <r>
    <x v="14991"/>
    <x v="14991"/>
    <n v="6"/>
    <n v="102.75"/>
    <n v="5.9790182113647461"/>
  </r>
  <r>
    <x v="14992"/>
    <x v="14992"/>
    <n v="6"/>
    <n v="102.75"/>
    <n v="7.168182373046875"/>
  </r>
  <r>
    <x v="14993"/>
    <x v="14993"/>
    <n v="6"/>
    <n v="102.75"/>
    <n v="8.3537092208862305"/>
  </r>
  <r>
    <x v="14994"/>
    <x v="14994"/>
    <n v="6"/>
    <n v="102.75"/>
    <n v="8.8691654205322266"/>
  </r>
  <r>
    <x v="14995"/>
    <x v="14995"/>
    <n v="6"/>
    <n v="102.75"/>
    <n v="8.9737567901611328"/>
  </r>
  <r>
    <x v="14996"/>
    <x v="14996"/>
    <n v="6"/>
    <n v="102.75"/>
    <n v="8.8057279586791992"/>
  </r>
  <r>
    <x v="14997"/>
    <x v="14997"/>
    <n v="6"/>
    <n v="102.75"/>
    <n v="11.87527275085449"/>
  </r>
  <r>
    <x v="14998"/>
    <x v="14998"/>
    <n v="6"/>
    <n v="102.75"/>
    <n v="12.355712890625"/>
  </r>
  <r>
    <x v="14999"/>
    <x v="14999"/>
    <n v="6"/>
    <n v="102.75"/>
    <n v="12.931650161743161"/>
  </r>
  <r>
    <x v="15000"/>
    <x v="15000"/>
    <n v="6"/>
    <n v="102.75"/>
    <n v="12.143885612487789"/>
  </r>
  <r>
    <x v="15001"/>
    <x v="15001"/>
    <n v="6"/>
    <n v="102.75"/>
    <n v="11.07935047149658"/>
  </r>
  <r>
    <x v="15002"/>
    <x v="15002"/>
    <n v="6"/>
    <n v="102.75"/>
    <n v="10.611757278442379"/>
  </r>
  <r>
    <x v="15003"/>
    <x v="15003"/>
    <n v="6"/>
    <n v="102.75"/>
    <n v="10.898190498352051"/>
  </r>
  <r>
    <x v="15004"/>
    <x v="15004"/>
    <n v="6"/>
    <n v="102.75"/>
    <n v="11.921543121337891"/>
  </r>
  <r>
    <x v="15005"/>
    <x v="15005"/>
    <n v="6"/>
    <n v="102.75"/>
    <n v="6.3455443382263184"/>
  </r>
  <r>
    <x v="15006"/>
    <x v="15006"/>
    <n v="6"/>
    <n v="102.75"/>
    <n v="6.7875590324401864"/>
  </r>
  <r>
    <x v="15007"/>
    <x v="15007"/>
    <n v="6"/>
    <n v="102.75"/>
    <n v="6.7891507148742676"/>
  </r>
  <r>
    <x v="15008"/>
    <x v="15008"/>
    <n v="6"/>
    <n v="102.75"/>
    <n v="6.4710550308227539"/>
  </r>
  <r>
    <x v="15009"/>
    <x v="15009"/>
    <n v="6"/>
    <n v="102.75"/>
    <n v="6.5879249572753906"/>
  </r>
  <r>
    <x v="15010"/>
    <x v="15010"/>
    <n v="6"/>
    <n v="102.75"/>
    <n v="7.5447134971618652"/>
  </r>
  <r>
    <x v="15011"/>
    <x v="15011"/>
    <n v="6"/>
    <n v="102.75"/>
    <n v="9.2779827117919922"/>
  </r>
  <r>
    <x v="15012"/>
    <x v="15012"/>
    <n v="6"/>
    <n v="102.75"/>
    <n v="10.95213508605957"/>
  </r>
  <r>
    <x v="15013"/>
    <x v="15013"/>
    <n v="6"/>
    <n v="102.75"/>
    <n v="20.655988693237301"/>
  </r>
  <r>
    <x v="15014"/>
    <x v="15014"/>
    <n v="6"/>
    <n v="102.75"/>
    <n v="19.400203704833981"/>
  </r>
  <r>
    <x v="15015"/>
    <x v="15015"/>
    <n v="6"/>
    <n v="102.75"/>
    <n v="17.28062629699707"/>
  </r>
  <r>
    <x v="15016"/>
    <x v="15016"/>
    <n v="6"/>
    <n v="102.75"/>
    <n v="15.046168327331539"/>
  </r>
  <r>
    <x v="15017"/>
    <x v="15017"/>
    <n v="6"/>
    <n v="102.75"/>
    <n v="12.560178756713871"/>
  </r>
  <r>
    <x v="15018"/>
    <x v="15018"/>
    <n v="6"/>
    <n v="102.75"/>
    <n v="10.705661773681641"/>
  </r>
  <r>
    <x v="15019"/>
    <x v="15019"/>
    <n v="6"/>
    <n v="102.75"/>
    <n v="10.962367057800289"/>
  </r>
  <r>
    <x v="15020"/>
    <x v="15020"/>
    <n v="6"/>
    <n v="102.75"/>
    <n v="12.078999519348139"/>
  </r>
  <r>
    <x v="15021"/>
    <x v="15021"/>
    <n v="6"/>
    <n v="102.75"/>
    <n v="12.26339912414551"/>
  </r>
  <r>
    <x v="15022"/>
    <x v="15022"/>
    <n v="6"/>
    <n v="102.75"/>
    <n v="11.566953659057621"/>
  </r>
  <r>
    <x v="15023"/>
    <x v="15023"/>
    <n v="6"/>
    <n v="102.75"/>
    <n v="11.288875579833981"/>
  </r>
  <r>
    <x v="15024"/>
    <x v="15024"/>
    <n v="6"/>
    <n v="102.75"/>
    <n v="11.092765808105471"/>
  </r>
  <r>
    <x v="15025"/>
    <x v="15025"/>
    <n v="6"/>
    <n v="102.75"/>
    <n v="9.675318717956543"/>
  </r>
  <r>
    <x v="15026"/>
    <x v="15026"/>
    <n v="6"/>
    <n v="102.75"/>
    <n v="8.4970684051513672"/>
  </r>
  <r>
    <x v="15027"/>
    <x v="15027"/>
    <n v="6"/>
    <n v="102.75"/>
    <n v="7.5607433319091797"/>
  </r>
  <r>
    <x v="15028"/>
    <x v="15028"/>
    <n v="6"/>
    <n v="102.75"/>
    <n v="7.6777267456054688"/>
  </r>
  <r>
    <x v="15029"/>
    <x v="15029"/>
    <n v="6"/>
    <n v="102.75"/>
    <n v="11.652900695800779"/>
  </r>
  <r>
    <x v="15030"/>
    <x v="15030"/>
    <n v="6"/>
    <n v="102.75"/>
    <n v="10.652456283569339"/>
  </r>
  <r>
    <x v="15031"/>
    <x v="15031"/>
    <n v="6"/>
    <n v="102.75"/>
    <n v="9.5463409423828125"/>
  </r>
  <r>
    <x v="15032"/>
    <x v="15032"/>
    <n v="6"/>
    <n v="102.75"/>
    <n v="8.8247137069702148"/>
  </r>
  <r>
    <x v="15033"/>
    <x v="15033"/>
    <n v="6"/>
    <n v="102.75"/>
    <n v="6.7456083297729492"/>
  </r>
  <r>
    <x v="15034"/>
    <x v="15034"/>
    <n v="6"/>
    <n v="102.75"/>
    <n v="6.2841534614562988"/>
  </r>
  <r>
    <x v="15035"/>
    <x v="15035"/>
    <n v="6"/>
    <n v="102.75"/>
    <n v="6.4925417900085449"/>
  </r>
  <r>
    <x v="15036"/>
    <x v="15036"/>
    <n v="6"/>
    <n v="102.75"/>
    <n v="6.8177995681762704"/>
  </r>
  <r>
    <x v="15037"/>
    <x v="15037"/>
    <n v="6"/>
    <n v="102.75"/>
    <n v="13.804765701293951"/>
  </r>
  <r>
    <x v="15038"/>
    <x v="15038"/>
    <n v="6"/>
    <n v="102.75"/>
    <n v="12.18586444854736"/>
  </r>
  <r>
    <x v="15039"/>
    <x v="15039"/>
    <n v="6"/>
    <n v="102.75"/>
    <n v="10.51790809631348"/>
  </r>
  <r>
    <x v="15040"/>
    <x v="15040"/>
    <n v="6"/>
    <n v="102.75"/>
    <n v="8.1548709869384766"/>
  </r>
  <r>
    <x v="15041"/>
    <x v="15041"/>
    <n v="6"/>
    <n v="102.75"/>
    <n v="5.2878022193908691"/>
  </r>
  <r>
    <x v="15042"/>
    <x v="15042"/>
    <n v="6"/>
    <n v="102.75"/>
    <n v="6.0952062606811523"/>
  </r>
  <r>
    <x v="15043"/>
    <x v="15043"/>
    <n v="6"/>
    <n v="102.75"/>
    <n v="7.645439624786377"/>
  </r>
  <r>
    <x v="15044"/>
    <x v="15044"/>
    <n v="6"/>
    <n v="102.75"/>
    <n v="8.2650327682495117"/>
  </r>
  <r>
    <x v="15045"/>
    <x v="15045"/>
    <n v="6"/>
    <n v="102.75"/>
    <n v="9.7797966003417969"/>
  </r>
  <r>
    <x v="15046"/>
    <x v="15046"/>
    <n v="6"/>
    <n v="102.75"/>
    <n v="9.9921636581420898"/>
  </r>
  <r>
    <x v="15047"/>
    <x v="15047"/>
    <n v="6"/>
    <n v="102.75"/>
    <n v="8.9180507659912109"/>
  </r>
  <r>
    <x v="15048"/>
    <x v="15048"/>
    <n v="6"/>
    <n v="102.75"/>
    <n v="6.6004304885864258"/>
  </r>
  <r>
    <x v="15049"/>
    <x v="15049"/>
    <n v="6"/>
    <n v="102.75"/>
    <n v="5.5158581733703613"/>
  </r>
  <r>
    <x v="15050"/>
    <x v="15050"/>
    <n v="6"/>
    <n v="102.75"/>
    <n v="6.298250675201416"/>
  </r>
  <r>
    <x v="15051"/>
    <x v="15051"/>
    <n v="6"/>
    <n v="102.75"/>
    <n v="9.3764352798461914"/>
  </r>
  <r>
    <x v="15052"/>
    <x v="15052"/>
    <n v="6"/>
    <n v="102.75"/>
    <n v="11.67950344085693"/>
  </r>
  <r>
    <x v="15053"/>
    <x v="15053"/>
    <n v="6"/>
    <n v="102.75"/>
    <n v="22.78375244140625"/>
  </r>
  <r>
    <x v="15054"/>
    <x v="15054"/>
    <n v="6"/>
    <n v="102.75"/>
    <n v="20.685546875"/>
  </r>
  <r>
    <x v="15055"/>
    <x v="15055"/>
    <n v="6"/>
    <n v="102.75"/>
    <n v="18.497018814086911"/>
  </r>
  <r>
    <x v="15056"/>
    <x v="15056"/>
    <n v="6"/>
    <n v="102.75"/>
    <n v="15.57873439788818"/>
  </r>
  <r>
    <x v="15057"/>
    <x v="15057"/>
    <n v="6"/>
    <n v="102.75"/>
    <n v="9.5811290740966797"/>
  </r>
  <r>
    <x v="15058"/>
    <x v="15058"/>
    <n v="6"/>
    <n v="102.75"/>
    <n v="7.9085111618041992"/>
  </r>
  <r>
    <x v="15059"/>
    <x v="15059"/>
    <n v="6"/>
    <n v="102.75"/>
    <n v="7.5494880676269531"/>
  </r>
  <r>
    <x v="15060"/>
    <x v="15060"/>
    <n v="6"/>
    <n v="102.75"/>
    <n v="8.2357015609741211"/>
  </r>
  <r>
    <x v="15061"/>
    <x v="15061"/>
    <n v="6"/>
    <n v="102.75"/>
    <n v="11.94302940368652"/>
  </r>
  <r>
    <x v="15062"/>
    <x v="15062"/>
    <n v="6"/>
    <n v="102.75"/>
    <n v="10.47578716278076"/>
  </r>
  <r>
    <x v="15063"/>
    <x v="15063"/>
    <n v="6"/>
    <n v="102.75"/>
    <n v="9.1994256973266602"/>
  </r>
  <r>
    <x v="15064"/>
    <x v="15064"/>
    <n v="6"/>
    <n v="102.75"/>
    <n v="8.6860151290893555"/>
  </r>
  <r>
    <x v="15065"/>
    <x v="15065"/>
    <n v="6"/>
    <n v="102.75"/>
    <n v="8.2916355133056641"/>
  </r>
  <r>
    <x v="15066"/>
    <x v="15066"/>
    <n v="6"/>
    <n v="102.75"/>
    <n v="9.2300071716308594"/>
  </r>
  <r>
    <x v="15067"/>
    <x v="15067"/>
    <n v="6"/>
    <n v="102.75"/>
    <n v="9.9889802932739258"/>
  </r>
  <r>
    <x v="15068"/>
    <x v="15068"/>
    <n v="6"/>
    <n v="102.75"/>
    <n v="10.48010730743408"/>
  </r>
  <r>
    <x v="15069"/>
    <x v="15069"/>
    <n v="6"/>
    <n v="102.75"/>
    <n v="13.854787826538089"/>
  </r>
  <r>
    <x v="15070"/>
    <x v="15070"/>
    <n v="6"/>
    <n v="102.75"/>
    <n v="12.238161087036129"/>
  </r>
  <r>
    <x v="15071"/>
    <x v="15071"/>
    <n v="6"/>
    <n v="102.75"/>
    <n v="11.584347724914551"/>
  </r>
  <r>
    <x v="15072"/>
    <x v="15072"/>
    <n v="6"/>
    <n v="102.75"/>
    <n v="11.07940769195557"/>
  </r>
  <r>
    <x v="15073"/>
    <x v="15073"/>
    <n v="6"/>
    <n v="102.75"/>
    <n v="10.988003730773929"/>
  </r>
  <r>
    <x v="15074"/>
    <x v="15074"/>
    <n v="6"/>
    <n v="102.75"/>
    <n v="10.07219886779785"/>
  </r>
  <r>
    <x v="15075"/>
    <x v="15075"/>
    <n v="6"/>
    <n v="102.75"/>
    <n v="10.079702377319339"/>
  </r>
  <r>
    <x v="15076"/>
    <x v="15076"/>
    <n v="6"/>
    <n v="102.75"/>
    <n v="10.628355026245121"/>
  </r>
  <r>
    <x v="15077"/>
    <x v="15077"/>
    <n v="6"/>
    <n v="102.75"/>
    <n v="4.0256509780883789"/>
  </r>
  <r>
    <x v="15078"/>
    <x v="15078"/>
    <n v="6"/>
    <n v="102.75"/>
    <n v="4.7073173522949219"/>
  </r>
  <r>
    <x v="15079"/>
    <x v="15079"/>
    <n v="6"/>
    <n v="102.75"/>
    <n v="5.3823895454406738"/>
  </r>
  <r>
    <x v="15080"/>
    <x v="15080"/>
    <n v="6"/>
    <n v="102.75"/>
    <n v="6.4234766960144043"/>
  </r>
  <r>
    <x v="15081"/>
    <x v="15081"/>
    <n v="6"/>
    <n v="102.75"/>
    <n v="7.2888040542602539"/>
  </r>
  <r>
    <x v="15082"/>
    <x v="15082"/>
    <n v="6"/>
    <n v="102.75"/>
    <n v="7.8931636810302734"/>
  </r>
  <r>
    <x v="15083"/>
    <x v="15083"/>
    <n v="6"/>
    <n v="102.75"/>
    <n v="8.5990447998046875"/>
  </r>
  <r>
    <x v="15084"/>
    <x v="15084"/>
    <n v="6"/>
    <n v="102.75"/>
    <n v="9.5278663635253906"/>
  </r>
  <r>
    <x v="15085"/>
    <x v="15085"/>
    <n v="6"/>
    <n v="102.75"/>
    <n v="3.6939127445220952"/>
  </r>
  <r>
    <x v="15086"/>
    <x v="15086"/>
    <n v="6"/>
    <n v="102.75"/>
    <n v="6.156369686126709"/>
  </r>
  <r>
    <x v="15087"/>
    <x v="15087"/>
    <n v="6"/>
    <n v="102.75"/>
    <n v="9.604008674621582"/>
  </r>
  <r>
    <x v="15088"/>
    <x v="15088"/>
    <n v="6"/>
    <n v="102.75"/>
    <n v="12.73471641540527"/>
  </r>
  <r>
    <x v="15089"/>
    <x v="15089"/>
    <n v="6"/>
    <n v="102.75"/>
    <n v="15.567252159118651"/>
  </r>
  <r>
    <x v="15090"/>
    <x v="15090"/>
    <n v="6"/>
    <n v="102.75"/>
    <n v="18.228889465332031"/>
  </r>
  <r>
    <x v="15091"/>
    <x v="15091"/>
    <n v="6"/>
    <n v="102.75"/>
    <n v="19.33176422119141"/>
  </r>
  <r>
    <x v="15092"/>
    <x v="15092"/>
    <n v="6"/>
    <n v="102.75"/>
    <n v="19.927484512329102"/>
  </r>
  <r>
    <x v="15093"/>
    <x v="15093"/>
    <n v="6"/>
    <n v="102.75"/>
    <n v="25.246664047241211"/>
  </r>
  <r>
    <x v="15094"/>
    <x v="15094"/>
    <n v="6"/>
    <n v="102.75"/>
    <n v="23.002939224243161"/>
  </r>
  <r>
    <x v="15095"/>
    <x v="15095"/>
    <n v="6"/>
    <n v="102.75"/>
    <n v="23.320466995239261"/>
  </r>
  <r>
    <x v="15096"/>
    <x v="15096"/>
    <n v="6"/>
    <n v="102.75"/>
    <n v="23.599454879760739"/>
  </r>
  <r>
    <x v="15097"/>
    <x v="15097"/>
    <n v="6"/>
    <n v="102.75"/>
    <n v="22.679841995239261"/>
  </r>
  <r>
    <x v="15098"/>
    <x v="15098"/>
    <n v="6"/>
    <n v="102.75"/>
    <n v="21.03252029418945"/>
  </r>
  <r>
    <x v="15099"/>
    <x v="15099"/>
    <n v="6"/>
    <n v="102.75"/>
    <n v="20.208517074584961"/>
  </r>
  <r>
    <x v="15100"/>
    <x v="15100"/>
    <n v="6"/>
    <n v="102.75"/>
    <n v="19.305389404296879"/>
  </r>
  <r>
    <x v="15101"/>
    <x v="15101"/>
    <n v="6"/>
    <n v="102.75"/>
    <n v="15.18219470977783"/>
  </r>
  <r>
    <x v="15102"/>
    <x v="15102"/>
    <n v="6"/>
    <n v="102.75"/>
    <n v="10.670646667480471"/>
  </r>
  <r>
    <x v="15103"/>
    <x v="15103"/>
    <n v="6"/>
    <n v="102.75"/>
    <n v="9.4124746322631836"/>
  </r>
  <r>
    <x v="15104"/>
    <x v="15104"/>
    <n v="6"/>
    <n v="102.75"/>
    <n v="8.5784673690795898"/>
  </r>
  <r>
    <x v="15105"/>
    <x v="15105"/>
    <n v="6"/>
    <n v="102.75"/>
    <n v="7.6790909767150879"/>
  </r>
  <r>
    <x v="15106"/>
    <x v="15106"/>
    <n v="6"/>
    <n v="102.75"/>
    <n v="6.9073848724365234"/>
  </r>
  <r>
    <x v="15107"/>
    <x v="15107"/>
    <n v="6"/>
    <n v="102.75"/>
    <n v="6.8180270195007324"/>
  </r>
  <r>
    <x v="15108"/>
    <x v="15108"/>
    <n v="6"/>
    <n v="102.75"/>
    <n v="7.016751766204834"/>
  </r>
  <r>
    <x v="15109"/>
    <x v="15109"/>
    <n v="6"/>
    <n v="102.75"/>
    <n v="0.68121153116226196"/>
  </r>
  <r>
    <x v="15110"/>
    <x v="15110"/>
    <n v="6"/>
    <n v="102.75"/>
    <n v="1.472017168998718"/>
  </r>
  <r>
    <x v="15111"/>
    <x v="15111"/>
    <n v="6"/>
    <n v="102.75"/>
    <n v="4.1383147239685059"/>
  </r>
  <r>
    <x v="15112"/>
    <x v="15112"/>
    <n v="6"/>
    <n v="102.75"/>
    <n v="6.5780339241027832"/>
  </r>
  <r>
    <x v="15113"/>
    <x v="15113"/>
    <n v="6"/>
    <n v="102.75"/>
    <n v="8.0410699844360352"/>
  </r>
  <r>
    <x v="15114"/>
    <x v="15114"/>
    <n v="6"/>
    <n v="102.75"/>
    <n v="7.4005584716796884"/>
  </r>
  <r>
    <x v="15115"/>
    <x v="15115"/>
    <n v="6"/>
    <n v="102.75"/>
    <n v="6.6729626655578613"/>
  </r>
  <r>
    <x v="15116"/>
    <x v="15116"/>
    <n v="6"/>
    <n v="102.75"/>
    <n v="6.2518668174743652"/>
  </r>
  <r>
    <x v="15117"/>
    <x v="15117"/>
    <n v="6"/>
    <n v="102.75"/>
    <n v="4.0627126693725586"/>
  </r>
  <r>
    <x v="15118"/>
    <x v="15118"/>
    <n v="6"/>
    <n v="102.75"/>
    <n v="4.2148256301879883"/>
  </r>
  <r>
    <x v="15119"/>
    <x v="15119"/>
    <n v="6"/>
    <n v="102.75"/>
    <n v="4.669459342956543"/>
  </r>
  <r>
    <x v="15120"/>
    <x v="15120"/>
    <n v="6"/>
    <n v="102.75"/>
    <n v="5.4080829620361328"/>
  </r>
  <r>
    <x v="15121"/>
    <x v="15121"/>
    <n v="6"/>
    <n v="102.75"/>
    <n v="5.2582435607910156"/>
  </r>
  <r>
    <x v="15122"/>
    <x v="15122"/>
    <n v="6"/>
    <n v="102.75"/>
    <n v="6.0879302024841309"/>
  </r>
  <r>
    <x v="15123"/>
    <x v="15123"/>
    <n v="6"/>
    <n v="102.75"/>
    <n v="6.6343092918395996"/>
  </r>
  <r>
    <x v="15124"/>
    <x v="15124"/>
    <n v="6"/>
    <n v="102.75"/>
    <n v="7.0189118385314941"/>
  </r>
  <r>
    <x v="15125"/>
    <x v="15125"/>
    <n v="6"/>
    <n v="102.75"/>
    <n v="5.5106282234191886"/>
  </r>
  <r>
    <x v="15126"/>
    <x v="15126"/>
    <n v="6"/>
    <n v="102.75"/>
    <n v="7.2843704223632813"/>
  </r>
  <r>
    <x v="15127"/>
    <x v="15127"/>
    <n v="6"/>
    <n v="102.75"/>
    <n v="8.3455238342285156"/>
  </r>
  <r>
    <x v="15128"/>
    <x v="15128"/>
    <n v="6"/>
    <n v="102.75"/>
    <n v="8.2426939010620117"/>
  </r>
  <r>
    <x v="15129"/>
    <x v="15129"/>
    <n v="6"/>
    <n v="102.75"/>
    <n v="9.2661590576171875"/>
  </r>
  <r>
    <x v="15130"/>
    <x v="15130"/>
    <n v="6"/>
    <n v="102.75"/>
    <n v="10.43167686462402"/>
  </r>
  <r>
    <x v="15131"/>
    <x v="15131"/>
    <n v="6"/>
    <n v="102.75"/>
    <n v="11.2302131652832"/>
  </r>
  <r>
    <x v="15132"/>
    <x v="15132"/>
    <n v="6"/>
    <n v="102.75"/>
    <n v="12.89254188537598"/>
  </r>
  <r>
    <x v="15133"/>
    <x v="15133"/>
    <n v="6"/>
    <n v="102.75"/>
    <n v="10.502389907836911"/>
  </r>
  <r>
    <x v="15134"/>
    <x v="15134"/>
    <n v="6"/>
    <n v="102.75"/>
    <n v="9.2041435241699219"/>
  </r>
  <r>
    <x v="15135"/>
    <x v="15135"/>
    <n v="6"/>
    <n v="102.75"/>
    <n v="7.7546930313110352"/>
  </r>
  <r>
    <x v="15136"/>
    <x v="15136"/>
    <n v="6"/>
    <n v="102.75"/>
    <n v="6.3303103446960449"/>
  </r>
  <r>
    <x v="15137"/>
    <x v="15137"/>
    <n v="6"/>
    <n v="102.75"/>
    <n v="5.4313888549804688"/>
  </r>
  <r>
    <x v="15138"/>
    <x v="15138"/>
    <n v="6"/>
    <n v="102.75"/>
    <n v="5.0901007652282706"/>
  </r>
  <r>
    <x v="15139"/>
    <x v="15139"/>
    <n v="6"/>
    <n v="102.75"/>
    <n v="5.4867539405822754"/>
  </r>
  <r>
    <x v="15140"/>
    <x v="15140"/>
    <n v="6"/>
    <n v="102.75"/>
    <n v="6.4576396942138672"/>
  </r>
  <r>
    <x v="15141"/>
    <x v="15141"/>
    <n v="6"/>
    <n v="102.75"/>
    <n v="23.051143646240231"/>
  </r>
  <r>
    <x v="15142"/>
    <x v="15142"/>
    <n v="6"/>
    <n v="102.75"/>
    <n v="21.657342910766602"/>
  </r>
  <r>
    <x v="15143"/>
    <x v="15143"/>
    <n v="6"/>
    <n v="102.75"/>
    <n v="19.727338790893551"/>
  </r>
  <r>
    <x v="15144"/>
    <x v="15144"/>
    <n v="6"/>
    <n v="102.75"/>
    <n v="19.164985656738281"/>
  </r>
  <r>
    <x v="15145"/>
    <x v="15145"/>
    <n v="6"/>
    <n v="102.75"/>
    <n v="15.850446701049799"/>
  </r>
  <r>
    <x v="15146"/>
    <x v="15146"/>
    <n v="6"/>
    <n v="102.75"/>
    <n v="15.6715030670166"/>
  </r>
  <r>
    <x v="15147"/>
    <x v="15147"/>
    <n v="6"/>
    <n v="102.75"/>
    <n v="15.72516345977783"/>
  </r>
  <r>
    <x v="15148"/>
    <x v="15148"/>
    <n v="6"/>
    <n v="102.75"/>
    <n v="15.702880859375"/>
  </r>
  <r>
    <x v="15149"/>
    <x v="15149"/>
    <n v="6"/>
    <n v="102.75"/>
    <n v="21.0829963684082"/>
  </r>
  <r>
    <x v="15150"/>
    <x v="15150"/>
    <n v="6"/>
    <n v="102.75"/>
    <n v="17.711044311523441"/>
  </r>
  <r>
    <x v="15151"/>
    <x v="15151"/>
    <n v="6"/>
    <n v="102.75"/>
    <n v="16.154331207275391"/>
  </r>
  <r>
    <x v="15152"/>
    <x v="15152"/>
    <n v="6"/>
    <n v="102.75"/>
    <n v="15.62102603912354"/>
  </r>
  <r>
    <x v="15153"/>
    <x v="15153"/>
    <n v="6"/>
    <n v="102.75"/>
    <n v="10.047642707824711"/>
  </r>
  <r>
    <x v="15154"/>
    <x v="15154"/>
    <n v="6"/>
    <n v="102.75"/>
    <n v="9.4237289428710938"/>
  </r>
  <r>
    <x v="15155"/>
    <x v="15155"/>
    <n v="6"/>
    <n v="102.75"/>
    <n v="10.48647403717041"/>
  </r>
  <r>
    <x v="15156"/>
    <x v="15156"/>
    <n v="6"/>
    <n v="102.75"/>
    <n v="9.7961673736572266"/>
  </r>
  <r>
    <x v="15157"/>
    <x v="15157"/>
    <n v="6"/>
    <n v="102.75"/>
    <n v="21.364030838012699"/>
  </r>
  <r>
    <x v="15158"/>
    <x v="15158"/>
    <n v="6"/>
    <n v="102.75"/>
    <n v="15.31395816802979"/>
  </r>
  <r>
    <x v="15159"/>
    <x v="15159"/>
    <n v="6"/>
    <n v="102.75"/>
    <n v="11.90960597991943"/>
  </r>
  <r>
    <x v="15160"/>
    <x v="15160"/>
    <n v="6"/>
    <n v="102.75"/>
    <n v="9.4646568298339844"/>
  </r>
  <r>
    <x v="15161"/>
    <x v="15161"/>
    <n v="6"/>
    <n v="102.75"/>
    <n v="8.0328845977783203"/>
  </r>
  <r>
    <x v="15162"/>
    <x v="15162"/>
    <n v="6"/>
    <n v="102.75"/>
    <n v="7.6884136199951172"/>
  </r>
  <r>
    <x v="15163"/>
    <x v="15163"/>
    <n v="6"/>
    <n v="102.75"/>
    <n v="7.139533519744873"/>
  </r>
  <r>
    <x v="15164"/>
    <x v="15164"/>
    <n v="6"/>
    <n v="102.75"/>
    <n v="6.5460882186889648"/>
  </r>
  <r>
    <x v="15165"/>
    <x v="15165"/>
    <n v="6"/>
    <n v="102.75"/>
    <n v="2.019987821578979"/>
  </r>
  <r>
    <x v="15166"/>
    <x v="15166"/>
    <n v="6"/>
    <n v="102.75"/>
    <n v="4.7705268859863281"/>
  </r>
  <r>
    <x v="15167"/>
    <x v="15167"/>
    <n v="6"/>
    <n v="102.75"/>
    <n v="7.480252742767334"/>
  </r>
  <r>
    <x v="15168"/>
    <x v="15168"/>
    <n v="6"/>
    <n v="102.75"/>
    <n v="8.6212139129638672"/>
  </r>
  <r>
    <x v="15169"/>
    <x v="15169"/>
    <n v="6"/>
    <n v="102.75"/>
    <n v="8.9097509384155273"/>
  </r>
  <r>
    <x v="15170"/>
    <x v="15170"/>
    <n v="6"/>
    <n v="102.75"/>
    <n v="8.6658926010131836"/>
  </r>
  <r>
    <x v="15171"/>
    <x v="15171"/>
    <n v="6"/>
    <n v="102.75"/>
    <n v="8.5653934478759766"/>
  </r>
  <r>
    <x v="15172"/>
    <x v="15172"/>
    <n v="6"/>
    <n v="102.75"/>
    <n v="8.5028657913208008"/>
  </r>
  <r>
    <x v="15173"/>
    <x v="15173"/>
    <n v="6"/>
    <n v="102.75"/>
    <n v="13.056705474853519"/>
  </r>
  <r>
    <x v="15174"/>
    <x v="15174"/>
    <n v="6"/>
    <n v="102.75"/>
    <n v="13.34046840667725"/>
  </r>
  <r>
    <x v="15175"/>
    <x v="15175"/>
    <n v="6"/>
    <n v="102.75"/>
    <n v="13.358089447021481"/>
  </r>
  <r>
    <x v="15176"/>
    <x v="15176"/>
    <n v="6"/>
    <n v="102.75"/>
    <n v="12.88111686706543"/>
  </r>
  <r>
    <x v="15177"/>
    <x v="15177"/>
    <n v="6"/>
    <n v="102.75"/>
    <n v="11.421150207519529"/>
  </r>
  <r>
    <x v="15178"/>
    <x v="15178"/>
    <n v="6"/>
    <n v="102.75"/>
    <n v="10.90575122833252"/>
  </r>
  <r>
    <x v="15179"/>
    <x v="15179"/>
    <n v="6"/>
    <n v="102.75"/>
    <n v="11.11675357818604"/>
  </r>
  <r>
    <x v="15180"/>
    <x v="15180"/>
    <n v="6"/>
    <n v="102.75"/>
    <n v="10.93076229095459"/>
  </r>
  <r>
    <x v="15181"/>
    <x v="15181"/>
    <n v="6"/>
    <n v="102.75"/>
    <n v="11.24453735351562"/>
  </r>
  <r>
    <x v="15182"/>
    <x v="15182"/>
    <n v="6"/>
    <n v="102.75"/>
    <n v="13.20267963409424"/>
  </r>
  <r>
    <x v="15183"/>
    <x v="15183"/>
    <n v="6"/>
    <n v="102.75"/>
    <n v="14.21949481964111"/>
  </r>
  <r>
    <x v="15184"/>
    <x v="15184"/>
    <n v="6"/>
    <n v="102.75"/>
    <n v="14.38064575195312"/>
  </r>
  <r>
    <x v="15185"/>
    <x v="15185"/>
    <n v="6"/>
    <n v="102.75"/>
    <n v="11.752888679504389"/>
  </r>
  <r>
    <x v="15186"/>
    <x v="15186"/>
    <n v="6"/>
    <n v="102.75"/>
    <n v="11.94121074676514"/>
  </r>
  <r>
    <x v="15187"/>
    <x v="15187"/>
    <n v="6"/>
    <n v="102.75"/>
    <n v="12.39800453186035"/>
  </r>
  <r>
    <x v="15188"/>
    <x v="15188"/>
    <n v="6"/>
    <n v="102.75"/>
    <n v="13.35456562042236"/>
  </r>
  <r>
    <x v="15189"/>
    <x v="15189"/>
    <n v="6"/>
    <n v="102.75"/>
    <n v="29.911006927490231"/>
  </r>
  <r>
    <x v="15190"/>
    <x v="15190"/>
    <n v="6"/>
    <n v="102.75"/>
    <n v="25.017698287963871"/>
  </r>
  <r>
    <x v="15191"/>
    <x v="15191"/>
    <n v="6"/>
    <n v="102.75"/>
    <n v="19.602396011352539"/>
  </r>
  <r>
    <x v="15192"/>
    <x v="15192"/>
    <n v="6"/>
    <n v="102.75"/>
    <n v="15.916895866394039"/>
  </r>
  <r>
    <x v="15193"/>
    <x v="15193"/>
    <n v="6"/>
    <n v="102.75"/>
    <n v="12.297505378723139"/>
  </r>
  <r>
    <x v="15194"/>
    <x v="15194"/>
    <n v="6"/>
    <n v="102.75"/>
    <n v="13.58307552337646"/>
  </r>
  <r>
    <x v="15195"/>
    <x v="15195"/>
    <n v="6"/>
    <n v="102.75"/>
    <n v="14.465286254882811"/>
  </r>
  <r>
    <x v="15196"/>
    <x v="15196"/>
    <n v="6"/>
    <n v="102.75"/>
    <n v="15.180376052856451"/>
  </r>
  <r>
    <x v="15197"/>
    <x v="15197"/>
    <n v="6"/>
    <n v="102.75"/>
    <n v="33.046943664550781"/>
  </r>
  <r>
    <x v="15198"/>
    <x v="15198"/>
    <n v="6"/>
    <n v="102.75"/>
    <n v="30.252182006835941"/>
  </r>
  <r>
    <x v="15199"/>
    <x v="15199"/>
    <n v="6"/>
    <n v="102.75"/>
    <n v="24.81789398193359"/>
  </r>
  <r>
    <x v="15200"/>
    <x v="15200"/>
    <n v="6"/>
    <n v="102.75"/>
    <n v="20.811738967895511"/>
  </r>
  <r>
    <x v="15201"/>
    <x v="15201"/>
    <n v="6"/>
    <n v="102.75"/>
    <n v="13.949033737182621"/>
  </r>
  <r>
    <x v="15202"/>
    <x v="15202"/>
    <n v="6"/>
    <n v="102.75"/>
    <n v="16.69013786315918"/>
  </r>
  <r>
    <x v="15203"/>
    <x v="15203"/>
    <n v="6"/>
    <n v="102.75"/>
    <n v="19.349044799804691"/>
  </r>
  <r>
    <x v="15204"/>
    <x v="15204"/>
    <n v="6"/>
    <n v="102.75"/>
    <n v="20.319475173950199"/>
  </r>
  <r>
    <x v="15205"/>
    <x v="15205"/>
    <n v="6"/>
    <n v="102.75"/>
    <n v="38.422740936279297"/>
  </r>
  <r>
    <x v="15206"/>
    <x v="15206"/>
    <n v="6"/>
    <n v="102.75"/>
    <n v="33.027618408203118"/>
  </r>
  <r>
    <x v="15207"/>
    <x v="15207"/>
    <n v="6"/>
    <n v="102.75"/>
    <n v="26.93707275390625"/>
  </r>
  <r>
    <x v="15208"/>
    <x v="15208"/>
    <n v="6"/>
    <n v="102.75"/>
    <n v="22.791595458984379"/>
  </r>
  <r>
    <x v="15209"/>
    <x v="15209"/>
    <n v="6"/>
    <n v="102.75"/>
    <n v="17.25629806518555"/>
  </r>
  <r>
    <x v="15210"/>
    <x v="15210"/>
    <n v="6"/>
    <n v="102.75"/>
    <n v="15.98777961730957"/>
  </r>
  <r>
    <x v="15211"/>
    <x v="15211"/>
    <n v="6"/>
    <n v="102.75"/>
    <n v="17.068033218383789"/>
  </r>
  <r>
    <x v="15212"/>
    <x v="15212"/>
    <n v="6"/>
    <n v="102.75"/>
    <n v="15.87204647064209"/>
  </r>
  <r>
    <x v="15213"/>
    <x v="15213"/>
    <n v="6"/>
    <n v="102.75"/>
    <n v="30.084037780761719"/>
  </r>
  <r>
    <x v="15214"/>
    <x v="15214"/>
    <n v="6"/>
    <n v="102.75"/>
    <n v="29.127021789550781"/>
  </r>
  <r>
    <x v="15215"/>
    <x v="15215"/>
    <n v="6"/>
    <n v="102.75"/>
    <n v="26.906036376953121"/>
  </r>
  <r>
    <x v="15216"/>
    <x v="15216"/>
    <n v="6"/>
    <n v="102.75"/>
    <n v="23.32700347900391"/>
  </r>
  <r>
    <x v="15217"/>
    <x v="15217"/>
    <n v="6"/>
    <n v="102.75"/>
    <n v="18.027891159057621"/>
  </r>
  <r>
    <x v="15218"/>
    <x v="15218"/>
    <n v="6"/>
    <n v="102.75"/>
    <n v="16.138528823852539"/>
  </r>
  <r>
    <x v="15219"/>
    <x v="15219"/>
    <n v="6"/>
    <n v="102.75"/>
    <n v="17.534603118896481"/>
  </r>
  <r>
    <x v="15220"/>
    <x v="15220"/>
    <n v="6"/>
    <n v="102.75"/>
    <n v="17.098955154418949"/>
  </r>
  <r>
    <x v="15221"/>
    <x v="15221"/>
    <n v="6"/>
    <n v="102.75"/>
    <n v="10.140866279602051"/>
  </r>
  <r>
    <x v="15222"/>
    <x v="15222"/>
    <n v="6"/>
    <n v="102.75"/>
    <n v="10.855729103088381"/>
  </r>
  <r>
    <x v="15223"/>
    <x v="15223"/>
    <n v="6"/>
    <n v="102.75"/>
    <n v="12.60798358917236"/>
  </r>
  <r>
    <x v="15224"/>
    <x v="15224"/>
    <n v="6"/>
    <n v="102.75"/>
    <n v="12.480484008789061"/>
  </r>
  <r>
    <x v="15225"/>
    <x v="15225"/>
    <n v="6"/>
    <n v="102.75"/>
    <n v="11.287965774536129"/>
  </r>
  <r>
    <x v="15226"/>
    <x v="15226"/>
    <n v="6"/>
    <n v="102.75"/>
    <n v="9.7550125122070313"/>
  </r>
  <r>
    <x v="15227"/>
    <x v="15227"/>
    <n v="6"/>
    <n v="102.75"/>
    <n v="9.0890350341796875"/>
  </r>
  <r>
    <x v="15228"/>
    <x v="15228"/>
    <n v="6"/>
    <n v="102.75"/>
    <n v="8.1661252975463867"/>
  </r>
  <r>
    <x v="15229"/>
    <x v="15229"/>
    <n v="6"/>
    <n v="102.75"/>
    <n v="20.467267990112301"/>
  </r>
  <r>
    <x v="15230"/>
    <x v="15230"/>
    <n v="6"/>
    <n v="102.75"/>
    <n v="18.082572937011719"/>
  </r>
  <r>
    <x v="15231"/>
    <x v="15231"/>
    <n v="6"/>
    <n v="102.75"/>
    <n v="15.847603797912599"/>
  </r>
  <r>
    <x v="15232"/>
    <x v="15232"/>
    <n v="6"/>
    <n v="102.75"/>
    <n v="14.09205150604248"/>
  </r>
  <r>
    <x v="15233"/>
    <x v="15233"/>
    <n v="6"/>
    <n v="102.75"/>
    <n v="11.573660850524901"/>
  </r>
  <r>
    <x v="15234"/>
    <x v="15234"/>
    <n v="6"/>
    <n v="102.75"/>
    <n v="9.6379156112670898"/>
  </r>
  <r>
    <x v="15235"/>
    <x v="15235"/>
    <n v="6"/>
    <n v="102.75"/>
    <n v="8.8684825897216797"/>
  </r>
  <r>
    <x v="15236"/>
    <x v="15236"/>
    <n v="6"/>
    <n v="102.75"/>
    <n v="8.2623043060302734"/>
  </r>
  <r>
    <x v="15237"/>
    <x v="15237"/>
    <n v="6"/>
    <n v="102.75"/>
    <n v="3.9108272641897202E-2"/>
  </r>
  <r>
    <x v="15238"/>
    <x v="15238"/>
    <n v="6"/>
    <n v="102.75"/>
    <n v="9.5269568264484406E-2"/>
  </r>
  <r>
    <x v="15239"/>
    <x v="15239"/>
    <n v="6"/>
    <n v="102.75"/>
    <n v="0.26830095052719122"/>
  </r>
  <r>
    <x v="15240"/>
    <x v="15240"/>
    <n v="6"/>
    <n v="102.75"/>
    <n v="0.50022208690643311"/>
  </r>
  <r>
    <x v="15241"/>
    <x v="15241"/>
    <n v="6"/>
    <n v="102.75"/>
    <n v="3.398497581481934"/>
  </r>
  <r>
    <x v="15242"/>
    <x v="15242"/>
    <n v="6"/>
    <n v="102.75"/>
    <n v="4.2697367668151864"/>
  </r>
  <r>
    <x v="15243"/>
    <x v="15243"/>
    <n v="6"/>
    <n v="102.75"/>
    <n v="5.0554261207580566"/>
  </r>
  <r>
    <x v="15244"/>
    <x v="15244"/>
    <n v="6"/>
    <n v="102.75"/>
    <n v="5.5424609184265137"/>
  </r>
  <r>
    <x v="15245"/>
    <x v="15245"/>
    <n v="6"/>
    <n v="102.75"/>
    <n v="19.587787628173832"/>
  </r>
  <r>
    <x v="15246"/>
    <x v="15246"/>
    <n v="6"/>
    <n v="102.75"/>
    <n v="15.88796329498291"/>
  </r>
  <r>
    <x v="15247"/>
    <x v="15247"/>
    <n v="6"/>
    <n v="102.75"/>
    <n v="14.972726821899411"/>
  </r>
  <r>
    <x v="15248"/>
    <x v="15248"/>
    <n v="6"/>
    <n v="102.75"/>
    <n v="14.05857086181641"/>
  </r>
  <r>
    <x v="15249"/>
    <x v="15249"/>
    <n v="6"/>
    <n v="102.75"/>
    <n v="12.02147388458252"/>
  </r>
  <r>
    <x v="15250"/>
    <x v="15250"/>
    <n v="6"/>
    <n v="102.75"/>
    <n v="10.52103424072266"/>
  </r>
  <r>
    <x v="15251"/>
    <x v="15251"/>
    <n v="6"/>
    <n v="102.75"/>
    <n v="9.0296907424926758"/>
  </r>
  <r>
    <x v="15252"/>
    <x v="15252"/>
    <n v="6"/>
    <n v="102.75"/>
    <n v="8.0578956604003906"/>
  </r>
  <r>
    <x v="15253"/>
    <x v="15253"/>
    <n v="6"/>
    <n v="102.75"/>
    <n v="9.8298187255859375"/>
  </r>
  <r>
    <x v="15254"/>
    <x v="15254"/>
    <n v="6"/>
    <n v="102.75"/>
    <n v="8.4369277954101563"/>
  </r>
  <r>
    <x v="15255"/>
    <x v="15255"/>
    <n v="6"/>
    <n v="102.75"/>
    <n v="7.7900495529174796"/>
  </r>
  <r>
    <x v="15256"/>
    <x v="15256"/>
    <n v="6"/>
    <n v="102.75"/>
    <n v="7.5821733474731454"/>
  </r>
  <r>
    <x v="15257"/>
    <x v="15257"/>
    <n v="6"/>
    <n v="102.75"/>
    <n v="6.4139838218688956"/>
  </r>
  <r>
    <x v="15258"/>
    <x v="15258"/>
    <n v="6"/>
    <n v="102.75"/>
    <n v="6.1570515632629386"/>
  </r>
  <r>
    <x v="15259"/>
    <x v="15259"/>
    <n v="6"/>
    <n v="102.75"/>
    <n v="6.6397662162780762"/>
  </r>
  <r>
    <x v="15260"/>
    <x v="15260"/>
    <n v="6"/>
    <n v="102.75"/>
    <n v="7.1678414344787598"/>
  </r>
  <r>
    <x v="15261"/>
    <x v="15261"/>
    <n v="6"/>
    <n v="102.75"/>
    <n v="8.4622793197631836"/>
  </r>
  <r>
    <x v="15262"/>
    <x v="15262"/>
    <n v="6"/>
    <n v="102.75"/>
    <n v="9.1630458831787109"/>
  </r>
  <r>
    <x v="15263"/>
    <x v="15263"/>
    <n v="6"/>
    <n v="102.75"/>
    <n v="9.0226421356201172"/>
  </r>
  <r>
    <x v="15264"/>
    <x v="15264"/>
    <n v="6"/>
    <n v="102.75"/>
    <n v="8.6545238494873047"/>
  </r>
  <r>
    <x v="15265"/>
    <x v="15265"/>
    <n v="6"/>
    <n v="102.75"/>
    <n v="7.4576292037963867"/>
  </r>
  <r>
    <x v="15266"/>
    <x v="15266"/>
    <n v="6"/>
    <n v="102.75"/>
    <n v="7.11065673828125"/>
  </r>
  <r>
    <x v="15267"/>
    <x v="15267"/>
    <n v="6"/>
    <n v="102.75"/>
    <n v="7.8441643714904794"/>
  </r>
  <r>
    <x v="15268"/>
    <x v="15268"/>
    <n v="6"/>
    <n v="102.75"/>
    <n v="8.0824518203735352"/>
  </r>
  <r>
    <x v="15269"/>
    <x v="15269"/>
    <n v="6"/>
    <n v="102.75"/>
    <n v="10.358235359191889"/>
  </r>
  <r>
    <x v="15270"/>
    <x v="15270"/>
    <n v="6"/>
    <n v="102.75"/>
    <n v="8.5824470520019531"/>
  </r>
  <r>
    <x v="15271"/>
    <x v="15271"/>
    <n v="6"/>
    <n v="102.75"/>
    <n v="6.6809206008911133"/>
  </r>
  <r>
    <x v="15272"/>
    <x v="15272"/>
    <n v="6"/>
    <n v="102.75"/>
    <n v="4.8804621696472168"/>
  </r>
  <r>
    <x v="15273"/>
    <x v="15273"/>
    <n v="6"/>
    <n v="102.75"/>
    <n v="4.3328895568847656"/>
  </r>
  <r>
    <x v="15274"/>
    <x v="15274"/>
    <n v="6"/>
    <n v="102.75"/>
    <n v="3.9364068508148189"/>
  </r>
  <r>
    <x v="15275"/>
    <x v="15275"/>
    <n v="6"/>
    <n v="102.75"/>
    <n v="4.3005456924438477"/>
  </r>
  <r>
    <x v="15276"/>
    <x v="15276"/>
    <n v="6"/>
    <n v="102.75"/>
    <n v="4.676849365234375"/>
  </r>
  <r>
    <x v="15277"/>
    <x v="15277"/>
    <n v="6"/>
    <n v="102.75"/>
    <n v="14.234273910522459"/>
  </r>
  <r>
    <x v="15278"/>
    <x v="15278"/>
    <n v="6"/>
    <n v="102.75"/>
    <n v="11.86572265625"/>
  </r>
  <r>
    <x v="15279"/>
    <x v="15279"/>
    <n v="6"/>
    <n v="102.75"/>
    <n v="10.841347694396971"/>
  </r>
  <r>
    <x v="15280"/>
    <x v="15280"/>
    <n v="6"/>
    <n v="102.75"/>
    <n v="10.0574197769165"/>
  </r>
  <r>
    <x v="15281"/>
    <x v="15281"/>
    <n v="6"/>
    <n v="102.75"/>
    <n v="9.4299821853637695"/>
  </r>
  <r>
    <x v="15282"/>
    <x v="15282"/>
    <n v="6"/>
    <n v="102.75"/>
    <n v="8.7264881134033203"/>
  </r>
  <r>
    <x v="15283"/>
    <x v="15283"/>
    <n v="6"/>
    <n v="102.75"/>
    <n v="8.0756311416625977"/>
  </r>
  <r>
    <x v="15284"/>
    <x v="15284"/>
    <n v="6"/>
    <n v="102.75"/>
    <n v="8.22637939453125"/>
  </r>
  <r>
    <x v="15285"/>
    <x v="15285"/>
    <n v="6"/>
    <n v="102.75"/>
    <n v="24.81056022644043"/>
  </r>
  <r>
    <x v="15286"/>
    <x v="15286"/>
    <n v="6"/>
    <n v="102.75"/>
    <n v="22.082077026367191"/>
  </r>
  <r>
    <x v="15287"/>
    <x v="15287"/>
    <n v="6"/>
    <n v="102.75"/>
    <n v="19.725803375244141"/>
  </r>
  <r>
    <x v="15288"/>
    <x v="15288"/>
    <n v="6"/>
    <n v="102.75"/>
    <n v="17.891635894775391"/>
  </r>
  <r>
    <x v="15289"/>
    <x v="15289"/>
    <n v="6"/>
    <n v="102.75"/>
    <n v="14.237343788146971"/>
  </r>
  <r>
    <x v="15290"/>
    <x v="15290"/>
    <n v="6"/>
    <n v="102.75"/>
    <n v="11.883230209350589"/>
  </r>
  <r>
    <x v="15291"/>
    <x v="15291"/>
    <n v="6"/>
    <n v="102.75"/>
    <n v="12.76566791534424"/>
  </r>
  <r>
    <x v="15292"/>
    <x v="15292"/>
    <n v="6"/>
    <n v="102.75"/>
    <n v="13.539193153381349"/>
  </r>
  <r>
    <x v="15293"/>
    <x v="15293"/>
    <n v="6"/>
    <n v="102.75"/>
    <n v="16.881130218505859"/>
  </r>
  <r>
    <x v="15294"/>
    <x v="15294"/>
    <n v="6"/>
    <n v="102.75"/>
    <n v="16.25312423706055"/>
  </r>
  <r>
    <x v="15295"/>
    <x v="15295"/>
    <n v="6"/>
    <n v="102.75"/>
    <n v="15.48619365692139"/>
  </r>
  <r>
    <x v="15296"/>
    <x v="15296"/>
    <n v="6"/>
    <n v="102.75"/>
    <n v="15.35664749145508"/>
  </r>
  <r>
    <x v="15297"/>
    <x v="15297"/>
    <n v="6"/>
    <n v="102.75"/>
    <n v="14.39786911010742"/>
  </r>
  <r>
    <x v="15298"/>
    <x v="15298"/>
    <n v="6"/>
    <n v="102.75"/>
    <n v="15.62545967102051"/>
  </r>
  <r>
    <x v="15299"/>
    <x v="15299"/>
    <n v="6"/>
    <n v="102.75"/>
    <n v="16.532453536987301"/>
  </r>
  <r>
    <x v="15300"/>
    <x v="15300"/>
    <n v="6"/>
    <n v="102.75"/>
    <n v="16.759487152099609"/>
  </r>
  <r>
    <x v="15301"/>
    <x v="15301"/>
    <n v="6"/>
    <n v="102.75"/>
    <n v="31.753643035888668"/>
  </r>
  <r>
    <x v="15302"/>
    <x v="15302"/>
    <n v="6"/>
    <n v="102.75"/>
    <n v="31.656951904296879"/>
  </r>
  <r>
    <x v="15303"/>
    <x v="15303"/>
    <n v="6"/>
    <n v="102.75"/>
    <n v="28.9005012512207"/>
  </r>
  <r>
    <x v="15304"/>
    <x v="15304"/>
    <n v="6"/>
    <n v="102.75"/>
    <n v="26.251541137695309"/>
  </r>
  <r>
    <x v="15305"/>
    <x v="15305"/>
    <n v="6"/>
    <n v="102.75"/>
    <n v="21.207710266113281"/>
  </r>
  <r>
    <x v="15306"/>
    <x v="15306"/>
    <n v="6"/>
    <n v="102.75"/>
    <n v="20.47750091552734"/>
  </r>
  <r>
    <x v="15307"/>
    <x v="15307"/>
    <n v="6"/>
    <n v="102.75"/>
    <n v="21.79831504821777"/>
  </r>
  <r>
    <x v="15308"/>
    <x v="15308"/>
    <n v="6"/>
    <n v="102.75"/>
    <n v="21.788764953613281"/>
  </r>
  <r>
    <x v="15309"/>
    <x v="15309"/>
    <n v="6"/>
    <n v="102.75"/>
    <n v="34.770435333251953"/>
  </r>
  <r>
    <x v="15310"/>
    <x v="15310"/>
    <n v="6"/>
    <n v="102.75"/>
    <n v="33.309104919433587"/>
  </r>
  <r>
    <x v="15311"/>
    <x v="15311"/>
    <n v="6"/>
    <n v="102.75"/>
    <n v="30.88729286193848"/>
  </r>
  <r>
    <x v="15312"/>
    <x v="15312"/>
    <n v="6"/>
    <n v="102.75"/>
    <n v="29.80783653259277"/>
  </r>
  <r>
    <x v="15313"/>
    <x v="15313"/>
    <n v="6"/>
    <n v="102.75"/>
    <n v="27.206624984741211"/>
  </r>
  <r>
    <x v="15314"/>
    <x v="15314"/>
    <n v="6"/>
    <n v="102.75"/>
    <n v="24.885025024414059"/>
  </r>
  <r>
    <x v="15315"/>
    <x v="15315"/>
    <n v="6"/>
    <n v="102.75"/>
    <n v="23.79897499084473"/>
  </r>
  <r>
    <x v="15316"/>
    <x v="15316"/>
    <n v="6"/>
    <n v="102.75"/>
    <n v="24.628889083862301"/>
  </r>
  <r>
    <x v="15317"/>
    <x v="15317"/>
    <n v="6"/>
    <n v="102.75"/>
    <n v="32.351634979248047"/>
  </r>
  <r>
    <x v="15318"/>
    <x v="15318"/>
    <n v="6"/>
    <n v="102.75"/>
    <n v="25.223699569702148"/>
  </r>
  <r>
    <x v="15319"/>
    <x v="15319"/>
    <n v="6"/>
    <n v="102.75"/>
    <n v="18.97455978393555"/>
  </r>
  <r>
    <x v="15320"/>
    <x v="15320"/>
    <n v="6"/>
    <n v="102.75"/>
    <n v="16.11607551574707"/>
  </r>
  <r>
    <x v="15321"/>
    <x v="15321"/>
    <n v="6"/>
    <n v="102.75"/>
    <n v="13.92436408996582"/>
  </r>
  <r>
    <x v="15322"/>
    <x v="15322"/>
    <n v="6"/>
    <n v="102.75"/>
    <n v="13.90935707092285"/>
  </r>
  <r>
    <x v="15323"/>
    <x v="15323"/>
    <n v="6"/>
    <n v="102.75"/>
    <n v="15.177192687988279"/>
  </r>
  <r>
    <x v="15324"/>
    <x v="15324"/>
    <n v="6"/>
    <n v="102.75"/>
    <n v="15.88841724395752"/>
  </r>
  <r>
    <x v="15325"/>
    <x v="15325"/>
    <n v="6"/>
    <n v="102.75"/>
    <n v="37.304290771484382"/>
  </r>
  <r>
    <x v="15326"/>
    <x v="15326"/>
    <n v="6"/>
    <n v="102.75"/>
    <n v="29.732803344726559"/>
  </r>
  <r>
    <x v="15327"/>
    <x v="15327"/>
    <n v="6"/>
    <n v="102.75"/>
    <n v="24.766109466552731"/>
  </r>
  <r>
    <x v="15328"/>
    <x v="15328"/>
    <n v="6"/>
    <n v="102.75"/>
    <n v="24.24809455871582"/>
  </r>
  <r>
    <x v="15329"/>
    <x v="15329"/>
    <n v="6"/>
    <n v="102.75"/>
    <n v="24.582277297973629"/>
  </r>
  <r>
    <x v="15330"/>
    <x v="15330"/>
    <n v="6"/>
    <n v="102.75"/>
    <n v="27.29234504699707"/>
  </r>
  <r>
    <x v="15331"/>
    <x v="15331"/>
    <n v="6"/>
    <n v="102.75"/>
    <n v="25.322151184082031"/>
  </r>
  <r>
    <x v="15332"/>
    <x v="15332"/>
    <n v="6"/>
    <n v="102.75"/>
    <n v="23.511346817016602"/>
  </r>
  <r>
    <x v="15333"/>
    <x v="15333"/>
    <n v="6"/>
    <n v="102.75"/>
    <n v="17.040292739868161"/>
  </r>
  <r>
    <x v="15334"/>
    <x v="15334"/>
    <n v="6"/>
    <n v="102.75"/>
    <n v="11.21406936645508"/>
  </r>
  <r>
    <x v="15335"/>
    <x v="15335"/>
    <n v="6"/>
    <n v="102.75"/>
    <n v="9.0296907424926758"/>
  </r>
  <r>
    <x v="15336"/>
    <x v="15336"/>
    <n v="6"/>
    <n v="102.75"/>
    <n v="9.7614927291870117"/>
  </r>
  <r>
    <x v="15337"/>
    <x v="15337"/>
    <n v="6"/>
    <n v="102.75"/>
    <n v="6.2448182106018066"/>
  </r>
  <r>
    <x v="15338"/>
    <x v="15338"/>
    <n v="6"/>
    <n v="102.75"/>
    <n v="6.6486334800720206"/>
  </r>
  <r>
    <x v="15339"/>
    <x v="15339"/>
    <n v="6"/>
    <n v="102.75"/>
    <n v="10.0574197769165"/>
  </r>
  <r>
    <x v="15340"/>
    <x v="15340"/>
    <n v="6"/>
    <n v="102.75"/>
    <n v="15.30452251434326"/>
  </r>
  <r>
    <x v="15341"/>
    <x v="15341"/>
    <n v="6"/>
    <n v="102.75"/>
    <n v="38.609870910644531"/>
  </r>
  <r>
    <x v="15342"/>
    <x v="15342"/>
    <n v="6"/>
    <n v="102.75"/>
    <n v="22.984636306762699"/>
  </r>
  <r>
    <x v="15343"/>
    <x v="15343"/>
    <n v="6"/>
    <n v="102.75"/>
    <n v="17.29335975646973"/>
  </r>
  <r>
    <x v="15344"/>
    <x v="15344"/>
    <n v="6"/>
    <n v="102.75"/>
    <n v="15.30042934417725"/>
  </r>
  <r>
    <x v="15345"/>
    <x v="15345"/>
    <n v="6"/>
    <n v="102.75"/>
    <n v="12.58513259887695"/>
  </r>
  <r>
    <x v="15346"/>
    <x v="15346"/>
    <n v="6"/>
    <n v="102.75"/>
    <n v="11.180532455444339"/>
  </r>
  <r>
    <x v="15347"/>
    <x v="15347"/>
    <n v="6"/>
    <n v="102.75"/>
    <n v="11.38209915161133"/>
  </r>
  <r>
    <x v="15348"/>
    <x v="15348"/>
    <n v="6"/>
    <n v="102.75"/>
    <n v="12.04648494720459"/>
  </r>
  <r>
    <x v="15349"/>
    <x v="15349"/>
    <n v="6"/>
    <n v="102.75"/>
    <n v="14.60716724395752"/>
  </r>
  <r>
    <x v="15350"/>
    <x v="15350"/>
    <n v="6"/>
    <n v="102.75"/>
    <n v="12.325699806213381"/>
  </r>
  <r>
    <x v="15351"/>
    <x v="15351"/>
    <n v="6"/>
    <n v="102.75"/>
    <n v="9.715449333190918"/>
  </r>
  <r>
    <x v="15352"/>
    <x v="15352"/>
    <n v="6"/>
    <n v="102.75"/>
    <n v="8.0069637298583984"/>
  </r>
  <r>
    <x v="15353"/>
    <x v="15353"/>
    <n v="6"/>
    <n v="102.75"/>
    <n v="5.7045779228210449"/>
  </r>
  <r>
    <x v="15354"/>
    <x v="15354"/>
    <n v="6"/>
    <n v="102.75"/>
    <n v="4.1859493255615234"/>
  </r>
  <r>
    <x v="15355"/>
    <x v="15355"/>
    <n v="6"/>
    <n v="102.75"/>
    <n v="4.2045941352844238"/>
  </r>
  <r>
    <x v="15356"/>
    <x v="15356"/>
    <n v="6"/>
    <n v="102.75"/>
    <n v="4.5133676528930664"/>
  </r>
  <r>
    <x v="15357"/>
    <x v="15357"/>
    <n v="6"/>
    <n v="102.75"/>
    <n v="26.344423294067379"/>
  </r>
  <r>
    <x v="15358"/>
    <x v="15358"/>
    <n v="6"/>
    <n v="102.75"/>
    <n v="22.3540153503418"/>
  </r>
  <r>
    <x v="15359"/>
    <x v="15359"/>
    <n v="6"/>
    <n v="102.75"/>
    <n v="20.530364990234379"/>
  </r>
  <r>
    <x v="15360"/>
    <x v="15360"/>
    <n v="6"/>
    <n v="102.75"/>
    <n v="18.615537643432621"/>
  </r>
  <r>
    <x v="15361"/>
    <x v="15361"/>
    <n v="6"/>
    <n v="102.75"/>
    <n v="14.391616821289061"/>
  </r>
  <r>
    <x v="15362"/>
    <x v="15362"/>
    <n v="6"/>
    <n v="102.75"/>
    <n v="12.42597103118896"/>
  </r>
  <r>
    <x v="15363"/>
    <x v="15363"/>
    <n v="6"/>
    <n v="102.75"/>
    <n v="12.611508369445801"/>
  </r>
  <r>
    <x v="15364"/>
    <x v="15364"/>
    <n v="6"/>
    <n v="102.75"/>
    <n v="14.664692878723139"/>
  </r>
  <r>
    <x v="15365"/>
    <x v="15365"/>
    <n v="6"/>
    <n v="102.75"/>
    <n v="18.440914154052731"/>
  </r>
  <r>
    <x v="15366"/>
    <x v="15366"/>
    <n v="6"/>
    <n v="102.75"/>
    <n v="16.88613319396973"/>
  </r>
  <r>
    <x v="15367"/>
    <x v="15367"/>
    <n v="6"/>
    <n v="102.75"/>
    <n v="17.43524169921875"/>
  </r>
  <r>
    <x v="15368"/>
    <x v="15368"/>
    <n v="6"/>
    <n v="102.75"/>
    <n v="17.53403472900391"/>
  </r>
  <r>
    <x v="15369"/>
    <x v="15369"/>
    <n v="6"/>
    <n v="102.75"/>
    <n v="16.143302917480469"/>
  </r>
  <r>
    <x v="15370"/>
    <x v="15370"/>
    <n v="6"/>
    <n v="102.75"/>
    <n v="15.978798866271971"/>
  </r>
  <r>
    <x v="15371"/>
    <x v="15371"/>
    <n v="6"/>
    <n v="102.75"/>
    <n v="16.213335037231449"/>
  </r>
  <r>
    <x v="15372"/>
    <x v="15372"/>
    <n v="6"/>
    <n v="102.75"/>
    <n v="17.561433792114261"/>
  </r>
  <r>
    <x v="15373"/>
    <x v="15373"/>
    <n v="6"/>
    <n v="102.75"/>
    <n v="27.080204010009769"/>
  </r>
  <r>
    <x v="15374"/>
    <x v="15374"/>
    <n v="6"/>
    <n v="102.75"/>
    <n v="24.984956741333011"/>
  </r>
  <r>
    <x v="15375"/>
    <x v="15375"/>
    <n v="6"/>
    <n v="102.75"/>
    <n v="23.000837326049801"/>
  </r>
  <r>
    <x v="15376"/>
    <x v="15376"/>
    <n v="6"/>
    <n v="102.75"/>
    <n v="21.680023193359379"/>
  </r>
  <r>
    <x v="15377"/>
    <x v="15377"/>
    <n v="6"/>
    <n v="102.75"/>
    <n v="19.985464096069339"/>
  </r>
  <r>
    <x v="15378"/>
    <x v="15378"/>
    <n v="6"/>
    <n v="102.75"/>
    <n v="18.258560180664059"/>
  </r>
  <r>
    <x v="15379"/>
    <x v="15379"/>
    <n v="6"/>
    <n v="102.75"/>
    <n v="17.294723510742191"/>
  </r>
  <r>
    <x v="15380"/>
    <x v="15380"/>
    <n v="6"/>
    <n v="102.75"/>
    <n v="17.31768798828125"/>
  </r>
  <r>
    <x v="15381"/>
    <x v="15381"/>
    <n v="6"/>
    <n v="102.75"/>
    <n v="13.033059120178221"/>
  </r>
  <r>
    <x v="15382"/>
    <x v="15382"/>
    <n v="6"/>
    <n v="102.75"/>
    <n v="10.957137107849119"/>
  </r>
  <r>
    <x v="15383"/>
    <x v="15383"/>
    <n v="6"/>
    <n v="102.75"/>
    <n v="9.5410261154174805"/>
  </r>
  <r>
    <x v="15384"/>
    <x v="15384"/>
    <n v="6"/>
    <n v="102.75"/>
    <n v="8.9059991836547852"/>
  </r>
  <r>
    <x v="15385"/>
    <x v="15385"/>
    <n v="6"/>
    <n v="102.75"/>
    <n v="8.5960321426391602"/>
  </r>
  <r>
    <x v="15386"/>
    <x v="15386"/>
    <n v="6"/>
    <n v="102.75"/>
    <n v="9.0952882766723633"/>
  </r>
  <r>
    <x v="15387"/>
    <x v="15387"/>
    <n v="6"/>
    <n v="102.75"/>
    <n v="9.8860368728637695"/>
  </r>
  <r>
    <x v="15388"/>
    <x v="15388"/>
    <n v="6"/>
    <n v="102.75"/>
    <n v="10.252506256103519"/>
  </r>
  <r>
    <x v="15389"/>
    <x v="15389"/>
    <n v="6"/>
    <n v="102.75"/>
    <n v="25.287590026855469"/>
  </r>
  <r>
    <x v="15390"/>
    <x v="15390"/>
    <n v="6"/>
    <n v="102.75"/>
    <n v="23.243728637695309"/>
  </r>
  <r>
    <x v="15391"/>
    <x v="15391"/>
    <n v="6"/>
    <n v="102.75"/>
    <n v="19.612003326416019"/>
  </r>
  <r>
    <x v="15392"/>
    <x v="15392"/>
    <n v="6"/>
    <n v="102.75"/>
    <n v="16.192018508911129"/>
  </r>
  <r>
    <x v="15393"/>
    <x v="15393"/>
    <n v="6"/>
    <n v="102.75"/>
    <n v="13.489511489868161"/>
  </r>
  <r>
    <x v="15394"/>
    <x v="15394"/>
    <n v="6"/>
    <n v="102.75"/>
    <n v="11.86810970306396"/>
  </r>
  <r>
    <x v="15395"/>
    <x v="15395"/>
    <n v="6"/>
    <n v="102.75"/>
    <n v="11.089468955993651"/>
  </r>
  <r>
    <x v="15396"/>
    <x v="15396"/>
    <n v="6"/>
    <n v="102.75"/>
    <n v="12.279542922973629"/>
  </r>
  <r>
    <x v="15397"/>
    <x v="15397"/>
    <n v="6"/>
    <n v="102.75"/>
    <n v="31.444869995117191"/>
  </r>
  <r>
    <x v="15398"/>
    <x v="15398"/>
    <n v="6"/>
    <n v="102.75"/>
    <n v="27.132045745849609"/>
  </r>
  <r>
    <x v="15399"/>
    <x v="15399"/>
    <n v="6"/>
    <n v="102.75"/>
    <n v="21.15370941162109"/>
  </r>
  <r>
    <x v="15400"/>
    <x v="15400"/>
    <n v="6"/>
    <n v="102.75"/>
    <n v="16.622663497924801"/>
  </r>
  <r>
    <x v="15401"/>
    <x v="15401"/>
    <n v="6"/>
    <n v="102.75"/>
    <n v="11.709062576293951"/>
  </r>
  <r>
    <x v="15402"/>
    <x v="15402"/>
    <n v="6"/>
    <n v="102.75"/>
    <n v="8.9385137557983398"/>
  </r>
  <r>
    <x v="15403"/>
    <x v="15403"/>
    <n v="6"/>
    <n v="102.75"/>
    <n v="8.4360179901123047"/>
  </r>
  <r>
    <x v="15404"/>
    <x v="15404"/>
    <n v="6"/>
    <n v="102.75"/>
    <n v="8.6149616241455078"/>
  </r>
  <r>
    <x v="15405"/>
    <x v="15405"/>
    <n v="6"/>
    <n v="102.75"/>
    <n v="15.295654296875"/>
  </r>
  <r>
    <x v="15406"/>
    <x v="15406"/>
    <n v="6"/>
    <n v="102.75"/>
    <n v="12.51282787322998"/>
  </r>
  <r>
    <x v="15407"/>
    <x v="15407"/>
    <n v="6"/>
    <n v="102.75"/>
    <n v="11.024894714355471"/>
  </r>
  <r>
    <x v="15408"/>
    <x v="15408"/>
    <n v="6"/>
    <n v="102.75"/>
    <n v="10.712483406066889"/>
  </r>
  <r>
    <x v="15409"/>
    <x v="15409"/>
    <n v="6"/>
    <n v="102.75"/>
    <n v="9.7784318923950195"/>
  </r>
  <r>
    <x v="15410"/>
    <x v="15410"/>
    <n v="6"/>
    <n v="102.75"/>
    <n v="9.5103588104248047"/>
  </r>
  <r>
    <x v="15411"/>
    <x v="15411"/>
    <n v="6"/>
    <n v="102.75"/>
    <n v="9.6435995101928711"/>
  </r>
  <r>
    <x v="15412"/>
    <x v="15412"/>
    <n v="6"/>
    <n v="102.75"/>
    <n v="9.8009424209594727"/>
  </r>
  <r>
    <x v="15413"/>
    <x v="15413"/>
    <n v="6"/>
    <n v="102.75"/>
    <n v="6.7352628707885742"/>
  </r>
  <r>
    <x v="15414"/>
    <x v="15414"/>
    <n v="6"/>
    <n v="102.75"/>
    <n v="7.161247730255127"/>
  </r>
  <r>
    <x v="15415"/>
    <x v="15415"/>
    <n v="6"/>
    <n v="102.75"/>
    <n v="7.7800450325012207"/>
  </r>
  <r>
    <x v="15416"/>
    <x v="15416"/>
    <n v="6"/>
    <n v="102.75"/>
    <n v="8.0493125915527344"/>
  </r>
  <r>
    <x v="15417"/>
    <x v="15417"/>
    <n v="6"/>
    <n v="102.75"/>
    <n v="8.7198944091796875"/>
  </r>
  <r>
    <x v="15418"/>
    <x v="15418"/>
    <n v="6"/>
    <n v="102.75"/>
    <n v="9.1754369735717773"/>
  </r>
  <r>
    <x v="15419"/>
    <x v="15419"/>
    <n v="6"/>
    <n v="102.75"/>
    <n v="9.3154993057250977"/>
  </r>
  <r>
    <x v="15420"/>
    <x v="15420"/>
    <n v="6"/>
    <n v="102.75"/>
    <n v="10.66905498504639"/>
  </r>
  <r>
    <x v="15421"/>
    <x v="15421"/>
    <n v="6"/>
    <n v="102.75"/>
    <n v="30.83448600769043"/>
  </r>
  <r>
    <x v="15422"/>
    <x v="15422"/>
    <n v="6"/>
    <n v="102.75"/>
    <n v="28.192972183227539"/>
  </r>
  <r>
    <x v="15423"/>
    <x v="15423"/>
    <n v="6"/>
    <n v="102.75"/>
    <n v="25.22227668762207"/>
  </r>
  <r>
    <x v="15424"/>
    <x v="15424"/>
    <n v="6"/>
    <n v="102.75"/>
    <n v="22.129085540771481"/>
  </r>
  <r>
    <x v="15425"/>
    <x v="15425"/>
    <n v="6"/>
    <n v="102.75"/>
    <n v="17.34304046630859"/>
  </r>
  <r>
    <x v="15426"/>
    <x v="15426"/>
    <n v="6"/>
    <n v="102.75"/>
    <n v="18.175455093383789"/>
  </r>
  <r>
    <x v="15427"/>
    <x v="15427"/>
    <n v="6"/>
    <n v="102.75"/>
    <n v="18.8580322265625"/>
  </r>
  <r>
    <x v="15428"/>
    <x v="15428"/>
    <n v="6"/>
    <n v="102.75"/>
    <n v="19.490129470825199"/>
  </r>
  <r>
    <x v="15429"/>
    <x v="15429"/>
    <n v="6"/>
    <n v="102.75"/>
    <n v="6.6077065467834473"/>
  </r>
  <r>
    <x v="15430"/>
    <x v="15430"/>
    <n v="6"/>
    <n v="102.75"/>
    <n v="8.0423202514648438"/>
  </r>
  <r>
    <x v="15431"/>
    <x v="15431"/>
    <n v="6"/>
    <n v="102.75"/>
    <n v="8.1163311004638672"/>
  </r>
  <r>
    <x v="15432"/>
    <x v="15432"/>
    <n v="6"/>
    <n v="102.75"/>
    <n v="7.6041717529296884"/>
  </r>
  <r>
    <x v="15433"/>
    <x v="15433"/>
    <n v="6"/>
    <n v="102.75"/>
    <n v="7.8632636070251456"/>
  </r>
  <r>
    <x v="15434"/>
    <x v="15434"/>
    <n v="6"/>
    <n v="102.75"/>
    <n v="8.8427896499633789"/>
  </r>
  <r>
    <x v="15435"/>
    <x v="15435"/>
    <n v="6"/>
    <n v="102.75"/>
    <n v="10.112898826599119"/>
  </r>
  <r>
    <x v="15436"/>
    <x v="15436"/>
    <n v="6"/>
    <n v="102.75"/>
    <n v="11.869587898254389"/>
  </r>
  <r>
    <x v="15437"/>
    <x v="15437"/>
    <n v="6"/>
    <n v="102.75"/>
    <n v="11.385054588317869"/>
  </r>
  <r>
    <x v="15438"/>
    <x v="15438"/>
    <n v="6"/>
    <n v="102.75"/>
    <n v="10.112956047058111"/>
  </r>
  <r>
    <x v="15439"/>
    <x v="15439"/>
    <n v="6"/>
    <n v="102.75"/>
    <n v="9.1433773040771484"/>
  </r>
  <r>
    <x v="15440"/>
    <x v="15440"/>
    <n v="6"/>
    <n v="102.75"/>
    <n v="7.6561832427978516"/>
  </r>
  <r>
    <x v="15441"/>
    <x v="15441"/>
    <n v="6"/>
    <n v="102.75"/>
    <n v="5.3327083587646484"/>
  </r>
  <r>
    <x v="15442"/>
    <x v="15442"/>
    <n v="6"/>
    <n v="102.75"/>
    <n v="5.3862547874450684"/>
  </r>
  <r>
    <x v="15443"/>
    <x v="15443"/>
    <n v="6"/>
    <n v="102.75"/>
    <n v="6.9168210029602051"/>
  </r>
  <r>
    <x v="15444"/>
    <x v="15444"/>
    <n v="6"/>
    <n v="102.75"/>
    <n v="7.9480743408203116"/>
  </r>
  <r>
    <x v="15445"/>
    <x v="15445"/>
    <n v="6"/>
    <n v="102.75"/>
    <n v="20.865854263305661"/>
  </r>
  <r>
    <x v="15446"/>
    <x v="15446"/>
    <n v="6"/>
    <n v="102.75"/>
    <n v="18.738092422485352"/>
  </r>
  <r>
    <x v="15447"/>
    <x v="15447"/>
    <n v="6"/>
    <n v="102.75"/>
    <n v="16.23902702331543"/>
  </r>
  <r>
    <x v="15448"/>
    <x v="15448"/>
    <n v="6"/>
    <n v="102.75"/>
    <n v="16.46981239318848"/>
  </r>
  <r>
    <x v="15449"/>
    <x v="15449"/>
    <n v="6"/>
    <n v="102.75"/>
    <n v="14.84909248352051"/>
  </r>
  <r>
    <x v="15450"/>
    <x v="15450"/>
    <n v="6"/>
    <n v="102.75"/>
    <n v="14.13582134246826"/>
  </r>
  <r>
    <x v="15451"/>
    <x v="15451"/>
    <n v="6"/>
    <n v="102.75"/>
    <n v="13.93254947662354"/>
  </r>
  <r>
    <x v="15452"/>
    <x v="15452"/>
    <n v="6"/>
    <n v="102.75"/>
    <n v="14.03304862976074"/>
  </r>
  <r>
    <x v="15453"/>
    <x v="15453"/>
    <n v="6"/>
    <n v="102.75"/>
    <n v="17.509365081787109"/>
  </r>
  <r>
    <x v="15454"/>
    <x v="15454"/>
    <n v="6"/>
    <n v="102.75"/>
    <n v="16.764545440673832"/>
  </r>
  <r>
    <x v="15455"/>
    <x v="15455"/>
    <n v="6"/>
    <n v="102.75"/>
    <n v="12.14556312561035"/>
  </r>
  <r>
    <x v="15456"/>
    <x v="15456"/>
    <n v="6"/>
    <n v="102.75"/>
    <n v="7.6627202033996582"/>
  </r>
  <r>
    <x v="15457"/>
    <x v="15457"/>
    <n v="6"/>
    <n v="102.75"/>
    <n v="5.7143549919128418"/>
  </r>
  <r>
    <x v="15458"/>
    <x v="15458"/>
    <n v="6"/>
    <n v="102.75"/>
    <n v="5.674109935760498"/>
  </r>
  <r>
    <x v="15459"/>
    <x v="15459"/>
    <n v="6"/>
    <n v="102.75"/>
    <n v="7.1504473686218262"/>
  </r>
  <r>
    <x v="15460"/>
    <x v="15460"/>
    <n v="6"/>
    <n v="102.75"/>
    <n v="9.9726095199584961"/>
  </r>
  <r>
    <x v="15461"/>
    <x v="15461"/>
    <n v="6"/>
    <n v="102.75"/>
    <n v="1.3228600025177"/>
  </r>
  <r>
    <x v="15462"/>
    <x v="15462"/>
    <n v="6"/>
    <n v="102.75"/>
    <n v="0.88527941703796387"/>
  </r>
  <r>
    <x v="15463"/>
    <x v="15463"/>
    <n v="6"/>
    <n v="102.75"/>
    <n v="0.58309978246688843"/>
  </r>
  <r>
    <x v="15464"/>
    <x v="15464"/>
    <n v="6"/>
    <n v="102.75"/>
    <n v="0.1164153218269348"/>
  </r>
  <r>
    <x v="15465"/>
    <x v="15465"/>
    <n v="6"/>
    <n v="102.75"/>
    <n v="1.7794263362884519"/>
  </r>
  <r>
    <x v="15466"/>
    <x v="15466"/>
    <n v="6"/>
    <n v="102.75"/>
    <n v="3.416516780853271"/>
  </r>
  <r>
    <x v="15467"/>
    <x v="15467"/>
    <n v="6"/>
    <n v="102.75"/>
    <n v="6.0881576538085938"/>
  </r>
  <r>
    <x v="15468"/>
    <x v="15468"/>
    <n v="6"/>
    <n v="102.75"/>
    <n v="7.2068362236022949"/>
  </r>
  <r>
    <x v="15469"/>
    <x v="15469"/>
    <n v="6"/>
    <n v="102.75"/>
    <n v="29.1761360168457"/>
  </r>
  <r>
    <x v="15470"/>
    <x v="15470"/>
    <n v="6"/>
    <n v="102.75"/>
    <n v="28.091449737548832"/>
  </r>
  <r>
    <x v="15471"/>
    <x v="15471"/>
    <n v="6"/>
    <n v="102.75"/>
    <n v="24.553798675537109"/>
  </r>
  <r>
    <x v="15472"/>
    <x v="15472"/>
    <n v="6"/>
    <n v="102.75"/>
    <n v="21.398078918457031"/>
  </r>
  <r>
    <x v="15473"/>
    <x v="15473"/>
    <n v="6"/>
    <n v="102.75"/>
    <n v="16.364765167236332"/>
  </r>
  <r>
    <x v="15474"/>
    <x v="15474"/>
    <n v="6"/>
    <n v="102.75"/>
    <n v="17.20991325378418"/>
  </r>
  <r>
    <x v="15475"/>
    <x v="15475"/>
    <n v="6"/>
    <n v="102.75"/>
    <n v="17.907722473144531"/>
  </r>
  <r>
    <x v="15476"/>
    <x v="15476"/>
    <n v="6"/>
    <n v="102.75"/>
    <n v="18.154878616333011"/>
  </r>
  <r>
    <x v="15477"/>
    <x v="15477"/>
    <n v="6"/>
    <n v="102.75"/>
    <n v="30.985347747802731"/>
  </r>
  <r>
    <x v="15478"/>
    <x v="15478"/>
    <n v="6"/>
    <n v="102.75"/>
    <n v="28.561033248901371"/>
  </r>
  <r>
    <x v="15479"/>
    <x v="15479"/>
    <n v="6"/>
    <n v="102.75"/>
    <n v="23.193252563476559"/>
  </r>
  <r>
    <x v="15480"/>
    <x v="15480"/>
    <n v="6"/>
    <n v="102.75"/>
    <n v="21.582138061523441"/>
  </r>
  <r>
    <x v="15481"/>
    <x v="15481"/>
    <n v="6"/>
    <n v="102.75"/>
    <n v="18.65305328369141"/>
  </r>
  <r>
    <x v="15482"/>
    <x v="15482"/>
    <n v="6"/>
    <n v="102.75"/>
    <n v="17.711044311523441"/>
  </r>
  <r>
    <x v="15483"/>
    <x v="15483"/>
    <n v="6"/>
    <n v="102.75"/>
    <n v="18.51617431640625"/>
  </r>
  <r>
    <x v="15484"/>
    <x v="15484"/>
    <n v="6"/>
    <n v="102.75"/>
    <n v="19.477739334106449"/>
  </r>
  <r>
    <x v="15485"/>
    <x v="15485"/>
    <n v="6"/>
    <n v="102.75"/>
    <n v="25.956069946289059"/>
  </r>
  <r>
    <x v="15486"/>
    <x v="15486"/>
    <n v="6"/>
    <n v="102.75"/>
    <n v="22.890048980712891"/>
  </r>
  <r>
    <x v="15487"/>
    <x v="15487"/>
    <n v="6"/>
    <n v="102.75"/>
    <n v="15.6715030670166"/>
  </r>
  <r>
    <x v="15488"/>
    <x v="15488"/>
    <n v="6"/>
    <n v="102.75"/>
    <n v="15.38796806335449"/>
  </r>
  <r>
    <x v="15489"/>
    <x v="15489"/>
    <n v="6"/>
    <n v="102.75"/>
    <n v="18.722402572631839"/>
  </r>
  <r>
    <x v="15490"/>
    <x v="15490"/>
    <n v="6"/>
    <n v="102.75"/>
    <n v="21.674850463867191"/>
  </r>
  <r>
    <x v="15491"/>
    <x v="15491"/>
    <n v="6"/>
    <n v="102.75"/>
    <n v="24.83375358581543"/>
  </r>
  <r>
    <x v="15492"/>
    <x v="15492"/>
    <n v="6"/>
    <n v="102.75"/>
    <n v="28.482645034790039"/>
  </r>
  <r>
    <x v="15493"/>
    <x v="15493"/>
    <n v="6"/>
    <n v="102.75"/>
    <n v="26.1697998046875"/>
  </r>
  <r>
    <x v="15494"/>
    <x v="15494"/>
    <n v="6"/>
    <n v="102.75"/>
    <n v="19.613252639770511"/>
  </r>
  <r>
    <x v="15495"/>
    <x v="15495"/>
    <n v="6"/>
    <n v="102.75"/>
    <n v="15.563955307006839"/>
  </r>
  <r>
    <x v="15496"/>
    <x v="15496"/>
    <n v="6"/>
    <n v="102.75"/>
    <n v="15.6034049987793"/>
  </r>
  <r>
    <x v="15497"/>
    <x v="15497"/>
    <n v="6"/>
    <n v="102.75"/>
    <n v="16.075431823730469"/>
  </r>
  <r>
    <x v="15498"/>
    <x v="15498"/>
    <n v="6"/>
    <n v="102.75"/>
    <n v="19.054595947265621"/>
  </r>
  <r>
    <x v="15499"/>
    <x v="15499"/>
    <n v="6"/>
    <n v="102.75"/>
    <n v="22.200992584228519"/>
  </r>
  <r>
    <x v="15500"/>
    <x v="15500"/>
    <n v="6"/>
    <n v="102.75"/>
    <n v="24.97495269775391"/>
  </r>
  <r>
    <x v="15501"/>
    <x v="15501"/>
    <n v="6"/>
    <n v="102.75"/>
    <n v="8.2786750793457031"/>
  </r>
  <r>
    <x v="15502"/>
    <x v="15502"/>
    <n v="6"/>
    <n v="102.75"/>
    <n v="5.5494523048400879"/>
  </r>
  <r>
    <x v="15503"/>
    <x v="15503"/>
    <n v="6"/>
    <n v="102.75"/>
    <n v="4.5916976928710938"/>
  </r>
  <r>
    <x v="15504"/>
    <x v="15504"/>
    <n v="6"/>
    <n v="102.75"/>
    <n v="6.1469335556030273"/>
  </r>
  <r>
    <x v="15505"/>
    <x v="15505"/>
    <n v="6"/>
    <n v="102.75"/>
    <n v="9.5366201400756836"/>
  </r>
  <r>
    <x v="15506"/>
    <x v="15506"/>
    <n v="6"/>
    <n v="102.75"/>
    <n v="10.127109527587891"/>
  </r>
  <r>
    <x v="15507"/>
    <x v="15507"/>
    <n v="6"/>
    <n v="102.75"/>
    <n v="8.6839694976806641"/>
  </r>
  <r>
    <x v="15508"/>
    <x v="15508"/>
    <n v="6"/>
    <n v="102.75"/>
    <n v="7.7802724838256836"/>
  </r>
  <r>
    <x v="15509"/>
    <x v="15509"/>
    <n v="6"/>
    <n v="102.75"/>
    <n v="14.04623603820801"/>
  </r>
  <r>
    <x v="15510"/>
    <x v="15510"/>
    <n v="6"/>
    <n v="102.75"/>
    <n v="15.72107028961182"/>
  </r>
  <r>
    <x v="15511"/>
    <x v="15511"/>
    <n v="6"/>
    <n v="102.75"/>
    <n v="15.793318748474119"/>
  </r>
  <r>
    <x v="15512"/>
    <x v="15512"/>
    <n v="6"/>
    <n v="102.75"/>
    <n v="16.56348991394043"/>
  </r>
  <r>
    <x v="15513"/>
    <x v="15513"/>
    <n v="6"/>
    <n v="102.75"/>
    <n v="17.997650146484379"/>
  </r>
  <r>
    <x v="15514"/>
    <x v="15514"/>
    <n v="6"/>
    <n v="102.75"/>
    <n v="18.839956283569339"/>
  </r>
  <r>
    <x v="15515"/>
    <x v="15515"/>
    <n v="6"/>
    <n v="102.75"/>
    <n v="18.151922225952148"/>
  </r>
  <r>
    <x v="15516"/>
    <x v="15516"/>
    <n v="6"/>
    <n v="102.75"/>
    <n v="16.56883430480957"/>
  </r>
  <r>
    <x v="15517"/>
    <x v="15517"/>
    <n v="6"/>
    <n v="102.75"/>
    <n v="25.125131607055661"/>
  </r>
  <r>
    <x v="15518"/>
    <x v="15518"/>
    <n v="6"/>
    <n v="102.75"/>
    <n v="23.777715682983398"/>
  </r>
  <r>
    <x v="15519"/>
    <x v="15519"/>
    <n v="6"/>
    <n v="102.75"/>
    <n v="21.449239730834961"/>
  </r>
  <r>
    <x v="15520"/>
    <x v="15520"/>
    <n v="6"/>
    <n v="102.75"/>
    <n v="22.717130661010739"/>
  </r>
  <r>
    <x v="15521"/>
    <x v="15521"/>
    <n v="6"/>
    <n v="102.75"/>
    <n v="22.374479293823239"/>
  </r>
  <r>
    <x v="15522"/>
    <x v="15522"/>
    <n v="6"/>
    <n v="102.75"/>
    <n v="22.373569488525391"/>
  </r>
  <r>
    <x v="15523"/>
    <x v="15523"/>
    <n v="6"/>
    <n v="102.75"/>
    <n v="22.157621383666989"/>
  </r>
  <r>
    <x v="15524"/>
    <x v="15524"/>
    <n v="6"/>
    <n v="102.75"/>
    <n v="21.454071044921879"/>
  </r>
  <r>
    <x v="15525"/>
    <x v="15525"/>
    <n v="6"/>
    <n v="102.75"/>
    <n v="27.667964935302731"/>
  </r>
  <r>
    <x v="15526"/>
    <x v="15526"/>
    <n v="6"/>
    <n v="102.75"/>
    <n v="25.91207313537598"/>
  </r>
  <r>
    <x v="15527"/>
    <x v="15527"/>
    <n v="6"/>
    <n v="102.75"/>
    <n v="24.43232536315918"/>
  </r>
  <r>
    <x v="15528"/>
    <x v="15528"/>
    <n v="6"/>
    <n v="102.75"/>
    <n v="23.547613143920898"/>
  </r>
  <r>
    <x v="15529"/>
    <x v="15529"/>
    <n v="6"/>
    <n v="102.75"/>
    <n v="23.373956680297852"/>
  </r>
  <r>
    <x v="15530"/>
    <x v="15530"/>
    <n v="6"/>
    <n v="102.75"/>
    <n v="24.46910285949707"/>
  </r>
  <r>
    <x v="15531"/>
    <x v="15531"/>
    <n v="6"/>
    <n v="102.75"/>
    <n v="24.350128173828121"/>
  </r>
  <r>
    <x v="15532"/>
    <x v="15532"/>
    <n v="6"/>
    <n v="102.75"/>
    <n v="22.594121932983398"/>
  </r>
  <r>
    <x v="15533"/>
    <x v="15533"/>
    <n v="6"/>
    <n v="102.75"/>
    <n v="23.75827598571777"/>
  </r>
  <r>
    <x v="15534"/>
    <x v="15534"/>
    <n v="6"/>
    <n v="102.75"/>
    <n v="22.74600791931152"/>
  </r>
  <r>
    <x v="15535"/>
    <x v="15535"/>
    <n v="6"/>
    <n v="102.75"/>
    <n v="21.651544570922852"/>
  </r>
  <r>
    <x v="15536"/>
    <x v="15536"/>
    <n v="6"/>
    <n v="102.75"/>
    <n v="20.626430511474609"/>
  </r>
  <r>
    <x v="15537"/>
    <x v="15537"/>
    <n v="6"/>
    <n v="102.75"/>
    <n v="19.668960571289059"/>
  </r>
  <r>
    <x v="15538"/>
    <x v="15538"/>
    <n v="6"/>
    <n v="102.75"/>
    <n v="19.192043304443359"/>
  </r>
  <r>
    <x v="15539"/>
    <x v="15539"/>
    <n v="6"/>
    <n v="102.75"/>
    <n v="18.458650588989261"/>
  </r>
  <r>
    <x v="15540"/>
    <x v="15540"/>
    <n v="6"/>
    <n v="102.75"/>
    <n v="18.279251098632809"/>
  </r>
  <r>
    <x v="15541"/>
    <x v="15541"/>
    <n v="6"/>
    <n v="102.75"/>
    <n v="15.2326717376709"/>
  </r>
  <r>
    <x v="15542"/>
    <x v="15542"/>
    <n v="6"/>
    <n v="102.75"/>
    <n v="14.49370765686035"/>
  </r>
  <r>
    <x v="15543"/>
    <x v="15543"/>
    <n v="6"/>
    <n v="102.75"/>
    <n v="14.36706066131592"/>
  </r>
  <r>
    <x v="15544"/>
    <x v="15544"/>
    <n v="6"/>
    <n v="102.75"/>
    <n v="15.11477851867676"/>
  </r>
  <r>
    <x v="15545"/>
    <x v="15545"/>
    <n v="6"/>
    <n v="102.75"/>
    <n v="15.54263877868652"/>
  </r>
  <r>
    <x v="15546"/>
    <x v="15546"/>
    <n v="6"/>
    <n v="102.75"/>
    <n v="16.744365692138668"/>
  </r>
  <r>
    <x v="15547"/>
    <x v="15547"/>
    <n v="6"/>
    <n v="102.75"/>
    <n v="18.103378295898441"/>
  </r>
  <r>
    <x v="15548"/>
    <x v="15548"/>
    <n v="6"/>
    <n v="102.75"/>
    <n v="18.728769302368161"/>
  </r>
  <r>
    <x v="15549"/>
    <x v="15549"/>
    <n v="6"/>
    <n v="102.75"/>
    <n v="1.758962750434875"/>
  </r>
  <r>
    <x v="15550"/>
    <x v="15550"/>
    <n v="6"/>
    <n v="102.75"/>
    <n v="3.601712703704834"/>
  </r>
  <r>
    <x v="15551"/>
    <x v="15551"/>
    <n v="6"/>
    <n v="102.75"/>
    <n v="5.5101737976074219"/>
  </r>
  <r>
    <x v="15552"/>
    <x v="15552"/>
    <n v="6"/>
    <n v="102.75"/>
    <n v="6.7961993217468262"/>
  </r>
  <r>
    <x v="15553"/>
    <x v="15553"/>
    <n v="6"/>
    <n v="102.75"/>
    <n v="8.7685518264770508"/>
  </r>
  <r>
    <x v="15554"/>
    <x v="15554"/>
    <n v="6"/>
    <n v="102.75"/>
    <n v="8.7837858200073242"/>
  </r>
  <r>
    <x v="15555"/>
    <x v="15555"/>
    <n v="6"/>
    <n v="102.75"/>
    <n v="11.051042556762701"/>
  </r>
  <r>
    <x v="15556"/>
    <x v="15556"/>
    <n v="6"/>
    <n v="102.75"/>
    <n v="11.364192962646481"/>
  </r>
  <r>
    <x v="15557"/>
    <x v="15557"/>
    <n v="6"/>
    <n v="102.75"/>
    <n v="12.3608283996582"/>
  </r>
  <r>
    <x v="15558"/>
    <x v="15558"/>
    <n v="6"/>
    <n v="102.75"/>
    <n v="12.7413387298584"/>
  </r>
  <r>
    <x v="15559"/>
    <x v="15559"/>
    <n v="6"/>
    <n v="102.75"/>
    <n v="11.77863883972168"/>
  </r>
  <r>
    <x v="15560"/>
    <x v="15560"/>
    <n v="6"/>
    <n v="102.75"/>
    <n v="10.783651351928709"/>
  </r>
  <r>
    <x v="15561"/>
    <x v="15561"/>
    <n v="6"/>
    <n v="102.75"/>
    <n v="11.329348564147949"/>
  </r>
  <r>
    <x v="15562"/>
    <x v="15562"/>
    <n v="6"/>
    <n v="102.75"/>
    <n v="11.56195163726807"/>
  </r>
  <r>
    <x v="15563"/>
    <x v="15563"/>
    <n v="6"/>
    <n v="102.75"/>
    <n v="16.372268676757809"/>
  </r>
  <r>
    <x v="15564"/>
    <x v="15564"/>
    <n v="6"/>
    <n v="102.75"/>
    <n v="13.19159507751465"/>
  </r>
  <r>
    <x v="15565"/>
    <x v="15565"/>
    <n v="6"/>
    <n v="102.75"/>
    <n v="12.60445976257324"/>
  </r>
  <r>
    <x v="15566"/>
    <x v="15566"/>
    <n v="6"/>
    <n v="102.75"/>
    <n v="12.653402328491209"/>
  </r>
  <r>
    <x v="15567"/>
    <x v="15567"/>
    <n v="6"/>
    <n v="102.75"/>
    <n v="13.10957050323486"/>
  </r>
  <r>
    <x v="15568"/>
    <x v="15568"/>
    <n v="6"/>
    <n v="102.75"/>
    <n v="12.722011566162109"/>
  </r>
  <r>
    <x v="15569"/>
    <x v="15569"/>
    <n v="6"/>
    <n v="102.75"/>
    <n v="12.19768810272217"/>
  </r>
  <r>
    <x v="15570"/>
    <x v="15570"/>
    <n v="6"/>
    <n v="102.75"/>
    <n v="10.648818969726561"/>
  </r>
  <r>
    <x v="15571"/>
    <x v="15571"/>
    <n v="6"/>
    <n v="102.75"/>
    <n v="21.998857498168949"/>
  </r>
  <r>
    <x v="15572"/>
    <x v="15572"/>
    <n v="6"/>
    <n v="102.75"/>
    <n v="19.80987548828125"/>
  </r>
  <r>
    <x v="15573"/>
    <x v="15573"/>
    <n v="6"/>
    <n v="102.75"/>
    <n v="17.393119812011719"/>
  </r>
  <r>
    <x v="15574"/>
    <x v="15574"/>
    <n v="6"/>
    <n v="102.75"/>
    <n v="18.263677597045898"/>
  </r>
  <r>
    <x v="15575"/>
    <x v="15575"/>
    <n v="6"/>
    <n v="102.75"/>
    <n v="18.131345748901371"/>
  </r>
  <r>
    <x v="15576"/>
    <x v="15576"/>
    <n v="6"/>
    <n v="102.75"/>
    <n v="18.933975219726559"/>
  </r>
  <r>
    <x v="15577"/>
    <x v="15577"/>
    <n v="6"/>
    <n v="102.75"/>
    <n v="17.98514366149902"/>
  </r>
  <r>
    <x v="15578"/>
    <x v="15578"/>
    <n v="6"/>
    <n v="102.75"/>
    <n v="16.838214874267582"/>
  </r>
  <r>
    <x v="15579"/>
    <x v="15579"/>
    <n v="6"/>
    <n v="102.75"/>
    <n v="22.828886032104489"/>
  </r>
  <r>
    <x v="15580"/>
    <x v="15580"/>
    <n v="6"/>
    <n v="102.75"/>
    <n v="19.411344528198239"/>
  </r>
  <r>
    <x v="15581"/>
    <x v="15581"/>
    <n v="6"/>
    <n v="102.75"/>
    <n v="17.063199996948239"/>
  </r>
  <r>
    <x v="15582"/>
    <x v="15582"/>
    <n v="6"/>
    <n v="102.75"/>
    <n v="16.876953125"/>
  </r>
  <r>
    <x v="15583"/>
    <x v="15583"/>
    <n v="6"/>
    <n v="102.75"/>
    <n v="14.999216079711911"/>
  </r>
  <r>
    <x v="15584"/>
    <x v="15584"/>
    <n v="6"/>
    <n v="102.75"/>
    <n v="15.28115940093994"/>
  </r>
  <r>
    <x v="15585"/>
    <x v="15585"/>
    <n v="6"/>
    <n v="102.75"/>
    <n v="15.644218444824221"/>
  </r>
  <r>
    <x v="15586"/>
    <x v="15586"/>
    <n v="6"/>
    <n v="102.75"/>
    <n v="16.6206169128418"/>
  </r>
  <r>
    <x v="15587"/>
    <x v="15587"/>
    <n v="6"/>
    <n v="102.75"/>
    <n v="12.59388637542725"/>
  </r>
  <r>
    <x v="15588"/>
    <x v="15588"/>
    <n v="6"/>
    <n v="102.75"/>
    <n v="13.66231536865234"/>
  </r>
  <r>
    <x v="15589"/>
    <x v="15589"/>
    <n v="6"/>
    <n v="102.75"/>
    <n v="13.021406173706049"/>
  </r>
  <r>
    <x v="15590"/>
    <x v="15590"/>
    <n v="6"/>
    <n v="102.75"/>
    <n v="12.802047729492189"/>
  </r>
  <r>
    <x v="15591"/>
    <x v="15591"/>
    <n v="6"/>
    <n v="102.75"/>
    <n v="13.30283832550049"/>
  </r>
  <r>
    <x v="15592"/>
    <x v="15592"/>
    <n v="6"/>
    <n v="102.75"/>
    <n v="14.48188400268555"/>
  </r>
  <r>
    <x v="15593"/>
    <x v="15593"/>
    <n v="6"/>
    <n v="102.75"/>
    <n v="14.11751747131348"/>
  </r>
  <r>
    <x v="15594"/>
    <x v="15594"/>
    <n v="6"/>
    <n v="102.75"/>
    <n v="13.786064147949221"/>
  </r>
  <r>
    <x v="15595"/>
    <x v="15595"/>
    <n v="6"/>
    <n v="102.75"/>
    <n v="33.2216796875"/>
  </r>
  <r>
    <x v="15596"/>
    <x v="15596"/>
    <n v="6"/>
    <n v="102.75"/>
    <n v="33.581615447998047"/>
  </r>
  <r>
    <x v="15597"/>
    <x v="15597"/>
    <n v="6"/>
    <n v="102.75"/>
    <n v="32.698947906494141"/>
  </r>
  <r>
    <x v="15598"/>
    <x v="15598"/>
    <n v="6"/>
    <n v="102.75"/>
    <n v="29.24650764465332"/>
  </r>
  <r>
    <x v="15599"/>
    <x v="15599"/>
    <n v="6"/>
    <n v="102.75"/>
    <n v="27.454120635986332"/>
  </r>
  <r>
    <x v="15600"/>
    <x v="15600"/>
    <n v="6"/>
    <n v="102.75"/>
    <n v="27.10976409912109"/>
  </r>
  <r>
    <x v="15601"/>
    <x v="15601"/>
    <n v="6"/>
    <n v="102.75"/>
    <n v="27.81143760681152"/>
  </r>
  <r>
    <x v="15602"/>
    <x v="15602"/>
    <n v="6"/>
    <n v="102.75"/>
    <n v="26.905241012573239"/>
  </r>
  <r>
    <x v="15603"/>
    <x v="15603"/>
    <n v="6"/>
    <n v="102.75"/>
    <n v="29.501621246337891"/>
  </r>
  <r>
    <x v="15604"/>
    <x v="15604"/>
    <n v="6"/>
    <n v="102.75"/>
    <n v="27.647502899169918"/>
  </r>
  <r>
    <x v="15605"/>
    <x v="15605"/>
    <n v="6"/>
    <n v="102.75"/>
    <n v="25.216196060180661"/>
  </r>
  <r>
    <x v="15606"/>
    <x v="15606"/>
    <n v="6"/>
    <n v="102.75"/>
    <n v="23.488382339477539"/>
  </r>
  <r>
    <x v="15607"/>
    <x v="15607"/>
    <n v="6"/>
    <n v="102.75"/>
    <n v="22.106292724609379"/>
  </r>
  <r>
    <x v="15608"/>
    <x v="15608"/>
    <n v="6"/>
    <n v="102.75"/>
    <n v="21.942241668701168"/>
  </r>
  <r>
    <x v="15609"/>
    <x v="15609"/>
    <n v="6"/>
    <n v="102.75"/>
    <n v="20.108245849609379"/>
  </r>
  <r>
    <x v="15610"/>
    <x v="15610"/>
    <n v="6"/>
    <n v="102.75"/>
    <n v="20.009906768798832"/>
  </r>
  <r>
    <x v="15611"/>
    <x v="15611"/>
    <n v="6"/>
    <n v="102.75"/>
    <n v="11.60219669342041"/>
  </r>
  <r>
    <x v="15612"/>
    <x v="15612"/>
    <n v="6"/>
    <n v="102.75"/>
    <n v="12.199393272399901"/>
  </r>
  <r>
    <x v="15613"/>
    <x v="15613"/>
    <n v="6"/>
    <n v="102.75"/>
    <n v="12.529994964599609"/>
  </r>
  <r>
    <x v="15614"/>
    <x v="15614"/>
    <n v="6"/>
    <n v="102.75"/>
    <n v="11.5960578918457"/>
  </r>
  <r>
    <x v="15615"/>
    <x v="15615"/>
    <n v="6"/>
    <n v="102.75"/>
    <n v="14.00553607940674"/>
  </r>
  <r>
    <x v="15616"/>
    <x v="15616"/>
    <n v="6"/>
    <n v="102.75"/>
    <n v="14.685383796691889"/>
  </r>
  <r>
    <x v="15617"/>
    <x v="15617"/>
    <n v="6"/>
    <n v="102.75"/>
    <n v="14.93560791015625"/>
  </r>
  <r>
    <x v="15618"/>
    <x v="15618"/>
    <n v="6"/>
    <n v="102.75"/>
    <n v="14.740634918212891"/>
  </r>
  <r>
    <x v="15619"/>
    <x v="15619"/>
    <n v="6"/>
    <n v="102.75"/>
    <n v="11.17450618743896"/>
  </r>
  <r>
    <x v="15620"/>
    <x v="15620"/>
    <n v="6"/>
    <n v="102.75"/>
    <n v="9.0670938491821289"/>
  </r>
  <r>
    <x v="15621"/>
    <x v="15621"/>
    <n v="6"/>
    <n v="102.75"/>
    <n v="9.0524282455444336"/>
  </r>
  <r>
    <x v="15622"/>
    <x v="15622"/>
    <n v="6"/>
    <n v="102.75"/>
    <n v="10.53945159912109"/>
  </r>
  <r>
    <x v="15623"/>
    <x v="15623"/>
    <n v="6"/>
    <n v="102.75"/>
    <n v="10.59243011474609"/>
  </r>
  <r>
    <x v="15624"/>
    <x v="15624"/>
    <n v="6"/>
    <n v="102.75"/>
    <n v="10.25205135345459"/>
  </r>
  <r>
    <x v="15625"/>
    <x v="15625"/>
    <n v="6"/>
    <n v="102.75"/>
    <n v="10.10175800323486"/>
  </r>
  <r>
    <x v="15626"/>
    <x v="15626"/>
    <n v="6"/>
    <n v="102.75"/>
    <n v="10.7716007232666"/>
  </r>
  <r>
    <x v="15627"/>
    <x v="15627"/>
    <n v="6"/>
    <n v="102.75"/>
    <n v="32.159278869628913"/>
  </r>
  <r>
    <x v="15628"/>
    <x v="15628"/>
    <n v="6"/>
    <n v="102.75"/>
    <n v="29.1776123046875"/>
  </r>
  <r>
    <x v="15629"/>
    <x v="15629"/>
    <n v="6"/>
    <n v="102.75"/>
    <n v="27.525970458984379"/>
  </r>
  <r>
    <x v="15630"/>
    <x v="15630"/>
    <n v="6"/>
    <n v="102.75"/>
    <n v="27.71162223815918"/>
  </r>
  <r>
    <x v="15631"/>
    <x v="15631"/>
    <n v="6"/>
    <n v="102.75"/>
    <n v="29.229568481445309"/>
  </r>
  <r>
    <x v="15632"/>
    <x v="15632"/>
    <n v="6"/>
    <n v="102.75"/>
    <n v="27.568376541137699"/>
  </r>
  <r>
    <x v="15633"/>
    <x v="15633"/>
    <n v="6"/>
    <n v="102.75"/>
    <n v="26.330781936645511"/>
  </r>
  <r>
    <x v="15634"/>
    <x v="15634"/>
    <n v="6"/>
    <n v="102.75"/>
    <n v="25.143436431884769"/>
  </r>
  <r>
    <x v="15635"/>
    <x v="15635"/>
    <n v="6"/>
    <n v="102.75"/>
    <n v="2.9183411598205571"/>
  </r>
  <r>
    <x v="15636"/>
    <x v="15636"/>
    <n v="6"/>
    <n v="102.75"/>
    <n v="4.6736660003662109"/>
  </r>
  <r>
    <x v="15637"/>
    <x v="15637"/>
    <n v="6"/>
    <n v="102.75"/>
    <n v="6.4853792190551758"/>
  </r>
  <r>
    <x v="15638"/>
    <x v="15638"/>
    <n v="6"/>
    <n v="102.75"/>
    <n v="7.4455785751342773"/>
  </r>
  <r>
    <x v="15639"/>
    <x v="15639"/>
    <n v="6"/>
    <n v="102.75"/>
    <n v="8.5401554107666016"/>
  </r>
  <r>
    <x v="15640"/>
    <x v="15640"/>
    <n v="6"/>
    <n v="102.75"/>
    <n v="11.709516525268549"/>
  </r>
  <r>
    <x v="15641"/>
    <x v="15641"/>
    <n v="6"/>
    <n v="102.75"/>
    <n v="13.862404823303221"/>
  </r>
  <r>
    <x v="15642"/>
    <x v="15642"/>
    <n v="6"/>
    <n v="102.75"/>
    <n v="15.18969821929932"/>
  </r>
  <r>
    <x v="15643"/>
    <x v="15643"/>
    <n v="6"/>
    <n v="102.75"/>
    <n v="16.90665435791016"/>
  </r>
  <r>
    <x v="15644"/>
    <x v="15644"/>
    <n v="6"/>
    <n v="102.75"/>
    <n v="17.84724235534668"/>
  </r>
  <r>
    <x v="15645"/>
    <x v="15645"/>
    <n v="6"/>
    <n v="102.75"/>
    <n v="16.74925422668457"/>
  </r>
  <r>
    <x v="15646"/>
    <x v="15646"/>
    <n v="6"/>
    <n v="102.75"/>
    <n v="17.367141723632809"/>
  </r>
  <r>
    <x v="15647"/>
    <x v="15647"/>
    <n v="6"/>
    <n v="102.75"/>
    <n v="15.316118240356451"/>
  </r>
  <r>
    <x v="15648"/>
    <x v="15648"/>
    <n v="6"/>
    <n v="102.75"/>
    <n v="18.742696762084961"/>
  </r>
  <r>
    <x v="15649"/>
    <x v="15649"/>
    <n v="6"/>
    <n v="102.75"/>
    <n v="16.912395477294918"/>
  </r>
  <r>
    <x v="15650"/>
    <x v="15650"/>
    <n v="6"/>
    <n v="102.75"/>
    <n v="16.64045524597168"/>
  </r>
  <r>
    <x v="15651"/>
    <x v="15651"/>
    <n v="6"/>
    <n v="102.75"/>
    <n v="17.243906021118161"/>
  </r>
  <r>
    <x v="15652"/>
    <x v="15652"/>
    <n v="6"/>
    <n v="102.75"/>
    <n v="18.746732711791989"/>
  </r>
  <r>
    <x v="15653"/>
    <x v="15653"/>
    <n v="6"/>
    <n v="102.75"/>
    <n v="19.832441329956051"/>
  </r>
  <r>
    <x v="15654"/>
    <x v="15654"/>
    <n v="6"/>
    <n v="102.75"/>
    <n v="19.605068206787109"/>
  </r>
  <r>
    <x v="15655"/>
    <x v="15655"/>
    <n v="6"/>
    <n v="102.75"/>
    <n v="19.137815475463871"/>
  </r>
  <r>
    <x v="15656"/>
    <x v="15656"/>
    <n v="6"/>
    <n v="102.75"/>
    <n v="19.071649551391602"/>
  </r>
  <r>
    <x v="15657"/>
    <x v="15657"/>
    <n v="6"/>
    <n v="102.75"/>
    <n v="18.183414459228519"/>
  </r>
  <r>
    <x v="15658"/>
    <x v="15658"/>
    <n v="6"/>
    <n v="102.75"/>
    <n v="18.207515716552731"/>
  </r>
  <r>
    <x v="15659"/>
    <x v="15659"/>
    <n v="6"/>
    <n v="102.75"/>
    <n v="45.504974365234382"/>
  </r>
  <r>
    <x v="15660"/>
    <x v="15660"/>
    <n v="6"/>
    <n v="102.75"/>
    <n v="42.218402862548828"/>
  </r>
  <r>
    <x v="15661"/>
    <x v="15661"/>
    <n v="6"/>
    <n v="102.75"/>
    <n v="38.203781127929688"/>
  </r>
  <r>
    <x v="15662"/>
    <x v="15662"/>
    <n v="6"/>
    <n v="102.75"/>
    <n v="34.325695037841797"/>
  </r>
  <r>
    <x v="15663"/>
    <x v="15663"/>
    <n v="6"/>
    <n v="102.75"/>
    <n v="29.144075393676761"/>
  </r>
  <r>
    <x v="15664"/>
    <x v="15664"/>
    <n v="6"/>
    <n v="102.75"/>
    <n v="21.882442474365231"/>
  </r>
  <r>
    <x v="15665"/>
    <x v="15665"/>
    <n v="6"/>
    <n v="102.75"/>
    <n v="18.739456176757809"/>
  </r>
  <r>
    <x v="15666"/>
    <x v="15666"/>
    <n v="6"/>
    <n v="102.75"/>
    <n v="18.373725891113281"/>
  </r>
  <r>
    <x v="15667"/>
    <x v="15667"/>
    <n v="6"/>
    <n v="102.75"/>
    <n v="45.420848846435547"/>
  </r>
  <r>
    <x v="15668"/>
    <x v="15668"/>
    <n v="6"/>
    <n v="102.75"/>
    <n v="35.900257110595703"/>
  </r>
  <r>
    <x v="15669"/>
    <x v="15669"/>
    <n v="6"/>
    <n v="102.75"/>
    <n v="29.93147087097168"/>
  </r>
  <r>
    <x v="15670"/>
    <x v="15670"/>
    <n v="6"/>
    <n v="102.75"/>
    <n v="21.272171020507809"/>
  </r>
  <r>
    <x v="15671"/>
    <x v="15671"/>
    <n v="6"/>
    <n v="102.75"/>
    <n v="13.17494010925293"/>
  </r>
  <r>
    <x v="15672"/>
    <x v="15672"/>
    <n v="6"/>
    <n v="102.75"/>
    <n v="12.2927303314209"/>
  </r>
  <r>
    <x v="15673"/>
    <x v="15673"/>
    <n v="6"/>
    <n v="102.75"/>
    <n v="11.762495040893549"/>
  </r>
  <r>
    <x v="15674"/>
    <x v="15674"/>
    <n v="6"/>
    <n v="102.75"/>
    <n v="13.70244693756104"/>
  </r>
  <r>
    <x v="15675"/>
    <x v="15675"/>
    <n v="6"/>
    <n v="102.75"/>
    <n v="12.863438606262211"/>
  </r>
  <r>
    <x v="15676"/>
    <x v="15676"/>
    <n v="6"/>
    <n v="102.75"/>
    <n v="9.8439159393310547"/>
  </r>
  <r>
    <x v="15677"/>
    <x v="15677"/>
    <n v="6"/>
    <n v="102.75"/>
    <n v="9.4432830810546875"/>
  </r>
  <r>
    <x v="15678"/>
    <x v="15678"/>
    <n v="6"/>
    <n v="102.75"/>
    <n v="7.9542131423950204"/>
  </r>
  <r>
    <x v="15679"/>
    <x v="15679"/>
    <n v="6"/>
    <n v="102.75"/>
    <n v="7.2573127746582031"/>
  </r>
  <r>
    <x v="15680"/>
    <x v="15680"/>
    <n v="6"/>
    <n v="102.75"/>
    <n v="6.7304883003234863"/>
  </r>
  <r>
    <x v="15681"/>
    <x v="15681"/>
    <n v="6"/>
    <n v="102.75"/>
    <n v="7.7644128799438477"/>
  </r>
  <r>
    <x v="15682"/>
    <x v="15682"/>
    <n v="6"/>
    <n v="102.75"/>
    <n v="9.4430561065673828"/>
  </r>
  <r>
    <x v="15683"/>
    <x v="15683"/>
    <n v="6"/>
    <n v="102.75"/>
    <n v="21.076629638671879"/>
  </r>
  <r>
    <x v="15684"/>
    <x v="15684"/>
    <n v="6"/>
    <n v="102.75"/>
    <n v="21.437131881713871"/>
  </r>
  <r>
    <x v="15685"/>
    <x v="15685"/>
    <n v="6"/>
    <n v="102.75"/>
    <n v="18.7274055480957"/>
  </r>
  <r>
    <x v="15686"/>
    <x v="15686"/>
    <n v="6"/>
    <n v="102.75"/>
    <n v="15.54758453369141"/>
  </r>
  <r>
    <x v="15687"/>
    <x v="15687"/>
    <n v="6"/>
    <n v="102.75"/>
    <n v="14.14593982696533"/>
  </r>
  <r>
    <x v="15688"/>
    <x v="15688"/>
    <n v="6"/>
    <n v="102.75"/>
    <n v="15.82969856262207"/>
  </r>
  <r>
    <x v="15689"/>
    <x v="15689"/>
    <n v="6"/>
    <n v="102.75"/>
    <n v="16.615444183349609"/>
  </r>
  <r>
    <x v="15690"/>
    <x v="15690"/>
    <n v="6"/>
    <n v="102.75"/>
    <n v="15.65467739105225"/>
  </r>
  <r>
    <x v="15691"/>
    <x v="15691"/>
    <n v="6"/>
    <n v="102.75"/>
    <n v="13.24860954284668"/>
  </r>
  <r>
    <x v="15692"/>
    <x v="15692"/>
    <n v="6"/>
    <n v="102.75"/>
    <n v="11.43087005615234"/>
  </r>
  <r>
    <x v="15693"/>
    <x v="15693"/>
    <n v="6"/>
    <n v="102.75"/>
    <n v="10.577877998352051"/>
  </r>
  <r>
    <x v="15694"/>
    <x v="15694"/>
    <n v="6"/>
    <n v="102.75"/>
    <n v="9.2470598220825195"/>
  </r>
  <r>
    <x v="15695"/>
    <x v="15695"/>
    <n v="6"/>
    <n v="102.75"/>
    <n v="12.72792339324951"/>
  </r>
  <r>
    <x v="15696"/>
    <x v="15696"/>
    <n v="6"/>
    <n v="102.75"/>
    <n v="9.8202686309814453"/>
  </r>
  <r>
    <x v="15697"/>
    <x v="15697"/>
    <n v="6"/>
    <n v="102.75"/>
    <n v="12.310465812683111"/>
  </r>
  <r>
    <x v="15698"/>
    <x v="15698"/>
    <n v="6"/>
    <n v="102.75"/>
    <n v="13.93163967132568"/>
  </r>
  <r>
    <x v="15699"/>
    <x v="15699"/>
    <n v="6"/>
    <n v="102.75"/>
    <n v="19.473190307617191"/>
  </r>
  <r>
    <x v="15700"/>
    <x v="15700"/>
    <n v="6"/>
    <n v="102.75"/>
    <n v="19.582672119140621"/>
  </r>
  <r>
    <x v="15701"/>
    <x v="15701"/>
    <n v="6"/>
    <n v="102.75"/>
    <n v="13.83875751495361"/>
  </r>
  <r>
    <x v="15702"/>
    <x v="15702"/>
    <n v="6"/>
    <n v="102.75"/>
    <n v="11.67029476165771"/>
  </r>
  <r>
    <x v="15703"/>
    <x v="15703"/>
    <n v="6"/>
    <n v="102.75"/>
    <n v="8.2414999008178711"/>
  </r>
  <r>
    <x v="15704"/>
    <x v="15704"/>
    <n v="6"/>
    <n v="102.75"/>
    <n v="9.8688135147094727"/>
  </r>
  <r>
    <x v="15705"/>
    <x v="15705"/>
    <n v="6"/>
    <n v="102.75"/>
    <n v="11.1330680847168"/>
  </r>
  <r>
    <x v="15706"/>
    <x v="15706"/>
    <n v="6"/>
    <n v="102.75"/>
    <n v="12.275904655456539"/>
  </r>
  <r>
    <x v="15707"/>
    <x v="15707"/>
    <n v="6"/>
    <n v="102.75"/>
    <n v="34.086044311523438"/>
  </r>
  <r>
    <x v="15708"/>
    <x v="15708"/>
    <n v="6"/>
    <n v="102.75"/>
    <n v="32.319236755371087"/>
  </r>
  <r>
    <x v="15709"/>
    <x v="15709"/>
    <n v="6"/>
    <n v="102.75"/>
    <n v="28.792556762695309"/>
  </r>
  <r>
    <x v="15710"/>
    <x v="15710"/>
    <n v="6"/>
    <n v="102.75"/>
    <n v="26.240457534790039"/>
  </r>
  <r>
    <x v="15711"/>
    <x v="15711"/>
    <n v="6"/>
    <n v="102.75"/>
    <n v="20.330560684204102"/>
  </r>
  <r>
    <x v="15712"/>
    <x v="15712"/>
    <n v="6"/>
    <n v="102.75"/>
    <n v="15.749861717224119"/>
  </r>
  <r>
    <x v="15713"/>
    <x v="15713"/>
    <n v="6"/>
    <n v="102.75"/>
    <n v="17.01641845703125"/>
  </r>
  <r>
    <x v="15714"/>
    <x v="15714"/>
    <n v="6"/>
    <n v="102.75"/>
    <n v="17.148977279663089"/>
  </r>
  <r>
    <x v="15715"/>
    <x v="15715"/>
    <n v="6"/>
    <n v="102.75"/>
    <n v="12.67585468292236"/>
  </r>
  <r>
    <x v="15716"/>
    <x v="15716"/>
    <n v="6"/>
    <n v="102.75"/>
    <n v="12.79886436462402"/>
  </r>
  <r>
    <x v="15717"/>
    <x v="15717"/>
    <n v="6"/>
    <n v="102.75"/>
    <n v="12.683131217956539"/>
  </r>
  <r>
    <x v="15718"/>
    <x v="15718"/>
    <n v="6"/>
    <n v="102.75"/>
    <n v="11.22748470306396"/>
  </r>
  <r>
    <x v="15719"/>
    <x v="15719"/>
    <n v="6"/>
    <n v="102.75"/>
    <n v="10.914163589477541"/>
  </r>
  <r>
    <x v="15720"/>
    <x v="15720"/>
    <n v="6"/>
    <n v="102.75"/>
    <n v="10.487837791442869"/>
  </r>
  <r>
    <x v="15721"/>
    <x v="15721"/>
    <n v="6"/>
    <n v="102.75"/>
    <n v="12.27749633789062"/>
  </r>
  <r>
    <x v="15722"/>
    <x v="15722"/>
    <n v="6"/>
    <n v="102.75"/>
    <n v="12.57535552978516"/>
  </r>
  <r>
    <x v="15723"/>
    <x v="15723"/>
    <n v="6"/>
    <n v="102.75"/>
    <n v="18.47746467590332"/>
  </r>
  <r>
    <x v="15724"/>
    <x v="15724"/>
    <n v="6"/>
    <n v="102.75"/>
    <n v="14.973238945007321"/>
  </r>
  <r>
    <x v="15725"/>
    <x v="15725"/>
    <n v="6"/>
    <n v="102.75"/>
    <n v="13.30556678771973"/>
  </r>
  <r>
    <x v="15726"/>
    <x v="15726"/>
    <n v="6"/>
    <n v="102.75"/>
    <n v="11.448776245117189"/>
  </r>
  <r>
    <x v="15727"/>
    <x v="15727"/>
    <n v="6"/>
    <n v="102.75"/>
    <n v="11.060848236083981"/>
  </r>
  <r>
    <x v="15728"/>
    <x v="15728"/>
    <n v="6"/>
    <n v="102.75"/>
    <n v="11.690530776977541"/>
  </r>
  <r>
    <x v="15729"/>
    <x v="15729"/>
    <n v="6"/>
    <n v="102.75"/>
    <n v="13.190629005432131"/>
  </r>
  <r>
    <x v="15730"/>
    <x v="15730"/>
    <n v="6"/>
    <n v="102.75"/>
    <n v="15.127397537231451"/>
  </r>
  <r>
    <x v="15731"/>
    <x v="15731"/>
    <n v="6"/>
    <n v="102.75"/>
    <n v="19.780145645141602"/>
  </r>
  <r>
    <x v="15732"/>
    <x v="15732"/>
    <n v="6"/>
    <n v="102.75"/>
    <n v="20.654340744018551"/>
  </r>
  <r>
    <x v="15733"/>
    <x v="15733"/>
    <n v="6"/>
    <n v="102.75"/>
    <n v="21.002164840698239"/>
  </r>
  <r>
    <x v="15734"/>
    <x v="15734"/>
    <n v="6"/>
    <n v="102.75"/>
    <n v="19.08787727355957"/>
  </r>
  <r>
    <x v="15735"/>
    <x v="15735"/>
    <n v="6"/>
    <n v="102.75"/>
    <n v="15.36449146270752"/>
  </r>
  <r>
    <x v="15736"/>
    <x v="15736"/>
    <n v="6"/>
    <n v="102.75"/>
    <n v="15.60670185089111"/>
  </r>
  <r>
    <x v="15737"/>
    <x v="15737"/>
    <n v="6"/>
    <n v="102.75"/>
    <n v="14.548618316650391"/>
  </r>
  <r>
    <x v="15738"/>
    <x v="15738"/>
    <n v="6"/>
    <n v="102.75"/>
    <n v="15.88728046417236"/>
  </r>
  <r>
    <x v="15739"/>
    <x v="15739"/>
    <n v="6"/>
    <n v="102.75"/>
    <n v="20.795028686523441"/>
  </r>
  <r>
    <x v="15740"/>
    <x v="15740"/>
    <n v="6"/>
    <n v="102.75"/>
    <n v="20.052993774414059"/>
  </r>
  <r>
    <x v="15741"/>
    <x v="15741"/>
    <n v="6"/>
    <n v="102.75"/>
    <n v="18.984565734863281"/>
  </r>
  <r>
    <x v="15742"/>
    <x v="15742"/>
    <n v="6"/>
    <n v="102.75"/>
    <n v="17.697687149047852"/>
  </r>
  <r>
    <x v="15743"/>
    <x v="15743"/>
    <n v="6"/>
    <n v="102.75"/>
    <n v="13.965006828308111"/>
  </r>
  <r>
    <x v="15744"/>
    <x v="15744"/>
    <n v="6"/>
    <n v="102.75"/>
    <n v="14.975114822387701"/>
  </r>
  <r>
    <x v="15745"/>
    <x v="15745"/>
    <n v="6"/>
    <n v="102.75"/>
    <n v="16.0985107421875"/>
  </r>
  <r>
    <x v="15746"/>
    <x v="15746"/>
    <n v="6"/>
    <n v="102.75"/>
    <n v="16.644548416137699"/>
  </r>
  <r>
    <x v="15747"/>
    <x v="15747"/>
    <n v="6"/>
    <n v="102.75"/>
    <n v="25.895133972167969"/>
  </r>
  <r>
    <x v="15748"/>
    <x v="15748"/>
    <n v="6"/>
    <n v="102.75"/>
    <n v="26.47357177734375"/>
  </r>
  <r>
    <x v="15749"/>
    <x v="15749"/>
    <n v="6"/>
    <n v="102.75"/>
    <n v="24.911514282226559"/>
  </r>
  <r>
    <x v="15750"/>
    <x v="15750"/>
    <n v="6"/>
    <n v="102.75"/>
    <n v="22.875724792480469"/>
  </r>
  <r>
    <x v="15751"/>
    <x v="15751"/>
    <n v="6"/>
    <n v="102.75"/>
    <n v="19.259004592895511"/>
  </r>
  <r>
    <x v="15752"/>
    <x v="15752"/>
    <n v="6"/>
    <n v="102.75"/>
    <n v="16.26801872253418"/>
  </r>
  <r>
    <x v="15753"/>
    <x v="15753"/>
    <n v="6"/>
    <n v="102.75"/>
    <n v="15.89012336730957"/>
  </r>
  <r>
    <x v="15754"/>
    <x v="15754"/>
    <n v="6"/>
    <n v="102.75"/>
    <n v="16.401485443115231"/>
  </r>
  <r>
    <x v="15755"/>
    <x v="15755"/>
    <n v="6"/>
    <n v="102.75"/>
    <n v="25.801454544067379"/>
  </r>
  <r>
    <x v="15756"/>
    <x v="15756"/>
    <n v="6"/>
    <n v="102.75"/>
    <n v="23.577285766601559"/>
  </r>
  <r>
    <x v="15757"/>
    <x v="15757"/>
    <n v="6"/>
    <n v="102.75"/>
    <n v="23.6370849609375"/>
  </r>
  <r>
    <x v="15758"/>
    <x v="15758"/>
    <n v="6"/>
    <n v="102.75"/>
    <n v="22.16597747802734"/>
  </r>
  <r>
    <x v="15759"/>
    <x v="15759"/>
    <n v="6"/>
    <n v="102.75"/>
    <n v="21.618803024291989"/>
  </r>
  <r>
    <x v="15760"/>
    <x v="15760"/>
    <n v="6"/>
    <n v="102.75"/>
    <n v="19.32846832275391"/>
  </r>
  <r>
    <x v="15761"/>
    <x v="15761"/>
    <n v="6"/>
    <n v="102.75"/>
    <n v="17.091678619384769"/>
  </r>
  <r>
    <x v="15762"/>
    <x v="15762"/>
    <n v="6"/>
    <n v="102.75"/>
    <n v="16.080661773681641"/>
  </r>
  <r>
    <x v="15763"/>
    <x v="15763"/>
    <n v="6"/>
    <n v="102.75"/>
    <n v="4.2057309150695801"/>
  </r>
  <r>
    <x v="15764"/>
    <x v="15764"/>
    <n v="6"/>
    <n v="102.75"/>
    <n v="4.7446064949035636"/>
  </r>
  <r>
    <x v="15765"/>
    <x v="15765"/>
    <n v="6"/>
    <n v="102.75"/>
    <n v="7.7279763221740723"/>
  </r>
  <r>
    <x v="15766"/>
    <x v="15766"/>
    <n v="6"/>
    <n v="102.75"/>
    <n v="10.928658485412599"/>
  </r>
  <r>
    <x v="15767"/>
    <x v="15767"/>
    <n v="6"/>
    <n v="102.75"/>
    <n v="9.982386589050293"/>
  </r>
  <r>
    <x v="15768"/>
    <x v="15768"/>
    <n v="6"/>
    <n v="102.75"/>
    <n v="10.781832695007321"/>
  </r>
  <r>
    <x v="15769"/>
    <x v="15769"/>
    <n v="6"/>
    <n v="102.75"/>
    <n v="10.621988296508791"/>
  </r>
  <r>
    <x v="15770"/>
    <x v="15770"/>
    <n v="6"/>
    <n v="102.75"/>
    <n v="11.094016075134279"/>
  </r>
  <r>
    <x v="15771"/>
    <x v="15771"/>
    <n v="6"/>
    <n v="102.75"/>
    <n v="27.439455032348629"/>
  </r>
  <r>
    <x v="15772"/>
    <x v="15772"/>
    <n v="6"/>
    <n v="102.75"/>
    <n v="26.045654296875"/>
  </r>
  <r>
    <x v="15773"/>
    <x v="15773"/>
    <n v="6"/>
    <n v="102.75"/>
    <n v="21.724189758300781"/>
  </r>
  <r>
    <x v="15774"/>
    <x v="15774"/>
    <n v="6"/>
    <n v="102.75"/>
    <n v="19.840513229370121"/>
  </r>
  <r>
    <x v="15775"/>
    <x v="15775"/>
    <n v="6"/>
    <n v="102.75"/>
    <n v="20.095455169677731"/>
  </r>
  <r>
    <x v="15776"/>
    <x v="15776"/>
    <n v="6"/>
    <n v="102.75"/>
    <n v="17.544265747070309"/>
  </r>
  <r>
    <x v="15777"/>
    <x v="15777"/>
    <n v="6"/>
    <n v="102.75"/>
    <n v="16.271770477294918"/>
  </r>
  <r>
    <x v="15778"/>
    <x v="15778"/>
    <n v="6"/>
    <n v="102.75"/>
    <n v="14.968235969543461"/>
  </r>
  <r>
    <x v="15779"/>
    <x v="15779"/>
    <n v="6"/>
    <n v="102.75"/>
    <n v="22.921768188476559"/>
  </r>
  <r>
    <x v="15780"/>
    <x v="15780"/>
    <n v="6"/>
    <n v="102.75"/>
    <n v="22.444965362548832"/>
  </r>
  <r>
    <x v="15781"/>
    <x v="15781"/>
    <n v="6"/>
    <n v="102.75"/>
    <n v="22.300468444824219"/>
  </r>
  <r>
    <x v="15782"/>
    <x v="15782"/>
    <n v="6"/>
    <n v="102.75"/>
    <n v="22.32536697387695"/>
  </r>
  <r>
    <x v="15783"/>
    <x v="15783"/>
    <n v="6"/>
    <n v="102.75"/>
    <n v="22.428537368774411"/>
  </r>
  <r>
    <x v="15784"/>
    <x v="15784"/>
    <n v="6"/>
    <n v="102.75"/>
    <n v="21.37369346618652"/>
  </r>
  <r>
    <x v="15785"/>
    <x v="15785"/>
    <n v="6"/>
    <n v="102.75"/>
    <n v="20.074253082275391"/>
  </r>
  <r>
    <x v="15786"/>
    <x v="15786"/>
    <n v="6"/>
    <n v="102.75"/>
    <n v="19.182266235351559"/>
  </r>
  <r>
    <x v="15787"/>
    <x v="15787"/>
    <n v="6"/>
    <n v="102.75"/>
    <n v="4.9537901878356934"/>
  </r>
  <r>
    <x v="15788"/>
    <x v="15788"/>
    <n v="6"/>
    <n v="102.75"/>
    <n v="8.8891735076904297"/>
  </r>
  <r>
    <x v="15789"/>
    <x v="15789"/>
    <n v="6"/>
    <n v="102.75"/>
    <n v="10.38665676116943"/>
  </r>
  <r>
    <x v="15790"/>
    <x v="15790"/>
    <n v="6"/>
    <n v="102.75"/>
    <n v="10.95213508605957"/>
  </r>
  <r>
    <x v="15791"/>
    <x v="15791"/>
    <n v="6"/>
    <n v="102.75"/>
    <n v="13.364797592163089"/>
  </r>
  <r>
    <x v="15792"/>
    <x v="15792"/>
    <n v="6"/>
    <n v="102.75"/>
    <n v="13.364114761352541"/>
  </r>
  <r>
    <x v="15793"/>
    <x v="15793"/>
    <n v="6"/>
    <n v="102.75"/>
    <n v="16.027570724487301"/>
  </r>
  <r>
    <x v="15794"/>
    <x v="15794"/>
    <n v="6"/>
    <n v="102.75"/>
    <n v="17.295633316040039"/>
  </r>
  <r>
    <x v="15795"/>
    <x v="15795"/>
    <n v="6"/>
    <n v="102.75"/>
    <n v="12.084456443786619"/>
  </r>
  <r>
    <x v="15796"/>
    <x v="15796"/>
    <n v="6"/>
    <n v="102.75"/>
    <n v="13.506905555725099"/>
  </r>
  <r>
    <x v="15797"/>
    <x v="15797"/>
    <n v="6"/>
    <n v="102.75"/>
    <n v="12.713144302368161"/>
  </r>
  <r>
    <x v="15798"/>
    <x v="15798"/>
    <n v="6"/>
    <n v="102.75"/>
    <n v="11.96121978759766"/>
  </r>
  <r>
    <x v="15799"/>
    <x v="15799"/>
    <n v="6"/>
    <n v="102.75"/>
    <n v="12.449959754943849"/>
  </r>
  <r>
    <x v="15800"/>
    <x v="15800"/>
    <n v="6"/>
    <n v="102.75"/>
    <n v="12.29909706115723"/>
  </r>
  <r>
    <x v="15801"/>
    <x v="15801"/>
    <n v="6"/>
    <n v="102.75"/>
    <n v="11.93689060211182"/>
  </r>
  <r>
    <x v="15802"/>
    <x v="15802"/>
    <n v="6"/>
    <n v="102.75"/>
    <n v="10.79956722259521"/>
  </r>
  <r>
    <x v="15803"/>
    <x v="15803"/>
    <n v="6"/>
    <n v="102.75"/>
    <n v="2.7616806030273442"/>
  </r>
  <r>
    <x v="15804"/>
    <x v="15804"/>
    <n v="6"/>
    <n v="102.75"/>
    <n v="2.330352783203125"/>
  </r>
  <r>
    <x v="15805"/>
    <x v="15805"/>
    <n v="6"/>
    <n v="102.75"/>
    <n v="2.0831975936889648"/>
  </r>
  <r>
    <x v="15806"/>
    <x v="15806"/>
    <n v="6"/>
    <n v="102.75"/>
    <n v="2.7630448341369629"/>
  </r>
  <r>
    <x v="15807"/>
    <x v="15807"/>
    <n v="6"/>
    <n v="102.75"/>
    <n v="5.4549217224121094"/>
  </r>
  <r>
    <x v="15808"/>
    <x v="15808"/>
    <n v="6"/>
    <n v="102.75"/>
    <n v="6.8969259262084961"/>
  </r>
  <r>
    <x v="15809"/>
    <x v="15809"/>
    <n v="6"/>
    <n v="102.75"/>
    <n v="7.5044679641723633"/>
  </r>
  <r>
    <x v="15810"/>
    <x v="15810"/>
    <n v="6"/>
    <n v="102.75"/>
    <n v="8.0278825759887695"/>
  </r>
  <r>
    <x v="15811"/>
    <x v="15811"/>
    <n v="6"/>
    <n v="102.75"/>
    <n v="17.474349975585941"/>
  </r>
  <r>
    <x v="15812"/>
    <x v="15812"/>
    <n v="6"/>
    <n v="102.75"/>
    <n v="17.05780029296875"/>
  </r>
  <r>
    <x v="15813"/>
    <x v="15813"/>
    <n v="6"/>
    <n v="102.75"/>
    <n v="15.79473972320557"/>
  </r>
  <r>
    <x v="15814"/>
    <x v="15814"/>
    <n v="6"/>
    <n v="102.75"/>
    <n v="17.491743087768551"/>
  </r>
  <r>
    <x v="15815"/>
    <x v="15815"/>
    <n v="6"/>
    <n v="102.75"/>
    <n v="18.443984985351559"/>
  </r>
  <r>
    <x v="15816"/>
    <x v="15816"/>
    <n v="6"/>
    <n v="102.75"/>
    <n v="17.98912239074707"/>
  </r>
  <r>
    <x v="15817"/>
    <x v="15817"/>
    <n v="6"/>
    <n v="102.75"/>
    <n v="17.050979614257809"/>
  </r>
  <r>
    <x v="15818"/>
    <x v="15818"/>
    <n v="6"/>
    <n v="102.75"/>
    <n v="15.87750339508057"/>
  </r>
  <r>
    <x v="15819"/>
    <x v="15819"/>
    <n v="6"/>
    <n v="102.75"/>
    <n v="0.61254465579986572"/>
  </r>
  <r>
    <x v="15820"/>
    <x v="15820"/>
    <n v="6"/>
    <n v="102.75"/>
    <n v="0.8660663366317749"/>
  </r>
  <r>
    <x v="15821"/>
    <x v="15821"/>
    <n v="6"/>
    <n v="102.75"/>
    <n v="2.586602926254272"/>
  </r>
  <r>
    <x v="15822"/>
    <x v="15822"/>
    <n v="6"/>
    <n v="102.75"/>
    <n v="4.9471964836120614"/>
  </r>
  <r>
    <x v="15823"/>
    <x v="15823"/>
    <n v="6"/>
    <n v="102.75"/>
    <n v="7.482640266418457"/>
  </r>
  <r>
    <x v="15824"/>
    <x v="15824"/>
    <n v="6"/>
    <n v="102.75"/>
    <n v="7.3914632797241211"/>
  </r>
  <r>
    <x v="15825"/>
    <x v="15825"/>
    <n v="6"/>
    <n v="102.75"/>
    <n v="8.0367498397827148"/>
  </r>
  <r>
    <x v="15826"/>
    <x v="15826"/>
    <n v="6"/>
    <n v="102.75"/>
    <n v="9.1336002349853516"/>
  </r>
  <r>
    <x v="15827"/>
    <x v="15827"/>
    <n v="6"/>
    <n v="102.75"/>
    <n v="17.93978309631348"/>
  </r>
  <r>
    <x v="15828"/>
    <x v="15828"/>
    <n v="6"/>
    <n v="102.75"/>
    <n v="17.921365737915039"/>
  </r>
  <r>
    <x v="15829"/>
    <x v="15829"/>
    <n v="6"/>
    <n v="102.75"/>
    <n v="17.069965362548832"/>
  </r>
  <r>
    <x v="15830"/>
    <x v="15830"/>
    <n v="6"/>
    <n v="102.75"/>
    <n v="17.34883880615234"/>
  </r>
  <r>
    <x v="15831"/>
    <x v="15831"/>
    <n v="6"/>
    <n v="102.75"/>
    <n v="17.234355926513668"/>
  </r>
  <r>
    <x v="15832"/>
    <x v="15832"/>
    <n v="6"/>
    <n v="102.75"/>
    <n v="17.087587356567379"/>
  </r>
  <r>
    <x v="15833"/>
    <x v="15833"/>
    <n v="6"/>
    <n v="102.75"/>
    <n v="16.626472473144531"/>
  </r>
  <r>
    <x v="15834"/>
    <x v="15834"/>
    <n v="6"/>
    <n v="102.75"/>
    <n v="15.68218994140625"/>
  </r>
  <r>
    <x v="15835"/>
    <x v="15835"/>
    <n v="6"/>
    <n v="102.75"/>
    <n v="38.298595428466797"/>
  </r>
  <r>
    <x v="15836"/>
    <x v="15836"/>
    <n v="6"/>
    <n v="102.75"/>
    <n v="39.189670562744141"/>
  </r>
  <r>
    <x v="15837"/>
    <x v="15837"/>
    <n v="6"/>
    <n v="102.75"/>
    <n v="37.859764099121087"/>
  </r>
  <r>
    <x v="15838"/>
    <x v="15838"/>
    <n v="6"/>
    <n v="102.75"/>
    <n v="39.240829467773438"/>
  </r>
  <r>
    <x v="15839"/>
    <x v="15839"/>
    <n v="6"/>
    <n v="102.75"/>
    <n v="35.437324523925781"/>
  </r>
  <r>
    <x v="15840"/>
    <x v="15840"/>
    <n v="6"/>
    <n v="102.75"/>
    <n v="27.174678802490231"/>
  </r>
  <r>
    <x v="15841"/>
    <x v="15841"/>
    <n v="6"/>
    <n v="102.75"/>
    <n v="23.488155364990231"/>
  </r>
  <r>
    <x v="15842"/>
    <x v="15842"/>
    <n v="6"/>
    <n v="102.75"/>
    <n v="22.34355545043945"/>
  </r>
  <r>
    <x v="15843"/>
    <x v="15843"/>
    <n v="6"/>
    <n v="102.75"/>
    <n v="29.011289596557621"/>
  </r>
  <r>
    <x v="15844"/>
    <x v="15844"/>
    <n v="6"/>
    <n v="102.75"/>
    <n v="27.003580093383789"/>
  </r>
  <r>
    <x v="15845"/>
    <x v="15845"/>
    <n v="6"/>
    <n v="102.75"/>
    <n v="23.998382568359379"/>
  </r>
  <r>
    <x v="15846"/>
    <x v="15846"/>
    <n v="6"/>
    <n v="102.75"/>
    <n v="22.20917892456055"/>
  </r>
  <r>
    <x v="15847"/>
    <x v="15847"/>
    <n v="6"/>
    <n v="102.75"/>
    <n v="22.103677749633789"/>
  </r>
  <r>
    <x v="15848"/>
    <x v="15848"/>
    <n v="6"/>
    <n v="102.75"/>
    <n v="20.4238395690918"/>
  </r>
  <r>
    <x v="15849"/>
    <x v="15849"/>
    <n v="6"/>
    <n v="102.75"/>
    <n v="19.598928451538089"/>
  </r>
  <r>
    <x v="15850"/>
    <x v="15850"/>
    <n v="6"/>
    <n v="102.75"/>
    <n v="19.395429611206051"/>
  </r>
  <r>
    <x v="15851"/>
    <x v="15851"/>
    <n v="6"/>
    <n v="102.75"/>
    <n v="13.43062210083008"/>
  </r>
  <r>
    <x v="15852"/>
    <x v="15852"/>
    <n v="6"/>
    <n v="102.75"/>
    <n v="15.778823852539061"/>
  </r>
  <r>
    <x v="15853"/>
    <x v="15853"/>
    <n v="6"/>
    <n v="102.75"/>
    <n v="16.257785797119141"/>
  </r>
  <r>
    <x v="15854"/>
    <x v="15854"/>
    <n v="6"/>
    <n v="102.75"/>
    <n v="16.129547119140621"/>
  </r>
  <r>
    <x v="15855"/>
    <x v="15855"/>
    <n v="6"/>
    <n v="102.75"/>
    <n v="16.66330718994141"/>
  </r>
  <r>
    <x v="15856"/>
    <x v="15856"/>
    <n v="6"/>
    <n v="102.75"/>
    <n v="17.859066009521481"/>
  </r>
  <r>
    <x v="15857"/>
    <x v="15857"/>
    <n v="6"/>
    <n v="102.75"/>
    <n v="18.58552360534668"/>
  </r>
  <r>
    <x v="15858"/>
    <x v="15858"/>
    <n v="6"/>
    <n v="102.75"/>
    <n v="19.035268783569339"/>
  </r>
  <r>
    <x v="15859"/>
    <x v="15859"/>
    <n v="6"/>
    <n v="102.75"/>
    <n v="15.13740253448486"/>
  </r>
  <r>
    <x v="15860"/>
    <x v="15860"/>
    <n v="6"/>
    <n v="102.75"/>
    <n v="15.519845008850099"/>
  </r>
  <r>
    <x v="15861"/>
    <x v="15861"/>
    <n v="6"/>
    <n v="102.75"/>
    <n v="15.94935417175293"/>
  </r>
  <r>
    <x v="15862"/>
    <x v="15862"/>
    <n v="6"/>
    <n v="102.75"/>
    <n v="16.37397384643555"/>
  </r>
  <r>
    <x v="15863"/>
    <x v="15863"/>
    <n v="6"/>
    <n v="102.75"/>
    <n v="15.39672183990479"/>
  </r>
  <r>
    <x v="15864"/>
    <x v="15864"/>
    <n v="6"/>
    <n v="102.75"/>
    <n v="15.57441425323486"/>
  </r>
  <r>
    <x v="15865"/>
    <x v="15865"/>
    <n v="6"/>
    <n v="102.75"/>
    <n v="15.844306945800779"/>
  </r>
  <r>
    <x v="15866"/>
    <x v="15866"/>
    <n v="6"/>
    <n v="102.75"/>
    <n v="16.565082550048832"/>
  </r>
  <r>
    <x v="15867"/>
    <x v="15867"/>
    <n v="6"/>
    <n v="102.75"/>
    <n v="26.02132606506348"/>
  </r>
  <r>
    <x v="15868"/>
    <x v="15868"/>
    <n v="6"/>
    <n v="102.75"/>
    <n v="23.440292358398441"/>
  </r>
  <r>
    <x v="15869"/>
    <x v="15869"/>
    <n v="6"/>
    <n v="102.75"/>
    <n v="17.419437408447269"/>
  </r>
  <r>
    <x v="15870"/>
    <x v="15870"/>
    <n v="6"/>
    <n v="102.75"/>
    <n v="16.754085540771481"/>
  </r>
  <r>
    <x v="15871"/>
    <x v="15871"/>
    <n v="6"/>
    <n v="102.75"/>
    <n v="17.320644378662109"/>
  </r>
  <r>
    <x v="15872"/>
    <x v="15872"/>
    <n v="6"/>
    <n v="102.75"/>
    <n v="16.416379928588871"/>
  </r>
  <r>
    <x v="15873"/>
    <x v="15873"/>
    <n v="6"/>
    <n v="102.75"/>
    <n v="15.126943588256839"/>
  </r>
  <r>
    <x v="15874"/>
    <x v="15874"/>
    <n v="6"/>
    <n v="102.75"/>
    <n v="15.01143741607666"/>
  </r>
  <r>
    <x v="15875"/>
    <x v="15875"/>
    <n v="6"/>
    <n v="102.75"/>
    <n v="37.901939392089837"/>
  </r>
  <r>
    <x v="15876"/>
    <x v="15876"/>
    <n v="6"/>
    <n v="102.75"/>
    <n v="35.923904418945313"/>
  </r>
  <r>
    <x v="15877"/>
    <x v="15877"/>
    <n v="6"/>
    <n v="102.75"/>
    <n v="30.176351547241211"/>
  </r>
  <r>
    <x v="15878"/>
    <x v="15878"/>
    <n v="6"/>
    <n v="102.75"/>
    <n v="28.050863265991211"/>
  </r>
  <r>
    <x v="15879"/>
    <x v="15879"/>
    <n v="6"/>
    <n v="102.75"/>
    <n v="26.949237823486332"/>
  </r>
  <r>
    <x v="15880"/>
    <x v="15880"/>
    <n v="6"/>
    <n v="102.75"/>
    <n v="23.68278694152832"/>
  </r>
  <r>
    <x v="15881"/>
    <x v="15881"/>
    <n v="6"/>
    <n v="102.75"/>
    <n v="22.431095123291019"/>
  </r>
  <r>
    <x v="15882"/>
    <x v="15882"/>
    <n v="6"/>
    <n v="102.75"/>
    <n v="22.015228271484379"/>
  </r>
  <r>
    <x v="15883"/>
    <x v="15883"/>
    <n v="6"/>
    <n v="102.75"/>
    <n v="8.6166667938232422"/>
  </r>
  <r>
    <x v="15884"/>
    <x v="15884"/>
    <n v="6"/>
    <n v="102.75"/>
    <n v="8.5174179077148438"/>
  </r>
  <r>
    <x v="15885"/>
    <x v="15885"/>
    <n v="6"/>
    <n v="102.75"/>
    <n v="7.5483512878417969"/>
  </r>
  <r>
    <x v="15886"/>
    <x v="15886"/>
    <n v="6"/>
    <n v="102.75"/>
    <n v="5.114656925201416"/>
  </r>
  <r>
    <x v="15887"/>
    <x v="15887"/>
    <n v="6"/>
    <n v="102.75"/>
    <n v="7.7681078910827637"/>
  </r>
  <r>
    <x v="15888"/>
    <x v="15888"/>
    <n v="6"/>
    <n v="102.75"/>
    <n v="6.5986113548278809"/>
  </r>
  <r>
    <x v="15889"/>
    <x v="15889"/>
    <n v="6"/>
    <n v="102.75"/>
    <n v="8.2052335739135742"/>
  </r>
  <r>
    <x v="15890"/>
    <x v="15890"/>
    <n v="6"/>
    <n v="102.75"/>
    <n v="9.7759313583374023"/>
  </r>
  <r>
    <x v="15891"/>
    <x v="15891"/>
    <n v="6"/>
    <n v="102.75"/>
    <n v="15.50051784515381"/>
  </r>
  <r>
    <x v="15892"/>
    <x v="15892"/>
    <n v="6"/>
    <n v="102.75"/>
    <n v="16.409444808959961"/>
  </r>
  <r>
    <x v="15893"/>
    <x v="15893"/>
    <n v="6"/>
    <n v="102.75"/>
    <n v="15.583737373352051"/>
  </r>
  <r>
    <x v="15894"/>
    <x v="15894"/>
    <n v="6"/>
    <n v="102.75"/>
    <n v="17.20729827880859"/>
  </r>
  <r>
    <x v="15895"/>
    <x v="15895"/>
    <n v="6"/>
    <n v="102.75"/>
    <n v="16.624198913574219"/>
  </r>
  <r>
    <x v="15896"/>
    <x v="15896"/>
    <n v="6"/>
    <n v="102.75"/>
    <n v="15.75824642181396"/>
  </r>
  <r>
    <x v="15897"/>
    <x v="15897"/>
    <n v="6"/>
    <n v="102.75"/>
    <n v="14.64741230010986"/>
  </r>
  <r>
    <x v="15898"/>
    <x v="15898"/>
    <n v="6"/>
    <n v="102.75"/>
    <n v="14.552370071411129"/>
  </r>
  <r>
    <x v="15899"/>
    <x v="15899"/>
    <n v="6"/>
    <n v="102.75"/>
    <n v="35.622859954833977"/>
  </r>
  <r>
    <x v="15900"/>
    <x v="15900"/>
    <n v="6"/>
    <n v="102.75"/>
    <n v="34.317848205566413"/>
  </r>
  <r>
    <x v="15901"/>
    <x v="15901"/>
    <n v="6"/>
    <n v="102.75"/>
    <n v="31.417243957519531"/>
  </r>
  <r>
    <x v="15902"/>
    <x v="15902"/>
    <n v="6"/>
    <n v="102.75"/>
    <n v="28.911018371582031"/>
  </r>
  <r>
    <x v="15903"/>
    <x v="15903"/>
    <n v="6"/>
    <n v="102.75"/>
    <n v="29.408966064453121"/>
  </r>
  <r>
    <x v="15904"/>
    <x v="15904"/>
    <n v="6"/>
    <n v="102.75"/>
    <n v="28.911699295043949"/>
  </r>
  <r>
    <x v="15905"/>
    <x v="15905"/>
    <n v="6"/>
    <n v="102.75"/>
    <n v="28.55881500244141"/>
  </r>
  <r>
    <x v="15906"/>
    <x v="15906"/>
    <n v="6"/>
    <n v="102.75"/>
    <n v="28.593376159667969"/>
  </r>
  <r>
    <x v="15907"/>
    <x v="15907"/>
    <n v="6"/>
    <n v="102.75"/>
    <n v="0.32196113467216492"/>
  </r>
  <r>
    <x v="15908"/>
    <x v="15908"/>
    <n v="6"/>
    <n v="102.75"/>
    <n v="0.43860381841659551"/>
  </r>
  <r>
    <x v="15909"/>
    <x v="15909"/>
    <n v="6"/>
    <n v="102.75"/>
    <n v="4.5120034217834473"/>
  </r>
  <r>
    <x v="15910"/>
    <x v="15910"/>
    <n v="6"/>
    <n v="102.75"/>
    <n v="5.8009843826293954"/>
  </r>
  <r>
    <x v="15911"/>
    <x v="15911"/>
    <n v="6"/>
    <n v="102.75"/>
    <n v="8.8584785461425781"/>
  </r>
  <r>
    <x v="15912"/>
    <x v="15912"/>
    <n v="6"/>
    <n v="102.75"/>
    <n v="11.87208938598633"/>
  </r>
  <r>
    <x v="15913"/>
    <x v="15913"/>
    <n v="6"/>
    <n v="102.75"/>
    <n v="19.400886535644531"/>
  </r>
  <r>
    <x v="15914"/>
    <x v="15914"/>
    <n v="6"/>
    <n v="102.75"/>
    <n v="21.550249099731449"/>
  </r>
  <r>
    <x v="15915"/>
    <x v="15915"/>
    <n v="6"/>
    <n v="102.75"/>
    <n v="25.414579391479489"/>
  </r>
  <r>
    <x v="15916"/>
    <x v="15916"/>
    <n v="6"/>
    <n v="102.75"/>
    <n v="27.81757736206055"/>
  </r>
  <r>
    <x v="15917"/>
    <x v="15917"/>
    <n v="6"/>
    <n v="102.75"/>
    <n v="26.086809158325199"/>
  </r>
  <r>
    <x v="15918"/>
    <x v="15918"/>
    <n v="6"/>
    <n v="102.75"/>
    <n v="23.841266632080082"/>
  </r>
  <r>
    <x v="15919"/>
    <x v="15919"/>
    <n v="6"/>
    <n v="102.75"/>
    <n v="22.563653945922852"/>
  </r>
  <r>
    <x v="15920"/>
    <x v="15920"/>
    <n v="6"/>
    <n v="102.75"/>
    <n v="23.27487945556641"/>
  </r>
  <r>
    <x v="15921"/>
    <x v="15921"/>
    <n v="6"/>
    <n v="102.75"/>
    <n v="47.031223297119141"/>
  </r>
  <r>
    <x v="15922"/>
    <x v="15922"/>
    <n v="6"/>
    <n v="102.75"/>
    <n v="45.241107940673828"/>
  </r>
  <r>
    <x v="15923"/>
    <x v="15923"/>
    <n v="6"/>
    <n v="102.75"/>
    <n v="40.037433624267578"/>
  </r>
  <r>
    <x v="15924"/>
    <x v="15924"/>
    <n v="6"/>
    <n v="102.75"/>
    <n v="34.292724609375"/>
  </r>
  <r>
    <x v="15925"/>
    <x v="15925"/>
    <n v="6"/>
    <n v="102.75"/>
    <n v="23.460870742797852"/>
  </r>
  <r>
    <x v="15926"/>
    <x v="15926"/>
    <n v="6"/>
    <n v="102.75"/>
    <n v="20.794687271118161"/>
  </r>
  <r>
    <x v="15927"/>
    <x v="15927"/>
    <n v="6"/>
    <n v="102.75"/>
    <n v="22.548646926879879"/>
  </r>
  <r>
    <x v="15928"/>
    <x v="15928"/>
    <n v="6"/>
    <n v="102.75"/>
    <n v="22.650056838989261"/>
  </r>
  <r>
    <x v="15929"/>
    <x v="15929"/>
    <n v="6"/>
    <n v="102.75"/>
    <n v="23.149141311645511"/>
  </r>
  <r>
    <x v="15930"/>
    <x v="15930"/>
    <n v="6"/>
    <n v="102.75"/>
    <n v="20.786615371704102"/>
  </r>
  <r>
    <x v="15931"/>
    <x v="15931"/>
    <n v="6"/>
    <n v="102.75"/>
    <n v="19.392814636230469"/>
  </r>
  <r>
    <x v="15932"/>
    <x v="15932"/>
    <n v="6"/>
    <n v="102.75"/>
    <n v="17.677621841430661"/>
  </r>
  <r>
    <x v="15933"/>
    <x v="15933"/>
    <n v="6"/>
    <n v="102.75"/>
    <n v="16.691501617431641"/>
  </r>
  <r>
    <x v="15934"/>
    <x v="15934"/>
    <n v="6"/>
    <n v="102.75"/>
    <n v="15.34408473968506"/>
  </r>
  <r>
    <x v="15935"/>
    <x v="15935"/>
    <n v="6"/>
    <n v="102.75"/>
    <n v="15.809518814086911"/>
  </r>
  <r>
    <x v="15936"/>
    <x v="15936"/>
    <n v="6"/>
    <n v="102.75"/>
    <n v="16.46981239318848"/>
  </r>
  <r>
    <x v="15937"/>
    <x v="15937"/>
    <n v="6"/>
    <n v="102.75"/>
    <n v="23.821598052978519"/>
  </r>
  <r>
    <x v="15938"/>
    <x v="15938"/>
    <n v="6"/>
    <n v="102.75"/>
    <n v="22.471113204956051"/>
  </r>
  <r>
    <x v="15939"/>
    <x v="15939"/>
    <n v="6"/>
    <n v="102.75"/>
    <n v="21.451797485351559"/>
  </r>
  <r>
    <x v="15940"/>
    <x v="15940"/>
    <n v="6"/>
    <n v="102.75"/>
    <n v="20.81401443481445"/>
  </r>
  <r>
    <x v="15941"/>
    <x v="15941"/>
    <n v="6"/>
    <n v="102.75"/>
    <n v="20.714651107788089"/>
  </r>
  <r>
    <x v="15942"/>
    <x v="15942"/>
    <n v="6"/>
    <n v="102.75"/>
    <n v="21.97907638549805"/>
  </r>
  <r>
    <x v="15943"/>
    <x v="15943"/>
    <n v="6"/>
    <n v="102.75"/>
    <n v="21.545475006103519"/>
  </r>
  <r>
    <x v="15944"/>
    <x v="15944"/>
    <n v="6"/>
    <n v="102.75"/>
    <n v="22.15119743347168"/>
  </r>
  <r>
    <x v="15945"/>
    <x v="15945"/>
    <n v="6"/>
    <n v="102.75"/>
    <n v="55.5096435546875"/>
  </r>
  <r>
    <x v="15946"/>
    <x v="15946"/>
    <n v="6"/>
    <n v="102.75"/>
    <n v="54.938938140869141"/>
  </r>
  <r>
    <x v="15947"/>
    <x v="15947"/>
    <n v="6"/>
    <n v="102.75"/>
    <n v="52.569931030273438"/>
  </r>
  <r>
    <x v="15948"/>
    <x v="15948"/>
    <n v="6"/>
    <n v="102.75"/>
    <n v="50.560798645019531"/>
  </r>
  <r>
    <x v="15949"/>
    <x v="15949"/>
    <n v="6"/>
    <n v="102.75"/>
    <n v="47.681396484375"/>
  </r>
  <r>
    <x v="15950"/>
    <x v="15950"/>
    <n v="6"/>
    <n v="102.75"/>
    <n v="47.525417327880859"/>
  </r>
  <r>
    <x v="15951"/>
    <x v="15951"/>
    <n v="6"/>
    <n v="102.75"/>
    <n v="45.737125396728523"/>
  </r>
  <r>
    <x v="15952"/>
    <x v="15952"/>
    <n v="6"/>
    <n v="102.75"/>
    <n v="42.84356689453125"/>
  </r>
  <r>
    <x v="15953"/>
    <x v="15953"/>
    <n v="6"/>
    <n v="102.75"/>
    <n v="34.877758026123047"/>
  </r>
  <r>
    <x v="15954"/>
    <x v="15954"/>
    <n v="6"/>
    <n v="102.75"/>
    <n v="33.630157470703118"/>
  </r>
  <r>
    <x v="15955"/>
    <x v="15955"/>
    <n v="6"/>
    <n v="102.75"/>
    <n v="33.743389129638672"/>
  </r>
  <r>
    <x v="15956"/>
    <x v="15956"/>
    <n v="6"/>
    <n v="102.75"/>
    <n v="33.747596740722663"/>
  </r>
  <r>
    <x v="15957"/>
    <x v="15957"/>
    <n v="6"/>
    <n v="102.75"/>
    <n v="32.415073394775391"/>
  </r>
  <r>
    <x v="15958"/>
    <x v="15958"/>
    <n v="6"/>
    <n v="102.75"/>
    <n v="30.606769561767582"/>
  </r>
  <r>
    <x v="15959"/>
    <x v="15959"/>
    <n v="6"/>
    <n v="102.75"/>
    <n v="28.725139617919918"/>
  </r>
  <r>
    <x v="15960"/>
    <x v="15960"/>
    <n v="6"/>
    <n v="102.75"/>
    <n v="26.08157920837402"/>
  </r>
  <r>
    <x v="15961"/>
    <x v="15961"/>
    <n v="6"/>
    <n v="102.75"/>
    <n v="1.149146556854248"/>
  </r>
  <r>
    <x v="15962"/>
    <x v="15962"/>
    <n v="6"/>
    <n v="102.75"/>
    <n v="7.4182934761047363"/>
  </r>
  <r>
    <x v="15963"/>
    <x v="15963"/>
    <n v="6"/>
    <n v="102.75"/>
    <n v="15.15809345245361"/>
  </r>
  <r>
    <x v="15964"/>
    <x v="15964"/>
    <n v="6"/>
    <n v="102.75"/>
    <n v="18.500600814819339"/>
  </r>
  <r>
    <x v="15965"/>
    <x v="15965"/>
    <n v="6"/>
    <n v="102.75"/>
    <n v="22.60298919677734"/>
  </r>
  <r>
    <x v="15966"/>
    <x v="15966"/>
    <n v="6"/>
    <n v="102.75"/>
    <n v="23.29807090759277"/>
  </r>
  <r>
    <x v="15967"/>
    <x v="15967"/>
    <n v="6"/>
    <n v="102.75"/>
    <n v="24.028167724609379"/>
  </r>
  <r>
    <x v="15968"/>
    <x v="15968"/>
    <n v="6"/>
    <n v="102.75"/>
    <n v="25.30669021606445"/>
  </r>
  <r>
    <x v="15969"/>
    <x v="15969"/>
    <n v="6"/>
    <n v="102.75"/>
    <n v="38.687175750732422"/>
  </r>
  <r>
    <x v="15970"/>
    <x v="15970"/>
    <n v="6"/>
    <n v="102.75"/>
    <n v="38.354072570800781"/>
  </r>
  <r>
    <x v="15971"/>
    <x v="15971"/>
    <n v="6"/>
    <n v="102.75"/>
    <n v="33.056037902832031"/>
  </r>
  <r>
    <x v="15972"/>
    <x v="15972"/>
    <n v="6"/>
    <n v="102.75"/>
    <n v="29.541751861572269"/>
  </r>
  <r>
    <x v="15973"/>
    <x v="15973"/>
    <n v="6"/>
    <n v="102.75"/>
    <n v="25.09682464599609"/>
  </r>
  <r>
    <x v="15974"/>
    <x v="15974"/>
    <n v="6"/>
    <n v="102.75"/>
    <n v="20.7701301574707"/>
  </r>
  <r>
    <x v="15975"/>
    <x v="15975"/>
    <n v="6"/>
    <n v="102.75"/>
    <n v="19.921798706054691"/>
  </r>
  <r>
    <x v="15976"/>
    <x v="15976"/>
    <n v="6"/>
    <n v="102.75"/>
    <n v="19.902700424194339"/>
  </r>
  <r>
    <x v="15977"/>
    <x v="15977"/>
    <n v="6"/>
    <n v="102.75"/>
    <n v="0.89153218269348145"/>
  </r>
  <r>
    <x v="15978"/>
    <x v="15978"/>
    <n v="6"/>
    <n v="102.75"/>
    <n v="1.1407337188720701"/>
  </r>
  <r>
    <x v="15979"/>
    <x v="15979"/>
    <n v="6"/>
    <n v="102.75"/>
    <n v="5.7003717422485352"/>
  </r>
  <r>
    <x v="15980"/>
    <x v="15980"/>
    <n v="6"/>
    <n v="102.75"/>
    <n v="7.6972808837890616"/>
  </r>
  <r>
    <x v="15981"/>
    <x v="15981"/>
    <n v="6"/>
    <n v="102.75"/>
    <n v="9.4401006698608398"/>
  </r>
  <r>
    <x v="15982"/>
    <x v="15982"/>
    <n v="6"/>
    <n v="102.75"/>
    <n v="10.149733543396"/>
  </r>
  <r>
    <x v="15983"/>
    <x v="15983"/>
    <n v="6"/>
    <n v="102.75"/>
    <n v="12.50964450836182"/>
  </r>
  <r>
    <x v="15984"/>
    <x v="15984"/>
    <n v="6"/>
    <n v="102.75"/>
    <n v="13.98666381835938"/>
  </r>
  <r>
    <x v="15985"/>
    <x v="15985"/>
    <n v="6"/>
    <n v="102.75"/>
    <n v="14.555325508117679"/>
  </r>
  <r>
    <x v="15986"/>
    <x v="15986"/>
    <n v="6"/>
    <n v="102.75"/>
    <n v="12.50521087646484"/>
  </r>
  <r>
    <x v="15987"/>
    <x v="15987"/>
    <n v="6"/>
    <n v="102.75"/>
    <n v="12.886857986450201"/>
  </r>
  <r>
    <x v="15988"/>
    <x v="15988"/>
    <n v="6"/>
    <n v="102.75"/>
    <n v="13.161752700805661"/>
  </r>
  <r>
    <x v="15989"/>
    <x v="15989"/>
    <n v="6"/>
    <n v="102.75"/>
    <n v="14.05373954772949"/>
  </r>
  <r>
    <x v="15990"/>
    <x v="15990"/>
    <n v="6"/>
    <n v="102.75"/>
    <n v="14.53145122528076"/>
  </r>
  <r>
    <x v="15991"/>
    <x v="15991"/>
    <n v="6"/>
    <n v="102.75"/>
    <n v="14.53304290771484"/>
  </r>
  <r>
    <x v="15992"/>
    <x v="15992"/>
    <n v="6"/>
    <n v="102.75"/>
    <n v="14.66833019256592"/>
  </r>
  <r>
    <x v="15993"/>
    <x v="15993"/>
    <n v="6"/>
    <n v="102.75"/>
    <n v="12.123678207397459"/>
  </r>
  <r>
    <x v="15994"/>
    <x v="15994"/>
    <n v="6"/>
    <n v="102.75"/>
    <n v="8.8671188354492188"/>
  </r>
  <r>
    <x v="15995"/>
    <x v="15995"/>
    <n v="6"/>
    <n v="102.75"/>
    <n v="7.1883049011230469"/>
  </r>
  <r>
    <x v="15996"/>
    <x v="15996"/>
    <n v="6"/>
    <n v="102.75"/>
    <n v="7.3912363052368164"/>
  </r>
  <r>
    <x v="15997"/>
    <x v="15997"/>
    <n v="6"/>
    <n v="102.75"/>
    <n v="8.1975030899047852"/>
  </r>
  <r>
    <x v="15998"/>
    <x v="15998"/>
    <n v="6"/>
    <n v="102.75"/>
    <n v="9.1561107635498047"/>
  </r>
  <r>
    <x v="15999"/>
    <x v="15999"/>
    <n v="6"/>
    <n v="102.75"/>
    <n v="11.08469390869141"/>
  </r>
  <r>
    <x v="16000"/>
    <x v="16000"/>
    <n v="6"/>
    <n v="102.75"/>
    <n v="12.263626098632811"/>
  </r>
  <r>
    <x v="16001"/>
    <x v="16001"/>
    <n v="6"/>
    <n v="102.75"/>
    <n v="5.6660385131835938"/>
  </r>
  <r>
    <x v="16002"/>
    <x v="16002"/>
    <n v="6"/>
    <n v="102.75"/>
    <n v="8.6064348220825195"/>
  </r>
  <r>
    <x v="16003"/>
    <x v="16003"/>
    <n v="6"/>
    <n v="102.75"/>
    <n v="9.523432731628418"/>
  </r>
  <r>
    <x v="16004"/>
    <x v="16004"/>
    <n v="6"/>
    <n v="102.75"/>
    <n v="11.31843376159668"/>
  </r>
  <r>
    <x v="16005"/>
    <x v="16005"/>
    <n v="6"/>
    <n v="102.75"/>
    <n v="12.19109439849854"/>
  </r>
  <r>
    <x v="16006"/>
    <x v="16006"/>
    <n v="6"/>
    <n v="102.75"/>
    <n v="13.61809158325195"/>
  </r>
  <r>
    <x v="16007"/>
    <x v="16007"/>
    <n v="6"/>
    <n v="102.75"/>
    <n v="14.32022190093994"/>
  </r>
  <r>
    <x v="16008"/>
    <x v="16008"/>
    <n v="6"/>
    <n v="102.75"/>
    <n v="15.017576217651371"/>
  </r>
  <r>
    <x v="16009"/>
    <x v="16009"/>
    <n v="6"/>
    <n v="102.75"/>
    <n v="3.8132839202880859"/>
  </r>
  <r>
    <x v="16010"/>
    <x v="16010"/>
    <n v="6"/>
    <n v="102.75"/>
    <n v="2.7961277961730961"/>
  </r>
  <r>
    <x v="16011"/>
    <x v="16011"/>
    <n v="6"/>
    <n v="102.75"/>
    <n v="3.0083811283111568"/>
  </r>
  <r>
    <x v="16012"/>
    <x v="16012"/>
    <n v="6"/>
    <n v="102.75"/>
    <n v="5.3969416618347168"/>
  </r>
  <r>
    <x v="16013"/>
    <x v="16013"/>
    <n v="6"/>
    <n v="102.75"/>
    <n v="8.0822248458862305"/>
  </r>
  <r>
    <x v="16014"/>
    <x v="16014"/>
    <n v="6"/>
    <n v="102.75"/>
    <n v="8.7375154495239258"/>
  </r>
  <r>
    <x v="16015"/>
    <x v="16015"/>
    <n v="6"/>
    <n v="102.75"/>
    <n v="9.1131372451782227"/>
  </r>
  <r>
    <x v="16016"/>
    <x v="16016"/>
    <n v="6"/>
    <n v="102.75"/>
    <n v="10.10630512237549"/>
  </r>
  <r>
    <x v="16017"/>
    <x v="16017"/>
    <n v="6"/>
    <n v="102.75"/>
    <n v="10.496932983398439"/>
  </r>
  <r>
    <x v="16018"/>
    <x v="16018"/>
    <n v="6"/>
    <n v="102.75"/>
    <n v="12.206441879272459"/>
  </r>
  <r>
    <x v="16019"/>
    <x v="16019"/>
    <n v="6"/>
    <n v="102.75"/>
    <n v="13.656972885131839"/>
  </r>
  <r>
    <x v="16020"/>
    <x v="16020"/>
    <n v="6"/>
    <n v="102.75"/>
    <n v="14.101260185241699"/>
  </r>
  <r>
    <x v="16021"/>
    <x v="16021"/>
    <n v="6"/>
    <n v="102.75"/>
    <n v="12.423697471618651"/>
  </r>
  <r>
    <x v="16022"/>
    <x v="16022"/>
    <n v="6"/>
    <n v="102.75"/>
    <n v="13.89935302734375"/>
  </r>
  <r>
    <x v="16023"/>
    <x v="16023"/>
    <n v="6"/>
    <n v="102.75"/>
    <n v="14.743818283081049"/>
  </r>
  <r>
    <x v="16024"/>
    <x v="16024"/>
    <n v="6"/>
    <n v="102.75"/>
    <n v="15.16684722900391"/>
  </r>
  <r>
    <x v="16025"/>
    <x v="16025"/>
    <n v="6"/>
    <n v="102.75"/>
    <n v="39.647716522216797"/>
  </r>
  <r>
    <x v="16026"/>
    <x v="16026"/>
    <n v="6"/>
    <n v="102.75"/>
    <n v="33.862987518310547"/>
  </r>
  <r>
    <x v="16027"/>
    <x v="16027"/>
    <n v="6"/>
    <n v="102.75"/>
    <n v="25.407985687255859"/>
  </r>
  <r>
    <x v="16028"/>
    <x v="16028"/>
    <n v="6"/>
    <n v="102.75"/>
    <n v="21.228630065917969"/>
  </r>
  <r>
    <x v="16029"/>
    <x v="16029"/>
    <n v="6"/>
    <n v="102.75"/>
    <n v="18.256059646606449"/>
  </r>
  <r>
    <x v="16030"/>
    <x v="16030"/>
    <n v="6"/>
    <n v="102.75"/>
    <n v="19.805156707763668"/>
  </r>
  <r>
    <x v="16031"/>
    <x v="16031"/>
    <n v="6"/>
    <n v="102.75"/>
    <n v="18.972515106201168"/>
  </r>
  <r>
    <x v="16032"/>
    <x v="16032"/>
    <n v="6"/>
    <n v="102.75"/>
    <n v="17.584625244140621"/>
  </r>
  <r>
    <x v="16033"/>
    <x v="16033"/>
    <n v="6"/>
    <n v="102.75"/>
    <n v="4.8703441619873047"/>
  </r>
  <r>
    <x v="16034"/>
    <x v="16034"/>
    <n v="6"/>
    <n v="102.75"/>
    <n v="5.7747797966003418"/>
  </r>
  <r>
    <x v="16035"/>
    <x v="16035"/>
    <n v="6"/>
    <n v="102.75"/>
    <n v="6.5741686820983887"/>
  </r>
  <r>
    <x v="16036"/>
    <x v="16036"/>
    <n v="6"/>
    <n v="102.75"/>
    <n v="8.9542026519775391"/>
  </r>
  <r>
    <x v="16037"/>
    <x v="16037"/>
    <n v="6"/>
    <n v="102.75"/>
    <n v="7.8421182632446289"/>
  </r>
  <r>
    <x v="16038"/>
    <x v="16038"/>
    <n v="6"/>
    <n v="102.75"/>
    <n v="10.026951789855961"/>
  </r>
  <r>
    <x v="16039"/>
    <x v="16039"/>
    <n v="6"/>
    <n v="102.75"/>
    <n v="10.9016580581665"/>
  </r>
  <r>
    <x v="16040"/>
    <x v="16040"/>
    <n v="6"/>
    <n v="102.75"/>
    <n v="12.306827545166019"/>
  </r>
  <r>
    <x v="16041"/>
    <x v="16041"/>
    <n v="6"/>
    <n v="102.75"/>
    <n v="11.817747116088871"/>
  </r>
  <r>
    <x v="16042"/>
    <x v="16042"/>
    <n v="6"/>
    <n v="102.75"/>
    <n v="8.2220592498779297"/>
  </r>
  <r>
    <x v="16043"/>
    <x v="16043"/>
    <n v="6"/>
    <n v="102.75"/>
    <n v="7.481844425201416"/>
  </r>
  <r>
    <x v="16044"/>
    <x v="16044"/>
    <n v="6"/>
    <n v="102.75"/>
    <n v="7.1836438179016113"/>
  </r>
  <r>
    <x v="16045"/>
    <x v="16045"/>
    <n v="6"/>
    <n v="102.75"/>
    <n v="8.0244712829589844"/>
  </r>
  <r>
    <x v="16046"/>
    <x v="16046"/>
    <n v="6"/>
    <n v="102.75"/>
    <n v="11.88823223114014"/>
  </r>
  <r>
    <x v="16047"/>
    <x v="16047"/>
    <n v="6"/>
    <n v="102.75"/>
    <n v="11.32070827484131"/>
  </r>
  <r>
    <x v="16048"/>
    <x v="16048"/>
    <n v="6"/>
    <n v="102.75"/>
    <n v="11.60492515563965"/>
  </r>
  <r>
    <x v="16049"/>
    <x v="16049"/>
    <n v="6"/>
    <n v="102.75"/>
    <n v="11.346174240112299"/>
  </r>
  <r>
    <x v="16050"/>
    <x v="16050"/>
    <n v="6"/>
    <n v="102.75"/>
    <n v="9.0510635375976563"/>
  </r>
  <r>
    <x v="16051"/>
    <x v="16051"/>
    <n v="6"/>
    <n v="102.75"/>
    <n v="7.3457612991333008"/>
  </r>
  <r>
    <x v="16052"/>
    <x v="16052"/>
    <n v="6"/>
    <n v="102.75"/>
    <n v="7.9054417610168457"/>
  </r>
  <r>
    <x v="16053"/>
    <x v="16053"/>
    <n v="6"/>
    <n v="102.75"/>
    <n v="9.356654167175293"/>
  </r>
  <r>
    <x v="16054"/>
    <x v="16054"/>
    <n v="6"/>
    <n v="102.75"/>
    <n v="9.3058357238769531"/>
  </r>
  <r>
    <x v="16055"/>
    <x v="16055"/>
    <n v="6"/>
    <n v="102.75"/>
    <n v="9.6182479858398438"/>
  </r>
  <r>
    <x v="16056"/>
    <x v="16056"/>
    <n v="6"/>
    <n v="102.75"/>
    <n v="9.8193597793579102"/>
  </r>
  <r>
    <x v="16057"/>
    <x v="16057"/>
    <n v="6"/>
    <n v="102.75"/>
    <n v="24.499172210693359"/>
  </r>
  <r>
    <x v="16058"/>
    <x v="16058"/>
    <n v="6"/>
    <n v="102.75"/>
    <n v="24.224391937255859"/>
  </r>
  <r>
    <x v="16059"/>
    <x v="16059"/>
    <n v="6"/>
    <n v="102.75"/>
    <n v="20.886432647705082"/>
  </r>
  <r>
    <x v="16060"/>
    <x v="16060"/>
    <n v="6"/>
    <n v="102.75"/>
    <n v="19.52298545837402"/>
  </r>
  <r>
    <x v="16061"/>
    <x v="16061"/>
    <n v="6"/>
    <n v="102.75"/>
    <n v="17.37498664855957"/>
  </r>
  <r>
    <x v="16062"/>
    <x v="16062"/>
    <n v="6"/>
    <n v="102.75"/>
    <n v="14.07579517364502"/>
  </r>
  <r>
    <x v="16063"/>
    <x v="16063"/>
    <n v="6"/>
    <n v="102.75"/>
    <n v="14.92503547668457"/>
  </r>
  <r>
    <x v="16064"/>
    <x v="16064"/>
    <n v="6"/>
    <n v="102.75"/>
    <n v="14.93231105804443"/>
  </r>
  <r>
    <x v="16065"/>
    <x v="16065"/>
    <n v="6"/>
    <n v="102.75"/>
    <n v="7.561652660369873"/>
  </r>
  <r>
    <x v="16066"/>
    <x v="16066"/>
    <n v="6"/>
    <n v="102.75"/>
    <n v="8.6214408874511719"/>
  </r>
  <r>
    <x v="16067"/>
    <x v="16067"/>
    <n v="6"/>
    <n v="102.75"/>
    <n v="9.9524297714233398"/>
  </r>
  <r>
    <x v="16068"/>
    <x v="16068"/>
    <n v="6"/>
    <n v="102.75"/>
    <n v="10.782514572143549"/>
  </r>
  <r>
    <x v="16069"/>
    <x v="16069"/>
    <n v="6"/>
    <n v="102.75"/>
    <n v="15.565205574035639"/>
  </r>
  <r>
    <x v="16070"/>
    <x v="16070"/>
    <n v="6"/>
    <n v="102.75"/>
    <n v="14.123542785644529"/>
  </r>
  <r>
    <x v="16071"/>
    <x v="16071"/>
    <n v="6"/>
    <n v="102.75"/>
    <n v="12.081954956054689"/>
  </r>
  <r>
    <x v="16072"/>
    <x v="16072"/>
    <n v="6"/>
    <n v="102.75"/>
    <n v="12.455302238464361"/>
  </r>
  <r>
    <x v="16073"/>
    <x v="16073"/>
    <n v="6"/>
    <n v="102.75"/>
    <n v="38.812572479248047"/>
  </r>
  <r>
    <x v="16074"/>
    <x v="16074"/>
    <n v="6"/>
    <n v="102.75"/>
    <n v="40.952613830566413"/>
  </r>
  <r>
    <x v="16075"/>
    <x v="16075"/>
    <n v="6"/>
    <n v="102.75"/>
    <n v="42.355850219726563"/>
  </r>
  <r>
    <x v="16076"/>
    <x v="16076"/>
    <n v="6"/>
    <n v="102.75"/>
    <n v="41.968975067138672"/>
  </r>
  <r>
    <x v="16077"/>
    <x v="16077"/>
    <n v="6"/>
    <n v="102.75"/>
    <n v="36.701068878173828"/>
  </r>
  <r>
    <x v="16078"/>
    <x v="16078"/>
    <n v="6"/>
    <n v="102.75"/>
    <n v="33.148124694824219"/>
  </r>
  <r>
    <x v="16079"/>
    <x v="16079"/>
    <n v="6"/>
    <n v="102.75"/>
    <n v="28.716157913208011"/>
  </r>
  <r>
    <x v="16080"/>
    <x v="16080"/>
    <n v="6"/>
    <n v="102.75"/>
    <n v="26.553834915161129"/>
  </r>
  <r>
    <x v="16081"/>
    <x v="16081"/>
    <n v="6"/>
    <n v="102.75"/>
    <n v="51.164535522460938"/>
  </r>
  <r>
    <x v="16082"/>
    <x v="16082"/>
    <n v="6"/>
    <n v="102.75"/>
    <n v="46.276569366455078"/>
  </r>
  <r>
    <x v="16083"/>
    <x v="16083"/>
    <n v="6"/>
    <n v="102.75"/>
    <n v="42.715099334716797"/>
  </r>
  <r>
    <x v="16084"/>
    <x v="16084"/>
    <n v="6"/>
    <n v="102.75"/>
    <n v="40.389751434326172"/>
  </r>
  <r>
    <x v="16085"/>
    <x v="16085"/>
    <n v="6"/>
    <n v="102.75"/>
    <n v="36.310211181640618"/>
  </r>
  <r>
    <x v="16086"/>
    <x v="16086"/>
    <n v="6"/>
    <n v="102.75"/>
    <n v="31.071977615356449"/>
  </r>
  <r>
    <x v="16087"/>
    <x v="16087"/>
    <n v="6"/>
    <n v="102.75"/>
    <n v="28.326553344726559"/>
  </r>
  <r>
    <x v="16088"/>
    <x v="16088"/>
    <n v="6"/>
    <n v="102.75"/>
    <n v="25.580562591552731"/>
  </r>
  <r>
    <x v="16089"/>
    <x v="16089"/>
    <n v="6"/>
    <n v="102.75"/>
    <n v="10.98487663269043"/>
  </r>
  <r>
    <x v="16090"/>
    <x v="16090"/>
    <n v="6"/>
    <n v="102.75"/>
    <n v="12.133852958679199"/>
  </r>
  <r>
    <x v="16091"/>
    <x v="16091"/>
    <n v="6"/>
    <n v="102.75"/>
    <n v="15.997556686401371"/>
  </r>
  <r>
    <x v="16092"/>
    <x v="16092"/>
    <n v="6"/>
    <n v="102.75"/>
    <n v="18.008449554443359"/>
  </r>
  <r>
    <x v="16093"/>
    <x v="16093"/>
    <n v="6"/>
    <n v="102.75"/>
    <n v="17.49185752868652"/>
  </r>
  <r>
    <x v="16094"/>
    <x v="16094"/>
    <n v="6"/>
    <n v="102.75"/>
    <n v="15.455270767211911"/>
  </r>
  <r>
    <x v="16095"/>
    <x v="16095"/>
    <n v="6"/>
    <n v="102.75"/>
    <n v="15.98618793487549"/>
  </r>
  <r>
    <x v="16096"/>
    <x v="16096"/>
    <n v="6"/>
    <n v="102.75"/>
    <n v="16.92387771606445"/>
  </r>
  <r>
    <x v="16097"/>
    <x v="16097"/>
    <n v="6"/>
    <n v="102.75"/>
    <n v="15.641035079956049"/>
  </r>
  <r>
    <x v="16098"/>
    <x v="16098"/>
    <n v="6"/>
    <n v="102.75"/>
    <n v="17.223783493041989"/>
  </r>
  <r>
    <x v="16099"/>
    <x v="16099"/>
    <n v="6"/>
    <n v="102.75"/>
    <n v="15.63876152038574"/>
  </r>
  <r>
    <x v="16100"/>
    <x v="16100"/>
    <n v="6"/>
    <n v="102.75"/>
    <n v="13.950966835021971"/>
  </r>
  <r>
    <x v="16101"/>
    <x v="16101"/>
    <n v="6"/>
    <n v="102.75"/>
    <n v="12.523514747619631"/>
  </r>
  <r>
    <x v="16102"/>
    <x v="16102"/>
    <n v="6"/>
    <n v="102.75"/>
    <n v="12.29545879364014"/>
  </r>
  <r>
    <x v="16103"/>
    <x v="16103"/>
    <n v="6"/>
    <n v="102.75"/>
    <n v="15.720616340637211"/>
  </r>
  <r>
    <x v="16104"/>
    <x v="16104"/>
    <n v="6"/>
    <n v="102.75"/>
    <n v="15.260866165161129"/>
  </r>
  <r>
    <x v="16105"/>
    <x v="16105"/>
    <n v="6"/>
    <n v="102.75"/>
    <n v="24.859218597412109"/>
  </r>
  <r>
    <x v="16106"/>
    <x v="16106"/>
    <n v="6"/>
    <n v="102.75"/>
    <n v="23.740312576293949"/>
  </r>
  <r>
    <x v="16107"/>
    <x v="16107"/>
    <n v="6"/>
    <n v="102.75"/>
    <n v="23.048870086669918"/>
  </r>
  <r>
    <x v="16108"/>
    <x v="16108"/>
    <n v="6"/>
    <n v="102.75"/>
    <n v="22.4288215637207"/>
  </r>
  <r>
    <x v="16109"/>
    <x v="16109"/>
    <n v="6"/>
    <n v="102.75"/>
    <n v="20.349943161010739"/>
  </r>
  <r>
    <x v="16110"/>
    <x v="16110"/>
    <n v="6"/>
    <n v="102.75"/>
    <n v="19.2173957824707"/>
  </r>
  <r>
    <x v="16111"/>
    <x v="16111"/>
    <n v="6"/>
    <n v="102.75"/>
    <n v="19.11826133728027"/>
  </r>
  <r>
    <x v="16112"/>
    <x v="16112"/>
    <n v="6"/>
    <n v="102.75"/>
    <n v="19.019807815551761"/>
  </r>
  <r>
    <x v="16113"/>
    <x v="16113"/>
    <n v="6"/>
    <n v="102.75"/>
    <n v="25.496774673461911"/>
  </r>
  <r>
    <x v="16114"/>
    <x v="16114"/>
    <n v="6"/>
    <n v="102.75"/>
    <n v="19.560276031494141"/>
  </r>
  <r>
    <x v="16115"/>
    <x v="16115"/>
    <n v="6"/>
    <n v="102.75"/>
    <n v="13.87957096099854"/>
  </r>
  <r>
    <x v="16116"/>
    <x v="16116"/>
    <n v="6"/>
    <n v="102.75"/>
    <n v="12.029886245727541"/>
  </r>
  <r>
    <x v="16117"/>
    <x v="16117"/>
    <n v="6"/>
    <n v="102.75"/>
    <n v="14.931174278259279"/>
  </r>
  <r>
    <x v="16118"/>
    <x v="16118"/>
    <n v="6"/>
    <n v="102.75"/>
    <n v="13.17994213104248"/>
  </r>
  <r>
    <x v="16119"/>
    <x v="16119"/>
    <n v="6"/>
    <n v="102.75"/>
    <n v="12.62014865875244"/>
  </r>
  <r>
    <x v="16120"/>
    <x v="16120"/>
    <n v="6"/>
    <n v="102.75"/>
    <n v="13.040334701538089"/>
  </r>
  <r>
    <x v="16121"/>
    <x v="16121"/>
    <n v="6"/>
    <n v="102.75"/>
    <n v="12.639247894287109"/>
  </r>
  <r>
    <x v="16122"/>
    <x v="16122"/>
    <n v="6"/>
    <n v="102.75"/>
    <n v="11.71565628051758"/>
  </r>
  <r>
    <x v="16123"/>
    <x v="16123"/>
    <n v="6"/>
    <n v="102.75"/>
    <n v="8.8948583602905273"/>
  </r>
  <r>
    <x v="16124"/>
    <x v="16124"/>
    <n v="6"/>
    <n v="102.75"/>
    <n v="8.2457065582275391"/>
  </r>
  <r>
    <x v="16125"/>
    <x v="16125"/>
    <n v="6"/>
    <n v="102.75"/>
    <n v="8.7538862228393555"/>
  </r>
  <r>
    <x v="16126"/>
    <x v="16126"/>
    <n v="6"/>
    <n v="102.75"/>
    <n v="10.219082832336429"/>
  </r>
  <r>
    <x v="16127"/>
    <x v="16127"/>
    <n v="6"/>
    <n v="102.75"/>
    <n v="11.27227687835693"/>
  </r>
  <r>
    <x v="16128"/>
    <x v="16128"/>
    <n v="6"/>
    <n v="102.75"/>
    <n v="11.356405258178709"/>
  </r>
  <r>
    <x v="16129"/>
    <x v="16129"/>
    <n v="6"/>
    <n v="102.75"/>
    <n v="21.7696647644043"/>
  </r>
  <r>
    <x v="16130"/>
    <x v="16130"/>
    <n v="6"/>
    <n v="102.75"/>
    <n v="20.977495193481449"/>
  </r>
  <r>
    <x v="16131"/>
    <x v="16131"/>
    <n v="6"/>
    <n v="102.75"/>
    <n v="21.136428833007809"/>
  </r>
  <r>
    <x v="16132"/>
    <x v="16132"/>
    <n v="6"/>
    <n v="102.75"/>
    <n v="19.887466430664059"/>
  </r>
  <r>
    <x v="16133"/>
    <x v="16133"/>
    <n v="6"/>
    <n v="102.75"/>
    <n v="17.554611206054691"/>
  </r>
  <r>
    <x v="16134"/>
    <x v="16134"/>
    <n v="6"/>
    <n v="102.75"/>
    <n v="17.656930923461911"/>
  </r>
  <r>
    <x v="16135"/>
    <x v="16135"/>
    <n v="6"/>
    <n v="102.75"/>
    <n v="17.927505493164059"/>
  </r>
  <r>
    <x v="16136"/>
    <x v="16136"/>
    <n v="6"/>
    <n v="102.75"/>
    <n v="18.135324478149411"/>
  </r>
  <r>
    <x v="16137"/>
    <x v="16137"/>
    <n v="6"/>
    <n v="102.75"/>
    <n v="16.207651138305661"/>
  </r>
  <r>
    <x v="16138"/>
    <x v="16138"/>
    <n v="6"/>
    <n v="102.75"/>
    <n v="15.01325607299805"/>
  </r>
  <r>
    <x v="16139"/>
    <x v="16139"/>
    <n v="6"/>
    <n v="102.75"/>
    <n v="14.11660861968994"/>
  </r>
  <r>
    <x v="16140"/>
    <x v="16140"/>
    <n v="6"/>
    <n v="102.75"/>
    <n v="14.320675849914551"/>
  </r>
  <r>
    <x v="16141"/>
    <x v="16141"/>
    <n v="6"/>
    <n v="102.75"/>
    <n v="12.57262706756592"/>
  </r>
  <r>
    <x v="16142"/>
    <x v="16142"/>
    <n v="6"/>
    <n v="102.75"/>
    <n v="13.373209953308111"/>
  </r>
  <r>
    <x v="16143"/>
    <x v="16143"/>
    <n v="6"/>
    <n v="102.75"/>
    <n v="13.657881736755369"/>
  </r>
  <r>
    <x v="16144"/>
    <x v="16144"/>
    <n v="6"/>
    <n v="102.75"/>
    <n v="13.399130821228029"/>
  </r>
  <r>
    <x v="16145"/>
    <x v="16145"/>
    <n v="6"/>
    <n v="102.75"/>
    <n v="30.870296478271481"/>
  </r>
  <r>
    <x v="16146"/>
    <x v="16146"/>
    <n v="6"/>
    <n v="102.75"/>
    <n v="28.151590347290039"/>
  </r>
  <r>
    <x v="16147"/>
    <x v="16147"/>
    <n v="6"/>
    <n v="102.75"/>
    <n v="24.136398315429691"/>
  </r>
  <r>
    <x v="16148"/>
    <x v="16148"/>
    <n v="6"/>
    <n v="102.75"/>
    <n v="21.986238479614261"/>
  </r>
  <r>
    <x v="16149"/>
    <x v="16149"/>
    <n v="6"/>
    <n v="102.75"/>
    <n v="19.36768913269043"/>
  </r>
  <r>
    <x v="16150"/>
    <x v="16150"/>
    <n v="6"/>
    <n v="102.75"/>
    <n v="18.553237915039059"/>
  </r>
  <r>
    <x v="16151"/>
    <x v="16151"/>
    <n v="6"/>
    <n v="102.75"/>
    <n v="18.713308334350589"/>
  </r>
  <r>
    <x v="16152"/>
    <x v="16152"/>
    <n v="6"/>
    <n v="102.75"/>
    <n v="18.523223876953121"/>
  </r>
  <r>
    <x v="16153"/>
    <x v="16153"/>
    <n v="6"/>
    <n v="102.75"/>
    <n v="16.66330718994141"/>
  </r>
  <r>
    <x v="16154"/>
    <x v="16154"/>
    <n v="6"/>
    <n v="102.75"/>
    <n v="15.295427322387701"/>
  </r>
  <r>
    <x v="16155"/>
    <x v="16155"/>
    <n v="6"/>
    <n v="102.75"/>
    <n v="13.598764419555661"/>
  </r>
  <r>
    <x v="16156"/>
    <x v="16156"/>
    <n v="6"/>
    <n v="102.75"/>
    <n v="13.744283676147459"/>
  </r>
  <r>
    <x v="16157"/>
    <x v="16157"/>
    <n v="6"/>
    <n v="102.75"/>
    <n v="13.83727931976318"/>
  </r>
  <r>
    <x v="16158"/>
    <x v="16158"/>
    <n v="6"/>
    <n v="102.75"/>
    <n v="13.50554180145264"/>
  </r>
  <r>
    <x v="16159"/>
    <x v="16159"/>
    <n v="6"/>
    <n v="102.75"/>
    <n v="14.412534713745121"/>
  </r>
  <r>
    <x v="16160"/>
    <x v="16160"/>
    <n v="6"/>
    <n v="102.75"/>
    <n v="15.82907295227051"/>
  </r>
  <r>
    <x v="16161"/>
    <x v="16161"/>
    <n v="6"/>
    <n v="102.75"/>
    <n v="56.321823120117188"/>
  </r>
  <r>
    <x v="16162"/>
    <x v="16162"/>
    <n v="6"/>
    <n v="102.75"/>
    <n v="55.416763305664063"/>
  </r>
  <r>
    <x v="16163"/>
    <x v="16163"/>
    <n v="6"/>
    <n v="102.75"/>
    <n v="50.346897125244141"/>
  </r>
  <r>
    <x v="16164"/>
    <x v="16164"/>
    <n v="6"/>
    <n v="102.75"/>
    <n v="49.711387634277337"/>
  </r>
  <r>
    <x v="16165"/>
    <x v="16165"/>
    <n v="6"/>
    <n v="102.75"/>
    <n v="47.109779357910163"/>
  </r>
  <r>
    <x v="16166"/>
    <x v="16166"/>
    <n v="6"/>
    <n v="102.75"/>
    <n v="50.473545074462891"/>
  </r>
  <r>
    <x v="16167"/>
    <x v="16167"/>
    <n v="6"/>
    <n v="102.75"/>
    <n v="53.096302032470703"/>
  </r>
  <r>
    <x v="16168"/>
    <x v="16168"/>
    <n v="6"/>
    <n v="102.75"/>
    <n v="53.464645385742188"/>
  </r>
  <r>
    <x v="16169"/>
    <x v="16169"/>
    <n v="6"/>
    <n v="102.75"/>
    <n v="51.623828887939453"/>
  </r>
  <r>
    <x v="16170"/>
    <x v="16170"/>
    <n v="6"/>
    <n v="102.75"/>
    <n v="41.611656188964837"/>
  </r>
  <r>
    <x v="16171"/>
    <x v="16171"/>
    <n v="6"/>
    <n v="102.75"/>
    <n v="34.620143890380859"/>
  </r>
  <r>
    <x v="16172"/>
    <x v="16172"/>
    <n v="6"/>
    <n v="102.75"/>
    <n v="32.072536468505859"/>
  </r>
  <r>
    <x v="16173"/>
    <x v="16173"/>
    <n v="6"/>
    <n v="102.75"/>
    <n v="36.226081848144531"/>
  </r>
  <r>
    <x v="16174"/>
    <x v="16174"/>
    <n v="6"/>
    <n v="102.75"/>
    <n v="38.096687316894531"/>
  </r>
  <r>
    <x v="16175"/>
    <x v="16175"/>
    <n v="6"/>
    <n v="102.75"/>
    <n v="40.379745483398438"/>
  </r>
  <r>
    <x v="16176"/>
    <x v="16176"/>
    <n v="6"/>
    <n v="102.75"/>
    <n v="40.544364929199219"/>
  </r>
  <r>
    <x v="16177"/>
    <x v="16177"/>
    <n v="6"/>
    <n v="102.75"/>
    <n v="40.777194976806641"/>
  </r>
  <r>
    <x v="16178"/>
    <x v="16178"/>
    <n v="6"/>
    <n v="102.75"/>
    <n v="38.98822021484375"/>
  </r>
  <r>
    <x v="16179"/>
    <x v="16179"/>
    <n v="6"/>
    <n v="102.75"/>
    <n v="35.758033752441413"/>
  </r>
  <r>
    <x v="16180"/>
    <x v="16180"/>
    <n v="6"/>
    <n v="102.75"/>
    <n v="34.805679321289063"/>
  </r>
  <r>
    <x v="16181"/>
    <x v="16181"/>
    <n v="6"/>
    <n v="102.75"/>
    <n v="33.05535888671875"/>
  </r>
  <r>
    <x v="16182"/>
    <x v="16182"/>
    <n v="6"/>
    <n v="102.75"/>
    <n v="36.249958038330078"/>
  </r>
  <r>
    <x v="16183"/>
    <x v="16183"/>
    <n v="6"/>
    <n v="102.75"/>
    <n v="38.597816467285163"/>
  </r>
  <r>
    <x v="16184"/>
    <x v="16184"/>
    <n v="6"/>
    <n v="102.75"/>
    <n v="39.482982635498047"/>
  </r>
  <r>
    <x v="16185"/>
    <x v="16185"/>
    <n v="6"/>
    <n v="102.75"/>
    <n v="36.857501983642578"/>
  </r>
  <r>
    <x v="16186"/>
    <x v="16186"/>
    <n v="6"/>
    <n v="102.75"/>
    <n v="34.473941802978523"/>
  </r>
  <r>
    <x v="16187"/>
    <x v="16187"/>
    <n v="6"/>
    <n v="102.75"/>
    <n v="32.862091064453118"/>
  </r>
  <r>
    <x v="16188"/>
    <x v="16188"/>
    <n v="6"/>
    <n v="102.75"/>
    <n v="32.292289733886719"/>
  </r>
  <r>
    <x v="16189"/>
    <x v="16189"/>
    <n v="6"/>
    <n v="102.75"/>
    <n v="30.417594909667969"/>
  </r>
  <r>
    <x v="16190"/>
    <x v="16190"/>
    <n v="6"/>
    <n v="102.75"/>
    <n v="29.602687835693359"/>
  </r>
  <r>
    <x v="16191"/>
    <x v="16191"/>
    <n v="6"/>
    <n v="102.75"/>
    <n v="28.20479583740234"/>
  </r>
  <r>
    <x v="16192"/>
    <x v="16192"/>
    <n v="6"/>
    <n v="102.75"/>
    <n v="27.845771789550781"/>
  </r>
  <r>
    <x v="16193"/>
    <x v="16193"/>
    <n v="6"/>
    <n v="102.75"/>
    <n v="46.445621490478523"/>
  </r>
  <r>
    <x v="16194"/>
    <x v="16194"/>
    <n v="6"/>
    <n v="102.75"/>
    <n v="42.677585601806641"/>
  </r>
  <r>
    <x v="16195"/>
    <x v="16195"/>
    <n v="6"/>
    <n v="102.75"/>
    <n v="39.929546356201172"/>
  </r>
  <r>
    <x v="16196"/>
    <x v="16196"/>
    <n v="6"/>
    <n v="102.75"/>
    <n v="37.747211456298828"/>
  </r>
  <r>
    <x v="16197"/>
    <x v="16197"/>
    <n v="6"/>
    <n v="102.75"/>
    <n v="32.949626922607422"/>
  </r>
  <r>
    <x v="16198"/>
    <x v="16198"/>
    <n v="6"/>
    <n v="102.75"/>
    <n v="30.911224365234379"/>
  </r>
  <r>
    <x v="16199"/>
    <x v="16199"/>
    <n v="6"/>
    <n v="102.75"/>
    <n v="29.08609580993652"/>
  </r>
  <r>
    <x v="16200"/>
    <x v="16200"/>
    <n v="6"/>
    <n v="102.75"/>
    <n v="28.498561859130859"/>
  </r>
  <r>
    <x v="16201"/>
    <x v="16201"/>
    <n v="6"/>
    <n v="102.75"/>
    <n v="0.72043347358703613"/>
  </r>
  <r>
    <x v="16202"/>
    <x v="16202"/>
    <n v="6"/>
    <n v="102.75"/>
    <n v="13.63298416137695"/>
  </r>
  <r>
    <x v="16203"/>
    <x v="16203"/>
    <n v="6"/>
    <n v="102.75"/>
    <n v="20.31754302978516"/>
  </r>
  <r>
    <x v="16204"/>
    <x v="16204"/>
    <n v="6"/>
    <n v="102.75"/>
    <n v="18.206491470336911"/>
  </r>
  <r>
    <x v="16205"/>
    <x v="16205"/>
    <n v="6"/>
    <n v="102.75"/>
    <n v="17.908746719360352"/>
  </r>
  <r>
    <x v="16206"/>
    <x v="16206"/>
    <n v="6"/>
    <n v="102.75"/>
    <n v="20.15053749084473"/>
  </r>
  <r>
    <x v="16207"/>
    <x v="16207"/>
    <n v="6"/>
    <n v="102.75"/>
    <n v="23.144367218017582"/>
  </r>
  <r>
    <x v="16208"/>
    <x v="16208"/>
    <n v="6"/>
    <n v="102.75"/>
    <n v="38.785629272460938"/>
  </r>
  <r>
    <x v="16209"/>
    <x v="16209"/>
    <n v="6"/>
    <n v="102.75"/>
    <n v="33.023979187011719"/>
  </r>
  <r>
    <x v="16210"/>
    <x v="16210"/>
    <n v="6"/>
    <n v="102.75"/>
    <n v="30.931119918823239"/>
  </r>
  <r>
    <x v="16211"/>
    <x v="16211"/>
    <n v="6"/>
    <n v="102.75"/>
    <n v="30.930038452148441"/>
  </r>
  <r>
    <x v="16212"/>
    <x v="16212"/>
    <n v="6"/>
    <n v="102.75"/>
    <n v="28.9144287109375"/>
  </r>
  <r>
    <x v="16213"/>
    <x v="16213"/>
    <n v="6"/>
    <n v="102.75"/>
    <n v="28.9874153137207"/>
  </r>
  <r>
    <x v="16214"/>
    <x v="16214"/>
    <n v="6"/>
    <n v="102.75"/>
    <n v="27.7968864440918"/>
  </r>
  <r>
    <x v="16215"/>
    <x v="16215"/>
    <n v="6"/>
    <n v="102.75"/>
    <n v="28.675003051757809"/>
  </r>
  <r>
    <x v="16216"/>
    <x v="16216"/>
    <n v="6"/>
    <n v="102.75"/>
    <n v="66.941993713378906"/>
  </r>
  <r>
    <x v="16217"/>
    <x v="16217"/>
    <n v="6"/>
    <n v="102.75"/>
    <n v="70.1051025390625"/>
  </r>
  <r>
    <x v="16218"/>
    <x v="16218"/>
    <n v="6"/>
    <n v="102.75"/>
    <n v="69.12591552734375"/>
  </r>
  <r>
    <x v="16219"/>
    <x v="16219"/>
    <n v="6"/>
    <n v="102.75"/>
    <n v="63.812423706054688"/>
  </r>
  <r>
    <x v="16220"/>
    <x v="16220"/>
    <n v="6"/>
    <n v="102.75"/>
    <n v="51.356666564941413"/>
  </r>
  <r>
    <x v="16221"/>
    <x v="16221"/>
    <n v="6"/>
    <n v="102.75"/>
    <n v="45.892646789550781"/>
  </r>
  <r>
    <x v="16222"/>
    <x v="16222"/>
    <n v="6"/>
    <n v="102.75"/>
    <n v="41.110523223876953"/>
  </r>
  <r>
    <x v="16223"/>
    <x v="16223"/>
    <n v="6"/>
    <n v="102.75"/>
    <n v="38.047801971435547"/>
  </r>
  <r>
    <x v="16224"/>
    <x v="16224"/>
    <n v="6"/>
    <n v="102.75"/>
    <n v="82.891349792480469"/>
  </r>
  <r>
    <x v="16225"/>
    <x v="16225"/>
    <n v="6"/>
    <n v="102.75"/>
    <n v="79.797698974609375"/>
  </r>
  <r>
    <x v="16226"/>
    <x v="16226"/>
    <n v="6"/>
    <n v="102.75"/>
    <n v="70.763916015625"/>
  </r>
  <r>
    <x v="16227"/>
    <x v="16227"/>
    <n v="6"/>
    <n v="102.75"/>
    <n v="69.12762451171875"/>
  </r>
  <r>
    <x v="16228"/>
    <x v="16228"/>
    <n v="6"/>
    <n v="102.75"/>
    <n v="61.042556762695313"/>
  </r>
  <r>
    <x v="16229"/>
    <x v="16229"/>
    <n v="6"/>
    <n v="102.75"/>
    <n v="51.738426208496087"/>
  </r>
  <r>
    <x v="16230"/>
    <x v="16230"/>
    <n v="6"/>
    <n v="102.75"/>
    <n v="44.9781494140625"/>
  </r>
  <r>
    <x v="16231"/>
    <x v="16231"/>
    <n v="6"/>
    <n v="102.75"/>
    <n v="41.600742340087891"/>
  </r>
  <r>
    <x v="16232"/>
    <x v="16232"/>
    <n v="6"/>
    <n v="102.75"/>
    <n v="58.582374572753913"/>
  </r>
  <r>
    <x v="16233"/>
    <x v="16233"/>
    <n v="6"/>
    <n v="102.75"/>
    <n v="66.051368713378906"/>
  </r>
  <r>
    <x v="16234"/>
    <x v="16234"/>
    <n v="6"/>
    <n v="102.75"/>
    <n v="67.630935668945313"/>
  </r>
  <r>
    <x v="16235"/>
    <x v="16235"/>
    <n v="6"/>
    <n v="102.75"/>
    <n v="54.365955352783203"/>
  </r>
  <r>
    <x v="16236"/>
    <x v="16236"/>
    <n v="6"/>
    <n v="102.75"/>
    <n v="48.541549682617188"/>
  </r>
  <r>
    <x v="16237"/>
    <x v="16237"/>
    <n v="6"/>
    <n v="102.75"/>
    <n v="44.669376373291023"/>
  </r>
  <r>
    <x v="16238"/>
    <x v="16238"/>
    <n v="6"/>
    <n v="102.75"/>
    <n v="43.05548095703125"/>
  </r>
  <r>
    <x v="16239"/>
    <x v="16239"/>
    <n v="6"/>
    <n v="102.75"/>
    <n v="38.973667144775391"/>
  </r>
  <r>
    <x v="16240"/>
    <x v="16240"/>
    <n v="6"/>
    <n v="102.75"/>
    <n v="24.303518295288089"/>
  </r>
  <r>
    <x v="16241"/>
    <x v="16241"/>
    <n v="6"/>
    <n v="102.75"/>
    <n v="26.559291839599609"/>
  </r>
  <r>
    <x v="16242"/>
    <x v="16242"/>
    <n v="6"/>
    <n v="102.75"/>
    <n v="26.145017623901371"/>
  </r>
  <r>
    <x v="16243"/>
    <x v="16243"/>
    <n v="6"/>
    <n v="102.75"/>
    <n v="25.328290939331051"/>
  </r>
  <r>
    <x v="16244"/>
    <x v="16244"/>
    <n v="6"/>
    <n v="102.75"/>
    <n v="23.205303192138668"/>
  </r>
  <r>
    <x v="16245"/>
    <x v="16245"/>
    <n v="6"/>
    <n v="102.75"/>
    <n v="24.51543045043945"/>
  </r>
  <r>
    <x v="16246"/>
    <x v="16246"/>
    <n v="6"/>
    <n v="102.75"/>
    <n v="24.546352386474609"/>
  </r>
  <r>
    <x v="16247"/>
    <x v="16247"/>
    <n v="6"/>
    <n v="102.75"/>
    <n v="23.26760292053223"/>
  </r>
  <r>
    <x v="16248"/>
    <x v="16248"/>
    <n v="6"/>
    <n v="102.75"/>
    <n v="36.238815307617188"/>
  </r>
  <r>
    <x v="16249"/>
    <x v="16249"/>
    <n v="6"/>
    <n v="102.75"/>
    <n v="41.937709808349609"/>
  </r>
  <r>
    <x v="16250"/>
    <x v="16250"/>
    <n v="6"/>
    <n v="102.75"/>
    <n v="48.797573089599609"/>
  </r>
  <r>
    <x v="16251"/>
    <x v="16251"/>
    <n v="6"/>
    <n v="102.75"/>
    <n v="51.812095642089837"/>
  </r>
  <r>
    <x v="16252"/>
    <x v="16252"/>
    <n v="6"/>
    <n v="102.75"/>
    <n v="50.431255340576172"/>
  </r>
  <r>
    <x v="16253"/>
    <x v="16253"/>
    <n v="6"/>
    <n v="102.75"/>
    <n v="44.946319580078118"/>
  </r>
  <r>
    <x v="16254"/>
    <x v="16254"/>
    <n v="6"/>
    <n v="102.75"/>
    <n v="44.110038757324219"/>
  </r>
  <r>
    <x v="16255"/>
    <x v="16255"/>
    <n v="6"/>
    <n v="102.75"/>
    <n v="42.697139739990227"/>
  </r>
  <r>
    <x v="16256"/>
    <x v="16256"/>
    <n v="6"/>
    <n v="102.75"/>
    <n v="44.585929870605469"/>
  </r>
  <r>
    <x v="16257"/>
    <x v="16257"/>
    <n v="6"/>
    <n v="102.75"/>
    <n v="48.030868530273438"/>
  </r>
  <r>
    <x v="16258"/>
    <x v="16258"/>
    <n v="6"/>
    <n v="102.75"/>
    <n v="52.063343048095703"/>
  </r>
  <r>
    <x v="16259"/>
    <x v="16259"/>
    <n v="6"/>
    <n v="102.75"/>
    <n v="57.382747650146477"/>
  </r>
  <r>
    <x v="16260"/>
    <x v="16260"/>
    <n v="6"/>
    <n v="102.75"/>
    <n v="52.862106323242188"/>
  </r>
  <r>
    <x v="16261"/>
    <x v="16261"/>
    <n v="6"/>
    <n v="102.75"/>
    <n v="41.065959930419922"/>
  </r>
  <r>
    <x v="16262"/>
    <x v="16262"/>
    <n v="6"/>
    <n v="102.75"/>
    <n v="37.339076995849609"/>
  </r>
  <r>
    <x v="16263"/>
    <x v="16263"/>
    <n v="6"/>
    <n v="102.75"/>
    <n v="37.173320770263672"/>
  </r>
  <r>
    <x v="16264"/>
    <x v="16264"/>
    <n v="6"/>
    <n v="102.75"/>
    <n v="29.994907379150391"/>
  </r>
  <r>
    <x v="16265"/>
    <x v="16265"/>
    <n v="6"/>
    <n v="102.75"/>
    <n v="24.703353881835941"/>
  </r>
  <r>
    <x v="16266"/>
    <x v="16266"/>
    <n v="6"/>
    <n v="102.75"/>
    <n v="26.3287353515625"/>
  </r>
  <r>
    <x v="16267"/>
    <x v="16267"/>
    <n v="6"/>
    <n v="102.75"/>
    <n v="30.867340087890621"/>
  </r>
  <r>
    <x v="16268"/>
    <x v="16268"/>
    <n v="6"/>
    <n v="102.75"/>
    <n v="32.914386749267578"/>
  </r>
  <r>
    <x v="16269"/>
    <x v="16269"/>
    <n v="6"/>
    <n v="102.75"/>
    <n v="28.586101531982418"/>
  </r>
  <r>
    <x v="16270"/>
    <x v="16270"/>
    <n v="6"/>
    <n v="102.75"/>
    <n v="25.121379852294918"/>
  </r>
  <r>
    <x v="16271"/>
    <x v="16271"/>
    <n v="6"/>
    <n v="102.75"/>
    <n v="23.870597839355469"/>
  </r>
  <r>
    <x v="16272"/>
    <x v="16272"/>
    <n v="6"/>
    <n v="102.75"/>
    <n v="10.121084213256839"/>
  </r>
  <r>
    <x v="16273"/>
    <x v="16273"/>
    <n v="6"/>
    <n v="102.75"/>
    <n v="13.43846607208252"/>
  </r>
  <r>
    <x v="16274"/>
    <x v="16274"/>
    <n v="6"/>
    <n v="102.75"/>
    <n v="19.81334114074707"/>
  </r>
  <r>
    <x v="16275"/>
    <x v="16275"/>
    <n v="6"/>
    <n v="102.75"/>
    <n v="23.851043701171879"/>
  </r>
  <r>
    <x v="16276"/>
    <x v="16276"/>
    <n v="6"/>
    <n v="102.75"/>
    <n v="23.306938171386719"/>
  </r>
  <r>
    <x v="16277"/>
    <x v="16277"/>
    <n v="6"/>
    <n v="102.75"/>
    <n v="22.022050857543949"/>
  </r>
  <r>
    <x v="16278"/>
    <x v="16278"/>
    <n v="6"/>
    <n v="102.75"/>
    <n v="22.263065338134769"/>
  </r>
  <r>
    <x v="16279"/>
    <x v="16279"/>
    <n v="6"/>
    <n v="102.75"/>
    <n v="21.854701995849609"/>
  </r>
  <r>
    <x v="16280"/>
    <x v="16280"/>
    <n v="6"/>
    <n v="102.75"/>
    <n v="18.57642936706543"/>
  </r>
  <r>
    <x v="16281"/>
    <x v="16281"/>
    <n v="6"/>
    <n v="102.75"/>
    <n v="19.582784652709961"/>
  </r>
  <r>
    <x v="16282"/>
    <x v="16282"/>
    <n v="6"/>
    <n v="102.75"/>
    <n v="23.72121429443359"/>
  </r>
  <r>
    <x v="16283"/>
    <x v="16283"/>
    <n v="6"/>
    <n v="102.75"/>
    <n v="24.76008415222168"/>
  </r>
  <r>
    <x v="16284"/>
    <x v="16284"/>
    <n v="6"/>
    <n v="102.75"/>
    <n v="25.11796951293945"/>
  </r>
  <r>
    <x v="16285"/>
    <x v="16285"/>
    <n v="6"/>
    <n v="102.75"/>
    <n v="22.608219146728519"/>
  </r>
  <r>
    <x v="16286"/>
    <x v="16286"/>
    <n v="6"/>
    <n v="102.75"/>
    <n v="21.44588470458984"/>
  </r>
  <r>
    <x v="16287"/>
    <x v="16287"/>
    <n v="6"/>
    <n v="102.75"/>
    <n v="19.720119476318359"/>
  </r>
  <r>
    <x v="16288"/>
    <x v="16288"/>
    <n v="6"/>
    <n v="102.75"/>
    <n v="45.531578063964837"/>
  </r>
  <r>
    <x v="16289"/>
    <x v="16289"/>
    <n v="6"/>
    <n v="102.75"/>
    <n v="43.273529052734382"/>
  </r>
  <r>
    <x v="16290"/>
    <x v="16290"/>
    <n v="6"/>
    <n v="102.75"/>
    <n v="40.117584228515618"/>
  </r>
  <r>
    <x v="16291"/>
    <x v="16291"/>
    <n v="6"/>
    <n v="102.75"/>
    <n v="37.155132293701172"/>
  </r>
  <r>
    <x v="16292"/>
    <x v="16292"/>
    <n v="6"/>
    <n v="102.75"/>
    <n v="34.278171539306641"/>
  </r>
  <r>
    <x v="16293"/>
    <x v="16293"/>
    <n v="6"/>
    <n v="102.75"/>
    <n v="29.331659317016602"/>
  </r>
  <r>
    <x v="16294"/>
    <x v="16294"/>
    <n v="6"/>
    <n v="102.75"/>
    <n v="22.424955368041989"/>
  </r>
  <r>
    <x v="16295"/>
    <x v="16295"/>
    <n v="6"/>
    <n v="102.75"/>
    <n v="22.0113639831543"/>
  </r>
  <r>
    <x v="16296"/>
    <x v="16296"/>
    <n v="6"/>
    <n v="102.75"/>
    <n v="13.266117095947269"/>
  </r>
  <r>
    <x v="16297"/>
    <x v="16297"/>
    <n v="6"/>
    <n v="102.75"/>
    <n v="14.97119235992432"/>
  </r>
  <r>
    <x v="16298"/>
    <x v="16298"/>
    <n v="6"/>
    <n v="102.75"/>
    <n v="15.93207359313965"/>
  </r>
  <r>
    <x v="16299"/>
    <x v="16299"/>
    <n v="6"/>
    <n v="102.75"/>
    <n v="16.023250579833981"/>
  </r>
  <r>
    <x v="16300"/>
    <x v="16300"/>
    <n v="6"/>
    <n v="102.75"/>
    <n v="15.89637565612793"/>
  </r>
  <r>
    <x v="16301"/>
    <x v="16301"/>
    <n v="6"/>
    <n v="102.75"/>
    <n v="16.530179977416989"/>
  </r>
  <r>
    <x v="16302"/>
    <x v="16302"/>
    <n v="6"/>
    <n v="102.75"/>
    <n v="17.012212753295898"/>
  </r>
  <r>
    <x v="16303"/>
    <x v="16303"/>
    <n v="6"/>
    <n v="102.75"/>
    <n v="19.482513427734379"/>
  </r>
  <r>
    <x v="16304"/>
    <x v="16304"/>
    <n v="6"/>
    <n v="102.75"/>
    <n v="6.6402206420898438"/>
  </r>
  <r>
    <x v="16305"/>
    <x v="16305"/>
    <n v="6"/>
    <n v="102.75"/>
    <n v="5.0119976997375488"/>
  </r>
  <r>
    <x v="16306"/>
    <x v="16306"/>
    <n v="6"/>
    <n v="102.75"/>
    <n v="3.6170604228973389"/>
  </r>
  <r>
    <x v="16307"/>
    <x v="16307"/>
    <n v="6"/>
    <n v="102.75"/>
    <n v="5.3157691955566406"/>
  </r>
  <r>
    <x v="16308"/>
    <x v="16308"/>
    <n v="6"/>
    <n v="102.75"/>
    <n v="11.20952224731445"/>
  </r>
  <r>
    <x v="16309"/>
    <x v="16309"/>
    <n v="6"/>
    <n v="102.75"/>
    <n v="13.563521385192869"/>
  </r>
  <r>
    <x v="16310"/>
    <x v="16310"/>
    <n v="6"/>
    <n v="102.75"/>
    <n v="12.87162399291992"/>
  </r>
  <r>
    <x v="16311"/>
    <x v="16311"/>
    <n v="6"/>
    <n v="102.75"/>
    <n v="13.5128173828125"/>
  </r>
  <r>
    <x v="16312"/>
    <x v="16312"/>
    <n v="6"/>
    <n v="102.75"/>
    <n v="29.615194320678711"/>
  </r>
  <r>
    <x v="16313"/>
    <x v="16313"/>
    <n v="6"/>
    <n v="102.75"/>
    <n v="24.9847297668457"/>
  </r>
  <r>
    <x v="16314"/>
    <x v="16314"/>
    <n v="6"/>
    <n v="102.75"/>
    <n v="19.829713821411129"/>
  </r>
  <r>
    <x v="16315"/>
    <x v="16315"/>
    <n v="6"/>
    <n v="102.75"/>
    <n v="27.458099365234379"/>
  </r>
  <r>
    <x v="16316"/>
    <x v="16316"/>
    <n v="6"/>
    <n v="102.75"/>
    <n v="30.68635177612305"/>
  </r>
  <r>
    <x v="16317"/>
    <x v="16317"/>
    <n v="6"/>
    <n v="102.75"/>
    <n v="28.062288284301761"/>
  </r>
  <r>
    <x v="16318"/>
    <x v="16318"/>
    <n v="6"/>
    <n v="102.75"/>
    <n v="24.689142227172852"/>
  </r>
  <r>
    <x v="16319"/>
    <x v="16319"/>
    <n v="6"/>
    <n v="102.75"/>
    <n v="23.094572067260739"/>
  </r>
  <r>
    <x v="16320"/>
    <x v="16320"/>
    <n v="6"/>
    <n v="102.75"/>
    <n v="6.268805980682373"/>
  </r>
  <r>
    <x v="16321"/>
    <x v="16321"/>
    <n v="6"/>
    <n v="102.75"/>
    <n v="8.9165153503417969"/>
  </r>
  <r>
    <x v="16322"/>
    <x v="16322"/>
    <n v="6"/>
    <n v="102.75"/>
    <n v="17.208038330078121"/>
  </r>
  <r>
    <x v="16323"/>
    <x v="16323"/>
    <n v="6"/>
    <n v="102.75"/>
    <n v="22.879192352294918"/>
  </r>
  <r>
    <x v="16324"/>
    <x v="16324"/>
    <n v="6"/>
    <n v="102.75"/>
    <n v="22.566495895385739"/>
  </r>
  <r>
    <x v="16325"/>
    <x v="16325"/>
    <n v="6"/>
    <n v="102.75"/>
    <n v="29.112470626831051"/>
  </r>
  <r>
    <x v="16326"/>
    <x v="16326"/>
    <n v="6"/>
    <n v="102.75"/>
    <n v="30.28935623168945"/>
  </r>
  <r>
    <x v="16327"/>
    <x v="16327"/>
    <n v="6"/>
    <n v="102.75"/>
    <n v="28.340082168579102"/>
  </r>
  <r>
    <x v="16328"/>
    <x v="16328"/>
    <n v="6"/>
    <n v="102.75"/>
    <n v="16.281547546386719"/>
  </r>
  <r>
    <x v="16329"/>
    <x v="16329"/>
    <n v="6"/>
    <n v="102.75"/>
    <n v="14.31499195098877"/>
  </r>
  <r>
    <x v="16330"/>
    <x v="16330"/>
    <n v="6"/>
    <n v="102.75"/>
    <n v="13.85183143615723"/>
  </r>
  <r>
    <x v="16331"/>
    <x v="16331"/>
    <n v="6"/>
    <n v="102.75"/>
    <n v="14.811348915100099"/>
  </r>
  <r>
    <x v="16332"/>
    <x v="16332"/>
    <n v="6"/>
    <n v="102.75"/>
    <n v="15.9478759765625"/>
  </r>
  <r>
    <x v="16333"/>
    <x v="16333"/>
    <n v="6"/>
    <n v="102.75"/>
    <n v="16.65421295166016"/>
  </r>
  <r>
    <x v="16334"/>
    <x v="16334"/>
    <n v="6"/>
    <n v="102.75"/>
    <n v="16.454805374145511"/>
  </r>
  <r>
    <x v="16335"/>
    <x v="16335"/>
    <n v="6"/>
    <n v="102.75"/>
    <n v="15.37478065490723"/>
  </r>
  <r>
    <x v="16336"/>
    <x v="16336"/>
    <n v="6"/>
    <n v="102.75"/>
    <n v="44.938701629638672"/>
  </r>
  <r>
    <x v="16337"/>
    <x v="16337"/>
    <n v="6"/>
    <n v="102.75"/>
    <n v="41.5035400390625"/>
  </r>
  <r>
    <x v="16338"/>
    <x v="16338"/>
    <n v="6"/>
    <n v="102.75"/>
    <n v="40.988368988037109"/>
  </r>
  <r>
    <x v="16339"/>
    <x v="16339"/>
    <n v="6"/>
    <n v="102.75"/>
    <n v="44.329910278320313"/>
  </r>
  <r>
    <x v="16340"/>
    <x v="16340"/>
    <n v="6"/>
    <n v="102.75"/>
    <n v="43.108455657958977"/>
  </r>
  <r>
    <x v="16341"/>
    <x v="16341"/>
    <n v="6"/>
    <n v="102.75"/>
    <n v="35.751441955566413"/>
  </r>
  <r>
    <x v="16342"/>
    <x v="16342"/>
    <n v="6"/>
    <n v="102.75"/>
    <n v="34.586490631103523"/>
  </r>
  <r>
    <x v="16343"/>
    <x v="16343"/>
    <n v="6"/>
    <n v="102.75"/>
    <n v="34.440746307373047"/>
  </r>
  <r>
    <x v="16344"/>
    <x v="16344"/>
    <n v="6"/>
    <n v="102.75"/>
    <n v="16.38886642456055"/>
  </r>
  <r>
    <x v="16345"/>
    <x v="16345"/>
    <n v="6"/>
    <n v="102.75"/>
    <n v="20.42583084106445"/>
  </r>
  <r>
    <x v="16346"/>
    <x v="16346"/>
    <n v="6"/>
    <n v="102.75"/>
    <n v="23.923177719116211"/>
  </r>
  <r>
    <x v="16347"/>
    <x v="16347"/>
    <n v="6"/>
    <n v="102.75"/>
    <n v="24.945449829101559"/>
  </r>
  <r>
    <x v="16348"/>
    <x v="16348"/>
    <n v="6"/>
    <n v="102.75"/>
    <n v="26.816337585449219"/>
  </r>
  <r>
    <x v="16349"/>
    <x v="16349"/>
    <n v="6"/>
    <n v="102.75"/>
    <n v="26.61545372009277"/>
  </r>
  <r>
    <x v="16350"/>
    <x v="16350"/>
    <n v="6"/>
    <n v="102.75"/>
    <n v="26.667293548583981"/>
  </r>
  <r>
    <x v="16351"/>
    <x v="16351"/>
    <n v="6"/>
    <n v="102.75"/>
    <n v="26.48630523681641"/>
  </r>
  <r>
    <x v="16352"/>
    <x v="16352"/>
    <n v="6"/>
    <n v="102.75"/>
    <n v="35.413791656494141"/>
  </r>
  <r>
    <x v="16353"/>
    <x v="16353"/>
    <n v="6"/>
    <n v="102.75"/>
    <n v="34.166419982910163"/>
  </r>
  <r>
    <x v="16354"/>
    <x v="16354"/>
    <n v="6"/>
    <n v="102.75"/>
    <n v="31.662693023681641"/>
  </r>
  <r>
    <x v="16355"/>
    <x v="16355"/>
    <n v="6"/>
    <n v="102.75"/>
    <n v="31.134731292724609"/>
  </r>
  <r>
    <x v="16356"/>
    <x v="16356"/>
    <n v="6"/>
    <n v="102.75"/>
    <n v="30.805723190307621"/>
  </r>
  <r>
    <x v="16357"/>
    <x v="16357"/>
    <n v="6"/>
    <n v="102.75"/>
    <n v="31.336639404296879"/>
  </r>
  <r>
    <x v="16358"/>
    <x v="16358"/>
    <n v="6"/>
    <n v="102.75"/>
    <n v="31.366880416870121"/>
  </r>
  <r>
    <x v="16359"/>
    <x v="16359"/>
    <n v="6"/>
    <n v="102.75"/>
    <n v="31.654962539672852"/>
  </r>
  <r>
    <x v="16360"/>
    <x v="16360"/>
    <n v="6"/>
    <n v="102.75"/>
    <n v="26.945486068725589"/>
  </r>
  <r>
    <x v="16361"/>
    <x v="16361"/>
    <n v="6"/>
    <n v="102.75"/>
    <n v="30.02901458740234"/>
  </r>
  <r>
    <x v="16362"/>
    <x v="16362"/>
    <n v="6"/>
    <n v="102.75"/>
    <n v="32.731121063232422"/>
  </r>
  <r>
    <x v="16363"/>
    <x v="16363"/>
    <n v="6"/>
    <n v="102.75"/>
    <n v="33.879131317138672"/>
  </r>
  <r>
    <x v="16364"/>
    <x v="16364"/>
    <n v="6"/>
    <n v="102.75"/>
    <n v="33.166999816894531"/>
  </r>
  <r>
    <x v="16365"/>
    <x v="16365"/>
    <n v="6"/>
    <n v="102.75"/>
    <n v="28.539033889770511"/>
  </r>
  <r>
    <x v="16366"/>
    <x v="16366"/>
    <n v="6"/>
    <n v="102.75"/>
    <n v="23.601217269897461"/>
  </r>
  <r>
    <x v="16367"/>
    <x v="16367"/>
    <n v="6"/>
    <n v="102.75"/>
    <n v="21.047243118286129"/>
  </r>
  <r>
    <x v="16368"/>
    <x v="16368"/>
    <n v="6"/>
    <n v="102.75"/>
    <n v="20.734661102294918"/>
  </r>
  <r>
    <x v="16369"/>
    <x v="16369"/>
    <n v="6"/>
    <n v="102.75"/>
    <n v="20.020820617675781"/>
  </r>
  <r>
    <x v="16370"/>
    <x v="16370"/>
    <n v="6"/>
    <n v="102.75"/>
    <n v="18.878267288208011"/>
  </r>
  <r>
    <x v="16371"/>
    <x v="16371"/>
    <n v="6"/>
    <n v="102.75"/>
    <n v="19.80788421630859"/>
  </r>
  <r>
    <x v="16372"/>
    <x v="16372"/>
    <n v="6"/>
    <n v="102.75"/>
    <n v="17.560750961303711"/>
  </r>
  <r>
    <x v="16373"/>
    <x v="16373"/>
    <n v="6"/>
    <n v="102.75"/>
    <n v="16.043485641479489"/>
  </r>
  <r>
    <x v="16374"/>
    <x v="16374"/>
    <n v="6"/>
    <n v="102.75"/>
    <n v="17.806087493896481"/>
  </r>
  <r>
    <x v="16375"/>
    <x v="16375"/>
    <n v="6"/>
    <n v="102.75"/>
    <n v="18.96660232543945"/>
  </r>
  <r>
    <x v="16376"/>
    <x v="16376"/>
    <n v="6"/>
    <n v="102.75"/>
    <n v="27.949113845825199"/>
  </r>
  <r>
    <x v="16377"/>
    <x v="16377"/>
    <n v="6"/>
    <n v="102.75"/>
    <n v="26.897226333618161"/>
  </r>
  <r>
    <x v="16378"/>
    <x v="16378"/>
    <n v="6"/>
    <n v="102.75"/>
    <n v="25.749727249145511"/>
  </r>
  <r>
    <x v="16379"/>
    <x v="16379"/>
    <n v="6"/>
    <n v="102.75"/>
    <n v="24.690280914306641"/>
  </r>
  <r>
    <x v="16380"/>
    <x v="16380"/>
    <n v="6"/>
    <n v="102.75"/>
    <n v="20.50955963134766"/>
  </r>
  <r>
    <x v="16381"/>
    <x v="16381"/>
    <n v="6"/>
    <n v="102.75"/>
    <n v="18.63190841674805"/>
  </r>
  <r>
    <x v="16382"/>
    <x v="16382"/>
    <n v="6"/>
    <n v="102.75"/>
    <n v="17.823141098022461"/>
  </r>
  <r>
    <x v="16383"/>
    <x v="16383"/>
    <n v="6"/>
    <n v="102.75"/>
    <n v="17.862249374389648"/>
  </r>
  <r>
    <x v="16384"/>
    <x v="16384"/>
    <n v="6"/>
    <n v="102.75"/>
    <n v="17.366119384765621"/>
  </r>
  <r>
    <x v="16385"/>
    <x v="16385"/>
    <n v="6"/>
    <n v="102.75"/>
    <n v="16.473905563354489"/>
  </r>
  <r>
    <x v="16386"/>
    <x v="16386"/>
    <n v="6"/>
    <n v="102.75"/>
    <n v="13.81727123260498"/>
  </r>
  <r>
    <x v="16387"/>
    <x v="16387"/>
    <n v="6"/>
    <n v="102.75"/>
    <n v="13.743033409118651"/>
  </r>
  <r>
    <x v="16388"/>
    <x v="16388"/>
    <n v="6"/>
    <n v="102.75"/>
    <n v="14.51292037963867"/>
  </r>
  <r>
    <x v="16389"/>
    <x v="16389"/>
    <n v="6"/>
    <n v="102.75"/>
    <n v="14.68299579620361"/>
  </r>
  <r>
    <x v="16390"/>
    <x v="16390"/>
    <n v="6"/>
    <n v="102.75"/>
    <n v="15.683553695678709"/>
  </r>
  <r>
    <x v="16391"/>
    <x v="16391"/>
    <n v="6"/>
    <n v="102.75"/>
    <n v="17.039382934570309"/>
  </r>
  <r>
    <x v="16392"/>
    <x v="16392"/>
    <n v="6"/>
    <n v="102.75"/>
    <n v="5.853053092956543"/>
  </r>
  <r>
    <x v="16393"/>
    <x v="16393"/>
    <n v="6"/>
    <n v="102.75"/>
    <n v="8.2291650772094727"/>
  </r>
  <r>
    <x v="16394"/>
    <x v="16394"/>
    <n v="6"/>
    <n v="102.75"/>
    <n v="11.467648506164551"/>
  </r>
  <r>
    <x v="16395"/>
    <x v="16395"/>
    <n v="6"/>
    <n v="102.75"/>
    <n v="15.653085708618161"/>
  </r>
  <r>
    <x v="16396"/>
    <x v="16396"/>
    <n v="6"/>
    <n v="102.75"/>
    <n v="18.745082855224609"/>
  </r>
  <r>
    <x v="16397"/>
    <x v="16397"/>
    <n v="6"/>
    <n v="102.75"/>
    <n v="19.480182647705082"/>
  </r>
  <r>
    <x v="16398"/>
    <x v="16398"/>
    <n v="6"/>
    <n v="102.75"/>
    <n v="19.861146926879879"/>
  </r>
  <r>
    <x v="16399"/>
    <x v="16399"/>
    <n v="6"/>
    <n v="102.75"/>
    <n v="20.154401779174801"/>
  </r>
  <r>
    <x v="16400"/>
    <x v="16400"/>
    <n v="6"/>
    <n v="102.75"/>
    <n v="19.251047134399411"/>
  </r>
  <r>
    <x v="16401"/>
    <x v="16401"/>
    <n v="6"/>
    <n v="102.75"/>
    <n v="17.14158821105957"/>
  </r>
  <r>
    <x v="16402"/>
    <x v="16402"/>
    <n v="6"/>
    <n v="102.75"/>
    <n v="17.926937103271481"/>
  </r>
  <r>
    <x v="16403"/>
    <x v="16403"/>
    <n v="6"/>
    <n v="102.75"/>
    <n v="19.66998291015625"/>
  </r>
  <r>
    <x v="16404"/>
    <x v="16404"/>
    <n v="6"/>
    <n v="102.75"/>
    <n v="20.563333511352539"/>
  </r>
  <r>
    <x v="16405"/>
    <x v="16405"/>
    <n v="6"/>
    <n v="102.75"/>
    <n v="20.186235427856449"/>
  </r>
  <r>
    <x v="16406"/>
    <x v="16406"/>
    <n v="6"/>
    <n v="102.75"/>
    <n v="19.16657829284668"/>
  </r>
  <r>
    <x v="16407"/>
    <x v="16407"/>
    <n v="6"/>
    <n v="102.75"/>
    <n v="17.793241500854489"/>
  </r>
  <r>
    <x v="16408"/>
    <x v="16408"/>
    <n v="6"/>
    <n v="102.75"/>
    <n v="21.520236968994141"/>
  </r>
  <r>
    <x v="16409"/>
    <x v="16409"/>
    <n v="6"/>
    <n v="102.75"/>
    <n v="21.212713241577148"/>
  </r>
  <r>
    <x v="16410"/>
    <x v="16410"/>
    <n v="6"/>
    <n v="102.75"/>
    <n v="21.42303466796875"/>
  </r>
  <r>
    <x v="16411"/>
    <x v="16411"/>
    <n v="6"/>
    <n v="102.75"/>
    <n v="23.513734817504879"/>
  </r>
  <r>
    <x v="16412"/>
    <x v="16412"/>
    <n v="6"/>
    <n v="102.75"/>
    <n v="22.982816696166989"/>
  </r>
  <r>
    <x v="16413"/>
    <x v="16413"/>
    <n v="6"/>
    <n v="102.75"/>
    <n v="23.56705474853516"/>
  </r>
  <r>
    <x v="16414"/>
    <x v="16414"/>
    <n v="6"/>
    <n v="102.75"/>
    <n v="23.044549942016602"/>
  </r>
  <r>
    <x v="16415"/>
    <x v="16415"/>
    <n v="6"/>
    <n v="102.75"/>
    <n v="23.67630767822266"/>
  </r>
  <r>
    <x v="16416"/>
    <x v="16416"/>
    <n v="6"/>
    <n v="102.75"/>
    <n v="51.747291564941413"/>
  </r>
  <r>
    <x v="16417"/>
    <x v="16417"/>
    <n v="6"/>
    <n v="102.75"/>
    <n v="50.566200256347663"/>
  </r>
  <r>
    <x v="16418"/>
    <x v="16418"/>
    <n v="6"/>
    <n v="102.75"/>
    <n v="46.002582550048828"/>
  </r>
  <r>
    <x v="16419"/>
    <x v="16419"/>
    <n v="6"/>
    <n v="102.75"/>
    <n v="42.36517333984375"/>
  </r>
  <r>
    <x v="16420"/>
    <x v="16420"/>
    <n v="6"/>
    <n v="102.75"/>
    <n v="42.689804077148438"/>
  </r>
  <r>
    <x v="16421"/>
    <x v="16421"/>
    <n v="6"/>
    <n v="102.75"/>
    <n v="39.578880310058587"/>
  </r>
  <r>
    <x v="16422"/>
    <x v="16422"/>
    <n v="6"/>
    <n v="102.75"/>
    <n v="37.000801086425781"/>
  </r>
  <r>
    <x v="16423"/>
    <x v="16423"/>
    <n v="6"/>
    <n v="102.75"/>
    <n v="33.458377838134773"/>
  </r>
  <r>
    <x v="16424"/>
    <x v="16424"/>
    <n v="6"/>
    <n v="102.75"/>
    <n v="13.519411087036129"/>
  </r>
  <r>
    <x v="16425"/>
    <x v="16425"/>
    <n v="6"/>
    <n v="102.75"/>
    <n v="10.937355995178221"/>
  </r>
  <r>
    <x v="16426"/>
    <x v="16426"/>
    <n v="6"/>
    <n v="102.75"/>
    <n v="14.599947929382321"/>
  </r>
  <r>
    <x v="16427"/>
    <x v="16427"/>
    <n v="6"/>
    <n v="102.75"/>
    <n v="18.96910285949707"/>
  </r>
  <r>
    <x v="16428"/>
    <x v="16428"/>
    <n v="6"/>
    <n v="102.75"/>
    <n v="22.775907516479489"/>
  </r>
  <r>
    <x v="16429"/>
    <x v="16429"/>
    <n v="6"/>
    <n v="102.75"/>
    <n v="24.281576156616211"/>
  </r>
  <r>
    <x v="16430"/>
    <x v="16430"/>
    <n v="6"/>
    <n v="102.75"/>
    <n v="25.219491958618161"/>
  </r>
  <r>
    <x v="16431"/>
    <x v="16431"/>
    <n v="6"/>
    <n v="102.75"/>
    <n v="25.158670425415039"/>
  </r>
  <r>
    <x v="16432"/>
    <x v="16432"/>
    <n v="6"/>
    <n v="102.75"/>
    <n v="35.196422576904297"/>
  </r>
  <r>
    <x v="16433"/>
    <x v="16433"/>
    <n v="6"/>
    <n v="102.75"/>
    <n v="29.553348541259769"/>
  </r>
  <r>
    <x v="16434"/>
    <x v="16434"/>
    <n v="6"/>
    <n v="102.75"/>
    <n v="27.057695388793949"/>
  </r>
  <r>
    <x v="16435"/>
    <x v="16435"/>
    <n v="6"/>
    <n v="102.75"/>
    <n v="31.8641471862793"/>
  </r>
  <r>
    <x v="16436"/>
    <x v="16436"/>
    <n v="6"/>
    <n v="102.75"/>
    <n v="36.140705108642578"/>
  </r>
  <r>
    <x v="16437"/>
    <x v="16437"/>
    <n v="6"/>
    <n v="102.75"/>
    <n v="33.268405914306641"/>
  </r>
  <r>
    <x v="16438"/>
    <x v="16438"/>
    <n v="6"/>
    <n v="102.75"/>
    <n v="29.337343215942379"/>
  </r>
  <r>
    <x v="16439"/>
    <x v="16439"/>
    <n v="6"/>
    <n v="102.75"/>
    <n v="26.212320327758789"/>
  </r>
  <r>
    <x v="16440"/>
    <x v="16440"/>
    <n v="6"/>
    <n v="102.75"/>
    <n v="30.178285598754879"/>
  </r>
  <r>
    <x v="16441"/>
    <x v="16441"/>
    <n v="6"/>
    <n v="102.75"/>
    <n v="27.234590530395511"/>
  </r>
  <r>
    <x v="16442"/>
    <x v="16442"/>
    <n v="6"/>
    <n v="102.75"/>
    <n v="26.389272689819339"/>
  </r>
  <r>
    <x v="16443"/>
    <x v="16443"/>
    <n v="6"/>
    <n v="102.75"/>
    <n v="26.755117416381839"/>
  </r>
  <r>
    <x v="16444"/>
    <x v="16444"/>
    <n v="6"/>
    <n v="102.75"/>
    <n v="29.406293869018551"/>
  </r>
  <r>
    <x v="16445"/>
    <x v="16445"/>
    <n v="6"/>
    <n v="102.75"/>
    <n v="30.601312637329102"/>
  </r>
  <r>
    <x v="16446"/>
    <x v="16446"/>
    <n v="6"/>
    <n v="102.75"/>
    <n v="29.947614669799801"/>
  </r>
  <r>
    <x v="16447"/>
    <x v="16447"/>
    <n v="6"/>
    <n v="102.75"/>
    <n v="27.545866012573239"/>
  </r>
  <r>
    <x v="16448"/>
    <x v="16448"/>
    <n v="6"/>
    <n v="102.75"/>
    <n v="36.759731292724609"/>
  </r>
  <r>
    <x v="16449"/>
    <x v="16449"/>
    <n v="6"/>
    <n v="102.75"/>
    <n v="33.835929870605469"/>
  </r>
  <r>
    <x v="16450"/>
    <x v="16450"/>
    <n v="6"/>
    <n v="102.75"/>
    <n v="34.146183013916023"/>
  </r>
  <r>
    <x v="16451"/>
    <x v="16451"/>
    <n v="6"/>
    <n v="102.75"/>
    <n v="34.895153045654297"/>
  </r>
  <r>
    <x v="16452"/>
    <x v="16452"/>
    <n v="6"/>
    <n v="102.75"/>
    <n v="36.832828521728523"/>
  </r>
  <r>
    <x v="16453"/>
    <x v="16453"/>
    <n v="6"/>
    <n v="102.75"/>
    <n v="36.710956573486328"/>
  </r>
  <r>
    <x v="16454"/>
    <x v="16454"/>
    <n v="6"/>
    <n v="102.75"/>
    <n v="36.124561309814453"/>
  </r>
  <r>
    <x v="16455"/>
    <x v="16455"/>
    <n v="6"/>
    <n v="102.75"/>
    <n v="34.768844604492188"/>
  </r>
  <r>
    <x v="16456"/>
    <x v="16456"/>
    <n v="6"/>
    <n v="102.75"/>
    <n v="27.07247352600098"/>
  </r>
  <r>
    <x v="16457"/>
    <x v="16457"/>
    <n v="6"/>
    <n v="102.75"/>
    <n v="27.85714149475098"/>
  </r>
  <r>
    <x v="16458"/>
    <x v="16458"/>
    <n v="6"/>
    <n v="102.75"/>
    <n v="30.548336029052731"/>
  </r>
  <r>
    <x v="16459"/>
    <x v="16459"/>
    <n v="6"/>
    <n v="102.75"/>
    <n v="33.105720520019531"/>
  </r>
  <r>
    <x v="16460"/>
    <x v="16460"/>
    <n v="6"/>
    <n v="102.75"/>
    <n v="35.405490875244141"/>
  </r>
  <r>
    <x v="16461"/>
    <x v="16461"/>
    <n v="6"/>
    <n v="102.75"/>
    <n v="39.179267883300781"/>
  </r>
  <r>
    <x v="16462"/>
    <x v="16462"/>
    <n v="6"/>
    <n v="102.75"/>
    <n v="39.470821380615227"/>
  </r>
  <r>
    <x v="16463"/>
    <x v="16463"/>
    <n v="6"/>
    <n v="102.75"/>
    <n v="38.564735412597663"/>
  </r>
  <r>
    <x v="16464"/>
    <x v="16464"/>
    <n v="6"/>
    <n v="102.75"/>
    <n v="26.99550819396973"/>
  </r>
  <r>
    <x v="16465"/>
    <x v="16465"/>
    <n v="6"/>
    <n v="102.75"/>
    <n v="27.975942611694339"/>
  </r>
  <r>
    <x v="16466"/>
    <x v="16466"/>
    <n v="6"/>
    <n v="102.75"/>
    <n v="27.946157455444339"/>
  </r>
  <r>
    <x v="16467"/>
    <x v="16467"/>
    <n v="6"/>
    <n v="102.75"/>
    <n v="25.707208633422852"/>
  </r>
  <r>
    <x v="16468"/>
    <x v="16468"/>
    <n v="6"/>
    <n v="102.75"/>
    <n v="21.7575569152832"/>
  </r>
  <r>
    <x v="16469"/>
    <x v="16469"/>
    <n v="6"/>
    <n v="102.75"/>
    <n v="16.752437591552731"/>
  </r>
  <r>
    <x v="16470"/>
    <x v="16470"/>
    <n v="6"/>
    <n v="102.75"/>
    <n v="18.687955856323239"/>
  </r>
  <r>
    <x v="16471"/>
    <x v="16471"/>
    <n v="6"/>
    <n v="102.75"/>
    <n v="21.725667953491211"/>
  </r>
  <r>
    <x v="16472"/>
    <x v="16472"/>
    <n v="6"/>
    <n v="102.75"/>
    <n v="0.13005773723125461"/>
  </r>
  <r>
    <x v="16473"/>
    <x v="16473"/>
    <n v="6"/>
    <n v="102.75"/>
    <n v="0.48009952902793879"/>
  </r>
  <r>
    <x v="16474"/>
    <x v="16474"/>
    <n v="6"/>
    <n v="102.75"/>
    <n v="6.6097526550292969"/>
  </r>
  <r>
    <x v="16475"/>
    <x v="16475"/>
    <n v="6"/>
    <n v="102.75"/>
    <n v="9.4869394302368164"/>
  </r>
  <r>
    <x v="16476"/>
    <x v="16476"/>
    <n v="6"/>
    <n v="102.75"/>
    <n v="14.303736686706539"/>
  </r>
  <r>
    <x v="16477"/>
    <x v="16477"/>
    <n v="6"/>
    <n v="102.75"/>
    <n v="22.727363586425781"/>
  </r>
  <r>
    <x v="16478"/>
    <x v="16478"/>
    <n v="6"/>
    <n v="102.75"/>
    <n v="26.755800247192379"/>
  </r>
  <r>
    <x v="16479"/>
    <x v="16479"/>
    <n v="6"/>
    <n v="102.75"/>
    <n v="29.001739501953121"/>
  </r>
  <r>
    <x v="16480"/>
    <x v="16480"/>
    <n v="6"/>
    <n v="102.75"/>
    <n v="54.100608825683587"/>
  </r>
  <r>
    <x v="16481"/>
    <x v="16481"/>
    <n v="6"/>
    <n v="102.75"/>
    <n v="54.38812255859375"/>
  </r>
  <r>
    <x v="16482"/>
    <x v="16482"/>
    <n v="6"/>
    <n v="102.75"/>
    <n v="52.856647491455078"/>
  </r>
  <r>
    <x v="16483"/>
    <x v="16483"/>
    <n v="6"/>
    <n v="102.75"/>
    <n v="50.350082397460938"/>
  </r>
  <r>
    <x v="16484"/>
    <x v="16484"/>
    <n v="6"/>
    <n v="102.75"/>
    <n v="43.5015869140625"/>
  </r>
  <r>
    <x v="16485"/>
    <x v="16485"/>
    <n v="6"/>
    <n v="102.75"/>
    <n v="37.712879180908203"/>
  </r>
  <r>
    <x v="16486"/>
    <x v="16486"/>
    <n v="6"/>
    <n v="102.75"/>
    <n v="39.063251495361328"/>
  </r>
  <r>
    <x v="16487"/>
    <x v="16487"/>
    <n v="6"/>
    <n v="102.75"/>
    <n v="40.207054138183587"/>
  </r>
  <r>
    <x v="16488"/>
    <x v="16488"/>
    <n v="6"/>
    <n v="102.75"/>
    <n v="38.198776245117188"/>
  </r>
  <r>
    <x v="16489"/>
    <x v="16489"/>
    <n v="6"/>
    <n v="102.75"/>
    <n v="35.154697418212891"/>
  </r>
  <r>
    <x v="16490"/>
    <x v="16490"/>
    <n v="6"/>
    <n v="102.75"/>
    <n v="30.746719360351559"/>
  </r>
  <r>
    <x v="16491"/>
    <x v="16491"/>
    <n v="6"/>
    <n v="102.75"/>
    <n v="28.88646125793457"/>
  </r>
  <r>
    <x v="16492"/>
    <x v="16492"/>
    <n v="6"/>
    <n v="102.75"/>
    <n v="25.99483680725098"/>
  </r>
  <r>
    <x v="16493"/>
    <x v="16493"/>
    <n v="6"/>
    <n v="102.75"/>
    <n v="27.533359527587891"/>
  </r>
  <r>
    <x v="16494"/>
    <x v="16494"/>
    <n v="6"/>
    <n v="102.75"/>
    <n v="28.13078498840332"/>
  </r>
  <r>
    <x v="16495"/>
    <x v="16495"/>
    <n v="6"/>
    <n v="102.75"/>
    <n v="25.39491081237793"/>
  </r>
  <r>
    <x v="16496"/>
    <x v="16496"/>
    <n v="6"/>
    <n v="102.75"/>
    <n v="36.234382629394531"/>
  </r>
  <r>
    <x v="16497"/>
    <x v="16497"/>
    <n v="6"/>
    <n v="102.75"/>
    <n v="34.074275970458977"/>
  </r>
  <r>
    <x v="16498"/>
    <x v="16498"/>
    <n v="6"/>
    <n v="102.75"/>
    <n v="33.972354888916023"/>
  </r>
  <r>
    <x v="16499"/>
    <x v="16499"/>
    <n v="6"/>
    <n v="102.75"/>
    <n v="34.512367248535163"/>
  </r>
  <r>
    <x v="16500"/>
    <x v="16500"/>
    <n v="6"/>
    <n v="102.75"/>
    <n v="33.755897521972663"/>
  </r>
  <r>
    <x v="16501"/>
    <x v="16501"/>
    <n v="6"/>
    <n v="102.75"/>
    <n v="33.679725646972663"/>
  </r>
  <r>
    <x v="16502"/>
    <x v="16502"/>
    <n v="6"/>
    <n v="102.75"/>
    <n v="35.842960357666023"/>
  </r>
  <r>
    <x v="16503"/>
    <x v="16503"/>
    <n v="6"/>
    <n v="102.75"/>
    <n v="38.216739654541023"/>
  </r>
  <r>
    <x v="16504"/>
    <x v="16504"/>
    <n v="6"/>
    <n v="102.75"/>
    <n v="29.863826751708981"/>
  </r>
  <r>
    <x v="16505"/>
    <x v="16505"/>
    <n v="6"/>
    <n v="102.75"/>
    <n v="39.313247680664063"/>
  </r>
  <r>
    <x v="16506"/>
    <x v="16506"/>
    <n v="6"/>
    <n v="102.75"/>
    <n v="50.625602722167969"/>
  </r>
  <r>
    <x v="16507"/>
    <x v="16507"/>
    <n v="6"/>
    <n v="102.75"/>
    <n v="53.759323120117188"/>
  </r>
  <r>
    <x v="16508"/>
    <x v="16508"/>
    <n v="6"/>
    <n v="102.75"/>
    <n v="50.078937530517578"/>
  </r>
  <r>
    <x v="16509"/>
    <x v="16509"/>
    <n v="6"/>
    <n v="102.75"/>
    <n v="58.717205047607422"/>
  </r>
  <r>
    <x v="16510"/>
    <x v="16510"/>
    <n v="6"/>
    <n v="102.75"/>
    <n v="58.0009765625"/>
  </r>
  <r>
    <x v="16511"/>
    <x v="16511"/>
    <n v="6"/>
    <n v="102.75"/>
    <n v="57.662986755371087"/>
  </r>
  <r>
    <x v="16512"/>
    <x v="16512"/>
    <n v="6"/>
    <n v="102.75"/>
    <n v="39.82086181640625"/>
  </r>
  <r>
    <x v="16513"/>
    <x v="16513"/>
    <n v="6"/>
    <n v="102.75"/>
    <n v="48.501419067382813"/>
  </r>
  <r>
    <x v="16514"/>
    <x v="16514"/>
    <n v="6"/>
    <n v="102.75"/>
    <n v="56.798625946044922"/>
  </r>
  <r>
    <x v="16515"/>
    <x v="16515"/>
    <n v="6"/>
    <n v="102.75"/>
    <n v="56.094223022460938"/>
  </r>
  <r>
    <x v="16516"/>
    <x v="16516"/>
    <n v="6"/>
    <n v="102.75"/>
    <n v="61.865650177001953"/>
  </r>
  <r>
    <x v="16517"/>
    <x v="16517"/>
    <n v="6"/>
    <n v="102.75"/>
    <n v="55.537612915039063"/>
  </r>
  <r>
    <x v="16518"/>
    <x v="16518"/>
    <n v="6"/>
    <n v="102.75"/>
    <n v="55.299777984619141"/>
  </r>
  <r>
    <x v="16519"/>
    <x v="16519"/>
    <n v="6"/>
    <n v="102.75"/>
    <n v="54.558540344238281"/>
  </r>
  <r>
    <x v="16520"/>
    <x v="16520"/>
    <n v="6"/>
    <n v="102.75"/>
    <n v="42.491706848144531"/>
  </r>
  <r>
    <x v="16521"/>
    <x v="16521"/>
    <n v="6"/>
    <n v="102.75"/>
    <n v="39.945915222167969"/>
  </r>
  <r>
    <x v="16522"/>
    <x v="16522"/>
    <n v="6"/>
    <n v="102.75"/>
    <n v="35.684593200683587"/>
  </r>
  <r>
    <x v="16523"/>
    <x v="16523"/>
    <n v="6"/>
    <n v="102.75"/>
    <n v="30.872116088867191"/>
  </r>
  <r>
    <x v="16524"/>
    <x v="16524"/>
    <n v="6"/>
    <n v="102.75"/>
    <n v="28.633848190307621"/>
  </r>
  <r>
    <x v="16525"/>
    <x v="16525"/>
    <n v="6"/>
    <n v="102.75"/>
    <n v="32.154502868652337"/>
  </r>
  <r>
    <x v="16526"/>
    <x v="16526"/>
    <n v="6"/>
    <n v="102.75"/>
    <n v="39.352584838867188"/>
  </r>
  <r>
    <x v="16527"/>
    <x v="16527"/>
    <n v="6"/>
    <n v="102.75"/>
    <n v="45.375942230224609"/>
  </r>
  <r>
    <x v="16528"/>
    <x v="16528"/>
    <n v="6"/>
    <n v="102.75"/>
    <n v="43.199859619140618"/>
  </r>
  <r>
    <x v="16529"/>
    <x v="16529"/>
    <n v="6"/>
    <n v="102.75"/>
    <n v="50.946369171142578"/>
  </r>
  <r>
    <x v="16530"/>
    <x v="16530"/>
    <n v="6"/>
    <n v="102.75"/>
    <n v="58.568161010742188"/>
  </r>
  <r>
    <x v="16531"/>
    <x v="16531"/>
    <n v="6"/>
    <n v="102.75"/>
    <n v="60.877597808837891"/>
  </r>
  <r>
    <x v="16532"/>
    <x v="16532"/>
    <n v="6"/>
    <n v="102.75"/>
    <n v="63.467952728271477"/>
  </r>
  <r>
    <x v="16533"/>
    <x v="16533"/>
    <n v="6"/>
    <n v="102.75"/>
    <n v="63.304470062255859"/>
  </r>
  <r>
    <x v="16534"/>
    <x v="16534"/>
    <n v="6"/>
    <n v="102.75"/>
    <n v="63.803783416748047"/>
  </r>
  <r>
    <x v="16535"/>
    <x v="16535"/>
    <n v="6"/>
    <n v="102.75"/>
    <n v="63.196010589599609"/>
  </r>
  <r>
    <x v="16536"/>
    <x v="16536"/>
    <n v="6"/>
    <n v="102.75"/>
    <n v="106.4862518310547"/>
  </r>
  <r>
    <x v="16537"/>
    <x v="16537"/>
    <n v="6"/>
    <n v="102.75"/>
    <n v="113.92092132568359"/>
  </r>
  <r>
    <x v="16538"/>
    <x v="16538"/>
    <n v="6"/>
    <n v="102.75"/>
    <n v="98.597862243652344"/>
  </r>
  <r>
    <x v="16539"/>
    <x v="16539"/>
    <n v="6"/>
    <n v="102.75"/>
    <n v="72.570854187011719"/>
  </r>
  <r>
    <x v="16540"/>
    <x v="16540"/>
    <n v="6"/>
    <n v="102.75"/>
    <n v="46.886272430419922"/>
  </r>
  <r>
    <x v="16541"/>
    <x v="16541"/>
    <n v="6"/>
    <n v="102.75"/>
    <n v="47.048389434814453"/>
  </r>
  <r>
    <x v="16542"/>
    <x v="16542"/>
    <n v="6"/>
    <n v="102.75"/>
    <n v="40.323810577392578"/>
  </r>
  <r>
    <x v="16543"/>
    <x v="16543"/>
    <n v="6"/>
    <n v="102.75"/>
    <n v="31.6144905090332"/>
  </r>
  <r>
    <x v="16544"/>
    <x v="16544"/>
    <n v="6"/>
    <n v="102.75"/>
    <n v="37.71026611328125"/>
  </r>
  <r>
    <x v="16545"/>
    <x v="16545"/>
    <n v="6"/>
    <n v="102.75"/>
    <n v="29.899297714233398"/>
  </r>
  <r>
    <x v="16546"/>
    <x v="16546"/>
    <n v="6"/>
    <n v="102.75"/>
    <n v="23.967800140380859"/>
  </r>
  <r>
    <x v="16547"/>
    <x v="16547"/>
    <n v="6"/>
    <n v="102.75"/>
    <n v="21.24227142333984"/>
  </r>
  <r>
    <x v="16548"/>
    <x v="16548"/>
    <n v="6"/>
    <n v="102.75"/>
    <n v="19.962726593017582"/>
  </r>
  <r>
    <x v="16549"/>
    <x v="16549"/>
    <n v="6"/>
    <n v="102.75"/>
    <n v="17.15682220458984"/>
  </r>
  <r>
    <x v="16550"/>
    <x v="16550"/>
    <n v="6"/>
    <n v="102.75"/>
    <n v="17.285402297973629"/>
  </r>
  <r>
    <x v="16551"/>
    <x v="16551"/>
    <n v="6"/>
    <n v="102.75"/>
    <n v="17.796537399291989"/>
  </r>
  <r>
    <x v="16552"/>
    <x v="16552"/>
    <n v="6"/>
    <n v="102.75"/>
    <n v="39.319614410400391"/>
  </r>
  <r>
    <x v="16553"/>
    <x v="16553"/>
    <n v="6"/>
    <n v="102.75"/>
    <n v="38.3450927734375"/>
  </r>
  <r>
    <x v="16554"/>
    <x v="16554"/>
    <n v="6"/>
    <n v="102.75"/>
    <n v="33.741230010986328"/>
  </r>
  <r>
    <x v="16555"/>
    <x v="16555"/>
    <n v="6"/>
    <n v="102.75"/>
    <n v="32.993625640869141"/>
  </r>
  <r>
    <x v="16556"/>
    <x v="16556"/>
    <n v="6"/>
    <n v="102.75"/>
    <n v="35.001220703125"/>
  </r>
  <r>
    <x v="16557"/>
    <x v="16557"/>
    <n v="6"/>
    <n v="102.75"/>
    <n v="34.832283020019531"/>
  </r>
  <r>
    <x v="16558"/>
    <x v="16558"/>
    <n v="6"/>
    <n v="102.75"/>
    <n v="33.996002197265618"/>
  </r>
  <r>
    <x v="16559"/>
    <x v="16559"/>
    <n v="6"/>
    <n v="102.75"/>
    <n v="32.332534790039063"/>
  </r>
  <r>
    <x v="16560"/>
    <x v="16560"/>
    <n v="6"/>
    <n v="102.75"/>
    <n v="23.046140670776371"/>
  </r>
  <r>
    <x v="16561"/>
    <x v="16561"/>
    <n v="6"/>
    <n v="102.75"/>
    <n v="23.348434448242191"/>
  </r>
  <r>
    <x v="16562"/>
    <x v="16562"/>
    <n v="6"/>
    <n v="102.75"/>
    <n v="25.803842544555661"/>
  </r>
  <r>
    <x v="16563"/>
    <x v="16563"/>
    <n v="6"/>
    <n v="102.75"/>
    <n v="26.99550819396973"/>
  </r>
  <r>
    <x v="16564"/>
    <x v="16564"/>
    <n v="6"/>
    <n v="102.75"/>
    <n v="29.257080078125"/>
  </r>
  <r>
    <x v="16565"/>
    <x v="16565"/>
    <n v="6"/>
    <n v="102.75"/>
    <n v="30.76297569274902"/>
  </r>
  <r>
    <x v="16566"/>
    <x v="16566"/>
    <n v="6"/>
    <n v="102.75"/>
    <n v="30.57374382019043"/>
  </r>
  <r>
    <x v="16567"/>
    <x v="16567"/>
    <n v="6"/>
    <n v="102.75"/>
    <n v="29.172554016113281"/>
  </r>
  <r>
    <x v="16568"/>
    <x v="16568"/>
    <n v="6"/>
    <n v="102.75"/>
    <n v="46.985858917236328"/>
  </r>
  <r>
    <x v="16569"/>
    <x v="16569"/>
    <n v="6"/>
    <n v="102.75"/>
    <n v="44.512260437011719"/>
  </r>
  <r>
    <x v="16570"/>
    <x v="16570"/>
    <n v="6"/>
    <n v="102.75"/>
    <n v="45.31671142578125"/>
  </r>
  <r>
    <x v="16571"/>
    <x v="16571"/>
    <n v="6"/>
    <n v="102.75"/>
    <n v="45.090248107910163"/>
  </r>
  <r>
    <x v="16572"/>
    <x v="16572"/>
    <n v="6"/>
    <n v="102.75"/>
    <n v="55.864349365234382"/>
  </r>
  <r>
    <x v="16573"/>
    <x v="16573"/>
    <n v="6"/>
    <n v="102.75"/>
    <n v="68.8751220703125"/>
  </r>
  <r>
    <x v="16574"/>
    <x v="16574"/>
    <n v="6"/>
    <n v="102.75"/>
    <n v="75.058723449707031"/>
  </r>
  <r>
    <x v="16575"/>
    <x v="16575"/>
    <n v="6"/>
    <n v="102.75"/>
    <n v="71.719566345214844"/>
  </r>
  <r>
    <x v="16576"/>
    <x v="16576"/>
    <n v="6"/>
    <n v="102.75"/>
    <n v="93.862579345703125"/>
  </r>
  <r>
    <x v="16577"/>
    <x v="16577"/>
    <n v="6"/>
    <n v="102.75"/>
    <n v="95.68316650390625"/>
  </r>
  <r>
    <x v="16578"/>
    <x v="16578"/>
    <n v="6"/>
    <n v="102.75"/>
    <n v="99.541236877441406"/>
  </r>
  <r>
    <x v="16579"/>
    <x v="16579"/>
    <n v="6"/>
    <n v="102.75"/>
    <n v="97.1324462890625"/>
  </r>
  <r>
    <x v="16580"/>
    <x v="16580"/>
    <n v="6"/>
    <n v="102.75"/>
    <n v="93.230140686035156"/>
  </r>
  <r>
    <x v="16581"/>
    <x v="16581"/>
    <n v="6"/>
    <n v="102.75"/>
    <n v="91.37249755859375"/>
  </r>
  <r>
    <x v="16582"/>
    <x v="16582"/>
    <n v="6"/>
    <n v="102.75"/>
    <n v="91.111930847167969"/>
  </r>
  <r>
    <x v="16583"/>
    <x v="16583"/>
    <n v="6"/>
    <n v="102.75"/>
    <n v="87.585250854492188"/>
  </r>
  <r>
    <x v="16584"/>
    <x v="16584"/>
    <n v="6"/>
    <n v="102.75"/>
    <n v="66.268508911132813"/>
  </r>
  <r>
    <x v="16585"/>
    <x v="16585"/>
    <n v="6"/>
    <n v="102.75"/>
    <n v="61.192623138427727"/>
  </r>
  <r>
    <x v="16586"/>
    <x v="16586"/>
    <n v="6"/>
    <n v="102.75"/>
    <n v="56.379348754882813"/>
  </r>
  <r>
    <x v="16587"/>
    <x v="16587"/>
    <n v="6"/>
    <n v="102.75"/>
    <n v="55.274143218994141"/>
  </r>
  <r>
    <x v="16588"/>
    <x v="16588"/>
    <n v="6"/>
    <n v="102.75"/>
    <n v="47.353466033935547"/>
  </r>
  <r>
    <x v="16589"/>
    <x v="16589"/>
    <n v="6"/>
    <n v="102.75"/>
    <n v="41.50604248046875"/>
  </r>
  <r>
    <x v="16590"/>
    <x v="16590"/>
    <n v="6"/>
    <n v="102.75"/>
    <n v="37.468452453613281"/>
  </r>
  <r>
    <x v="16591"/>
    <x v="16591"/>
    <n v="6"/>
    <n v="102.75"/>
    <n v="33.575817108154297"/>
  </r>
  <r>
    <x v="16592"/>
    <x v="16592"/>
    <n v="6"/>
    <n v="102.75"/>
    <n v="45.136402130126953"/>
  </r>
  <r>
    <x v="16593"/>
    <x v="16593"/>
    <n v="6"/>
    <n v="102.75"/>
    <n v="44.545116424560547"/>
  </r>
  <r>
    <x v="16594"/>
    <x v="16594"/>
    <n v="6"/>
    <n v="102.75"/>
    <n v="49.277671813964837"/>
  </r>
  <r>
    <x v="16595"/>
    <x v="16595"/>
    <n v="6"/>
    <n v="102.75"/>
    <n v="54.978385925292969"/>
  </r>
  <r>
    <x v="16596"/>
    <x v="16596"/>
    <n v="6"/>
    <n v="102.75"/>
    <n v="61.462516784667969"/>
  </r>
  <r>
    <x v="16597"/>
    <x v="16597"/>
    <n v="6"/>
    <n v="102.75"/>
    <n v="64.638473510742188"/>
  </r>
  <r>
    <x v="16598"/>
    <x v="16598"/>
    <n v="6"/>
    <n v="102.75"/>
    <n v="63.022071838378913"/>
  </r>
  <r>
    <x v="16599"/>
    <x v="16599"/>
    <n v="6"/>
    <n v="102.75"/>
    <n v="62.456707000732422"/>
  </r>
  <r>
    <x v="16600"/>
    <x v="16600"/>
    <n v="6"/>
    <n v="102.75"/>
    <n v="94.945793151855469"/>
  </r>
  <r>
    <x v="16601"/>
    <x v="16601"/>
    <n v="6"/>
    <n v="102.75"/>
    <n v="90.462661743164063"/>
  </r>
  <r>
    <x v="16602"/>
    <x v="16602"/>
    <n v="6"/>
    <n v="102.75"/>
    <n v="79.687484741210938"/>
  </r>
  <r>
    <x v="16603"/>
    <x v="16603"/>
    <n v="6"/>
    <n v="102.75"/>
    <n v="73.006790161132813"/>
  </r>
  <r>
    <x v="16604"/>
    <x v="16604"/>
    <n v="6"/>
    <n v="102.75"/>
    <n v="65.971900939941406"/>
  </r>
  <r>
    <x v="16605"/>
    <x v="16605"/>
    <n v="6"/>
    <n v="102.75"/>
    <n v="65.7017822265625"/>
  </r>
  <r>
    <x v="16606"/>
    <x v="16606"/>
    <n v="6"/>
    <n v="102.75"/>
    <n v="66.334449768066406"/>
  </r>
  <r>
    <x v="16607"/>
    <x v="16607"/>
    <n v="6"/>
    <n v="102.75"/>
    <n v="66.198707580566406"/>
  </r>
  <r>
    <x v="16608"/>
    <x v="16608"/>
    <n v="6"/>
    <n v="102.75"/>
    <n v="65.951095581054688"/>
  </r>
  <r>
    <x v="16609"/>
    <x v="16609"/>
    <n v="6"/>
    <n v="102.75"/>
    <n v="67.937889099121094"/>
  </r>
  <r>
    <x v="16610"/>
    <x v="16610"/>
    <n v="6"/>
    <n v="102.75"/>
    <n v="70.420013427734375"/>
  </r>
  <r>
    <x v="16611"/>
    <x v="16611"/>
    <n v="6"/>
    <n v="102.75"/>
    <n v="71.724853515625"/>
  </r>
  <r>
    <x v="16612"/>
    <x v="16612"/>
    <n v="6"/>
    <n v="102.75"/>
    <n v="70.694343566894531"/>
  </r>
  <r>
    <x v="16613"/>
    <x v="16613"/>
    <n v="6"/>
    <n v="102.75"/>
    <n v="65.318321228027344"/>
  </r>
  <r>
    <x v="16614"/>
    <x v="16614"/>
    <n v="6"/>
    <n v="102.75"/>
    <n v="53.665870666503913"/>
  </r>
  <r>
    <x v="16615"/>
    <x v="16615"/>
    <n v="6"/>
    <n v="102.75"/>
    <n v="41.350177764892578"/>
  </r>
  <r>
    <x v="16616"/>
    <x v="16616"/>
    <n v="6"/>
    <n v="102.75"/>
    <n v="18.5800666809082"/>
  </r>
  <r>
    <x v="16617"/>
    <x v="16617"/>
    <n v="6"/>
    <n v="102.75"/>
    <n v="10.571511268615721"/>
  </r>
  <r>
    <x v="16618"/>
    <x v="16618"/>
    <n v="6"/>
    <n v="102.75"/>
    <n v="8.0217428207397461"/>
  </r>
  <r>
    <x v="16619"/>
    <x v="16619"/>
    <n v="6"/>
    <n v="102.75"/>
    <n v="8.6992034912109375"/>
  </r>
  <r>
    <x v="16620"/>
    <x v="16620"/>
    <n v="6"/>
    <n v="102.75"/>
    <n v="9.0790309906005859"/>
  </r>
  <r>
    <x v="16621"/>
    <x v="16621"/>
    <n v="6"/>
    <n v="102.75"/>
    <n v="9.8949613571166992"/>
  </r>
  <r>
    <x v="16622"/>
    <x v="16622"/>
    <n v="6"/>
    <n v="102.75"/>
    <n v="10.13950157165527"/>
  </r>
  <r>
    <x v="16623"/>
    <x v="16623"/>
    <n v="6"/>
    <n v="102.75"/>
    <n v="9.7788867950439453"/>
  </r>
  <r>
    <x v="16624"/>
    <x v="16624"/>
    <n v="6"/>
    <n v="102.75"/>
    <n v="9.0535650253295898"/>
  </r>
  <r>
    <x v="16625"/>
    <x v="16625"/>
    <n v="6"/>
    <n v="102.75"/>
    <n v="10.387338638305661"/>
  </r>
  <r>
    <x v="16626"/>
    <x v="16626"/>
    <n v="6"/>
    <n v="102.75"/>
    <n v="13.412943840026861"/>
  </r>
  <r>
    <x v="16627"/>
    <x v="16627"/>
    <n v="6"/>
    <n v="102.75"/>
    <n v="15.660475730896"/>
  </r>
  <r>
    <x v="16628"/>
    <x v="16628"/>
    <n v="6"/>
    <n v="102.75"/>
    <n v="16.269439697265621"/>
  </r>
  <r>
    <x v="16629"/>
    <x v="16629"/>
    <n v="6"/>
    <n v="102.75"/>
    <n v="15.84805870056152"/>
  </r>
  <r>
    <x v="16630"/>
    <x v="16630"/>
    <n v="6"/>
    <n v="102.75"/>
    <n v="15.684463500976561"/>
  </r>
  <r>
    <x v="16631"/>
    <x v="16631"/>
    <n v="6"/>
    <n v="102.75"/>
    <n v="15.02667140960693"/>
  </r>
  <r>
    <x v="16632"/>
    <x v="16632"/>
    <n v="6"/>
    <n v="102.75"/>
    <n v="24.19028472900391"/>
  </r>
  <r>
    <x v="16633"/>
    <x v="16633"/>
    <n v="6"/>
    <n v="102.75"/>
    <n v="21.09709358215332"/>
  </r>
  <r>
    <x v="16634"/>
    <x v="16634"/>
    <n v="6"/>
    <n v="102.75"/>
    <n v="17.52812385559082"/>
  </r>
  <r>
    <x v="16635"/>
    <x v="16635"/>
    <n v="6"/>
    <n v="102.75"/>
    <n v="15.024397850036619"/>
  </r>
  <r>
    <x v="16636"/>
    <x v="16636"/>
    <n v="6"/>
    <n v="102.75"/>
    <n v="13.6583366394043"/>
  </r>
  <r>
    <x v="16637"/>
    <x v="16637"/>
    <n v="6"/>
    <n v="102.75"/>
    <n v="12.76669120788574"/>
  </r>
  <r>
    <x v="16638"/>
    <x v="16638"/>
    <n v="6"/>
    <n v="102.75"/>
    <n v="13.737235069274901"/>
  </r>
  <r>
    <x v="16639"/>
    <x v="16639"/>
    <n v="6"/>
    <n v="102.75"/>
    <n v="13.297721862792971"/>
  </r>
  <r>
    <x v="16640"/>
    <x v="16640"/>
    <n v="6"/>
    <n v="102.75"/>
    <n v="14.88115215301514"/>
  </r>
  <r>
    <x v="16641"/>
    <x v="16641"/>
    <n v="6"/>
    <n v="102.75"/>
    <n v="14.02872848510742"/>
  </r>
  <r>
    <x v="16642"/>
    <x v="16642"/>
    <n v="6"/>
    <n v="102.75"/>
    <n v="14.19221019744873"/>
  </r>
  <r>
    <x v="16643"/>
    <x v="16643"/>
    <n v="6"/>
    <n v="102.75"/>
    <n v="13.782994270324711"/>
  </r>
  <r>
    <x v="16644"/>
    <x v="16644"/>
    <n v="6"/>
    <n v="102.75"/>
    <n v="11.71292781829834"/>
  </r>
  <r>
    <x v="16645"/>
    <x v="16645"/>
    <n v="6"/>
    <n v="102.75"/>
    <n v="11.514089584350589"/>
  </r>
  <r>
    <x v="16646"/>
    <x v="16646"/>
    <n v="6"/>
    <n v="102.75"/>
    <n v="10.96202564239502"/>
  </r>
  <r>
    <x v="16647"/>
    <x v="16647"/>
    <n v="6"/>
    <n v="102.75"/>
    <n v="10.93940258026123"/>
  </r>
  <r>
    <x v="16648"/>
    <x v="16648"/>
    <n v="6"/>
    <n v="102.75"/>
    <n v="5.8503246307373047"/>
  </r>
  <r>
    <x v="16649"/>
    <x v="16649"/>
    <n v="6"/>
    <n v="102.75"/>
    <n v="7.3091540336608887"/>
  </r>
  <r>
    <x v="16650"/>
    <x v="16650"/>
    <n v="6"/>
    <n v="102.75"/>
    <n v="7.7184267044067383"/>
  </r>
  <r>
    <x v="16651"/>
    <x v="16651"/>
    <n v="6"/>
    <n v="102.75"/>
    <n v="8.4389743804931641"/>
  </r>
  <r>
    <x v="16652"/>
    <x v="16652"/>
    <n v="6"/>
    <n v="102.75"/>
    <n v="7.9818391799926758"/>
  </r>
  <r>
    <x v="16653"/>
    <x v="16653"/>
    <n v="6"/>
    <n v="102.75"/>
    <n v="7.5457363128662109"/>
  </r>
  <r>
    <x v="16654"/>
    <x v="16654"/>
    <n v="6"/>
    <n v="102.75"/>
    <n v="7.2122931480407706"/>
  </r>
  <r>
    <x v="16655"/>
    <x v="16655"/>
    <n v="6"/>
    <n v="102.75"/>
    <n v="7.3359842300415039"/>
  </r>
  <r>
    <x v="16656"/>
    <x v="16656"/>
    <n v="6"/>
    <n v="102.75"/>
    <n v="9.5178623199462891"/>
  </r>
  <r>
    <x v="16657"/>
    <x v="16657"/>
    <n v="6"/>
    <n v="102.75"/>
    <n v="7.7411642074584961"/>
  </r>
  <r>
    <x v="16658"/>
    <x v="16658"/>
    <n v="6"/>
    <n v="102.75"/>
    <n v="7.2462854385375977"/>
  </r>
  <r>
    <x v="16659"/>
    <x v="16659"/>
    <n v="6"/>
    <n v="102.75"/>
    <n v="7.6370267868041992"/>
  </r>
  <r>
    <x v="16660"/>
    <x v="16660"/>
    <n v="6"/>
    <n v="102.75"/>
    <n v="9.5611763000488281"/>
  </r>
  <r>
    <x v="16661"/>
    <x v="16661"/>
    <n v="6"/>
    <n v="102.75"/>
    <n v="11.20713520050049"/>
  </r>
  <r>
    <x v="16662"/>
    <x v="16662"/>
    <n v="6"/>
    <n v="102.75"/>
    <n v="12.774308204650881"/>
  </r>
  <r>
    <x v="16663"/>
    <x v="16663"/>
    <n v="6"/>
    <n v="102.75"/>
    <n v="14.261331558227541"/>
  </r>
  <r>
    <x v="16664"/>
    <x v="16664"/>
    <n v="6"/>
    <n v="102.75"/>
    <n v="14.26633358001709"/>
  </r>
  <r>
    <x v="16665"/>
    <x v="16665"/>
    <n v="6"/>
    <n v="102.75"/>
    <n v="12.506007194519039"/>
  </r>
  <r>
    <x v="16666"/>
    <x v="16666"/>
    <n v="6"/>
    <n v="102.75"/>
    <n v="10.708390235900881"/>
  </r>
  <r>
    <x v="16667"/>
    <x v="16667"/>
    <n v="6"/>
    <n v="102.75"/>
    <n v="10.098233222961429"/>
  </r>
  <r>
    <x v="16668"/>
    <x v="16668"/>
    <n v="6"/>
    <n v="102.75"/>
    <n v="10.71987342834473"/>
  </r>
  <r>
    <x v="16669"/>
    <x v="16669"/>
    <n v="6"/>
    <n v="102.75"/>
    <n v="11.44326210021973"/>
  </r>
  <r>
    <x v="16670"/>
    <x v="16670"/>
    <n v="6"/>
    <n v="102.75"/>
    <n v="13.17130184173584"/>
  </r>
  <r>
    <x v="16671"/>
    <x v="16671"/>
    <n v="6"/>
    <n v="102.75"/>
    <n v="14.65832614898682"/>
  </r>
  <r>
    <x v="16672"/>
    <x v="16672"/>
    <n v="6"/>
    <n v="102.75"/>
    <n v="12.99576950073242"/>
  </r>
  <r>
    <x v="16673"/>
    <x v="16673"/>
    <n v="6"/>
    <n v="102.75"/>
    <n v="13.757925987243651"/>
  </r>
  <r>
    <x v="16674"/>
    <x v="16674"/>
    <n v="6"/>
    <n v="102.75"/>
    <n v="12.852865219116209"/>
  </r>
  <r>
    <x v="16675"/>
    <x v="16675"/>
    <n v="6"/>
    <n v="102.75"/>
    <n v="11.58991813659668"/>
  </r>
  <r>
    <x v="16676"/>
    <x v="16676"/>
    <n v="6"/>
    <n v="102.75"/>
    <n v="9.9378213882446289"/>
  </r>
  <r>
    <x v="16677"/>
    <x v="16677"/>
    <n v="6"/>
    <n v="102.75"/>
    <n v="11.529891967773439"/>
  </r>
  <r>
    <x v="16678"/>
    <x v="16678"/>
    <n v="6"/>
    <n v="102.75"/>
    <n v="13.99337196350098"/>
  </r>
  <r>
    <x v="16679"/>
    <x v="16679"/>
    <n v="6"/>
    <n v="102.75"/>
    <n v="14.973124504089361"/>
  </r>
  <r>
    <x v="16680"/>
    <x v="16680"/>
    <n v="6"/>
    <n v="102.75"/>
    <n v="19.764455795288089"/>
  </r>
  <r>
    <x v="16681"/>
    <x v="16681"/>
    <n v="6"/>
    <n v="102.75"/>
    <n v="18.275272369384769"/>
  </r>
  <r>
    <x v="16682"/>
    <x v="16682"/>
    <n v="6"/>
    <n v="102.75"/>
    <n v="16.058038711547852"/>
  </r>
  <r>
    <x v="16683"/>
    <x v="16683"/>
    <n v="6"/>
    <n v="102.75"/>
    <n v="15.37364387512207"/>
  </r>
  <r>
    <x v="16684"/>
    <x v="16684"/>
    <n v="6"/>
    <n v="102.75"/>
    <n v="14.59784507751465"/>
  </r>
  <r>
    <x v="16685"/>
    <x v="16685"/>
    <n v="6"/>
    <n v="102.75"/>
    <n v="15.985733985900881"/>
  </r>
  <r>
    <x v="16686"/>
    <x v="16686"/>
    <n v="6"/>
    <n v="102.75"/>
    <n v="18.569267272949219"/>
  </r>
  <r>
    <x v="16687"/>
    <x v="16687"/>
    <n v="6"/>
    <n v="102.75"/>
    <n v="18.560853958129879"/>
  </r>
  <r>
    <x v="16688"/>
    <x v="16688"/>
    <n v="6"/>
    <n v="102.75"/>
    <n v="10.275698661804199"/>
  </r>
  <r>
    <x v="16689"/>
    <x v="16689"/>
    <n v="6"/>
    <n v="102.75"/>
    <n v="13.69198799133301"/>
  </r>
  <r>
    <x v="16690"/>
    <x v="16690"/>
    <n v="6"/>
    <n v="102.75"/>
    <n v="15.501484870910639"/>
  </r>
  <r>
    <x v="16691"/>
    <x v="16691"/>
    <n v="6"/>
    <n v="102.75"/>
    <n v="16.508579254150391"/>
  </r>
  <r>
    <x v="16692"/>
    <x v="16692"/>
    <n v="6"/>
    <n v="102.75"/>
    <n v="14.26212787628174"/>
  </r>
  <r>
    <x v="16693"/>
    <x v="16693"/>
    <n v="6"/>
    <n v="102.75"/>
    <n v="15.29946327209473"/>
  </r>
  <r>
    <x v="16694"/>
    <x v="16694"/>
    <n v="6"/>
    <n v="102.75"/>
    <n v="15.493015289306641"/>
  </r>
  <r>
    <x v="16695"/>
    <x v="16695"/>
    <n v="6"/>
    <n v="102.75"/>
    <n v="16.314401626586911"/>
  </r>
  <r>
    <x v="16696"/>
    <x v="16696"/>
    <n v="6"/>
    <n v="102.75"/>
    <n v="9.5885753631591797"/>
  </r>
  <r>
    <x v="16697"/>
    <x v="16697"/>
    <n v="6"/>
    <n v="102.75"/>
    <n v="10.26205635070801"/>
  </r>
  <r>
    <x v="16698"/>
    <x v="16698"/>
    <n v="6"/>
    <n v="102.75"/>
    <n v="11.594011306762701"/>
  </r>
  <r>
    <x v="16699"/>
    <x v="16699"/>
    <n v="6"/>
    <n v="102.75"/>
    <n v="13.529643058776861"/>
  </r>
  <r>
    <x v="16700"/>
    <x v="16700"/>
    <n v="6"/>
    <n v="102.75"/>
    <n v="13.17960166931152"/>
  </r>
  <r>
    <x v="16701"/>
    <x v="16701"/>
    <n v="6"/>
    <n v="102.75"/>
    <n v="14.113993644714361"/>
  </r>
  <r>
    <x v="16702"/>
    <x v="16702"/>
    <n v="6"/>
    <n v="102.75"/>
    <n v="15.456578254699711"/>
  </r>
  <r>
    <x v="16703"/>
    <x v="16703"/>
    <n v="6"/>
    <n v="102.75"/>
    <n v="16.61965179443359"/>
  </r>
  <r>
    <x v="16704"/>
    <x v="16704"/>
    <n v="6"/>
    <n v="102.75"/>
    <n v="15.275076866149901"/>
  </r>
  <r>
    <x v="16705"/>
    <x v="16705"/>
    <n v="6"/>
    <n v="102.75"/>
    <n v="14.389456748962401"/>
  </r>
  <r>
    <x v="16706"/>
    <x v="16706"/>
    <n v="6"/>
    <n v="102.75"/>
    <n v="12.28306674957275"/>
  </r>
  <r>
    <x v="16707"/>
    <x v="16707"/>
    <n v="6"/>
    <n v="102.75"/>
    <n v="10.825601577758791"/>
  </r>
  <r>
    <x v="16708"/>
    <x v="16708"/>
    <n v="6"/>
    <n v="102.75"/>
    <n v="7.3310389518737793"/>
  </r>
  <r>
    <x v="16709"/>
    <x v="16709"/>
    <n v="6"/>
    <n v="102.75"/>
    <n v="6.559105396270752"/>
  </r>
  <r>
    <x v="16710"/>
    <x v="16710"/>
    <n v="6"/>
    <n v="102.75"/>
    <n v="7.4127230644226074"/>
  </r>
  <r>
    <x v="16711"/>
    <x v="16711"/>
    <n v="6"/>
    <n v="102.75"/>
    <n v="8.8757591247558594"/>
  </r>
  <r>
    <x v="16712"/>
    <x v="16712"/>
    <n v="6"/>
    <n v="102.75"/>
    <n v="19.6474723815918"/>
  </r>
  <r>
    <x v="16713"/>
    <x v="16713"/>
    <n v="6"/>
    <n v="102.75"/>
    <n v="18.76350021362305"/>
  </r>
  <r>
    <x v="16714"/>
    <x v="16714"/>
    <n v="6"/>
    <n v="102.75"/>
    <n v="17.372543334960941"/>
  </r>
  <r>
    <x v="16715"/>
    <x v="16715"/>
    <n v="6"/>
    <n v="102.75"/>
    <n v="14.5390682220459"/>
  </r>
  <r>
    <x v="16716"/>
    <x v="16716"/>
    <n v="6"/>
    <n v="102.75"/>
    <n v="14.2650260925293"/>
  </r>
  <r>
    <x v="16717"/>
    <x v="16717"/>
    <n v="6"/>
    <n v="102.75"/>
    <n v="13.716203689575201"/>
  </r>
  <r>
    <x v="16718"/>
    <x v="16718"/>
    <n v="6"/>
    <n v="102.75"/>
    <n v="14.3105583190918"/>
  </r>
  <r>
    <x v="16719"/>
    <x v="16719"/>
    <n v="6"/>
    <n v="102.75"/>
    <n v="13.710177421569821"/>
  </r>
  <r>
    <x v="16720"/>
    <x v="16720"/>
    <n v="6"/>
    <n v="102.75"/>
    <n v="29.342573165893551"/>
  </r>
  <r>
    <x v="16721"/>
    <x v="16721"/>
    <n v="6"/>
    <n v="102.75"/>
    <n v="21.97475624084473"/>
  </r>
  <r>
    <x v="16722"/>
    <x v="16722"/>
    <n v="6"/>
    <n v="102.75"/>
    <n v="17.544891357421879"/>
  </r>
  <r>
    <x v="16723"/>
    <x v="16723"/>
    <n v="6"/>
    <n v="102.75"/>
    <n v="15.39763164520264"/>
  </r>
  <r>
    <x v="16724"/>
    <x v="16724"/>
    <n v="6"/>
    <n v="102.75"/>
    <n v="13.301473617553709"/>
  </r>
  <r>
    <x v="16725"/>
    <x v="16725"/>
    <n v="6"/>
    <n v="102.75"/>
    <n v="14.12638568878174"/>
  </r>
  <r>
    <x v="16726"/>
    <x v="16726"/>
    <n v="6"/>
    <n v="102.75"/>
    <n v="13.81351947784424"/>
  </r>
  <r>
    <x v="16727"/>
    <x v="16727"/>
    <n v="6"/>
    <n v="102.75"/>
    <n v="13.105818748474119"/>
  </r>
  <r>
    <x v="16728"/>
    <x v="16728"/>
    <n v="6"/>
    <n v="102.75"/>
    <n v="7.7238836288452148"/>
  </r>
  <r>
    <x v="16729"/>
    <x v="16729"/>
    <n v="6"/>
    <n v="102.75"/>
    <n v="6.6138453483581543"/>
  </r>
  <r>
    <x v="16730"/>
    <x v="16730"/>
    <n v="6"/>
    <n v="102.75"/>
    <n v="6.5442690849304199"/>
  </r>
  <r>
    <x v="16731"/>
    <x v="16731"/>
    <n v="6"/>
    <n v="102.75"/>
    <n v="6.6700067520141602"/>
  </r>
  <r>
    <x v="16732"/>
    <x v="16732"/>
    <n v="6"/>
    <n v="102.75"/>
    <n v="8.0237894058227539"/>
  </r>
  <r>
    <x v="16733"/>
    <x v="16733"/>
    <n v="6"/>
    <n v="102.75"/>
    <n v="7.9182882308959961"/>
  </r>
  <r>
    <x v="16734"/>
    <x v="16734"/>
    <n v="6"/>
    <n v="102.75"/>
    <n v="9.1212091445922852"/>
  </r>
  <r>
    <x v="16735"/>
    <x v="16735"/>
    <n v="6"/>
    <n v="102.75"/>
    <n v="9.8582401275634766"/>
  </r>
  <r>
    <x v="16736"/>
    <x v="16736"/>
    <n v="6"/>
    <n v="102.75"/>
    <n v="12.79886436462402"/>
  </r>
  <r>
    <x v="16737"/>
    <x v="16737"/>
    <n v="6"/>
    <n v="102.75"/>
    <n v="11.66267776489258"/>
  </r>
  <r>
    <x v="16738"/>
    <x v="16738"/>
    <n v="6"/>
    <n v="102.75"/>
    <n v="9.9490766525268555"/>
  </r>
  <r>
    <x v="16739"/>
    <x v="16739"/>
    <n v="6"/>
    <n v="102.75"/>
    <n v="8.590632438659668"/>
  </r>
  <r>
    <x v="16740"/>
    <x v="16740"/>
    <n v="6"/>
    <n v="102.75"/>
    <n v="7.6903462409973136"/>
  </r>
  <r>
    <x v="16741"/>
    <x v="16741"/>
    <n v="6"/>
    <n v="102.75"/>
    <n v="9.4983081817626953"/>
  </r>
  <r>
    <x v="16742"/>
    <x v="16742"/>
    <n v="6"/>
    <n v="102.75"/>
    <n v="10.056851387023929"/>
  </r>
  <r>
    <x v="16743"/>
    <x v="16743"/>
    <n v="6"/>
    <n v="102.75"/>
    <n v="10.92644214630127"/>
  </r>
  <r>
    <x v="16744"/>
    <x v="16744"/>
    <n v="6"/>
    <n v="102.75"/>
    <n v="13.208250045776371"/>
  </r>
  <r>
    <x v="16745"/>
    <x v="16745"/>
    <n v="6"/>
    <n v="102.75"/>
    <n v="12.898908615112299"/>
  </r>
  <r>
    <x v="16746"/>
    <x v="16746"/>
    <n v="6"/>
    <n v="102.75"/>
    <n v="10.8345832824707"/>
  </r>
  <r>
    <x v="16747"/>
    <x v="16747"/>
    <n v="6"/>
    <n v="102.75"/>
    <n v="9.0795421600341797"/>
  </r>
  <r>
    <x v="16748"/>
    <x v="16748"/>
    <n v="6"/>
    <n v="102.75"/>
    <n v="8.0277690887451172"/>
  </r>
  <r>
    <x v="16749"/>
    <x v="16749"/>
    <n v="6"/>
    <n v="102.75"/>
    <n v="7.7734513282775879"/>
  </r>
  <r>
    <x v="16750"/>
    <x v="16750"/>
    <n v="6"/>
    <n v="102.75"/>
    <n v="8.3593931198120117"/>
  </r>
  <r>
    <x v="16751"/>
    <x v="16751"/>
    <n v="6"/>
    <n v="102.75"/>
    <n v="10.34891319274902"/>
  </r>
  <r>
    <x v="16752"/>
    <x v="16752"/>
    <n v="6"/>
    <n v="102.75"/>
    <n v="14.01713275909424"/>
  </r>
  <r>
    <x v="16753"/>
    <x v="16753"/>
    <n v="6"/>
    <n v="102.75"/>
    <n v="12.57330989837646"/>
  </r>
  <r>
    <x v="16754"/>
    <x v="16754"/>
    <n v="6"/>
    <n v="102.75"/>
    <n v="10.04156017303467"/>
  </r>
  <r>
    <x v="16755"/>
    <x v="16755"/>
    <n v="6"/>
    <n v="102.75"/>
    <n v="9.6621303558349609"/>
  </r>
  <r>
    <x v="16756"/>
    <x v="16756"/>
    <n v="6"/>
    <n v="102.75"/>
    <n v="7.4098238945007324"/>
  </r>
  <r>
    <x v="16757"/>
    <x v="16757"/>
    <n v="6"/>
    <n v="102.75"/>
    <n v="8.8324441909790039"/>
  </r>
  <r>
    <x v="16758"/>
    <x v="16758"/>
    <n v="6"/>
    <n v="102.75"/>
    <n v="10.051962852478029"/>
  </r>
  <r>
    <x v="16759"/>
    <x v="16759"/>
    <n v="6"/>
    <n v="102.75"/>
    <n v="10.940311431884769"/>
  </r>
  <r>
    <x v="16760"/>
    <x v="16760"/>
    <n v="6"/>
    <n v="102.75"/>
    <n v="15.68150806427002"/>
  </r>
  <r>
    <x v="16761"/>
    <x v="16761"/>
    <n v="6"/>
    <n v="102.75"/>
    <n v="12.751570701599119"/>
  </r>
  <r>
    <x v="16762"/>
    <x v="16762"/>
    <n v="6"/>
    <n v="102.75"/>
    <n v="9.2727527618408203"/>
  </r>
  <r>
    <x v="16763"/>
    <x v="16763"/>
    <n v="6"/>
    <n v="102.75"/>
    <n v="5.8353180885314941"/>
  </r>
  <r>
    <x v="16764"/>
    <x v="16764"/>
    <n v="6"/>
    <n v="102.75"/>
    <n v="5.3505573272705078"/>
  </r>
  <r>
    <x v="16765"/>
    <x v="16765"/>
    <n v="6"/>
    <n v="102.75"/>
    <n v="6.7647080421447754"/>
  </r>
  <r>
    <x v="16766"/>
    <x v="16766"/>
    <n v="6"/>
    <n v="102.75"/>
    <n v="8.0424346923828125"/>
  </r>
  <r>
    <x v="16767"/>
    <x v="16767"/>
    <n v="6"/>
    <n v="102.75"/>
    <n v="8.9185047149658203"/>
  </r>
  <r>
    <x v="16768"/>
    <x v="16768"/>
    <n v="6"/>
    <n v="102.75"/>
    <n v="19.652360916137699"/>
  </r>
  <r>
    <x v="16769"/>
    <x v="16769"/>
    <n v="6"/>
    <n v="102.75"/>
    <n v="15.213117599487299"/>
  </r>
  <r>
    <x v="16770"/>
    <x v="16770"/>
    <n v="6"/>
    <n v="102.75"/>
    <n v="11.110159873962401"/>
  </r>
  <r>
    <x v="16771"/>
    <x v="16771"/>
    <n v="6"/>
    <n v="102.75"/>
    <n v="8.9002017974853516"/>
  </r>
  <r>
    <x v="16772"/>
    <x v="16772"/>
    <n v="6"/>
    <n v="102.75"/>
    <n v="5.6527371406555176"/>
  </r>
  <r>
    <x v="16773"/>
    <x v="16773"/>
    <n v="6"/>
    <n v="102.75"/>
    <n v="4.6273951530456543"/>
  </r>
  <r>
    <x v="16774"/>
    <x v="16774"/>
    <n v="6"/>
    <n v="102.75"/>
    <n v="5.3495340347290039"/>
  </r>
  <r>
    <x v="16775"/>
    <x v="16775"/>
    <n v="6"/>
    <n v="102.75"/>
    <n v="5.9540071487426758"/>
  </r>
  <r>
    <x v="16776"/>
    <x v="16776"/>
    <n v="6"/>
    <n v="102.75"/>
    <n v="12.43688488006592"/>
  </r>
  <r>
    <x v="16777"/>
    <x v="16777"/>
    <n v="6"/>
    <n v="102.75"/>
    <n v="10.37142276763916"/>
  </r>
  <r>
    <x v="16778"/>
    <x v="16778"/>
    <n v="6"/>
    <n v="102.75"/>
    <n v="7.2892589569091797"/>
  </r>
  <r>
    <x v="16779"/>
    <x v="16779"/>
    <n v="6"/>
    <n v="102.75"/>
    <n v="5.8299746513366699"/>
  </r>
  <r>
    <x v="16780"/>
    <x v="16780"/>
    <n v="6"/>
    <n v="102.75"/>
    <n v="6.2501044273376456"/>
  </r>
  <r>
    <x v="16781"/>
    <x v="16781"/>
    <n v="6"/>
    <n v="102.75"/>
    <n v="7.6674380302429199"/>
  </r>
  <r>
    <x v="16782"/>
    <x v="16782"/>
    <n v="6"/>
    <n v="102.75"/>
    <n v="8.7035236358642578"/>
  </r>
  <r>
    <x v="16783"/>
    <x v="16783"/>
    <n v="6"/>
    <n v="102.75"/>
    <n v="8.5717601776123047"/>
  </r>
  <r>
    <x v="16784"/>
    <x v="16784"/>
    <n v="6"/>
    <n v="102.75"/>
    <n v="7.1454453468322754"/>
  </r>
  <r>
    <x v="16785"/>
    <x v="16785"/>
    <n v="6"/>
    <n v="102.75"/>
    <n v="5.461970329284668"/>
  </r>
  <r>
    <x v="16786"/>
    <x v="16786"/>
    <n v="6"/>
    <n v="102.75"/>
    <n v="5.8462319374084473"/>
  </r>
  <r>
    <x v="16787"/>
    <x v="16787"/>
    <n v="6"/>
    <n v="102.75"/>
    <n v="5.8782916069030762"/>
  </r>
  <r>
    <x v="16788"/>
    <x v="16788"/>
    <n v="6"/>
    <n v="102.75"/>
    <n v="5.6425051689147949"/>
  </r>
  <r>
    <x v="16789"/>
    <x v="16789"/>
    <n v="6"/>
    <n v="102.75"/>
    <n v="6.0013008117675781"/>
  </r>
  <r>
    <x v="16790"/>
    <x v="16790"/>
    <n v="6"/>
    <n v="102.75"/>
    <n v="6.2074718475341797"/>
  </r>
  <r>
    <x v="16791"/>
    <x v="16791"/>
    <n v="6"/>
    <n v="102.75"/>
    <n v="6.3807873725891113"/>
  </r>
  <r>
    <x v="16792"/>
    <x v="16792"/>
    <n v="6"/>
    <n v="102.75"/>
    <n v="6.1331777572631836"/>
  </r>
  <r>
    <x v="16793"/>
    <x v="16793"/>
    <n v="6"/>
    <n v="102.75"/>
    <n v="5.4606060981750488"/>
  </r>
  <r>
    <x v="16794"/>
    <x v="16794"/>
    <n v="6"/>
    <n v="102.75"/>
    <n v="5.5431427955627441"/>
  </r>
  <r>
    <x v="16795"/>
    <x v="16795"/>
    <n v="6"/>
    <n v="102.75"/>
    <n v="5.617891788482666"/>
  </r>
  <r>
    <x v="16796"/>
    <x v="16796"/>
    <n v="6"/>
    <n v="102.75"/>
    <n v="5.4281487464904794"/>
  </r>
  <r>
    <x v="16797"/>
    <x v="16797"/>
    <n v="6"/>
    <n v="102.75"/>
    <n v="5.932861328125"/>
  </r>
  <r>
    <x v="16798"/>
    <x v="16798"/>
    <n v="6"/>
    <n v="102.75"/>
    <n v="7.2275271415710449"/>
  </r>
  <r>
    <x v="16799"/>
    <x v="16799"/>
    <n v="6"/>
    <n v="102.75"/>
    <n v="8.8639354705810547"/>
  </r>
  <r>
    <x v="16800"/>
    <x v="16800"/>
    <n v="6"/>
    <n v="102.75"/>
    <n v="6.955815315246582"/>
  </r>
  <r>
    <x v="16801"/>
    <x v="16801"/>
    <n v="6"/>
    <n v="102.75"/>
    <n v="6.0326781272888184"/>
  </r>
  <r>
    <x v="16802"/>
    <x v="16802"/>
    <n v="6"/>
    <n v="102.75"/>
    <n v="5.5737247467041016"/>
  </r>
  <r>
    <x v="16803"/>
    <x v="16803"/>
    <n v="6"/>
    <n v="102.75"/>
    <n v="5.2964425086975098"/>
  </r>
  <r>
    <x v="16804"/>
    <x v="16804"/>
    <n v="6"/>
    <n v="102.75"/>
    <n v="5.8881821632385254"/>
  </r>
  <r>
    <x v="16805"/>
    <x v="16805"/>
    <n v="6"/>
    <n v="102.75"/>
    <n v="5.8506655693054199"/>
  </r>
  <r>
    <x v="16806"/>
    <x v="16806"/>
    <n v="6"/>
    <n v="102.75"/>
    <n v="5.618403434753418"/>
  </r>
  <r>
    <x v="16807"/>
    <x v="16807"/>
    <n v="6"/>
    <n v="102.75"/>
    <n v="5.1823010444641113"/>
  </r>
  <r>
    <x v="16808"/>
    <x v="16808"/>
    <n v="6"/>
    <n v="102.75"/>
    <n v="11.12130165100098"/>
  </r>
  <r>
    <x v="16809"/>
    <x v="16809"/>
    <n v="6"/>
    <n v="102.75"/>
    <n v="9.7629709243774414"/>
  </r>
  <r>
    <x v="16810"/>
    <x v="16810"/>
    <n v="6"/>
    <n v="102.75"/>
    <n v="7.8441076278686523"/>
  </r>
  <r>
    <x v="16811"/>
    <x v="16811"/>
    <n v="6"/>
    <n v="102.75"/>
    <n v="6.2918276786804199"/>
  </r>
  <r>
    <x v="16812"/>
    <x v="16812"/>
    <n v="6"/>
    <n v="102.75"/>
    <n v="5.304741382598877"/>
  </r>
  <r>
    <x v="16813"/>
    <x v="16813"/>
    <n v="6"/>
    <n v="102.75"/>
    <n v="5.0118842124938956"/>
  </r>
  <r>
    <x v="16814"/>
    <x v="16814"/>
    <n v="6"/>
    <n v="102.75"/>
    <n v="4.6638889312744141"/>
  </r>
  <r>
    <x v="16815"/>
    <x v="16815"/>
    <n v="6"/>
    <n v="102.75"/>
    <n v="4.8405580520629883"/>
  </r>
  <r>
    <x v="16816"/>
    <x v="16816"/>
    <n v="6"/>
    <n v="102.75"/>
    <n v="5.6893439292907706"/>
  </r>
  <r>
    <x v="16817"/>
    <x v="16817"/>
    <n v="6"/>
    <n v="102.75"/>
    <n v="5.1040844917297363"/>
  </r>
  <r>
    <x v="16818"/>
    <x v="16818"/>
    <n v="6"/>
    <n v="102.75"/>
    <n v="5.6897420883178711"/>
  </r>
  <r>
    <x v="16819"/>
    <x v="16819"/>
    <n v="6"/>
    <n v="102.75"/>
    <n v="7.3792991638183594"/>
  </r>
  <r>
    <x v="16820"/>
    <x v="16820"/>
    <n v="6"/>
    <n v="102.75"/>
    <n v="7.9330673217773438"/>
  </r>
  <r>
    <x v="16821"/>
    <x v="16821"/>
    <n v="6"/>
    <n v="102.75"/>
    <n v="8.6984071731567383"/>
  </r>
  <r>
    <x v="16822"/>
    <x v="16822"/>
    <n v="6"/>
    <n v="102.75"/>
    <n v="8.1188888549804688"/>
  </r>
  <r>
    <x v="16823"/>
    <x v="16823"/>
    <n v="6"/>
    <n v="102.75"/>
    <n v="8.9876270294189453"/>
  </r>
  <r>
    <x v="16824"/>
    <x v="16824"/>
    <n v="6"/>
    <n v="102.75"/>
    <n v="15.93480205535889"/>
  </r>
  <r>
    <x v="16825"/>
    <x v="16825"/>
    <n v="6"/>
    <n v="102.75"/>
    <n v="16.142621994018551"/>
  </r>
  <r>
    <x v="16826"/>
    <x v="16826"/>
    <n v="6"/>
    <n v="102.75"/>
    <n v="16.199522018432621"/>
  </r>
  <r>
    <x v="16827"/>
    <x v="16827"/>
    <n v="6"/>
    <n v="102.75"/>
    <n v="14.89149761199951"/>
  </r>
  <r>
    <x v="16828"/>
    <x v="16828"/>
    <n v="6"/>
    <n v="102.75"/>
    <n v="15.25825119018555"/>
  </r>
  <r>
    <x v="16829"/>
    <x v="16829"/>
    <n v="6"/>
    <n v="102.75"/>
    <n v="8.8339223861694336"/>
  </r>
  <r>
    <x v="16830"/>
    <x v="16830"/>
    <n v="6"/>
    <n v="102.75"/>
    <n v="7.1976275444030762"/>
  </r>
  <r>
    <x v="16831"/>
    <x v="16831"/>
    <n v="6"/>
    <n v="102.75"/>
    <n v="5.9694685935974121"/>
  </r>
  <r>
    <x v="16832"/>
    <x v="16832"/>
    <n v="6"/>
    <n v="102.75"/>
    <n v="10.964413642883301"/>
  </r>
  <r>
    <x v="16833"/>
    <x v="16833"/>
    <n v="6"/>
    <n v="102.75"/>
    <n v="9.026280403137207"/>
  </r>
  <r>
    <x v="16834"/>
    <x v="16834"/>
    <n v="6"/>
    <n v="102.75"/>
    <n v="6.8659744262695313"/>
  </r>
  <r>
    <x v="16835"/>
    <x v="16835"/>
    <n v="6"/>
    <n v="102.75"/>
    <n v="5.9854416847229004"/>
  </r>
  <r>
    <x v="16836"/>
    <x v="16836"/>
    <n v="6"/>
    <n v="102.75"/>
    <n v="6.2195796966552734"/>
  </r>
  <r>
    <x v="16837"/>
    <x v="16837"/>
    <n v="6"/>
    <n v="102.75"/>
    <n v="5.9000058174133301"/>
  </r>
  <r>
    <x v="16838"/>
    <x v="16838"/>
    <n v="6"/>
    <n v="102.75"/>
    <n v="5.7154922485351563"/>
  </r>
  <r>
    <x v="16839"/>
    <x v="16839"/>
    <n v="6"/>
    <n v="102.75"/>
    <n v="5.4233169555664063"/>
  </r>
  <r>
    <x v="16840"/>
    <x v="16840"/>
    <n v="6"/>
    <n v="102.75"/>
    <n v="5.3062195777893066"/>
  </r>
  <r>
    <x v="16841"/>
    <x v="16841"/>
    <n v="6"/>
    <n v="102.75"/>
    <n v="5.789161205291748"/>
  </r>
  <r>
    <x v="16842"/>
    <x v="16842"/>
    <n v="6"/>
    <n v="102.75"/>
    <n v="5.6199951171875"/>
  </r>
  <r>
    <x v="16843"/>
    <x v="16843"/>
    <n v="6"/>
    <n v="102.75"/>
    <n v="5.6314773559570313"/>
  </r>
  <r>
    <x v="16844"/>
    <x v="16844"/>
    <n v="6"/>
    <n v="102.75"/>
    <n v="6.4619598388671884"/>
  </r>
  <r>
    <x v="16845"/>
    <x v="16845"/>
    <n v="6"/>
    <n v="102.75"/>
    <n v="7.174776554107666"/>
  </r>
  <r>
    <x v="16846"/>
    <x v="16846"/>
    <n v="6"/>
    <n v="102.75"/>
    <n v="7.449216365814209"/>
  </r>
  <r>
    <x v="16847"/>
    <x v="16847"/>
    <n v="6"/>
    <n v="102.75"/>
    <n v="6.5263066291809082"/>
  </r>
  <r>
    <x v="16848"/>
    <x v="16848"/>
    <n v="6"/>
    <n v="102.75"/>
    <n v="3.1832314562052488E-3"/>
  </r>
  <r>
    <x v="16849"/>
    <x v="16849"/>
    <n v="6"/>
    <n v="102.75"/>
    <n v="1.0854818820953369"/>
  </r>
  <r>
    <x v="16850"/>
    <x v="16850"/>
    <n v="6"/>
    <n v="102.75"/>
    <n v="1.9778099060058589"/>
  </r>
  <r>
    <x v="16851"/>
    <x v="16851"/>
    <n v="6"/>
    <n v="102.75"/>
    <n v="1.130956649780273"/>
  </r>
  <r>
    <x v="16852"/>
    <x v="16852"/>
    <n v="6"/>
    <n v="102.75"/>
    <n v="2.8181262016296391"/>
  </r>
  <r>
    <x v="16853"/>
    <x v="16853"/>
    <n v="6"/>
    <n v="102.75"/>
    <n v="3.4912090301513672"/>
  </r>
  <r>
    <x v="16854"/>
    <x v="16854"/>
    <n v="6"/>
    <n v="102.75"/>
    <n v="3.5142874717712398"/>
  </r>
  <r>
    <x v="16855"/>
    <x v="16855"/>
    <n v="6"/>
    <n v="102.75"/>
    <n v="3.7697417736053471"/>
  </r>
  <r>
    <x v="16856"/>
    <x v="16856"/>
    <n v="6"/>
    <n v="102.75"/>
    <n v="13.651515007019039"/>
  </r>
  <r>
    <x v="16857"/>
    <x v="16857"/>
    <n v="6"/>
    <n v="102.75"/>
    <n v="13.09308528900146"/>
  </r>
  <r>
    <x v="16858"/>
    <x v="16858"/>
    <n v="6"/>
    <n v="102.75"/>
    <n v="9.0985851287841797"/>
  </r>
  <r>
    <x v="16859"/>
    <x v="16859"/>
    <n v="6"/>
    <n v="102.75"/>
    <n v="6.1745595932006836"/>
  </r>
  <r>
    <x v="16860"/>
    <x v="16860"/>
    <n v="6"/>
    <n v="102.75"/>
    <n v="6.169102668762207"/>
  </r>
  <r>
    <x v="16861"/>
    <x v="16861"/>
    <n v="6"/>
    <n v="102.75"/>
    <n v="8.1583948135375977"/>
  </r>
  <r>
    <x v="16862"/>
    <x v="16862"/>
    <n v="6"/>
    <n v="102.75"/>
    <n v="9.4944429397583008"/>
  </r>
  <r>
    <x v="16863"/>
    <x v="16863"/>
    <n v="6"/>
    <n v="102.75"/>
    <n v="10.628809928894039"/>
  </r>
  <r>
    <x v="16864"/>
    <x v="16864"/>
    <n v="6"/>
    <n v="102.75"/>
    <n v="18.799482345581051"/>
  </r>
  <r>
    <x v="16865"/>
    <x v="16865"/>
    <n v="6"/>
    <n v="102.75"/>
    <n v="14.892293930053709"/>
  </r>
  <r>
    <x v="16866"/>
    <x v="16866"/>
    <n v="6"/>
    <n v="102.75"/>
    <n v="10.34754848480225"/>
  </r>
  <r>
    <x v="16867"/>
    <x v="16867"/>
    <n v="6"/>
    <n v="102.75"/>
    <n v="9.2531986236572266"/>
  </r>
  <r>
    <x v="16868"/>
    <x v="16868"/>
    <n v="6"/>
    <n v="102.75"/>
    <n v="5.1210236549377441"/>
  </r>
  <r>
    <x v="16869"/>
    <x v="16869"/>
    <n v="6"/>
    <n v="102.75"/>
    <n v="4.6397871971130371"/>
  </r>
  <r>
    <x v="16870"/>
    <x v="16870"/>
    <n v="6"/>
    <n v="102.75"/>
    <n v="4.513822078704834"/>
  </r>
  <r>
    <x v="16871"/>
    <x v="16871"/>
    <n v="6"/>
    <n v="102.75"/>
    <n v="4.1777639389038086"/>
  </r>
  <r>
    <x v="16872"/>
    <x v="16872"/>
    <n v="6"/>
    <n v="102.75"/>
    <n v="12.96189117431641"/>
  </r>
  <r>
    <x v="16873"/>
    <x v="16873"/>
    <n v="6"/>
    <n v="102.75"/>
    <n v="11.06923294067383"/>
  </r>
  <r>
    <x v="16874"/>
    <x v="16874"/>
    <n v="6"/>
    <n v="102.75"/>
    <n v="10.245002746582029"/>
  </r>
  <r>
    <x v="16875"/>
    <x v="16875"/>
    <n v="6"/>
    <n v="102.75"/>
    <n v="8.9148674011230469"/>
  </r>
  <r>
    <x v="16876"/>
    <x v="16876"/>
    <n v="6"/>
    <n v="102.75"/>
    <n v="6.5396647453308114"/>
  </r>
  <r>
    <x v="16877"/>
    <x v="16877"/>
    <n v="6"/>
    <n v="102.75"/>
    <n v="6.705477237701416"/>
  </r>
  <r>
    <x v="16878"/>
    <x v="16878"/>
    <n v="6"/>
    <n v="102.75"/>
    <n v="5.9208106994628906"/>
  </r>
  <r>
    <x v="16879"/>
    <x v="16879"/>
    <n v="6"/>
    <n v="102.75"/>
    <n v="5.158653736114502"/>
  </r>
  <r>
    <x v="16880"/>
    <x v="16880"/>
    <n v="6"/>
    <n v="102.75"/>
    <n v="12.97712516784668"/>
  </r>
  <r>
    <x v="16881"/>
    <x v="16881"/>
    <n v="6"/>
    <n v="102.75"/>
    <n v="12.85843563079834"/>
  </r>
  <r>
    <x v="16882"/>
    <x v="16882"/>
    <n v="6"/>
    <n v="102.75"/>
    <n v="10.13847827911377"/>
  </r>
  <r>
    <x v="16883"/>
    <x v="16883"/>
    <n v="6"/>
    <n v="102.75"/>
    <n v="8.1313371658325195"/>
  </r>
  <r>
    <x v="16884"/>
    <x v="16884"/>
    <n v="6"/>
    <n v="102.75"/>
    <n v="7.6128115653991699"/>
  </r>
  <r>
    <x v="16885"/>
    <x v="16885"/>
    <n v="6"/>
    <n v="102.75"/>
    <n v="7.5233402252197266"/>
  </r>
  <r>
    <x v="16886"/>
    <x v="16886"/>
    <n v="6"/>
    <n v="102.75"/>
    <n v="8.1106462478637695"/>
  </r>
  <r>
    <x v="16887"/>
    <x v="16887"/>
    <n v="6"/>
    <n v="102.75"/>
    <n v="7.9062376022338867"/>
  </r>
  <r>
    <x v="16888"/>
    <x v="16888"/>
    <n v="6"/>
    <n v="102.75"/>
    <n v="16.347257614135739"/>
  </r>
  <r>
    <x v="16889"/>
    <x v="16889"/>
    <n v="6"/>
    <n v="102.75"/>
    <n v="10.88938045501709"/>
  </r>
  <r>
    <x v="16890"/>
    <x v="16890"/>
    <n v="6"/>
    <n v="102.75"/>
    <n v="9.1537227630615234"/>
  </r>
  <r>
    <x v="16891"/>
    <x v="16891"/>
    <n v="6"/>
    <n v="102.75"/>
    <n v="7.2586202621459961"/>
  </r>
  <r>
    <x v="16892"/>
    <x v="16892"/>
    <n v="6"/>
    <n v="102.75"/>
    <n v="6.6917777061462402"/>
  </r>
  <r>
    <x v="16893"/>
    <x v="16893"/>
    <n v="6"/>
    <n v="102.75"/>
    <n v="6.760615348815918"/>
  </r>
  <r>
    <x v="16894"/>
    <x v="16894"/>
    <n v="6"/>
    <n v="102.75"/>
    <n v="6.8705501556396484"/>
  </r>
  <r>
    <x v="16895"/>
    <x v="16895"/>
    <n v="6"/>
    <n v="102.75"/>
    <n v="6.7507243156433114"/>
  </r>
  <r>
    <x v="16896"/>
    <x v="16896"/>
    <n v="6"/>
    <n v="102.75"/>
    <n v="8.691131591796875"/>
  </r>
  <r>
    <x v="16897"/>
    <x v="16897"/>
    <n v="6"/>
    <n v="102.75"/>
    <n v="9.0774393081665039"/>
  </r>
  <r>
    <x v="16898"/>
    <x v="16898"/>
    <n v="6"/>
    <n v="102.75"/>
    <n v="8.7489414215087891"/>
  </r>
  <r>
    <x v="16899"/>
    <x v="16899"/>
    <n v="6"/>
    <n v="102.75"/>
    <n v="7.8865127563476563"/>
  </r>
  <r>
    <x v="16900"/>
    <x v="16900"/>
    <n v="6"/>
    <n v="102.75"/>
    <n v="6.920799732208252"/>
  </r>
  <r>
    <x v="16901"/>
    <x v="16901"/>
    <n v="6"/>
    <n v="102.75"/>
    <n v="6.243340015411377"/>
  </r>
  <r>
    <x v="16902"/>
    <x v="16902"/>
    <n v="6"/>
    <n v="102.75"/>
    <n v="7.1222529411315918"/>
  </r>
  <r>
    <x v="16903"/>
    <x v="16903"/>
    <n v="6"/>
    <n v="102.75"/>
    <n v="8.3349504470825195"/>
  </r>
  <r>
    <x v="16904"/>
    <x v="16904"/>
    <n v="6"/>
    <n v="102.75"/>
    <n v="13.254293441772459"/>
  </r>
  <r>
    <x v="16905"/>
    <x v="16905"/>
    <n v="6"/>
    <n v="102.75"/>
    <n v="12.61491870880127"/>
  </r>
  <r>
    <x v="16906"/>
    <x v="16906"/>
    <n v="6"/>
    <n v="102.75"/>
    <n v="10.578617095947269"/>
  </r>
  <r>
    <x v="16907"/>
    <x v="16907"/>
    <n v="6"/>
    <n v="102.75"/>
    <n v="9.8943929672241211"/>
  </r>
  <r>
    <x v="16908"/>
    <x v="16908"/>
    <n v="6"/>
    <n v="102.75"/>
    <n v="9.9772138595581055"/>
  </r>
  <r>
    <x v="16909"/>
    <x v="16909"/>
    <n v="6"/>
    <n v="102.75"/>
    <n v="11.080942153930661"/>
  </r>
  <r>
    <x v="16910"/>
    <x v="16910"/>
    <n v="6"/>
    <n v="102.75"/>
    <n v="12.783743858337401"/>
  </r>
  <r>
    <x v="16911"/>
    <x v="16911"/>
    <n v="6"/>
    <n v="102.75"/>
    <n v="14.98642635345459"/>
  </r>
  <r>
    <x v="16912"/>
    <x v="16912"/>
    <n v="6"/>
    <n v="102.75"/>
    <n v="17.8301887512207"/>
  </r>
  <r>
    <x v="16913"/>
    <x v="16913"/>
    <n v="6"/>
    <n v="102.75"/>
    <n v="16.273588180541989"/>
  </r>
  <r>
    <x v="16914"/>
    <x v="16914"/>
    <n v="6"/>
    <n v="102.75"/>
    <n v="14.125020980834959"/>
  </r>
  <r>
    <x v="16915"/>
    <x v="16915"/>
    <n v="6"/>
    <n v="102.75"/>
    <n v="13.67919826507568"/>
  </r>
  <r>
    <x v="16916"/>
    <x v="16916"/>
    <n v="6"/>
    <n v="102.75"/>
    <n v="13.282487869262701"/>
  </r>
  <r>
    <x v="16917"/>
    <x v="16917"/>
    <n v="6"/>
    <n v="102.75"/>
    <n v="13.54044342041016"/>
  </r>
  <r>
    <x v="16918"/>
    <x v="16918"/>
    <n v="6"/>
    <n v="102.75"/>
    <n v="13.88082218170166"/>
  </r>
  <r>
    <x v="16919"/>
    <x v="16919"/>
    <n v="6"/>
    <n v="102.75"/>
    <n v="13.329554557800289"/>
  </r>
  <r>
    <x v="16920"/>
    <x v="16920"/>
    <n v="6"/>
    <n v="102.75"/>
    <n v="11.98077392578125"/>
  </r>
  <r>
    <x v="16921"/>
    <x v="16921"/>
    <n v="6"/>
    <n v="102.75"/>
    <n v="11.82343101501465"/>
  </r>
  <r>
    <x v="16922"/>
    <x v="16922"/>
    <n v="6"/>
    <n v="102.75"/>
    <n v="11.14449310302734"/>
  </r>
  <r>
    <x v="16923"/>
    <x v="16923"/>
    <n v="6"/>
    <n v="102.75"/>
    <n v="12.100088119506839"/>
  </r>
  <r>
    <x v="16924"/>
    <x v="16924"/>
    <n v="6"/>
    <n v="102.75"/>
    <n v="11.84508800506592"/>
  </r>
  <r>
    <x v="16925"/>
    <x v="16925"/>
    <n v="6"/>
    <n v="102.75"/>
    <n v="11.79262161254883"/>
  </r>
  <r>
    <x v="16926"/>
    <x v="16926"/>
    <n v="6"/>
    <n v="102.75"/>
    <n v="11.053544044494631"/>
  </r>
  <r>
    <x v="16927"/>
    <x v="16927"/>
    <n v="6"/>
    <n v="102.75"/>
    <n v="10.995790481567379"/>
  </r>
  <r>
    <x v="16928"/>
    <x v="16928"/>
    <n v="6"/>
    <n v="102.75"/>
    <n v="3.784407377243042"/>
  </r>
  <r>
    <x v="16929"/>
    <x v="16929"/>
    <n v="6"/>
    <n v="102.75"/>
    <n v="4.9258232116699219"/>
  </r>
  <r>
    <x v="16930"/>
    <x v="16930"/>
    <n v="6"/>
    <n v="102.75"/>
    <n v="4.0255370140075684"/>
  </r>
  <r>
    <x v="16931"/>
    <x v="16931"/>
    <n v="6"/>
    <n v="102.75"/>
    <n v="3.5070116519927979"/>
  </r>
  <r>
    <x v="16932"/>
    <x v="16932"/>
    <n v="6"/>
    <n v="102.75"/>
    <n v="5.440483570098877"/>
  </r>
  <r>
    <x v="16933"/>
    <x v="16933"/>
    <n v="6"/>
    <n v="102.75"/>
    <n v="8.4434080123901367"/>
  </r>
  <r>
    <x v="16934"/>
    <x v="16934"/>
    <n v="6"/>
    <n v="102.75"/>
    <n v="10.14609527587891"/>
  </r>
  <r>
    <x v="16935"/>
    <x v="16935"/>
    <n v="6"/>
    <n v="102.75"/>
    <n v="12.33570384979248"/>
  </r>
  <r>
    <x v="16936"/>
    <x v="16936"/>
    <n v="6"/>
    <n v="102.75"/>
    <n v="21.797405242919918"/>
  </r>
  <r>
    <x v="16937"/>
    <x v="16937"/>
    <n v="6"/>
    <n v="102.75"/>
    <n v="19.82857704162598"/>
  </r>
  <r>
    <x v="16938"/>
    <x v="16938"/>
    <n v="6"/>
    <n v="102.75"/>
    <n v="17.814897537231449"/>
  </r>
  <r>
    <x v="16939"/>
    <x v="16939"/>
    <n v="6"/>
    <n v="102.75"/>
    <n v="16.411945343017582"/>
  </r>
  <r>
    <x v="16940"/>
    <x v="16940"/>
    <n v="6"/>
    <n v="102.75"/>
    <n v="14.595798492431641"/>
  </r>
  <r>
    <x v="16941"/>
    <x v="16941"/>
    <n v="6"/>
    <n v="102.75"/>
    <n v="14.333409309387211"/>
  </r>
  <r>
    <x v="16942"/>
    <x v="16942"/>
    <n v="6"/>
    <n v="102.75"/>
    <n v="13.143903732299799"/>
  </r>
  <r>
    <x v="16943"/>
    <x v="16943"/>
    <n v="6"/>
    <n v="102.75"/>
    <n v="13.702333450317379"/>
  </r>
  <r>
    <x v="16944"/>
    <x v="16944"/>
    <n v="6"/>
    <n v="102.75"/>
    <n v="16.963895797729489"/>
  </r>
  <r>
    <x v="16945"/>
    <x v="16945"/>
    <n v="6"/>
    <n v="102.75"/>
    <n v="18.302671432495121"/>
  </r>
  <r>
    <x v="16946"/>
    <x v="16946"/>
    <n v="6"/>
    <n v="102.75"/>
    <n v="17.73764801025391"/>
  </r>
  <r>
    <x v="16947"/>
    <x v="16947"/>
    <n v="6"/>
    <n v="102.75"/>
    <n v="18.00913238525391"/>
  </r>
  <r>
    <x v="16948"/>
    <x v="16948"/>
    <n v="6"/>
    <n v="102.75"/>
    <n v="18.093715667724609"/>
  </r>
  <r>
    <x v="16949"/>
    <x v="16949"/>
    <n v="6"/>
    <n v="102.75"/>
    <n v="16.352714538574219"/>
  </r>
  <r>
    <x v="16950"/>
    <x v="16950"/>
    <n v="6"/>
    <n v="102.75"/>
    <n v="15.6085205078125"/>
  </r>
  <r>
    <x v="16951"/>
    <x v="16951"/>
    <n v="6"/>
    <n v="102.75"/>
    <n v="16.94161224365234"/>
  </r>
  <r>
    <x v="16952"/>
    <x v="16952"/>
    <n v="6"/>
    <n v="102.75"/>
    <n v="20.211700439453121"/>
  </r>
  <r>
    <x v="16953"/>
    <x v="16953"/>
    <n v="6"/>
    <n v="102.75"/>
    <n v="18.726041793823239"/>
  </r>
  <r>
    <x v="16954"/>
    <x v="16954"/>
    <n v="6"/>
    <n v="102.75"/>
    <n v="15.82208156585693"/>
  </r>
  <r>
    <x v="16955"/>
    <x v="16955"/>
    <n v="6"/>
    <n v="102.75"/>
    <n v="13.071201324462891"/>
  </r>
  <r>
    <x v="16956"/>
    <x v="16956"/>
    <n v="6"/>
    <n v="102.75"/>
    <n v="11.660006523132321"/>
  </r>
  <r>
    <x v="16957"/>
    <x v="16957"/>
    <n v="6"/>
    <n v="102.75"/>
    <n v="13.138333320617679"/>
  </r>
  <r>
    <x v="16958"/>
    <x v="16958"/>
    <n v="6"/>
    <n v="102.75"/>
    <n v="14.88223266601562"/>
  </r>
  <r>
    <x v="16959"/>
    <x v="16959"/>
    <n v="6"/>
    <n v="102.75"/>
    <n v="15.6398983001709"/>
  </r>
  <r>
    <x v="16960"/>
    <x v="16960"/>
    <n v="6"/>
    <n v="102.75"/>
    <n v="12.393684387207029"/>
  </r>
  <r>
    <x v="16961"/>
    <x v="16961"/>
    <n v="6"/>
    <n v="102.75"/>
    <n v="11.824112892150881"/>
  </r>
  <r>
    <x v="16962"/>
    <x v="16962"/>
    <n v="6"/>
    <n v="102.75"/>
    <n v="11.153531074523929"/>
  </r>
  <r>
    <x v="16963"/>
    <x v="16963"/>
    <n v="6"/>
    <n v="102.75"/>
    <n v="11.93177509307861"/>
  </r>
  <r>
    <x v="16964"/>
    <x v="16964"/>
    <n v="6"/>
    <n v="102.75"/>
    <n v="12.000043869018549"/>
  </r>
  <r>
    <x v="16965"/>
    <x v="16965"/>
    <n v="6"/>
    <n v="102.75"/>
    <n v="10.63745021820068"/>
  </r>
  <r>
    <x v="16966"/>
    <x v="16966"/>
    <n v="6"/>
    <n v="102.75"/>
    <n v="9.2255735397338867"/>
  </r>
  <r>
    <x v="16967"/>
    <x v="16967"/>
    <n v="6"/>
    <n v="102.75"/>
    <n v="8.0490283966064453"/>
  </r>
  <r>
    <x v="16968"/>
    <x v="16968"/>
    <n v="6"/>
    <n v="102.75"/>
    <n v="10.047642707824711"/>
  </r>
  <r>
    <x v="16969"/>
    <x v="16969"/>
    <n v="6"/>
    <n v="102.75"/>
    <n v="9.3093605041503906"/>
  </r>
  <r>
    <x v="16970"/>
    <x v="16970"/>
    <n v="6"/>
    <n v="102.75"/>
    <n v="8.1590766906738281"/>
  </r>
  <r>
    <x v="16971"/>
    <x v="16971"/>
    <n v="6"/>
    <n v="102.75"/>
    <n v="5.9372949600219727"/>
  </r>
  <r>
    <x v="16972"/>
    <x v="16972"/>
    <n v="6"/>
    <n v="102.75"/>
    <n v="6.2962045669555664"/>
  </r>
  <r>
    <x v="16973"/>
    <x v="16973"/>
    <n v="6"/>
    <n v="102.75"/>
    <n v="7.1870546340942383"/>
  </r>
  <r>
    <x v="16974"/>
    <x v="16974"/>
    <n v="6"/>
    <n v="102.75"/>
    <n v="8.7159147262573242"/>
  </r>
  <r>
    <x v="16975"/>
    <x v="16975"/>
    <n v="6"/>
    <n v="102.75"/>
    <n v="8.8846263885498047"/>
  </r>
  <r>
    <x v="16976"/>
    <x v="16976"/>
    <n v="6"/>
    <n v="102.75"/>
    <n v="11.740212440490721"/>
  </r>
  <r>
    <x v="16977"/>
    <x v="16977"/>
    <n v="6"/>
    <n v="102.75"/>
    <n v="10.644270896911619"/>
  </r>
  <r>
    <x v="16978"/>
    <x v="16978"/>
    <n v="6"/>
    <n v="102.75"/>
    <n v="10.307416915893549"/>
  </r>
  <r>
    <x v="16979"/>
    <x v="16979"/>
    <n v="6"/>
    <n v="102.75"/>
    <n v="10.465328216552731"/>
  </r>
  <r>
    <x v="16980"/>
    <x v="16980"/>
    <n v="6"/>
    <n v="102.75"/>
    <n v="12.420742034912109"/>
  </r>
  <r>
    <x v="16981"/>
    <x v="16981"/>
    <n v="6"/>
    <n v="102.75"/>
    <n v="11.41836452484131"/>
  </r>
  <r>
    <x v="16982"/>
    <x v="16982"/>
    <n v="6"/>
    <n v="102.75"/>
    <n v="10.739541053771971"/>
  </r>
  <r>
    <x v="16983"/>
    <x v="16983"/>
    <n v="6"/>
    <n v="102.75"/>
    <n v="11.232486724853519"/>
  </r>
  <r>
    <x v="16984"/>
    <x v="16984"/>
    <n v="6"/>
    <n v="102.75"/>
    <n v="23.97678184509277"/>
  </r>
  <r>
    <x v="16985"/>
    <x v="16985"/>
    <n v="6"/>
    <n v="102.75"/>
    <n v="18.800619125366211"/>
  </r>
  <r>
    <x v="16986"/>
    <x v="16986"/>
    <n v="6"/>
    <n v="102.75"/>
    <n v="14.786678314208981"/>
  </r>
  <r>
    <x v="16987"/>
    <x v="16987"/>
    <n v="6"/>
    <n v="102.75"/>
    <n v="11.01420783996582"/>
  </r>
  <r>
    <x v="16988"/>
    <x v="16988"/>
    <n v="6"/>
    <n v="102.75"/>
    <n v="9.3798465728759766"/>
  </r>
  <r>
    <x v="16989"/>
    <x v="16989"/>
    <n v="6"/>
    <n v="102.75"/>
    <n v="9.8862075805664063"/>
  </r>
  <r>
    <x v="16990"/>
    <x v="16990"/>
    <n v="6"/>
    <n v="102.75"/>
    <n v="11.219526290893549"/>
  </r>
  <r>
    <x v="16991"/>
    <x v="16991"/>
    <n v="6"/>
    <n v="102.75"/>
    <n v="12.55239105224609"/>
  </r>
  <r>
    <x v="16992"/>
    <x v="16992"/>
    <n v="6"/>
    <n v="102.75"/>
    <n v="9.1558828353881836"/>
  </r>
  <r>
    <x v="16993"/>
    <x v="16993"/>
    <n v="6"/>
    <n v="102.75"/>
    <n v="7.1950125694274902"/>
  </r>
  <r>
    <x v="16994"/>
    <x v="16994"/>
    <n v="6"/>
    <n v="102.75"/>
    <n v="6.4882216453552246"/>
  </r>
  <r>
    <x v="16995"/>
    <x v="16995"/>
    <n v="6"/>
    <n v="102.75"/>
    <n v="5.9364991188049316"/>
  </r>
  <r>
    <x v="16996"/>
    <x v="16996"/>
    <n v="6"/>
    <n v="102.75"/>
    <n v="6.7657308578491211"/>
  </r>
  <r>
    <x v="16997"/>
    <x v="16997"/>
    <n v="6"/>
    <n v="102.75"/>
    <n v="9.8589229583740234"/>
  </r>
  <r>
    <x v="16998"/>
    <x v="16998"/>
    <n v="6"/>
    <n v="102.75"/>
    <n v="12.15948963165283"/>
  </r>
  <r>
    <x v="16999"/>
    <x v="16999"/>
    <n v="6"/>
    <n v="102.75"/>
    <n v="13.641056060791019"/>
  </r>
  <r>
    <x v="17000"/>
    <x v="17000"/>
    <n v="6"/>
    <n v="102.75"/>
    <n v="23.23417854309082"/>
  </r>
  <r>
    <x v="17001"/>
    <x v="17001"/>
    <n v="6"/>
    <n v="102.75"/>
    <n v="23.95063400268555"/>
  </r>
  <r>
    <x v="17002"/>
    <x v="17002"/>
    <n v="6"/>
    <n v="102.75"/>
    <n v="22.37834358215332"/>
  </r>
  <r>
    <x v="17003"/>
    <x v="17003"/>
    <n v="6"/>
    <n v="102.75"/>
    <n v="20.05037879943848"/>
  </r>
  <r>
    <x v="17004"/>
    <x v="17004"/>
    <n v="6"/>
    <n v="102.75"/>
    <n v="20.189189910888668"/>
  </r>
  <r>
    <x v="17005"/>
    <x v="17005"/>
    <n v="6"/>
    <n v="102.75"/>
    <n v="22.032281875610352"/>
  </r>
  <r>
    <x v="17006"/>
    <x v="17006"/>
    <n v="6"/>
    <n v="102.75"/>
    <n v="22.796939849853519"/>
  </r>
  <r>
    <x v="17007"/>
    <x v="17007"/>
    <n v="6"/>
    <n v="102.75"/>
    <n v="21.120513916015621"/>
  </r>
  <r>
    <x v="17008"/>
    <x v="17008"/>
    <n v="6"/>
    <n v="102.75"/>
    <n v="15.423666000366209"/>
  </r>
  <r>
    <x v="17009"/>
    <x v="17009"/>
    <n v="6"/>
    <n v="102.75"/>
    <n v="14.625129699707029"/>
  </r>
  <r>
    <x v="17010"/>
    <x v="17010"/>
    <n v="6"/>
    <n v="102.75"/>
    <n v="17.39533615112305"/>
  </r>
  <r>
    <x v="17011"/>
    <x v="17011"/>
    <n v="6"/>
    <n v="102.75"/>
    <n v="19.63917350769043"/>
  </r>
  <r>
    <x v="17012"/>
    <x v="17012"/>
    <n v="6"/>
    <n v="102.75"/>
    <n v="19.049139022827148"/>
  </r>
  <r>
    <x v="17013"/>
    <x v="17013"/>
    <n v="6"/>
    <n v="102.75"/>
    <n v="19.443405151367191"/>
  </r>
  <r>
    <x v="17014"/>
    <x v="17014"/>
    <n v="6"/>
    <n v="102.75"/>
    <n v="18.555965423583981"/>
  </r>
  <r>
    <x v="17015"/>
    <x v="17015"/>
    <n v="6"/>
    <n v="102.75"/>
    <n v="18.750370025634769"/>
  </r>
  <r>
    <x v="17016"/>
    <x v="17016"/>
    <n v="6"/>
    <n v="102.75"/>
    <n v="44.133686065673828"/>
  </r>
  <r>
    <x v="17017"/>
    <x v="17017"/>
    <n v="6"/>
    <n v="102.75"/>
    <n v="44.993614196777337"/>
  </r>
  <r>
    <x v="17018"/>
    <x v="17018"/>
    <n v="6"/>
    <n v="102.75"/>
    <n v="41.239219665527337"/>
  </r>
  <r>
    <x v="17019"/>
    <x v="17019"/>
    <n v="6"/>
    <n v="102.75"/>
    <n v="34.411186218261719"/>
  </r>
  <r>
    <x v="17020"/>
    <x v="17020"/>
    <n v="6"/>
    <n v="102.75"/>
    <n v="20.471134185791019"/>
  </r>
  <r>
    <x v="17021"/>
    <x v="17021"/>
    <n v="6"/>
    <n v="102.75"/>
    <n v="12.92733001708984"/>
  </r>
  <r>
    <x v="17022"/>
    <x v="17022"/>
    <n v="6"/>
    <n v="102.75"/>
    <n v="12.932559967041019"/>
  </r>
  <r>
    <x v="17023"/>
    <x v="17023"/>
    <n v="6"/>
    <n v="102.75"/>
    <n v="13.08603668212891"/>
  </r>
  <r>
    <x v="17024"/>
    <x v="17024"/>
    <n v="6"/>
    <n v="102.75"/>
    <n v="25.213466644287109"/>
  </r>
  <r>
    <x v="17025"/>
    <x v="17025"/>
    <n v="6"/>
    <n v="102.75"/>
    <n v="23.846269607543949"/>
  </r>
  <r>
    <x v="17026"/>
    <x v="17026"/>
    <n v="6"/>
    <n v="102.75"/>
    <n v="16.904209136962891"/>
  </r>
  <r>
    <x v="17027"/>
    <x v="17027"/>
    <n v="6"/>
    <n v="102.75"/>
    <n v="14.690840721130369"/>
  </r>
  <r>
    <x v="17028"/>
    <x v="17028"/>
    <n v="6"/>
    <n v="102.75"/>
    <n v="14.032820701599119"/>
  </r>
  <r>
    <x v="17029"/>
    <x v="17029"/>
    <n v="6"/>
    <n v="102.75"/>
    <n v="12.37845039367676"/>
  </r>
  <r>
    <x v="17030"/>
    <x v="17030"/>
    <n v="6"/>
    <n v="102.75"/>
    <n v="10.50034332275391"/>
  </r>
  <r>
    <x v="17031"/>
    <x v="17031"/>
    <n v="6"/>
    <n v="102.75"/>
    <n v="8.6042747497558594"/>
  </r>
  <r>
    <x v="17032"/>
    <x v="17032"/>
    <n v="6"/>
    <n v="102.75"/>
    <n v="8.9771671295166016"/>
  </r>
  <r>
    <x v="17033"/>
    <x v="17033"/>
    <n v="6"/>
    <n v="102.75"/>
    <n v="9.2728967666625977"/>
  </r>
  <r>
    <x v="17034"/>
    <x v="17034"/>
    <n v="6"/>
    <n v="102.75"/>
    <n v="10.3444881439209"/>
  </r>
  <r>
    <x v="17035"/>
    <x v="17035"/>
    <n v="6"/>
    <n v="102.75"/>
    <n v="12.015793800354"/>
  </r>
  <r>
    <x v="17036"/>
    <x v="17036"/>
    <n v="6"/>
    <n v="102.75"/>
    <n v="13.023379325866699"/>
  </r>
  <r>
    <x v="17037"/>
    <x v="17037"/>
    <n v="6"/>
    <n v="102.75"/>
    <n v="12.822056770324711"/>
  </r>
  <r>
    <x v="17038"/>
    <x v="17038"/>
    <n v="6"/>
    <n v="102.75"/>
    <n v="11.979519844055179"/>
  </r>
  <r>
    <x v="17039"/>
    <x v="17039"/>
    <n v="6"/>
    <n v="102.75"/>
    <n v="11.008548736572269"/>
  </r>
  <r>
    <x v="17040"/>
    <x v="17040"/>
    <n v="6"/>
    <n v="102.75"/>
    <n v="10.021266937255859"/>
  </r>
  <r>
    <x v="17041"/>
    <x v="17041"/>
    <n v="6"/>
    <n v="102.75"/>
    <n v="9.2693424224853516"/>
  </r>
  <r>
    <x v="17042"/>
    <x v="17042"/>
    <n v="6"/>
    <n v="102.75"/>
    <n v="9.1674795150756836"/>
  </r>
  <r>
    <x v="17043"/>
    <x v="17043"/>
    <n v="6"/>
    <n v="102.75"/>
    <n v="8.8598423004150391"/>
  </r>
  <r>
    <x v="17044"/>
    <x v="17044"/>
    <n v="6"/>
    <n v="102.75"/>
    <n v="9.4079265594482422"/>
  </r>
  <r>
    <x v="17045"/>
    <x v="17045"/>
    <n v="6"/>
    <n v="102.75"/>
    <n v="10.311055183410639"/>
  </r>
  <r>
    <x v="17046"/>
    <x v="17046"/>
    <n v="6"/>
    <n v="102.75"/>
    <n v="12.11128616333008"/>
  </r>
  <r>
    <x v="17047"/>
    <x v="17047"/>
    <n v="6"/>
    <n v="102.75"/>
    <n v="13.7529239654541"/>
  </r>
  <r>
    <x v="17048"/>
    <x v="17048"/>
    <n v="6"/>
    <n v="102.75"/>
    <n v="14.613931655883791"/>
  </r>
  <r>
    <x v="17049"/>
    <x v="17049"/>
    <n v="6"/>
    <n v="102.75"/>
    <n v="13.365763664245611"/>
  </r>
  <r>
    <x v="17050"/>
    <x v="17050"/>
    <n v="6"/>
    <n v="102.75"/>
    <n v="10.14876747131348"/>
  </r>
  <r>
    <x v="17051"/>
    <x v="17051"/>
    <n v="6"/>
    <n v="102.75"/>
    <n v="8.2534370422363281"/>
  </r>
  <r>
    <x v="17052"/>
    <x v="17052"/>
    <n v="6"/>
    <n v="102.75"/>
    <n v="9.184077262878418"/>
  </r>
  <r>
    <x v="17053"/>
    <x v="17053"/>
    <n v="6"/>
    <n v="102.75"/>
    <n v="8.0658540725708008"/>
  </r>
  <r>
    <x v="17054"/>
    <x v="17054"/>
    <n v="6"/>
    <n v="102.75"/>
    <n v="9.8641519546508789"/>
  </r>
  <r>
    <x v="17055"/>
    <x v="17055"/>
    <n v="6"/>
    <n v="102.75"/>
    <n v="11.08207893371582"/>
  </r>
  <r>
    <x v="17056"/>
    <x v="17056"/>
    <n v="6"/>
    <n v="102.75"/>
    <n v="10.084249496459959"/>
  </r>
  <r>
    <x v="17057"/>
    <x v="17057"/>
    <n v="6"/>
    <n v="102.75"/>
    <n v="8.3348369598388672"/>
  </r>
  <r>
    <x v="17058"/>
    <x v="17058"/>
    <n v="6"/>
    <n v="102.75"/>
    <n v="6.304844856262207"/>
  </r>
  <r>
    <x v="17059"/>
    <x v="17059"/>
    <n v="6"/>
    <n v="102.75"/>
    <n v="5.2773427963256836"/>
  </r>
  <r>
    <x v="17060"/>
    <x v="17060"/>
    <n v="6"/>
    <n v="102.75"/>
    <n v="4.2861075401306152"/>
  </r>
  <r>
    <x v="17061"/>
    <x v="17061"/>
    <n v="6"/>
    <n v="102.75"/>
    <n v="4.9539041519165039"/>
  </r>
  <r>
    <x v="17062"/>
    <x v="17062"/>
    <n v="6"/>
    <n v="102.75"/>
    <n v="5.2536959648132324"/>
  </r>
  <r>
    <x v="17063"/>
    <x v="17063"/>
    <n v="6"/>
    <n v="102.75"/>
    <n v="5.5792951583862296"/>
  </r>
  <r>
    <x v="17064"/>
    <x v="17064"/>
    <n v="6"/>
    <n v="102.75"/>
    <n v="20.098922729492191"/>
  </r>
  <r>
    <x v="17065"/>
    <x v="17065"/>
    <n v="6"/>
    <n v="102.75"/>
    <n v="13.59285259246826"/>
  </r>
  <r>
    <x v="17066"/>
    <x v="17066"/>
    <n v="6"/>
    <n v="102.75"/>
    <n v="11.248062133789061"/>
  </r>
  <r>
    <x v="17067"/>
    <x v="17067"/>
    <n v="6"/>
    <n v="102.75"/>
    <n v="10.10209846496582"/>
  </r>
  <r>
    <x v="17068"/>
    <x v="17068"/>
    <n v="6"/>
    <n v="102.75"/>
    <n v="8.4532985687255859"/>
  </r>
  <r>
    <x v="17069"/>
    <x v="17069"/>
    <n v="6"/>
    <n v="102.75"/>
    <n v="8.053802490234375"/>
  </r>
  <r>
    <x v="17070"/>
    <x v="17070"/>
    <n v="6"/>
    <n v="102.75"/>
    <n v="8.2989120483398438"/>
  </r>
  <r>
    <x v="17071"/>
    <x v="17071"/>
    <n v="6"/>
    <n v="102.75"/>
    <n v="7.4946908950805664"/>
  </r>
  <r>
    <x v="17072"/>
    <x v="17072"/>
    <n v="6"/>
    <n v="102.75"/>
    <n v="11.085830688476561"/>
  </r>
  <r>
    <x v="17073"/>
    <x v="17073"/>
    <n v="6"/>
    <n v="102.75"/>
    <n v="11.219526290893549"/>
  </r>
  <r>
    <x v="17074"/>
    <x v="17074"/>
    <n v="6"/>
    <n v="102.75"/>
    <n v="12.7768087387085"/>
  </r>
  <r>
    <x v="17075"/>
    <x v="17075"/>
    <n v="6"/>
    <n v="102.75"/>
    <n v="13.639350891113279"/>
  </r>
  <r>
    <x v="17076"/>
    <x v="17076"/>
    <n v="6"/>
    <n v="102.75"/>
    <n v="14.61603450775146"/>
  </r>
  <r>
    <x v="17077"/>
    <x v="17077"/>
    <n v="6"/>
    <n v="102.75"/>
    <n v="16.68649864196777"/>
  </r>
  <r>
    <x v="17078"/>
    <x v="17078"/>
    <n v="6"/>
    <n v="102.75"/>
    <n v="13.496901512146"/>
  </r>
  <r>
    <x v="17079"/>
    <x v="17079"/>
    <n v="6"/>
    <n v="102.75"/>
    <n v="12.15539646148682"/>
  </r>
  <r>
    <x v="17080"/>
    <x v="17080"/>
    <n v="6"/>
    <n v="102.75"/>
    <n v="10.862094879150391"/>
  </r>
  <r>
    <x v="17081"/>
    <x v="17081"/>
    <n v="6"/>
    <n v="102.75"/>
    <n v="12.501914024353029"/>
  </r>
  <r>
    <x v="17082"/>
    <x v="17082"/>
    <n v="6"/>
    <n v="102.75"/>
    <n v="14.627176284790041"/>
  </r>
  <r>
    <x v="17083"/>
    <x v="17083"/>
    <n v="6"/>
    <n v="102.75"/>
    <n v="14.614102363586429"/>
  </r>
  <r>
    <x v="17084"/>
    <x v="17084"/>
    <n v="6"/>
    <n v="102.75"/>
    <n v="11.884481430053709"/>
  </r>
  <r>
    <x v="17085"/>
    <x v="17085"/>
    <n v="6"/>
    <n v="102.75"/>
    <n v="10.233180046081539"/>
  </r>
  <r>
    <x v="17086"/>
    <x v="17086"/>
    <n v="6"/>
    <n v="102.75"/>
    <n v="6.7002472877502441"/>
  </r>
  <r>
    <x v="17087"/>
    <x v="17087"/>
    <n v="6"/>
    <n v="102.75"/>
    <n v="7.6564674377441406"/>
  </r>
  <r>
    <x v="17088"/>
    <x v="17088"/>
    <n v="6"/>
    <n v="102.75"/>
    <n v="9.3077688217163086"/>
  </r>
  <r>
    <x v="17089"/>
    <x v="17089"/>
    <n v="6"/>
    <n v="102.75"/>
    <n v="11.170413970947269"/>
  </r>
  <r>
    <x v="17090"/>
    <x v="17090"/>
    <n v="6"/>
    <n v="102.75"/>
    <n v="13.155556678771971"/>
  </r>
  <r>
    <x v="17091"/>
    <x v="17091"/>
    <n v="6"/>
    <n v="102.75"/>
    <n v="14.98858642578125"/>
  </r>
  <r>
    <x v="17092"/>
    <x v="17092"/>
    <n v="6"/>
    <n v="102.75"/>
    <n v="13.009639739990231"/>
  </r>
  <r>
    <x v="17093"/>
    <x v="17093"/>
    <n v="6"/>
    <n v="102.75"/>
    <n v="10.590383529663089"/>
  </r>
  <r>
    <x v="17094"/>
    <x v="17094"/>
    <n v="6"/>
    <n v="102.75"/>
    <n v="8.8230085372924805"/>
  </r>
  <r>
    <x v="17095"/>
    <x v="17095"/>
    <n v="6"/>
    <n v="102.75"/>
    <n v="7.6545348167419434"/>
  </r>
  <r>
    <x v="17096"/>
    <x v="17096"/>
    <n v="6"/>
    <n v="102.75"/>
    <n v="9.5223522186279297"/>
  </r>
  <r>
    <x v="17097"/>
    <x v="17097"/>
    <n v="6"/>
    <n v="102.75"/>
    <n v="9.7240333557128906"/>
  </r>
  <r>
    <x v="17098"/>
    <x v="17098"/>
    <n v="6"/>
    <n v="102.75"/>
    <n v="10.132737159729"/>
  </r>
  <r>
    <x v="17099"/>
    <x v="17099"/>
    <n v="6"/>
    <n v="102.75"/>
    <n v="10.399106025695801"/>
  </r>
  <r>
    <x v="17100"/>
    <x v="17100"/>
    <n v="6"/>
    <n v="102.75"/>
    <n v="10.420820236206049"/>
  </r>
  <r>
    <x v="17101"/>
    <x v="17101"/>
    <n v="6"/>
    <n v="102.75"/>
    <n v="10.60845947265625"/>
  </r>
  <r>
    <x v="17102"/>
    <x v="17102"/>
    <n v="6"/>
    <n v="102.75"/>
    <n v="10.329813003540041"/>
  </r>
  <r>
    <x v="17103"/>
    <x v="17103"/>
    <n v="6"/>
    <n v="102.75"/>
    <n v="10.44128322601318"/>
  </r>
  <r>
    <x v="17104"/>
    <x v="17104"/>
    <n v="6"/>
    <n v="102.75"/>
    <n v="20.53025054931641"/>
  </r>
  <r>
    <x v="17105"/>
    <x v="17105"/>
    <n v="6"/>
    <n v="102.75"/>
    <n v="18.852460861206051"/>
  </r>
  <r>
    <x v="17106"/>
    <x v="17106"/>
    <n v="6"/>
    <n v="102.75"/>
    <n v="16.065938949584961"/>
  </r>
  <r>
    <x v="17107"/>
    <x v="17107"/>
    <n v="6"/>
    <n v="102.75"/>
    <n v="14.74361991882324"/>
  </r>
  <r>
    <x v="17108"/>
    <x v="17108"/>
    <n v="6"/>
    <n v="102.75"/>
    <n v="11.12078952789307"/>
  </r>
  <r>
    <x v="17109"/>
    <x v="17109"/>
    <n v="6"/>
    <n v="102.75"/>
    <n v="8.0132169723510742"/>
  </r>
  <r>
    <x v="17110"/>
    <x v="17110"/>
    <n v="6"/>
    <n v="102.75"/>
    <n v="6.7075233459472656"/>
  </r>
  <r>
    <x v="17111"/>
    <x v="17111"/>
    <n v="6"/>
    <n v="102.75"/>
    <n v="5.0247306823730469"/>
  </r>
  <r>
    <x v="17112"/>
    <x v="17112"/>
    <n v="6"/>
    <n v="102.75"/>
    <n v="8.1578264236450195"/>
  </r>
  <r>
    <x v="17113"/>
    <x v="17113"/>
    <n v="6"/>
    <n v="102.75"/>
    <n v="6.0938420295715332"/>
  </r>
  <r>
    <x v="17114"/>
    <x v="17114"/>
    <n v="6"/>
    <n v="102.75"/>
    <n v="5.8829526901245117"/>
  </r>
  <r>
    <x v="17115"/>
    <x v="17115"/>
    <n v="6"/>
    <n v="102.75"/>
    <n v="6.2483425140380859"/>
  </r>
  <r>
    <x v="17116"/>
    <x v="17116"/>
    <n v="6"/>
    <n v="102.75"/>
    <n v="6.1885428428649902"/>
  </r>
  <r>
    <x v="17117"/>
    <x v="17117"/>
    <n v="6"/>
    <n v="102.75"/>
    <n v="5.8332715034484863"/>
  </r>
  <r>
    <x v="17118"/>
    <x v="17118"/>
    <n v="6"/>
    <n v="102.75"/>
    <n v="5.4893689155578613"/>
  </r>
  <r>
    <x v="17119"/>
    <x v="17119"/>
    <n v="6"/>
    <n v="102.75"/>
    <n v="5.155698299407959"/>
  </r>
  <r>
    <x v="17120"/>
    <x v="17120"/>
    <n v="6"/>
    <n v="102.75"/>
    <n v="6.5787162780761719"/>
  </r>
  <r>
    <x v="17121"/>
    <x v="17121"/>
    <n v="6"/>
    <n v="102.75"/>
    <n v="6.555182933807373"/>
  </r>
  <r>
    <x v="17122"/>
    <x v="17122"/>
    <n v="6"/>
    <n v="102.75"/>
    <n v="6.1828584671020508"/>
  </r>
  <r>
    <x v="17123"/>
    <x v="17123"/>
    <n v="6"/>
    <n v="102.75"/>
    <n v="6.0269942283630371"/>
  </r>
  <r>
    <x v="17124"/>
    <x v="17124"/>
    <n v="6"/>
    <n v="102.75"/>
    <n v="5.4011478424072266"/>
  </r>
  <r>
    <x v="17125"/>
    <x v="17125"/>
    <n v="6"/>
    <n v="102.75"/>
    <n v="5.1048798561096191"/>
  </r>
  <r>
    <x v="17126"/>
    <x v="17126"/>
    <n v="6"/>
    <n v="102.75"/>
    <n v="5.9119429588317871"/>
  </r>
  <r>
    <x v="17127"/>
    <x v="17127"/>
    <n v="6"/>
    <n v="102.75"/>
    <n v="6.213895320892334"/>
  </r>
  <r>
    <x v="17128"/>
    <x v="17128"/>
    <n v="6"/>
    <n v="102.75"/>
    <n v="9.8930282592773438"/>
  </r>
  <r>
    <x v="17129"/>
    <x v="17129"/>
    <n v="6"/>
    <n v="102.75"/>
    <n v="10.661551475524901"/>
  </r>
  <r>
    <x v="17130"/>
    <x v="17130"/>
    <n v="6"/>
    <n v="102.75"/>
    <n v="11.61618041992188"/>
  </r>
  <r>
    <x v="17131"/>
    <x v="17131"/>
    <n v="6"/>
    <n v="102.75"/>
    <n v="11.10095119476318"/>
  </r>
  <r>
    <x v="17132"/>
    <x v="17132"/>
    <n v="6"/>
    <n v="102.75"/>
    <n v="8.4443740844726563"/>
  </r>
  <r>
    <x v="17133"/>
    <x v="17133"/>
    <n v="6"/>
    <n v="102.75"/>
    <n v="7.5950198173522949"/>
  </r>
  <r>
    <x v="17134"/>
    <x v="17134"/>
    <n v="6"/>
    <n v="102.75"/>
    <n v="6.7898893356323242"/>
  </r>
  <r>
    <x v="17135"/>
    <x v="17135"/>
    <n v="6"/>
    <n v="102.75"/>
    <n v="6.0205140113830566"/>
  </r>
  <r>
    <x v="17136"/>
    <x v="17136"/>
    <n v="6"/>
    <n v="102.75"/>
    <n v="12.10855770111084"/>
  </r>
  <r>
    <x v="17137"/>
    <x v="17137"/>
    <n v="6"/>
    <n v="102.75"/>
    <n v="11.95121479034424"/>
  </r>
  <r>
    <x v="17138"/>
    <x v="17138"/>
    <n v="6"/>
    <n v="102.75"/>
    <n v="11.292172431945801"/>
  </r>
  <r>
    <x v="17139"/>
    <x v="17139"/>
    <n v="6"/>
    <n v="102.75"/>
    <n v="10.05855655670166"/>
  </r>
  <r>
    <x v="17140"/>
    <x v="17140"/>
    <n v="6"/>
    <n v="102.75"/>
    <n v="8.2698650360107422"/>
  </r>
  <r>
    <x v="17141"/>
    <x v="17141"/>
    <n v="6"/>
    <n v="102.75"/>
    <n v="7.4123249053955078"/>
  </r>
  <r>
    <x v="17142"/>
    <x v="17142"/>
    <n v="6"/>
    <n v="102.75"/>
    <n v="6.7815337181091309"/>
  </r>
  <r>
    <x v="17143"/>
    <x v="17143"/>
    <n v="6"/>
    <n v="102.75"/>
    <n v="6.6456208229064941"/>
  </r>
  <r>
    <x v="17144"/>
    <x v="17144"/>
    <n v="6"/>
    <n v="102.75"/>
    <n v="7.2132024765014648"/>
  </r>
  <r>
    <x v="17145"/>
    <x v="17145"/>
    <n v="6"/>
    <n v="102.75"/>
    <n v="8.3609848022460938"/>
  </r>
  <r>
    <x v="17146"/>
    <x v="17146"/>
    <n v="6"/>
    <n v="102.75"/>
    <n v="9.5214996337890625"/>
  </r>
  <r>
    <x v="17147"/>
    <x v="17147"/>
    <n v="6"/>
    <n v="102.75"/>
    <n v="9.6076745986938477"/>
  </r>
  <r>
    <x v="17148"/>
    <x v="17148"/>
    <n v="6"/>
    <n v="102.75"/>
    <n v="9.3276643753051758"/>
  </r>
  <r>
    <x v="17149"/>
    <x v="17149"/>
    <n v="6"/>
    <n v="102.75"/>
    <n v="8.4366998672485352"/>
  </r>
  <r>
    <x v="17150"/>
    <x v="17150"/>
    <n v="6"/>
    <n v="102.75"/>
    <n v="7.754124641418457"/>
  </r>
  <r>
    <x v="17151"/>
    <x v="17151"/>
    <n v="6"/>
    <n v="102.75"/>
    <n v="7.0840544700622559"/>
  </r>
  <r>
    <x v="17152"/>
    <x v="17152"/>
    <n v="6"/>
    <n v="102.75"/>
    <n v="6.768345832824707"/>
  </r>
  <r>
    <x v="17153"/>
    <x v="17153"/>
    <n v="6"/>
    <n v="102.75"/>
    <n v="9.5296850204467773"/>
  </r>
  <r>
    <x v="17154"/>
    <x v="17154"/>
    <n v="6"/>
    <n v="102.75"/>
    <n v="9.6850957870483398"/>
  </r>
  <r>
    <x v="17155"/>
    <x v="17155"/>
    <n v="6"/>
    <n v="102.75"/>
    <n v="10.92297458648682"/>
  </r>
  <r>
    <x v="17156"/>
    <x v="17156"/>
    <n v="6"/>
    <n v="102.75"/>
    <n v="10.18258857727051"/>
  </r>
  <r>
    <x v="17157"/>
    <x v="17157"/>
    <n v="6"/>
    <n v="102.75"/>
    <n v="9.122288703918457"/>
  </r>
  <r>
    <x v="17158"/>
    <x v="17158"/>
    <n v="6"/>
    <n v="102.75"/>
    <n v="9.3755264282226563"/>
  </r>
  <r>
    <x v="17159"/>
    <x v="17159"/>
    <n v="6"/>
    <n v="102.75"/>
    <n v="6.8732786178588867"/>
  </r>
  <r>
    <x v="17160"/>
    <x v="17160"/>
    <n v="6"/>
    <n v="102.75"/>
    <n v="8.2402496337890625"/>
  </r>
  <r>
    <x v="17161"/>
    <x v="17161"/>
    <n v="6"/>
    <n v="102.75"/>
    <n v="9.1285982131958008"/>
  </r>
  <r>
    <x v="17162"/>
    <x v="17162"/>
    <n v="6"/>
    <n v="102.75"/>
    <n v="10.60095691680908"/>
  </r>
  <r>
    <x v="17163"/>
    <x v="17163"/>
    <n v="6"/>
    <n v="102.75"/>
    <n v="10.62852573394775"/>
  </r>
  <r>
    <x v="17164"/>
    <x v="17164"/>
    <n v="6"/>
    <n v="102.75"/>
    <n v="9.128087043762207"/>
  </r>
  <r>
    <x v="17165"/>
    <x v="17165"/>
    <n v="6"/>
    <n v="102.75"/>
    <n v="9.060215950012207"/>
  </r>
  <r>
    <x v="17166"/>
    <x v="17166"/>
    <n v="6"/>
    <n v="102.75"/>
    <n v="7.9917869567871094"/>
  </r>
  <r>
    <x v="17167"/>
    <x v="17167"/>
    <n v="6"/>
    <n v="102.75"/>
    <n v="8.5533428192138672"/>
  </r>
  <r>
    <x v="17168"/>
    <x v="17168"/>
    <n v="6"/>
    <n v="102.75"/>
    <n v="9.5537872314453125"/>
  </r>
  <r>
    <x v="17169"/>
    <x v="17169"/>
    <n v="6"/>
    <n v="102.75"/>
    <n v="10.21498966217041"/>
  </r>
  <r>
    <x v="17170"/>
    <x v="17170"/>
    <n v="6"/>
    <n v="102.75"/>
    <n v="11.7731819152832"/>
  </r>
  <r>
    <x v="17171"/>
    <x v="17171"/>
    <n v="6"/>
    <n v="102.75"/>
    <n v="12.87713718414307"/>
  </r>
  <r>
    <x v="17172"/>
    <x v="17172"/>
    <n v="6"/>
    <n v="102.75"/>
    <n v="12.5955924987793"/>
  </r>
  <r>
    <x v="17173"/>
    <x v="17173"/>
    <n v="6"/>
    <n v="102.75"/>
    <n v="11.781083106994631"/>
  </r>
  <r>
    <x v="17174"/>
    <x v="17174"/>
    <n v="6"/>
    <n v="102.75"/>
    <n v="11.183601379394529"/>
  </r>
  <r>
    <x v="17175"/>
    <x v="17175"/>
    <n v="6"/>
    <n v="102.75"/>
    <n v="9.6608800888061523"/>
  </r>
  <r>
    <x v="17176"/>
    <x v="17176"/>
    <n v="6"/>
    <n v="102.75"/>
    <n v="10.80388736724854"/>
  </r>
  <r>
    <x v="17177"/>
    <x v="17177"/>
    <n v="6"/>
    <n v="102.75"/>
    <n v="14.27861213684082"/>
  </r>
  <r>
    <x v="17178"/>
    <x v="17178"/>
    <n v="6"/>
    <n v="102.75"/>
    <n v="19.2852668762207"/>
  </r>
  <r>
    <x v="17179"/>
    <x v="17179"/>
    <n v="6"/>
    <n v="102.75"/>
    <n v="21.39552116394043"/>
  </r>
  <r>
    <x v="17180"/>
    <x v="17180"/>
    <n v="6"/>
    <n v="102.75"/>
    <n v="21.991012573242191"/>
  </r>
  <r>
    <x v="17181"/>
    <x v="17181"/>
    <n v="6"/>
    <n v="102.75"/>
    <n v="21.879714965820309"/>
  </r>
  <r>
    <x v="17182"/>
    <x v="17182"/>
    <n v="6"/>
    <n v="102.75"/>
    <n v="19.17783355712891"/>
  </r>
  <r>
    <x v="17183"/>
    <x v="17183"/>
    <n v="6"/>
    <n v="102.75"/>
    <n v="17.093044281005859"/>
  </r>
  <r>
    <x v="17184"/>
    <x v="17184"/>
    <n v="6"/>
    <n v="102.75"/>
    <n v="17.78516960144043"/>
  </r>
  <r>
    <x v="17185"/>
    <x v="17185"/>
    <n v="6"/>
    <n v="102.75"/>
    <n v="19.73785400390625"/>
  </r>
  <r>
    <x v="17186"/>
    <x v="17186"/>
    <n v="6"/>
    <n v="102.75"/>
    <n v="21.7928581237793"/>
  </r>
  <r>
    <x v="17187"/>
    <x v="17187"/>
    <n v="6"/>
    <n v="102.75"/>
    <n v="21.311279296875"/>
  </r>
  <r>
    <x v="17188"/>
    <x v="17188"/>
    <n v="6"/>
    <n v="102.75"/>
    <n v="20.354036331176761"/>
  </r>
  <r>
    <x v="17189"/>
    <x v="17189"/>
    <n v="6"/>
    <n v="102.75"/>
    <n v="20.508649826049801"/>
  </r>
  <r>
    <x v="17190"/>
    <x v="17190"/>
    <n v="6"/>
    <n v="102.75"/>
    <n v="19.213985443115231"/>
  </r>
  <r>
    <x v="17191"/>
    <x v="17191"/>
    <n v="6"/>
    <n v="102.75"/>
    <n v="17.011188507080082"/>
  </r>
  <r>
    <x v="17192"/>
    <x v="17192"/>
    <n v="6"/>
    <n v="102.75"/>
    <n v="9.3241395950317383"/>
  </r>
  <r>
    <x v="17193"/>
    <x v="17193"/>
    <n v="6"/>
    <n v="102.75"/>
    <n v="10.551957130432131"/>
  </r>
  <r>
    <x v="17194"/>
    <x v="17194"/>
    <n v="6"/>
    <n v="102.75"/>
    <n v="11.41870594024658"/>
  </r>
  <r>
    <x v="17195"/>
    <x v="17195"/>
    <n v="6"/>
    <n v="102.75"/>
    <n v="12.10491943359375"/>
  </r>
  <r>
    <x v="17196"/>
    <x v="17196"/>
    <n v="6"/>
    <n v="102.75"/>
    <n v="11.64448833465576"/>
  </r>
  <r>
    <x v="17197"/>
    <x v="17197"/>
    <n v="6"/>
    <n v="102.75"/>
    <n v="12.02056407928467"/>
  </r>
  <r>
    <x v="17198"/>
    <x v="17198"/>
    <n v="6"/>
    <n v="102.75"/>
    <n v="13.52009391784668"/>
  </r>
  <r>
    <x v="17199"/>
    <x v="17199"/>
    <n v="6"/>
    <n v="102.75"/>
    <n v="14.980287551879879"/>
  </r>
  <r>
    <x v="17200"/>
    <x v="17200"/>
    <n v="6"/>
    <n v="102.75"/>
    <n v="8.8693923950195313"/>
  </r>
  <r>
    <x v="17201"/>
    <x v="17201"/>
    <n v="6"/>
    <n v="102.75"/>
    <n v="10.413259506225589"/>
  </r>
  <r>
    <x v="17202"/>
    <x v="17202"/>
    <n v="6"/>
    <n v="102.75"/>
    <n v="13.365706443786619"/>
  </r>
  <r>
    <x v="17203"/>
    <x v="17203"/>
    <n v="6"/>
    <n v="102.75"/>
    <n v="12.914369583129879"/>
  </r>
  <r>
    <x v="17204"/>
    <x v="17204"/>
    <n v="6"/>
    <n v="102.75"/>
    <n v="11.383235931396481"/>
  </r>
  <r>
    <x v="17205"/>
    <x v="17205"/>
    <n v="6"/>
    <n v="102.75"/>
    <n v="10.5098934173584"/>
  </r>
  <r>
    <x v="17206"/>
    <x v="17206"/>
    <n v="6"/>
    <n v="102.75"/>
    <n v="11.40551853179932"/>
  </r>
  <r>
    <x v="17207"/>
    <x v="17207"/>
    <n v="6"/>
    <n v="102.75"/>
    <n v="12.338205337524411"/>
  </r>
  <r>
    <x v="17208"/>
    <x v="17208"/>
    <n v="6"/>
    <n v="102.75"/>
    <n v="3.9040060043334961"/>
  </r>
  <r>
    <x v="17209"/>
    <x v="17209"/>
    <n v="6"/>
    <n v="102.75"/>
    <n v="5.4506015777587891"/>
  </r>
  <r>
    <x v="17210"/>
    <x v="17210"/>
    <n v="6"/>
    <n v="102.75"/>
    <n v="9.0641374588012695"/>
  </r>
  <r>
    <x v="17211"/>
    <x v="17211"/>
    <n v="6"/>
    <n v="102.75"/>
    <n v="14.59454822540283"/>
  </r>
  <r>
    <x v="17212"/>
    <x v="17212"/>
    <n v="6"/>
    <n v="102.75"/>
    <n v="16.535295486450199"/>
  </r>
  <r>
    <x v="17213"/>
    <x v="17213"/>
    <n v="6"/>
    <n v="102.75"/>
    <n v="15.469822883605961"/>
  </r>
  <r>
    <x v="17214"/>
    <x v="17214"/>
    <n v="6"/>
    <n v="102.75"/>
    <n v="11.850715637207029"/>
  </r>
  <r>
    <x v="17215"/>
    <x v="17215"/>
    <n v="6"/>
    <n v="102.75"/>
    <n v="11.47918701171875"/>
  </r>
  <r>
    <x v="17216"/>
    <x v="17216"/>
    <n v="6"/>
    <n v="102.75"/>
    <n v="11.75521945953369"/>
  </r>
  <r>
    <x v="17217"/>
    <x v="17217"/>
    <n v="6"/>
    <n v="102.75"/>
    <n v="14.11717700958252"/>
  </r>
  <r>
    <x v="17218"/>
    <x v="17218"/>
    <n v="6"/>
    <n v="102.75"/>
    <n v="15.83703136444092"/>
  </r>
  <r>
    <x v="17219"/>
    <x v="17219"/>
    <n v="6"/>
    <n v="102.75"/>
    <n v="17.030401229858398"/>
  </r>
  <r>
    <x v="17220"/>
    <x v="17220"/>
    <n v="6"/>
    <n v="102.75"/>
    <n v="14.22472476959229"/>
  </r>
  <r>
    <x v="17221"/>
    <x v="17221"/>
    <n v="6"/>
    <n v="102.75"/>
    <n v="12.48929500579834"/>
  </r>
  <r>
    <x v="17222"/>
    <x v="17222"/>
    <n v="6"/>
    <n v="102.75"/>
    <n v="10.65404796600342"/>
  </r>
  <r>
    <x v="17223"/>
    <x v="17223"/>
    <n v="6"/>
    <n v="102.75"/>
    <n v="10.559688568115231"/>
  </r>
  <r>
    <x v="17224"/>
    <x v="17224"/>
    <n v="6"/>
    <n v="102.75"/>
    <n v="10.071743965148929"/>
  </r>
  <r>
    <x v="17225"/>
    <x v="17225"/>
    <n v="6"/>
    <n v="102.75"/>
    <n v="12.60741519927979"/>
  </r>
  <r>
    <x v="17226"/>
    <x v="17226"/>
    <n v="6"/>
    <n v="102.75"/>
    <n v="12.73679161071777"/>
  </r>
  <r>
    <x v="17227"/>
    <x v="17227"/>
    <n v="6"/>
    <n v="102.75"/>
    <n v="13.62991523742676"/>
  </r>
  <r>
    <x v="17228"/>
    <x v="17228"/>
    <n v="6"/>
    <n v="102.75"/>
    <n v="13.97779655456543"/>
  </r>
  <r>
    <x v="17229"/>
    <x v="17229"/>
    <n v="6"/>
    <n v="102.75"/>
    <n v="13.981661796569821"/>
  </r>
  <r>
    <x v="17230"/>
    <x v="17230"/>
    <n v="6"/>
    <n v="102.75"/>
    <n v="12.149030685424799"/>
  </r>
  <r>
    <x v="17231"/>
    <x v="17231"/>
    <n v="6"/>
    <n v="102.75"/>
    <n v="10.51830577850342"/>
  </r>
  <r>
    <x v="17232"/>
    <x v="17232"/>
    <n v="6"/>
    <n v="102.75"/>
    <n v="11.892552375793461"/>
  </r>
  <r>
    <x v="17233"/>
    <x v="17233"/>
    <n v="6"/>
    <n v="102.75"/>
    <n v="11.85890102386475"/>
  </r>
  <r>
    <x v="17234"/>
    <x v="17234"/>
    <n v="6"/>
    <n v="102.75"/>
    <n v="12.860482215881349"/>
  </r>
  <r>
    <x v="17235"/>
    <x v="17235"/>
    <n v="6"/>
    <n v="102.75"/>
    <n v="13.40208625793457"/>
  </r>
  <r>
    <x v="17236"/>
    <x v="17236"/>
    <n v="6"/>
    <n v="102.75"/>
    <n v="12.72519493103027"/>
  </r>
  <r>
    <x v="17237"/>
    <x v="17237"/>
    <n v="6"/>
    <n v="102.75"/>
    <n v="12.843997955322269"/>
  </r>
  <r>
    <x v="17238"/>
    <x v="17238"/>
    <n v="6"/>
    <n v="102.75"/>
    <n v="13.276803970336911"/>
  </r>
  <r>
    <x v="17239"/>
    <x v="17239"/>
    <n v="6"/>
    <n v="102.75"/>
    <n v="12.93392372131348"/>
  </r>
  <r>
    <x v="17240"/>
    <x v="17240"/>
    <n v="6"/>
    <n v="102.75"/>
    <n v="18.17716026306152"/>
  </r>
  <r>
    <x v="17241"/>
    <x v="17241"/>
    <n v="6"/>
    <n v="102.75"/>
    <n v="16.742887496948239"/>
  </r>
  <r>
    <x v="17242"/>
    <x v="17242"/>
    <n v="6"/>
    <n v="102.75"/>
    <n v="16.65603065490723"/>
  </r>
  <r>
    <x v="17243"/>
    <x v="17243"/>
    <n v="6"/>
    <n v="102.75"/>
    <n v="15.914793014526371"/>
  </r>
  <r>
    <x v="17244"/>
    <x v="17244"/>
    <n v="6"/>
    <n v="102.75"/>
    <n v="14.48484039306641"/>
  </r>
  <r>
    <x v="17245"/>
    <x v="17245"/>
    <n v="6"/>
    <n v="102.75"/>
    <n v="14.770421028137211"/>
  </r>
  <r>
    <x v="17246"/>
    <x v="17246"/>
    <n v="6"/>
    <n v="102.75"/>
    <n v="14.564193725585939"/>
  </r>
  <r>
    <x v="17247"/>
    <x v="17247"/>
    <n v="6"/>
    <n v="102.75"/>
    <n v="12.70791435241699"/>
  </r>
  <r>
    <x v="17248"/>
    <x v="17248"/>
    <n v="6"/>
    <n v="102.75"/>
    <n v="7.627932071685791"/>
  </r>
  <r>
    <x v="17249"/>
    <x v="17249"/>
    <n v="6"/>
    <n v="102.75"/>
    <n v="9.5869836807250977"/>
  </r>
  <r>
    <x v="17250"/>
    <x v="17250"/>
    <n v="6"/>
    <n v="102.75"/>
    <n v="13.63309860229492"/>
  </r>
  <r>
    <x v="17251"/>
    <x v="17251"/>
    <n v="6"/>
    <n v="102.75"/>
    <n v="17.62941741943359"/>
  </r>
  <r>
    <x v="17252"/>
    <x v="17252"/>
    <n v="6"/>
    <n v="102.75"/>
    <n v="18.27334022521973"/>
  </r>
  <r>
    <x v="17253"/>
    <x v="17253"/>
    <n v="6"/>
    <n v="102.75"/>
    <n v="15.06339263916016"/>
  </r>
  <r>
    <x v="17254"/>
    <x v="17254"/>
    <n v="6"/>
    <n v="102.75"/>
    <n v="11.696102142333981"/>
  </r>
  <r>
    <x v="17255"/>
    <x v="17255"/>
    <n v="6"/>
    <n v="102.75"/>
    <n v="9.7184057235717773"/>
  </r>
  <r>
    <x v="17256"/>
    <x v="17256"/>
    <n v="6"/>
    <n v="102.75"/>
    <n v="12.45462036132812"/>
  </r>
  <r>
    <x v="17257"/>
    <x v="17257"/>
    <n v="6"/>
    <n v="102.75"/>
    <n v="15.42321109771729"/>
  </r>
  <r>
    <x v="17258"/>
    <x v="17258"/>
    <n v="6"/>
    <n v="102.75"/>
    <n v="16.807916641235352"/>
  </r>
  <r>
    <x v="17259"/>
    <x v="17259"/>
    <n v="6"/>
    <n v="102.75"/>
    <n v="15.55554294586182"/>
  </r>
  <r>
    <x v="17260"/>
    <x v="17260"/>
    <n v="6"/>
    <n v="102.75"/>
    <n v="12.127884864807131"/>
  </r>
  <r>
    <x v="17261"/>
    <x v="17261"/>
    <n v="6"/>
    <n v="102.75"/>
    <n v="9.9446420669555664"/>
  </r>
  <r>
    <x v="17262"/>
    <x v="17262"/>
    <n v="6"/>
    <n v="102.75"/>
    <n v="8.7343320846557617"/>
  </r>
  <r>
    <x v="17263"/>
    <x v="17263"/>
    <n v="6"/>
    <n v="102.75"/>
    <n v="9.2886695861816406"/>
  </r>
  <r>
    <x v="17264"/>
    <x v="17264"/>
    <n v="6"/>
    <n v="102.75"/>
    <n v="9.817540168762207"/>
  </r>
  <r>
    <x v="17265"/>
    <x v="17265"/>
    <n v="6"/>
    <n v="102.75"/>
    <n v="10.288204193115231"/>
  </r>
  <r>
    <x v="17266"/>
    <x v="17266"/>
    <n v="6"/>
    <n v="102.75"/>
    <n v="10.416669845581049"/>
  </r>
  <r>
    <x v="17267"/>
    <x v="17267"/>
    <n v="6"/>
    <n v="102.75"/>
    <n v="10.201005935668951"/>
  </r>
  <r>
    <x v="17268"/>
    <x v="17268"/>
    <n v="6"/>
    <n v="102.75"/>
    <n v="8.6760110855102539"/>
  </r>
  <r>
    <x v="17269"/>
    <x v="17269"/>
    <n v="6"/>
    <n v="102.75"/>
    <n v="7.9486994743347168"/>
  </r>
  <r>
    <x v="17270"/>
    <x v="17270"/>
    <n v="6"/>
    <n v="102.75"/>
    <n v="7.8400716781616211"/>
  </r>
  <r>
    <x v="17271"/>
    <x v="17271"/>
    <n v="6"/>
    <n v="102.75"/>
    <n v="8.8987236022949219"/>
  </r>
  <r>
    <x v="17272"/>
    <x v="17272"/>
    <n v="6"/>
    <n v="102.75"/>
    <n v="13.43062210083008"/>
  </r>
  <r>
    <x v="17273"/>
    <x v="17273"/>
    <n v="6"/>
    <n v="102.75"/>
    <n v="12.63833808898926"/>
  </r>
  <r>
    <x v="17274"/>
    <x v="17274"/>
    <n v="6"/>
    <n v="102.75"/>
    <n v="13.407429695129389"/>
  </r>
  <r>
    <x v="17275"/>
    <x v="17275"/>
    <n v="6"/>
    <n v="102.75"/>
    <n v="12.053078651428221"/>
  </r>
  <r>
    <x v="17276"/>
    <x v="17276"/>
    <n v="6"/>
    <n v="102.75"/>
    <n v="10.221583366394039"/>
  </r>
  <r>
    <x v="17277"/>
    <x v="17277"/>
    <n v="6"/>
    <n v="102.75"/>
    <n v="9.4216833114624023"/>
  </r>
  <r>
    <x v="17278"/>
    <x v="17278"/>
    <n v="6"/>
    <n v="102.75"/>
    <n v="8.7729854583740234"/>
  </r>
  <r>
    <x v="17279"/>
    <x v="17279"/>
    <n v="6"/>
    <n v="102.75"/>
    <n v="8.0051450729370117"/>
  </r>
  <r>
    <x v="17280"/>
    <x v="17280"/>
    <n v="6"/>
    <n v="102.75"/>
    <n v="7.5958724021911621"/>
  </r>
  <r>
    <x v="17281"/>
    <x v="17281"/>
    <n v="6"/>
    <n v="102.75"/>
    <n v="9.0327606201171875"/>
  </r>
  <r>
    <x v="17282"/>
    <x v="17282"/>
    <n v="6"/>
    <n v="102.75"/>
    <n v="10.523478507995611"/>
  </r>
  <r>
    <x v="17283"/>
    <x v="17283"/>
    <n v="6"/>
    <n v="102.75"/>
    <n v="10.45799541473389"/>
  </r>
  <r>
    <x v="17284"/>
    <x v="17284"/>
    <n v="6"/>
    <n v="102.75"/>
    <n v="9.1350498199462891"/>
  </r>
  <r>
    <x v="17285"/>
    <x v="17285"/>
    <n v="6"/>
    <n v="102.75"/>
    <n v="7.3700332641601563"/>
  </r>
  <r>
    <x v="17286"/>
    <x v="17286"/>
    <n v="6"/>
    <n v="102.75"/>
    <n v="6.1214675903320313"/>
  </r>
  <r>
    <x v="17287"/>
    <x v="17287"/>
    <n v="6"/>
    <n v="102.75"/>
    <n v="7.1813702583312988"/>
  </r>
  <r>
    <x v="17288"/>
    <x v="17288"/>
    <n v="6"/>
    <n v="102.75"/>
    <n v="6.706273078918457"/>
  </r>
  <r>
    <x v="17289"/>
    <x v="17289"/>
    <n v="6"/>
    <n v="102.75"/>
    <n v="8.0176506042480469"/>
  </r>
  <r>
    <x v="17290"/>
    <x v="17290"/>
    <n v="6"/>
    <n v="102.75"/>
    <n v="10.365397453308111"/>
  </r>
  <r>
    <x v="17291"/>
    <x v="17291"/>
    <n v="6"/>
    <n v="102.75"/>
    <n v="11.50664234161377"/>
  </r>
  <r>
    <x v="17292"/>
    <x v="17292"/>
    <n v="6"/>
    <n v="102.75"/>
    <n v="9.0320777893066406"/>
  </r>
  <r>
    <x v="17293"/>
    <x v="17293"/>
    <n v="6"/>
    <n v="102.75"/>
    <n v="7.1328825950622559"/>
  </r>
  <r>
    <x v="17294"/>
    <x v="17294"/>
    <n v="6"/>
    <n v="102.75"/>
    <n v="7.2703871726989746"/>
  </r>
  <r>
    <x v="17295"/>
    <x v="17295"/>
    <n v="6"/>
    <n v="102.75"/>
    <n v="7.6394143104553223"/>
  </r>
  <r>
    <x v="17296"/>
    <x v="17296"/>
    <n v="6"/>
    <n v="102.75"/>
    <n v="11.32036685943604"/>
  </r>
  <r>
    <x v="17297"/>
    <x v="17297"/>
    <n v="6"/>
    <n v="102.75"/>
    <n v="9.9182672500610352"/>
  </r>
  <r>
    <x v="17298"/>
    <x v="17298"/>
    <n v="6"/>
    <n v="102.75"/>
    <n v="9.9292945861816406"/>
  </r>
  <r>
    <x v="17299"/>
    <x v="17299"/>
    <n v="6"/>
    <n v="102.75"/>
    <n v="10.009500503540041"/>
  </r>
  <r>
    <x v="17300"/>
    <x v="17300"/>
    <n v="6"/>
    <n v="102.75"/>
    <n v="8.3864507675170898"/>
  </r>
  <r>
    <x v="17301"/>
    <x v="17301"/>
    <n v="6"/>
    <n v="102.75"/>
    <n v="7.351900577545166"/>
  </r>
  <r>
    <x v="17302"/>
    <x v="17302"/>
    <n v="6"/>
    <n v="102.75"/>
    <n v="6.2223081588745117"/>
  </r>
  <r>
    <x v="17303"/>
    <x v="17303"/>
    <n v="6"/>
    <n v="102.75"/>
    <n v="5.6643328666687012"/>
  </r>
  <r>
    <x v="17304"/>
    <x v="17304"/>
    <n v="6"/>
    <n v="102.75"/>
    <n v="4.4256010055541992"/>
  </r>
  <r>
    <x v="17305"/>
    <x v="17305"/>
    <n v="6"/>
    <n v="102.75"/>
    <n v="5.2577886581420898"/>
  </r>
  <r>
    <x v="17306"/>
    <x v="17306"/>
    <n v="6"/>
    <n v="102.75"/>
    <n v="5.471519947052002"/>
  </r>
  <r>
    <x v="17307"/>
    <x v="17307"/>
    <n v="6"/>
    <n v="102.75"/>
    <n v="5.6489853858947754"/>
  </r>
  <r>
    <x v="17308"/>
    <x v="17308"/>
    <n v="6"/>
    <n v="102.75"/>
    <n v="5.9824285507202148"/>
  </r>
  <r>
    <x v="17309"/>
    <x v="17309"/>
    <n v="6"/>
    <n v="102.75"/>
    <n v="5.8087153434753418"/>
  </r>
  <r>
    <x v="17310"/>
    <x v="17310"/>
    <n v="6"/>
    <n v="102.75"/>
    <n v="5.7343640327453613"/>
  </r>
  <r>
    <x v="17311"/>
    <x v="17311"/>
    <n v="6"/>
    <n v="102.75"/>
    <n v="5.736638069152832"/>
  </r>
  <r>
    <x v="17312"/>
    <x v="17312"/>
    <n v="6"/>
    <n v="102.75"/>
    <n v="8.9607963562011719"/>
  </r>
  <r>
    <x v="17313"/>
    <x v="17313"/>
    <n v="6"/>
    <n v="102.75"/>
    <n v="10.150870323181151"/>
  </r>
  <r>
    <x v="17314"/>
    <x v="17314"/>
    <n v="6"/>
    <n v="102.75"/>
    <n v="11.64903545379639"/>
  </r>
  <r>
    <x v="17315"/>
    <x v="17315"/>
    <n v="6"/>
    <n v="102.75"/>
    <n v="11.704514503479"/>
  </r>
  <r>
    <x v="17316"/>
    <x v="17316"/>
    <n v="6"/>
    <n v="102.75"/>
    <n v="9.8712005615234375"/>
  </r>
  <r>
    <x v="17317"/>
    <x v="17317"/>
    <n v="6"/>
    <n v="102.75"/>
    <n v="9.2090883255004883"/>
  </r>
  <r>
    <x v="17318"/>
    <x v="17318"/>
    <n v="6"/>
    <n v="102.75"/>
    <n v="8.1363391876220703"/>
  </r>
  <r>
    <x v="17319"/>
    <x v="17319"/>
    <n v="6"/>
    <n v="102.75"/>
    <n v="7.2486729621887207"/>
  </r>
  <r>
    <x v="17320"/>
    <x v="17320"/>
    <n v="6"/>
    <n v="102.75"/>
    <n v="5.8262228965759277"/>
  </r>
  <r>
    <x v="17321"/>
    <x v="17321"/>
    <n v="6"/>
    <n v="102.75"/>
    <n v="6.9876480102539063"/>
  </r>
  <r>
    <x v="17322"/>
    <x v="17322"/>
    <n v="6"/>
    <n v="102.75"/>
    <n v="8.2836780548095703"/>
  </r>
  <r>
    <x v="17323"/>
    <x v="17323"/>
    <n v="6"/>
    <n v="102.75"/>
    <n v="8.8807611465454102"/>
  </r>
  <r>
    <x v="17324"/>
    <x v="17324"/>
    <n v="6"/>
    <n v="102.75"/>
    <n v="8.5465221405029297"/>
  </r>
  <r>
    <x v="17325"/>
    <x v="17325"/>
    <n v="6"/>
    <n v="102.75"/>
    <n v="7.757080078125"/>
  </r>
  <r>
    <x v="17326"/>
    <x v="17326"/>
    <n v="6"/>
    <n v="102.75"/>
    <n v="6.9426279067993164"/>
  </r>
  <r>
    <x v="17327"/>
    <x v="17327"/>
    <n v="6"/>
    <n v="102.75"/>
    <n v="6.0936145782470703"/>
  </r>
  <r>
    <x v="17328"/>
    <x v="17328"/>
    <n v="6"/>
    <n v="102.75"/>
    <n v="14.51189708709717"/>
  </r>
  <r>
    <x v="17329"/>
    <x v="17329"/>
    <n v="6"/>
    <n v="102.75"/>
    <n v="14.58192825317383"/>
  </r>
  <r>
    <x v="17330"/>
    <x v="17330"/>
    <n v="6"/>
    <n v="102.75"/>
    <n v="12.7215576171875"/>
  </r>
  <r>
    <x v="17331"/>
    <x v="17331"/>
    <n v="6"/>
    <n v="102.75"/>
    <n v="11.643351554870611"/>
  </r>
  <r>
    <x v="17332"/>
    <x v="17332"/>
    <n v="6"/>
    <n v="102.75"/>
    <n v="10.08174896240234"/>
  </r>
  <r>
    <x v="17333"/>
    <x v="17333"/>
    <n v="6"/>
    <n v="102.75"/>
    <n v="8.5979080200195313"/>
  </r>
  <r>
    <x v="17334"/>
    <x v="17334"/>
    <n v="6"/>
    <n v="102.75"/>
    <n v="7.5242495536804199"/>
  </r>
  <r>
    <x v="17335"/>
    <x v="17335"/>
    <n v="6"/>
    <n v="102.75"/>
    <n v="7.2668628692626953"/>
  </r>
  <r>
    <x v="17336"/>
    <x v="17336"/>
    <n v="6"/>
    <n v="102.75"/>
    <n v="0.4661160409450531"/>
  </r>
  <r>
    <x v="17337"/>
    <x v="17337"/>
    <n v="6"/>
    <n v="102.75"/>
    <n v="1.95927894115448"/>
  </r>
  <r>
    <x v="17338"/>
    <x v="17338"/>
    <n v="6"/>
    <n v="102.75"/>
    <n v="4.3721685409545898"/>
  </r>
  <r>
    <x v="17339"/>
    <x v="17339"/>
    <n v="6"/>
    <n v="102.75"/>
    <n v="6.5340371131896973"/>
  </r>
  <r>
    <x v="17340"/>
    <x v="17340"/>
    <n v="6"/>
    <n v="102.75"/>
    <n v="7.306312084197998"/>
  </r>
  <r>
    <x v="17341"/>
    <x v="17341"/>
    <n v="6"/>
    <n v="102.75"/>
    <n v="7.4469428062438956"/>
  </r>
  <r>
    <x v="17342"/>
    <x v="17342"/>
    <n v="6"/>
    <n v="102.75"/>
    <n v="7.1499924659729004"/>
  </r>
  <r>
    <x v="17343"/>
    <x v="17343"/>
    <n v="6"/>
    <n v="102.75"/>
    <n v="7.0690474510192871"/>
  </r>
  <r>
    <x v="17344"/>
    <x v="17344"/>
    <n v="6"/>
    <n v="102.75"/>
    <n v="3.7171049118041992"/>
  </r>
  <r>
    <x v="17345"/>
    <x v="17345"/>
    <n v="6"/>
    <n v="102.75"/>
    <n v="5.3378243446350098"/>
  </r>
  <r>
    <x v="17346"/>
    <x v="17346"/>
    <n v="6"/>
    <n v="102.75"/>
    <n v="7.0740499496459961"/>
  </r>
  <r>
    <x v="17347"/>
    <x v="17347"/>
    <n v="6"/>
    <n v="102.75"/>
    <n v="8.5658483505249023"/>
  </r>
  <r>
    <x v="17348"/>
    <x v="17348"/>
    <n v="6"/>
    <n v="102.75"/>
    <n v="9.1680479049682617"/>
  </r>
  <r>
    <x v="17349"/>
    <x v="17349"/>
    <n v="6"/>
    <n v="102.75"/>
    <n v="8.6711225509643555"/>
  </r>
  <r>
    <x v="17350"/>
    <x v="17350"/>
    <n v="6"/>
    <n v="102.75"/>
    <n v="8.3077793121337891"/>
  </r>
  <r>
    <x v="17351"/>
    <x v="17351"/>
    <n v="6"/>
    <n v="102.75"/>
    <n v="8.0628976821899414"/>
  </r>
  <r>
    <x v="17352"/>
    <x v="17352"/>
    <n v="6"/>
    <n v="102.75"/>
    <n v="3.2223396301269531"/>
  </r>
  <r>
    <x v="17353"/>
    <x v="17353"/>
    <n v="6"/>
    <n v="102.75"/>
    <n v="4.5833983421325684"/>
  </r>
  <r>
    <x v="17354"/>
    <x v="17354"/>
    <n v="6"/>
    <n v="102.75"/>
    <n v="5.8948898315429688"/>
  </r>
  <r>
    <x v="17355"/>
    <x v="17355"/>
    <n v="6"/>
    <n v="102.75"/>
    <n v="7.2556076049804688"/>
  </r>
  <r>
    <x v="17356"/>
    <x v="17356"/>
    <n v="6"/>
    <n v="102.75"/>
    <n v="7.4732613563537598"/>
  </r>
  <r>
    <x v="17357"/>
    <x v="17357"/>
    <n v="6"/>
    <n v="102.75"/>
    <n v="7.792607307434082"/>
  </r>
  <r>
    <x v="17358"/>
    <x v="17358"/>
    <n v="6"/>
    <n v="102.75"/>
    <n v="7.7773165702819824"/>
  </r>
  <r>
    <x v="17359"/>
    <x v="17359"/>
    <n v="6"/>
    <n v="102.75"/>
    <n v="7.7013735771179199"/>
  </r>
  <r>
    <x v="17360"/>
    <x v="17360"/>
    <n v="6"/>
    <n v="102.75"/>
    <n v="1.748503565788269"/>
  </r>
  <r>
    <x v="17361"/>
    <x v="17361"/>
    <n v="6"/>
    <n v="102.75"/>
    <n v="1.788066625595093"/>
  </r>
  <r>
    <x v="17362"/>
    <x v="17362"/>
    <n v="6"/>
    <n v="102.75"/>
    <n v="2.0822880268096919"/>
  </r>
  <r>
    <x v="17363"/>
    <x v="17363"/>
    <n v="6"/>
    <n v="102.75"/>
    <n v="2.5283951759338379"/>
  </r>
  <r>
    <x v="17364"/>
    <x v="17364"/>
    <n v="6"/>
    <n v="102.75"/>
    <n v="13.303633689880369"/>
  </r>
  <r>
    <x v="17365"/>
    <x v="17365"/>
    <n v="6"/>
    <n v="102.75"/>
    <n v="13.0030460357666"/>
  </r>
  <r>
    <x v="17366"/>
    <x v="17366"/>
    <n v="6"/>
    <n v="102.75"/>
    <n v="14.88081169128418"/>
  </r>
  <r>
    <x v="17367"/>
    <x v="17367"/>
    <n v="6"/>
    <n v="102.75"/>
    <n v="15.82611751556396"/>
  </r>
  <r>
    <x v="17368"/>
    <x v="17368"/>
    <n v="6"/>
    <n v="102.75"/>
    <n v="12.9804220199585"/>
  </r>
  <r>
    <x v="17369"/>
    <x v="17369"/>
    <n v="6"/>
    <n v="102.75"/>
    <n v="8.6794214248657227"/>
  </r>
  <r>
    <x v="17370"/>
    <x v="17370"/>
    <n v="6"/>
    <n v="102.75"/>
    <n v="6.8525876998901367"/>
  </r>
  <r>
    <x v="17371"/>
    <x v="17371"/>
    <n v="6"/>
    <n v="102.75"/>
    <n v="6.6402206420898438"/>
  </r>
  <r>
    <x v="17372"/>
    <x v="17372"/>
    <n v="6"/>
    <n v="102.75"/>
    <n v="7.3202953338623047"/>
  </r>
  <r>
    <x v="17373"/>
    <x v="17373"/>
    <n v="6"/>
    <n v="102.75"/>
    <n v="8.3553009033203125"/>
  </r>
  <r>
    <x v="17374"/>
    <x v="17374"/>
    <n v="6"/>
    <n v="102.75"/>
    <n v="10.16417217254639"/>
  </r>
  <r>
    <x v="17375"/>
    <x v="17375"/>
    <n v="6"/>
    <n v="102.75"/>
    <n v="12.47190093994141"/>
  </r>
  <r>
    <x v="17376"/>
    <x v="17376"/>
    <n v="6"/>
    <n v="102.75"/>
    <n v="13.735416412353519"/>
  </r>
  <r>
    <x v="17377"/>
    <x v="17377"/>
    <n v="6"/>
    <n v="102.75"/>
    <n v="13.529416084289551"/>
  </r>
  <r>
    <x v="17378"/>
    <x v="17378"/>
    <n v="6"/>
    <n v="102.75"/>
    <n v="12.0112419128418"/>
  </r>
  <r>
    <x v="17379"/>
    <x v="17379"/>
    <n v="6"/>
    <n v="102.75"/>
    <n v="10.601980209350589"/>
  </r>
  <r>
    <x v="17380"/>
    <x v="17380"/>
    <n v="6"/>
    <n v="102.75"/>
    <n v="6.6005439758300781"/>
  </r>
  <r>
    <x v="17381"/>
    <x v="17381"/>
    <n v="6"/>
    <n v="102.75"/>
    <n v="5.9133071899414063"/>
  </r>
  <r>
    <x v="17382"/>
    <x v="17382"/>
    <n v="6"/>
    <n v="102.75"/>
    <n v="5.0735592842102051"/>
  </r>
  <r>
    <x v="17383"/>
    <x v="17383"/>
    <n v="6"/>
    <n v="102.75"/>
    <n v="4.0199666023254386"/>
  </r>
  <r>
    <x v="17384"/>
    <x v="17384"/>
    <n v="6"/>
    <n v="102.75"/>
    <n v="4.1064820289611816"/>
  </r>
  <r>
    <x v="17385"/>
    <x v="17385"/>
    <n v="6"/>
    <n v="102.75"/>
    <n v="3.70789623260498"/>
  </r>
  <r>
    <x v="17386"/>
    <x v="17386"/>
    <n v="6"/>
    <n v="102.75"/>
    <n v="3.8812687397003169"/>
  </r>
  <r>
    <x v="17387"/>
    <x v="17387"/>
    <n v="6"/>
    <n v="102.75"/>
    <n v="4.3642101287841797"/>
  </r>
  <r>
    <x v="17388"/>
    <x v="17388"/>
    <n v="6"/>
    <n v="102.75"/>
    <n v="1.7548700571060181"/>
  </r>
  <r>
    <x v="17389"/>
    <x v="17389"/>
    <n v="6"/>
    <n v="102.75"/>
    <n v="3.2360959053039551"/>
  </r>
  <r>
    <x v="17390"/>
    <x v="17390"/>
    <n v="6"/>
    <n v="102.75"/>
    <n v="4.2307419776916504"/>
  </r>
  <r>
    <x v="17391"/>
    <x v="17391"/>
    <n v="6"/>
    <n v="102.75"/>
    <n v="4.7418780326843262"/>
  </r>
  <r>
    <x v="17392"/>
    <x v="17392"/>
    <n v="6"/>
    <n v="102.75"/>
    <n v="4.8223681449890137"/>
  </r>
  <r>
    <x v="17393"/>
    <x v="17393"/>
    <n v="6"/>
    <n v="102.75"/>
    <n v="4.6213698387145996"/>
  </r>
  <r>
    <x v="17394"/>
    <x v="17394"/>
    <n v="6"/>
    <n v="102.75"/>
    <n v="4.2646207809448242"/>
  </r>
  <r>
    <x v="17395"/>
    <x v="17395"/>
    <n v="6"/>
    <n v="102.75"/>
    <n v="3.784407377243042"/>
  </r>
  <r>
    <x v="17396"/>
    <x v="17396"/>
    <n v="6"/>
    <n v="102.75"/>
    <n v="8.3412036895751953"/>
  </r>
  <r>
    <x v="17397"/>
    <x v="17397"/>
    <n v="6"/>
    <n v="102.75"/>
    <n v="9.2434215545654297"/>
  </r>
  <r>
    <x v="17398"/>
    <x v="17398"/>
    <n v="6"/>
    <n v="102.75"/>
    <n v="9.876317024230957"/>
  </r>
  <r>
    <x v="17399"/>
    <x v="17399"/>
    <n v="6"/>
    <n v="102.75"/>
    <n v="9.4722738265991211"/>
  </r>
  <r>
    <x v="17400"/>
    <x v="17400"/>
    <n v="6"/>
    <n v="102.75"/>
    <n v="8.2920904159545898"/>
  </r>
  <r>
    <x v="17401"/>
    <x v="17401"/>
    <n v="6"/>
    <n v="102.75"/>
    <n v="8.1683988571166992"/>
  </r>
  <r>
    <x v="17402"/>
    <x v="17402"/>
    <n v="6"/>
    <n v="102.75"/>
    <n v="7.9546680450439453"/>
  </r>
  <r>
    <x v="17403"/>
    <x v="17403"/>
    <n v="6"/>
    <n v="102.75"/>
    <n v="7.8682661056518546"/>
  </r>
  <r>
    <x v="17404"/>
    <x v="17404"/>
    <n v="6"/>
    <n v="102.75"/>
    <n v="7.7899355888366699"/>
  </r>
  <r>
    <x v="17405"/>
    <x v="17405"/>
    <n v="6"/>
    <n v="102.75"/>
    <n v="12.57490158081055"/>
  </r>
  <r>
    <x v="17406"/>
    <x v="17406"/>
    <n v="6"/>
    <n v="102.75"/>
    <n v="15.233468055725099"/>
  </r>
  <r>
    <x v="17407"/>
    <x v="17407"/>
    <n v="6"/>
    <n v="102.75"/>
    <n v="13.23894596099854"/>
  </r>
  <r>
    <x v="17408"/>
    <x v="17408"/>
    <n v="6"/>
    <n v="102.75"/>
    <n v="10.008875846862789"/>
  </r>
  <r>
    <x v="17409"/>
    <x v="17409"/>
    <n v="6"/>
    <n v="102.75"/>
    <n v="8.2375211715698242"/>
  </r>
  <r>
    <x v="17410"/>
    <x v="17410"/>
    <n v="6"/>
    <n v="102.75"/>
    <n v="6.9653654098510742"/>
  </r>
  <r>
    <x v="17411"/>
    <x v="17411"/>
    <n v="6"/>
    <n v="102.75"/>
    <n v="6.6331720352172852"/>
  </r>
  <r>
    <x v="17412"/>
    <x v="17412"/>
    <n v="6"/>
    <n v="102.75"/>
    <n v="7.1008796691894531"/>
  </r>
  <r>
    <x v="17413"/>
    <x v="17413"/>
    <n v="6"/>
    <n v="102.75"/>
    <n v="8.2438869476318359"/>
  </r>
  <r>
    <x v="17414"/>
    <x v="17414"/>
    <n v="6"/>
    <n v="102.75"/>
    <n v="8.7470083236694336"/>
  </r>
  <r>
    <x v="17415"/>
    <x v="17415"/>
    <n v="6"/>
    <n v="102.75"/>
    <n v="9.316864013671875"/>
  </r>
  <r>
    <x v="17416"/>
    <x v="17416"/>
    <n v="6"/>
    <n v="102.75"/>
    <n v="9.4366893768310547"/>
  </r>
  <r>
    <x v="17417"/>
    <x v="17417"/>
    <n v="6"/>
    <n v="102.75"/>
    <n v="9.2256870269775391"/>
  </r>
  <r>
    <x v="17418"/>
    <x v="17418"/>
    <n v="6"/>
    <n v="102.75"/>
    <n v="9.4544248580932617"/>
  </r>
  <r>
    <x v="17419"/>
    <x v="17419"/>
    <n v="6"/>
    <n v="102.75"/>
    <n v="9.2222766876220703"/>
  </r>
  <r>
    <x v="17420"/>
    <x v="17420"/>
    <n v="6"/>
    <n v="102.75"/>
    <n v="7.3252978324890137"/>
  </r>
  <r>
    <x v="17421"/>
    <x v="17421"/>
    <n v="6"/>
    <n v="102.75"/>
    <n v="10.070835113525391"/>
  </r>
  <r>
    <x v="17422"/>
    <x v="17422"/>
    <n v="6"/>
    <n v="102.75"/>
    <n v="10.996700286865231"/>
  </r>
  <r>
    <x v="17423"/>
    <x v="17423"/>
    <n v="6"/>
    <n v="102.75"/>
    <n v="11.059455871582029"/>
  </r>
  <r>
    <x v="17424"/>
    <x v="17424"/>
    <n v="6"/>
    <n v="102.75"/>
    <n v="9.9682893753051758"/>
  </r>
  <r>
    <x v="17425"/>
    <x v="17425"/>
    <n v="6"/>
    <n v="102.75"/>
    <n v="9.6667919158935547"/>
  </r>
  <r>
    <x v="17426"/>
    <x v="17426"/>
    <n v="6"/>
    <n v="102.75"/>
    <n v="8.7522945404052734"/>
  </r>
  <r>
    <x v="17427"/>
    <x v="17427"/>
    <n v="6"/>
    <n v="102.75"/>
    <n v="8.0426616668701172"/>
  </r>
  <r>
    <x v="17428"/>
    <x v="17428"/>
    <n v="6"/>
    <n v="102.75"/>
    <n v="3.5383892059326172"/>
  </r>
  <r>
    <x v="17429"/>
    <x v="17429"/>
    <n v="6"/>
    <n v="102.75"/>
    <n v="6.8448572158813477"/>
  </r>
  <r>
    <x v="17430"/>
    <x v="17430"/>
    <n v="6"/>
    <n v="102.75"/>
    <n v="9.5296850204467773"/>
  </r>
  <r>
    <x v="17431"/>
    <x v="17431"/>
    <n v="6"/>
    <n v="102.75"/>
    <n v="10.537405967712401"/>
  </r>
  <r>
    <x v="17432"/>
    <x v="17432"/>
    <n v="6"/>
    <n v="102.75"/>
    <n v="9.9735193252563477"/>
  </r>
  <r>
    <x v="17433"/>
    <x v="17433"/>
    <n v="6"/>
    <n v="102.75"/>
    <n v="9.7429618835449219"/>
  </r>
  <r>
    <x v="17434"/>
    <x v="17434"/>
    <n v="6"/>
    <n v="102.75"/>
    <n v="9.3414201736450195"/>
  </r>
  <r>
    <x v="17435"/>
    <x v="17435"/>
    <n v="6"/>
    <n v="102.75"/>
    <n v="9.2632036209106445"/>
  </r>
  <r>
    <x v="17436"/>
    <x v="17436"/>
    <n v="6"/>
    <n v="102.75"/>
    <n v="6.2984781265258789"/>
  </r>
  <r>
    <x v="17437"/>
    <x v="17437"/>
    <n v="6"/>
    <n v="102.75"/>
    <n v="9.4917144775390625"/>
  </r>
  <r>
    <x v="17438"/>
    <x v="17438"/>
    <n v="6"/>
    <n v="102.75"/>
    <n v="13.958242416381839"/>
  </r>
  <r>
    <x v="17439"/>
    <x v="17439"/>
    <n v="6"/>
    <n v="102.75"/>
    <n v="15.9902811050415"/>
  </r>
  <r>
    <x v="17440"/>
    <x v="17440"/>
    <n v="6"/>
    <n v="102.75"/>
    <n v="14.926854133605961"/>
  </r>
  <r>
    <x v="17441"/>
    <x v="17441"/>
    <n v="6"/>
    <n v="102.75"/>
    <n v="12.99054050445557"/>
  </r>
  <r>
    <x v="17442"/>
    <x v="17442"/>
    <n v="6"/>
    <n v="102.75"/>
    <n v="10.659164428710939"/>
  </r>
  <r>
    <x v="17443"/>
    <x v="17443"/>
    <n v="6"/>
    <n v="102.75"/>
    <n v="8.8109569549560547"/>
  </r>
  <r>
    <x v="17444"/>
    <x v="17444"/>
    <n v="6"/>
    <n v="102.75"/>
    <n v="0.34106051921844482"/>
  </r>
  <r>
    <x v="17445"/>
    <x v="17445"/>
    <n v="6"/>
    <n v="102.75"/>
    <n v="0.67916518449783325"/>
  </r>
  <r>
    <x v="17446"/>
    <x v="17446"/>
    <n v="6"/>
    <n v="102.75"/>
    <n v="4.1916337013244629"/>
  </r>
  <r>
    <x v="17447"/>
    <x v="17447"/>
    <n v="6"/>
    <n v="102.75"/>
    <n v="8.0502786636352539"/>
  </r>
  <r>
    <x v="17448"/>
    <x v="17448"/>
    <n v="6"/>
    <n v="102.75"/>
    <n v="10.41314601898193"/>
  </r>
  <r>
    <x v="17449"/>
    <x v="17449"/>
    <n v="6"/>
    <n v="102.75"/>
    <n v="11.01818752288818"/>
  </r>
  <r>
    <x v="17450"/>
    <x v="17450"/>
    <n v="6"/>
    <n v="102.75"/>
    <n v="11.88641357421875"/>
  </r>
  <r>
    <x v="17451"/>
    <x v="17451"/>
    <n v="6"/>
    <n v="102.75"/>
    <n v="12.75964260101318"/>
  </r>
  <r>
    <x v="17452"/>
    <x v="17452"/>
    <n v="6"/>
    <n v="102.75"/>
    <n v="24.678911209106449"/>
  </r>
  <r>
    <x v="17453"/>
    <x v="17453"/>
    <n v="6"/>
    <n v="102.75"/>
    <n v="18.906576156616211"/>
  </r>
  <r>
    <x v="17454"/>
    <x v="17454"/>
    <n v="6"/>
    <n v="102.75"/>
    <n v="14.715396881103519"/>
  </r>
  <r>
    <x v="17455"/>
    <x v="17455"/>
    <n v="6"/>
    <n v="102.75"/>
    <n v="12.575583457946779"/>
  </r>
  <r>
    <x v="17456"/>
    <x v="17456"/>
    <n v="6"/>
    <n v="102.75"/>
    <n v="10.477094650268549"/>
  </r>
  <r>
    <x v="17457"/>
    <x v="17457"/>
    <n v="6"/>
    <n v="102.75"/>
    <n v="9.3264703750610352"/>
  </r>
  <r>
    <x v="17458"/>
    <x v="17458"/>
    <n v="6"/>
    <n v="102.75"/>
    <n v="8.1761302947998047"/>
  </r>
  <r>
    <x v="17459"/>
    <x v="17459"/>
    <n v="6"/>
    <n v="102.75"/>
    <n v="7.3681578636169434"/>
  </r>
  <r>
    <x v="17460"/>
    <x v="17460"/>
    <n v="6"/>
    <n v="102.75"/>
    <n v="8.0081005096435547"/>
  </r>
  <r>
    <x v="17461"/>
    <x v="17461"/>
    <n v="6"/>
    <n v="102.75"/>
    <n v="10.23966026306152"/>
  </r>
  <r>
    <x v="17462"/>
    <x v="17462"/>
    <n v="6"/>
    <n v="102.75"/>
    <n v="12.10059928894043"/>
  </r>
  <r>
    <x v="17463"/>
    <x v="17463"/>
    <n v="6"/>
    <n v="102.75"/>
    <n v="12.49855995178223"/>
  </r>
  <r>
    <x v="17464"/>
    <x v="17464"/>
    <n v="6"/>
    <n v="102.75"/>
    <n v="10.099654197692869"/>
  </r>
  <r>
    <x v="17465"/>
    <x v="17465"/>
    <n v="6"/>
    <n v="102.75"/>
    <n v="8.3172149658203125"/>
  </r>
  <r>
    <x v="17466"/>
    <x v="17466"/>
    <n v="6"/>
    <n v="102.75"/>
    <n v="7.4237504005432129"/>
  </r>
  <r>
    <x v="17467"/>
    <x v="17467"/>
    <n v="6"/>
    <n v="102.75"/>
    <n v="6.9876480102539063"/>
  </r>
  <r>
    <x v="17468"/>
    <x v="17468"/>
    <n v="6"/>
    <n v="102.75"/>
    <n v="8.6183719635009766"/>
  </r>
  <r>
    <x v="17469"/>
    <x v="17469"/>
    <n v="6"/>
    <n v="102.75"/>
    <n v="12.397891044616699"/>
  </r>
  <r>
    <x v="17470"/>
    <x v="17470"/>
    <n v="6"/>
    <n v="102.75"/>
    <n v="15.99835300445557"/>
  </r>
  <r>
    <x v="17471"/>
    <x v="17471"/>
    <n v="6"/>
    <n v="102.75"/>
    <n v="17.35543251037598"/>
  </r>
  <r>
    <x v="17472"/>
    <x v="17472"/>
    <n v="6"/>
    <n v="102.75"/>
    <n v="12.84024620056152"/>
  </r>
  <r>
    <x v="17473"/>
    <x v="17473"/>
    <n v="6"/>
    <n v="102.75"/>
    <n v="10.90279483795166"/>
  </r>
  <r>
    <x v="17474"/>
    <x v="17474"/>
    <n v="6"/>
    <n v="102.75"/>
    <n v="9.4631786346435547"/>
  </r>
  <r>
    <x v="17475"/>
    <x v="17475"/>
    <n v="6"/>
    <n v="102.75"/>
    <n v="8.4365301132202148"/>
  </r>
  <r>
    <x v="17476"/>
    <x v="17476"/>
    <n v="6"/>
    <n v="102.75"/>
    <n v="11.1358528137207"/>
  </r>
  <r>
    <x v="17477"/>
    <x v="17477"/>
    <n v="6"/>
    <n v="102.75"/>
    <n v="9.4496498107910156"/>
  </r>
  <r>
    <x v="17478"/>
    <x v="17478"/>
    <n v="6"/>
    <n v="102.75"/>
    <n v="9.0506095886230469"/>
  </r>
  <r>
    <x v="17479"/>
    <x v="17479"/>
    <n v="6"/>
    <n v="102.75"/>
    <n v="9.0791444778442383"/>
  </r>
  <r>
    <x v="17480"/>
    <x v="17480"/>
    <n v="6"/>
    <n v="102.75"/>
    <n v="8.5634040832519531"/>
  </r>
  <r>
    <x v="17481"/>
    <x v="17481"/>
    <n v="6"/>
    <n v="102.75"/>
    <n v="8.2696371078491211"/>
  </r>
  <r>
    <x v="17482"/>
    <x v="17482"/>
    <n v="6"/>
    <n v="102.75"/>
    <n v="8.4829139709472656"/>
  </r>
  <r>
    <x v="17483"/>
    <x v="17483"/>
    <n v="6"/>
    <n v="102.75"/>
    <n v="8.8302841186523438"/>
  </r>
  <r>
    <x v="17484"/>
    <x v="17484"/>
    <n v="6"/>
    <n v="102.75"/>
    <n v="16.69923210144043"/>
  </r>
  <r>
    <x v="17485"/>
    <x v="17485"/>
    <n v="6"/>
    <n v="102.75"/>
    <n v="15.3586368560791"/>
  </r>
  <r>
    <x v="17486"/>
    <x v="17486"/>
    <n v="6"/>
    <n v="102.75"/>
    <n v="13.58699798583984"/>
  </r>
  <r>
    <x v="17487"/>
    <x v="17487"/>
    <n v="6"/>
    <n v="102.75"/>
    <n v="12.78903007507324"/>
  </r>
  <r>
    <x v="17488"/>
    <x v="17488"/>
    <n v="6"/>
    <n v="102.75"/>
    <n v="10.81320953369141"/>
  </r>
  <r>
    <x v="17489"/>
    <x v="17489"/>
    <n v="6"/>
    <n v="102.75"/>
    <n v="9.9526004791259766"/>
  </r>
  <r>
    <x v="17490"/>
    <x v="17490"/>
    <n v="6"/>
    <n v="102.75"/>
    <n v="9.6844701766967773"/>
  </r>
  <r>
    <x v="17491"/>
    <x v="17491"/>
    <n v="6"/>
    <n v="102.75"/>
    <n v="9.7767267227172852"/>
  </r>
  <r>
    <x v="17492"/>
    <x v="17492"/>
    <n v="6"/>
    <n v="102.75"/>
    <n v="20.77462196350098"/>
  </r>
  <r>
    <x v="17493"/>
    <x v="17493"/>
    <n v="6"/>
    <n v="102.75"/>
    <n v="19.842502593994141"/>
  </r>
  <r>
    <x v="17494"/>
    <x v="17494"/>
    <n v="6"/>
    <n v="102.75"/>
    <n v="19.11644172668457"/>
  </r>
  <r>
    <x v="17495"/>
    <x v="17495"/>
    <n v="6"/>
    <n v="102.75"/>
    <n v="17.563081741333011"/>
  </r>
  <r>
    <x v="17496"/>
    <x v="17496"/>
    <n v="6"/>
    <n v="102.75"/>
    <n v="14.029523849487299"/>
  </r>
  <r>
    <x v="17497"/>
    <x v="17497"/>
    <n v="6"/>
    <n v="102.75"/>
    <n v="11.731345176696779"/>
  </r>
  <r>
    <x v="17498"/>
    <x v="17498"/>
    <n v="6"/>
    <n v="102.75"/>
    <n v="10.58617687225342"/>
  </r>
  <r>
    <x v="17499"/>
    <x v="17499"/>
    <n v="6"/>
    <n v="102.75"/>
    <n v="9.3244810104370117"/>
  </r>
  <r>
    <x v="17500"/>
    <x v="17500"/>
    <n v="6"/>
    <n v="102.75"/>
    <n v="10.96975708007812"/>
  </r>
  <r>
    <x v="17501"/>
    <x v="17501"/>
    <n v="6"/>
    <n v="102.75"/>
    <n v="9.381892204284668"/>
  </r>
  <r>
    <x v="17502"/>
    <x v="17502"/>
    <n v="6"/>
    <n v="102.75"/>
    <n v="9.2472305297851563"/>
  </r>
  <r>
    <x v="17503"/>
    <x v="17503"/>
    <n v="6"/>
    <n v="102.75"/>
    <n v="9.4509000778198242"/>
  </r>
  <r>
    <x v="17504"/>
    <x v="17504"/>
    <n v="6"/>
    <n v="102.75"/>
    <n v="8.9171972274780273"/>
  </r>
  <r>
    <x v="17505"/>
    <x v="17505"/>
    <n v="6"/>
    <n v="102.75"/>
    <n v="7.9011216163635254"/>
  </r>
  <r>
    <x v="17506"/>
    <x v="17506"/>
    <n v="6"/>
    <n v="102.75"/>
    <n v="6.7459497451782227"/>
  </r>
  <r>
    <x v="17507"/>
    <x v="17507"/>
    <n v="6"/>
    <n v="102.75"/>
    <n v="6.1338596343994141"/>
  </r>
  <r>
    <x v="17508"/>
    <x v="17508"/>
    <n v="6"/>
    <n v="102.75"/>
    <n v="10.25205135345459"/>
  </r>
  <r>
    <x v="17509"/>
    <x v="17509"/>
    <n v="6"/>
    <n v="102.75"/>
    <n v="11.98662853240967"/>
  </r>
  <r>
    <x v="17510"/>
    <x v="17510"/>
    <n v="6"/>
    <n v="102.75"/>
    <n v="14.16123008728027"/>
  </r>
  <r>
    <x v="17511"/>
    <x v="17511"/>
    <n v="6"/>
    <n v="102.75"/>
    <n v="15.40112781524658"/>
  </r>
  <r>
    <x v="17512"/>
    <x v="17512"/>
    <n v="6"/>
    <n v="102.75"/>
    <n v="14.823854446411129"/>
  </r>
  <r>
    <x v="17513"/>
    <x v="17513"/>
    <n v="6"/>
    <n v="102.75"/>
    <n v="14.41276264190674"/>
  </r>
  <r>
    <x v="17514"/>
    <x v="17514"/>
    <n v="6"/>
    <n v="102.75"/>
    <n v="13.444150924682621"/>
  </r>
  <r>
    <x v="17515"/>
    <x v="17515"/>
    <n v="6"/>
    <n v="102.75"/>
    <n v="12.124588012695311"/>
  </r>
  <r>
    <x v="17516"/>
    <x v="17516"/>
    <n v="6"/>
    <n v="102.75"/>
    <n v="17.097818374633789"/>
  </r>
  <r>
    <x v="17517"/>
    <x v="17517"/>
    <n v="6"/>
    <n v="102.75"/>
    <n v="15.21345901489258"/>
  </r>
  <r>
    <x v="17518"/>
    <x v="17518"/>
    <n v="6"/>
    <n v="102.75"/>
    <n v="14.3223819732666"/>
  </r>
  <r>
    <x v="17519"/>
    <x v="17519"/>
    <n v="6"/>
    <n v="102.75"/>
    <n v="13.419821739196779"/>
  </r>
  <r>
    <x v="17520"/>
    <x v="17520"/>
    <n v="6"/>
    <n v="102.75"/>
    <n v="12.020222663879389"/>
  </r>
  <r>
    <x v="17521"/>
    <x v="17521"/>
    <n v="6"/>
    <n v="102.75"/>
    <n v="11.240445137023929"/>
  </r>
  <r>
    <x v="17522"/>
    <x v="17522"/>
    <n v="6"/>
    <n v="102.75"/>
    <n v="10.89051723480225"/>
  </r>
  <r>
    <x v="17523"/>
    <x v="17523"/>
    <n v="6"/>
    <n v="102.75"/>
    <n v="10.71703052520752"/>
  </r>
  <r>
    <x v="17524"/>
    <x v="17524"/>
    <n v="6"/>
    <n v="102.75"/>
    <n v="20.103811264038089"/>
  </r>
  <r>
    <x v="17525"/>
    <x v="17525"/>
    <n v="6"/>
    <n v="102.75"/>
    <n v="20.867673873901371"/>
  </r>
  <r>
    <x v="17526"/>
    <x v="17526"/>
    <n v="6"/>
    <n v="102.75"/>
    <n v="22.12095832824707"/>
  </r>
  <r>
    <x v="17527"/>
    <x v="17527"/>
    <n v="6"/>
    <n v="102.75"/>
    <n v="22.794126510620121"/>
  </r>
  <r>
    <x v="17528"/>
    <x v="17528"/>
    <n v="6"/>
    <n v="102.75"/>
    <n v="20.559865951538089"/>
  </r>
  <r>
    <x v="17529"/>
    <x v="17529"/>
    <n v="6"/>
    <n v="102.75"/>
    <n v="18.0626220703125"/>
  </r>
  <r>
    <x v="17530"/>
    <x v="17530"/>
    <n v="6"/>
    <n v="102.75"/>
    <n v="15.536045074462891"/>
  </r>
  <r>
    <x v="17531"/>
    <x v="17531"/>
    <n v="6"/>
    <n v="102.75"/>
    <n v="13.26986885070801"/>
  </r>
  <r>
    <x v="17532"/>
    <x v="17532"/>
    <n v="6"/>
    <n v="102.75"/>
    <n v="0.83593928813934326"/>
  </r>
  <r>
    <x v="17533"/>
    <x v="17533"/>
    <n v="6"/>
    <n v="102.75"/>
    <n v="3.51712965965271"/>
  </r>
  <r>
    <x v="17534"/>
    <x v="17534"/>
    <n v="6"/>
    <n v="102.75"/>
    <n v="7.284825325012207"/>
  </r>
  <r>
    <x v="17535"/>
    <x v="17535"/>
    <n v="6"/>
    <n v="102.75"/>
    <n v="11.140457153320311"/>
  </r>
  <r>
    <x v="17536"/>
    <x v="17536"/>
    <n v="6"/>
    <n v="102.75"/>
    <n v="13.10553455352783"/>
  </r>
  <r>
    <x v="17537"/>
    <x v="17537"/>
    <n v="6"/>
    <n v="102.75"/>
    <n v="11.633346557617189"/>
  </r>
  <r>
    <x v="17538"/>
    <x v="17538"/>
    <n v="6"/>
    <n v="102.75"/>
    <n v="10.033772468566889"/>
  </r>
  <r>
    <x v="17539"/>
    <x v="17539"/>
    <n v="6"/>
    <n v="102.75"/>
    <n v="8.4521617889404297"/>
  </r>
  <r>
    <x v="17540"/>
    <x v="17540"/>
    <n v="6"/>
    <n v="102.75"/>
    <n v="12.84257698059082"/>
  </r>
  <r>
    <x v="17541"/>
    <x v="17541"/>
    <n v="6"/>
    <n v="102.75"/>
    <n v="12.83933639526367"/>
  </r>
  <r>
    <x v="17542"/>
    <x v="17542"/>
    <n v="6"/>
    <n v="102.75"/>
    <n v="13.52020740509033"/>
  </r>
  <r>
    <x v="17543"/>
    <x v="17543"/>
    <n v="6"/>
    <n v="102.75"/>
    <n v="13.79049777984619"/>
  </r>
  <r>
    <x v="17544"/>
    <x v="17544"/>
    <n v="6"/>
    <n v="102.75"/>
    <n v="12.174666404724119"/>
  </r>
  <r>
    <x v="17545"/>
    <x v="17545"/>
    <n v="6"/>
    <n v="102.75"/>
    <n v="11.440193176269529"/>
  </r>
  <r>
    <x v="17546"/>
    <x v="17546"/>
    <n v="6"/>
    <n v="102.75"/>
    <n v="10.332143783569339"/>
  </r>
  <r>
    <x v="17547"/>
    <x v="17547"/>
    <n v="6"/>
    <n v="102.75"/>
    <n v="9.6191568374633789"/>
  </r>
  <r>
    <x v="17548"/>
    <x v="17548"/>
    <n v="6"/>
    <n v="102.75"/>
    <n v="13.735927581787109"/>
  </r>
  <r>
    <x v="17549"/>
    <x v="17549"/>
    <n v="6"/>
    <n v="102.75"/>
    <n v="13.89207649230957"/>
  </r>
  <r>
    <x v="17550"/>
    <x v="17550"/>
    <n v="6"/>
    <n v="102.75"/>
    <n v="13.26452541351318"/>
  </r>
  <r>
    <x v="17551"/>
    <x v="17551"/>
    <n v="6"/>
    <n v="102.75"/>
    <n v="13.333817481994631"/>
  </r>
  <r>
    <x v="17552"/>
    <x v="17552"/>
    <n v="6"/>
    <n v="102.75"/>
    <n v="11.60898971557617"/>
  </r>
  <r>
    <x v="17553"/>
    <x v="17553"/>
    <n v="6"/>
    <n v="102.75"/>
    <n v="10.88153553009033"/>
  </r>
  <r>
    <x v="17554"/>
    <x v="17554"/>
    <n v="6"/>
    <n v="102.75"/>
    <n v="10.13245296478271"/>
  </r>
  <r>
    <x v="17555"/>
    <x v="17555"/>
    <n v="6"/>
    <n v="102.75"/>
    <n v="9.5685663223266602"/>
  </r>
  <r>
    <x v="17556"/>
    <x v="17556"/>
    <n v="6"/>
    <n v="102.75"/>
    <n v="11.97975063323975"/>
  </r>
  <r>
    <x v="17557"/>
    <x v="17557"/>
    <n v="6"/>
    <n v="102.75"/>
    <n v="12.171995162963871"/>
  </r>
  <r>
    <x v="17558"/>
    <x v="17558"/>
    <n v="6"/>
    <n v="102.75"/>
    <n v="12.31086349487305"/>
  </r>
  <r>
    <x v="17559"/>
    <x v="17559"/>
    <n v="6"/>
    <n v="102.75"/>
    <n v="12.572854995727541"/>
  </r>
  <r>
    <x v="17560"/>
    <x v="17560"/>
    <n v="6"/>
    <n v="102.75"/>
    <n v="11.28040599822998"/>
  </r>
  <r>
    <x v="17561"/>
    <x v="17561"/>
    <n v="6"/>
    <n v="102.75"/>
    <n v="9.5817537307739258"/>
  </r>
  <r>
    <x v="17562"/>
    <x v="17562"/>
    <n v="6"/>
    <n v="102.75"/>
    <n v="8.725123405456543"/>
  </r>
  <r>
    <x v="17563"/>
    <x v="17563"/>
    <n v="6"/>
    <n v="102.75"/>
    <n v="8.6090497970581055"/>
  </r>
  <r>
    <x v="17564"/>
    <x v="17564"/>
    <n v="6"/>
    <n v="102.75"/>
    <n v="11.53978252410889"/>
  </r>
  <r>
    <x v="17565"/>
    <x v="17565"/>
    <n v="6"/>
    <n v="102.75"/>
    <n v="12.36992359161377"/>
  </r>
  <r>
    <x v="17566"/>
    <x v="17566"/>
    <n v="6"/>
    <n v="102.75"/>
    <n v="12.429836273193359"/>
  </r>
  <r>
    <x v="17567"/>
    <x v="17567"/>
    <n v="6"/>
    <n v="102.75"/>
    <n v="11.9700870513916"/>
  </r>
  <r>
    <x v="17568"/>
    <x v="17568"/>
    <n v="6"/>
    <n v="102.75"/>
    <n v="11.043369293212891"/>
  </r>
  <r>
    <x v="17569"/>
    <x v="17569"/>
    <n v="6"/>
    <n v="102.75"/>
    <n v="9.8654594421386719"/>
  </r>
  <r>
    <x v="17570"/>
    <x v="17570"/>
    <n v="6"/>
    <n v="102.75"/>
    <n v="8.3240365982055664"/>
  </r>
  <r>
    <x v="17571"/>
    <x v="17571"/>
    <n v="6"/>
    <n v="102.75"/>
    <n v="7.5024218559265137"/>
  </r>
  <r>
    <x v="17572"/>
    <x v="17572"/>
    <n v="6"/>
    <n v="102.75"/>
    <n v="6.1663174629211426"/>
  </r>
  <r>
    <x v="17573"/>
    <x v="17573"/>
    <n v="6"/>
    <n v="102.75"/>
    <n v="6.925290584564209"/>
  </r>
  <r>
    <x v="17574"/>
    <x v="17574"/>
    <n v="6"/>
    <n v="102.75"/>
    <n v="7.6782951354980469"/>
  </r>
  <r>
    <x v="17575"/>
    <x v="17575"/>
    <n v="6"/>
    <n v="102.75"/>
    <n v="8.2624187469482422"/>
  </r>
  <r>
    <x v="17576"/>
    <x v="17576"/>
    <n v="6"/>
    <n v="102.75"/>
    <n v="6.6503958702087402"/>
  </r>
  <r>
    <x v="17577"/>
    <x v="17577"/>
    <n v="6"/>
    <n v="102.75"/>
    <n v="6.0754814147949219"/>
  </r>
  <r>
    <x v="17578"/>
    <x v="17578"/>
    <n v="6"/>
    <n v="102.75"/>
    <n v="5.2510247230529794"/>
  </r>
  <r>
    <x v="17579"/>
    <x v="17579"/>
    <n v="6"/>
    <n v="102.75"/>
    <n v="5.0044379234313956"/>
  </r>
  <r>
    <x v="17580"/>
    <x v="17580"/>
    <n v="6"/>
    <n v="102.75"/>
    <n v="5.9972081184387207"/>
  </r>
  <r>
    <x v="17581"/>
    <x v="17581"/>
    <n v="6"/>
    <n v="102.75"/>
    <n v="6.4248409271240234"/>
  </r>
  <r>
    <x v="17582"/>
    <x v="17582"/>
    <n v="6"/>
    <n v="102.75"/>
    <n v="7.0982651710510254"/>
  </r>
  <r>
    <x v="17583"/>
    <x v="17583"/>
    <n v="6"/>
    <n v="102.75"/>
    <n v="6.8621373176574707"/>
  </r>
  <r>
    <x v="17584"/>
    <x v="17584"/>
    <n v="6"/>
    <n v="102.75"/>
    <n v="6.8936285972595206"/>
  </r>
  <r>
    <x v="17585"/>
    <x v="17585"/>
    <n v="6"/>
    <n v="102.75"/>
    <n v="6.9242672920227051"/>
  </r>
  <r>
    <x v="17586"/>
    <x v="17586"/>
    <n v="6"/>
    <n v="102.75"/>
    <n v="6.6965527534484863"/>
  </r>
  <r>
    <x v="17587"/>
    <x v="17587"/>
    <n v="6"/>
    <n v="102.75"/>
    <n v="6.3845391273498544"/>
  </r>
  <r>
    <x v="17588"/>
    <x v="17588"/>
    <n v="6"/>
    <n v="102.75"/>
    <n v="7.5115165710449219"/>
  </r>
  <r>
    <x v="17589"/>
    <x v="17589"/>
    <n v="6"/>
    <n v="102.75"/>
    <n v="8.1890907287597656"/>
  </r>
  <r>
    <x v="17590"/>
    <x v="17590"/>
    <n v="6"/>
    <n v="102.75"/>
    <n v="8.8550682067871094"/>
  </r>
  <r>
    <x v="17591"/>
    <x v="17591"/>
    <n v="6"/>
    <n v="102.75"/>
    <n v="8.9416971206665039"/>
  </r>
  <r>
    <x v="17592"/>
    <x v="17592"/>
    <n v="6"/>
    <n v="102.75"/>
    <n v="8.033111572265625"/>
  </r>
  <r>
    <x v="17593"/>
    <x v="17593"/>
    <n v="6"/>
    <n v="102.75"/>
    <n v="7.4763875007629386"/>
  </r>
  <r>
    <x v="17594"/>
    <x v="17594"/>
    <n v="6"/>
    <n v="102.75"/>
    <n v="7.0069746971130371"/>
  </r>
  <r>
    <x v="17595"/>
    <x v="17595"/>
    <n v="6"/>
    <n v="102.75"/>
    <n v="6.5851964950561523"/>
  </r>
  <r>
    <x v="17596"/>
    <x v="17596"/>
    <n v="6"/>
    <n v="102.75"/>
    <n v="5.8582825660705566"/>
  </r>
  <r>
    <x v="17597"/>
    <x v="17597"/>
    <n v="6"/>
    <n v="102.75"/>
    <n v="6.1196489334106454"/>
  </r>
  <r>
    <x v="17598"/>
    <x v="17598"/>
    <n v="6"/>
    <n v="102.75"/>
    <n v="6.5043649673461914"/>
  </r>
  <r>
    <x v="17599"/>
    <x v="17599"/>
    <n v="6"/>
    <n v="102.75"/>
    <n v="6.9850897789001456"/>
  </r>
  <r>
    <x v="17600"/>
    <x v="17600"/>
    <n v="6"/>
    <n v="102.75"/>
    <n v="6.5836048126220703"/>
  </r>
  <r>
    <x v="17601"/>
    <x v="17601"/>
    <n v="6"/>
    <n v="102.75"/>
    <n v="5.8822135925292969"/>
  </r>
  <r>
    <x v="17602"/>
    <x v="17602"/>
    <n v="6"/>
    <n v="102.75"/>
    <n v="5.4026260375976563"/>
  </r>
  <r>
    <x v="17603"/>
    <x v="17603"/>
    <n v="6"/>
    <n v="102.75"/>
    <n v="5.026890754699707"/>
  </r>
  <r>
    <x v="17604"/>
    <x v="17604"/>
    <n v="6"/>
    <n v="102.75"/>
    <n v="8.7136411666870117"/>
  </r>
  <r>
    <x v="17605"/>
    <x v="17605"/>
    <n v="6"/>
    <n v="102.75"/>
    <n v="8.3454093933105469"/>
  </r>
  <r>
    <x v="17606"/>
    <x v="17606"/>
    <n v="6"/>
    <n v="102.75"/>
    <n v="8.1737422943115234"/>
  </r>
  <r>
    <x v="17607"/>
    <x v="17607"/>
    <n v="6"/>
    <n v="102.75"/>
    <n v="7.0596117973327637"/>
  </r>
  <r>
    <x v="17608"/>
    <x v="17608"/>
    <n v="6"/>
    <n v="102.75"/>
    <n v="5.6589326858520508"/>
  </r>
  <r>
    <x v="17609"/>
    <x v="17609"/>
    <n v="6"/>
    <n v="102.75"/>
    <n v="5.141146183013916"/>
  </r>
  <r>
    <x v="17610"/>
    <x v="17610"/>
    <n v="6"/>
    <n v="102.75"/>
    <n v="4.999265193939209"/>
  </r>
  <r>
    <x v="17611"/>
    <x v="17611"/>
    <n v="6"/>
    <n v="102.75"/>
    <n v="4.7632513046264648"/>
  </r>
  <r>
    <x v="17612"/>
    <x v="17612"/>
    <n v="6"/>
    <n v="102.75"/>
    <n v="13.842850685119631"/>
  </r>
  <r>
    <x v="17613"/>
    <x v="17613"/>
    <n v="6"/>
    <n v="102.75"/>
    <n v="12.59922981262207"/>
  </r>
  <r>
    <x v="17614"/>
    <x v="17614"/>
    <n v="6"/>
    <n v="102.75"/>
    <n v="10.00466918945312"/>
  </r>
  <r>
    <x v="17615"/>
    <x v="17615"/>
    <n v="6"/>
    <n v="102.75"/>
    <n v="7.7232017517089844"/>
  </r>
  <r>
    <x v="17616"/>
    <x v="17616"/>
    <n v="6"/>
    <n v="102.75"/>
    <n v="5.3616418838500977"/>
  </r>
  <r>
    <x v="17617"/>
    <x v="17617"/>
    <n v="6"/>
    <n v="102.75"/>
    <n v="4.6919693946838379"/>
  </r>
  <r>
    <x v="17618"/>
    <x v="17618"/>
    <n v="6"/>
    <n v="102.75"/>
    <n v="6.0354070663452148"/>
  </r>
  <r>
    <x v="17619"/>
    <x v="17619"/>
    <n v="6"/>
    <n v="102.75"/>
    <n v="6.4333109855651864"/>
  </r>
  <r>
    <x v="17620"/>
    <x v="17620"/>
    <n v="6"/>
    <n v="102.75"/>
    <n v="8.0179920196533203"/>
  </r>
  <r>
    <x v="17621"/>
    <x v="17621"/>
    <n v="6"/>
    <n v="102.75"/>
    <n v="7.5679054260253906"/>
  </r>
  <r>
    <x v="17622"/>
    <x v="17622"/>
    <n v="6"/>
    <n v="102.75"/>
    <n v="6.9151153564453116"/>
  </r>
  <r>
    <x v="17623"/>
    <x v="17623"/>
    <n v="6"/>
    <n v="102.75"/>
    <n v="6.0886693000793457"/>
  </r>
  <r>
    <x v="17624"/>
    <x v="17624"/>
    <n v="6"/>
    <n v="102.75"/>
    <n v="3.8908183574676509"/>
  </r>
  <r>
    <x v="17625"/>
    <x v="17625"/>
    <n v="6"/>
    <n v="102.75"/>
    <n v="4.868865966796875"/>
  </r>
  <r>
    <x v="17626"/>
    <x v="17626"/>
    <n v="6"/>
    <n v="102.75"/>
    <n v="5.7722220420837402"/>
  </r>
  <r>
    <x v="17627"/>
    <x v="17627"/>
    <n v="6"/>
    <n v="102.75"/>
    <n v="4.9628853797912598"/>
  </r>
  <r>
    <x v="17628"/>
    <x v="17628"/>
    <n v="6"/>
    <n v="102.75"/>
    <n v="10.289567947387701"/>
  </r>
  <r>
    <x v="17629"/>
    <x v="17629"/>
    <n v="6"/>
    <n v="102.75"/>
    <n v="7.7034201622009277"/>
  </r>
  <r>
    <x v="17630"/>
    <x v="17630"/>
    <n v="6"/>
    <n v="102.75"/>
    <n v="6.6929717063903809"/>
  </r>
  <r>
    <x v="17631"/>
    <x v="17631"/>
    <n v="6"/>
    <n v="102.75"/>
    <n v="5.7329998016357422"/>
  </r>
  <r>
    <x v="17632"/>
    <x v="17632"/>
    <n v="6"/>
    <n v="102.75"/>
    <n v="5.409447193145752"/>
  </r>
  <r>
    <x v="17633"/>
    <x v="17633"/>
    <n v="6"/>
    <n v="102.75"/>
    <n v="5.909782886505127"/>
  </r>
  <r>
    <x v="17634"/>
    <x v="17634"/>
    <n v="6"/>
    <n v="102.75"/>
    <n v="5.9836792945861816"/>
  </r>
  <r>
    <x v="17635"/>
    <x v="17635"/>
    <n v="6"/>
    <n v="102.75"/>
    <n v="5.7713122367858887"/>
  </r>
  <r>
    <x v="17636"/>
    <x v="17636"/>
    <n v="6"/>
    <n v="102.75"/>
    <n v="10.2235164642334"/>
  </r>
  <r>
    <x v="17637"/>
    <x v="17637"/>
    <n v="6"/>
    <n v="102.75"/>
    <n v="9.1170024871826172"/>
  </r>
  <r>
    <x v="17638"/>
    <x v="17638"/>
    <n v="6"/>
    <n v="102.75"/>
    <n v="7.8618993759155273"/>
  </r>
  <r>
    <x v="17639"/>
    <x v="17639"/>
    <n v="6"/>
    <n v="102.75"/>
    <n v="6.7776679992675781"/>
  </r>
  <r>
    <x v="17640"/>
    <x v="17640"/>
    <n v="6"/>
    <n v="102.75"/>
    <n v="7.9191975593566886"/>
  </r>
  <r>
    <x v="17641"/>
    <x v="17641"/>
    <n v="6"/>
    <n v="102.75"/>
    <n v="9.4389629364013672"/>
  </r>
  <r>
    <x v="17642"/>
    <x v="17642"/>
    <n v="6"/>
    <n v="102.75"/>
    <n v="11.04524517059326"/>
  </r>
  <r>
    <x v="17643"/>
    <x v="17643"/>
    <n v="6"/>
    <n v="102.75"/>
    <n v="11.661882400512701"/>
  </r>
  <r>
    <x v="17644"/>
    <x v="17644"/>
    <n v="6"/>
    <n v="102.75"/>
    <n v="15.882619857788089"/>
  </r>
  <r>
    <x v="17645"/>
    <x v="17645"/>
    <n v="6"/>
    <n v="102.75"/>
    <n v="13.67379856109619"/>
  </r>
  <r>
    <x v="17646"/>
    <x v="17646"/>
    <n v="6"/>
    <n v="102.75"/>
    <n v="12.914938926696779"/>
  </r>
  <r>
    <x v="17647"/>
    <x v="17647"/>
    <n v="6"/>
    <n v="102.75"/>
    <n v="14.1218376159668"/>
  </r>
  <r>
    <x v="17648"/>
    <x v="17648"/>
    <n v="6"/>
    <n v="102.75"/>
    <n v="14.335909843444821"/>
  </r>
  <r>
    <x v="17649"/>
    <x v="17649"/>
    <n v="6"/>
    <n v="102.75"/>
    <n v="14.889792442321779"/>
  </r>
  <r>
    <x v="17650"/>
    <x v="17650"/>
    <n v="6"/>
    <n v="102.75"/>
    <n v="14.24200534820557"/>
  </r>
  <r>
    <x v="17651"/>
    <x v="17651"/>
    <n v="6"/>
    <n v="102.75"/>
    <n v="13.326371192932131"/>
  </r>
  <r>
    <x v="17652"/>
    <x v="17652"/>
    <n v="6"/>
    <n v="102.75"/>
    <n v="16.936382293701168"/>
  </r>
  <r>
    <x v="17653"/>
    <x v="17653"/>
    <n v="6"/>
    <n v="102.75"/>
    <n v="17.073490142822269"/>
  </r>
  <r>
    <x v="17654"/>
    <x v="17654"/>
    <n v="6"/>
    <n v="102.75"/>
    <n v="16.784269332885739"/>
  </r>
  <r>
    <x v="17655"/>
    <x v="17655"/>
    <n v="6"/>
    <n v="102.75"/>
    <n v="15.79883289337158"/>
  </r>
  <r>
    <x v="17656"/>
    <x v="17656"/>
    <n v="6"/>
    <n v="102.75"/>
    <n v="14.42822360992432"/>
  </r>
  <r>
    <x v="17657"/>
    <x v="17657"/>
    <n v="6"/>
    <n v="102.75"/>
    <n v="13.901626586914061"/>
  </r>
  <r>
    <x v="17658"/>
    <x v="17658"/>
    <n v="6"/>
    <n v="102.75"/>
    <n v="13.1369686126709"/>
  </r>
  <r>
    <x v="17659"/>
    <x v="17659"/>
    <n v="6"/>
    <n v="102.75"/>
    <n v="12.167220115661619"/>
  </r>
  <r>
    <x v="17660"/>
    <x v="17660"/>
    <n v="6"/>
    <n v="102.75"/>
    <n v="14.95573043823242"/>
  </r>
  <r>
    <x v="17661"/>
    <x v="17661"/>
    <n v="6"/>
    <n v="102.75"/>
    <n v="15.0612325668335"/>
  </r>
  <r>
    <x v="17662"/>
    <x v="17662"/>
    <n v="6"/>
    <n v="102.75"/>
    <n v="15.973000526428221"/>
  </r>
  <r>
    <x v="17663"/>
    <x v="17663"/>
    <n v="6"/>
    <n v="102.75"/>
    <n v="15.652745246887211"/>
  </r>
  <r>
    <x v="17664"/>
    <x v="17664"/>
    <n v="6"/>
    <n v="102.75"/>
    <n v="14.88001537322998"/>
  </r>
  <r>
    <x v="17665"/>
    <x v="17665"/>
    <n v="6"/>
    <n v="102.75"/>
    <n v="15.030196189880369"/>
  </r>
  <r>
    <x v="17666"/>
    <x v="17666"/>
    <n v="6"/>
    <n v="102.75"/>
    <n v="15.348177909851071"/>
  </r>
  <r>
    <x v="17667"/>
    <x v="17667"/>
    <n v="6"/>
    <n v="102.75"/>
    <n v="14.71835231781006"/>
  </r>
  <r>
    <x v="17668"/>
    <x v="17668"/>
    <n v="6"/>
    <n v="102.75"/>
    <n v="12.79613590240479"/>
  </r>
  <r>
    <x v="17669"/>
    <x v="17669"/>
    <n v="6"/>
    <n v="102.75"/>
    <n v="12.83751773834229"/>
  </r>
  <r>
    <x v="17670"/>
    <x v="17670"/>
    <n v="6"/>
    <n v="102.75"/>
    <n v="13.532144546508791"/>
  </r>
  <r>
    <x v="17671"/>
    <x v="17671"/>
    <n v="6"/>
    <n v="102.75"/>
    <n v="14.241777420043951"/>
  </r>
  <r>
    <x v="17672"/>
    <x v="17672"/>
    <n v="6"/>
    <n v="102.75"/>
    <n v="15.443276405334471"/>
  </r>
  <r>
    <x v="17673"/>
    <x v="17673"/>
    <n v="6"/>
    <n v="102.75"/>
    <n v="14.772012710571291"/>
  </r>
  <r>
    <x v="17674"/>
    <x v="17674"/>
    <n v="6"/>
    <n v="102.75"/>
    <n v="14.50553131103516"/>
  </r>
  <r>
    <x v="17675"/>
    <x v="17675"/>
    <n v="6"/>
    <n v="102.75"/>
    <n v="14.056241035461429"/>
  </r>
  <r>
    <x v="17676"/>
    <x v="17676"/>
    <n v="6"/>
    <n v="102.75"/>
    <n v="14.722900390625"/>
  </r>
  <r>
    <x v="17677"/>
    <x v="17677"/>
    <n v="6"/>
    <n v="102.75"/>
    <n v="13.23769569396973"/>
  </r>
  <r>
    <x v="17678"/>
    <x v="17678"/>
    <n v="6"/>
    <n v="102.75"/>
    <n v="13.40140438079834"/>
  </r>
  <r>
    <x v="17679"/>
    <x v="17679"/>
    <n v="6"/>
    <n v="102.75"/>
    <n v="12.467580795288089"/>
  </r>
  <r>
    <x v="17680"/>
    <x v="17680"/>
    <n v="6"/>
    <n v="102.75"/>
    <n v="11.217025756835939"/>
  </r>
  <r>
    <x v="17681"/>
    <x v="17681"/>
    <n v="6"/>
    <n v="102.75"/>
    <n v="10.32105922698975"/>
  </r>
  <r>
    <x v="17682"/>
    <x v="17682"/>
    <n v="6"/>
    <n v="102.75"/>
    <n v="9.3684778213500977"/>
  </r>
  <r>
    <x v="17683"/>
    <x v="17683"/>
    <n v="6"/>
    <n v="102.75"/>
    <n v="8.4203290939331055"/>
  </r>
  <r>
    <x v="17684"/>
    <x v="17684"/>
    <n v="6"/>
    <n v="102.75"/>
    <n v="11.34685611724854"/>
  </r>
  <r>
    <x v="17685"/>
    <x v="17685"/>
    <n v="6"/>
    <n v="102.75"/>
    <n v="9.9139471054077148"/>
  </r>
  <r>
    <x v="17686"/>
    <x v="17686"/>
    <n v="6"/>
    <n v="102.75"/>
    <n v="9.8802957534790039"/>
  </r>
  <r>
    <x v="17687"/>
    <x v="17687"/>
    <n v="6"/>
    <n v="102.75"/>
    <n v="10.24841403961182"/>
  </r>
  <r>
    <x v="17688"/>
    <x v="17688"/>
    <n v="6"/>
    <n v="102.75"/>
    <n v="10.08527278900146"/>
  </r>
  <r>
    <x v="17689"/>
    <x v="17689"/>
    <n v="6"/>
    <n v="102.75"/>
    <n v="10.206008911132811"/>
  </r>
  <r>
    <x v="17690"/>
    <x v="17690"/>
    <n v="6"/>
    <n v="102.75"/>
    <n v="10.230905532836911"/>
  </r>
  <r>
    <x v="17691"/>
    <x v="17691"/>
    <n v="6"/>
    <n v="102.75"/>
    <n v="9.7670631408691406"/>
  </r>
  <r>
    <x v="17692"/>
    <x v="17692"/>
    <n v="6"/>
    <n v="102.75"/>
    <n v="14.73199558258057"/>
  </r>
  <r>
    <x v="17693"/>
    <x v="17693"/>
    <n v="6"/>
    <n v="102.75"/>
    <n v="12.833879470825201"/>
  </r>
  <r>
    <x v="17694"/>
    <x v="17694"/>
    <n v="6"/>
    <n v="102.75"/>
    <n v="11.86481285095215"/>
  </r>
  <r>
    <x v="17695"/>
    <x v="17695"/>
    <n v="6"/>
    <n v="102.75"/>
    <n v="10.696567535400391"/>
  </r>
  <r>
    <x v="17696"/>
    <x v="17696"/>
    <n v="6"/>
    <n v="102.75"/>
    <n v="8.9875698089599609"/>
  </r>
  <r>
    <x v="17697"/>
    <x v="17697"/>
    <n v="6"/>
    <n v="102.75"/>
    <n v="8.3429651260375977"/>
  </r>
  <r>
    <x v="17698"/>
    <x v="17698"/>
    <n v="6"/>
    <n v="102.75"/>
    <n v="8.6043882369995117"/>
  </r>
  <r>
    <x v="17699"/>
    <x v="17699"/>
    <n v="6"/>
    <n v="102.75"/>
    <n v="8.9432888031005859"/>
  </r>
  <r>
    <x v="17700"/>
    <x v="17700"/>
    <n v="6"/>
    <n v="102.75"/>
    <n v="5.854644775390625"/>
  </r>
  <r>
    <x v="17701"/>
    <x v="17701"/>
    <n v="6"/>
    <n v="102.75"/>
    <n v="7.991729736328125"/>
  </r>
  <r>
    <x v="17702"/>
    <x v="17702"/>
    <n v="6"/>
    <n v="102.75"/>
    <n v="9.5735683441162109"/>
  </r>
  <r>
    <x v="17703"/>
    <x v="17703"/>
    <n v="6"/>
    <n v="102.75"/>
    <n v="10.19464015960693"/>
  </r>
  <r>
    <x v="17704"/>
    <x v="17704"/>
    <n v="6"/>
    <n v="102.75"/>
    <n v="10.221696853637701"/>
  </r>
  <r>
    <x v="17705"/>
    <x v="17705"/>
    <n v="6"/>
    <n v="102.75"/>
    <n v="9.615178108215332"/>
  </r>
  <r>
    <x v="17706"/>
    <x v="17706"/>
    <n v="6"/>
    <n v="102.75"/>
    <n v="9.3532438278198242"/>
  </r>
  <r>
    <x v="17707"/>
    <x v="17707"/>
    <n v="6"/>
    <n v="102.75"/>
    <n v="8.8416528701782227"/>
  </r>
  <r>
    <x v="17708"/>
    <x v="17708"/>
    <n v="6"/>
    <n v="102.75"/>
    <n v="16.35362434387207"/>
  </r>
  <r>
    <x v="17709"/>
    <x v="17709"/>
    <n v="6"/>
    <n v="102.75"/>
    <n v="15.090335845947269"/>
  </r>
  <r>
    <x v="17710"/>
    <x v="17710"/>
    <n v="6"/>
    <n v="102.75"/>
    <n v="15.224372863769529"/>
  </r>
  <r>
    <x v="17711"/>
    <x v="17711"/>
    <n v="6"/>
    <n v="102.75"/>
    <n v="15.2517147064209"/>
  </r>
  <r>
    <x v="17712"/>
    <x v="17712"/>
    <n v="6"/>
    <n v="102.75"/>
    <n v="12.19802951812744"/>
  </r>
  <r>
    <x v="17713"/>
    <x v="17713"/>
    <n v="6"/>
    <n v="102.75"/>
    <n v="9.7674045562744141"/>
  </r>
  <r>
    <x v="17714"/>
    <x v="17714"/>
    <n v="6"/>
    <n v="102.75"/>
    <n v="8.3830404281616211"/>
  </r>
  <r>
    <x v="17715"/>
    <x v="17715"/>
    <n v="6"/>
    <n v="102.75"/>
    <n v="7.9244275093078613"/>
  </r>
  <r>
    <x v="17716"/>
    <x v="17716"/>
    <n v="6"/>
    <n v="102.75"/>
    <n v="12.809323310852051"/>
  </r>
  <r>
    <x v="17717"/>
    <x v="17717"/>
    <n v="6"/>
    <n v="102.75"/>
    <n v="11.40870189666748"/>
  </r>
  <r>
    <x v="17718"/>
    <x v="17718"/>
    <n v="6"/>
    <n v="102.75"/>
    <n v="10.53217601776123"/>
  </r>
  <r>
    <x v="17719"/>
    <x v="17719"/>
    <n v="6"/>
    <n v="102.75"/>
    <n v="10.811845779418951"/>
  </r>
  <r>
    <x v="17720"/>
    <x v="17720"/>
    <n v="6"/>
    <n v="102.75"/>
    <n v="10.20441722869873"/>
  </r>
  <r>
    <x v="17721"/>
    <x v="17721"/>
    <n v="6"/>
    <n v="102.75"/>
    <n v="7.661583423614502"/>
  </r>
  <r>
    <x v="17722"/>
    <x v="17722"/>
    <n v="6"/>
    <n v="102.75"/>
    <n v="8.1918191909790039"/>
  </r>
  <r>
    <x v="17723"/>
    <x v="17723"/>
    <n v="6"/>
    <n v="102.75"/>
    <n v="9.4341888427734375"/>
  </r>
  <r>
    <x v="17724"/>
    <x v="17724"/>
    <n v="6"/>
    <n v="102.75"/>
    <n v="15.32680511474609"/>
  </r>
  <r>
    <x v="17725"/>
    <x v="17725"/>
    <n v="6"/>
    <n v="102.75"/>
    <n v="16.477315902709961"/>
  </r>
  <r>
    <x v="17726"/>
    <x v="17726"/>
    <n v="6"/>
    <n v="102.75"/>
    <n v="16.30610275268555"/>
  </r>
  <r>
    <x v="17727"/>
    <x v="17727"/>
    <n v="6"/>
    <n v="102.75"/>
    <n v="16.460945129394531"/>
  </r>
  <r>
    <x v="17728"/>
    <x v="17728"/>
    <n v="6"/>
    <n v="102.75"/>
    <n v="11.58173274993896"/>
  </r>
  <r>
    <x v="17729"/>
    <x v="17729"/>
    <n v="6"/>
    <n v="102.75"/>
    <n v="11.986799240112299"/>
  </r>
  <r>
    <x v="17730"/>
    <x v="17730"/>
    <n v="6"/>
    <n v="102.75"/>
    <n v="10.56014251708984"/>
  </r>
  <r>
    <x v="17731"/>
    <x v="17731"/>
    <n v="6"/>
    <n v="102.75"/>
    <n v="9.5806169509887695"/>
  </r>
  <r>
    <x v="17732"/>
    <x v="17732"/>
    <n v="6"/>
    <n v="102.75"/>
    <n v="11.375959396362299"/>
  </r>
  <r>
    <x v="17733"/>
    <x v="17733"/>
    <n v="6"/>
    <n v="102.75"/>
    <n v="12.831151008605961"/>
  </r>
  <r>
    <x v="17734"/>
    <x v="17734"/>
    <n v="6"/>
    <n v="102.75"/>
    <n v="13.454609870910639"/>
  </r>
  <r>
    <x v="17735"/>
    <x v="17735"/>
    <n v="6"/>
    <n v="102.75"/>
    <n v="13.335921287536619"/>
  </r>
  <r>
    <x v="17736"/>
    <x v="17736"/>
    <n v="6"/>
    <n v="102.75"/>
    <n v="11.07355308532715"/>
  </r>
  <r>
    <x v="17737"/>
    <x v="17737"/>
    <n v="6"/>
    <n v="102.75"/>
    <n v="9.1727085113525391"/>
  </r>
  <r>
    <x v="17738"/>
    <x v="17738"/>
    <n v="6"/>
    <n v="102.75"/>
    <n v="7.8835000991821289"/>
  </r>
  <r>
    <x v="17739"/>
    <x v="17739"/>
    <n v="6"/>
    <n v="102.75"/>
    <n v="6.8075680732727051"/>
  </r>
  <r>
    <x v="17740"/>
    <x v="17740"/>
    <n v="6"/>
    <n v="102.75"/>
    <n v="6.6293067932128906"/>
  </r>
  <r>
    <x v="17741"/>
    <x v="17741"/>
    <n v="6"/>
    <n v="102.75"/>
    <n v="7.029484748840332"/>
  </r>
  <r>
    <x v="17742"/>
    <x v="17742"/>
    <n v="6"/>
    <n v="102.75"/>
    <n v="7.7770891189575204"/>
  </r>
  <r>
    <x v="17743"/>
    <x v="17743"/>
    <n v="6"/>
    <n v="102.75"/>
    <n v="8.4394283294677734"/>
  </r>
  <r>
    <x v="17744"/>
    <x v="17744"/>
    <n v="6"/>
    <n v="102.75"/>
    <n v="8.5690317153930664"/>
  </r>
  <r>
    <x v="17745"/>
    <x v="17745"/>
    <n v="6"/>
    <n v="102.75"/>
    <n v="7.9915027618408203"/>
  </r>
  <r>
    <x v="17746"/>
    <x v="17746"/>
    <n v="6"/>
    <n v="102.75"/>
    <n v="7.8979382514953613"/>
  </r>
  <r>
    <x v="17747"/>
    <x v="17747"/>
    <n v="6"/>
    <n v="102.75"/>
    <n v="7.6404376029968262"/>
  </r>
  <r>
    <x v="17748"/>
    <x v="17748"/>
    <n v="6"/>
    <n v="102.75"/>
    <n v="7.4159059524536133"/>
  </r>
  <r>
    <x v="17749"/>
    <x v="17749"/>
    <n v="6"/>
    <n v="102.75"/>
    <n v="6.8594088554382324"/>
  </r>
  <r>
    <x v="17750"/>
    <x v="17750"/>
    <n v="6"/>
    <n v="102.75"/>
    <n v="6.7550444602966309"/>
  </r>
  <r>
    <x v="17751"/>
    <x v="17751"/>
    <n v="6"/>
    <n v="102.75"/>
    <n v="6.6459050178527832"/>
  </r>
  <r>
    <x v="17752"/>
    <x v="17752"/>
    <n v="6"/>
    <n v="102.75"/>
    <n v="5.8716979026794434"/>
  </r>
  <r>
    <x v="17753"/>
    <x v="17753"/>
    <n v="6"/>
    <n v="102.75"/>
    <n v="5.8668093681335449"/>
  </r>
  <r>
    <x v="17754"/>
    <x v="17754"/>
    <n v="6"/>
    <n v="102.75"/>
    <n v="5.6202225685119629"/>
  </r>
  <r>
    <x v="17755"/>
    <x v="17755"/>
    <n v="6"/>
    <n v="102.75"/>
    <n v="5.2773427963256836"/>
  </r>
  <r>
    <x v="17756"/>
    <x v="17756"/>
    <n v="6"/>
    <n v="102.75"/>
    <n v="1.6010516881942749"/>
  </r>
  <r>
    <x v="17757"/>
    <x v="17757"/>
    <n v="6"/>
    <n v="102.75"/>
    <n v="2.6897168159484859"/>
  </r>
  <r>
    <x v="17758"/>
    <x v="17758"/>
    <n v="6"/>
    <n v="102.75"/>
    <n v="3.652758121490479"/>
  </r>
  <r>
    <x v="17759"/>
    <x v="17759"/>
    <n v="6"/>
    <n v="102.75"/>
    <n v="3.7720155715942378"/>
  </r>
  <r>
    <x v="17760"/>
    <x v="17760"/>
    <n v="6"/>
    <n v="102.75"/>
    <n v="3.5244624614715581"/>
  </r>
  <r>
    <x v="17761"/>
    <x v="17761"/>
    <n v="6"/>
    <n v="102.75"/>
    <n v="3.250136137008667"/>
  </r>
  <r>
    <x v="17762"/>
    <x v="17762"/>
    <n v="6"/>
    <n v="102.75"/>
    <n v="3.1509444713592529"/>
  </r>
  <r>
    <x v="17763"/>
    <x v="17763"/>
    <n v="6"/>
    <n v="102.75"/>
    <n v="3.356035470962524"/>
  </r>
  <r>
    <x v="17764"/>
    <x v="17764"/>
    <n v="6"/>
    <n v="102.75"/>
    <n v="3.854665994644165"/>
  </r>
  <r>
    <x v="17765"/>
    <x v="17765"/>
    <n v="6"/>
    <n v="102.75"/>
    <n v="3.556124210357666"/>
  </r>
  <r>
    <x v="17766"/>
    <x v="17766"/>
    <n v="6"/>
    <n v="102.75"/>
    <n v="3.411628246307373"/>
  </r>
  <r>
    <x v="17767"/>
    <x v="17767"/>
    <n v="6"/>
    <n v="102.75"/>
    <n v="2.7120563983917241"/>
  </r>
  <r>
    <x v="17768"/>
    <x v="17768"/>
    <n v="6"/>
    <n v="102.75"/>
    <n v="2.2044446468353271"/>
  </r>
  <r>
    <x v="17769"/>
    <x v="17769"/>
    <n v="6"/>
    <n v="102.75"/>
    <n v="1.7778916358947749"/>
  </r>
  <r>
    <x v="17770"/>
    <x v="17770"/>
    <n v="6"/>
    <n v="102.75"/>
    <n v="1.717467069625854"/>
  </r>
  <r>
    <x v="17771"/>
    <x v="17771"/>
    <n v="6"/>
    <n v="102.75"/>
    <n v="2.4847395420074458"/>
  </r>
  <r>
    <x v="17772"/>
    <x v="17772"/>
    <n v="6"/>
    <n v="102.75"/>
    <n v="1.3642420992255209E-2"/>
  </r>
  <r>
    <x v="17773"/>
    <x v="17773"/>
    <n v="6"/>
    <n v="102.75"/>
    <n v="3.728928416967392E-2"/>
  </r>
  <r>
    <x v="17774"/>
    <x v="17774"/>
    <n v="6"/>
    <n v="102.75"/>
    <n v="0.121644914150238"/>
  </r>
  <r>
    <x v="17775"/>
    <x v="17775"/>
    <n v="6"/>
    <n v="102.75"/>
    <n v="2.1713049411773682"/>
  </r>
  <r>
    <x v="17776"/>
    <x v="17776"/>
    <n v="6"/>
    <n v="102.75"/>
    <n v="2.4617748260498051"/>
  </r>
  <r>
    <x v="17777"/>
    <x v="17777"/>
    <n v="6"/>
    <n v="102.75"/>
    <n v="2.896967887878418"/>
  </r>
  <r>
    <x v="17778"/>
    <x v="17778"/>
    <n v="6"/>
    <n v="102.75"/>
    <n v="3.0528326034545898"/>
  </r>
  <r>
    <x v="17779"/>
    <x v="17779"/>
    <n v="6"/>
    <n v="102.75"/>
    <n v="0.2291926592588425"/>
  </r>
  <r>
    <x v="17780"/>
    <x v="17780"/>
    <n v="6"/>
    <n v="102.75"/>
    <n v="0.3208242654800415"/>
  </r>
  <r>
    <x v="17781"/>
    <x v="17781"/>
    <n v="6"/>
    <n v="102.75"/>
    <n v="2.1664164066314702"/>
  </r>
  <r>
    <x v="17782"/>
    <x v="17782"/>
    <n v="6"/>
    <n v="102.75"/>
    <n v="4.463686466217041"/>
  </r>
  <r>
    <x v="17783"/>
    <x v="17783"/>
    <n v="6"/>
    <n v="102.75"/>
    <n v="6.5423364639282227"/>
  </r>
  <r>
    <x v="17784"/>
    <x v="17784"/>
    <n v="6"/>
    <n v="102.75"/>
    <n v="6.8478131294250488"/>
  </r>
  <r>
    <x v="17785"/>
    <x v="17785"/>
    <n v="6"/>
    <n v="102.75"/>
    <n v="6.3386096954345703"/>
  </r>
  <r>
    <x v="17786"/>
    <x v="17786"/>
    <n v="6"/>
    <n v="102.75"/>
    <n v="6.6233949661254883"/>
  </r>
  <r>
    <x v="17787"/>
    <x v="17787"/>
    <n v="6"/>
    <n v="102.75"/>
    <n v="8.5219650268554688"/>
  </r>
  <r>
    <x v="17788"/>
    <x v="17788"/>
    <n v="6"/>
    <n v="102.75"/>
    <n v="11.85344409942627"/>
  </r>
  <r>
    <x v="17789"/>
    <x v="17789"/>
    <n v="6"/>
    <n v="102.75"/>
    <n v="15.040427207946779"/>
  </r>
  <r>
    <x v="17790"/>
    <x v="17790"/>
    <n v="6"/>
    <n v="102.75"/>
    <n v="18.060064315795898"/>
  </r>
  <r>
    <x v="17791"/>
    <x v="17791"/>
    <n v="6"/>
    <n v="102.75"/>
    <n v="17.5438117980957"/>
  </r>
  <r>
    <x v="17792"/>
    <x v="17792"/>
    <n v="6"/>
    <n v="102.75"/>
    <n v="14.87444496154785"/>
  </r>
  <r>
    <x v="17793"/>
    <x v="17793"/>
    <n v="6"/>
    <n v="102.75"/>
    <n v="14.26485633850098"/>
  </r>
  <r>
    <x v="17794"/>
    <x v="17794"/>
    <n v="6"/>
    <n v="102.75"/>
    <n v="13.296243667602541"/>
  </r>
  <r>
    <x v="17795"/>
    <x v="17795"/>
    <n v="6"/>
    <n v="102.75"/>
    <n v="16.70537185668945"/>
  </r>
  <r>
    <x v="17796"/>
    <x v="17796"/>
    <n v="6"/>
    <n v="102.75"/>
    <n v="17.468095779418949"/>
  </r>
  <r>
    <x v="17797"/>
    <x v="17797"/>
    <n v="6"/>
    <n v="102.75"/>
    <n v="18.267997741699219"/>
  </r>
  <r>
    <x v="17798"/>
    <x v="17798"/>
    <n v="6"/>
    <n v="102.75"/>
    <n v="18.062166213989261"/>
  </r>
  <r>
    <x v="17799"/>
    <x v="17799"/>
    <n v="6"/>
    <n v="102.75"/>
    <n v="16.478168487548832"/>
  </r>
  <r>
    <x v="17800"/>
    <x v="17800"/>
    <n v="6"/>
    <n v="102.75"/>
    <n v="14.71528339385986"/>
  </r>
  <r>
    <x v="17801"/>
    <x v="17801"/>
    <n v="6"/>
    <n v="102.75"/>
    <n v="13.77065944671631"/>
  </r>
  <r>
    <x v="17802"/>
    <x v="17802"/>
    <n v="6"/>
    <n v="102.75"/>
    <n v="13.491671562194821"/>
  </r>
  <r>
    <x v="17803"/>
    <x v="17803"/>
    <n v="6"/>
    <n v="102.75"/>
    <n v="11.62652587890625"/>
  </r>
  <r>
    <x v="17804"/>
    <x v="17804"/>
    <n v="6"/>
    <n v="102.75"/>
    <n v="14.91162014007568"/>
  </r>
  <r>
    <x v="17805"/>
    <x v="17805"/>
    <n v="6"/>
    <n v="102.75"/>
    <n v="17.728950500488281"/>
  </r>
  <r>
    <x v="17806"/>
    <x v="17806"/>
    <n v="6"/>
    <n v="102.75"/>
    <n v="18.020784378051761"/>
  </r>
  <r>
    <x v="17807"/>
    <x v="17807"/>
    <n v="6"/>
    <n v="102.75"/>
    <n v="16.334808349609379"/>
  </r>
  <r>
    <x v="17808"/>
    <x v="17808"/>
    <n v="6"/>
    <n v="102.75"/>
    <n v="12.866053581237789"/>
  </r>
  <r>
    <x v="17809"/>
    <x v="17809"/>
    <n v="6"/>
    <n v="102.75"/>
    <n v="10.909843444824221"/>
  </r>
  <r>
    <x v="17810"/>
    <x v="17810"/>
    <n v="6"/>
    <n v="102.75"/>
    <n v="10.135409355163571"/>
  </r>
  <r>
    <x v="17811"/>
    <x v="17811"/>
    <n v="6"/>
    <n v="102.75"/>
    <n v="12.59650135040283"/>
  </r>
  <r>
    <x v="17812"/>
    <x v="17812"/>
    <n v="6"/>
    <n v="102.75"/>
    <n v="15.05486583709717"/>
  </r>
  <r>
    <x v="17813"/>
    <x v="17813"/>
    <n v="6"/>
    <n v="102.75"/>
    <n v="17.05313873291016"/>
  </r>
  <r>
    <x v="17814"/>
    <x v="17814"/>
    <n v="6"/>
    <n v="102.75"/>
    <n v="15.765181541442869"/>
  </r>
  <r>
    <x v="17815"/>
    <x v="17815"/>
    <n v="6"/>
    <n v="102.75"/>
    <n v="12.295345306396481"/>
  </r>
  <r>
    <x v="17816"/>
    <x v="17816"/>
    <n v="6"/>
    <n v="102.75"/>
    <n v="11.326449394226071"/>
  </r>
  <r>
    <x v="17817"/>
    <x v="17817"/>
    <n v="6"/>
    <n v="102.75"/>
    <n v="12.168356895446779"/>
  </r>
  <r>
    <x v="17818"/>
    <x v="17818"/>
    <n v="6"/>
    <n v="102.75"/>
    <n v="12.569216728210449"/>
  </r>
  <r>
    <x v="17819"/>
    <x v="17819"/>
    <n v="6"/>
    <n v="102.75"/>
    <n v="19.161233901977539"/>
  </r>
  <r>
    <x v="17820"/>
    <x v="17820"/>
    <n v="6"/>
    <n v="102.75"/>
    <n v="18.85655403137207"/>
  </r>
  <r>
    <x v="17821"/>
    <x v="17821"/>
    <n v="6"/>
    <n v="102.75"/>
    <n v="17.766752243041989"/>
  </r>
  <r>
    <x v="17822"/>
    <x v="17822"/>
    <n v="6"/>
    <n v="102.75"/>
    <n v="17.34383583068848"/>
  </r>
  <r>
    <x v="17823"/>
    <x v="17823"/>
    <n v="6"/>
    <n v="102.75"/>
    <n v="14.72039890289307"/>
  </r>
  <r>
    <x v="17824"/>
    <x v="17824"/>
    <n v="6"/>
    <n v="102.75"/>
    <n v="12.70871067047119"/>
  </r>
  <r>
    <x v="17825"/>
    <x v="17825"/>
    <n v="6"/>
    <n v="102.75"/>
    <n v="11.362545013427731"/>
  </r>
  <r>
    <x v="17826"/>
    <x v="17826"/>
    <n v="6"/>
    <n v="102.75"/>
    <n v="11.131760597229"/>
  </r>
  <r>
    <x v="17827"/>
    <x v="17827"/>
    <n v="6"/>
    <n v="102.75"/>
    <n v="14.601937294006349"/>
  </r>
  <r>
    <x v="17828"/>
    <x v="17828"/>
    <n v="6"/>
    <n v="102.75"/>
    <n v="15.092155456542971"/>
  </r>
  <r>
    <x v="17829"/>
    <x v="17829"/>
    <n v="6"/>
    <n v="102.75"/>
    <n v="15.34158420562744"/>
  </r>
  <r>
    <x v="17830"/>
    <x v="17830"/>
    <n v="6"/>
    <n v="102.75"/>
    <n v="14.75336837768555"/>
  </r>
  <r>
    <x v="17831"/>
    <x v="17831"/>
    <n v="6"/>
    <n v="102.75"/>
    <n v="12.21184253692627"/>
  </r>
  <r>
    <x v="17832"/>
    <x v="17832"/>
    <n v="6"/>
    <n v="102.75"/>
    <n v="11.26011276245117"/>
  </r>
  <r>
    <x v="17833"/>
    <x v="17833"/>
    <n v="6"/>
    <n v="102.75"/>
    <n v="11.0944709777832"/>
  </r>
  <r>
    <x v="17834"/>
    <x v="17834"/>
    <n v="6"/>
    <n v="102.75"/>
    <n v="11.164957046508791"/>
  </r>
  <r>
    <x v="17835"/>
    <x v="17835"/>
    <n v="6"/>
    <n v="102.75"/>
    <n v="15.53416919708252"/>
  </r>
  <r>
    <x v="17836"/>
    <x v="17836"/>
    <n v="6"/>
    <n v="102.75"/>
    <n v="16.92751502990723"/>
  </r>
  <r>
    <x v="17837"/>
    <x v="17837"/>
    <n v="6"/>
    <n v="102.75"/>
    <n v="16.86794281005859"/>
  </r>
  <r>
    <x v="17838"/>
    <x v="17838"/>
    <n v="6"/>
    <n v="102.75"/>
    <n v="15.60704231262207"/>
  </r>
  <r>
    <x v="17839"/>
    <x v="17839"/>
    <n v="6"/>
    <n v="102.75"/>
    <n v="14.079319000244141"/>
  </r>
  <r>
    <x v="17840"/>
    <x v="17840"/>
    <n v="6"/>
    <n v="102.75"/>
    <n v="13.082967758178709"/>
  </r>
  <r>
    <x v="17841"/>
    <x v="17841"/>
    <n v="6"/>
    <n v="102.75"/>
    <n v="12.238956451416019"/>
  </r>
  <r>
    <x v="17842"/>
    <x v="17842"/>
    <n v="6"/>
    <n v="102.75"/>
    <n v="11.334691047668461"/>
  </r>
  <r>
    <x v="17843"/>
    <x v="17843"/>
    <n v="6"/>
    <n v="102.75"/>
    <n v="15.37080192565918"/>
  </r>
  <r>
    <x v="17844"/>
    <x v="17844"/>
    <n v="6"/>
    <n v="102.75"/>
    <n v="15.376827239990231"/>
  </r>
  <r>
    <x v="17845"/>
    <x v="17845"/>
    <n v="6"/>
    <n v="102.75"/>
    <n v="16.217428207397461"/>
  </r>
  <r>
    <x v="17846"/>
    <x v="17846"/>
    <n v="6"/>
    <n v="102.75"/>
    <n v="16.563547134399411"/>
  </r>
  <r>
    <x v="17847"/>
    <x v="17847"/>
    <n v="6"/>
    <n v="102.75"/>
    <n v="14.123600006103519"/>
  </r>
  <r>
    <x v="17848"/>
    <x v="17848"/>
    <n v="6"/>
    <n v="102.75"/>
    <n v="12.6734676361084"/>
  </r>
  <r>
    <x v="17849"/>
    <x v="17849"/>
    <n v="6"/>
    <n v="102.75"/>
    <n v="11.083102226257321"/>
  </r>
  <r>
    <x v="17850"/>
    <x v="17850"/>
    <n v="6"/>
    <n v="102.75"/>
    <n v="9.0979032516479492"/>
  </r>
  <r>
    <x v="17851"/>
    <x v="17851"/>
    <n v="6"/>
    <n v="102.75"/>
    <n v="14.51019191741943"/>
  </r>
  <r>
    <x v="17852"/>
    <x v="17852"/>
    <n v="6"/>
    <n v="102.75"/>
    <n v="13.990983963012701"/>
  </r>
  <r>
    <x v="17853"/>
    <x v="17853"/>
    <n v="6"/>
    <n v="102.75"/>
    <n v="14.47642707824707"/>
  </r>
  <r>
    <x v="17854"/>
    <x v="17854"/>
    <n v="6"/>
    <n v="102.75"/>
    <n v="14.527927398681641"/>
  </r>
  <r>
    <x v="17855"/>
    <x v="17855"/>
    <n v="6"/>
    <n v="102.75"/>
    <n v="11.71872520446777"/>
  </r>
  <r>
    <x v="17856"/>
    <x v="17856"/>
    <n v="6"/>
    <n v="102.75"/>
    <n v="9.9798288345336914"/>
  </r>
  <r>
    <x v="17857"/>
    <x v="17857"/>
    <n v="6"/>
    <n v="102.75"/>
    <n v="8.1854524612426758"/>
  </r>
  <r>
    <x v="17858"/>
    <x v="17858"/>
    <n v="6"/>
    <n v="102.75"/>
    <n v="6.7921066284179688"/>
  </r>
  <r>
    <x v="17859"/>
    <x v="17859"/>
    <n v="6"/>
    <n v="102.75"/>
    <n v="14.32636070251465"/>
  </r>
  <r>
    <x v="17860"/>
    <x v="17860"/>
    <n v="6"/>
    <n v="102.75"/>
    <n v="14.155375480651861"/>
  </r>
  <r>
    <x v="17861"/>
    <x v="17861"/>
    <n v="6"/>
    <n v="102.75"/>
    <n v="14.79838848114014"/>
  </r>
  <r>
    <x v="17862"/>
    <x v="17862"/>
    <n v="6"/>
    <n v="102.75"/>
    <n v="15.01075553894043"/>
  </r>
  <r>
    <x v="17863"/>
    <x v="17863"/>
    <n v="6"/>
    <n v="102.75"/>
    <n v="12.890268325805661"/>
  </r>
  <r>
    <x v="17864"/>
    <x v="17864"/>
    <n v="6"/>
    <n v="102.75"/>
    <n v="12.201894760131839"/>
  </r>
  <r>
    <x v="17865"/>
    <x v="17865"/>
    <n v="6"/>
    <n v="102.75"/>
    <n v="11.20133686065674"/>
  </r>
  <r>
    <x v="17866"/>
    <x v="17866"/>
    <n v="6"/>
    <n v="102.75"/>
    <n v="9.9289541244506836"/>
  </r>
  <r>
    <x v="17867"/>
    <x v="17867"/>
    <n v="6"/>
    <n v="102.75"/>
    <n v="9.1622495651245117"/>
  </r>
  <r>
    <x v="17868"/>
    <x v="17868"/>
    <n v="6"/>
    <n v="102.75"/>
    <n v="8.4826297760009766"/>
  </r>
  <r>
    <x v="17869"/>
    <x v="17869"/>
    <n v="6"/>
    <n v="102.75"/>
    <n v="7.9946856498718262"/>
  </r>
  <r>
    <x v="17870"/>
    <x v="17870"/>
    <n v="6"/>
    <n v="102.75"/>
    <n v="7.4218177795410156"/>
  </r>
  <r>
    <x v="17871"/>
    <x v="17871"/>
    <n v="6"/>
    <n v="102.75"/>
    <n v="7.451319694519043"/>
  </r>
  <r>
    <x v="17872"/>
    <x v="17872"/>
    <n v="6"/>
    <n v="102.75"/>
    <n v="7.4093689918518066"/>
  </r>
  <r>
    <x v="17873"/>
    <x v="17873"/>
    <n v="6"/>
    <n v="102.75"/>
    <n v="7.2504348754882813"/>
  </r>
  <r>
    <x v="17874"/>
    <x v="17874"/>
    <n v="6"/>
    <n v="102.75"/>
    <n v="7.2255945205688477"/>
  </r>
  <r>
    <x v="17875"/>
    <x v="17875"/>
    <n v="6"/>
    <n v="102.75"/>
    <n v="10.185715675354"/>
  </r>
  <r>
    <x v="17876"/>
    <x v="17876"/>
    <n v="6"/>
    <n v="102.75"/>
    <n v="10.65927791595459"/>
  </r>
  <r>
    <x v="17877"/>
    <x v="17877"/>
    <n v="6"/>
    <n v="102.75"/>
    <n v="10.976180076599119"/>
  </r>
  <r>
    <x v="17878"/>
    <x v="17878"/>
    <n v="6"/>
    <n v="102.75"/>
    <n v="10.73732376098633"/>
  </r>
  <r>
    <x v="17879"/>
    <x v="17879"/>
    <n v="6"/>
    <n v="102.75"/>
    <n v="10.27484607696533"/>
  </r>
  <r>
    <x v="17880"/>
    <x v="17880"/>
    <n v="6"/>
    <n v="102.75"/>
    <n v="9.6880512237548828"/>
  </r>
  <r>
    <x v="17881"/>
    <x v="17881"/>
    <n v="6"/>
    <n v="102.75"/>
    <n v="9.0799407958984375"/>
  </r>
  <r>
    <x v="17882"/>
    <x v="17882"/>
    <n v="6"/>
    <n v="102.75"/>
    <n v="8.9104328155517578"/>
  </r>
  <r>
    <x v="17883"/>
    <x v="17883"/>
    <n v="6"/>
    <n v="102.75"/>
    <n v="11.91438102722168"/>
  </r>
  <r>
    <x v="17884"/>
    <x v="17884"/>
    <n v="6"/>
    <n v="102.75"/>
    <n v="10.90711498260498"/>
  </r>
  <r>
    <x v="17885"/>
    <x v="17885"/>
    <n v="6"/>
    <n v="102.75"/>
    <n v="10.679513931274411"/>
  </r>
  <r>
    <x v="17886"/>
    <x v="17886"/>
    <n v="6"/>
    <n v="102.75"/>
    <n v="10.78717517852783"/>
  </r>
  <r>
    <x v="17887"/>
    <x v="17887"/>
    <n v="6"/>
    <n v="102.75"/>
    <n v="10.109260559082029"/>
  </r>
  <r>
    <x v="17888"/>
    <x v="17888"/>
    <n v="6"/>
    <n v="102.75"/>
    <n v="9.7802515029907227"/>
  </r>
  <r>
    <x v="17889"/>
    <x v="17889"/>
    <n v="6"/>
    <n v="102.75"/>
    <n v="9.4516391754150391"/>
  </r>
  <r>
    <x v="17890"/>
    <x v="17890"/>
    <n v="6"/>
    <n v="102.75"/>
    <n v="8.7563877105712891"/>
  </r>
  <r>
    <x v="17891"/>
    <x v="17891"/>
    <n v="6"/>
    <n v="102.75"/>
    <n v="25.962663650512699"/>
  </r>
  <r>
    <x v="17892"/>
    <x v="17892"/>
    <n v="6"/>
    <n v="102.75"/>
    <n v="20.811967849731449"/>
  </r>
  <r>
    <x v="17893"/>
    <x v="17893"/>
    <n v="6"/>
    <n v="102.75"/>
    <n v="17.80472373962402"/>
  </r>
  <r>
    <x v="17894"/>
    <x v="17894"/>
    <n v="6"/>
    <n v="102.75"/>
    <n v="15.89126014709473"/>
  </r>
  <r>
    <x v="17895"/>
    <x v="17895"/>
    <n v="6"/>
    <n v="102.75"/>
    <n v="12.93005847930908"/>
  </r>
  <r>
    <x v="17896"/>
    <x v="17896"/>
    <n v="6"/>
    <n v="102.75"/>
    <n v="11.047689437866209"/>
  </r>
  <r>
    <x v="17897"/>
    <x v="17897"/>
    <n v="6"/>
    <n v="102.75"/>
    <n v="9.5243425369262695"/>
  </r>
  <r>
    <x v="17898"/>
    <x v="17898"/>
    <n v="6"/>
    <n v="102.75"/>
    <n v="8.446476936340332"/>
  </r>
  <r>
    <x v="17899"/>
    <x v="17899"/>
    <n v="6"/>
    <n v="102.75"/>
    <n v="3.113200426101685"/>
  </r>
  <r>
    <x v="17900"/>
    <x v="17900"/>
    <n v="6"/>
    <n v="102.75"/>
    <n v="6.4305825233459473"/>
  </r>
  <r>
    <x v="17901"/>
    <x v="17901"/>
    <n v="6"/>
    <n v="102.75"/>
    <n v="9.8339118957519531"/>
  </r>
  <r>
    <x v="17902"/>
    <x v="17902"/>
    <n v="6"/>
    <n v="102.75"/>
    <n v="11.8585319519043"/>
  </r>
  <r>
    <x v="17903"/>
    <x v="17903"/>
    <n v="6"/>
    <n v="102.75"/>
    <n v="11.452414512634279"/>
  </r>
  <r>
    <x v="17904"/>
    <x v="17904"/>
    <n v="6"/>
    <n v="102.75"/>
    <n v="10.26540946960449"/>
  </r>
  <r>
    <x v="17905"/>
    <x v="17905"/>
    <n v="6"/>
    <n v="102.75"/>
    <n v="9.0641374588012695"/>
  </r>
  <r>
    <x v="17906"/>
    <x v="17906"/>
    <n v="6"/>
    <n v="102.75"/>
    <n v="8.0412969589233398"/>
  </r>
  <r>
    <x v="17907"/>
    <x v="17907"/>
    <n v="6"/>
    <n v="102.75"/>
    <n v="12.62014865875244"/>
  </r>
  <r>
    <x v="17908"/>
    <x v="17908"/>
    <n v="6"/>
    <n v="102.75"/>
    <n v="10.469648361206049"/>
  </r>
  <r>
    <x v="17909"/>
    <x v="17909"/>
    <n v="6"/>
    <n v="102.75"/>
    <n v="9.4252071380615234"/>
  </r>
  <r>
    <x v="17910"/>
    <x v="17910"/>
    <n v="6"/>
    <n v="102.75"/>
    <n v="8.7861738204956055"/>
  </r>
  <r>
    <x v="17911"/>
    <x v="17911"/>
    <n v="6"/>
    <n v="102.75"/>
    <n v="7.3022193908691406"/>
  </r>
  <r>
    <x v="17912"/>
    <x v="17912"/>
    <n v="6"/>
    <n v="102.75"/>
    <n v="6.944674015045166"/>
  </r>
  <r>
    <x v="17913"/>
    <x v="17913"/>
    <n v="6"/>
    <n v="102.75"/>
    <n v="6.5742826461791992"/>
  </r>
  <r>
    <x v="17914"/>
    <x v="17914"/>
    <n v="6"/>
    <n v="102.75"/>
    <n v="6.3746485710144043"/>
  </r>
  <r>
    <x v="17915"/>
    <x v="17915"/>
    <n v="6"/>
    <n v="102.75"/>
    <n v="15.344539642333981"/>
  </r>
  <r>
    <x v="17916"/>
    <x v="17916"/>
    <n v="6"/>
    <n v="102.75"/>
    <n v="13.501448631286619"/>
  </r>
  <r>
    <x v="17917"/>
    <x v="17917"/>
    <n v="6"/>
    <n v="102.75"/>
    <n v="12.237592697143549"/>
  </r>
  <r>
    <x v="17918"/>
    <x v="17918"/>
    <n v="6"/>
    <n v="102.75"/>
    <n v="11.627889633178709"/>
  </r>
  <r>
    <x v="17919"/>
    <x v="17919"/>
    <n v="6"/>
    <n v="102.75"/>
    <n v="10.32333374023438"/>
  </r>
  <r>
    <x v="17920"/>
    <x v="17920"/>
    <n v="6"/>
    <n v="102.75"/>
    <n v="9.3228893280029297"/>
  </r>
  <r>
    <x v="17921"/>
    <x v="17921"/>
    <n v="6"/>
    <n v="102.75"/>
    <n v="8.3288116455078125"/>
  </r>
  <r>
    <x v="17922"/>
    <x v="17922"/>
    <n v="6"/>
    <n v="102.75"/>
    <n v="7.9321579933166504"/>
  </r>
  <r>
    <x v="17923"/>
    <x v="17923"/>
    <n v="6"/>
    <n v="102.75"/>
    <n v="22.337190628051761"/>
  </r>
  <r>
    <x v="17924"/>
    <x v="17924"/>
    <n v="6"/>
    <n v="102.75"/>
    <n v="18.58188629150391"/>
  </r>
  <r>
    <x v="17925"/>
    <x v="17925"/>
    <n v="6"/>
    <n v="102.75"/>
    <n v="14.168449401855471"/>
  </r>
  <r>
    <x v="17926"/>
    <x v="17926"/>
    <n v="6"/>
    <n v="102.75"/>
    <n v="11.17916774749756"/>
  </r>
  <r>
    <x v="17927"/>
    <x v="17927"/>
    <n v="6"/>
    <n v="102.75"/>
    <n v="10.664706230163571"/>
  </r>
  <r>
    <x v="17928"/>
    <x v="17928"/>
    <n v="6"/>
    <n v="102.75"/>
    <n v="11.03359222412109"/>
  </r>
  <r>
    <x v="17929"/>
    <x v="17929"/>
    <n v="6"/>
    <n v="102.75"/>
    <n v="10.214364051818849"/>
  </r>
  <r>
    <x v="17930"/>
    <x v="17930"/>
    <n v="6"/>
    <n v="102.75"/>
    <n v="9.3909873962402344"/>
  </r>
  <r>
    <x v="17931"/>
    <x v="17931"/>
    <n v="6"/>
    <n v="102.75"/>
    <n v="11.296379089355471"/>
  </r>
  <r>
    <x v="17932"/>
    <x v="17932"/>
    <n v="6"/>
    <n v="102.75"/>
    <n v="11.006932258605961"/>
  </r>
  <r>
    <x v="17933"/>
    <x v="17933"/>
    <n v="6"/>
    <n v="102.75"/>
    <n v="9.1218338012695313"/>
  </r>
  <r>
    <x v="17934"/>
    <x v="17934"/>
    <n v="6"/>
    <n v="102.75"/>
    <n v="7.7997698783874512"/>
  </r>
  <r>
    <x v="17935"/>
    <x v="17935"/>
    <n v="6"/>
    <n v="102.75"/>
    <n v="7.6646528244018546"/>
  </r>
  <r>
    <x v="17936"/>
    <x v="17936"/>
    <n v="6"/>
    <n v="102.75"/>
    <n v="7.5470438003540039"/>
  </r>
  <r>
    <x v="17937"/>
    <x v="17937"/>
    <n v="6"/>
    <n v="102.75"/>
    <n v="7.9991765022277832"/>
  </r>
  <r>
    <x v="17938"/>
    <x v="17938"/>
    <n v="6"/>
    <n v="102.75"/>
    <n v="9.0778942108154297"/>
  </r>
  <r>
    <x v="17939"/>
    <x v="17939"/>
    <n v="6"/>
    <n v="102.75"/>
    <n v="13.068074226379389"/>
  </r>
  <r>
    <x v="17940"/>
    <x v="17940"/>
    <n v="6"/>
    <n v="102.75"/>
    <n v="13.88087844848633"/>
  </r>
  <r>
    <x v="17941"/>
    <x v="17941"/>
    <n v="6"/>
    <n v="102.75"/>
    <n v="13.454098701477051"/>
  </r>
  <r>
    <x v="17942"/>
    <x v="17942"/>
    <n v="6"/>
    <n v="102.75"/>
    <n v="12.27624607086182"/>
  </r>
  <r>
    <x v="17943"/>
    <x v="17943"/>
    <n v="6"/>
    <n v="102.75"/>
    <n v="9.68890380859375"/>
  </r>
  <r>
    <x v="17944"/>
    <x v="17944"/>
    <n v="6"/>
    <n v="102.75"/>
    <n v="8.7804327011108398"/>
  </r>
  <r>
    <x v="17945"/>
    <x v="17945"/>
    <n v="6"/>
    <n v="102.75"/>
    <n v="9.2030630111694336"/>
  </r>
  <r>
    <x v="17946"/>
    <x v="17946"/>
    <n v="6"/>
    <n v="102.75"/>
    <n v="9.3187961578369141"/>
  </r>
  <r>
    <x v="17947"/>
    <x v="17947"/>
    <n v="6"/>
    <n v="102.75"/>
    <n v="11.912447929382321"/>
  </r>
  <r>
    <x v="17948"/>
    <x v="17948"/>
    <n v="6"/>
    <n v="102.75"/>
    <n v="13.559542655944821"/>
  </r>
  <r>
    <x v="17949"/>
    <x v="17949"/>
    <n v="6"/>
    <n v="102.75"/>
    <n v="14.992110252380369"/>
  </r>
  <r>
    <x v="17950"/>
    <x v="17950"/>
    <n v="6"/>
    <n v="102.75"/>
    <n v="15.25319290161133"/>
  </r>
  <r>
    <x v="17951"/>
    <x v="17951"/>
    <n v="6"/>
    <n v="102.75"/>
    <n v="14.730573654174799"/>
  </r>
  <r>
    <x v="17952"/>
    <x v="17952"/>
    <n v="6"/>
    <n v="102.75"/>
    <n v="13.970634460449221"/>
  </r>
  <r>
    <x v="17953"/>
    <x v="17953"/>
    <n v="6"/>
    <n v="102.75"/>
    <n v="15.352725028991699"/>
  </r>
  <r>
    <x v="17954"/>
    <x v="17954"/>
    <n v="6"/>
    <n v="102.75"/>
    <n v="17.008914947509769"/>
  </r>
  <r>
    <x v="17955"/>
    <x v="17955"/>
    <n v="6"/>
    <n v="102.75"/>
    <n v="23.756002426147461"/>
  </r>
  <r>
    <x v="17956"/>
    <x v="17956"/>
    <n v="6"/>
    <n v="102.75"/>
    <n v="23.64089393615723"/>
  </r>
  <r>
    <x v="17957"/>
    <x v="17957"/>
    <n v="6"/>
    <n v="102.75"/>
    <n v="22.951496124267582"/>
  </r>
  <r>
    <x v="17958"/>
    <x v="17958"/>
    <n v="6"/>
    <n v="102.75"/>
    <n v="21.080978393554691"/>
  </r>
  <r>
    <x v="17959"/>
    <x v="17959"/>
    <n v="6"/>
    <n v="102.75"/>
    <n v="16.480556488037109"/>
  </r>
  <r>
    <x v="17960"/>
    <x v="17960"/>
    <n v="6"/>
    <n v="102.75"/>
    <n v="12.57944869995117"/>
  </r>
  <r>
    <x v="17961"/>
    <x v="17961"/>
    <n v="6"/>
    <n v="102.75"/>
    <n v="11.269889831542971"/>
  </r>
  <r>
    <x v="17962"/>
    <x v="17962"/>
    <n v="6"/>
    <n v="102.75"/>
    <n v="12.166765213012701"/>
  </r>
  <r>
    <x v="17963"/>
    <x v="17963"/>
    <n v="6"/>
    <n v="102.75"/>
    <n v="1.750777289271355E-2"/>
  </r>
  <r>
    <x v="17964"/>
    <x v="17964"/>
    <n v="6"/>
    <n v="102.75"/>
    <n v="4.8203218728303909E-2"/>
  </r>
  <r>
    <x v="17965"/>
    <x v="17965"/>
    <n v="6"/>
    <n v="102.75"/>
    <n v="0.16257217526435849"/>
  </r>
  <r>
    <x v="17966"/>
    <x v="17966"/>
    <n v="6"/>
    <n v="102.75"/>
    <n v="0.59060311317443848"/>
  </r>
  <r>
    <x v="17967"/>
    <x v="17967"/>
    <n v="6"/>
    <n v="102.75"/>
    <n v="3.711079359054565"/>
  </r>
  <r>
    <x v="17968"/>
    <x v="17968"/>
    <n v="6"/>
    <n v="102.75"/>
    <n v="6.9123868942260742"/>
  </r>
  <r>
    <x v="17969"/>
    <x v="17969"/>
    <n v="6"/>
    <n v="102.75"/>
    <n v="9.3749580383300781"/>
  </r>
  <r>
    <x v="17970"/>
    <x v="17970"/>
    <n v="6"/>
    <n v="102.75"/>
    <n v="10.68849563598633"/>
  </r>
  <r>
    <x v="17971"/>
    <x v="17971"/>
    <n v="6"/>
    <n v="102.75"/>
    <n v="0.88630259037017822"/>
  </r>
  <r>
    <x v="17972"/>
    <x v="17972"/>
    <n v="6"/>
    <n v="102.75"/>
    <n v="1.557054877281189"/>
  </r>
  <r>
    <x v="17973"/>
    <x v="17973"/>
    <n v="6"/>
    <n v="102.75"/>
    <n v="3.2860043048858638"/>
  </r>
  <r>
    <x v="17974"/>
    <x v="17974"/>
    <n v="6"/>
    <n v="102.75"/>
    <n v="2.690796852111816"/>
  </r>
  <r>
    <x v="17975"/>
    <x v="17975"/>
    <n v="6"/>
    <n v="102.75"/>
    <n v="3.8480720520019531"/>
  </r>
  <r>
    <x v="17976"/>
    <x v="17976"/>
    <n v="6"/>
    <n v="102.75"/>
    <n v="3.284185409545898"/>
  </r>
  <r>
    <x v="17977"/>
    <x v="17977"/>
    <n v="6"/>
    <n v="102.75"/>
    <n v="3.1127455234527588"/>
  </r>
  <r>
    <x v="17978"/>
    <x v="17978"/>
    <n v="6"/>
    <n v="102.75"/>
    <n v="3.4046933650970459"/>
  </r>
  <r>
    <x v="17979"/>
    <x v="17979"/>
    <n v="6"/>
    <n v="102.75"/>
    <n v="20.59732627868652"/>
  </r>
  <r>
    <x v="17980"/>
    <x v="17980"/>
    <n v="6"/>
    <n v="102.75"/>
    <n v="15.25847911834717"/>
  </r>
  <r>
    <x v="17981"/>
    <x v="17981"/>
    <n v="6"/>
    <n v="102.75"/>
    <n v="12.48361015319824"/>
  </r>
  <r>
    <x v="17982"/>
    <x v="17982"/>
    <n v="6"/>
    <n v="102.75"/>
    <n v="9.9220190048217773"/>
  </r>
  <r>
    <x v="17983"/>
    <x v="17983"/>
    <n v="6"/>
    <n v="102.75"/>
    <n v="7.1546535491943359"/>
  </r>
  <r>
    <x v="17984"/>
    <x v="17984"/>
    <n v="6"/>
    <n v="102.75"/>
    <n v="5.5379133224487296"/>
  </r>
  <r>
    <x v="17985"/>
    <x v="17985"/>
    <n v="6"/>
    <n v="102.75"/>
    <n v="5.4415068626403809"/>
  </r>
  <r>
    <x v="17986"/>
    <x v="17986"/>
    <n v="6"/>
    <n v="102.75"/>
    <n v="5.3205442428588867"/>
  </r>
  <r>
    <x v="17987"/>
    <x v="17987"/>
    <n v="6"/>
    <n v="102.75"/>
    <n v="3.8758115768432622"/>
  </r>
  <r>
    <x v="17988"/>
    <x v="17988"/>
    <n v="6"/>
    <n v="102.75"/>
    <n v="5.2518773078918457"/>
  </r>
  <r>
    <x v="17989"/>
    <x v="17989"/>
    <n v="6"/>
    <n v="102.75"/>
    <n v="7.5486922264099121"/>
  </r>
  <r>
    <x v="17990"/>
    <x v="17990"/>
    <n v="6"/>
    <n v="102.75"/>
    <n v="9.2884416580200195"/>
  </r>
  <r>
    <x v="17991"/>
    <x v="17991"/>
    <n v="6"/>
    <n v="102.75"/>
    <n v="9.3907604217529297"/>
  </r>
  <r>
    <x v="17992"/>
    <x v="17992"/>
    <n v="6"/>
    <n v="102.75"/>
    <n v="9.7240896224975586"/>
  </r>
  <r>
    <x v="17993"/>
    <x v="17993"/>
    <n v="6"/>
    <n v="102.75"/>
    <n v="9.8898458480834961"/>
  </r>
  <r>
    <x v="17994"/>
    <x v="17994"/>
    <n v="6"/>
    <n v="102.75"/>
    <n v="9.7720661163330078"/>
  </r>
  <r>
    <x v="17995"/>
    <x v="17995"/>
    <n v="6"/>
    <n v="102.75"/>
    <n v="14.12604427337646"/>
  </r>
  <r>
    <x v="17996"/>
    <x v="17996"/>
    <n v="6"/>
    <n v="102.75"/>
    <n v="12.364694595336911"/>
  </r>
  <r>
    <x v="17997"/>
    <x v="17997"/>
    <n v="6"/>
    <n v="102.75"/>
    <n v="10.658083915710449"/>
  </r>
  <r>
    <x v="17998"/>
    <x v="17998"/>
    <n v="6"/>
    <n v="102.75"/>
    <n v="8.8805904388427734"/>
  </r>
  <r>
    <x v="17999"/>
    <x v="17999"/>
    <n v="6"/>
    <n v="102.75"/>
    <n v="7.2864170074462891"/>
  </r>
  <r>
    <x v="18000"/>
    <x v="18000"/>
    <n v="6"/>
    <n v="102.75"/>
    <n v="6.2346997261047363"/>
  </r>
  <r>
    <x v="18001"/>
    <x v="18001"/>
    <n v="6"/>
    <n v="102.75"/>
    <n v="6.0648517608642578"/>
  </r>
  <r>
    <x v="18002"/>
    <x v="18002"/>
    <n v="6"/>
    <n v="102.75"/>
    <n v="5.969696044921875"/>
  </r>
  <r>
    <x v="18003"/>
    <x v="18003"/>
    <n v="6"/>
    <n v="102.75"/>
    <n v="6.3553214073181152"/>
  </r>
  <r>
    <x v="18004"/>
    <x v="18004"/>
    <n v="6"/>
    <n v="102.75"/>
    <n v="7.3857789039611816"/>
  </r>
  <r>
    <x v="18005"/>
    <x v="18005"/>
    <n v="6"/>
    <n v="102.75"/>
    <n v="8.7126178741455078"/>
  </r>
  <r>
    <x v="18006"/>
    <x v="18006"/>
    <n v="6"/>
    <n v="102.75"/>
    <n v="10.520011901855471"/>
  </r>
  <r>
    <x v="18007"/>
    <x v="18007"/>
    <n v="6"/>
    <n v="102.75"/>
    <n v="11.852932929992679"/>
  </r>
  <r>
    <x v="18008"/>
    <x v="18008"/>
    <n v="6"/>
    <n v="102.75"/>
    <n v="13.22769069671631"/>
  </r>
  <r>
    <x v="18009"/>
    <x v="18009"/>
    <n v="6"/>
    <n v="102.75"/>
    <n v="13.813859939575201"/>
  </r>
  <r>
    <x v="18010"/>
    <x v="18010"/>
    <n v="6"/>
    <n v="102.75"/>
    <n v="13.366616249084471"/>
  </r>
  <r>
    <x v="18011"/>
    <x v="18011"/>
    <n v="6"/>
    <n v="102.75"/>
    <n v="8.3773555755615234"/>
  </r>
  <r>
    <x v="18012"/>
    <x v="18012"/>
    <n v="6"/>
    <n v="102.75"/>
    <n v="8.8116397857666016"/>
  </r>
  <r>
    <x v="18013"/>
    <x v="18013"/>
    <n v="6"/>
    <n v="102.75"/>
    <n v="9.2937288284301758"/>
  </r>
  <r>
    <x v="18014"/>
    <x v="18014"/>
    <n v="6"/>
    <n v="102.75"/>
    <n v="9.5732278823852539"/>
  </r>
  <r>
    <x v="18015"/>
    <x v="18015"/>
    <n v="6"/>
    <n v="102.75"/>
    <n v="9.8176546096801758"/>
  </r>
  <r>
    <x v="18016"/>
    <x v="18016"/>
    <n v="6"/>
    <n v="102.75"/>
    <n v="9.2371692657470703"/>
  </r>
  <r>
    <x v="18017"/>
    <x v="18017"/>
    <n v="6"/>
    <n v="102.75"/>
    <n v="8.4633026123046875"/>
  </r>
  <r>
    <x v="18018"/>
    <x v="18018"/>
    <n v="6"/>
    <n v="102.75"/>
    <n v="7.9094204902648926"/>
  </r>
  <r>
    <x v="18019"/>
    <x v="18019"/>
    <n v="6"/>
    <n v="102.75"/>
    <n v="8.5033206939697266"/>
  </r>
  <r>
    <x v="18020"/>
    <x v="18020"/>
    <n v="6"/>
    <n v="102.75"/>
    <n v="7.8853192329406738"/>
  </r>
  <r>
    <x v="18021"/>
    <x v="18021"/>
    <n v="6"/>
    <n v="102.75"/>
    <n v="7.6272497177124023"/>
  </r>
  <r>
    <x v="18022"/>
    <x v="18022"/>
    <n v="6"/>
    <n v="102.75"/>
    <n v="7.4467720985412598"/>
  </r>
  <r>
    <x v="18023"/>
    <x v="18023"/>
    <n v="6"/>
    <n v="102.75"/>
    <n v="7.2199668884277344"/>
  </r>
  <r>
    <x v="18024"/>
    <x v="18024"/>
    <n v="6"/>
    <n v="102.75"/>
    <n v="6.9416046142578116"/>
  </r>
  <r>
    <x v="18025"/>
    <x v="18025"/>
    <n v="6"/>
    <n v="102.75"/>
    <n v="6.9768476486206046"/>
  </r>
  <r>
    <x v="18026"/>
    <x v="18026"/>
    <n v="6"/>
    <n v="102.75"/>
    <n v="7.2370767593383789"/>
  </r>
  <r>
    <x v="18027"/>
    <x v="18027"/>
    <n v="6"/>
    <n v="102.75"/>
    <n v="6.4017057418823242"/>
  </r>
  <r>
    <x v="18028"/>
    <x v="18028"/>
    <n v="6"/>
    <n v="102.75"/>
    <n v="6.9680938720703116"/>
  </r>
  <r>
    <x v="18029"/>
    <x v="18029"/>
    <n v="6"/>
    <n v="102.75"/>
    <n v="8.0617609024047852"/>
  </r>
  <r>
    <x v="18030"/>
    <x v="18030"/>
    <n v="6"/>
    <n v="102.75"/>
    <n v="8.3768444061279297"/>
  </r>
  <r>
    <x v="18031"/>
    <x v="18031"/>
    <n v="6"/>
    <n v="102.75"/>
    <n v="7.8127870559692383"/>
  </r>
  <r>
    <x v="18032"/>
    <x v="18032"/>
    <n v="6"/>
    <n v="102.75"/>
    <n v="7.3771390914916992"/>
  </r>
  <r>
    <x v="18033"/>
    <x v="18033"/>
    <n v="6"/>
    <n v="102.75"/>
    <n v="6.9135241508483887"/>
  </r>
  <r>
    <x v="18034"/>
    <x v="18034"/>
    <n v="6"/>
    <n v="102.75"/>
    <n v="6.4414963722229004"/>
  </r>
  <r>
    <x v="18035"/>
    <x v="18035"/>
    <n v="6"/>
    <n v="102.75"/>
    <n v="9.4432830810546875"/>
  </r>
  <r>
    <x v="18036"/>
    <x v="18036"/>
    <n v="6"/>
    <n v="102.75"/>
    <n v="7.9321579933166504"/>
  </r>
  <r>
    <x v="18037"/>
    <x v="18037"/>
    <n v="6"/>
    <n v="102.75"/>
    <n v="7.7145614624023438"/>
  </r>
  <r>
    <x v="18038"/>
    <x v="18038"/>
    <n v="6"/>
    <n v="102.75"/>
    <n v="7.5425534248352051"/>
  </r>
  <r>
    <x v="18039"/>
    <x v="18039"/>
    <n v="6"/>
    <n v="102.75"/>
    <n v="6.6377763748168954"/>
  </r>
  <r>
    <x v="18040"/>
    <x v="18040"/>
    <n v="6"/>
    <n v="102.75"/>
    <n v="7.1701149940490723"/>
  </r>
  <r>
    <x v="18041"/>
    <x v="18041"/>
    <n v="6"/>
    <n v="102.75"/>
    <n v="7.8089213371276864"/>
  </r>
  <r>
    <x v="18042"/>
    <x v="18042"/>
    <n v="6"/>
    <n v="102.75"/>
    <n v="8.0499372482299805"/>
  </r>
  <r>
    <x v="18043"/>
    <x v="18043"/>
    <n v="6"/>
    <n v="102.75"/>
    <n v="8.8648452758789063"/>
  </r>
  <r>
    <x v="18044"/>
    <x v="18044"/>
    <n v="6"/>
    <n v="102.75"/>
    <n v="9.9880704879760742"/>
  </r>
  <r>
    <x v="18045"/>
    <x v="18045"/>
    <n v="6"/>
    <n v="102.75"/>
    <n v="10.39848041534424"/>
  </r>
  <r>
    <x v="18046"/>
    <x v="18046"/>
    <n v="6"/>
    <n v="102.75"/>
    <n v="9.1220617294311523"/>
  </r>
  <r>
    <x v="18047"/>
    <x v="18047"/>
    <n v="6"/>
    <n v="102.75"/>
    <n v="7.8160839080810547"/>
  </r>
  <r>
    <x v="18048"/>
    <x v="18048"/>
    <n v="6"/>
    <n v="102.75"/>
    <n v="6.6337409019470206"/>
  </r>
  <r>
    <x v="18049"/>
    <x v="18049"/>
    <n v="6"/>
    <n v="102.75"/>
    <n v="6.8439474105834961"/>
  </r>
  <r>
    <x v="18050"/>
    <x v="18050"/>
    <n v="6"/>
    <n v="102.75"/>
    <n v="6.8489499092102051"/>
  </r>
  <r>
    <x v="18051"/>
    <x v="18051"/>
    <n v="6"/>
    <n v="102.75"/>
    <n v="11.69291877746582"/>
  </r>
  <r>
    <x v="18052"/>
    <x v="18052"/>
    <n v="6"/>
    <n v="102.75"/>
    <n v="10.490566253662109"/>
  </r>
  <r>
    <x v="18053"/>
    <x v="18053"/>
    <n v="6"/>
    <n v="102.75"/>
    <n v="9.4573802947998047"/>
  </r>
  <r>
    <x v="18054"/>
    <x v="18054"/>
    <n v="6"/>
    <n v="102.75"/>
    <n v="7.4729766845703116"/>
  </r>
  <r>
    <x v="18055"/>
    <x v="18055"/>
    <n v="6"/>
    <n v="102.75"/>
    <n v="8.6176900863647461"/>
  </r>
  <r>
    <x v="18056"/>
    <x v="18056"/>
    <n v="6"/>
    <n v="102.75"/>
    <n v="8.0320320129394531"/>
  </r>
  <r>
    <x v="18057"/>
    <x v="18057"/>
    <n v="6"/>
    <n v="102.75"/>
    <n v="8.131678581237793"/>
  </r>
  <r>
    <x v="18058"/>
    <x v="18058"/>
    <n v="6"/>
    <n v="102.75"/>
    <n v="8.7230777740478516"/>
  </r>
  <r>
    <x v="18059"/>
    <x v="18059"/>
    <n v="6"/>
    <n v="102.75"/>
    <n v="16.843160629272461"/>
  </r>
  <r>
    <x v="18060"/>
    <x v="18060"/>
    <n v="6"/>
    <n v="102.75"/>
    <n v="17.31291389465332"/>
  </r>
  <r>
    <x v="18061"/>
    <x v="18061"/>
    <n v="6"/>
    <n v="102.75"/>
    <n v="14.691977500915529"/>
  </r>
  <r>
    <x v="18062"/>
    <x v="18062"/>
    <n v="6"/>
    <n v="102.75"/>
    <n v="12.530221939086911"/>
  </r>
  <r>
    <x v="18063"/>
    <x v="18063"/>
    <n v="6"/>
    <n v="102.75"/>
    <n v="11.25175666809082"/>
  </r>
  <r>
    <x v="18064"/>
    <x v="18064"/>
    <n v="6"/>
    <n v="102.75"/>
    <n v="9.7061271667480469"/>
  </r>
  <r>
    <x v="18065"/>
    <x v="18065"/>
    <n v="6"/>
    <n v="102.75"/>
    <n v="10.712483406066889"/>
  </r>
  <r>
    <x v="18066"/>
    <x v="18066"/>
    <n v="6"/>
    <n v="102.75"/>
    <n v="11.29092216491699"/>
  </r>
  <r>
    <x v="18067"/>
    <x v="18067"/>
    <n v="6"/>
    <n v="102.75"/>
    <n v="10.17633628845215"/>
  </r>
  <r>
    <x v="18068"/>
    <x v="18068"/>
    <n v="6"/>
    <n v="102.75"/>
    <n v="6.1668286323547363"/>
  </r>
  <r>
    <x v="18069"/>
    <x v="18069"/>
    <n v="6"/>
    <n v="102.75"/>
    <n v="3.9195811748504639"/>
  </r>
  <r>
    <x v="18070"/>
    <x v="18070"/>
    <n v="6"/>
    <n v="102.75"/>
    <n v="2.7395117282867432"/>
  </r>
  <r>
    <x v="18071"/>
    <x v="18071"/>
    <n v="6"/>
    <n v="102.75"/>
    <n v="3.3762717247009282"/>
  </r>
  <r>
    <x v="18072"/>
    <x v="18072"/>
    <n v="6"/>
    <n v="102.75"/>
    <n v="3.539298534393311"/>
  </r>
  <r>
    <x v="18073"/>
    <x v="18073"/>
    <n v="6"/>
    <n v="102.75"/>
    <n v="3.9840414524078369"/>
  </r>
  <r>
    <x v="18074"/>
    <x v="18074"/>
    <n v="6"/>
    <n v="102.75"/>
    <n v="4.2796273231506348"/>
  </r>
  <r>
    <x v="18075"/>
    <x v="18075"/>
    <n v="6"/>
    <n v="102.75"/>
    <n v="4.3364706039428711"/>
  </r>
  <r>
    <x v="18076"/>
    <x v="18076"/>
    <n v="6"/>
    <n v="102.75"/>
    <n v="5.195488452911377"/>
  </r>
  <r>
    <x v="18077"/>
    <x v="18077"/>
    <n v="6"/>
    <n v="102.75"/>
    <n v="5.8043951988220206"/>
  </r>
  <r>
    <x v="18078"/>
    <x v="18078"/>
    <n v="6"/>
    <n v="102.75"/>
    <n v="6.0707635879516602"/>
  </r>
  <r>
    <x v="18079"/>
    <x v="18079"/>
    <n v="6"/>
    <n v="102.75"/>
    <n v="5.1333017349243164"/>
  </r>
  <r>
    <x v="18080"/>
    <x v="18080"/>
    <n v="6"/>
    <n v="102.75"/>
    <n v="5.1804819107055664"/>
  </r>
  <r>
    <x v="18081"/>
    <x v="18081"/>
    <n v="6"/>
    <n v="102.75"/>
    <n v="5.8948898315429688"/>
  </r>
  <r>
    <x v="18082"/>
    <x v="18082"/>
    <n v="6"/>
    <n v="102.75"/>
    <n v="6.3696460723876953"/>
  </r>
  <r>
    <x v="18083"/>
    <x v="18083"/>
    <n v="6"/>
    <n v="102.75"/>
    <n v="7.3532648086547852"/>
  </r>
  <r>
    <x v="18084"/>
    <x v="18084"/>
    <n v="6"/>
    <n v="102.75"/>
    <n v="5.7297029495239258"/>
  </r>
  <r>
    <x v="18085"/>
    <x v="18085"/>
    <n v="6"/>
    <n v="102.75"/>
    <n v="4.9996061325073242"/>
  </r>
  <r>
    <x v="18086"/>
    <x v="18086"/>
    <n v="6"/>
    <n v="102.75"/>
    <n v="4.8319177627563477"/>
  </r>
  <r>
    <x v="18087"/>
    <x v="18087"/>
    <n v="6"/>
    <n v="102.75"/>
    <n v="4.5735077857971191"/>
  </r>
  <r>
    <x v="18088"/>
    <x v="18088"/>
    <n v="6"/>
    <n v="102.75"/>
    <n v="4.9908523559570313"/>
  </r>
  <r>
    <x v="18089"/>
    <x v="18089"/>
    <n v="6"/>
    <n v="102.75"/>
    <n v="5.5399594306945801"/>
  </r>
  <r>
    <x v="18090"/>
    <x v="18090"/>
    <n v="6"/>
    <n v="102.75"/>
    <n v="5.8287243843078613"/>
  </r>
  <r>
    <x v="18091"/>
    <x v="18091"/>
    <n v="6"/>
    <n v="102.75"/>
    <n v="8.7079572677612305"/>
  </r>
  <r>
    <x v="18092"/>
    <x v="18092"/>
    <n v="6"/>
    <n v="102.75"/>
    <n v="7.8520655632019043"/>
  </r>
  <r>
    <x v="18093"/>
    <x v="18093"/>
    <n v="6"/>
    <n v="102.75"/>
    <n v="7.3043222427368164"/>
  </r>
  <r>
    <x v="18094"/>
    <x v="18094"/>
    <n v="6"/>
    <n v="102.75"/>
    <n v="7.2040505409240723"/>
  </r>
  <r>
    <x v="18095"/>
    <x v="18095"/>
    <n v="6"/>
    <n v="102.75"/>
    <n v="6.9833278656005859"/>
  </r>
  <r>
    <x v="18096"/>
    <x v="18096"/>
    <n v="6"/>
    <n v="102.75"/>
    <n v="6.8419013023376456"/>
  </r>
  <r>
    <x v="18097"/>
    <x v="18097"/>
    <n v="6"/>
    <n v="102.75"/>
    <n v="7.0251646041870117"/>
  </r>
  <r>
    <x v="18098"/>
    <x v="18098"/>
    <n v="6"/>
    <n v="102.75"/>
    <n v="7.3346199989318848"/>
  </r>
  <r>
    <x v="18099"/>
    <x v="18099"/>
    <n v="6"/>
    <n v="102.75"/>
    <n v="7.9412531852722168"/>
  </r>
  <r>
    <x v="18100"/>
    <x v="18100"/>
    <n v="6"/>
    <n v="102.75"/>
    <n v="8.4339714050292969"/>
  </r>
  <r>
    <x v="18101"/>
    <x v="18101"/>
    <n v="6"/>
    <n v="102.75"/>
    <n v="8.3907709121704102"/>
  </r>
  <r>
    <x v="18102"/>
    <x v="18102"/>
    <n v="6"/>
    <n v="102.75"/>
    <n v="8.2933406829833984"/>
  </r>
  <r>
    <x v="18103"/>
    <x v="18103"/>
    <n v="6"/>
    <n v="102.75"/>
    <n v="7.3169984817504883"/>
  </r>
  <r>
    <x v="18104"/>
    <x v="18104"/>
    <n v="6"/>
    <n v="102.75"/>
    <n v="6.550635814666748"/>
  </r>
  <r>
    <x v="18105"/>
    <x v="18105"/>
    <n v="6"/>
    <n v="102.75"/>
    <n v="5.9503688812255859"/>
  </r>
  <r>
    <x v="18106"/>
    <x v="18106"/>
    <n v="6"/>
    <n v="102.75"/>
    <n v="5.612037181854248"/>
  </r>
  <r>
    <x v="18107"/>
    <x v="18107"/>
    <n v="6"/>
    <n v="102.75"/>
    <n v="8.3891792297363281"/>
  </r>
  <r>
    <x v="18108"/>
    <x v="18108"/>
    <n v="6"/>
    <n v="102.75"/>
    <n v="8.794245719909668"/>
  </r>
  <r>
    <x v="18109"/>
    <x v="18109"/>
    <n v="6"/>
    <n v="102.75"/>
    <n v="8.8509750366210938"/>
  </r>
  <r>
    <x v="18110"/>
    <x v="18110"/>
    <n v="6"/>
    <n v="102.75"/>
    <n v="8.7822513580322266"/>
  </r>
  <r>
    <x v="18111"/>
    <x v="18111"/>
    <n v="6"/>
    <n v="102.75"/>
    <n v="9.9599905014038086"/>
  </r>
  <r>
    <x v="18112"/>
    <x v="18112"/>
    <n v="6"/>
    <n v="102.75"/>
    <n v="10.965550422668461"/>
  </r>
  <r>
    <x v="18113"/>
    <x v="18113"/>
    <n v="6"/>
    <n v="102.75"/>
    <n v="10.75159168243408"/>
  </r>
  <r>
    <x v="18114"/>
    <x v="18114"/>
    <n v="6"/>
    <n v="102.75"/>
    <n v="10.46146297454834"/>
  </r>
  <r>
    <x v="18115"/>
    <x v="18115"/>
    <n v="6"/>
    <n v="102.75"/>
    <n v="1.5461409464478489E-2"/>
  </r>
  <r>
    <x v="18116"/>
    <x v="18116"/>
    <n v="6"/>
    <n v="102.75"/>
    <n v="2.346155166625977"/>
  </r>
  <r>
    <x v="18117"/>
    <x v="18117"/>
    <n v="6"/>
    <n v="102.75"/>
    <n v="2.8338718414306641"/>
  </r>
  <r>
    <x v="18118"/>
    <x v="18118"/>
    <n v="6"/>
    <n v="102.75"/>
    <n v="3.4439153671264648"/>
  </r>
  <r>
    <x v="18119"/>
    <x v="18119"/>
    <n v="6"/>
    <n v="102.75"/>
    <n v="4.7264165878295898"/>
  </r>
  <r>
    <x v="18120"/>
    <x v="18120"/>
    <n v="6"/>
    <n v="102.75"/>
    <n v="18.245828628540039"/>
  </r>
  <r>
    <x v="18121"/>
    <x v="18121"/>
    <n v="6"/>
    <n v="102.75"/>
    <n v="13.958810806274411"/>
  </r>
  <r>
    <x v="18122"/>
    <x v="18122"/>
    <n v="6"/>
    <n v="102.75"/>
    <n v="11.118800163269039"/>
  </r>
  <r>
    <x v="18123"/>
    <x v="18123"/>
    <n v="6"/>
    <n v="102.75"/>
    <n v="8.3555278778076172"/>
  </r>
  <r>
    <x v="18124"/>
    <x v="18124"/>
    <n v="6"/>
    <n v="102.75"/>
    <n v="6.3188281059265137"/>
  </r>
  <r>
    <x v="18125"/>
    <x v="18125"/>
    <n v="6"/>
    <n v="102.75"/>
    <n v="5.0092692375183114"/>
  </r>
  <r>
    <x v="18126"/>
    <x v="18126"/>
    <n v="6"/>
    <n v="102.75"/>
    <n v="4.9872140884399414"/>
  </r>
  <r>
    <x v="18127"/>
    <x v="18127"/>
    <n v="6"/>
    <n v="102.75"/>
    <n v="4.9230947494506836"/>
  </r>
  <r>
    <x v="18128"/>
    <x v="18128"/>
    <n v="6"/>
    <n v="102.75"/>
    <n v="12.633336067199711"/>
  </r>
  <r>
    <x v="18129"/>
    <x v="18129"/>
    <n v="6"/>
    <n v="102.75"/>
    <n v="11.552629470825201"/>
  </r>
  <r>
    <x v="18130"/>
    <x v="18130"/>
    <n v="6"/>
    <n v="102.75"/>
    <n v="9.9801692962646484"/>
  </r>
  <r>
    <x v="18131"/>
    <x v="18131"/>
    <n v="6"/>
    <n v="102.75"/>
    <n v="8.1039953231811523"/>
  </r>
  <r>
    <x v="18132"/>
    <x v="18132"/>
    <n v="6"/>
    <n v="102.75"/>
    <n v="4.4418582916259766"/>
  </r>
  <r>
    <x v="18133"/>
    <x v="18133"/>
    <n v="6"/>
    <n v="102.75"/>
    <n v="2.7337136268615718"/>
  </r>
  <r>
    <x v="18134"/>
    <x v="18134"/>
    <n v="6"/>
    <n v="102.75"/>
    <n v="3.8405687808990479"/>
  </r>
  <r>
    <x v="18135"/>
    <x v="18135"/>
    <n v="6"/>
    <n v="102.75"/>
    <n v="5.0945343971252441"/>
  </r>
  <r>
    <x v="18136"/>
    <x v="18136"/>
    <n v="6"/>
    <n v="102.75"/>
    <n v="7.26708984375"/>
  </r>
  <r>
    <x v="18137"/>
    <x v="18137"/>
    <n v="6"/>
    <n v="102.75"/>
    <n v="4.9495840072631836"/>
  </r>
  <r>
    <x v="18138"/>
    <x v="18138"/>
    <n v="6"/>
    <n v="102.75"/>
    <n v="4.1069369316101074"/>
  </r>
  <r>
    <x v="18139"/>
    <x v="18139"/>
    <n v="6"/>
    <n v="102.75"/>
    <n v="2.537945032119751"/>
  </r>
  <r>
    <x v="18140"/>
    <x v="18140"/>
    <n v="6"/>
    <n v="102.75"/>
    <n v="2.414026260375977"/>
  </r>
  <r>
    <x v="18141"/>
    <x v="18141"/>
    <n v="6"/>
    <n v="102.75"/>
    <n v="2.507476806640625"/>
  </r>
  <r>
    <x v="18142"/>
    <x v="18142"/>
    <n v="6"/>
    <n v="102.75"/>
    <n v="3.0065619945526119"/>
  </r>
  <r>
    <x v="18143"/>
    <x v="18143"/>
    <n v="6"/>
    <n v="102.75"/>
    <n v="3.7753124237060551"/>
  </r>
  <r>
    <x v="18144"/>
    <x v="18144"/>
    <n v="6"/>
    <n v="102.75"/>
    <n v="1.7860202789306641"/>
  </r>
  <r>
    <x v="18145"/>
    <x v="18145"/>
    <n v="6"/>
    <n v="102.75"/>
    <n v="2.3620715141296391"/>
  </r>
  <r>
    <x v="18146"/>
    <x v="18146"/>
    <n v="6"/>
    <n v="102.75"/>
    <n v="3.6809525489807129"/>
  </r>
  <r>
    <x v="18147"/>
    <x v="18147"/>
    <n v="6"/>
    <n v="102.75"/>
    <n v="4.719027042388916"/>
  </r>
  <r>
    <x v="18148"/>
    <x v="18148"/>
    <n v="6"/>
    <n v="102.75"/>
    <n v="5.8852267265319824"/>
  </r>
  <r>
    <x v="18149"/>
    <x v="18149"/>
    <n v="6"/>
    <n v="102.75"/>
    <n v="6.2859725952148438"/>
  </r>
  <r>
    <x v="18150"/>
    <x v="18150"/>
    <n v="6"/>
    <n v="102.75"/>
    <n v="6.7154812812805176"/>
  </r>
  <r>
    <x v="18151"/>
    <x v="18151"/>
    <n v="6"/>
    <n v="102.75"/>
    <n v="6.9426279067993164"/>
  </r>
  <r>
    <x v="18152"/>
    <x v="18152"/>
    <n v="6"/>
    <n v="102.75"/>
    <n v="6.178652286529541"/>
  </r>
  <r>
    <x v="18153"/>
    <x v="18153"/>
    <n v="6"/>
    <n v="102.75"/>
    <n v="6.0376806259155273"/>
  </r>
  <r>
    <x v="18154"/>
    <x v="18154"/>
    <n v="6"/>
    <n v="102.75"/>
    <n v="6.4653706550598136"/>
  </r>
  <r>
    <x v="18155"/>
    <x v="18155"/>
    <n v="6"/>
    <n v="102.75"/>
    <n v="6.6204962730407706"/>
  </r>
  <r>
    <x v="18156"/>
    <x v="18156"/>
    <n v="6"/>
    <n v="102.75"/>
    <n v="7.2334389686584473"/>
  </r>
  <r>
    <x v="18157"/>
    <x v="18157"/>
    <n v="6"/>
    <n v="102.75"/>
    <n v="6.8398547172546387"/>
  </r>
  <r>
    <x v="18158"/>
    <x v="18158"/>
    <n v="6"/>
    <n v="102.75"/>
    <n v="7.1677279472351074"/>
  </r>
  <r>
    <x v="18159"/>
    <x v="18159"/>
    <n v="6"/>
    <n v="102.75"/>
    <n v="7.769813060760498"/>
  </r>
  <r>
    <x v="18160"/>
    <x v="18160"/>
    <n v="6"/>
    <n v="102.75"/>
    <n v="16.07895660400391"/>
  </r>
  <r>
    <x v="18161"/>
    <x v="18161"/>
    <n v="6"/>
    <n v="102.75"/>
    <n v="11.94212055206299"/>
  </r>
  <r>
    <x v="18162"/>
    <x v="18162"/>
    <n v="6"/>
    <n v="102.75"/>
    <n v="9.8791017532348633"/>
  </r>
  <r>
    <x v="18163"/>
    <x v="18163"/>
    <n v="6"/>
    <n v="102.75"/>
    <n v="9.0714139938354492"/>
  </r>
  <r>
    <x v="18164"/>
    <x v="18164"/>
    <n v="6"/>
    <n v="102.75"/>
    <n v="8.6970434188842773"/>
  </r>
  <r>
    <x v="18165"/>
    <x v="18165"/>
    <n v="6"/>
    <n v="102.75"/>
    <n v="9.0832376480102539"/>
  </r>
  <r>
    <x v="18166"/>
    <x v="18166"/>
    <n v="6"/>
    <n v="102.75"/>
    <n v="8.2151241302490234"/>
  </r>
  <r>
    <x v="18167"/>
    <x v="18167"/>
    <n v="6"/>
    <n v="102.75"/>
    <n v="7.3168849945068359"/>
  </r>
  <r>
    <x v="18168"/>
    <x v="18168"/>
    <n v="6"/>
    <n v="102.75"/>
    <n v="13.33683013916016"/>
  </r>
  <r>
    <x v="18169"/>
    <x v="18169"/>
    <n v="6"/>
    <n v="102.75"/>
    <n v="12.086502075195311"/>
  </r>
  <r>
    <x v="18170"/>
    <x v="18170"/>
    <n v="6"/>
    <n v="102.75"/>
    <n v="11.26085186004639"/>
  </r>
  <r>
    <x v="18171"/>
    <x v="18171"/>
    <n v="6"/>
    <n v="102.75"/>
    <n v="11.16961765289307"/>
  </r>
  <r>
    <x v="18172"/>
    <x v="18172"/>
    <n v="6"/>
    <n v="102.75"/>
    <n v="9.5210456848144531"/>
  </r>
  <r>
    <x v="18173"/>
    <x v="18173"/>
    <n v="6"/>
    <n v="102.75"/>
    <n v="8.9663667678833008"/>
  </r>
  <r>
    <x v="18174"/>
    <x v="18174"/>
    <n v="6"/>
    <n v="102.75"/>
    <n v="9.7423934936523438"/>
  </r>
  <r>
    <x v="18175"/>
    <x v="18175"/>
    <n v="6"/>
    <n v="102.75"/>
    <n v="10.452822685241699"/>
  </r>
  <r>
    <x v="18176"/>
    <x v="18176"/>
    <n v="6"/>
    <n v="102.75"/>
    <n v="9.8943929672241211"/>
  </r>
  <r>
    <x v="18177"/>
    <x v="18177"/>
    <n v="6"/>
    <n v="102.75"/>
    <n v="9.0772123336791992"/>
  </r>
  <r>
    <x v="18178"/>
    <x v="18178"/>
    <n v="6"/>
    <n v="102.75"/>
    <n v="8.1386137008666992"/>
  </r>
  <r>
    <x v="18179"/>
    <x v="18179"/>
    <n v="6"/>
    <n v="102.75"/>
    <n v="6.8600912094116211"/>
  </r>
  <r>
    <x v="18180"/>
    <x v="18180"/>
    <n v="6"/>
    <n v="102.75"/>
    <n v="5.9960713386535636"/>
  </r>
  <r>
    <x v="18181"/>
    <x v="18181"/>
    <n v="6"/>
    <n v="102.75"/>
    <n v="5.9449119567871094"/>
  </r>
  <r>
    <x v="18182"/>
    <x v="18182"/>
    <n v="6"/>
    <n v="102.75"/>
    <n v="7.0976967811584473"/>
  </r>
  <r>
    <x v="18183"/>
    <x v="18183"/>
    <n v="6"/>
    <n v="102.75"/>
    <n v="8.1367940902709961"/>
  </r>
  <r>
    <x v="18184"/>
    <x v="18184"/>
    <n v="6"/>
    <n v="102.75"/>
    <n v="8.0908651351928711"/>
  </r>
  <r>
    <x v="18185"/>
    <x v="18185"/>
    <n v="6"/>
    <n v="102.75"/>
    <n v="8.5461807250976563"/>
  </r>
  <r>
    <x v="18186"/>
    <x v="18186"/>
    <n v="6"/>
    <n v="102.75"/>
    <n v="8.3692836761474609"/>
  </r>
  <r>
    <x v="18187"/>
    <x v="18187"/>
    <n v="6"/>
    <n v="102.75"/>
    <n v="8.1630563735961914"/>
  </r>
  <r>
    <x v="18188"/>
    <x v="18188"/>
    <n v="6"/>
    <n v="102.75"/>
    <n v="6.7826704978942871"/>
  </r>
  <r>
    <x v="18189"/>
    <x v="18189"/>
    <n v="6"/>
    <n v="102.75"/>
    <n v="6.5460882186889648"/>
  </r>
  <r>
    <x v="18190"/>
    <x v="18190"/>
    <n v="6"/>
    <n v="102.75"/>
    <n v="6.6518168449401864"/>
  </r>
  <r>
    <x v="18191"/>
    <x v="18191"/>
    <n v="6"/>
    <n v="102.75"/>
    <n v="6.7543625831604004"/>
  </r>
  <r>
    <x v="18192"/>
    <x v="18192"/>
    <n v="6"/>
    <n v="102.75"/>
    <n v="12.39914131164551"/>
  </r>
  <r>
    <x v="18193"/>
    <x v="18193"/>
    <n v="6"/>
    <n v="102.75"/>
    <n v="11.26068115234375"/>
  </r>
  <r>
    <x v="18194"/>
    <x v="18194"/>
    <n v="6"/>
    <n v="102.75"/>
    <n v="9.7593326568603516"/>
  </r>
  <r>
    <x v="18195"/>
    <x v="18195"/>
    <n v="6"/>
    <n v="102.75"/>
    <n v="9.2219352722167969"/>
  </r>
  <r>
    <x v="18196"/>
    <x v="18196"/>
    <n v="6"/>
    <n v="102.75"/>
    <n v="9.2718439102172852"/>
  </r>
  <r>
    <x v="18197"/>
    <x v="18197"/>
    <n v="6"/>
    <n v="102.75"/>
    <n v="9.5695896148681641"/>
  </r>
  <r>
    <x v="18198"/>
    <x v="18198"/>
    <n v="6"/>
    <n v="102.75"/>
    <n v="9.8634700775146484"/>
  </r>
  <r>
    <x v="18199"/>
    <x v="18199"/>
    <n v="6"/>
    <n v="102.75"/>
    <n v="9.8370943069458008"/>
  </r>
  <r>
    <x v="18200"/>
    <x v="18200"/>
    <n v="6"/>
    <n v="102.75"/>
    <n v="11.570591926574711"/>
  </r>
  <r>
    <x v="18201"/>
    <x v="18201"/>
    <n v="6"/>
    <n v="102.75"/>
    <n v="10.147914886474609"/>
  </r>
  <r>
    <x v="18202"/>
    <x v="18202"/>
    <n v="6"/>
    <n v="102.75"/>
    <n v="8.5077543258666992"/>
  </r>
  <r>
    <x v="18203"/>
    <x v="18203"/>
    <n v="6"/>
    <n v="102.75"/>
    <n v="7.4811625480651864"/>
  </r>
  <r>
    <x v="18204"/>
    <x v="18204"/>
    <n v="6"/>
    <n v="102.75"/>
    <n v="6.6843314170837402"/>
  </r>
  <r>
    <x v="18205"/>
    <x v="18205"/>
    <n v="6"/>
    <n v="102.75"/>
    <n v="6.47003173828125"/>
  </r>
  <r>
    <x v="18206"/>
    <x v="18206"/>
    <n v="6"/>
    <n v="102.75"/>
    <n v="6.2873368263244629"/>
  </r>
  <r>
    <x v="18207"/>
    <x v="18207"/>
    <n v="6"/>
    <n v="102.75"/>
    <n v="6.4167122840881348"/>
  </r>
  <r>
    <x v="18208"/>
    <x v="18208"/>
    <n v="6"/>
    <n v="102.75"/>
    <n v="0.41836756467819208"/>
  </r>
  <r>
    <x v="18209"/>
    <x v="18209"/>
    <n v="6"/>
    <n v="102.75"/>
    <n v="1.784883379936218"/>
  </r>
  <r>
    <x v="18210"/>
    <x v="18210"/>
    <n v="6"/>
    <n v="102.75"/>
    <n v="4.1127352714538574"/>
  </r>
  <r>
    <x v="18211"/>
    <x v="18211"/>
    <n v="6"/>
    <n v="102.75"/>
    <n v="5.9092144966125488"/>
  </r>
  <r>
    <x v="18212"/>
    <x v="18212"/>
    <n v="6"/>
    <n v="102.75"/>
    <n v="6.1756963729858398"/>
  </r>
  <r>
    <x v="18213"/>
    <x v="18213"/>
    <n v="6"/>
    <n v="102.75"/>
    <n v="5.5995316505432129"/>
  </r>
  <r>
    <x v="18214"/>
    <x v="18214"/>
    <n v="6"/>
    <n v="102.75"/>
    <n v="4.3651199340820313"/>
  </r>
  <r>
    <x v="18215"/>
    <x v="18215"/>
    <n v="6"/>
    <n v="102.75"/>
    <n v="3.658442497253418"/>
  </r>
  <r>
    <x v="18216"/>
    <x v="18216"/>
    <n v="6"/>
    <n v="102.75"/>
    <n v="5.6033968925476074"/>
  </r>
  <r>
    <x v="18217"/>
    <x v="18217"/>
    <n v="6"/>
    <n v="102.75"/>
    <n v="5.6500086784362793"/>
  </r>
  <r>
    <x v="18218"/>
    <x v="18218"/>
    <n v="6"/>
    <n v="102.75"/>
    <n v="5.2516498565673828"/>
  </r>
  <r>
    <x v="18219"/>
    <x v="18219"/>
    <n v="6"/>
    <n v="102.75"/>
    <n v="4.7170944213867188"/>
  </r>
  <r>
    <x v="18220"/>
    <x v="18220"/>
    <n v="6"/>
    <n v="102.75"/>
    <n v="3.5827269554138179"/>
  </r>
  <r>
    <x v="18221"/>
    <x v="18221"/>
    <n v="6"/>
    <n v="102.75"/>
    <n v="3.751665592193604"/>
  </r>
  <r>
    <x v="18222"/>
    <x v="18222"/>
    <n v="6"/>
    <n v="102.75"/>
    <n v="4.9844856262207031"/>
  </r>
  <r>
    <x v="18223"/>
    <x v="18223"/>
    <n v="6"/>
    <n v="102.75"/>
    <n v="4.1918611526489258"/>
  </r>
  <r>
    <x v="18224"/>
    <x v="18224"/>
    <n v="6"/>
    <n v="102.75"/>
    <n v="20.289007186889648"/>
  </r>
  <r>
    <x v="18225"/>
    <x v="18225"/>
    <n v="6"/>
    <n v="102.75"/>
    <n v="16.947525024414059"/>
  </r>
  <r>
    <x v="18226"/>
    <x v="18226"/>
    <n v="6"/>
    <n v="102.75"/>
    <n v="14.920431137084959"/>
  </r>
  <r>
    <x v="18227"/>
    <x v="18227"/>
    <n v="6"/>
    <n v="102.75"/>
    <n v="12.939040184021"/>
  </r>
  <r>
    <x v="18228"/>
    <x v="18228"/>
    <n v="6"/>
    <n v="102.75"/>
    <n v="8.596771240234375"/>
  </r>
  <r>
    <x v="18229"/>
    <x v="18229"/>
    <n v="6"/>
    <n v="102.75"/>
    <n v="7.4778652191162109"/>
  </r>
  <r>
    <x v="18230"/>
    <x v="18230"/>
    <n v="6"/>
    <n v="102.75"/>
    <n v="7.2539024353027344"/>
  </r>
  <r>
    <x v="18231"/>
    <x v="18231"/>
    <n v="6"/>
    <n v="102.75"/>
    <n v="7.2036528587341309"/>
  </r>
  <r>
    <x v="18232"/>
    <x v="18232"/>
    <n v="6"/>
    <n v="102.75"/>
    <n v="5.1895766258239746"/>
  </r>
  <r>
    <x v="18233"/>
    <x v="18233"/>
    <n v="6"/>
    <n v="102.75"/>
    <n v="4.7119784355163574"/>
  </r>
  <r>
    <x v="18234"/>
    <x v="18234"/>
    <n v="6"/>
    <n v="102.75"/>
    <n v="3.5209381580352779"/>
  </r>
  <r>
    <x v="18235"/>
    <x v="18235"/>
    <n v="6"/>
    <n v="102.75"/>
    <n v="2.703529834747314"/>
  </r>
  <r>
    <x v="18236"/>
    <x v="18236"/>
    <n v="6"/>
    <n v="102.75"/>
    <n v="3.0885870456695561"/>
  </r>
  <r>
    <x v="18237"/>
    <x v="18237"/>
    <n v="6"/>
    <n v="102.75"/>
    <n v="2.526178359985352"/>
  </r>
  <r>
    <x v="18238"/>
    <x v="18238"/>
    <n v="6"/>
    <n v="102.75"/>
    <n v="2.460012674331665"/>
  </r>
  <r>
    <x v="18239"/>
    <x v="18239"/>
    <n v="6"/>
    <n v="102.75"/>
    <n v="2.6043381690978999"/>
  </r>
  <r>
    <x v="18240"/>
    <x v="18240"/>
    <n v="6"/>
    <n v="102.75"/>
    <n v="0.20941115915775299"/>
  </r>
  <r>
    <x v="18241"/>
    <x v="18241"/>
    <n v="6"/>
    <n v="102.75"/>
    <n v="0.56957107782363892"/>
  </r>
  <r>
    <x v="18242"/>
    <x v="18242"/>
    <n v="6"/>
    <n v="102.75"/>
    <n v="2.644014835357666"/>
  </r>
  <r>
    <x v="18243"/>
    <x v="18243"/>
    <n v="6"/>
    <n v="102.75"/>
    <n v="4.8348169326782227"/>
  </r>
  <r>
    <x v="18244"/>
    <x v="18244"/>
    <n v="6"/>
    <n v="102.75"/>
    <n v="5.8826684951782227"/>
  </r>
  <r>
    <x v="18245"/>
    <x v="18245"/>
    <n v="6"/>
    <n v="102.75"/>
    <n v="5.1551294326782227"/>
  </r>
  <r>
    <x v="18246"/>
    <x v="18246"/>
    <n v="6"/>
    <n v="102.75"/>
    <n v="4.6923103332519531"/>
  </r>
  <r>
    <x v="18247"/>
    <x v="18247"/>
    <n v="6"/>
    <n v="102.75"/>
    <n v="3.946297407150269"/>
  </r>
  <r>
    <x v="18248"/>
    <x v="18248"/>
    <n v="6"/>
    <n v="102.75"/>
    <n v="8.9738702774047852"/>
  </r>
  <r>
    <x v="18249"/>
    <x v="18249"/>
    <n v="6"/>
    <n v="102.75"/>
    <n v="6.5135736465454102"/>
  </r>
  <r>
    <x v="18250"/>
    <x v="18250"/>
    <n v="6"/>
    <n v="102.75"/>
    <n v="4.914454460144043"/>
  </r>
  <r>
    <x v="18251"/>
    <x v="18251"/>
    <n v="6"/>
    <n v="102.75"/>
    <n v="4.1441125869750977"/>
  </r>
  <r>
    <x v="18252"/>
    <x v="18252"/>
    <n v="6"/>
    <n v="102.75"/>
    <n v="4.2253985404968262"/>
  </r>
  <r>
    <x v="18253"/>
    <x v="18253"/>
    <n v="6"/>
    <n v="102.75"/>
    <n v="4.9548134803771973"/>
  </r>
  <r>
    <x v="18254"/>
    <x v="18254"/>
    <n v="6"/>
    <n v="102.75"/>
    <n v="5.1318240165710449"/>
  </r>
  <r>
    <x v="18255"/>
    <x v="18255"/>
    <n v="6"/>
    <n v="102.75"/>
    <n v="5.4178600311279297"/>
  </r>
  <r>
    <x v="18256"/>
    <x v="18256"/>
    <n v="6"/>
    <n v="102.75"/>
    <n v="27.371015548706051"/>
  </r>
  <r>
    <x v="18257"/>
    <x v="18257"/>
    <n v="6"/>
    <n v="102.75"/>
    <n v="22.1057243347168"/>
  </r>
  <r>
    <x v="18258"/>
    <x v="18258"/>
    <n v="6"/>
    <n v="102.75"/>
    <n v="18.613321304321289"/>
  </r>
  <r>
    <x v="18259"/>
    <x v="18259"/>
    <n v="6"/>
    <n v="102.75"/>
    <n v="16.134208679199219"/>
  </r>
  <r>
    <x v="18260"/>
    <x v="18260"/>
    <n v="6"/>
    <n v="102.75"/>
    <n v="12.38674926757812"/>
  </r>
  <r>
    <x v="18261"/>
    <x v="18261"/>
    <n v="6"/>
    <n v="102.75"/>
    <n v="12.425517082214361"/>
  </r>
  <r>
    <x v="18262"/>
    <x v="18262"/>
    <n v="6"/>
    <n v="102.75"/>
    <n v="12.700638771057131"/>
  </r>
  <r>
    <x v="18263"/>
    <x v="18263"/>
    <n v="6"/>
    <n v="102.75"/>
    <n v="11.520796775817869"/>
  </r>
  <r>
    <x v="18264"/>
    <x v="18264"/>
    <n v="6"/>
    <n v="102.75"/>
    <n v="0.29808688163757319"/>
  </r>
  <r>
    <x v="18265"/>
    <x v="18265"/>
    <n v="6"/>
    <n v="102.75"/>
    <n v="1.2794317007064819"/>
  </r>
  <r>
    <x v="18266"/>
    <x v="18266"/>
    <n v="6"/>
    <n v="102.75"/>
    <n v="2.7437748908996582"/>
  </r>
  <r>
    <x v="18267"/>
    <x v="18267"/>
    <n v="6"/>
    <n v="102.75"/>
    <n v="4.0764122009277344"/>
  </r>
  <r>
    <x v="18268"/>
    <x v="18268"/>
    <n v="6"/>
    <n v="102.75"/>
    <n v="6.883397102355957"/>
  </r>
  <r>
    <x v="18269"/>
    <x v="18269"/>
    <n v="6"/>
    <n v="102.75"/>
    <n v="8.0751762390136719"/>
  </r>
  <r>
    <x v="18270"/>
    <x v="18270"/>
    <n v="6"/>
    <n v="102.75"/>
    <n v="9.2097711563110352"/>
  </r>
  <r>
    <x v="18271"/>
    <x v="18271"/>
    <n v="6"/>
    <n v="102.75"/>
    <n v="10.26546669006348"/>
  </r>
  <r>
    <x v="18272"/>
    <x v="18272"/>
    <n v="6"/>
    <n v="102.75"/>
    <n v="12.964846611022949"/>
  </r>
  <r>
    <x v="18273"/>
    <x v="18273"/>
    <n v="6"/>
    <n v="102.75"/>
    <n v="11.671318054199221"/>
  </r>
  <r>
    <x v="18274"/>
    <x v="18274"/>
    <n v="6"/>
    <n v="102.75"/>
    <n v="11.412453651428221"/>
  </r>
  <r>
    <x v="18275"/>
    <x v="18275"/>
    <n v="6"/>
    <n v="102.75"/>
    <n v="10.93076229095459"/>
  </r>
  <r>
    <x v="18276"/>
    <x v="18276"/>
    <n v="6"/>
    <n v="102.75"/>
    <n v="8.0128192901611328"/>
  </r>
  <r>
    <x v="18277"/>
    <x v="18277"/>
    <n v="6"/>
    <n v="102.75"/>
    <n v="6.560185432434082"/>
  </r>
  <r>
    <x v="18278"/>
    <x v="18278"/>
    <n v="6"/>
    <n v="102.75"/>
    <n v="6.3615741729736328"/>
  </r>
  <r>
    <x v="18279"/>
    <x v="18279"/>
    <n v="6"/>
    <n v="102.75"/>
    <n v="6.5606398582458496"/>
  </r>
  <r>
    <x v="18280"/>
    <x v="18280"/>
    <n v="6"/>
    <n v="102.75"/>
    <n v="0.44542503356933588"/>
  </r>
  <r>
    <x v="18281"/>
    <x v="18281"/>
    <n v="6"/>
    <n v="102.75"/>
    <n v="1.124590158462524"/>
  </r>
  <r>
    <x v="18282"/>
    <x v="18282"/>
    <n v="6"/>
    <n v="102.75"/>
    <n v="2.385604619979858"/>
  </r>
  <r>
    <x v="18283"/>
    <x v="18283"/>
    <n v="6"/>
    <n v="102.75"/>
    <n v="3.188233613967896"/>
  </r>
  <r>
    <x v="18284"/>
    <x v="18284"/>
    <n v="6"/>
    <n v="102.75"/>
    <n v="2.441993236541748"/>
  </r>
  <r>
    <x v="18285"/>
    <x v="18285"/>
    <n v="6"/>
    <n v="102.75"/>
    <n v="1.954390406608582"/>
  </r>
  <r>
    <x v="18286"/>
    <x v="18286"/>
    <n v="6"/>
    <n v="102.75"/>
    <n v="2.0919516086578369"/>
  </r>
  <r>
    <x v="18287"/>
    <x v="18287"/>
    <n v="6"/>
    <n v="102.75"/>
    <n v="2.5488588809967041"/>
  </r>
  <r>
    <x v="18288"/>
    <x v="18288"/>
    <n v="6"/>
    <n v="102.75"/>
    <n v="12.027839660644529"/>
  </r>
  <r>
    <x v="18289"/>
    <x v="18289"/>
    <n v="6"/>
    <n v="102.75"/>
    <n v="10.19054698944092"/>
  </r>
  <r>
    <x v="18290"/>
    <x v="18290"/>
    <n v="6"/>
    <n v="102.75"/>
    <n v="8.5580043792724609"/>
  </r>
  <r>
    <x v="18291"/>
    <x v="18291"/>
    <n v="6"/>
    <n v="102.75"/>
    <n v="6.9895806312561044"/>
  </r>
  <r>
    <x v="18292"/>
    <x v="18292"/>
    <n v="6"/>
    <n v="102.75"/>
    <n v="5.6446652412414551"/>
  </r>
  <r>
    <x v="18293"/>
    <x v="18293"/>
    <n v="6"/>
    <n v="102.75"/>
    <n v="4.3349928855895996"/>
  </r>
  <r>
    <x v="18294"/>
    <x v="18294"/>
    <n v="6"/>
    <n v="102.75"/>
    <n v="4.1309247016906738"/>
  </r>
  <r>
    <x v="18295"/>
    <x v="18295"/>
    <n v="6"/>
    <n v="102.75"/>
    <n v="4.1356997489929199"/>
  </r>
  <r>
    <x v="18296"/>
    <x v="18296"/>
    <n v="6"/>
    <n v="102.75"/>
    <n v="12.191776275634769"/>
  </r>
  <r>
    <x v="18297"/>
    <x v="18297"/>
    <n v="6"/>
    <n v="102.75"/>
    <n v="12.1007137298584"/>
  </r>
  <r>
    <x v="18298"/>
    <x v="18298"/>
    <n v="6"/>
    <n v="102.75"/>
    <n v="11.81308555603027"/>
  </r>
  <r>
    <x v="18299"/>
    <x v="18299"/>
    <n v="6"/>
    <n v="102.75"/>
    <n v="12.64368152618408"/>
  </r>
  <r>
    <x v="18300"/>
    <x v="18300"/>
    <n v="6"/>
    <n v="102.75"/>
    <n v="11.22310733795166"/>
  </r>
  <r>
    <x v="18301"/>
    <x v="18301"/>
    <n v="6"/>
    <n v="102.75"/>
    <n v="11.623569488525391"/>
  </r>
  <r>
    <x v="18302"/>
    <x v="18302"/>
    <n v="6"/>
    <n v="102.75"/>
    <n v="10.636313438415529"/>
  </r>
  <r>
    <x v="18303"/>
    <x v="18303"/>
    <n v="6"/>
    <n v="102.75"/>
    <n v="8.6246242523193359"/>
  </r>
  <r>
    <x v="18304"/>
    <x v="18304"/>
    <n v="6"/>
    <n v="102.75"/>
    <n v="13.498379707336429"/>
  </r>
  <r>
    <x v="18305"/>
    <x v="18305"/>
    <n v="6"/>
    <n v="102.75"/>
    <n v="11.600150108337401"/>
  </r>
  <r>
    <x v="18306"/>
    <x v="18306"/>
    <n v="6"/>
    <n v="102.75"/>
    <n v="10.3039493560791"/>
  </r>
  <r>
    <x v="18307"/>
    <x v="18307"/>
    <n v="6"/>
    <n v="102.75"/>
    <n v="9.1257562637329102"/>
  </r>
  <r>
    <x v="18308"/>
    <x v="18308"/>
    <n v="6"/>
    <n v="102.75"/>
    <n v="8.3492746353149414"/>
  </r>
  <r>
    <x v="18309"/>
    <x v="18309"/>
    <n v="6"/>
    <n v="102.75"/>
    <n v="8.9872283935546875"/>
  </r>
  <r>
    <x v="18310"/>
    <x v="18310"/>
    <n v="6"/>
    <n v="102.75"/>
    <n v="9.5619726181030273"/>
  </r>
  <r>
    <x v="18311"/>
    <x v="18311"/>
    <n v="6"/>
    <n v="102.75"/>
    <n v="9.9996671676635742"/>
  </r>
  <r>
    <x v="18312"/>
    <x v="18312"/>
    <n v="6"/>
    <n v="102.75"/>
    <n v="0.43519321084022522"/>
  </r>
  <r>
    <x v="18313"/>
    <x v="18313"/>
    <n v="6"/>
    <n v="102.75"/>
    <n v="1.9510935544967649"/>
  </r>
  <r>
    <x v="18314"/>
    <x v="18314"/>
    <n v="6"/>
    <n v="102.75"/>
    <n v="2.9099283218383789"/>
  </r>
  <r>
    <x v="18315"/>
    <x v="18315"/>
    <n v="6"/>
    <n v="102.75"/>
    <n v="4.0013217926025391"/>
  </r>
  <r>
    <x v="18316"/>
    <x v="18316"/>
    <n v="6"/>
    <n v="102.75"/>
    <n v="5.9840202331542969"/>
  </r>
  <r>
    <x v="18317"/>
    <x v="18317"/>
    <n v="6"/>
    <n v="102.75"/>
    <n v="8.269352912902832"/>
  </r>
  <r>
    <x v="18318"/>
    <x v="18318"/>
    <n v="6"/>
    <n v="102.75"/>
    <n v="9.9698810577392578"/>
  </r>
  <r>
    <x v="18319"/>
    <x v="18319"/>
    <n v="6"/>
    <n v="102.75"/>
    <n v="11.162228584289551"/>
  </r>
  <r>
    <x v="18320"/>
    <x v="18320"/>
    <n v="6"/>
    <n v="102.75"/>
    <n v="9.56060791015625"/>
  </r>
  <r>
    <x v="18321"/>
    <x v="18321"/>
    <n v="6"/>
    <n v="102.75"/>
    <n v="9.2657051086425781"/>
  </r>
  <r>
    <x v="18322"/>
    <x v="18322"/>
    <n v="6"/>
    <n v="102.75"/>
    <n v="8.3247184753417969"/>
  </r>
  <r>
    <x v="18323"/>
    <x v="18323"/>
    <n v="6"/>
    <n v="102.75"/>
    <n v="6.9284167289733887"/>
  </r>
  <r>
    <x v="18324"/>
    <x v="18324"/>
    <n v="6"/>
    <n v="102.75"/>
    <n v="7.7889127731323242"/>
  </r>
  <r>
    <x v="18325"/>
    <x v="18325"/>
    <n v="6"/>
    <n v="102.75"/>
    <n v="9.4171352386474609"/>
  </r>
  <r>
    <x v="18326"/>
    <x v="18326"/>
    <n v="6"/>
    <n v="102.75"/>
    <n v="8.8550682067871094"/>
  </r>
  <r>
    <x v="18327"/>
    <x v="18327"/>
    <n v="6"/>
    <n v="102.75"/>
    <n v="8.2909536361694336"/>
  </r>
  <r>
    <x v="18328"/>
    <x v="18328"/>
    <n v="6"/>
    <n v="102.75"/>
    <n v="4.6657075881958008"/>
  </r>
  <r>
    <x v="18329"/>
    <x v="18329"/>
    <n v="6"/>
    <n v="102.75"/>
    <n v="4.66070556640625"/>
  </r>
  <r>
    <x v="18330"/>
    <x v="18330"/>
    <n v="6"/>
    <n v="102.75"/>
    <n v="5.1362009048461914"/>
  </r>
  <r>
    <x v="18331"/>
    <x v="18331"/>
    <n v="6"/>
    <n v="102.75"/>
    <n v="6.3693618774414063"/>
  </r>
  <r>
    <x v="18332"/>
    <x v="18332"/>
    <n v="6"/>
    <n v="102.75"/>
    <n v="8.0825653076171875"/>
  </r>
  <r>
    <x v="18333"/>
    <x v="18333"/>
    <n v="6"/>
    <n v="102.75"/>
    <n v="7.6472587585449219"/>
  </r>
  <r>
    <x v="18334"/>
    <x v="18334"/>
    <n v="6"/>
    <n v="102.75"/>
    <n v="7.4605851173400879"/>
  </r>
  <r>
    <x v="18335"/>
    <x v="18335"/>
    <n v="6"/>
    <n v="102.75"/>
    <n v="7.0108399391174316"/>
  </r>
  <r>
    <x v="18336"/>
    <x v="18336"/>
    <n v="6"/>
    <n v="102.75"/>
    <n v="8.7670745849609375"/>
  </r>
  <r>
    <x v="18337"/>
    <x v="18337"/>
    <n v="6"/>
    <n v="102.75"/>
    <n v="7.0019721984863281"/>
  </r>
  <r>
    <x v="18338"/>
    <x v="18338"/>
    <n v="6"/>
    <n v="102.75"/>
    <n v="6.6610255241394043"/>
  </r>
  <r>
    <x v="18339"/>
    <x v="18339"/>
    <n v="6"/>
    <n v="102.75"/>
    <n v="6.9356927871704102"/>
  </r>
  <r>
    <x v="18340"/>
    <x v="18340"/>
    <n v="6"/>
    <n v="102.75"/>
    <n v="6.756920337677002"/>
  </r>
  <r>
    <x v="18341"/>
    <x v="18341"/>
    <n v="6"/>
    <n v="102.75"/>
    <n v="6.6933126449584961"/>
  </r>
  <r>
    <x v="18342"/>
    <x v="18342"/>
    <n v="6"/>
    <n v="102.75"/>
    <n v="5.77642822265625"/>
  </r>
  <r>
    <x v="18343"/>
    <x v="18343"/>
    <n v="6"/>
    <n v="102.75"/>
    <n v="5.980837345123291"/>
  </r>
  <r>
    <x v="18344"/>
    <x v="18344"/>
    <n v="6"/>
    <n v="102.75"/>
    <n v="8.6247386932373047"/>
  </r>
  <r>
    <x v="18345"/>
    <x v="18345"/>
    <n v="6"/>
    <n v="102.75"/>
    <n v="9.3361902236938477"/>
  </r>
  <r>
    <x v="18346"/>
    <x v="18346"/>
    <n v="6"/>
    <n v="102.75"/>
    <n v="9.7870721817016602"/>
  </r>
  <r>
    <x v="18347"/>
    <x v="18347"/>
    <n v="6"/>
    <n v="102.75"/>
    <n v="10.315488815307621"/>
  </r>
  <r>
    <x v="18348"/>
    <x v="18348"/>
    <n v="6"/>
    <n v="102.75"/>
    <n v="9.0241203308105469"/>
  </r>
  <r>
    <x v="18349"/>
    <x v="18349"/>
    <n v="6"/>
    <n v="102.75"/>
    <n v="8.7106857299804688"/>
  </r>
  <r>
    <x v="18350"/>
    <x v="18350"/>
    <n v="6"/>
    <n v="102.75"/>
    <n v="8.1295185089111328"/>
  </r>
  <r>
    <x v="18351"/>
    <x v="18351"/>
    <n v="6"/>
    <n v="102.75"/>
    <n v="7.311882495880127"/>
  </r>
  <r>
    <x v="18352"/>
    <x v="18352"/>
    <n v="6"/>
    <n v="102.75"/>
    <n v="7.9539856910705566"/>
  </r>
  <r>
    <x v="18353"/>
    <x v="18353"/>
    <n v="6"/>
    <n v="102.75"/>
    <n v="7.8415493965148926"/>
  </r>
  <r>
    <x v="18354"/>
    <x v="18354"/>
    <n v="6"/>
    <n v="102.75"/>
    <n v="7.8182439804077148"/>
  </r>
  <r>
    <x v="18355"/>
    <x v="18355"/>
    <n v="6"/>
    <n v="102.75"/>
    <n v="7.3785600662231454"/>
  </r>
  <r>
    <x v="18356"/>
    <x v="18356"/>
    <n v="6"/>
    <n v="102.75"/>
    <n v="7.6590251922607422"/>
  </r>
  <r>
    <x v="18357"/>
    <x v="18357"/>
    <n v="6"/>
    <n v="102.75"/>
    <n v="7.294374942779541"/>
  </r>
  <r>
    <x v="18358"/>
    <x v="18358"/>
    <n v="6"/>
    <n v="102.75"/>
    <n v="6.6265783309936523"/>
  </r>
  <r>
    <x v="18359"/>
    <x v="18359"/>
    <n v="6"/>
    <n v="102.75"/>
    <n v="6.3496370315551758"/>
  </r>
  <r>
    <x v="18360"/>
    <x v="18360"/>
    <n v="6"/>
    <n v="102.75"/>
    <n v="10.481925964355471"/>
  </r>
  <r>
    <x v="18361"/>
    <x v="18361"/>
    <n v="6"/>
    <n v="102.75"/>
    <n v="9.2969684600830078"/>
  </r>
  <r>
    <x v="18362"/>
    <x v="18362"/>
    <n v="6"/>
    <n v="102.75"/>
    <n v="8.0426616668701172"/>
  </r>
  <r>
    <x v="18363"/>
    <x v="18363"/>
    <n v="6"/>
    <n v="102.75"/>
    <n v="7.3057436943054199"/>
  </r>
  <r>
    <x v="18364"/>
    <x v="18364"/>
    <n v="6"/>
    <n v="102.75"/>
    <n v="6.9968562126159668"/>
  </r>
  <r>
    <x v="18365"/>
    <x v="18365"/>
    <n v="6"/>
    <n v="102.75"/>
    <n v="6.8272924423217773"/>
  </r>
  <r>
    <x v="18366"/>
    <x v="18366"/>
    <n v="6"/>
    <n v="102.75"/>
    <n v="6.577181339263916"/>
  </r>
  <r>
    <x v="18367"/>
    <x v="18367"/>
    <n v="6"/>
    <n v="102.75"/>
    <n v="5.9626474380493164"/>
  </r>
  <r>
    <x v="18368"/>
    <x v="18368"/>
    <n v="6"/>
    <n v="102.75"/>
    <n v="18.866104125976559"/>
  </r>
  <r>
    <x v="18369"/>
    <x v="18369"/>
    <n v="6"/>
    <n v="102.75"/>
    <n v="15.88944053649902"/>
  </r>
  <r>
    <x v="18370"/>
    <x v="18370"/>
    <n v="6"/>
    <n v="102.75"/>
    <n v="12.79579448699951"/>
  </r>
  <r>
    <x v="18371"/>
    <x v="18371"/>
    <n v="6"/>
    <n v="102.75"/>
    <n v="10.41280460357666"/>
  </r>
  <r>
    <x v="18372"/>
    <x v="18372"/>
    <n v="6"/>
    <n v="102.75"/>
    <n v="8.8610363006591797"/>
  </r>
  <r>
    <x v="18373"/>
    <x v="18373"/>
    <n v="6"/>
    <n v="102.75"/>
    <n v="9.1492328643798828"/>
  </r>
  <r>
    <x v="18374"/>
    <x v="18374"/>
    <n v="6"/>
    <n v="102.75"/>
    <n v="9.206303596496582"/>
  </r>
  <r>
    <x v="18375"/>
    <x v="18375"/>
    <n v="6"/>
    <n v="102.75"/>
    <n v="8.7575244903564453"/>
  </r>
  <r>
    <x v="18376"/>
    <x v="18376"/>
    <n v="6"/>
    <n v="102.75"/>
    <n v="21.038431167602539"/>
  </r>
  <r>
    <x v="18377"/>
    <x v="18377"/>
    <n v="6"/>
    <n v="102.75"/>
    <n v="18.025276184082031"/>
  </r>
  <r>
    <x v="18378"/>
    <x v="18378"/>
    <n v="6"/>
    <n v="102.75"/>
    <n v="16.28194427490234"/>
  </r>
  <r>
    <x v="18379"/>
    <x v="18379"/>
    <n v="6"/>
    <n v="102.75"/>
    <n v="14.858642578125"/>
  </r>
  <r>
    <x v="18380"/>
    <x v="18380"/>
    <n v="6"/>
    <n v="102.75"/>
    <n v="13.03533267974854"/>
  </r>
  <r>
    <x v="18381"/>
    <x v="18381"/>
    <n v="6"/>
    <n v="102.75"/>
    <n v="12.25430393218994"/>
  </r>
  <r>
    <x v="18382"/>
    <x v="18382"/>
    <n v="6"/>
    <n v="102.75"/>
    <n v="11.941892623901371"/>
  </r>
  <r>
    <x v="18383"/>
    <x v="18383"/>
    <n v="6"/>
    <n v="102.75"/>
    <n v="11.65176391601562"/>
  </r>
  <r>
    <x v="18384"/>
    <x v="18384"/>
    <n v="6"/>
    <n v="102.75"/>
    <n v="8.1422510147094727"/>
  </r>
  <r>
    <x v="18385"/>
    <x v="18385"/>
    <n v="6"/>
    <n v="102.75"/>
    <n v="7.3271164894104004"/>
  </r>
  <r>
    <x v="18386"/>
    <x v="18386"/>
    <n v="6"/>
    <n v="102.75"/>
    <n v="6.0986166000366211"/>
  </r>
  <r>
    <x v="18387"/>
    <x v="18387"/>
    <n v="6"/>
    <n v="102.75"/>
    <n v="5.0778226852416992"/>
  </r>
  <r>
    <x v="18388"/>
    <x v="18388"/>
    <n v="6"/>
    <n v="102.75"/>
    <n v="4.5721435546875"/>
  </r>
  <r>
    <x v="18389"/>
    <x v="18389"/>
    <n v="6"/>
    <n v="102.75"/>
    <n v="3.9724454879760742"/>
  </r>
  <r>
    <x v="18390"/>
    <x v="18390"/>
    <n v="6"/>
    <n v="102.75"/>
    <n v="3.9203770160675049"/>
  </r>
  <r>
    <x v="18391"/>
    <x v="18391"/>
    <n v="6"/>
    <n v="102.75"/>
    <n v="4.5174603462219238"/>
  </r>
  <r>
    <x v="18392"/>
    <x v="18392"/>
    <n v="6"/>
    <n v="102.75"/>
    <n v="8.8548402786254883"/>
  </r>
  <r>
    <x v="18393"/>
    <x v="18393"/>
    <n v="6"/>
    <n v="102.75"/>
    <n v="10.382620811462401"/>
  </r>
  <r>
    <x v="18394"/>
    <x v="18394"/>
    <n v="6"/>
    <n v="102.75"/>
    <n v="9.358245849609375"/>
  </r>
  <r>
    <x v="18395"/>
    <x v="18395"/>
    <n v="6"/>
    <n v="102.75"/>
    <n v="7.4817876815795898"/>
  </r>
  <r>
    <x v="18396"/>
    <x v="18396"/>
    <n v="6"/>
    <n v="102.75"/>
    <n v="4.3547172546386719"/>
  </r>
  <r>
    <x v="18397"/>
    <x v="18397"/>
    <n v="6"/>
    <n v="102.75"/>
    <n v="4.9994354248046884"/>
  </r>
  <r>
    <x v="18398"/>
    <x v="18398"/>
    <n v="6"/>
    <n v="102.75"/>
    <n v="6.7658448219299316"/>
  </r>
  <r>
    <x v="18399"/>
    <x v="18399"/>
    <n v="6"/>
    <n v="102.75"/>
    <n v="8.3664989471435547"/>
  </r>
  <r>
    <x v="18400"/>
    <x v="18400"/>
    <n v="6"/>
    <n v="102.75"/>
    <n v="1.70427942276001"/>
  </r>
  <r>
    <x v="18401"/>
    <x v="18401"/>
    <n v="6"/>
    <n v="102.75"/>
    <n v="3.0082674026489258"/>
  </r>
  <r>
    <x v="18402"/>
    <x v="18402"/>
    <n v="6"/>
    <n v="102.75"/>
    <n v="1.9874165058135991"/>
  </r>
  <r>
    <x v="18403"/>
    <x v="18403"/>
    <n v="6"/>
    <n v="102.75"/>
    <n v="5.8889780193567283E-2"/>
  </r>
  <r>
    <x v="18404"/>
    <x v="18404"/>
    <n v="6"/>
    <n v="102.75"/>
    <n v="4.3420414924621582"/>
  </r>
  <r>
    <x v="18405"/>
    <x v="18405"/>
    <n v="6"/>
    <n v="102.75"/>
    <n v="6.5962238311767578"/>
  </r>
  <r>
    <x v="18406"/>
    <x v="18406"/>
    <n v="6"/>
    <n v="102.75"/>
    <n v="6.3503193855285636"/>
  </r>
  <r>
    <x v="18407"/>
    <x v="18407"/>
    <n v="6"/>
    <n v="102.75"/>
    <n v="8.2820863723754883"/>
  </r>
  <r>
    <x v="18408"/>
    <x v="18408"/>
    <n v="6"/>
    <n v="102.75"/>
    <n v="15.39524459838867"/>
  </r>
  <r>
    <x v="18409"/>
    <x v="18409"/>
    <n v="6"/>
    <n v="102.75"/>
    <n v="10.416215896606451"/>
  </r>
  <r>
    <x v="18410"/>
    <x v="18410"/>
    <n v="6"/>
    <n v="102.75"/>
    <n v="8.4515361785888672"/>
  </r>
  <r>
    <x v="18411"/>
    <x v="18411"/>
    <n v="6"/>
    <n v="102.75"/>
    <n v="7.9861593246459961"/>
  </r>
  <r>
    <x v="18412"/>
    <x v="18412"/>
    <n v="6"/>
    <n v="102.75"/>
    <n v="6.1013450622558594"/>
  </r>
  <r>
    <x v="18413"/>
    <x v="18413"/>
    <n v="6"/>
    <n v="102.75"/>
    <n v="5.3864822387695313"/>
  </r>
  <r>
    <x v="18414"/>
    <x v="18414"/>
    <n v="6"/>
    <n v="102.75"/>
    <n v="6.6970643997192383"/>
  </r>
  <r>
    <x v="18415"/>
    <x v="18415"/>
    <n v="6"/>
    <n v="102.75"/>
    <n v="7.8453011512756348"/>
  </r>
  <r>
    <x v="18416"/>
    <x v="18416"/>
    <n v="6"/>
    <n v="102.75"/>
    <n v="6.1949095726013184"/>
  </r>
  <r>
    <x v="18417"/>
    <x v="18417"/>
    <n v="6"/>
    <n v="102.75"/>
    <n v="7.6940979957580566"/>
  </r>
  <r>
    <x v="18418"/>
    <x v="18418"/>
    <n v="6"/>
    <n v="102.75"/>
    <n v="8.156916618347168"/>
  </r>
  <r>
    <x v="18419"/>
    <x v="18419"/>
    <n v="6"/>
    <n v="102.75"/>
    <n v="6.833033561706543"/>
  </r>
  <r>
    <x v="18420"/>
    <x v="18420"/>
    <n v="6"/>
    <n v="102.75"/>
    <n v="6.8848748207092294"/>
  </r>
  <r>
    <x v="18421"/>
    <x v="18421"/>
    <n v="6"/>
    <n v="102.75"/>
    <n v="8.3273334503173828"/>
  </r>
  <r>
    <x v="18422"/>
    <x v="18422"/>
    <n v="6"/>
    <n v="102.75"/>
    <n v="10.47419548034668"/>
  </r>
  <r>
    <x v="18423"/>
    <x v="18423"/>
    <n v="6"/>
    <n v="102.75"/>
    <n v="12.00999164581299"/>
  </r>
  <r>
    <x v="18424"/>
    <x v="18424"/>
    <n v="6"/>
    <n v="102.75"/>
    <n v="19.277421951293949"/>
  </r>
  <r>
    <x v="18425"/>
    <x v="18425"/>
    <n v="6"/>
    <n v="102.75"/>
    <n v="10.909616470336911"/>
  </r>
  <r>
    <x v="18426"/>
    <x v="18426"/>
    <n v="6"/>
    <n v="102.75"/>
    <n v="8.7240438461303711"/>
  </r>
  <r>
    <x v="18427"/>
    <x v="18427"/>
    <n v="6"/>
    <n v="102.75"/>
    <n v="7.9398317337036133"/>
  </r>
  <r>
    <x v="18428"/>
    <x v="18428"/>
    <n v="6"/>
    <n v="102.75"/>
    <n v="8.8940620422363281"/>
  </r>
  <r>
    <x v="18429"/>
    <x v="18429"/>
    <n v="6"/>
    <n v="102.75"/>
    <n v="10.62107944488525"/>
  </r>
  <r>
    <x v="18430"/>
    <x v="18430"/>
    <n v="6"/>
    <n v="102.75"/>
    <n v="12.411191940307621"/>
  </r>
  <r>
    <x v="18431"/>
    <x v="18431"/>
    <n v="6"/>
    <n v="102.75"/>
    <n v="11.838438034057621"/>
  </r>
  <r>
    <x v="18432"/>
    <x v="18432"/>
    <n v="6"/>
    <n v="102.75"/>
    <n v="17.449565887451168"/>
  </r>
  <r>
    <x v="18433"/>
    <x v="18433"/>
    <n v="6"/>
    <n v="102.75"/>
    <n v="14.13695812225342"/>
  </r>
  <r>
    <x v="18434"/>
    <x v="18434"/>
    <n v="6"/>
    <n v="102.75"/>
    <n v="13.385715484619141"/>
  </r>
  <r>
    <x v="18435"/>
    <x v="18435"/>
    <n v="6"/>
    <n v="102.75"/>
    <n v="12.71905612945557"/>
  </r>
  <r>
    <x v="18436"/>
    <x v="18436"/>
    <n v="6"/>
    <n v="102.75"/>
    <n v="14.407021522521971"/>
  </r>
  <r>
    <x v="18437"/>
    <x v="18437"/>
    <n v="6"/>
    <n v="102.75"/>
    <n v="14.079432487487789"/>
  </r>
  <r>
    <x v="18438"/>
    <x v="18438"/>
    <n v="6"/>
    <n v="102.75"/>
    <n v="13.4025411605835"/>
  </r>
  <r>
    <x v="18439"/>
    <x v="18439"/>
    <n v="6"/>
    <n v="102.75"/>
    <n v="13.318412780761721"/>
  </r>
  <r>
    <x v="18440"/>
    <x v="18440"/>
    <n v="6"/>
    <n v="102.75"/>
    <n v="17.00914192199707"/>
  </r>
  <r>
    <x v="18441"/>
    <x v="18441"/>
    <n v="6"/>
    <n v="102.75"/>
    <n v="15.112846374511721"/>
  </r>
  <r>
    <x v="18442"/>
    <x v="18442"/>
    <n v="6"/>
    <n v="102.75"/>
    <n v="13.896738052368161"/>
  </r>
  <r>
    <x v="18443"/>
    <x v="18443"/>
    <n v="6"/>
    <n v="102.75"/>
    <n v="9.6481475830078125"/>
  </r>
  <r>
    <x v="18444"/>
    <x v="18444"/>
    <n v="6"/>
    <n v="102.75"/>
    <n v="10.89568996429443"/>
  </r>
  <r>
    <x v="18445"/>
    <x v="18445"/>
    <n v="6"/>
    <n v="102.75"/>
    <n v="11.42393589019775"/>
  </r>
  <r>
    <x v="18446"/>
    <x v="18446"/>
    <n v="6"/>
    <n v="102.75"/>
    <n v="11.73196983337402"/>
  </r>
  <r>
    <x v="18447"/>
    <x v="18447"/>
    <n v="6"/>
    <n v="102.75"/>
    <n v="11.077645301818849"/>
  </r>
  <r>
    <x v="18448"/>
    <x v="18448"/>
    <n v="6"/>
    <n v="102.75"/>
    <n v="13.5341911315918"/>
  </r>
  <r>
    <x v="18449"/>
    <x v="18449"/>
    <n v="6"/>
    <n v="102.75"/>
    <n v="7.7915844917297363"/>
  </r>
  <r>
    <x v="18450"/>
    <x v="18450"/>
    <n v="6"/>
    <n v="102.75"/>
    <n v="5.3996701240539551"/>
  </r>
  <r>
    <x v="18451"/>
    <x v="18451"/>
    <n v="6"/>
    <n v="102.75"/>
    <n v="5.104027271270752"/>
  </r>
  <r>
    <x v="18452"/>
    <x v="18452"/>
    <n v="6"/>
    <n v="102.75"/>
    <n v="5.8334708213806152"/>
  </r>
  <r>
    <x v="18453"/>
    <x v="18453"/>
    <n v="6"/>
    <n v="102.75"/>
    <n v="6.5110440254211426"/>
  </r>
  <r>
    <x v="18454"/>
    <x v="18454"/>
    <n v="6"/>
    <n v="102.75"/>
    <n v="7.1429438591003418"/>
  </r>
  <r>
    <x v="18455"/>
    <x v="18455"/>
    <n v="6"/>
    <n v="102.75"/>
    <n v="7.3669071197509766"/>
  </r>
  <r>
    <x v="18456"/>
    <x v="18456"/>
    <n v="6"/>
    <n v="102.75"/>
    <n v="18.949321746826168"/>
  </r>
  <r>
    <x v="18457"/>
    <x v="18457"/>
    <n v="6"/>
    <n v="102.75"/>
    <n v="16.87521934509277"/>
  </r>
  <r>
    <x v="18458"/>
    <x v="18458"/>
    <n v="6"/>
    <n v="102.75"/>
    <n v="14.416685104370121"/>
  </r>
  <r>
    <x v="18459"/>
    <x v="18459"/>
    <n v="6"/>
    <n v="102.75"/>
    <n v="11.47705554962158"/>
  </r>
  <r>
    <x v="18460"/>
    <x v="18460"/>
    <n v="6"/>
    <n v="102.75"/>
    <n v="8.4535541534423828"/>
  </r>
  <r>
    <x v="18461"/>
    <x v="18461"/>
    <n v="6"/>
    <n v="102.75"/>
    <n v="9.950098991394043"/>
  </r>
  <r>
    <x v="18462"/>
    <x v="18462"/>
    <n v="6"/>
    <n v="102.75"/>
    <n v="11.34549140930176"/>
  </r>
  <r>
    <x v="18463"/>
    <x v="18463"/>
    <n v="6"/>
    <n v="102.75"/>
    <n v="11.99350643157959"/>
  </r>
  <r>
    <x v="18464"/>
    <x v="18464"/>
    <n v="6"/>
    <n v="102.75"/>
    <n v="7.9189705848693848"/>
  </r>
  <r>
    <x v="18465"/>
    <x v="18465"/>
    <n v="6"/>
    <n v="102.75"/>
    <n v="5.8525981903076172"/>
  </r>
  <r>
    <x v="18466"/>
    <x v="18466"/>
    <n v="6"/>
    <n v="102.75"/>
    <n v="5.2784228324890137"/>
  </r>
  <r>
    <x v="18467"/>
    <x v="18467"/>
    <n v="6"/>
    <n v="102.75"/>
    <n v="5.9193892478942871"/>
  </r>
  <r>
    <x v="18468"/>
    <x v="18468"/>
    <n v="6"/>
    <n v="102.75"/>
    <n v="7.8551921844482422"/>
  </r>
  <r>
    <x v="18469"/>
    <x v="18469"/>
    <n v="6"/>
    <n v="102.75"/>
    <n v="8.3796291351318359"/>
  </r>
  <r>
    <x v="18470"/>
    <x v="18470"/>
    <n v="6"/>
    <n v="102.75"/>
    <n v="7.7659478187561044"/>
  </r>
  <r>
    <x v="18471"/>
    <x v="18471"/>
    <n v="6"/>
    <n v="102.75"/>
    <n v="7.3255252838134766"/>
  </r>
  <r>
    <x v="18472"/>
    <x v="18472"/>
    <n v="6"/>
    <n v="102.75"/>
    <n v="9.6943044662475586"/>
  </r>
  <r>
    <x v="18473"/>
    <x v="18473"/>
    <n v="6"/>
    <n v="102.75"/>
    <n v="10.07163047790527"/>
  </r>
  <r>
    <x v="18474"/>
    <x v="18474"/>
    <n v="6"/>
    <n v="102.75"/>
    <n v="10.168776512146"/>
  </r>
  <r>
    <x v="18475"/>
    <x v="18475"/>
    <n v="6"/>
    <n v="102.75"/>
    <n v="8.5134391784667969"/>
  </r>
  <r>
    <x v="18476"/>
    <x v="18476"/>
    <n v="6"/>
    <n v="102.75"/>
    <n v="6.7533392906188956"/>
  </r>
  <r>
    <x v="18477"/>
    <x v="18477"/>
    <n v="6"/>
    <n v="102.75"/>
    <n v="7.2457737922668457"/>
  </r>
  <r>
    <x v="18478"/>
    <x v="18478"/>
    <n v="6"/>
    <n v="102.75"/>
    <n v="7.7349114418029794"/>
  </r>
  <r>
    <x v="18479"/>
    <x v="18479"/>
    <n v="6"/>
    <n v="102.75"/>
    <n v="8.1743106842041016"/>
  </r>
  <r>
    <x v="18480"/>
    <x v="18480"/>
    <n v="6"/>
    <n v="102.75"/>
    <n v="3.848981618881226"/>
  </r>
  <r>
    <x v="18481"/>
    <x v="18481"/>
    <n v="6"/>
    <n v="102.75"/>
    <n v="5.4909038543701172"/>
  </r>
  <r>
    <x v="18482"/>
    <x v="18482"/>
    <n v="6"/>
    <n v="102.75"/>
    <n v="6.566835880279541"/>
  </r>
  <r>
    <x v="18483"/>
    <x v="18483"/>
    <n v="6"/>
    <n v="102.75"/>
    <n v="8.0752325057983398"/>
  </r>
  <r>
    <x v="18484"/>
    <x v="18484"/>
    <n v="6"/>
    <n v="102.75"/>
    <n v="9.4025840759277344"/>
  </r>
  <r>
    <x v="18485"/>
    <x v="18485"/>
    <n v="6"/>
    <n v="102.75"/>
    <n v="10.0612850189209"/>
  </r>
  <r>
    <x v="18486"/>
    <x v="18486"/>
    <n v="6"/>
    <n v="102.75"/>
    <n v="10.55002498626709"/>
  </r>
  <r>
    <x v="18487"/>
    <x v="18487"/>
    <n v="6"/>
    <n v="102.75"/>
    <n v="10.680195808410639"/>
  </r>
  <r>
    <x v="18488"/>
    <x v="18488"/>
    <n v="6"/>
    <n v="102.75"/>
    <n v="16.269496917724609"/>
  </r>
  <r>
    <x v="18489"/>
    <x v="18489"/>
    <n v="6"/>
    <n v="102.75"/>
    <n v="14.93708610534668"/>
  </r>
  <r>
    <x v="18490"/>
    <x v="18490"/>
    <n v="6"/>
    <n v="102.75"/>
    <n v="13.039084434509279"/>
  </r>
  <r>
    <x v="18491"/>
    <x v="18491"/>
    <n v="6"/>
    <n v="102.75"/>
    <n v="11.298709869384769"/>
  </r>
  <r>
    <x v="18492"/>
    <x v="18492"/>
    <n v="6"/>
    <n v="102.75"/>
    <n v="10.091526031494141"/>
  </r>
  <r>
    <x v="18493"/>
    <x v="18493"/>
    <n v="6"/>
    <n v="102.75"/>
    <n v="8.6441783905029297"/>
  </r>
  <r>
    <x v="18494"/>
    <x v="18494"/>
    <n v="6"/>
    <n v="102.75"/>
    <n v="9.7615499496459961"/>
  </r>
  <r>
    <x v="18495"/>
    <x v="18495"/>
    <n v="6"/>
    <n v="102.75"/>
    <n v="10.674057006835939"/>
  </r>
  <r>
    <x v="18496"/>
    <x v="18496"/>
    <n v="6"/>
    <n v="102.75"/>
    <n v="23.480424880981449"/>
  </r>
  <r>
    <x v="18497"/>
    <x v="18497"/>
    <n v="6"/>
    <n v="102.75"/>
    <n v="22.383062362670898"/>
  </r>
  <r>
    <x v="18498"/>
    <x v="18498"/>
    <n v="6"/>
    <n v="102.75"/>
    <n v="20.787467956542969"/>
  </r>
  <r>
    <x v="18499"/>
    <x v="18499"/>
    <n v="6"/>
    <n v="102.75"/>
    <n v="19.699029922485352"/>
  </r>
  <r>
    <x v="18500"/>
    <x v="18500"/>
    <n v="6"/>
    <n v="102.75"/>
    <n v="18.687046051025391"/>
  </r>
  <r>
    <x v="18501"/>
    <x v="18501"/>
    <n v="6"/>
    <n v="102.75"/>
    <n v="18.88088226318359"/>
  </r>
  <r>
    <x v="18502"/>
    <x v="18502"/>
    <n v="6"/>
    <n v="102.75"/>
    <n v="18.049150466918949"/>
  </r>
  <r>
    <x v="18503"/>
    <x v="18503"/>
    <n v="6"/>
    <n v="102.75"/>
    <n v="17.77243614196777"/>
  </r>
  <r>
    <x v="18504"/>
    <x v="18504"/>
    <n v="6"/>
    <n v="102.75"/>
    <n v="31.28059196472168"/>
  </r>
  <r>
    <x v="18505"/>
    <x v="18505"/>
    <n v="6"/>
    <n v="102.75"/>
    <n v="29.893499374389648"/>
  </r>
  <r>
    <x v="18506"/>
    <x v="18506"/>
    <n v="6"/>
    <n v="102.75"/>
    <n v="26.221242904663089"/>
  </r>
  <r>
    <x v="18507"/>
    <x v="18507"/>
    <n v="6"/>
    <n v="102.75"/>
    <n v="25.12541580200195"/>
  </r>
  <r>
    <x v="18508"/>
    <x v="18508"/>
    <n v="6"/>
    <n v="102.75"/>
    <n v="22.803361892700199"/>
  </r>
  <r>
    <x v="18509"/>
    <x v="18509"/>
    <n v="6"/>
    <n v="102.75"/>
    <n v="20.606649398803711"/>
  </r>
  <r>
    <x v="18510"/>
    <x v="18510"/>
    <n v="6"/>
    <n v="102.75"/>
    <n v="17.688079833984379"/>
  </r>
  <r>
    <x v="18511"/>
    <x v="18511"/>
    <n v="6"/>
    <n v="102.75"/>
    <n v="15.537239074707029"/>
  </r>
  <r>
    <x v="18512"/>
    <x v="18512"/>
    <n v="6"/>
    <n v="102.75"/>
    <n v="13.17306423187256"/>
  </r>
  <r>
    <x v="18513"/>
    <x v="18513"/>
    <n v="6"/>
    <n v="102.75"/>
    <n v="14.397244453430179"/>
  </r>
  <r>
    <x v="18514"/>
    <x v="18514"/>
    <n v="6"/>
    <n v="102.75"/>
    <n v="14.93049240112305"/>
  </r>
  <r>
    <x v="18515"/>
    <x v="18515"/>
    <n v="6"/>
    <n v="102.75"/>
    <n v="14.056013107299799"/>
  </r>
  <r>
    <x v="18516"/>
    <x v="18516"/>
    <n v="6"/>
    <n v="102.75"/>
    <n v="10.58361911773682"/>
  </r>
  <r>
    <x v="18517"/>
    <x v="18517"/>
    <n v="6"/>
    <n v="102.75"/>
    <n v="11.2060546875"/>
  </r>
  <r>
    <x v="18518"/>
    <x v="18518"/>
    <n v="6"/>
    <n v="102.75"/>
    <n v="12.750149726867679"/>
  </r>
  <r>
    <x v="18519"/>
    <x v="18519"/>
    <n v="6"/>
    <n v="102.75"/>
    <n v="13.68090343475342"/>
  </r>
  <r>
    <x v="18520"/>
    <x v="18520"/>
    <n v="6"/>
    <n v="102.75"/>
    <n v="4.9471397399902344"/>
  </r>
  <r>
    <x v="18521"/>
    <x v="18521"/>
    <n v="6"/>
    <n v="102.75"/>
    <n v="5.2440896034240723"/>
  </r>
  <r>
    <x v="18522"/>
    <x v="18522"/>
    <n v="6"/>
    <n v="102.75"/>
    <n v="5.3524332046508789"/>
  </r>
  <r>
    <x v="18523"/>
    <x v="18523"/>
    <n v="6"/>
    <n v="102.75"/>
    <n v="5.6124348640441886"/>
  </r>
  <r>
    <x v="18524"/>
    <x v="18524"/>
    <n v="6"/>
    <n v="102.75"/>
    <n v="6.5441555976867676"/>
  </r>
  <r>
    <x v="18525"/>
    <x v="18525"/>
    <n v="6"/>
    <n v="102.75"/>
    <n v="6.6887650489807129"/>
  </r>
  <r>
    <x v="18526"/>
    <x v="18526"/>
    <n v="6"/>
    <n v="102.75"/>
    <n v="7.4614944458007813"/>
  </r>
  <r>
    <x v="18527"/>
    <x v="18527"/>
    <n v="6"/>
    <n v="102.75"/>
    <n v="8.5248079299926758"/>
  </r>
  <r>
    <x v="18528"/>
    <x v="18528"/>
    <n v="6"/>
    <n v="102.75"/>
    <n v="25.374788284301761"/>
  </r>
  <r>
    <x v="18529"/>
    <x v="18529"/>
    <n v="6"/>
    <n v="102.75"/>
    <n v="24.539133071899411"/>
  </r>
  <r>
    <x v="18530"/>
    <x v="18530"/>
    <n v="6"/>
    <n v="102.75"/>
    <n v="19.86978721618652"/>
  </r>
  <r>
    <x v="18531"/>
    <x v="18531"/>
    <n v="6"/>
    <n v="102.75"/>
    <n v="19.460855484008789"/>
  </r>
  <r>
    <x v="18532"/>
    <x v="18532"/>
    <n v="6"/>
    <n v="102.75"/>
    <n v="19.929189682006839"/>
  </r>
  <r>
    <x v="18533"/>
    <x v="18533"/>
    <n v="6"/>
    <n v="102.75"/>
    <n v="21.4074592590332"/>
  </r>
  <r>
    <x v="18534"/>
    <x v="18534"/>
    <n v="6"/>
    <n v="102.75"/>
    <n v="22.198038101196289"/>
  </r>
  <r>
    <x v="18535"/>
    <x v="18535"/>
    <n v="6"/>
    <n v="102.75"/>
    <n v="21.083906173706051"/>
  </r>
  <r>
    <x v="18536"/>
    <x v="18536"/>
    <n v="6"/>
    <n v="102.75"/>
    <n v="23.24691200256348"/>
  </r>
  <r>
    <x v="18537"/>
    <x v="18537"/>
    <n v="6"/>
    <n v="102.75"/>
    <n v="21.028427124023441"/>
  </r>
  <r>
    <x v="18538"/>
    <x v="18538"/>
    <n v="6"/>
    <n v="102.75"/>
    <n v="20.388996124267582"/>
  </r>
  <r>
    <x v="18539"/>
    <x v="18539"/>
    <n v="6"/>
    <n v="102.75"/>
    <n v="20.072633743286129"/>
  </r>
  <r>
    <x v="18540"/>
    <x v="18540"/>
    <n v="6"/>
    <n v="102.75"/>
    <n v="20.4428825378418"/>
  </r>
  <r>
    <x v="18541"/>
    <x v="18541"/>
    <n v="6"/>
    <n v="102.75"/>
    <n v="20.894332885742191"/>
  </r>
  <r>
    <x v="18542"/>
    <x v="18542"/>
    <n v="6"/>
    <n v="102.75"/>
    <n v="20.209199905395511"/>
  </r>
  <r>
    <x v="18543"/>
    <x v="18543"/>
    <n v="6"/>
    <n v="102.75"/>
    <n v="17.88021087646484"/>
  </r>
  <r>
    <x v="18544"/>
    <x v="18544"/>
    <n v="6"/>
    <n v="102.75"/>
    <n v="27.267787933349609"/>
  </r>
  <r>
    <x v="18545"/>
    <x v="18545"/>
    <n v="6"/>
    <n v="102.75"/>
    <n v="25.552652359008789"/>
  </r>
  <r>
    <x v="18546"/>
    <x v="18546"/>
    <n v="6"/>
    <n v="102.75"/>
    <n v="23.161931991577148"/>
  </r>
  <r>
    <x v="18547"/>
    <x v="18547"/>
    <n v="6"/>
    <n v="102.75"/>
    <n v="21.69781494140625"/>
  </r>
  <r>
    <x v="18548"/>
    <x v="18548"/>
    <n v="6"/>
    <n v="102.75"/>
    <n v="23.125040054321289"/>
  </r>
  <r>
    <x v="18549"/>
    <x v="18549"/>
    <n v="6"/>
    <n v="102.75"/>
    <n v="23.805967330932621"/>
  </r>
  <r>
    <x v="18550"/>
    <x v="18550"/>
    <n v="6"/>
    <n v="102.75"/>
    <n v="22.611288070678711"/>
  </r>
  <r>
    <x v="18551"/>
    <x v="18551"/>
    <n v="6"/>
    <n v="102.75"/>
    <n v="22.03239631652832"/>
  </r>
  <r>
    <x v="18552"/>
    <x v="18552"/>
    <n v="6"/>
    <n v="102.75"/>
    <n v="25.083181381225589"/>
  </r>
  <r>
    <x v="18553"/>
    <x v="18553"/>
    <n v="6"/>
    <n v="102.75"/>
    <n v="19.0482292175293"/>
  </r>
  <r>
    <x v="18554"/>
    <x v="18554"/>
    <n v="6"/>
    <n v="102.75"/>
    <n v="18.002935409545898"/>
  </r>
  <r>
    <x v="18555"/>
    <x v="18555"/>
    <n v="6"/>
    <n v="102.75"/>
    <n v="17.320928573608398"/>
  </r>
  <r>
    <x v="18556"/>
    <x v="18556"/>
    <n v="6"/>
    <n v="102.75"/>
    <n v="16.769887924194339"/>
  </r>
  <r>
    <x v="18557"/>
    <x v="18557"/>
    <n v="6"/>
    <n v="102.75"/>
    <n v="16.730667114257809"/>
  </r>
  <r>
    <x v="18558"/>
    <x v="18558"/>
    <n v="6"/>
    <n v="102.75"/>
    <n v="16.641593933105469"/>
  </r>
  <r>
    <x v="18559"/>
    <x v="18559"/>
    <n v="6"/>
    <n v="102.75"/>
    <n v="16.05019378662109"/>
  </r>
  <r>
    <x v="18560"/>
    <x v="18560"/>
    <n v="6"/>
    <n v="102.75"/>
    <n v="8.9401054382324219"/>
  </r>
  <r>
    <x v="18561"/>
    <x v="18561"/>
    <n v="6"/>
    <n v="102.75"/>
    <n v="9.1361589431762695"/>
  </r>
  <r>
    <x v="18562"/>
    <x v="18562"/>
    <n v="6"/>
    <n v="102.75"/>
    <n v="8.90509033203125"/>
  </r>
  <r>
    <x v="18563"/>
    <x v="18563"/>
    <n v="6"/>
    <n v="102.75"/>
    <n v="8.1027164459228516"/>
  </r>
  <r>
    <x v="18564"/>
    <x v="18564"/>
    <n v="6"/>
    <n v="102.75"/>
    <n v="6.2976255416870117"/>
  </r>
  <r>
    <x v="18565"/>
    <x v="18565"/>
    <n v="6"/>
    <n v="102.75"/>
    <n v="8.6148471832275391"/>
  </r>
  <r>
    <x v="18566"/>
    <x v="18566"/>
    <n v="6"/>
    <n v="102.75"/>
    <n v="10.450918197631839"/>
  </r>
  <r>
    <x v="18567"/>
    <x v="18567"/>
    <n v="6"/>
    <n v="102.75"/>
    <n v="11.4147834777832"/>
  </r>
  <r>
    <x v="18568"/>
    <x v="18568"/>
    <n v="6"/>
    <n v="102.75"/>
    <n v="10.726523399353029"/>
  </r>
  <r>
    <x v="18569"/>
    <x v="18569"/>
    <n v="6"/>
    <n v="102.75"/>
    <n v="12.45058441162109"/>
  </r>
  <r>
    <x v="18570"/>
    <x v="18570"/>
    <n v="6"/>
    <n v="102.75"/>
    <n v="12.52232074737549"/>
  </r>
  <r>
    <x v="18571"/>
    <x v="18571"/>
    <n v="6"/>
    <n v="102.75"/>
    <n v="12.82461452484131"/>
  </r>
  <r>
    <x v="18572"/>
    <x v="18572"/>
    <n v="6"/>
    <n v="102.75"/>
    <n v="12.657551765441889"/>
  </r>
  <r>
    <x v="18573"/>
    <x v="18573"/>
    <n v="6"/>
    <n v="102.75"/>
    <n v="14.39943313598633"/>
  </r>
  <r>
    <x v="18574"/>
    <x v="18574"/>
    <n v="6"/>
    <n v="102.75"/>
    <n v="16.191335678100589"/>
  </r>
  <r>
    <x v="18575"/>
    <x v="18575"/>
    <n v="6"/>
    <n v="102.75"/>
    <n v="16.115449905395511"/>
  </r>
  <r>
    <x v="18576"/>
    <x v="18576"/>
    <n v="6"/>
    <n v="102.75"/>
    <n v="38.833263397216797"/>
  </r>
  <r>
    <x v="18577"/>
    <x v="18577"/>
    <n v="6"/>
    <n v="102.75"/>
    <n v="35.748710632324219"/>
  </r>
  <r>
    <x v="18578"/>
    <x v="18578"/>
    <n v="6"/>
    <n v="102.75"/>
    <n v="31.935201644897461"/>
  </r>
  <r>
    <x v="18579"/>
    <x v="18579"/>
    <n v="6"/>
    <n v="102.75"/>
    <n v="27.51943397521973"/>
  </r>
  <r>
    <x v="18580"/>
    <x v="18580"/>
    <n v="6"/>
    <n v="102.75"/>
    <n v="19.90059661865234"/>
  </r>
  <r>
    <x v="18581"/>
    <x v="18581"/>
    <n v="6"/>
    <n v="102.75"/>
    <n v="16.869024276733398"/>
  </r>
  <r>
    <x v="18582"/>
    <x v="18582"/>
    <n v="6"/>
    <n v="102.75"/>
    <n v="18.473770141601559"/>
  </r>
  <r>
    <x v="18583"/>
    <x v="18583"/>
    <n v="6"/>
    <n v="102.75"/>
    <n v="18.833816528320309"/>
  </r>
  <r>
    <x v="18584"/>
    <x v="18584"/>
    <n v="6"/>
    <n v="102.75"/>
    <n v="6.7302608489990234"/>
  </r>
  <r>
    <x v="18585"/>
    <x v="18585"/>
    <n v="6"/>
    <n v="102.75"/>
    <n v="6.6727352142333984"/>
  </r>
  <r>
    <x v="18586"/>
    <x v="18586"/>
    <n v="6"/>
    <n v="102.75"/>
    <n v="5.4605493545532227"/>
  </r>
  <r>
    <x v="18587"/>
    <x v="18587"/>
    <n v="6"/>
    <n v="102.75"/>
    <n v="4.5606327056884766"/>
  </r>
  <r>
    <x v="18588"/>
    <x v="18588"/>
    <n v="6"/>
    <n v="102.75"/>
    <n v="5.500908374786377"/>
  </r>
  <r>
    <x v="18589"/>
    <x v="18589"/>
    <n v="6"/>
    <n v="102.75"/>
    <n v="6.6489176750183114"/>
  </r>
  <r>
    <x v="18590"/>
    <x v="18590"/>
    <n v="6"/>
    <n v="102.75"/>
    <n v="7.4453511238098136"/>
  </r>
  <r>
    <x v="18591"/>
    <x v="18591"/>
    <n v="6"/>
    <n v="102.75"/>
    <n v="7.4783201217651367"/>
  </r>
  <r>
    <x v="18592"/>
    <x v="18592"/>
    <n v="6"/>
    <n v="102.75"/>
    <n v="26.213911056518551"/>
  </r>
  <r>
    <x v="18593"/>
    <x v="18593"/>
    <n v="6"/>
    <n v="102.75"/>
    <n v="21.342599868774411"/>
  </r>
  <r>
    <x v="18594"/>
    <x v="18594"/>
    <n v="6"/>
    <n v="102.75"/>
    <n v="18.403739929199219"/>
  </r>
  <r>
    <x v="18595"/>
    <x v="18595"/>
    <n v="6"/>
    <n v="102.75"/>
    <n v="14.79133987426758"/>
  </r>
  <r>
    <x v="18596"/>
    <x v="18596"/>
    <n v="6"/>
    <n v="102.75"/>
    <n v="12.5567684173584"/>
  </r>
  <r>
    <x v="18597"/>
    <x v="18597"/>
    <n v="6"/>
    <n v="102.75"/>
    <n v="11.785914421081539"/>
  </r>
  <r>
    <x v="18598"/>
    <x v="18598"/>
    <n v="6"/>
    <n v="102.75"/>
    <n v="11.17450618743896"/>
  </r>
  <r>
    <x v="18599"/>
    <x v="18599"/>
    <n v="6"/>
    <n v="102.75"/>
    <n v="12.10423755645752"/>
  </r>
  <r>
    <x v="18600"/>
    <x v="18600"/>
    <n v="6"/>
    <n v="102.75"/>
    <n v="12.614236831665041"/>
  </r>
  <r>
    <x v="18601"/>
    <x v="18601"/>
    <n v="6"/>
    <n v="102.75"/>
    <n v="12.569216728210449"/>
  </r>
  <r>
    <x v="18602"/>
    <x v="18602"/>
    <n v="6"/>
    <n v="102.75"/>
    <n v="9.0296907424926758"/>
  </r>
  <r>
    <x v="18603"/>
    <x v="18603"/>
    <n v="6"/>
    <n v="102.75"/>
    <n v="5.9415016174316406"/>
  </r>
  <r>
    <x v="18604"/>
    <x v="18604"/>
    <n v="6"/>
    <n v="102.75"/>
    <n v="5.3772735595703116"/>
  </r>
  <r>
    <x v="18605"/>
    <x v="18605"/>
    <n v="6"/>
    <n v="102.75"/>
    <n v="5.9874310493469238"/>
  </r>
  <r>
    <x v="18606"/>
    <x v="18606"/>
    <n v="6"/>
    <n v="102.75"/>
    <n v="7.2229795455932617"/>
  </r>
  <r>
    <x v="18607"/>
    <x v="18607"/>
    <n v="6"/>
    <n v="102.75"/>
    <n v="7.8715629577636719"/>
  </r>
  <r>
    <x v="18608"/>
    <x v="18608"/>
    <n v="6"/>
    <n v="102.75"/>
    <n v="3.377408504486084"/>
  </r>
  <r>
    <x v="18609"/>
    <x v="18609"/>
    <n v="6"/>
    <n v="102.75"/>
    <n v="3.1645867824554439"/>
  </r>
  <r>
    <x v="18610"/>
    <x v="18610"/>
    <n v="6"/>
    <n v="102.75"/>
    <n v="3.090235710144043"/>
  </r>
  <r>
    <x v="18611"/>
    <x v="18611"/>
    <n v="6"/>
    <n v="102.75"/>
    <n v="3.8373286724090581"/>
  </r>
  <r>
    <x v="18612"/>
    <x v="18612"/>
    <n v="6"/>
    <n v="102.75"/>
    <n v="4.515413761138916"/>
  </r>
  <r>
    <x v="18613"/>
    <x v="18613"/>
    <n v="6"/>
    <n v="102.75"/>
    <n v="5.651827335357666"/>
  </r>
  <r>
    <x v="18614"/>
    <x v="18614"/>
    <n v="6"/>
    <n v="102.75"/>
    <n v="5.8701062202453613"/>
  </r>
  <r>
    <x v="18615"/>
    <x v="18615"/>
    <n v="6"/>
    <n v="102.75"/>
    <n v="6.1252193450927734"/>
  </r>
  <r>
    <x v="18616"/>
    <x v="18616"/>
    <n v="6"/>
    <n v="102.75"/>
    <n v="27.247097015380859"/>
  </r>
  <r>
    <x v="18617"/>
    <x v="18617"/>
    <n v="6"/>
    <n v="102.75"/>
    <n v="27.362375259399411"/>
  </r>
  <r>
    <x v="18618"/>
    <x v="18618"/>
    <n v="6"/>
    <n v="102.75"/>
    <n v="24.637643814086911"/>
  </r>
  <r>
    <x v="18619"/>
    <x v="18619"/>
    <n v="6"/>
    <n v="102.75"/>
    <n v="24.200006484985352"/>
  </r>
  <r>
    <x v="18620"/>
    <x v="18620"/>
    <n v="6"/>
    <n v="102.75"/>
    <n v="22.888912200927731"/>
  </r>
  <r>
    <x v="18621"/>
    <x v="18621"/>
    <n v="6"/>
    <n v="102.75"/>
    <n v="20.18231201171875"/>
  </r>
  <r>
    <x v="18622"/>
    <x v="18622"/>
    <n v="6"/>
    <n v="102.75"/>
    <n v="18.60854530334473"/>
  </r>
  <r>
    <x v="18623"/>
    <x v="18623"/>
    <n v="6"/>
    <n v="102.75"/>
    <n v="18.391574859619141"/>
  </r>
  <r>
    <x v="18624"/>
    <x v="18624"/>
    <n v="6"/>
    <n v="102.75"/>
    <n v="20.213973999023441"/>
  </r>
  <r>
    <x v="18625"/>
    <x v="18625"/>
    <n v="6"/>
    <n v="102.75"/>
    <n v="19.000253677368161"/>
  </r>
  <r>
    <x v="18626"/>
    <x v="18626"/>
    <n v="6"/>
    <n v="102.75"/>
    <n v="17.026763916015621"/>
  </r>
  <r>
    <x v="18627"/>
    <x v="18627"/>
    <n v="6"/>
    <n v="102.75"/>
    <n v="17.277500152587891"/>
  </r>
  <r>
    <x v="18628"/>
    <x v="18628"/>
    <n v="6"/>
    <n v="102.75"/>
    <n v="15.33908271789551"/>
  </r>
  <r>
    <x v="18629"/>
    <x v="18629"/>
    <n v="6"/>
    <n v="102.75"/>
    <n v="13.365251541137701"/>
  </r>
  <r>
    <x v="18630"/>
    <x v="18630"/>
    <n v="6"/>
    <n v="102.75"/>
    <n v="12.485770225524901"/>
  </r>
  <r>
    <x v="18631"/>
    <x v="18631"/>
    <n v="6"/>
    <n v="102.75"/>
    <n v="12.02761268615723"/>
  </r>
  <r>
    <x v="18632"/>
    <x v="18632"/>
    <n v="6"/>
    <n v="102.75"/>
    <n v="11.054452896118161"/>
  </r>
  <r>
    <x v="18633"/>
    <x v="18633"/>
    <n v="6"/>
    <n v="102.75"/>
    <n v="8.1103620529174805"/>
  </r>
  <r>
    <x v="18634"/>
    <x v="18634"/>
    <n v="6"/>
    <n v="102.75"/>
    <n v="5.4604358673095703"/>
  </r>
  <r>
    <x v="18635"/>
    <x v="18635"/>
    <n v="6"/>
    <n v="102.75"/>
    <n v="4.630465030670166"/>
  </r>
  <r>
    <x v="18636"/>
    <x v="18636"/>
    <n v="6"/>
    <n v="102.75"/>
    <n v="4.1588916778564453"/>
  </r>
  <r>
    <x v="18637"/>
    <x v="18637"/>
    <n v="6"/>
    <n v="102.75"/>
    <n v="5.2754101753234863"/>
  </r>
  <r>
    <x v="18638"/>
    <x v="18638"/>
    <n v="6"/>
    <n v="102.75"/>
    <n v="6.657501220703125"/>
  </r>
  <r>
    <x v="18639"/>
    <x v="18639"/>
    <n v="6"/>
    <n v="102.75"/>
    <n v="7.5101523399353027"/>
  </r>
  <r>
    <x v="18640"/>
    <x v="18640"/>
    <n v="6"/>
    <n v="102.75"/>
    <n v="13.631960868835449"/>
  </r>
  <r>
    <x v="18641"/>
    <x v="18641"/>
    <n v="6"/>
    <n v="102.75"/>
    <n v="11.96735858917236"/>
  </r>
  <r>
    <x v="18642"/>
    <x v="18642"/>
    <n v="6"/>
    <n v="102.75"/>
    <n v="10.731071472167971"/>
  </r>
  <r>
    <x v="18643"/>
    <x v="18643"/>
    <n v="6"/>
    <n v="102.75"/>
    <n v="10.810708999633791"/>
  </r>
  <r>
    <x v="18644"/>
    <x v="18644"/>
    <n v="6"/>
    <n v="102.75"/>
    <n v="10.77378940582275"/>
  </r>
  <r>
    <x v="18645"/>
    <x v="18645"/>
    <n v="6"/>
    <n v="102.75"/>
    <n v="10.59777355194092"/>
  </r>
  <r>
    <x v="18646"/>
    <x v="18646"/>
    <n v="6"/>
    <n v="102.75"/>
    <n v="11.15944290161133"/>
  </r>
  <r>
    <x v="18647"/>
    <x v="18647"/>
    <n v="6"/>
    <n v="102.75"/>
    <n v="11.70621967315674"/>
  </r>
  <r>
    <x v="18648"/>
    <x v="18648"/>
    <n v="6"/>
    <n v="102.75"/>
    <n v="32.045589447021477"/>
  </r>
  <r>
    <x v="18649"/>
    <x v="18649"/>
    <n v="6"/>
    <n v="102.75"/>
    <n v="31.490457534790039"/>
  </r>
  <r>
    <x v="18650"/>
    <x v="18650"/>
    <n v="6"/>
    <n v="102.75"/>
    <n v="28.562454223632809"/>
  </r>
  <r>
    <x v="18651"/>
    <x v="18651"/>
    <n v="6"/>
    <n v="102.75"/>
    <n v="26.357269287109379"/>
  </r>
  <r>
    <x v="18652"/>
    <x v="18652"/>
    <n v="6"/>
    <n v="102.75"/>
    <n v="24.007846832275391"/>
  </r>
  <r>
    <x v="18653"/>
    <x v="18653"/>
    <n v="6"/>
    <n v="102.75"/>
    <n v="21.89199256896973"/>
  </r>
  <r>
    <x v="18654"/>
    <x v="18654"/>
    <n v="6"/>
    <n v="102.75"/>
    <n v="17.03165245056152"/>
  </r>
  <r>
    <x v="18655"/>
    <x v="18655"/>
    <n v="6"/>
    <n v="102.75"/>
    <n v="15.599653244018549"/>
  </r>
  <r>
    <x v="18656"/>
    <x v="18656"/>
    <n v="6"/>
    <n v="102.75"/>
    <n v="28.180238723754879"/>
  </r>
  <r>
    <x v="18657"/>
    <x v="18657"/>
    <n v="6"/>
    <n v="102.75"/>
    <n v="27.342252731323239"/>
  </r>
  <r>
    <x v="18658"/>
    <x v="18658"/>
    <n v="6"/>
    <n v="102.75"/>
    <n v="24.77202033996582"/>
  </r>
  <r>
    <x v="18659"/>
    <x v="18659"/>
    <n v="6"/>
    <n v="102.75"/>
    <n v="23.010272979736332"/>
  </r>
  <r>
    <x v="18660"/>
    <x v="18660"/>
    <n v="6"/>
    <n v="102.75"/>
    <n v="19.795833587646481"/>
  </r>
  <r>
    <x v="18661"/>
    <x v="18661"/>
    <n v="6"/>
    <n v="102.75"/>
    <n v="15.87238788604736"/>
  </r>
  <r>
    <x v="18662"/>
    <x v="18662"/>
    <n v="6"/>
    <n v="102.75"/>
    <n v="15.40399837493896"/>
  </r>
  <r>
    <x v="18663"/>
    <x v="18663"/>
    <n v="6"/>
    <n v="102.75"/>
    <n v="16.606576919555661"/>
  </r>
  <r>
    <x v="18664"/>
    <x v="18664"/>
    <n v="6"/>
    <n v="102.75"/>
    <n v="18.306423187255859"/>
  </r>
  <r>
    <x v="18665"/>
    <x v="18665"/>
    <n v="6"/>
    <n v="102.75"/>
    <n v="16.785406112670898"/>
  </r>
  <r>
    <x v="18666"/>
    <x v="18666"/>
    <n v="6"/>
    <n v="102.75"/>
    <n v="15.285195350646971"/>
  </r>
  <r>
    <x v="18667"/>
    <x v="18667"/>
    <n v="6"/>
    <n v="102.75"/>
    <n v="14.259626388549799"/>
  </r>
  <r>
    <x v="18668"/>
    <x v="18668"/>
    <n v="6"/>
    <n v="102.75"/>
    <n v="14.127181053161619"/>
  </r>
  <r>
    <x v="18669"/>
    <x v="18669"/>
    <n v="6"/>
    <n v="102.75"/>
    <n v="15.76916027069092"/>
  </r>
  <r>
    <x v="18670"/>
    <x v="18670"/>
    <n v="6"/>
    <n v="102.75"/>
    <n v="14.656961441040041"/>
  </r>
  <r>
    <x v="18671"/>
    <x v="18671"/>
    <n v="6"/>
    <n v="102.75"/>
    <n v="15.75421047210693"/>
  </r>
  <r>
    <x v="18672"/>
    <x v="18672"/>
    <n v="6"/>
    <n v="102.75"/>
    <n v="18.869626998901371"/>
  </r>
  <r>
    <x v="18673"/>
    <x v="18673"/>
    <n v="6"/>
    <n v="102.75"/>
    <n v="17.5024299621582"/>
  </r>
  <r>
    <x v="18674"/>
    <x v="18674"/>
    <n v="6"/>
    <n v="102.75"/>
    <n v="14.938961982727051"/>
  </r>
  <r>
    <x v="18675"/>
    <x v="18675"/>
    <n v="6"/>
    <n v="102.75"/>
    <n v="14.4779052734375"/>
  </r>
  <r>
    <x v="18676"/>
    <x v="18676"/>
    <n v="6"/>
    <n v="102.75"/>
    <n v="11.909890174865721"/>
  </r>
  <r>
    <x v="18677"/>
    <x v="18677"/>
    <n v="6"/>
    <n v="102.75"/>
    <n v="13.323301315307621"/>
  </r>
  <r>
    <x v="18678"/>
    <x v="18678"/>
    <n v="6"/>
    <n v="102.75"/>
    <n v="14.12331581115723"/>
  </r>
  <r>
    <x v="18679"/>
    <x v="18679"/>
    <n v="6"/>
    <n v="102.75"/>
    <n v="13.223654747009279"/>
  </r>
  <r>
    <x v="18680"/>
    <x v="18680"/>
    <n v="6"/>
    <n v="102.75"/>
    <n v="26.361362457275391"/>
  </r>
  <r>
    <x v="18681"/>
    <x v="18681"/>
    <n v="6"/>
    <n v="102.75"/>
    <n v="22.689504623413089"/>
  </r>
  <r>
    <x v="18682"/>
    <x v="18682"/>
    <n v="6"/>
    <n v="102.75"/>
    <n v="18.905439376831051"/>
  </r>
  <r>
    <x v="18683"/>
    <x v="18683"/>
    <n v="6"/>
    <n v="102.75"/>
    <n v="17.512973785400391"/>
  </r>
  <r>
    <x v="18684"/>
    <x v="18684"/>
    <n v="6"/>
    <n v="102.75"/>
    <n v="18.12736701965332"/>
  </r>
  <r>
    <x v="18685"/>
    <x v="18685"/>
    <n v="6"/>
    <n v="102.75"/>
    <n v="15.324758529663089"/>
  </r>
  <r>
    <x v="18686"/>
    <x v="18686"/>
    <n v="6"/>
    <n v="102.75"/>
    <n v="15.59237670898438"/>
  </r>
  <r>
    <x v="18687"/>
    <x v="18687"/>
    <n v="6"/>
    <n v="102.75"/>
    <n v="16.524837493896481"/>
  </r>
  <r>
    <x v="18688"/>
    <x v="18688"/>
    <n v="6"/>
    <n v="102.75"/>
    <n v="14.69822978973389"/>
  </r>
  <r>
    <x v="18689"/>
    <x v="18689"/>
    <n v="6"/>
    <n v="102.75"/>
    <n v="17.74662971496582"/>
  </r>
  <r>
    <x v="18690"/>
    <x v="18690"/>
    <n v="6"/>
    <n v="102.75"/>
    <n v="17.43967437744141"/>
  </r>
  <r>
    <x v="18691"/>
    <x v="18691"/>
    <n v="6"/>
    <n v="102.75"/>
    <n v="16.78302001953125"/>
  </r>
  <r>
    <x v="18692"/>
    <x v="18692"/>
    <n v="6"/>
    <n v="102.75"/>
    <n v="15.75438117980957"/>
  </r>
  <r>
    <x v="18693"/>
    <x v="18693"/>
    <n v="6"/>
    <n v="102.75"/>
    <n v="14.165152549743651"/>
  </r>
  <r>
    <x v="18694"/>
    <x v="18694"/>
    <n v="6"/>
    <n v="102.75"/>
    <n v="13.642420768737789"/>
  </r>
  <r>
    <x v="18695"/>
    <x v="18695"/>
    <n v="6"/>
    <n v="102.75"/>
    <n v="14.68788433074951"/>
  </r>
  <r>
    <x v="18696"/>
    <x v="18696"/>
    <n v="6"/>
    <n v="102.75"/>
    <n v="6.5938364714384079E-3"/>
  </r>
  <r>
    <x v="18697"/>
    <x v="18697"/>
    <n v="6"/>
    <n v="102.75"/>
    <n v="0.10567191243171691"/>
  </r>
  <r>
    <x v="18698"/>
    <x v="18698"/>
    <n v="6"/>
    <n v="102.75"/>
    <n v="0.73043793439865112"/>
  </r>
  <r>
    <x v="18699"/>
    <x v="18699"/>
    <n v="6"/>
    <n v="102.75"/>
    <n v="0.43223735690116882"/>
  </r>
  <r>
    <x v="18700"/>
    <x v="18700"/>
    <n v="6"/>
    <n v="102.75"/>
    <n v="2.736442089080811"/>
  </r>
  <r>
    <x v="18701"/>
    <x v="18701"/>
    <n v="6"/>
    <n v="102.75"/>
    <n v="3.1764101982116699"/>
  </r>
  <r>
    <x v="18702"/>
    <x v="18702"/>
    <n v="6"/>
    <n v="102.75"/>
    <n v="5.1295499801635742"/>
  </r>
  <r>
    <x v="18703"/>
    <x v="18703"/>
    <n v="6"/>
    <n v="102.75"/>
    <n v="7.792323112487793"/>
  </r>
  <r>
    <x v="18704"/>
    <x v="18704"/>
    <n v="6"/>
    <n v="102.75"/>
    <n v="14.31186580657959"/>
  </r>
  <r>
    <x v="18705"/>
    <x v="18705"/>
    <n v="6"/>
    <n v="102.75"/>
    <n v="16.01722526550293"/>
  </r>
  <r>
    <x v="18706"/>
    <x v="18706"/>
    <n v="6"/>
    <n v="102.75"/>
    <n v="15.877787590026861"/>
  </r>
  <r>
    <x v="18707"/>
    <x v="18707"/>
    <n v="6"/>
    <n v="102.75"/>
    <n v="13.29448223114014"/>
  </r>
  <r>
    <x v="18708"/>
    <x v="18708"/>
    <n v="6"/>
    <n v="102.75"/>
    <n v="11.65301418304443"/>
  </r>
  <r>
    <x v="18709"/>
    <x v="18709"/>
    <n v="6"/>
    <n v="102.75"/>
    <n v="13.866724967956539"/>
  </r>
  <r>
    <x v="18710"/>
    <x v="18710"/>
    <n v="6"/>
    <n v="102.75"/>
    <n v="13.989847183227541"/>
  </r>
  <r>
    <x v="18711"/>
    <x v="18711"/>
    <n v="6"/>
    <n v="102.75"/>
    <n v="14.96630382537842"/>
  </r>
  <r>
    <x v="18712"/>
    <x v="18712"/>
    <n v="6"/>
    <n v="102.75"/>
    <n v="20.6153450012207"/>
  </r>
  <r>
    <x v="18713"/>
    <x v="18713"/>
    <n v="6"/>
    <n v="102.75"/>
    <n v="19.1235466003418"/>
  </r>
  <r>
    <x v="18714"/>
    <x v="18714"/>
    <n v="6"/>
    <n v="102.75"/>
    <n v="16.026603698730469"/>
  </r>
  <r>
    <x v="18715"/>
    <x v="18715"/>
    <n v="6"/>
    <n v="102.75"/>
    <n v="14.72494697570801"/>
  </r>
  <r>
    <x v="18716"/>
    <x v="18716"/>
    <n v="6"/>
    <n v="102.75"/>
    <n v="15.78086948394775"/>
  </r>
  <r>
    <x v="18717"/>
    <x v="18717"/>
    <n v="6"/>
    <n v="102.75"/>
    <n v="15.474143028259279"/>
  </r>
  <r>
    <x v="18718"/>
    <x v="18718"/>
    <n v="6"/>
    <n v="102.75"/>
    <n v="15.048158645629879"/>
  </r>
  <r>
    <x v="18719"/>
    <x v="18719"/>
    <n v="6"/>
    <n v="102.75"/>
    <n v="14.82692337036133"/>
  </r>
  <r>
    <x v="18720"/>
    <x v="18720"/>
    <n v="6"/>
    <n v="102.75"/>
    <n v="4.2164173126220703"/>
  </r>
  <r>
    <x v="18721"/>
    <x v="18721"/>
    <n v="6"/>
    <n v="102.75"/>
    <n v="5.1250028610229492"/>
  </r>
  <r>
    <x v="18722"/>
    <x v="18722"/>
    <n v="6"/>
    <n v="102.75"/>
    <n v="6.8711190223693848"/>
  </r>
  <r>
    <x v="18723"/>
    <x v="18723"/>
    <n v="6"/>
    <n v="102.75"/>
    <n v="8.6901082992553711"/>
  </r>
  <r>
    <x v="18724"/>
    <x v="18724"/>
    <n v="6"/>
    <n v="102.75"/>
    <n v="10.871076583862299"/>
  </r>
  <r>
    <x v="18725"/>
    <x v="18725"/>
    <n v="6"/>
    <n v="102.75"/>
    <n v="12.32524490356445"/>
  </r>
  <r>
    <x v="18726"/>
    <x v="18726"/>
    <n v="6"/>
    <n v="102.75"/>
    <n v="13.05949115753174"/>
  </r>
  <r>
    <x v="18727"/>
    <x v="18727"/>
    <n v="6"/>
    <n v="102.75"/>
    <n v="13.31864070892334"/>
  </r>
  <r>
    <x v="18728"/>
    <x v="18728"/>
    <n v="6"/>
    <n v="102.75"/>
    <n v="15.009163856506349"/>
  </r>
  <r>
    <x v="18729"/>
    <x v="18729"/>
    <n v="6"/>
    <n v="102.75"/>
    <n v="16.199123382568359"/>
  </r>
  <r>
    <x v="18730"/>
    <x v="18730"/>
    <n v="6"/>
    <n v="102.75"/>
    <n v="15.826572418212891"/>
  </r>
  <r>
    <x v="18731"/>
    <x v="18731"/>
    <n v="6"/>
    <n v="102.75"/>
    <n v="15.985250473022459"/>
  </r>
  <r>
    <x v="18732"/>
    <x v="18732"/>
    <n v="6"/>
    <n v="102.75"/>
    <n v="14.908891677856451"/>
  </r>
  <r>
    <x v="18733"/>
    <x v="18733"/>
    <n v="6"/>
    <n v="102.75"/>
    <n v="12.52215003967285"/>
  </r>
  <r>
    <x v="18734"/>
    <x v="18734"/>
    <n v="6"/>
    <n v="102.75"/>
    <n v="11.333895683288571"/>
  </r>
  <r>
    <x v="18735"/>
    <x v="18735"/>
    <n v="6"/>
    <n v="102.75"/>
    <n v="9.3925790786743164"/>
  </r>
  <r>
    <x v="18736"/>
    <x v="18736"/>
    <n v="6"/>
    <n v="102.75"/>
    <n v="23.67369270324707"/>
  </r>
  <r>
    <x v="18737"/>
    <x v="18737"/>
    <n v="6"/>
    <n v="102.75"/>
    <n v="23.02078819274902"/>
  </r>
  <r>
    <x v="18738"/>
    <x v="18738"/>
    <n v="6"/>
    <n v="102.75"/>
    <n v="20.7650146484375"/>
  </r>
  <r>
    <x v="18739"/>
    <x v="18739"/>
    <n v="6"/>
    <n v="102.75"/>
    <n v="17.064620971679691"/>
  </r>
  <r>
    <x v="18740"/>
    <x v="18740"/>
    <n v="6"/>
    <n v="102.75"/>
    <n v="17.139654159545898"/>
  </r>
  <r>
    <x v="18741"/>
    <x v="18741"/>
    <n v="6"/>
    <n v="102.75"/>
    <n v="16.041440963745121"/>
  </r>
  <r>
    <x v="18742"/>
    <x v="18742"/>
    <n v="6"/>
    <n v="102.75"/>
    <n v="15.88648509979248"/>
  </r>
  <r>
    <x v="18743"/>
    <x v="18743"/>
    <n v="6"/>
    <n v="102.75"/>
    <n v="16.527791976928711"/>
  </r>
  <r>
    <x v="18744"/>
    <x v="18744"/>
    <n v="6"/>
    <n v="102.75"/>
    <n v="23.663005828857418"/>
  </r>
  <r>
    <x v="18745"/>
    <x v="18745"/>
    <n v="6"/>
    <n v="102.75"/>
    <n v="23.60616302490234"/>
  </r>
  <r>
    <x v="18746"/>
    <x v="18746"/>
    <n v="6"/>
    <n v="102.75"/>
    <n v="22.647554397583011"/>
  </r>
  <r>
    <x v="18747"/>
    <x v="18747"/>
    <n v="6"/>
    <n v="102.75"/>
    <n v="22.117546081542969"/>
  </r>
  <r>
    <x v="18748"/>
    <x v="18748"/>
    <n v="6"/>
    <n v="102.75"/>
    <n v="18.965011596679691"/>
  </r>
  <r>
    <x v="18749"/>
    <x v="18749"/>
    <n v="6"/>
    <n v="102.75"/>
    <n v="18.254922866821289"/>
  </r>
  <r>
    <x v="18750"/>
    <x v="18750"/>
    <n v="6"/>
    <n v="102.75"/>
    <n v="18.280387878417969"/>
  </r>
  <r>
    <x v="18751"/>
    <x v="18751"/>
    <n v="6"/>
    <n v="102.75"/>
    <n v="19.334720611572269"/>
  </r>
  <r>
    <x v="18752"/>
    <x v="18752"/>
    <n v="6"/>
    <n v="102.75"/>
    <n v="21.035247802734379"/>
  </r>
  <r>
    <x v="18753"/>
    <x v="18753"/>
    <n v="6"/>
    <n v="102.75"/>
    <n v="19.906337738037109"/>
  </r>
  <r>
    <x v="18754"/>
    <x v="18754"/>
    <n v="6"/>
    <n v="102.75"/>
    <n v="17.627370834350589"/>
  </r>
  <r>
    <x v="18755"/>
    <x v="18755"/>
    <n v="6"/>
    <n v="102.75"/>
    <n v="16.139949798583981"/>
  </r>
  <r>
    <x v="18756"/>
    <x v="18756"/>
    <n v="6"/>
    <n v="102.75"/>
    <n v="14.576016426086429"/>
  </r>
  <r>
    <x v="18757"/>
    <x v="18757"/>
    <n v="6"/>
    <n v="102.75"/>
    <n v="14.762008666992189"/>
  </r>
  <r>
    <x v="18758"/>
    <x v="18758"/>
    <n v="6"/>
    <n v="102.75"/>
    <n v="13.544877052307131"/>
  </r>
  <r>
    <x v="18759"/>
    <x v="18759"/>
    <n v="6"/>
    <n v="102.75"/>
    <n v="12.862528800964361"/>
  </r>
  <r>
    <x v="18760"/>
    <x v="18760"/>
    <n v="6"/>
    <n v="102.75"/>
    <n v="29.668853759765621"/>
  </r>
  <r>
    <x v="18761"/>
    <x v="18761"/>
    <n v="6"/>
    <n v="102.75"/>
    <n v="27.781084060668949"/>
  </r>
  <r>
    <x v="18762"/>
    <x v="18762"/>
    <n v="6"/>
    <n v="102.75"/>
    <n v="23.096504211425781"/>
  </r>
  <r>
    <x v="18763"/>
    <x v="18763"/>
    <n v="6"/>
    <n v="102.75"/>
    <n v="20.753305435180661"/>
  </r>
  <r>
    <x v="18764"/>
    <x v="18764"/>
    <n v="6"/>
    <n v="102.75"/>
    <n v="19.65986442565918"/>
  </r>
  <r>
    <x v="18765"/>
    <x v="18765"/>
    <n v="6"/>
    <n v="102.75"/>
    <n v="20.183506011962891"/>
  </r>
  <r>
    <x v="18766"/>
    <x v="18766"/>
    <n v="6"/>
    <n v="102.75"/>
    <n v="18.1212272644043"/>
  </r>
  <r>
    <x v="18767"/>
    <x v="18767"/>
    <n v="6"/>
    <n v="102.75"/>
    <n v="17.2653923034668"/>
  </r>
  <r>
    <x v="18768"/>
    <x v="18768"/>
    <n v="6"/>
    <n v="102.75"/>
    <n v="28.1827392578125"/>
  </r>
  <r>
    <x v="18769"/>
    <x v="18769"/>
    <n v="6"/>
    <n v="102.75"/>
    <n v="27.197757720947269"/>
  </r>
  <r>
    <x v="18770"/>
    <x v="18770"/>
    <n v="6"/>
    <n v="102.75"/>
    <n v="25.642293930053711"/>
  </r>
  <r>
    <x v="18771"/>
    <x v="18771"/>
    <n v="6"/>
    <n v="102.75"/>
    <n v="24.90708160400391"/>
  </r>
  <r>
    <x v="18772"/>
    <x v="18772"/>
    <n v="6"/>
    <n v="102.75"/>
    <n v="20.501260757446289"/>
  </r>
  <r>
    <x v="18773"/>
    <x v="18773"/>
    <n v="6"/>
    <n v="102.75"/>
    <n v="19.79878997802734"/>
  </r>
  <r>
    <x v="18774"/>
    <x v="18774"/>
    <n v="6"/>
    <n v="102.75"/>
    <n v="19.676235198974609"/>
  </r>
  <r>
    <x v="18775"/>
    <x v="18775"/>
    <n v="6"/>
    <n v="102.75"/>
    <n v="18.659648895263668"/>
  </r>
  <r>
    <x v="18776"/>
    <x v="18776"/>
    <n v="6"/>
    <n v="102.75"/>
    <n v="29.53947830200195"/>
  </r>
  <r>
    <x v="18777"/>
    <x v="18777"/>
    <n v="6"/>
    <n v="102.75"/>
    <n v="28.4691162109375"/>
  </r>
  <r>
    <x v="18778"/>
    <x v="18778"/>
    <n v="6"/>
    <n v="102.75"/>
    <n v="25.730173110961911"/>
  </r>
  <r>
    <x v="18779"/>
    <x v="18779"/>
    <n v="6"/>
    <n v="102.75"/>
    <n v="23.592292785644531"/>
  </r>
  <r>
    <x v="18780"/>
    <x v="18780"/>
    <n v="6"/>
    <n v="102.75"/>
    <n v="18.909759521484379"/>
  </r>
  <r>
    <x v="18781"/>
    <x v="18781"/>
    <n v="6"/>
    <n v="102.75"/>
    <n v="18.216268539428711"/>
  </r>
  <r>
    <x v="18782"/>
    <x v="18782"/>
    <n v="6"/>
    <n v="102.75"/>
    <n v="18.583250045776371"/>
  </r>
  <r>
    <x v="18783"/>
    <x v="18783"/>
    <n v="6"/>
    <n v="102.75"/>
    <n v="17.775163650512699"/>
  </r>
  <r>
    <x v="18784"/>
    <x v="18784"/>
    <n v="6"/>
    <n v="102.75"/>
    <n v="27.22890663146973"/>
  </r>
  <r>
    <x v="18785"/>
    <x v="18785"/>
    <n v="6"/>
    <n v="102.75"/>
    <n v="25.077667236328121"/>
  </r>
  <r>
    <x v="18786"/>
    <x v="18786"/>
    <n v="6"/>
    <n v="102.75"/>
    <n v="21.329584121704102"/>
  </r>
  <r>
    <x v="18787"/>
    <x v="18787"/>
    <n v="6"/>
    <n v="102.75"/>
    <n v="18.63259124755859"/>
  </r>
  <r>
    <x v="18788"/>
    <x v="18788"/>
    <n v="6"/>
    <n v="102.75"/>
    <n v="18.576656341552731"/>
  </r>
  <r>
    <x v="18789"/>
    <x v="18789"/>
    <n v="6"/>
    <n v="102.75"/>
    <n v="17.274032592773441"/>
  </r>
  <r>
    <x v="18790"/>
    <x v="18790"/>
    <n v="6"/>
    <n v="102.75"/>
    <n v="16.222202301025391"/>
  </r>
  <r>
    <x v="18791"/>
    <x v="18791"/>
    <n v="6"/>
    <n v="102.75"/>
    <n v="15.80747222900391"/>
  </r>
  <r>
    <x v="18792"/>
    <x v="18792"/>
    <n v="6"/>
    <n v="102.75"/>
    <n v="11.37777900695801"/>
  </r>
  <r>
    <x v="18793"/>
    <x v="18793"/>
    <n v="6"/>
    <n v="102.75"/>
    <n v="11.87413501739502"/>
  </r>
  <r>
    <x v="18794"/>
    <x v="18794"/>
    <n v="6"/>
    <n v="102.75"/>
    <n v="10.66996479034424"/>
  </r>
  <r>
    <x v="18795"/>
    <x v="18795"/>
    <n v="6"/>
    <n v="102.75"/>
    <n v="10.154679298400881"/>
  </r>
  <r>
    <x v="18796"/>
    <x v="18796"/>
    <n v="6"/>
    <n v="102.75"/>
    <n v="10.492044448852541"/>
  </r>
  <r>
    <x v="18797"/>
    <x v="18797"/>
    <n v="6"/>
    <n v="102.75"/>
    <n v="9.643031120300293"/>
  </r>
  <r>
    <x v="18798"/>
    <x v="18798"/>
    <n v="6"/>
    <n v="102.75"/>
    <n v="10.537405967712401"/>
  </r>
  <r>
    <x v="18799"/>
    <x v="18799"/>
    <n v="6"/>
    <n v="102.75"/>
    <n v="11.63766670227051"/>
  </r>
  <r>
    <x v="18800"/>
    <x v="18800"/>
    <n v="6"/>
    <n v="102.75"/>
    <n v="25.637746810913089"/>
  </r>
  <r>
    <x v="18801"/>
    <x v="18801"/>
    <n v="6"/>
    <n v="102.75"/>
    <n v="24.37241172790527"/>
  </r>
  <r>
    <x v="18802"/>
    <x v="18802"/>
    <n v="6"/>
    <n v="102.75"/>
    <n v="21.355049133300781"/>
  </r>
  <r>
    <x v="18803"/>
    <x v="18803"/>
    <n v="6"/>
    <n v="102.75"/>
    <n v="20.12336540222168"/>
  </r>
  <r>
    <x v="18804"/>
    <x v="18804"/>
    <n v="6"/>
    <n v="102.75"/>
    <n v="17.705587387084961"/>
  </r>
  <r>
    <x v="18805"/>
    <x v="18805"/>
    <n v="6"/>
    <n v="102.75"/>
    <n v="15.21038913726807"/>
  </r>
  <r>
    <x v="18806"/>
    <x v="18806"/>
    <n v="6"/>
    <n v="102.75"/>
    <n v="13.48939800262451"/>
  </r>
  <r>
    <x v="18807"/>
    <x v="18807"/>
    <n v="6"/>
    <n v="102.75"/>
    <n v="12.75611782073975"/>
  </r>
  <r>
    <x v="18808"/>
    <x v="18808"/>
    <n v="6"/>
    <n v="102.75"/>
    <n v="4.2480225563049316"/>
  </r>
  <r>
    <x v="18809"/>
    <x v="18809"/>
    <n v="6"/>
    <n v="102.75"/>
    <n v="4.8432865142822266"/>
  </r>
  <r>
    <x v="18810"/>
    <x v="18810"/>
    <n v="6"/>
    <n v="102.75"/>
    <n v="5.3521490097045898"/>
  </r>
  <r>
    <x v="18811"/>
    <x v="18811"/>
    <n v="6"/>
    <n v="102.75"/>
    <n v="7.2359399795532227"/>
  </r>
  <r>
    <x v="18812"/>
    <x v="18812"/>
    <n v="6"/>
    <n v="102.75"/>
    <n v="9.0240068435668945"/>
  </r>
  <r>
    <x v="18813"/>
    <x v="18813"/>
    <n v="6"/>
    <n v="102.75"/>
    <n v="9.6033544540405273"/>
  </r>
  <r>
    <x v="18814"/>
    <x v="18814"/>
    <n v="6"/>
    <n v="102.75"/>
    <n v="8.9555673599243164"/>
  </r>
  <r>
    <x v="18815"/>
    <x v="18815"/>
    <n v="6"/>
    <n v="102.75"/>
    <n v="9.4313459396362305"/>
  </r>
  <r>
    <x v="18816"/>
    <x v="18816"/>
    <n v="6"/>
    <n v="102.75"/>
    <n v="23.187566757202148"/>
  </r>
  <r>
    <x v="18817"/>
    <x v="18817"/>
    <n v="6"/>
    <n v="102.75"/>
    <n v="22.029325485229489"/>
  </r>
  <r>
    <x v="18818"/>
    <x v="18818"/>
    <n v="6"/>
    <n v="102.75"/>
    <n v="20.283550262451168"/>
  </r>
  <r>
    <x v="18819"/>
    <x v="18819"/>
    <n v="6"/>
    <n v="102.75"/>
    <n v="18.423349380493161"/>
  </r>
  <r>
    <x v="18820"/>
    <x v="18820"/>
    <n v="6"/>
    <n v="102.75"/>
    <n v="17.113052368164059"/>
  </r>
  <r>
    <x v="18821"/>
    <x v="18821"/>
    <n v="6"/>
    <n v="102.75"/>
    <n v="16.68399810791016"/>
  </r>
  <r>
    <x v="18822"/>
    <x v="18822"/>
    <n v="6"/>
    <n v="102.75"/>
    <n v="16.514150619506839"/>
  </r>
  <r>
    <x v="18823"/>
    <x v="18823"/>
    <n v="6"/>
    <n v="102.75"/>
    <n v="17.056209564208981"/>
  </r>
  <r>
    <x v="18824"/>
    <x v="18824"/>
    <n v="6"/>
    <n v="102.75"/>
    <n v="13.33990001678467"/>
  </r>
  <r>
    <x v="18825"/>
    <x v="18825"/>
    <n v="6"/>
    <n v="102.75"/>
    <n v="12.609689712524411"/>
  </r>
  <r>
    <x v="18826"/>
    <x v="18826"/>
    <n v="6"/>
    <n v="102.75"/>
    <n v="10.877328872680661"/>
  </r>
  <r>
    <x v="18827"/>
    <x v="18827"/>
    <n v="6"/>
    <n v="102.75"/>
    <n v="12.114583015441889"/>
  </r>
  <r>
    <x v="18828"/>
    <x v="18828"/>
    <n v="6"/>
    <n v="102.75"/>
    <n v="13.70517539978027"/>
  </r>
  <r>
    <x v="18829"/>
    <x v="18829"/>
    <n v="6"/>
    <n v="102.75"/>
    <n v="13.001681327819821"/>
  </r>
  <r>
    <x v="18830"/>
    <x v="18830"/>
    <n v="6"/>
    <n v="102.75"/>
    <n v="13.4398307800293"/>
  </r>
  <r>
    <x v="18831"/>
    <x v="18831"/>
    <n v="6"/>
    <n v="102.75"/>
    <n v="14.21187782287598"/>
  </r>
  <r>
    <x v="18832"/>
    <x v="18832"/>
    <n v="6"/>
    <n v="102.75"/>
    <n v="8.0832481384277344"/>
  </r>
  <r>
    <x v="18833"/>
    <x v="18833"/>
    <n v="6"/>
    <n v="102.75"/>
    <n v="8.8738260269165039"/>
  </r>
  <r>
    <x v="18834"/>
    <x v="18834"/>
    <n v="6"/>
    <n v="102.75"/>
    <n v="12.58956718444824"/>
  </r>
  <r>
    <x v="18835"/>
    <x v="18835"/>
    <n v="6"/>
    <n v="102.75"/>
    <n v="15.52973556518555"/>
  </r>
  <r>
    <x v="18836"/>
    <x v="18836"/>
    <n v="6"/>
    <n v="102.75"/>
    <n v="16.296213150024411"/>
  </r>
  <r>
    <x v="18837"/>
    <x v="18837"/>
    <n v="6"/>
    <n v="102.75"/>
    <n v="17.812227249145511"/>
  </r>
  <r>
    <x v="18838"/>
    <x v="18838"/>
    <n v="6"/>
    <n v="102.75"/>
    <n v="17.4345588684082"/>
  </r>
  <r>
    <x v="18839"/>
    <x v="18839"/>
    <n v="6"/>
    <n v="102.75"/>
    <n v="17.8947639465332"/>
  </r>
  <r>
    <x v="18840"/>
    <x v="18840"/>
    <n v="6"/>
    <n v="102.75"/>
    <n v="40.565113067626953"/>
  </r>
  <r>
    <x v="18841"/>
    <x v="18841"/>
    <n v="6"/>
    <n v="102.75"/>
    <n v="38.892665863037109"/>
  </r>
  <r>
    <x v="18842"/>
    <x v="18842"/>
    <n v="6"/>
    <n v="102.75"/>
    <n v="32.558433532714837"/>
  </r>
  <r>
    <x v="18843"/>
    <x v="18843"/>
    <n v="6"/>
    <n v="102.75"/>
    <n v="29.728256225585941"/>
  </r>
  <r>
    <x v="18844"/>
    <x v="18844"/>
    <n v="6"/>
    <n v="102.75"/>
    <n v="31.64052581787109"/>
  </r>
  <r>
    <x v="18845"/>
    <x v="18845"/>
    <n v="6"/>
    <n v="102.75"/>
    <n v="31.42167854309082"/>
  </r>
  <r>
    <x v="18846"/>
    <x v="18846"/>
    <n v="6"/>
    <n v="102.75"/>
    <n v="29.257307052612301"/>
  </r>
  <r>
    <x v="18847"/>
    <x v="18847"/>
    <n v="6"/>
    <n v="102.75"/>
    <n v="28.82734489440918"/>
  </r>
  <r>
    <x v="18848"/>
    <x v="18848"/>
    <n v="6"/>
    <n v="102.75"/>
    <n v="38.317695617675781"/>
  </r>
  <r>
    <x v="18849"/>
    <x v="18849"/>
    <n v="6"/>
    <n v="102.75"/>
    <n v="36.780990600585938"/>
  </r>
  <r>
    <x v="18850"/>
    <x v="18850"/>
    <n v="6"/>
    <n v="102.75"/>
    <n v="31.8543701171875"/>
  </r>
  <r>
    <x v="18851"/>
    <x v="18851"/>
    <n v="6"/>
    <n v="102.75"/>
    <n v="29.593137741088871"/>
  </r>
  <r>
    <x v="18852"/>
    <x v="18852"/>
    <n v="6"/>
    <n v="102.75"/>
    <n v="26.85283088684082"/>
  </r>
  <r>
    <x v="18853"/>
    <x v="18853"/>
    <n v="6"/>
    <n v="102.75"/>
    <n v="25.9117317199707"/>
  </r>
  <r>
    <x v="18854"/>
    <x v="18854"/>
    <n v="6"/>
    <n v="102.75"/>
    <n v="27.0274543762207"/>
  </r>
  <r>
    <x v="18855"/>
    <x v="18855"/>
    <n v="6"/>
    <n v="102.75"/>
    <n v="26.359430313110352"/>
  </r>
  <r>
    <x v="18856"/>
    <x v="18856"/>
    <n v="6"/>
    <n v="102.75"/>
    <n v="22.90357780456543"/>
  </r>
  <r>
    <x v="18857"/>
    <x v="18857"/>
    <n v="6"/>
    <n v="102.75"/>
    <n v="22.427457809448239"/>
  </r>
  <r>
    <x v="18858"/>
    <x v="18858"/>
    <n v="6"/>
    <n v="102.75"/>
    <n v="21.613687515258789"/>
  </r>
  <r>
    <x v="18859"/>
    <x v="18859"/>
    <n v="6"/>
    <n v="102.75"/>
    <n v="19.999675750732418"/>
  </r>
  <r>
    <x v="18860"/>
    <x v="18860"/>
    <n v="6"/>
    <n v="102.75"/>
    <n v="20.84561920166016"/>
  </r>
  <r>
    <x v="18861"/>
    <x v="18861"/>
    <n v="6"/>
    <n v="102.75"/>
    <n v="22.68939208984375"/>
  </r>
  <r>
    <x v="18862"/>
    <x v="18862"/>
    <n v="6"/>
    <n v="102.75"/>
    <n v="21.676214218139648"/>
  </r>
  <r>
    <x v="18863"/>
    <x v="18863"/>
    <n v="6"/>
    <n v="102.75"/>
    <n v="17.730598449707031"/>
  </r>
  <r>
    <x v="18864"/>
    <x v="18864"/>
    <n v="6"/>
    <n v="102.75"/>
    <n v="8.8590469360351563"/>
  </r>
  <r>
    <x v="18865"/>
    <x v="18865"/>
    <n v="6"/>
    <n v="102.75"/>
    <n v="8.7316036224365234"/>
  </r>
  <r>
    <x v="18866"/>
    <x v="18866"/>
    <n v="6"/>
    <n v="102.75"/>
    <n v="9.6720218658447266"/>
  </r>
  <r>
    <x v="18867"/>
    <x v="18867"/>
    <n v="6"/>
    <n v="102.75"/>
    <n v="11.343559265136721"/>
  </r>
  <r>
    <x v="18868"/>
    <x v="18868"/>
    <n v="6"/>
    <n v="102.75"/>
    <n v="13.5855770111084"/>
  </r>
  <r>
    <x v="18869"/>
    <x v="18869"/>
    <n v="6"/>
    <n v="102.75"/>
    <n v="15.441855430603029"/>
  </r>
  <r>
    <x v="18870"/>
    <x v="18870"/>
    <n v="6"/>
    <n v="102.75"/>
    <n v="16.708782196044918"/>
  </r>
  <r>
    <x v="18871"/>
    <x v="18871"/>
    <n v="6"/>
    <n v="102.75"/>
    <n v="17.32451057434082"/>
  </r>
  <r>
    <x v="18872"/>
    <x v="18872"/>
    <n v="6"/>
    <n v="102.75"/>
    <n v="27.084297180175781"/>
  </r>
  <r>
    <x v="18873"/>
    <x v="18873"/>
    <n v="6"/>
    <n v="102.75"/>
    <n v="26.057876586914059"/>
  </r>
  <r>
    <x v="18874"/>
    <x v="18874"/>
    <n v="6"/>
    <n v="102.75"/>
    <n v="23.9764404296875"/>
  </r>
  <r>
    <x v="18875"/>
    <x v="18875"/>
    <n v="6"/>
    <n v="102.75"/>
    <n v="22.104246139526371"/>
  </r>
  <r>
    <x v="18876"/>
    <x v="18876"/>
    <n v="6"/>
    <n v="102.75"/>
    <n v="21.7650032043457"/>
  </r>
  <r>
    <x v="18877"/>
    <x v="18877"/>
    <n v="6"/>
    <n v="102.75"/>
    <n v="21.525693893432621"/>
  </r>
  <r>
    <x v="18878"/>
    <x v="18878"/>
    <n v="6"/>
    <n v="102.75"/>
    <n v="20.70726203918457"/>
  </r>
  <r>
    <x v="18879"/>
    <x v="18879"/>
    <n v="6"/>
    <n v="102.75"/>
    <n v="18.420450210571289"/>
  </r>
  <r>
    <x v="18880"/>
    <x v="18880"/>
    <n v="6"/>
    <n v="102.75"/>
    <n v="18.645551681518551"/>
  </r>
  <r>
    <x v="18881"/>
    <x v="18881"/>
    <n v="6"/>
    <n v="102.75"/>
    <n v="19.420894622802731"/>
  </r>
  <r>
    <x v="18882"/>
    <x v="18882"/>
    <n v="6"/>
    <n v="102.75"/>
    <n v="20.748758316040039"/>
  </r>
  <r>
    <x v="18883"/>
    <x v="18883"/>
    <n v="6"/>
    <n v="102.75"/>
    <n v="20.257175445556641"/>
  </r>
  <r>
    <x v="18884"/>
    <x v="18884"/>
    <n v="6"/>
    <n v="102.75"/>
    <n v="17.368165969848629"/>
  </r>
  <r>
    <x v="18885"/>
    <x v="18885"/>
    <n v="6"/>
    <n v="102.75"/>
    <n v="20.959077835083011"/>
  </r>
  <r>
    <x v="18886"/>
    <x v="18886"/>
    <n v="6"/>
    <n v="102.75"/>
    <n v="23.530105590820309"/>
  </r>
  <r>
    <x v="18887"/>
    <x v="18887"/>
    <n v="6"/>
    <n v="102.75"/>
    <n v="24.990755081176761"/>
  </r>
  <r>
    <x v="18888"/>
    <x v="18888"/>
    <n v="6"/>
    <n v="102.75"/>
    <n v="23.014081954956051"/>
  </r>
  <r>
    <x v="18889"/>
    <x v="18889"/>
    <n v="6"/>
    <n v="102.75"/>
    <n v="22.302970886230469"/>
  </r>
  <r>
    <x v="18890"/>
    <x v="18890"/>
    <n v="6"/>
    <n v="102.75"/>
    <n v="17.065303802490231"/>
  </r>
  <r>
    <x v="18891"/>
    <x v="18891"/>
    <n v="6"/>
    <n v="102.75"/>
    <n v="13.338535308837891"/>
  </r>
  <r>
    <x v="18892"/>
    <x v="18892"/>
    <n v="6"/>
    <n v="102.75"/>
    <n v="11.68120861053467"/>
  </r>
  <r>
    <x v="18893"/>
    <x v="18893"/>
    <n v="6"/>
    <n v="102.75"/>
    <n v="9.6501932144165039"/>
  </r>
  <r>
    <x v="18894"/>
    <x v="18894"/>
    <n v="6"/>
    <n v="102.75"/>
    <n v="9.8748388290405273"/>
  </r>
  <r>
    <x v="18895"/>
    <x v="18895"/>
    <n v="6"/>
    <n v="102.75"/>
    <n v="10.82844352722168"/>
  </r>
  <r>
    <x v="18896"/>
    <x v="18896"/>
    <n v="6"/>
    <n v="102.75"/>
    <n v="43.132331848144531"/>
  </r>
  <r>
    <x v="18897"/>
    <x v="18897"/>
    <n v="6"/>
    <n v="102.75"/>
    <n v="38.618621826171882"/>
  </r>
  <r>
    <x v="18898"/>
    <x v="18898"/>
    <n v="6"/>
    <n v="102.75"/>
    <n v="32.658134460449219"/>
  </r>
  <r>
    <x v="18899"/>
    <x v="18899"/>
    <n v="6"/>
    <n v="102.75"/>
    <n v="29.930788040161129"/>
  </r>
  <r>
    <x v="18900"/>
    <x v="18900"/>
    <n v="6"/>
    <n v="102.75"/>
    <n v="26.5454216003418"/>
  </r>
  <r>
    <x v="18901"/>
    <x v="18901"/>
    <n v="6"/>
    <n v="102.75"/>
    <n v="23.307394027709961"/>
  </r>
  <r>
    <x v="18902"/>
    <x v="18902"/>
    <n v="6"/>
    <n v="102.75"/>
    <n v="23.145503997802731"/>
  </r>
  <r>
    <x v="18903"/>
    <x v="18903"/>
    <n v="6"/>
    <n v="102.75"/>
    <n v="22.806943893432621"/>
  </r>
  <r>
    <x v="18904"/>
    <x v="18904"/>
    <n v="6"/>
    <n v="102.75"/>
    <n v="18.683750152587891"/>
  </r>
  <r>
    <x v="18905"/>
    <x v="18905"/>
    <n v="6"/>
    <n v="102.75"/>
    <n v="15.879777908325201"/>
  </r>
  <r>
    <x v="18906"/>
    <x v="18906"/>
    <n v="6"/>
    <n v="102.75"/>
    <n v="11.82615947723389"/>
  </r>
  <r>
    <x v="18907"/>
    <x v="18907"/>
    <n v="6"/>
    <n v="102.75"/>
    <n v="10.03536415100098"/>
  </r>
  <r>
    <x v="18908"/>
    <x v="18908"/>
    <n v="6"/>
    <n v="102.75"/>
    <n v="9.1561107635498047"/>
  </r>
  <r>
    <x v="18909"/>
    <x v="18909"/>
    <n v="6"/>
    <n v="102.75"/>
    <n v="9.9703359603881836"/>
  </r>
  <r>
    <x v="18910"/>
    <x v="18910"/>
    <n v="6"/>
    <n v="102.75"/>
    <n v="11.606061935424799"/>
  </r>
  <r>
    <x v="18911"/>
    <x v="18911"/>
    <n v="6"/>
    <n v="102.75"/>
    <n v="13.18721866607666"/>
  </r>
  <r>
    <x v="18912"/>
    <x v="18912"/>
    <n v="6"/>
    <n v="102.75"/>
    <n v="18.927835464477539"/>
  </r>
  <r>
    <x v="18913"/>
    <x v="18913"/>
    <n v="6"/>
    <n v="102.75"/>
    <n v="18.327341079711911"/>
  </r>
  <r>
    <x v="18914"/>
    <x v="18914"/>
    <n v="6"/>
    <n v="102.75"/>
    <n v="15.601131439208981"/>
  </r>
  <r>
    <x v="18915"/>
    <x v="18915"/>
    <n v="6"/>
    <n v="102.75"/>
    <n v="12.12652015686035"/>
  </r>
  <r>
    <x v="18916"/>
    <x v="18916"/>
    <n v="6"/>
    <n v="102.75"/>
    <n v="8.1037111282348633"/>
  </r>
  <r>
    <x v="18917"/>
    <x v="18917"/>
    <n v="6"/>
    <n v="102.75"/>
    <n v="9.0877275466918945"/>
  </r>
  <r>
    <x v="18918"/>
    <x v="18918"/>
    <n v="6"/>
    <n v="102.75"/>
    <n v="9.3958196640014648"/>
  </r>
  <r>
    <x v="18919"/>
    <x v="18919"/>
    <n v="6"/>
    <n v="102.75"/>
    <n v="10.41570377349854"/>
  </r>
  <r>
    <x v="18920"/>
    <x v="18920"/>
    <n v="6"/>
    <n v="102.75"/>
    <n v="23.808979034423832"/>
  </r>
  <r>
    <x v="18921"/>
    <x v="18921"/>
    <n v="6"/>
    <n v="102.75"/>
    <n v="22.69371223449707"/>
  </r>
  <r>
    <x v="18922"/>
    <x v="18922"/>
    <n v="6"/>
    <n v="102.75"/>
    <n v="18.89691162109375"/>
  </r>
  <r>
    <x v="18923"/>
    <x v="18923"/>
    <n v="6"/>
    <n v="102.75"/>
    <n v="17.580305099487301"/>
  </r>
  <r>
    <x v="18924"/>
    <x v="18924"/>
    <n v="6"/>
    <n v="102.75"/>
    <n v="15.88546180725098"/>
  </r>
  <r>
    <x v="18925"/>
    <x v="18925"/>
    <n v="6"/>
    <n v="102.75"/>
    <n v="13.640829086303709"/>
  </r>
  <r>
    <x v="18926"/>
    <x v="18926"/>
    <n v="6"/>
    <n v="102.75"/>
    <n v="12.339626312255859"/>
  </r>
  <r>
    <x v="18927"/>
    <x v="18927"/>
    <n v="6"/>
    <n v="102.75"/>
    <n v="11.99055099487305"/>
  </r>
  <r>
    <x v="18928"/>
    <x v="18928"/>
    <n v="6"/>
    <n v="102.75"/>
    <n v="30.36899375915527"/>
  </r>
  <r>
    <x v="18929"/>
    <x v="18929"/>
    <n v="6"/>
    <n v="102.75"/>
    <n v="31.423269271850589"/>
  </r>
  <r>
    <x v="18930"/>
    <x v="18930"/>
    <n v="6"/>
    <n v="102.75"/>
    <n v="28.741680145263668"/>
  </r>
  <r>
    <x v="18931"/>
    <x v="18931"/>
    <n v="6"/>
    <n v="102.75"/>
    <n v="26.92070198059082"/>
  </r>
  <r>
    <x v="18932"/>
    <x v="18932"/>
    <n v="6"/>
    <n v="102.75"/>
    <n v="26.367387771606449"/>
  </r>
  <r>
    <x v="18933"/>
    <x v="18933"/>
    <n v="6"/>
    <n v="102.75"/>
    <n v="24.80908203125"/>
  </r>
  <r>
    <x v="18934"/>
    <x v="18934"/>
    <n v="6"/>
    <n v="102.75"/>
    <n v="22.571952819824219"/>
  </r>
  <r>
    <x v="18935"/>
    <x v="18935"/>
    <n v="6"/>
    <n v="102.75"/>
    <n v="20.846755981445309"/>
  </r>
  <r>
    <x v="18936"/>
    <x v="18936"/>
    <n v="6"/>
    <n v="102.75"/>
    <n v="19.026857376098629"/>
  </r>
  <r>
    <x v="18937"/>
    <x v="18937"/>
    <n v="6"/>
    <n v="102.75"/>
    <n v="17.085084915161129"/>
  </r>
  <r>
    <x v="18938"/>
    <x v="18938"/>
    <n v="6"/>
    <n v="102.75"/>
    <n v="16.06508636474609"/>
  </r>
  <r>
    <x v="18939"/>
    <x v="18939"/>
    <n v="6"/>
    <n v="102.75"/>
    <n v="14.580507278442379"/>
  </r>
  <r>
    <x v="18940"/>
    <x v="18940"/>
    <n v="6"/>
    <n v="102.75"/>
    <n v="11.06320762634277"/>
  </r>
  <r>
    <x v="18941"/>
    <x v="18941"/>
    <n v="6"/>
    <n v="102.75"/>
    <n v="9.1763467788696289"/>
  </r>
  <r>
    <x v="18942"/>
    <x v="18942"/>
    <n v="6"/>
    <n v="102.75"/>
    <n v="7.8878202438354492"/>
  </r>
  <r>
    <x v="18943"/>
    <x v="18943"/>
    <n v="6"/>
    <n v="102.75"/>
    <n v="8.5415191650390625"/>
  </r>
  <r>
    <x v="18944"/>
    <x v="18944"/>
    <n v="6"/>
    <n v="102.75"/>
    <n v="8.2891349792480469"/>
  </r>
  <r>
    <x v="18945"/>
    <x v="18945"/>
    <n v="6"/>
    <n v="102.75"/>
    <n v="8.0573272705078125"/>
  </r>
  <r>
    <x v="18946"/>
    <x v="18946"/>
    <n v="6"/>
    <n v="102.75"/>
    <n v="8.4324369430541992"/>
  </r>
  <r>
    <x v="18947"/>
    <x v="18947"/>
    <n v="6"/>
    <n v="102.75"/>
    <n v="10.325038909912109"/>
  </r>
  <r>
    <x v="18948"/>
    <x v="18948"/>
    <n v="6"/>
    <n v="102.75"/>
    <n v="9.0926733016967773"/>
  </r>
  <r>
    <x v="18949"/>
    <x v="18949"/>
    <n v="6"/>
    <n v="102.75"/>
    <n v="9.1208677291870117"/>
  </r>
  <r>
    <x v="18950"/>
    <x v="18950"/>
    <n v="6"/>
    <n v="102.75"/>
    <n v="9.8079910278320313"/>
  </r>
  <r>
    <x v="18951"/>
    <x v="18951"/>
    <n v="6"/>
    <n v="102.75"/>
    <n v="10.09129810333252"/>
  </r>
  <r>
    <x v="18952"/>
    <x v="18952"/>
    <n v="6"/>
    <n v="102.75"/>
    <n v="31.355056762695309"/>
  </r>
  <r>
    <x v="18953"/>
    <x v="18953"/>
    <n v="6"/>
    <n v="102.75"/>
    <n v="29.613033294677731"/>
  </r>
  <r>
    <x v="18954"/>
    <x v="18954"/>
    <n v="6"/>
    <n v="102.75"/>
    <n v="25.969484329223629"/>
  </r>
  <r>
    <x v="18955"/>
    <x v="18955"/>
    <n v="6"/>
    <n v="102.75"/>
    <n v="20.82242584228516"/>
  </r>
  <r>
    <x v="18956"/>
    <x v="18956"/>
    <n v="6"/>
    <n v="102.75"/>
    <n v="19.798336029052731"/>
  </r>
  <r>
    <x v="18957"/>
    <x v="18957"/>
    <n v="6"/>
    <n v="102.75"/>
    <n v="21.497953414916989"/>
  </r>
  <r>
    <x v="18958"/>
    <x v="18958"/>
    <n v="6"/>
    <n v="102.75"/>
    <n v="20.89018440246582"/>
  </r>
  <r>
    <x v="18959"/>
    <x v="18959"/>
    <n v="6"/>
    <n v="102.75"/>
    <n v="20.041852951049801"/>
  </r>
  <r>
    <x v="18960"/>
    <x v="18960"/>
    <n v="6"/>
    <n v="102.75"/>
    <n v="39.078086853027337"/>
  </r>
  <r>
    <x v="18961"/>
    <x v="18961"/>
    <n v="6"/>
    <n v="102.75"/>
    <n v="36.635524749755859"/>
  </r>
  <r>
    <x v="18962"/>
    <x v="18962"/>
    <n v="6"/>
    <n v="102.75"/>
    <n v="30.401792526245121"/>
  </r>
  <r>
    <x v="18963"/>
    <x v="18963"/>
    <n v="6"/>
    <n v="102.75"/>
    <n v="25.440727233886719"/>
  </r>
  <r>
    <x v="18964"/>
    <x v="18964"/>
    <n v="6"/>
    <n v="102.75"/>
    <n v="24.276119232177731"/>
  </r>
  <r>
    <x v="18965"/>
    <x v="18965"/>
    <n v="6"/>
    <n v="102.75"/>
    <n v="20.141214370727539"/>
  </r>
  <r>
    <x v="18966"/>
    <x v="18966"/>
    <n v="6"/>
    <n v="102.75"/>
    <n v="19.150093078613281"/>
  </r>
  <r>
    <x v="18967"/>
    <x v="18967"/>
    <n v="6"/>
    <n v="102.75"/>
    <n v="19.171466827392582"/>
  </r>
  <r>
    <x v="18968"/>
    <x v="18968"/>
    <n v="6"/>
    <n v="102.75"/>
    <n v="11.0944709777832"/>
  </r>
  <r>
    <x v="18969"/>
    <x v="18969"/>
    <n v="6"/>
    <n v="102.75"/>
    <n v="12.2040548324585"/>
  </r>
  <r>
    <x v="18970"/>
    <x v="18970"/>
    <n v="6"/>
    <n v="102.75"/>
    <n v="12.1837043762207"/>
  </r>
  <r>
    <x v="18971"/>
    <x v="18971"/>
    <n v="6"/>
    <n v="102.75"/>
    <n v="11.01693630218506"/>
  </r>
  <r>
    <x v="18972"/>
    <x v="18972"/>
    <n v="6"/>
    <n v="102.75"/>
    <n v="10.815256118774411"/>
  </r>
  <r>
    <x v="18973"/>
    <x v="18973"/>
    <n v="6"/>
    <n v="102.75"/>
    <n v="12.4186954498291"/>
  </r>
  <r>
    <x v="18974"/>
    <x v="18974"/>
    <n v="6"/>
    <n v="102.75"/>
    <n v="13.527596473693849"/>
  </r>
  <r>
    <x v="18975"/>
    <x v="18975"/>
    <n v="6"/>
    <n v="102.75"/>
    <n v="13.555563926696779"/>
  </r>
  <r>
    <x v="18976"/>
    <x v="18976"/>
    <n v="6"/>
    <n v="102.75"/>
    <n v="2.580008983612061"/>
  </r>
  <r>
    <x v="18977"/>
    <x v="18977"/>
    <n v="6"/>
    <n v="102.75"/>
    <n v="3.3052175045013432"/>
  </r>
  <r>
    <x v="18978"/>
    <x v="18978"/>
    <n v="6"/>
    <n v="102.75"/>
    <n v="4.2997498512268066"/>
  </r>
  <r>
    <x v="18979"/>
    <x v="18979"/>
    <n v="6"/>
    <n v="102.75"/>
    <n v="5.233914852142334"/>
  </r>
  <r>
    <x v="18980"/>
    <x v="18980"/>
    <n v="6"/>
    <n v="102.75"/>
    <n v="5.297579288482666"/>
  </r>
  <r>
    <x v="18981"/>
    <x v="18981"/>
    <n v="6"/>
    <n v="102.75"/>
    <n v="5.193669319152832"/>
  </r>
  <r>
    <x v="18982"/>
    <x v="18982"/>
    <n v="6"/>
    <n v="102.75"/>
    <n v="4.8678431510925293"/>
  </r>
  <r>
    <x v="18983"/>
    <x v="18983"/>
    <n v="6"/>
    <n v="102.75"/>
    <n v="5.2698397636413574"/>
  </r>
  <r>
    <x v="18984"/>
    <x v="18984"/>
    <n v="6"/>
    <n v="102.75"/>
    <n v="0.22691892087459559"/>
  </r>
  <r>
    <x v="18985"/>
    <x v="18985"/>
    <n v="6"/>
    <n v="102.75"/>
    <n v="1.0876419544219971"/>
  </r>
  <r>
    <x v="18986"/>
    <x v="18986"/>
    <n v="6"/>
    <n v="102.75"/>
    <n v="1.5196520090103149"/>
  </r>
  <r>
    <x v="18987"/>
    <x v="18987"/>
    <n v="6"/>
    <n v="102.75"/>
    <n v="2.4250538349151611"/>
  </r>
  <r>
    <x v="18988"/>
    <x v="18988"/>
    <n v="6"/>
    <n v="102.75"/>
    <n v="3.2475781440734859"/>
  </r>
  <r>
    <x v="18989"/>
    <x v="18989"/>
    <n v="6"/>
    <n v="102.75"/>
    <n v="3.8708095550537109"/>
  </r>
  <r>
    <x v="18990"/>
    <x v="18990"/>
    <n v="6"/>
    <n v="102.75"/>
    <n v="4.5681643486022949"/>
  </r>
  <r>
    <x v="18991"/>
    <x v="18991"/>
    <n v="6"/>
    <n v="102.75"/>
    <n v="12.54841232299805"/>
  </r>
  <r>
    <x v="18992"/>
    <x v="18992"/>
    <n v="6"/>
    <n v="102.75"/>
    <n v="11.61924934387207"/>
  </r>
  <r>
    <x v="18993"/>
    <x v="18993"/>
    <n v="6"/>
    <n v="102.75"/>
    <n v="10.319127082824711"/>
  </r>
  <r>
    <x v="18994"/>
    <x v="18994"/>
    <n v="6"/>
    <n v="102.75"/>
    <n v="9.0451517105102539"/>
  </r>
  <r>
    <x v="18995"/>
    <x v="18995"/>
    <n v="6"/>
    <n v="102.75"/>
    <n v="8.908045768737793"/>
  </r>
  <r>
    <x v="18996"/>
    <x v="18996"/>
    <n v="6"/>
    <n v="102.75"/>
    <n v="9.2013578414916992"/>
  </r>
  <r>
    <x v="18997"/>
    <x v="18997"/>
    <n v="6"/>
    <n v="102.75"/>
    <n v="10.12972450256348"/>
  </r>
  <r>
    <x v="18998"/>
    <x v="18998"/>
    <n v="6"/>
    <n v="102.75"/>
    <n v="10.78774356842041"/>
  </r>
  <r>
    <x v="18999"/>
    <x v="18999"/>
    <n v="6"/>
    <n v="102.75"/>
    <n v="6.0452976226806641"/>
  </r>
  <r>
    <x v="19000"/>
    <x v="19000"/>
    <n v="6"/>
    <n v="102.75"/>
    <n v="5.8370800018310547"/>
  </r>
  <r>
    <x v="19001"/>
    <x v="19001"/>
    <n v="6"/>
    <n v="102.75"/>
    <n v="6.2590289115905762"/>
  </r>
  <r>
    <x v="19002"/>
    <x v="19002"/>
    <n v="6"/>
    <n v="102.75"/>
    <n v="6.6244182586669922"/>
  </r>
  <r>
    <x v="19003"/>
    <x v="19003"/>
    <n v="6"/>
    <n v="102.75"/>
    <n v="6.2530035972595206"/>
  </r>
  <r>
    <x v="19004"/>
    <x v="19004"/>
    <n v="6"/>
    <n v="102.75"/>
    <n v="6.7520885467529297"/>
  </r>
  <r>
    <x v="19005"/>
    <x v="19005"/>
    <n v="6"/>
    <n v="102.75"/>
    <n v="6.4640064239501953"/>
  </r>
  <r>
    <x v="19006"/>
    <x v="19006"/>
    <n v="6"/>
    <n v="102.75"/>
    <n v="6.3330388069152832"/>
  </r>
  <r>
    <x v="19007"/>
    <x v="19007"/>
    <n v="6"/>
    <n v="102.75"/>
    <n v="8.8577966690063477"/>
  </r>
  <r>
    <x v="19008"/>
    <x v="19008"/>
    <n v="6"/>
    <n v="102.75"/>
    <n v="8.9548845291137695"/>
  </r>
  <r>
    <x v="19009"/>
    <x v="19009"/>
    <n v="6"/>
    <n v="102.75"/>
    <n v="8.3251733779907227"/>
  </r>
  <r>
    <x v="19010"/>
    <x v="19010"/>
    <n v="6"/>
    <n v="102.75"/>
    <n v="7.5751247406005859"/>
  </r>
  <r>
    <x v="19011"/>
    <x v="19011"/>
    <n v="6"/>
    <n v="102.75"/>
    <n v="6.1152148246765137"/>
  </r>
  <r>
    <x v="19012"/>
    <x v="19012"/>
    <n v="6"/>
    <n v="102.75"/>
    <n v="5.2508540153503418"/>
  </r>
  <r>
    <x v="19013"/>
    <x v="19013"/>
    <n v="6"/>
    <n v="102.75"/>
    <n v="5.9226293563842773"/>
  </r>
  <r>
    <x v="19014"/>
    <x v="19014"/>
    <n v="6"/>
    <n v="102.75"/>
    <n v="6.8665714263916016"/>
  </r>
  <r>
    <x v="19015"/>
    <x v="19015"/>
    <n v="6"/>
    <n v="102.75"/>
    <n v="18.526861190795898"/>
  </r>
  <r>
    <x v="19016"/>
    <x v="19016"/>
    <n v="6"/>
    <n v="102.75"/>
    <n v="14.65866756439209"/>
  </r>
  <r>
    <x v="19017"/>
    <x v="19017"/>
    <n v="6"/>
    <n v="102.75"/>
    <n v="12.2248592376709"/>
  </r>
  <r>
    <x v="19018"/>
    <x v="19018"/>
    <n v="6"/>
    <n v="102.75"/>
    <n v="10.067423820495611"/>
  </r>
  <r>
    <x v="19019"/>
    <x v="19019"/>
    <n v="6"/>
    <n v="102.75"/>
    <n v="8.1560077667236328"/>
  </r>
  <r>
    <x v="19020"/>
    <x v="19020"/>
    <n v="6"/>
    <n v="102.75"/>
    <n v="7.5974640846252441"/>
  </r>
  <r>
    <x v="19021"/>
    <x v="19021"/>
    <n v="6"/>
    <n v="102.75"/>
    <n v="8.833012580871582"/>
  </r>
  <r>
    <x v="19022"/>
    <x v="19022"/>
    <n v="6"/>
    <n v="102.75"/>
    <n v="9.3461952209472656"/>
  </r>
  <r>
    <x v="19023"/>
    <x v="19023"/>
    <n v="6"/>
    <n v="102.75"/>
    <n v="20.045036315917969"/>
  </r>
  <r>
    <x v="19024"/>
    <x v="19024"/>
    <n v="6"/>
    <n v="102.75"/>
    <n v="19.620075225830082"/>
  </r>
  <r>
    <x v="19025"/>
    <x v="19025"/>
    <n v="6"/>
    <n v="102.75"/>
    <n v="15.936734199523929"/>
  </r>
  <r>
    <x v="19026"/>
    <x v="19026"/>
    <n v="6"/>
    <n v="102.75"/>
    <n v="13.46938896179199"/>
  </r>
  <r>
    <x v="19027"/>
    <x v="19027"/>
    <n v="6"/>
    <n v="102.75"/>
    <n v="9.9821586608886719"/>
  </r>
  <r>
    <x v="19028"/>
    <x v="19028"/>
    <n v="6"/>
    <n v="102.75"/>
    <n v="9.6117677688598633"/>
  </r>
  <r>
    <x v="19029"/>
    <x v="19029"/>
    <n v="6"/>
    <n v="102.75"/>
    <n v="11.556039810180661"/>
  </r>
  <r>
    <x v="19030"/>
    <x v="19030"/>
    <n v="6"/>
    <n v="102.75"/>
    <n v="12.742020606994631"/>
  </r>
  <r>
    <x v="19031"/>
    <x v="19031"/>
    <n v="6"/>
    <n v="102.75"/>
    <n v="15.762453079223629"/>
  </r>
  <r>
    <x v="19032"/>
    <x v="19032"/>
    <n v="6"/>
    <n v="102.75"/>
    <n v="15.38546752929688"/>
  </r>
  <r>
    <x v="19033"/>
    <x v="19033"/>
    <n v="6"/>
    <n v="102.75"/>
    <n v="13.716544151306151"/>
  </r>
  <r>
    <x v="19034"/>
    <x v="19034"/>
    <n v="6"/>
    <n v="102.75"/>
    <n v="13.0758056640625"/>
  </r>
  <r>
    <x v="19035"/>
    <x v="19035"/>
    <n v="6"/>
    <n v="102.75"/>
    <n v="9.5387802124023438"/>
  </r>
  <r>
    <x v="19036"/>
    <x v="19036"/>
    <n v="6"/>
    <n v="102.75"/>
    <n v="8.6547517776489258"/>
  </r>
  <r>
    <x v="19037"/>
    <x v="19037"/>
    <n v="6"/>
    <n v="102.75"/>
    <n v="7.6706781387329102"/>
  </r>
  <r>
    <x v="19038"/>
    <x v="19038"/>
    <n v="6"/>
    <n v="102.75"/>
    <n v="7.5424394607543954"/>
  </r>
  <r>
    <x v="19039"/>
    <x v="19039"/>
    <n v="6"/>
    <n v="102.75"/>
    <n v="21.751474380493161"/>
  </r>
  <r>
    <x v="19040"/>
    <x v="19040"/>
    <n v="6"/>
    <n v="102.75"/>
    <n v="20.072774887084961"/>
  </r>
  <r>
    <x v="19041"/>
    <x v="19041"/>
    <n v="6"/>
    <n v="102.75"/>
    <n v="16.40592002868652"/>
  </r>
  <r>
    <x v="19042"/>
    <x v="19042"/>
    <n v="6"/>
    <n v="102.75"/>
    <n v="13.598764419555661"/>
  </r>
  <r>
    <x v="19043"/>
    <x v="19043"/>
    <n v="6"/>
    <n v="102.75"/>
    <n v="8.9275999069213867"/>
  </r>
  <r>
    <x v="19044"/>
    <x v="19044"/>
    <n v="6"/>
    <n v="102.75"/>
    <n v="8.8471097946166992"/>
  </r>
  <r>
    <x v="19045"/>
    <x v="19045"/>
    <n v="6"/>
    <n v="102.75"/>
    <n v="10.3268575668335"/>
  </r>
  <r>
    <x v="19046"/>
    <x v="19046"/>
    <n v="6"/>
    <n v="102.75"/>
    <n v="11.33366775512695"/>
  </r>
  <r>
    <x v="19047"/>
    <x v="19047"/>
    <n v="6"/>
    <n v="102.75"/>
    <n v="14.0241813659668"/>
  </r>
  <r>
    <x v="19048"/>
    <x v="19048"/>
    <n v="6"/>
    <n v="102.75"/>
    <n v="12.361624717712401"/>
  </r>
  <r>
    <x v="19049"/>
    <x v="19049"/>
    <n v="6"/>
    <n v="102.75"/>
    <n v="11.97281551361084"/>
  </r>
  <r>
    <x v="19050"/>
    <x v="19050"/>
    <n v="6"/>
    <n v="102.75"/>
    <n v="12.219970703125"/>
  </r>
  <r>
    <x v="19051"/>
    <x v="19051"/>
    <n v="6"/>
    <n v="102.75"/>
    <n v="10.04150390625"/>
  </r>
  <r>
    <x v="19052"/>
    <x v="19052"/>
    <n v="6"/>
    <n v="102.75"/>
    <n v="9.5271844863891602"/>
  </r>
  <r>
    <x v="19053"/>
    <x v="19053"/>
    <n v="6"/>
    <n v="102.75"/>
    <n v="10.509438514709471"/>
  </r>
  <r>
    <x v="19054"/>
    <x v="19054"/>
    <n v="6"/>
    <n v="102.75"/>
    <n v="11.10265636444092"/>
  </r>
  <r>
    <x v="19055"/>
    <x v="19055"/>
    <n v="6"/>
    <n v="102.75"/>
    <n v="16.065315246582031"/>
  </r>
  <r>
    <x v="19056"/>
    <x v="19056"/>
    <n v="6"/>
    <n v="102.75"/>
    <n v="14.982561111450201"/>
  </r>
  <r>
    <x v="19057"/>
    <x v="19057"/>
    <n v="6"/>
    <n v="102.75"/>
    <n v="11.889823913574221"/>
  </r>
  <r>
    <x v="19058"/>
    <x v="19058"/>
    <n v="6"/>
    <n v="102.75"/>
    <n v="8.9178228378295898"/>
  </r>
  <r>
    <x v="19059"/>
    <x v="19059"/>
    <n v="6"/>
    <n v="102.75"/>
    <n v="7.3750925064086914"/>
  </r>
  <r>
    <x v="19060"/>
    <x v="19060"/>
    <n v="6"/>
    <n v="102.75"/>
    <n v="6.3569130897521973"/>
  </r>
  <r>
    <x v="19061"/>
    <x v="19061"/>
    <n v="6"/>
    <n v="102.75"/>
    <n v="7.2461714744567871"/>
  </r>
  <r>
    <x v="19062"/>
    <x v="19062"/>
    <n v="6"/>
    <n v="102.75"/>
    <n v="7.4651327133178711"/>
  </r>
  <r>
    <x v="19063"/>
    <x v="19063"/>
    <n v="6"/>
    <n v="102.75"/>
    <n v="9.5017185211181641"/>
  </r>
  <r>
    <x v="19064"/>
    <x v="19064"/>
    <n v="6"/>
    <n v="102.75"/>
    <n v="8.8609790802001953"/>
  </r>
  <r>
    <x v="19065"/>
    <x v="19065"/>
    <n v="6"/>
    <n v="102.75"/>
    <n v="7.8907761573791504"/>
  </r>
  <r>
    <x v="19066"/>
    <x v="19066"/>
    <n v="6"/>
    <n v="102.75"/>
    <n v="8.2992525100708008"/>
  </r>
  <r>
    <x v="19067"/>
    <x v="19067"/>
    <n v="6"/>
    <n v="102.75"/>
    <n v="9.7772951126098633"/>
  </r>
  <r>
    <x v="19068"/>
    <x v="19068"/>
    <n v="6"/>
    <n v="102.75"/>
    <n v="10.956228256225589"/>
  </r>
  <r>
    <x v="19069"/>
    <x v="19069"/>
    <n v="6"/>
    <n v="102.75"/>
    <n v="10.947587966918951"/>
  </r>
  <r>
    <x v="19070"/>
    <x v="19070"/>
    <n v="6"/>
    <n v="102.75"/>
    <n v="11.388692855834959"/>
  </r>
  <r>
    <x v="19071"/>
    <x v="19071"/>
    <n v="6"/>
    <n v="102.75"/>
    <n v="28.419094085693359"/>
  </r>
  <r>
    <x v="19072"/>
    <x v="19072"/>
    <n v="6"/>
    <n v="102.75"/>
    <n v="27.867486953735352"/>
  </r>
  <r>
    <x v="19073"/>
    <x v="19073"/>
    <n v="6"/>
    <n v="102.75"/>
    <n v="24.450174331665039"/>
  </r>
  <r>
    <x v="19074"/>
    <x v="19074"/>
    <n v="6"/>
    <n v="102.75"/>
    <n v="22.096174240112301"/>
  </r>
  <r>
    <x v="19075"/>
    <x v="19075"/>
    <n v="6"/>
    <n v="102.75"/>
    <n v="18.678293228149411"/>
  </r>
  <r>
    <x v="19076"/>
    <x v="19076"/>
    <n v="6"/>
    <n v="102.75"/>
    <n v="16.942068099975589"/>
  </r>
  <r>
    <x v="19077"/>
    <x v="19077"/>
    <n v="6"/>
    <n v="102.75"/>
    <n v="17.873163223266602"/>
  </r>
  <r>
    <x v="19078"/>
    <x v="19078"/>
    <n v="6"/>
    <n v="102.75"/>
    <n v="18.7836799621582"/>
  </r>
  <r>
    <x v="19079"/>
    <x v="19079"/>
    <n v="6"/>
    <n v="102.75"/>
    <n v="18.705463409423832"/>
  </r>
  <r>
    <x v="19080"/>
    <x v="19080"/>
    <n v="6"/>
    <n v="102.75"/>
    <n v="19.129402160644531"/>
  </r>
  <r>
    <x v="19081"/>
    <x v="19081"/>
    <n v="6"/>
    <n v="102.75"/>
    <n v="18.548234939575199"/>
  </r>
  <r>
    <x v="19082"/>
    <x v="19082"/>
    <n v="6"/>
    <n v="102.75"/>
    <n v="18.150331497192379"/>
  </r>
  <r>
    <x v="19083"/>
    <x v="19083"/>
    <n v="6"/>
    <n v="102.75"/>
    <n v="14.60603046417236"/>
  </r>
  <r>
    <x v="19084"/>
    <x v="19084"/>
    <n v="6"/>
    <n v="102.75"/>
    <n v="16.671037673950199"/>
  </r>
  <r>
    <x v="19085"/>
    <x v="19085"/>
    <n v="6"/>
    <n v="102.75"/>
    <n v="17.416425704956051"/>
  </r>
  <r>
    <x v="19086"/>
    <x v="19086"/>
    <n v="6"/>
    <n v="102.75"/>
    <n v="18.344167709350589"/>
  </r>
  <r>
    <x v="19087"/>
    <x v="19087"/>
    <n v="6"/>
    <n v="102.75"/>
    <n v="0.98475539684295654"/>
  </r>
  <r>
    <x v="19088"/>
    <x v="19088"/>
    <n v="6"/>
    <n v="102.75"/>
    <n v="3.8479583263397221"/>
  </r>
  <r>
    <x v="19089"/>
    <x v="19089"/>
    <n v="6"/>
    <n v="102.75"/>
    <n v="8.4691009521484375"/>
  </r>
  <r>
    <x v="19090"/>
    <x v="19090"/>
    <n v="6"/>
    <n v="102.75"/>
    <n v="10.92246246337891"/>
  </r>
  <r>
    <x v="19091"/>
    <x v="19091"/>
    <n v="6"/>
    <n v="102.75"/>
    <n v="13.93891620635986"/>
  </r>
  <r>
    <x v="19092"/>
    <x v="19092"/>
    <n v="6"/>
    <n v="102.75"/>
    <n v="16.036664962768551"/>
  </r>
  <r>
    <x v="19093"/>
    <x v="19093"/>
    <n v="6"/>
    <n v="102.75"/>
    <n v="17.78585052490234"/>
  </r>
  <r>
    <x v="19094"/>
    <x v="19094"/>
    <n v="6"/>
    <n v="102.75"/>
    <n v="19.60574913024902"/>
  </r>
  <r>
    <x v="19095"/>
    <x v="19095"/>
    <n v="6"/>
    <n v="102.75"/>
    <n v="37.695598602294922"/>
  </r>
  <r>
    <x v="19096"/>
    <x v="19096"/>
    <n v="6"/>
    <n v="102.75"/>
    <n v="38.738903045654297"/>
  </r>
  <r>
    <x v="19097"/>
    <x v="19097"/>
    <n v="6"/>
    <n v="102.75"/>
    <n v="34.372421264648438"/>
  </r>
  <r>
    <x v="19098"/>
    <x v="19098"/>
    <n v="6"/>
    <n v="102.75"/>
    <n v="32.168144226074219"/>
  </r>
  <r>
    <x v="19099"/>
    <x v="19099"/>
    <n v="6"/>
    <n v="102.75"/>
    <n v="30.945444107055661"/>
  </r>
  <r>
    <x v="19100"/>
    <x v="19100"/>
    <n v="6"/>
    <n v="102.75"/>
    <n v="28.994235992431641"/>
  </r>
  <r>
    <x v="19101"/>
    <x v="19101"/>
    <n v="6"/>
    <n v="102.75"/>
    <n v="27.609531402587891"/>
  </r>
  <r>
    <x v="19102"/>
    <x v="19102"/>
    <n v="6"/>
    <n v="102.75"/>
    <n v="26.711404800415039"/>
  </r>
  <r>
    <x v="19103"/>
    <x v="19103"/>
    <n v="6"/>
    <n v="102.75"/>
    <n v="35.378433227539063"/>
  </r>
  <r>
    <x v="19104"/>
    <x v="19104"/>
    <n v="6"/>
    <n v="102.75"/>
    <n v="35.961193084716797"/>
  </r>
  <r>
    <x v="19105"/>
    <x v="19105"/>
    <n v="6"/>
    <n v="102.75"/>
    <n v="34.176990509033203"/>
  </r>
  <r>
    <x v="19106"/>
    <x v="19106"/>
    <n v="6"/>
    <n v="102.75"/>
    <n v="32.419849395751953"/>
  </r>
  <r>
    <x v="19107"/>
    <x v="19107"/>
    <n v="6"/>
    <n v="102.75"/>
    <n v="27.273927688598629"/>
  </r>
  <r>
    <x v="19108"/>
    <x v="19108"/>
    <n v="6"/>
    <n v="102.75"/>
    <n v="26.17662239074707"/>
  </r>
  <r>
    <x v="19109"/>
    <x v="19109"/>
    <n v="6"/>
    <n v="102.75"/>
    <n v="24.40947341918945"/>
  </r>
  <r>
    <x v="19110"/>
    <x v="19110"/>
    <n v="6"/>
    <n v="102.75"/>
    <n v="23.76555061340332"/>
  </r>
  <r>
    <x v="19111"/>
    <x v="19111"/>
    <n v="6"/>
    <n v="102.75"/>
    <n v="18.588479995727539"/>
  </r>
  <r>
    <x v="19112"/>
    <x v="19112"/>
    <n v="6"/>
    <n v="102.75"/>
    <n v="17.799947738647461"/>
  </r>
  <r>
    <x v="19113"/>
    <x v="19113"/>
    <n v="6"/>
    <n v="102.75"/>
    <n v="17.281650543212891"/>
  </r>
  <r>
    <x v="19114"/>
    <x v="19114"/>
    <n v="6"/>
    <n v="102.75"/>
    <n v="16.417060852050781"/>
  </r>
  <r>
    <x v="19115"/>
    <x v="19115"/>
    <n v="6"/>
    <n v="102.75"/>
    <n v="17.521188735961911"/>
  </r>
  <r>
    <x v="19116"/>
    <x v="19116"/>
    <n v="6"/>
    <n v="102.75"/>
    <n v="16.60009765625"/>
  </r>
  <r>
    <x v="19117"/>
    <x v="19117"/>
    <n v="6"/>
    <n v="102.75"/>
    <n v="14.736087799072269"/>
  </r>
  <r>
    <x v="19118"/>
    <x v="19118"/>
    <n v="6"/>
    <n v="102.75"/>
    <n v="13.36161422729492"/>
  </r>
  <r>
    <x v="19119"/>
    <x v="19119"/>
    <n v="6"/>
    <n v="102.75"/>
    <n v="28.013801574707031"/>
  </r>
  <r>
    <x v="19120"/>
    <x v="19120"/>
    <n v="6"/>
    <n v="102.75"/>
    <n v="27.46628570556641"/>
  </r>
  <r>
    <x v="19121"/>
    <x v="19121"/>
    <n v="6"/>
    <n v="102.75"/>
    <n v="25.280315399169918"/>
  </r>
  <r>
    <x v="19122"/>
    <x v="19122"/>
    <n v="6"/>
    <n v="102.75"/>
    <n v="25.28383827209473"/>
  </r>
  <r>
    <x v="19123"/>
    <x v="19123"/>
    <n v="6"/>
    <n v="102.75"/>
    <n v="24.257133483886719"/>
  </r>
  <r>
    <x v="19124"/>
    <x v="19124"/>
    <n v="6"/>
    <n v="102.75"/>
    <n v="20.776496887207031"/>
  </r>
  <r>
    <x v="19125"/>
    <x v="19125"/>
    <n v="6"/>
    <n v="102.75"/>
    <n v="18.74263954162598"/>
  </r>
  <r>
    <x v="19126"/>
    <x v="19126"/>
    <n v="6"/>
    <n v="102.75"/>
    <n v="17.598039627075199"/>
  </r>
  <r>
    <x v="19127"/>
    <x v="19127"/>
    <n v="6"/>
    <n v="102.75"/>
    <n v="14.80475521087646"/>
  </r>
  <r>
    <x v="19128"/>
    <x v="19128"/>
    <n v="6"/>
    <n v="102.75"/>
    <n v="12.59763813018799"/>
  </r>
  <r>
    <x v="19129"/>
    <x v="19129"/>
    <n v="6"/>
    <n v="102.75"/>
    <n v="12.34479904174805"/>
  </r>
  <r>
    <x v="19130"/>
    <x v="19130"/>
    <n v="6"/>
    <n v="102.75"/>
    <n v="12.11128616333008"/>
  </r>
  <r>
    <x v="19131"/>
    <x v="19131"/>
    <n v="6"/>
    <n v="102.75"/>
    <n v="10.16633224487305"/>
  </r>
  <r>
    <x v="19132"/>
    <x v="19132"/>
    <n v="6"/>
    <n v="102.75"/>
    <n v="9.7561492919921875"/>
  </r>
  <r>
    <x v="19133"/>
    <x v="19133"/>
    <n v="6"/>
    <n v="102.75"/>
    <n v="10.625626564025881"/>
  </r>
  <r>
    <x v="19134"/>
    <x v="19134"/>
    <n v="6"/>
    <n v="102.75"/>
    <n v="11.48555374145508"/>
  </r>
  <r>
    <x v="19135"/>
    <x v="19135"/>
    <n v="6"/>
    <n v="102.75"/>
    <n v="6.1163520812988281"/>
  </r>
  <r>
    <x v="19136"/>
    <x v="19136"/>
    <n v="6"/>
    <n v="102.75"/>
    <n v="7.0823488235473633"/>
  </r>
  <r>
    <x v="19137"/>
    <x v="19137"/>
    <n v="6"/>
    <n v="102.75"/>
    <n v="7.4187483787536621"/>
  </r>
  <r>
    <x v="19138"/>
    <x v="19138"/>
    <n v="6"/>
    <n v="102.75"/>
    <n v="7.8591709136962891"/>
  </r>
  <r>
    <x v="19139"/>
    <x v="19139"/>
    <n v="6"/>
    <n v="102.75"/>
    <n v="9.6724758148193359"/>
  </r>
  <r>
    <x v="19140"/>
    <x v="19140"/>
    <n v="6"/>
    <n v="102.75"/>
    <n v="11.410975456237789"/>
  </r>
  <r>
    <x v="19141"/>
    <x v="19141"/>
    <n v="6"/>
    <n v="102.75"/>
    <n v="12.58240413665771"/>
  </r>
  <r>
    <x v="19142"/>
    <x v="19142"/>
    <n v="6"/>
    <n v="102.75"/>
    <n v="11.9325704574585"/>
  </r>
  <r>
    <x v="19143"/>
    <x v="19143"/>
    <n v="6"/>
    <n v="102.75"/>
    <n v="30.782756805419918"/>
  </r>
  <r>
    <x v="19144"/>
    <x v="19144"/>
    <n v="6"/>
    <n v="102.75"/>
    <n v="30.154523849487301"/>
  </r>
  <r>
    <x v="19145"/>
    <x v="19145"/>
    <n v="6"/>
    <n v="102.75"/>
    <n v="29.274702072143551"/>
  </r>
  <r>
    <x v="19146"/>
    <x v="19146"/>
    <n v="6"/>
    <n v="102.75"/>
    <n v="28.825752258300781"/>
  </r>
  <r>
    <x v="19147"/>
    <x v="19147"/>
    <n v="6"/>
    <n v="102.75"/>
    <n v="26.317138671875"/>
  </r>
  <r>
    <x v="19148"/>
    <x v="19148"/>
    <n v="6"/>
    <n v="102.75"/>
    <n v="27.279384613037109"/>
  </r>
  <r>
    <x v="19149"/>
    <x v="19149"/>
    <n v="6"/>
    <n v="102.75"/>
    <n v="27.517217636108398"/>
  </r>
  <r>
    <x v="19150"/>
    <x v="19150"/>
    <n v="6"/>
    <n v="102.75"/>
    <n v="27.377609252929691"/>
  </r>
  <r>
    <x v="19151"/>
    <x v="19151"/>
    <n v="6"/>
    <n v="102.75"/>
    <n v="3.4788172692060471E-2"/>
  </r>
  <r>
    <x v="19152"/>
    <x v="19152"/>
    <n v="6"/>
    <n v="102.75"/>
    <n v="0.13471890985965729"/>
  </r>
  <r>
    <x v="19153"/>
    <x v="19153"/>
    <n v="6"/>
    <n v="102.75"/>
    <n v="1.527496337890625"/>
  </r>
  <r>
    <x v="19154"/>
    <x v="19154"/>
    <n v="6"/>
    <n v="102.75"/>
    <n v="2.133901834487915"/>
  </r>
  <r>
    <x v="19155"/>
    <x v="19155"/>
    <n v="6"/>
    <n v="102.75"/>
    <n v="2.6670932769775391"/>
  </r>
  <r>
    <x v="19156"/>
    <x v="19156"/>
    <n v="6"/>
    <n v="102.75"/>
    <n v="6.8757801055908203"/>
  </r>
  <r>
    <x v="19157"/>
    <x v="19157"/>
    <n v="6"/>
    <n v="102.75"/>
    <n v="10.12176609039307"/>
  </r>
  <r>
    <x v="19158"/>
    <x v="19158"/>
    <n v="6"/>
    <n v="102.75"/>
    <n v="11.71133613586426"/>
  </r>
  <r>
    <x v="19159"/>
    <x v="19159"/>
    <n v="6"/>
    <n v="102.75"/>
    <n v="27.215719223022461"/>
  </r>
  <r>
    <x v="19160"/>
    <x v="19160"/>
    <n v="6"/>
    <n v="102.75"/>
    <n v="26.532234191894531"/>
  </r>
  <r>
    <x v="19161"/>
    <x v="19161"/>
    <n v="6"/>
    <n v="102.75"/>
    <n v="24.649126052856449"/>
  </r>
  <r>
    <x v="19162"/>
    <x v="19162"/>
    <n v="6"/>
    <n v="102.75"/>
    <n v="24.34694671630859"/>
  </r>
  <r>
    <x v="19163"/>
    <x v="19163"/>
    <n v="6"/>
    <n v="102.75"/>
    <n v="22.26261138916016"/>
  </r>
  <r>
    <x v="19164"/>
    <x v="19164"/>
    <n v="6"/>
    <n v="102.75"/>
    <n v="21.913820266723629"/>
  </r>
  <r>
    <x v="19165"/>
    <x v="19165"/>
    <n v="6"/>
    <n v="102.75"/>
    <n v="21.844244003295898"/>
  </r>
  <r>
    <x v="19166"/>
    <x v="19166"/>
    <n v="6"/>
    <n v="102.75"/>
    <n v="21.830829620361332"/>
  </r>
  <r>
    <x v="19167"/>
    <x v="19167"/>
    <n v="6"/>
    <n v="102.75"/>
    <n v="3.5651054382324219"/>
  </r>
  <r>
    <x v="19168"/>
    <x v="19168"/>
    <n v="6"/>
    <n v="102.75"/>
    <n v="4.7359662055969238"/>
  </r>
  <r>
    <x v="19169"/>
    <x v="19169"/>
    <n v="6"/>
    <n v="102.75"/>
    <n v="6.330082893371582"/>
  </r>
  <r>
    <x v="19170"/>
    <x v="19170"/>
    <n v="6"/>
    <n v="102.75"/>
    <n v="6.683990478515625"/>
  </r>
  <r>
    <x v="19171"/>
    <x v="19171"/>
    <n v="6"/>
    <n v="102.75"/>
    <n v="9.6031274795532227"/>
  </r>
  <r>
    <x v="19172"/>
    <x v="19172"/>
    <n v="6"/>
    <n v="102.75"/>
    <n v="11.77954769134521"/>
  </r>
  <r>
    <x v="19173"/>
    <x v="19173"/>
    <n v="6"/>
    <n v="102.75"/>
    <n v="10.360963821411129"/>
  </r>
  <r>
    <x v="19174"/>
    <x v="19174"/>
    <n v="6"/>
    <n v="102.75"/>
    <n v="11.511701583862299"/>
  </r>
  <r>
    <x v="19175"/>
    <x v="19175"/>
    <n v="6"/>
    <n v="102.75"/>
    <n v="18.294485092163089"/>
  </r>
  <r>
    <x v="19176"/>
    <x v="19176"/>
    <n v="6"/>
    <n v="102.75"/>
    <n v="16.127841949462891"/>
  </r>
  <r>
    <x v="19177"/>
    <x v="19177"/>
    <n v="6"/>
    <n v="102.75"/>
    <n v="16.78085899353027"/>
  </r>
  <r>
    <x v="19178"/>
    <x v="19178"/>
    <n v="6"/>
    <n v="102.75"/>
    <n v="17.2124137878418"/>
  </r>
  <r>
    <x v="19179"/>
    <x v="19179"/>
    <n v="6"/>
    <n v="102.75"/>
    <n v="16.872491836547852"/>
  </r>
  <r>
    <x v="19180"/>
    <x v="19180"/>
    <n v="6"/>
    <n v="102.75"/>
    <n v="17.518686294555661"/>
  </r>
  <r>
    <x v="19181"/>
    <x v="19181"/>
    <n v="6"/>
    <n v="102.75"/>
    <n v="16.910690307617191"/>
  </r>
  <r>
    <x v="19182"/>
    <x v="19182"/>
    <n v="6"/>
    <n v="102.75"/>
    <n v="15.2642765045166"/>
  </r>
  <r>
    <x v="19183"/>
    <x v="19183"/>
    <n v="6"/>
    <n v="102.75"/>
    <n v="11.950760841369631"/>
  </r>
  <r>
    <x v="19184"/>
    <x v="19184"/>
    <n v="6"/>
    <n v="102.75"/>
    <n v="12.034547805786129"/>
  </r>
  <r>
    <x v="19185"/>
    <x v="19185"/>
    <n v="6"/>
    <n v="102.75"/>
    <n v="12.573991775512701"/>
  </r>
  <r>
    <x v="19186"/>
    <x v="19186"/>
    <n v="6"/>
    <n v="102.75"/>
    <n v="11.76499652862549"/>
  </r>
  <r>
    <x v="19187"/>
    <x v="19187"/>
    <n v="6"/>
    <n v="102.75"/>
    <n v="10.988969802856451"/>
  </r>
  <r>
    <x v="19188"/>
    <x v="19188"/>
    <n v="6"/>
    <n v="102.75"/>
    <n v="13.039425849914551"/>
  </r>
  <r>
    <x v="19189"/>
    <x v="19189"/>
    <n v="6"/>
    <n v="102.75"/>
    <n v="12.98178672790527"/>
  </r>
  <r>
    <x v="19190"/>
    <x v="19190"/>
    <n v="6"/>
    <n v="102.75"/>
    <n v="13.477574348449711"/>
  </r>
  <r>
    <x v="19191"/>
    <x v="19191"/>
    <n v="6"/>
    <n v="102.75"/>
    <n v="3.7515518665313721"/>
  </r>
  <r>
    <x v="19192"/>
    <x v="19192"/>
    <n v="6"/>
    <n v="102.75"/>
    <n v="4.2582540512084961"/>
  </r>
  <r>
    <x v="19193"/>
    <x v="19193"/>
    <n v="6"/>
    <n v="102.75"/>
    <n v="6.5142560005187988"/>
  </r>
  <r>
    <x v="19194"/>
    <x v="19194"/>
    <n v="6"/>
    <n v="102.75"/>
    <n v="8.7582063674926758"/>
  </r>
  <r>
    <x v="19195"/>
    <x v="19195"/>
    <n v="6"/>
    <n v="102.75"/>
    <n v="9.6279106140136719"/>
  </r>
  <r>
    <x v="19196"/>
    <x v="19196"/>
    <n v="6"/>
    <n v="102.75"/>
    <n v="12.13607025146484"/>
  </r>
  <r>
    <x v="19197"/>
    <x v="19197"/>
    <n v="6"/>
    <n v="102.75"/>
    <n v="12.598774909973139"/>
  </r>
  <r>
    <x v="19198"/>
    <x v="19198"/>
    <n v="6"/>
    <n v="102.75"/>
    <n v="13.276803970336911"/>
  </r>
  <r>
    <x v="19199"/>
    <x v="19199"/>
    <n v="6"/>
    <n v="102.75"/>
    <n v="23.882875442504879"/>
  </r>
  <r>
    <x v="19200"/>
    <x v="19200"/>
    <n v="6"/>
    <n v="102.75"/>
    <n v="22.44337272644043"/>
  </r>
  <r>
    <x v="19201"/>
    <x v="19201"/>
    <n v="6"/>
    <n v="102.75"/>
    <n v="21.734649658203121"/>
  </r>
  <r>
    <x v="19202"/>
    <x v="19202"/>
    <n v="6"/>
    <n v="102.75"/>
    <n v="20.61074066162109"/>
  </r>
  <r>
    <x v="19203"/>
    <x v="19203"/>
    <n v="6"/>
    <n v="102.75"/>
    <n v="18.203310012817379"/>
  </r>
  <r>
    <x v="19204"/>
    <x v="19204"/>
    <n v="6"/>
    <n v="102.75"/>
    <n v="16.225727081298832"/>
  </r>
  <r>
    <x v="19205"/>
    <x v="19205"/>
    <n v="6"/>
    <n v="102.75"/>
    <n v="16.753574371337891"/>
  </r>
  <r>
    <x v="19206"/>
    <x v="19206"/>
    <n v="6"/>
    <n v="102.75"/>
    <n v="16.15512657165527"/>
  </r>
  <r>
    <x v="19207"/>
    <x v="19207"/>
    <n v="6"/>
    <n v="102.75"/>
    <n v="12.4286994934082"/>
  </r>
  <r>
    <x v="19208"/>
    <x v="19208"/>
    <n v="6"/>
    <n v="102.75"/>
    <n v="12.529426574707029"/>
  </r>
  <r>
    <x v="19209"/>
    <x v="19209"/>
    <n v="6"/>
    <n v="102.75"/>
    <n v="13.390945434570311"/>
  </r>
  <r>
    <x v="19210"/>
    <x v="19210"/>
    <n v="6"/>
    <n v="102.75"/>
    <n v="13.27475738525391"/>
  </r>
  <r>
    <x v="19211"/>
    <x v="19211"/>
    <n v="6"/>
    <n v="102.75"/>
    <n v="13.328872680664061"/>
  </r>
  <r>
    <x v="19212"/>
    <x v="19212"/>
    <n v="6"/>
    <n v="102.75"/>
    <n v="12.952114105224609"/>
  </r>
  <r>
    <x v="19213"/>
    <x v="19213"/>
    <n v="6"/>
    <n v="102.75"/>
    <n v="12.867758750915529"/>
  </r>
  <r>
    <x v="19214"/>
    <x v="19214"/>
    <n v="6"/>
    <n v="102.75"/>
    <n v="12.73178863525391"/>
  </r>
  <r>
    <x v="19215"/>
    <x v="19215"/>
    <n v="6"/>
    <n v="102.75"/>
    <n v="15.71709156036377"/>
  </r>
  <r>
    <x v="19216"/>
    <x v="19216"/>
    <n v="6"/>
    <n v="102.75"/>
    <n v="16.122611999511719"/>
  </r>
  <r>
    <x v="19217"/>
    <x v="19217"/>
    <n v="6"/>
    <n v="102.75"/>
    <n v="15.771547317504879"/>
  </r>
  <r>
    <x v="19218"/>
    <x v="19218"/>
    <n v="6"/>
    <n v="102.75"/>
    <n v="15.42593955993652"/>
  </r>
  <r>
    <x v="19219"/>
    <x v="19219"/>
    <n v="6"/>
    <n v="102.75"/>
    <n v="16.006196975708011"/>
  </r>
  <r>
    <x v="19220"/>
    <x v="19220"/>
    <n v="6"/>
    <n v="102.75"/>
    <n v="15.148543357849119"/>
  </r>
  <r>
    <x v="19221"/>
    <x v="19221"/>
    <n v="6"/>
    <n v="102.75"/>
    <n v="14.62058162689209"/>
  </r>
  <r>
    <x v="19222"/>
    <x v="19222"/>
    <n v="6"/>
    <n v="102.75"/>
    <n v="14.858414649963381"/>
  </r>
  <r>
    <x v="19223"/>
    <x v="19223"/>
    <n v="6"/>
    <n v="102.75"/>
    <n v="26.2292594909668"/>
  </r>
  <r>
    <x v="19224"/>
    <x v="19224"/>
    <n v="6"/>
    <n v="102.75"/>
    <n v="25.16549110412598"/>
  </r>
  <r>
    <x v="19225"/>
    <x v="19225"/>
    <n v="6"/>
    <n v="102.75"/>
    <n v="24.273958206176761"/>
  </r>
  <r>
    <x v="19226"/>
    <x v="19226"/>
    <n v="6"/>
    <n v="102.75"/>
    <n v="22.149833679199219"/>
  </r>
  <r>
    <x v="19227"/>
    <x v="19227"/>
    <n v="6"/>
    <n v="102.75"/>
    <n v="21.07208251953125"/>
  </r>
  <r>
    <x v="19228"/>
    <x v="19228"/>
    <n v="6"/>
    <n v="102.75"/>
    <n v="19.680328369140621"/>
  </r>
  <r>
    <x v="19229"/>
    <x v="19229"/>
    <n v="6"/>
    <n v="102.75"/>
    <n v="19.149751663208011"/>
  </r>
  <r>
    <x v="19230"/>
    <x v="19230"/>
    <n v="6"/>
    <n v="102.75"/>
    <n v="20.830043792724609"/>
  </r>
  <r>
    <x v="19231"/>
    <x v="19231"/>
    <n v="6"/>
    <n v="102.75"/>
    <n v="2.4726886749267578"/>
  </r>
  <r>
    <x v="19232"/>
    <x v="19232"/>
    <n v="6"/>
    <n v="102.75"/>
    <n v="3.695049524307251"/>
  </r>
  <r>
    <x v="19233"/>
    <x v="19233"/>
    <n v="6"/>
    <n v="102.75"/>
    <n v="5.1651339530944824"/>
  </r>
  <r>
    <x v="19234"/>
    <x v="19234"/>
    <n v="6"/>
    <n v="102.75"/>
    <n v="5.5374584197998047"/>
  </r>
  <r>
    <x v="19235"/>
    <x v="19235"/>
    <n v="6"/>
    <n v="102.75"/>
    <n v="9.9621505737304688"/>
  </r>
  <r>
    <x v="19236"/>
    <x v="19236"/>
    <n v="6"/>
    <n v="102.75"/>
    <n v="11.89005184173584"/>
  </r>
  <r>
    <x v="19237"/>
    <x v="19237"/>
    <n v="6"/>
    <n v="102.75"/>
    <n v="15.79610443115234"/>
  </r>
  <r>
    <x v="19238"/>
    <x v="19238"/>
    <n v="6"/>
    <n v="102.75"/>
    <n v="15.59328651428223"/>
  </r>
  <r>
    <x v="19239"/>
    <x v="19239"/>
    <n v="6"/>
    <n v="102.75"/>
    <n v="17.442289352416989"/>
  </r>
  <r>
    <x v="19240"/>
    <x v="19240"/>
    <n v="6"/>
    <n v="102.75"/>
    <n v="14.79236316680908"/>
  </r>
  <r>
    <x v="19241"/>
    <x v="19241"/>
    <n v="6"/>
    <n v="102.75"/>
    <n v="13.79135036468506"/>
  </r>
  <r>
    <x v="19242"/>
    <x v="19242"/>
    <n v="6"/>
    <n v="102.75"/>
    <n v="14.87194347381592"/>
  </r>
  <r>
    <x v="19243"/>
    <x v="19243"/>
    <n v="6"/>
    <n v="102.75"/>
    <n v="16.021430969238281"/>
  </r>
  <r>
    <x v="19244"/>
    <x v="19244"/>
    <n v="6"/>
    <n v="102.75"/>
    <n v="14.4730167388916"/>
  </r>
  <r>
    <x v="19245"/>
    <x v="19245"/>
    <n v="6"/>
    <n v="102.75"/>
    <n v="11.021711349487299"/>
  </r>
  <r>
    <x v="19246"/>
    <x v="19246"/>
    <n v="6"/>
    <n v="102.75"/>
    <n v="12.57512855529785"/>
  </r>
  <r>
    <x v="19247"/>
    <x v="19247"/>
    <n v="6"/>
    <n v="102.75"/>
    <n v="18.044147491455082"/>
  </r>
  <r>
    <x v="19248"/>
    <x v="19248"/>
    <n v="6"/>
    <n v="102.75"/>
    <n v="16.730155944824219"/>
  </r>
  <r>
    <x v="19249"/>
    <x v="19249"/>
    <n v="6"/>
    <n v="102.75"/>
    <n v="15.8270263671875"/>
  </r>
  <r>
    <x v="19250"/>
    <x v="19250"/>
    <n v="6"/>
    <n v="102.75"/>
    <n v="15.78564453125"/>
  </r>
  <r>
    <x v="19251"/>
    <x v="19251"/>
    <n v="6"/>
    <n v="102.75"/>
    <n v="16.155582427978519"/>
  </r>
  <r>
    <x v="19252"/>
    <x v="19252"/>
    <n v="6"/>
    <n v="102.75"/>
    <n v="16.372268676757809"/>
  </r>
  <r>
    <x v="19253"/>
    <x v="19253"/>
    <n v="6"/>
    <n v="102.75"/>
    <n v="15.699697494506839"/>
  </r>
  <r>
    <x v="19254"/>
    <x v="19254"/>
    <n v="6"/>
    <n v="102.75"/>
    <n v="15.877731323242189"/>
  </r>
  <r>
    <x v="19255"/>
    <x v="19255"/>
    <n v="6"/>
    <n v="102.75"/>
    <n v="10.2451171875"/>
  </r>
  <r>
    <x v="19256"/>
    <x v="19256"/>
    <n v="6"/>
    <n v="102.75"/>
    <n v="14.380134582519529"/>
  </r>
  <r>
    <x v="19257"/>
    <x v="19257"/>
    <n v="6"/>
    <n v="102.75"/>
    <n v="16.580770492553711"/>
  </r>
  <r>
    <x v="19258"/>
    <x v="19258"/>
    <n v="6"/>
    <n v="102.75"/>
    <n v="15.78928279876709"/>
  </r>
  <r>
    <x v="19259"/>
    <x v="19259"/>
    <n v="6"/>
    <n v="102.75"/>
    <n v="13.04283618927002"/>
  </r>
  <r>
    <x v="19260"/>
    <x v="19260"/>
    <n v="6"/>
    <n v="102.75"/>
    <n v="13.719045639038089"/>
  </r>
  <r>
    <x v="19261"/>
    <x v="19261"/>
    <n v="6"/>
    <n v="102.75"/>
    <n v="14.5861349105835"/>
  </r>
  <r>
    <x v="19262"/>
    <x v="19262"/>
    <n v="6"/>
    <n v="102.75"/>
    <n v="16.561557769775391"/>
  </r>
  <r>
    <x v="19263"/>
    <x v="19263"/>
    <n v="6"/>
    <n v="102.75"/>
    <n v="19.94658279418945"/>
  </r>
  <r>
    <x v="19264"/>
    <x v="19264"/>
    <n v="6"/>
    <n v="102.75"/>
    <n v="18.26094818115234"/>
  </r>
  <r>
    <x v="19265"/>
    <x v="19265"/>
    <n v="6"/>
    <n v="102.75"/>
    <n v="14.96539402008057"/>
  </r>
  <r>
    <x v="19266"/>
    <x v="19266"/>
    <n v="6"/>
    <n v="102.75"/>
    <n v="13.13117122650146"/>
  </r>
  <r>
    <x v="19267"/>
    <x v="19267"/>
    <n v="6"/>
    <n v="102.75"/>
    <n v="11.81979274749756"/>
  </r>
  <r>
    <x v="19268"/>
    <x v="19268"/>
    <n v="6"/>
    <n v="102.75"/>
    <n v="12.237478256225589"/>
  </r>
  <r>
    <x v="19269"/>
    <x v="19269"/>
    <n v="6"/>
    <n v="102.75"/>
    <n v="12.44848155975342"/>
  </r>
  <r>
    <x v="19270"/>
    <x v="19270"/>
    <n v="6"/>
    <n v="102.75"/>
    <n v="12.09309673309326"/>
  </r>
  <r>
    <x v="19271"/>
    <x v="19271"/>
    <n v="6"/>
    <n v="102.75"/>
    <n v="20.40064811706543"/>
  </r>
  <r>
    <x v="19272"/>
    <x v="19272"/>
    <n v="6"/>
    <n v="102.75"/>
    <n v="16.324520111083981"/>
  </r>
  <r>
    <x v="19273"/>
    <x v="19273"/>
    <n v="6"/>
    <n v="102.75"/>
    <n v="14.22563362121582"/>
  </r>
  <r>
    <x v="19274"/>
    <x v="19274"/>
    <n v="6"/>
    <n v="102.75"/>
    <n v="14.08716297149658"/>
  </r>
  <r>
    <x v="19275"/>
    <x v="19275"/>
    <n v="6"/>
    <n v="102.75"/>
    <n v="14.575334548950201"/>
  </r>
  <r>
    <x v="19276"/>
    <x v="19276"/>
    <n v="6"/>
    <n v="102.75"/>
    <n v="15.593514442443849"/>
  </r>
  <r>
    <x v="19277"/>
    <x v="19277"/>
    <n v="6"/>
    <n v="102.75"/>
    <n v="15.493697166442869"/>
  </r>
  <r>
    <x v="19278"/>
    <x v="19278"/>
    <n v="6"/>
    <n v="102.75"/>
    <n v="14.43925189971924"/>
  </r>
  <r>
    <x v="19279"/>
    <x v="19279"/>
    <n v="6"/>
    <n v="102.75"/>
    <n v="15.08942699432373"/>
  </r>
  <r>
    <x v="19280"/>
    <x v="19280"/>
    <n v="6"/>
    <n v="102.75"/>
    <n v="15.729825019836429"/>
  </r>
  <r>
    <x v="19281"/>
    <x v="19281"/>
    <n v="6"/>
    <n v="102.75"/>
    <n v="17.49299430847168"/>
  </r>
  <r>
    <x v="19282"/>
    <x v="19282"/>
    <n v="6"/>
    <n v="102.75"/>
    <n v="20.05799674987793"/>
  </r>
  <r>
    <x v="19283"/>
    <x v="19283"/>
    <n v="6"/>
    <n v="102.75"/>
    <n v="20.945207595825199"/>
  </r>
  <r>
    <x v="19284"/>
    <x v="19284"/>
    <n v="6"/>
    <n v="102.75"/>
    <n v="17.748561859130859"/>
  </r>
  <r>
    <x v="19285"/>
    <x v="19285"/>
    <n v="6"/>
    <n v="102.75"/>
    <n v="15.354316711425779"/>
  </r>
  <r>
    <x v="19286"/>
    <x v="19286"/>
    <n v="6"/>
    <n v="102.75"/>
    <n v="14.88638210296631"/>
  </r>
  <r>
    <x v="19287"/>
    <x v="19287"/>
    <n v="6"/>
    <n v="102.75"/>
    <n v="3.9326550960540771"/>
  </r>
  <r>
    <x v="19288"/>
    <x v="19288"/>
    <n v="6"/>
    <n v="102.75"/>
    <n v="4.4526586532592773"/>
  </r>
  <r>
    <x v="19289"/>
    <x v="19289"/>
    <n v="6"/>
    <n v="102.75"/>
    <n v="5.0779361724853516"/>
  </r>
  <r>
    <x v="19290"/>
    <x v="19290"/>
    <n v="6"/>
    <n v="102.75"/>
    <n v="5.7791566848754883"/>
  </r>
  <r>
    <x v="19291"/>
    <x v="19291"/>
    <n v="6"/>
    <n v="102.75"/>
    <n v="6.152958869934082"/>
  </r>
  <r>
    <x v="19292"/>
    <x v="19292"/>
    <n v="6"/>
    <n v="102.75"/>
    <n v="6.4273991584777832"/>
  </r>
  <r>
    <x v="19293"/>
    <x v="19293"/>
    <n v="6"/>
    <n v="102.75"/>
    <n v="7.3873705863952637"/>
  </r>
  <r>
    <x v="19294"/>
    <x v="19294"/>
    <n v="6"/>
    <n v="102.75"/>
    <n v="7.6793184280395508"/>
  </r>
  <r>
    <x v="19295"/>
    <x v="19295"/>
    <n v="6"/>
    <n v="102.75"/>
    <n v="1.273292541503906"/>
  </r>
  <r>
    <x v="19296"/>
    <x v="19296"/>
    <n v="6"/>
    <n v="102.75"/>
    <n v="1.285798192024231"/>
  </r>
  <r>
    <x v="19297"/>
    <x v="19297"/>
    <n v="6"/>
    <n v="102.75"/>
    <n v="1.0895746946334841"/>
  </r>
  <r>
    <x v="19298"/>
    <x v="19298"/>
    <n v="6"/>
    <n v="102.75"/>
    <n v="1.1291376352310181"/>
  </r>
  <r>
    <x v="19299"/>
    <x v="19299"/>
    <n v="6"/>
    <n v="102.75"/>
    <n v="2.517935991287231"/>
  </r>
  <r>
    <x v="19300"/>
    <x v="19300"/>
    <n v="6"/>
    <n v="102.75"/>
    <n v="3.7925930023193359"/>
  </r>
  <r>
    <x v="19301"/>
    <x v="19301"/>
    <n v="6"/>
    <n v="102.75"/>
    <n v="5.562469482421875"/>
  </r>
  <r>
    <x v="19302"/>
    <x v="19302"/>
    <n v="6"/>
    <n v="102.75"/>
    <n v="6.1331777572631836"/>
  </r>
  <r>
    <x v="19303"/>
    <x v="19303"/>
    <n v="6"/>
    <n v="102.75"/>
    <n v="30.317550659179691"/>
  </r>
  <r>
    <x v="19304"/>
    <x v="19304"/>
    <n v="6"/>
    <n v="102.75"/>
    <n v="28.15738677978516"/>
  </r>
  <r>
    <x v="19305"/>
    <x v="19305"/>
    <n v="6"/>
    <n v="102.75"/>
    <n v="23.982011795043949"/>
  </r>
  <r>
    <x v="19306"/>
    <x v="19306"/>
    <n v="6"/>
    <n v="102.75"/>
    <n v="22.042058944702148"/>
  </r>
  <r>
    <x v="19307"/>
    <x v="19307"/>
    <n v="6"/>
    <n v="102.75"/>
    <n v="18.227182388305661"/>
  </r>
  <r>
    <x v="19308"/>
    <x v="19308"/>
    <n v="6"/>
    <n v="102.75"/>
    <n v="14.6087589263916"/>
  </r>
  <r>
    <x v="19309"/>
    <x v="19309"/>
    <n v="6"/>
    <n v="102.75"/>
    <n v="13.405269622802731"/>
  </r>
  <r>
    <x v="19310"/>
    <x v="19310"/>
    <n v="6"/>
    <n v="102.75"/>
    <n v="14.5457763671875"/>
  </r>
  <r>
    <x v="19311"/>
    <x v="19311"/>
    <n v="6"/>
    <n v="102.75"/>
    <n v="26.763700485229489"/>
  </r>
  <r>
    <x v="19312"/>
    <x v="19312"/>
    <n v="6"/>
    <n v="102.75"/>
    <n v="28.41977691650391"/>
  </r>
  <r>
    <x v="19313"/>
    <x v="19313"/>
    <n v="6"/>
    <n v="102.75"/>
    <n v="29.889633178710941"/>
  </r>
  <r>
    <x v="19314"/>
    <x v="19314"/>
    <n v="6"/>
    <n v="102.75"/>
    <n v="29.46035194396973"/>
  </r>
  <r>
    <x v="19315"/>
    <x v="19315"/>
    <n v="6"/>
    <n v="102.75"/>
    <n v="24.939481735229489"/>
  </r>
  <r>
    <x v="19316"/>
    <x v="19316"/>
    <n v="6"/>
    <n v="102.75"/>
    <n v="23.726442337036129"/>
  </r>
  <r>
    <x v="19317"/>
    <x v="19317"/>
    <n v="6"/>
    <n v="102.75"/>
    <n v="25.074314117431641"/>
  </r>
  <r>
    <x v="19318"/>
    <x v="19318"/>
    <n v="6"/>
    <n v="102.75"/>
    <n v="24.841484069824219"/>
  </r>
  <r>
    <x v="19319"/>
    <x v="19319"/>
    <n v="6"/>
    <n v="102.75"/>
    <n v="40.595294952392578"/>
  </r>
  <r>
    <x v="19320"/>
    <x v="19320"/>
    <n v="6"/>
    <n v="102.75"/>
    <n v="36.130584716796882"/>
  </r>
  <r>
    <x v="19321"/>
    <x v="19321"/>
    <n v="6"/>
    <n v="102.75"/>
    <n v="31.77274322509766"/>
  </r>
  <r>
    <x v="19322"/>
    <x v="19322"/>
    <n v="6"/>
    <n v="102.75"/>
    <n v="30.082220077514648"/>
  </r>
  <r>
    <x v="19323"/>
    <x v="19323"/>
    <n v="6"/>
    <n v="102.75"/>
    <n v="29.963302612304691"/>
  </r>
  <r>
    <x v="19324"/>
    <x v="19324"/>
    <n v="6"/>
    <n v="102.75"/>
    <n v="31.336639404296879"/>
  </r>
  <r>
    <x v="19325"/>
    <x v="19325"/>
    <n v="6"/>
    <n v="102.75"/>
    <n v="28.084514617919918"/>
  </r>
  <r>
    <x v="19326"/>
    <x v="19326"/>
    <n v="6"/>
    <n v="102.75"/>
    <n v="26.82963943481445"/>
  </r>
  <r>
    <x v="19327"/>
    <x v="19327"/>
    <n v="6"/>
    <n v="102.75"/>
    <n v="25.540657043457031"/>
  </r>
  <r>
    <x v="19328"/>
    <x v="19328"/>
    <n v="6"/>
    <n v="102.75"/>
    <n v="26.423549652099609"/>
  </r>
  <r>
    <x v="19329"/>
    <x v="19329"/>
    <n v="6"/>
    <n v="102.75"/>
    <n v="25.850795745849609"/>
  </r>
  <r>
    <x v="19330"/>
    <x v="19330"/>
    <n v="6"/>
    <n v="102.75"/>
    <n v="25.841928482055661"/>
  </r>
  <r>
    <x v="19331"/>
    <x v="19331"/>
    <n v="6"/>
    <n v="102.75"/>
    <n v="22.586618423461911"/>
  </r>
  <r>
    <x v="19332"/>
    <x v="19332"/>
    <n v="6"/>
    <n v="102.75"/>
    <n v="19.233993530273441"/>
  </r>
  <r>
    <x v="19333"/>
    <x v="19333"/>
    <n v="6"/>
    <n v="102.75"/>
    <n v="17.251068115234379"/>
  </r>
  <r>
    <x v="19334"/>
    <x v="19334"/>
    <n v="6"/>
    <n v="102.75"/>
    <n v="16.806325912475589"/>
  </r>
  <r>
    <x v="19335"/>
    <x v="19335"/>
    <n v="6"/>
    <n v="102.75"/>
    <n v="25.446979522705082"/>
  </r>
  <r>
    <x v="19336"/>
    <x v="19336"/>
    <n v="6"/>
    <n v="102.75"/>
    <n v="21.880622863769531"/>
  </r>
  <r>
    <x v="19337"/>
    <x v="19337"/>
    <n v="6"/>
    <n v="102.75"/>
    <n v="18.123842239379879"/>
  </r>
  <r>
    <x v="19338"/>
    <x v="19338"/>
    <n v="6"/>
    <n v="102.75"/>
    <n v="17.450929641723629"/>
  </r>
  <r>
    <x v="19339"/>
    <x v="19339"/>
    <n v="6"/>
    <n v="102.75"/>
    <n v="17.03347206115723"/>
  </r>
  <r>
    <x v="19340"/>
    <x v="19340"/>
    <n v="6"/>
    <n v="102.75"/>
    <n v="16.32929611206055"/>
  </r>
  <r>
    <x v="19341"/>
    <x v="19341"/>
    <n v="6"/>
    <n v="102.75"/>
    <n v="16.477315902709961"/>
  </r>
  <r>
    <x v="19342"/>
    <x v="19342"/>
    <n v="6"/>
    <n v="102.75"/>
    <n v="16.285867691040039"/>
  </r>
  <r>
    <x v="19343"/>
    <x v="19343"/>
    <n v="6"/>
    <n v="102.75"/>
    <n v="17.9659309387207"/>
  </r>
  <r>
    <x v="19344"/>
    <x v="19344"/>
    <n v="6"/>
    <n v="102.75"/>
    <n v="17.539150238037109"/>
  </r>
  <r>
    <x v="19345"/>
    <x v="19345"/>
    <n v="6"/>
    <n v="102.75"/>
    <n v="17.039609909057621"/>
  </r>
  <r>
    <x v="19346"/>
    <x v="19346"/>
    <n v="6"/>
    <n v="102.75"/>
    <n v="16.105331420898441"/>
  </r>
  <r>
    <x v="19347"/>
    <x v="19347"/>
    <n v="6"/>
    <n v="102.75"/>
    <n v="14.1915283203125"/>
  </r>
  <r>
    <x v="19348"/>
    <x v="19348"/>
    <n v="6"/>
    <n v="102.75"/>
    <n v="14.171291351318359"/>
  </r>
  <r>
    <x v="19349"/>
    <x v="19349"/>
    <n v="6"/>
    <n v="102.75"/>
    <n v="13.93163967132568"/>
  </r>
  <r>
    <x v="19350"/>
    <x v="19350"/>
    <n v="6"/>
    <n v="102.75"/>
    <n v="13.28089618682861"/>
  </r>
  <r>
    <x v="19351"/>
    <x v="19351"/>
    <n v="6"/>
    <n v="102.75"/>
    <n v="37.036216735839837"/>
  </r>
  <r>
    <x v="19352"/>
    <x v="19352"/>
    <n v="6"/>
    <n v="102.75"/>
    <n v="35.653896331787109"/>
  </r>
  <r>
    <x v="19353"/>
    <x v="19353"/>
    <n v="6"/>
    <n v="102.75"/>
    <n v="32.756702423095703"/>
  </r>
  <r>
    <x v="19354"/>
    <x v="19354"/>
    <n v="6"/>
    <n v="102.75"/>
    <n v="32.143817901611328"/>
  </r>
  <r>
    <x v="19355"/>
    <x v="19355"/>
    <n v="6"/>
    <n v="102.75"/>
    <n v="28.40488433837891"/>
  </r>
  <r>
    <x v="19356"/>
    <x v="19356"/>
    <n v="6"/>
    <n v="102.75"/>
    <n v="27.16251373291016"/>
  </r>
  <r>
    <x v="19357"/>
    <x v="19357"/>
    <n v="6"/>
    <n v="102.75"/>
    <n v="23.902658462524411"/>
  </r>
  <r>
    <x v="19358"/>
    <x v="19358"/>
    <n v="6"/>
    <n v="102.75"/>
    <n v="22.563653945922852"/>
  </r>
  <r>
    <x v="19359"/>
    <x v="19359"/>
    <n v="6"/>
    <n v="102.75"/>
    <n v="19.564823150634769"/>
  </r>
  <r>
    <x v="19360"/>
    <x v="19360"/>
    <n v="6"/>
    <n v="102.75"/>
    <n v="19.662820816040039"/>
  </r>
  <r>
    <x v="19361"/>
    <x v="19361"/>
    <n v="6"/>
    <n v="102.75"/>
    <n v="19.318803787231449"/>
  </r>
  <r>
    <x v="19362"/>
    <x v="19362"/>
    <n v="6"/>
    <n v="102.75"/>
    <n v="18.71217155456543"/>
  </r>
  <r>
    <x v="19363"/>
    <x v="19363"/>
    <n v="6"/>
    <n v="102.75"/>
    <n v="15.51893520355225"/>
  </r>
  <r>
    <x v="19364"/>
    <x v="19364"/>
    <n v="6"/>
    <n v="102.75"/>
    <n v="13.914700508117679"/>
  </r>
  <r>
    <x v="19365"/>
    <x v="19365"/>
    <n v="6"/>
    <n v="102.75"/>
    <n v="13.845010757446291"/>
  </r>
  <r>
    <x v="19366"/>
    <x v="19366"/>
    <n v="6"/>
    <n v="102.75"/>
    <n v="12.75566291809082"/>
  </r>
  <r>
    <x v="19367"/>
    <x v="19367"/>
    <n v="6"/>
    <n v="102.75"/>
    <n v="12.04523372650146"/>
  </r>
  <r>
    <x v="19368"/>
    <x v="19368"/>
    <n v="6"/>
    <n v="102.75"/>
    <n v="11.50681304931641"/>
  </r>
  <r>
    <x v="19369"/>
    <x v="19369"/>
    <n v="6"/>
    <n v="102.75"/>
    <n v="10.486019134521481"/>
  </r>
  <r>
    <x v="19370"/>
    <x v="19370"/>
    <n v="6"/>
    <n v="102.75"/>
    <n v="10.33572483062744"/>
  </r>
  <r>
    <x v="19371"/>
    <x v="19371"/>
    <n v="6"/>
    <n v="102.75"/>
    <n v="9.7963943481445313"/>
  </r>
  <r>
    <x v="19372"/>
    <x v="19372"/>
    <n v="6"/>
    <n v="102.75"/>
    <n v="11.9325704574585"/>
  </r>
  <r>
    <x v="19373"/>
    <x v="19373"/>
    <n v="6"/>
    <n v="102.75"/>
    <n v="12.64584159851074"/>
  </r>
  <r>
    <x v="19374"/>
    <x v="19374"/>
    <n v="6"/>
    <n v="102.75"/>
    <n v="13.36945819854736"/>
  </r>
  <r>
    <x v="19375"/>
    <x v="19375"/>
    <n v="6"/>
    <n v="102.75"/>
    <n v="10.375401496887211"/>
  </r>
  <r>
    <x v="19376"/>
    <x v="19376"/>
    <n v="6"/>
    <n v="102.75"/>
    <n v="11.76022148132324"/>
  </r>
  <r>
    <x v="19377"/>
    <x v="19377"/>
    <n v="6"/>
    <n v="102.75"/>
    <n v="11.35708808898926"/>
  </r>
  <r>
    <x v="19378"/>
    <x v="19378"/>
    <n v="6"/>
    <n v="102.75"/>
    <n v="11.314113616943359"/>
  </r>
  <r>
    <x v="19379"/>
    <x v="19379"/>
    <n v="6"/>
    <n v="102.75"/>
    <n v="11.00625038146973"/>
  </r>
  <r>
    <x v="19380"/>
    <x v="19380"/>
    <n v="6"/>
    <n v="102.75"/>
    <n v="12.009195327758791"/>
  </r>
  <r>
    <x v="19381"/>
    <x v="19381"/>
    <n v="6"/>
    <n v="102.75"/>
    <n v="12.505892753601071"/>
  </r>
  <r>
    <x v="19382"/>
    <x v="19382"/>
    <n v="6"/>
    <n v="102.75"/>
    <n v="12.76566791534424"/>
  </r>
  <r>
    <x v="19383"/>
    <x v="19383"/>
    <n v="6"/>
    <n v="102.75"/>
    <n v="11.44542217254639"/>
  </r>
  <r>
    <x v="19384"/>
    <x v="19384"/>
    <n v="6"/>
    <n v="102.75"/>
    <n v="12.133341789245611"/>
  </r>
  <r>
    <x v="19385"/>
    <x v="19385"/>
    <n v="6"/>
    <n v="102.75"/>
    <n v="11.884708404541019"/>
  </r>
  <r>
    <x v="19386"/>
    <x v="19386"/>
    <n v="6"/>
    <n v="102.75"/>
    <n v="11.54739952087402"/>
  </r>
  <r>
    <x v="19387"/>
    <x v="19387"/>
    <n v="6"/>
    <n v="102.75"/>
    <n v="10.868234634399411"/>
  </r>
  <r>
    <x v="19388"/>
    <x v="19388"/>
    <n v="6"/>
    <n v="102.75"/>
    <n v="10.08470439910889"/>
  </r>
  <r>
    <x v="19389"/>
    <x v="19389"/>
    <n v="6"/>
    <n v="102.75"/>
    <n v="10.51353168487549"/>
  </r>
  <r>
    <x v="19390"/>
    <x v="19390"/>
    <n v="6"/>
    <n v="102.75"/>
    <n v="10.05332660675049"/>
  </r>
  <r>
    <x v="19391"/>
    <x v="19391"/>
    <n v="6"/>
    <n v="102.75"/>
    <n v="6.402956485748291"/>
  </r>
  <r>
    <x v="19392"/>
    <x v="19392"/>
    <n v="6"/>
    <n v="102.75"/>
    <n v="5.1754794120788574"/>
  </r>
  <r>
    <x v="19393"/>
    <x v="19393"/>
    <n v="6"/>
    <n v="102.75"/>
    <n v="4.0486154556274414"/>
  </r>
  <r>
    <x v="19394"/>
    <x v="19394"/>
    <n v="6"/>
    <n v="102.75"/>
    <n v="4.0145096778869629"/>
  </r>
  <r>
    <x v="19395"/>
    <x v="19395"/>
    <n v="6"/>
    <n v="102.75"/>
    <n v="3.926516056060791"/>
  </r>
  <r>
    <x v="19396"/>
    <x v="19396"/>
    <n v="6"/>
    <n v="102.75"/>
    <n v="7.6861395835876456"/>
  </r>
  <r>
    <x v="19397"/>
    <x v="19397"/>
    <n v="6"/>
    <n v="102.75"/>
    <n v="10.153257369995121"/>
  </r>
  <r>
    <x v="19398"/>
    <x v="19398"/>
    <n v="6"/>
    <n v="102.75"/>
    <n v="11.0728702545166"/>
  </r>
  <r>
    <x v="19399"/>
    <x v="19399"/>
    <n v="6"/>
    <n v="102.75"/>
    <n v="4.6436524391174316"/>
  </r>
  <r>
    <x v="19400"/>
    <x v="19400"/>
    <n v="6"/>
    <n v="102.75"/>
    <n v="5.2286849021911621"/>
  </r>
  <r>
    <x v="19401"/>
    <x v="19401"/>
    <n v="6"/>
    <n v="102.75"/>
    <n v="7.8134689331054688"/>
  </r>
  <r>
    <x v="19402"/>
    <x v="19402"/>
    <n v="6"/>
    <n v="102.75"/>
    <n v="9.5446920394897461"/>
  </r>
  <r>
    <x v="19403"/>
    <x v="19403"/>
    <n v="6"/>
    <n v="102.75"/>
    <n v="8.4773998260498047"/>
  </r>
  <r>
    <x v="19404"/>
    <x v="19404"/>
    <n v="6"/>
    <n v="102.75"/>
    <n v="9.9666976928710938"/>
  </r>
  <r>
    <x v="19405"/>
    <x v="19405"/>
    <n v="6"/>
    <n v="102.75"/>
    <n v="11.175075531005859"/>
  </r>
  <r>
    <x v="19406"/>
    <x v="19406"/>
    <n v="6"/>
    <n v="102.75"/>
    <n v="12.804093360900881"/>
  </r>
  <r>
    <x v="19407"/>
    <x v="19407"/>
    <n v="6"/>
    <n v="102.75"/>
    <n v="3.0629508495330811"/>
  </r>
  <r>
    <x v="19408"/>
    <x v="19408"/>
    <n v="6"/>
    <n v="102.75"/>
    <n v="3.4266350269317631"/>
  </r>
  <r>
    <x v="19409"/>
    <x v="19409"/>
    <n v="6"/>
    <n v="102.75"/>
    <n v="4.7573394775390616"/>
  </r>
  <r>
    <x v="19410"/>
    <x v="19410"/>
    <n v="6"/>
    <n v="102.75"/>
    <n v="5.9333162307739258"/>
  </r>
  <r>
    <x v="19411"/>
    <x v="19411"/>
    <n v="6"/>
    <n v="102.75"/>
    <n v="6.9132966995239258"/>
  </r>
  <r>
    <x v="19412"/>
    <x v="19412"/>
    <n v="6"/>
    <n v="102.75"/>
    <n v="7.3591761589050293"/>
  </r>
  <r>
    <x v="19413"/>
    <x v="19413"/>
    <n v="6"/>
    <n v="102.75"/>
    <n v="7.3659977912902832"/>
  </r>
  <r>
    <x v="19414"/>
    <x v="19414"/>
    <n v="6"/>
    <n v="102.75"/>
    <n v="8.0137853622436523"/>
  </r>
  <r>
    <x v="19415"/>
    <x v="19415"/>
    <n v="6"/>
    <n v="102.75"/>
    <n v="17.9556999206543"/>
  </r>
  <r>
    <x v="19416"/>
    <x v="19416"/>
    <n v="6"/>
    <n v="102.75"/>
    <n v="16.431386947631839"/>
  </r>
  <r>
    <x v="19417"/>
    <x v="19417"/>
    <n v="6"/>
    <n v="102.75"/>
    <n v="13.86774826049805"/>
  </r>
  <r>
    <x v="19418"/>
    <x v="19418"/>
    <n v="6"/>
    <n v="102.75"/>
    <n v="12.660165786743161"/>
  </r>
  <r>
    <x v="19419"/>
    <x v="19419"/>
    <n v="6"/>
    <n v="102.75"/>
    <n v="10.903022766113279"/>
  </r>
  <r>
    <x v="19420"/>
    <x v="19420"/>
    <n v="6"/>
    <n v="102.75"/>
    <n v="9.39508056640625"/>
  </r>
  <r>
    <x v="19421"/>
    <x v="19421"/>
    <n v="6"/>
    <n v="102.75"/>
    <n v="9.3300514221191406"/>
  </r>
  <r>
    <x v="19422"/>
    <x v="19422"/>
    <n v="6"/>
    <n v="102.75"/>
    <n v="9.6721353530883789"/>
  </r>
  <r>
    <x v="19423"/>
    <x v="19423"/>
    <n v="6"/>
    <n v="102.75"/>
    <n v="18.090303421020511"/>
  </r>
  <r>
    <x v="19424"/>
    <x v="19424"/>
    <n v="6"/>
    <n v="102.75"/>
    <n v="19.206026077270511"/>
  </r>
  <r>
    <x v="19425"/>
    <x v="19425"/>
    <n v="6"/>
    <n v="102.75"/>
    <n v="18.602804183959961"/>
  </r>
  <r>
    <x v="19426"/>
    <x v="19426"/>
    <n v="6"/>
    <n v="102.75"/>
    <n v="15.627847671508791"/>
  </r>
  <r>
    <x v="19427"/>
    <x v="19427"/>
    <n v="6"/>
    <n v="102.75"/>
    <n v="11.62015914916992"/>
  </r>
  <r>
    <x v="19428"/>
    <x v="19428"/>
    <n v="6"/>
    <n v="102.75"/>
    <n v="9.9912538528442383"/>
  </r>
  <r>
    <x v="19429"/>
    <x v="19429"/>
    <n v="6"/>
    <n v="102.75"/>
    <n v="11.31115818023682"/>
  </r>
  <r>
    <x v="19430"/>
    <x v="19430"/>
    <n v="6"/>
    <n v="102.75"/>
    <n v="12.505552291870121"/>
  </r>
  <r>
    <x v="19431"/>
    <x v="19431"/>
    <n v="6"/>
    <n v="102.75"/>
    <n v="23.341953277587891"/>
  </r>
  <r>
    <x v="19432"/>
    <x v="19432"/>
    <n v="6"/>
    <n v="102.75"/>
    <n v="21.412233352661129"/>
  </r>
  <r>
    <x v="19433"/>
    <x v="19433"/>
    <n v="6"/>
    <n v="102.75"/>
    <n v="18.952960968017582"/>
  </r>
  <r>
    <x v="19434"/>
    <x v="19434"/>
    <n v="6"/>
    <n v="102.75"/>
    <n v="16.7869987487793"/>
  </r>
  <r>
    <x v="19435"/>
    <x v="19435"/>
    <n v="6"/>
    <n v="102.75"/>
    <n v="14.656961441040041"/>
  </r>
  <r>
    <x v="19436"/>
    <x v="19436"/>
    <n v="6"/>
    <n v="102.75"/>
    <n v="14.223587989807131"/>
  </r>
  <r>
    <x v="19437"/>
    <x v="19437"/>
    <n v="6"/>
    <n v="102.75"/>
    <n v="14.374791145324711"/>
  </r>
  <r>
    <x v="19438"/>
    <x v="19438"/>
    <n v="6"/>
    <n v="102.75"/>
    <n v="14.07272529602051"/>
  </r>
  <r>
    <x v="19439"/>
    <x v="19439"/>
    <n v="6"/>
    <n v="102.75"/>
    <n v="8.8259639739990234"/>
  </r>
  <r>
    <x v="19440"/>
    <x v="19440"/>
    <n v="6"/>
    <n v="102.75"/>
    <n v="10.14336681365967"/>
  </r>
  <r>
    <x v="19441"/>
    <x v="19441"/>
    <n v="6"/>
    <n v="102.75"/>
    <n v="11.129714012146"/>
  </r>
  <r>
    <x v="19442"/>
    <x v="19442"/>
    <n v="6"/>
    <n v="102.75"/>
    <n v="12.422787666320801"/>
  </r>
  <r>
    <x v="19443"/>
    <x v="19443"/>
    <n v="6"/>
    <n v="102.75"/>
    <n v="13.697671890258791"/>
  </r>
  <r>
    <x v="19444"/>
    <x v="19444"/>
    <n v="6"/>
    <n v="102.75"/>
    <n v="12.47894954681396"/>
  </r>
  <r>
    <x v="19445"/>
    <x v="19445"/>
    <n v="6"/>
    <n v="102.75"/>
    <n v="12.342752456665041"/>
  </r>
  <r>
    <x v="19446"/>
    <x v="19446"/>
    <n v="6"/>
    <n v="102.75"/>
    <n v="12.01488018035889"/>
  </r>
  <r>
    <x v="19447"/>
    <x v="19447"/>
    <n v="6"/>
    <n v="102.75"/>
    <n v="22.142330169677731"/>
  </r>
  <r>
    <x v="19448"/>
    <x v="19448"/>
    <n v="6"/>
    <n v="102.75"/>
    <n v="18.56733512878418"/>
  </r>
  <r>
    <x v="19449"/>
    <x v="19449"/>
    <n v="6"/>
    <n v="102.75"/>
    <n v="15.59510612487793"/>
  </r>
  <r>
    <x v="19450"/>
    <x v="19450"/>
    <n v="6"/>
    <n v="102.75"/>
    <n v="13.975296020507811"/>
  </r>
  <r>
    <x v="19451"/>
    <x v="19451"/>
    <n v="6"/>
    <n v="102.75"/>
    <n v="14.14809989929199"/>
  </r>
  <r>
    <x v="19452"/>
    <x v="19452"/>
    <n v="6"/>
    <n v="102.75"/>
    <n v="12.3754940032959"/>
  </r>
  <r>
    <x v="19453"/>
    <x v="19453"/>
    <n v="6"/>
    <n v="102.75"/>
    <n v="10.38267803192139"/>
  </r>
  <r>
    <x v="19454"/>
    <x v="19454"/>
    <n v="6"/>
    <n v="102.75"/>
    <n v="10.90643310546875"/>
  </r>
  <r>
    <x v="19455"/>
    <x v="19455"/>
    <n v="6"/>
    <n v="102.75"/>
    <n v="15.40865898132324"/>
  </r>
  <r>
    <x v="19456"/>
    <x v="19456"/>
    <n v="6"/>
    <n v="102.75"/>
    <n v="15.864997863769529"/>
  </r>
  <r>
    <x v="19457"/>
    <x v="19457"/>
    <n v="6"/>
    <n v="102.75"/>
    <n v="15.685373306274411"/>
  </r>
  <r>
    <x v="19458"/>
    <x v="19458"/>
    <n v="6"/>
    <n v="102.75"/>
    <n v="14.416627883911129"/>
  </r>
  <r>
    <x v="19459"/>
    <x v="19459"/>
    <n v="6"/>
    <n v="102.75"/>
    <n v="14.665829658508301"/>
  </r>
  <r>
    <x v="19460"/>
    <x v="19460"/>
    <n v="6"/>
    <n v="102.75"/>
    <n v="13.8768424987793"/>
  </r>
  <r>
    <x v="19461"/>
    <x v="19461"/>
    <n v="6"/>
    <n v="102.75"/>
    <n v="14.49097919464111"/>
  </r>
  <r>
    <x v="19462"/>
    <x v="19462"/>
    <n v="6"/>
    <n v="102.75"/>
    <n v="14.8686466217041"/>
  </r>
  <r>
    <x v="19463"/>
    <x v="19463"/>
    <n v="6"/>
    <n v="102.75"/>
    <n v="7.1704564094543457"/>
  </r>
  <r>
    <x v="19464"/>
    <x v="19464"/>
    <n v="6"/>
    <n v="102.75"/>
    <n v="8.8112983703613281"/>
  </r>
  <r>
    <x v="19465"/>
    <x v="19465"/>
    <n v="6"/>
    <n v="102.75"/>
    <n v="9.5149059295654297"/>
  </r>
  <r>
    <x v="19466"/>
    <x v="19466"/>
    <n v="6"/>
    <n v="102.75"/>
    <n v="10.20862293243408"/>
  </r>
  <r>
    <x v="19467"/>
    <x v="19467"/>
    <n v="6"/>
    <n v="102.75"/>
    <n v="9.9553289413452148"/>
  </r>
  <r>
    <x v="19468"/>
    <x v="19468"/>
    <n v="6"/>
    <n v="102.75"/>
    <n v="10.89938449859619"/>
  </r>
  <r>
    <x v="19469"/>
    <x v="19469"/>
    <n v="6"/>
    <n v="102.75"/>
    <n v="10.767507553100589"/>
  </r>
  <r>
    <x v="19470"/>
    <x v="19470"/>
    <n v="6"/>
    <n v="102.75"/>
    <n v="11.09333419799805"/>
  </r>
  <r>
    <x v="19471"/>
    <x v="19471"/>
    <n v="6"/>
    <n v="102.75"/>
    <n v="12.1883659362793"/>
  </r>
  <r>
    <x v="19472"/>
    <x v="19472"/>
    <n v="6"/>
    <n v="102.75"/>
    <n v="11.968836784362789"/>
  </r>
  <r>
    <x v="19473"/>
    <x v="19473"/>
    <n v="6"/>
    <n v="102.75"/>
    <n v="11.63675689697266"/>
  </r>
  <r>
    <x v="19474"/>
    <x v="19474"/>
    <n v="6"/>
    <n v="102.75"/>
    <n v="11.821157455444339"/>
  </r>
  <r>
    <x v="19475"/>
    <x v="19475"/>
    <n v="6"/>
    <n v="102.75"/>
    <n v="12.042619705200201"/>
  </r>
  <r>
    <x v="19476"/>
    <x v="19476"/>
    <n v="6"/>
    <n v="102.75"/>
    <n v="14.454599380493161"/>
  </r>
  <r>
    <x v="19477"/>
    <x v="19477"/>
    <n v="6"/>
    <n v="102.75"/>
    <n v="15.450723648071291"/>
  </r>
  <r>
    <x v="19478"/>
    <x v="19478"/>
    <n v="6"/>
    <n v="102.75"/>
    <n v="15.75767803192139"/>
  </r>
  <r>
    <x v="19479"/>
    <x v="19479"/>
    <n v="6"/>
    <n v="102.75"/>
    <n v="9.6551961898803711"/>
  </r>
  <r>
    <x v="19480"/>
    <x v="19480"/>
    <n v="6"/>
    <n v="102.75"/>
    <n v="8.1480493545532227"/>
  </r>
  <r>
    <x v="19481"/>
    <x v="19481"/>
    <n v="6"/>
    <n v="102.75"/>
    <n v="8.4130535125732422"/>
  </r>
  <r>
    <x v="19482"/>
    <x v="19482"/>
    <n v="6"/>
    <n v="102.75"/>
    <n v="14.19425678253174"/>
  </r>
  <r>
    <x v="19483"/>
    <x v="19483"/>
    <n v="6"/>
    <n v="102.75"/>
    <n v="14.60898590087891"/>
  </r>
  <r>
    <x v="19484"/>
    <x v="19484"/>
    <n v="6"/>
    <n v="102.75"/>
    <n v="14.290890693664551"/>
  </r>
  <r>
    <x v="19485"/>
    <x v="19485"/>
    <n v="6"/>
    <n v="102.75"/>
    <n v="12.73883724212646"/>
  </r>
  <r>
    <x v="19486"/>
    <x v="19486"/>
    <n v="6"/>
    <n v="102.75"/>
    <n v="13.24337959289551"/>
  </r>
  <r>
    <x v="19487"/>
    <x v="19487"/>
    <n v="6"/>
    <n v="102.75"/>
    <n v="18.55642127990723"/>
  </r>
  <r>
    <x v="19488"/>
    <x v="19488"/>
    <n v="6"/>
    <n v="102.75"/>
    <n v="17.628280639648441"/>
  </r>
  <r>
    <x v="19489"/>
    <x v="19489"/>
    <n v="6"/>
    <n v="102.75"/>
    <n v="17.59030914306641"/>
  </r>
  <r>
    <x v="19490"/>
    <x v="19490"/>
    <n v="6"/>
    <n v="102.75"/>
    <n v="19.89860725402832"/>
  </r>
  <r>
    <x v="19491"/>
    <x v="19491"/>
    <n v="6"/>
    <n v="102.75"/>
    <n v="18.251739501953121"/>
  </r>
  <r>
    <x v="19492"/>
    <x v="19492"/>
    <n v="6"/>
    <n v="102.75"/>
    <n v="16.599187850952148"/>
  </r>
  <r>
    <x v="19493"/>
    <x v="19493"/>
    <n v="6"/>
    <n v="102.75"/>
    <n v="16.75004959106445"/>
  </r>
  <r>
    <x v="19494"/>
    <x v="19494"/>
    <n v="6"/>
    <n v="102.75"/>
    <n v="18.196601867675781"/>
  </r>
  <r>
    <x v="19495"/>
    <x v="19495"/>
    <n v="6"/>
    <n v="102.75"/>
    <n v="15.7195930480957"/>
  </r>
  <r>
    <x v="19496"/>
    <x v="19496"/>
    <n v="6"/>
    <n v="102.75"/>
    <n v="9.7390966415405273"/>
  </r>
  <r>
    <x v="19497"/>
    <x v="19497"/>
    <n v="6"/>
    <n v="102.75"/>
    <n v="7.2166132926940918"/>
  </r>
  <r>
    <x v="19498"/>
    <x v="19498"/>
    <n v="6"/>
    <n v="102.75"/>
    <n v="6.9751424789428711"/>
  </r>
  <r>
    <x v="19499"/>
    <x v="19499"/>
    <n v="6"/>
    <n v="102.75"/>
    <n v="9.7309112548828125"/>
  </r>
  <r>
    <x v="19500"/>
    <x v="19500"/>
    <n v="6"/>
    <n v="102.75"/>
    <n v="9.2995834350585938"/>
  </r>
  <r>
    <x v="19501"/>
    <x v="19501"/>
    <n v="6"/>
    <n v="102.75"/>
    <n v="8.7247829437255859"/>
  </r>
  <r>
    <x v="19502"/>
    <x v="19502"/>
    <n v="6"/>
    <n v="102.75"/>
    <n v="7.7660617828369141"/>
  </r>
  <r>
    <x v="19503"/>
    <x v="19503"/>
    <n v="6"/>
    <n v="102.75"/>
    <n v="4.2894043922424316"/>
  </r>
  <r>
    <x v="19504"/>
    <x v="19504"/>
    <n v="6"/>
    <n v="102.75"/>
    <n v="5.623405933380127"/>
  </r>
  <r>
    <x v="19505"/>
    <x v="19505"/>
    <n v="6"/>
    <n v="102.75"/>
    <n v="6.8180270195007324"/>
  </r>
  <r>
    <x v="19506"/>
    <x v="19506"/>
    <n v="6"/>
    <n v="102.75"/>
    <n v="7.3019919395446777"/>
  </r>
  <r>
    <x v="19507"/>
    <x v="19507"/>
    <n v="6"/>
    <n v="102.75"/>
    <n v="6.8557710647583008"/>
  </r>
  <r>
    <x v="19508"/>
    <x v="19508"/>
    <n v="6"/>
    <n v="102.75"/>
    <n v="7.7420735359191886"/>
  </r>
  <r>
    <x v="19509"/>
    <x v="19509"/>
    <n v="6"/>
    <n v="102.75"/>
    <n v="9.2159099578857422"/>
  </r>
  <r>
    <x v="19510"/>
    <x v="19510"/>
    <n v="6"/>
    <n v="102.75"/>
    <n v="9.868927001953125"/>
  </r>
  <r>
    <x v="19511"/>
    <x v="19511"/>
    <n v="6"/>
    <n v="102.75"/>
    <n v="9.7959403991699219"/>
  </r>
  <r>
    <x v="19512"/>
    <x v="19512"/>
    <n v="6"/>
    <n v="102.75"/>
    <n v="7.6373682022094727"/>
  </r>
  <r>
    <x v="19513"/>
    <x v="19513"/>
    <n v="6"/>
    <n v="102.75"/>
    <n v="6.683194637298584"/>
  </r>
  <r>
    <x v="19514"/>
    <x v="19514"/>
    <n v="6"/>
    <n v="102.75"/>
    <n v="6.1088485717773438"/>
  </r>
  <r>
    <x v="19515"/>
    <x v="19515"/>
    <n v="6"/>
    <n v="102.75"/>
    <n v="4.9444680213928223"/>
  </r>
  <r>
    <x v="19516"/>
    <x v="19516"/>
    <n v="6"/>
    <n v="102.75"/>
    <n v="5.9317245483398438"/>
  </r>
  <r>
    <x v="19517"/>
    <x v="19517"/>
    <n v="6"/>
    <n v="102.75"/>
    <n v="7.468315601348877"/>
  </r>
  <r>
    <x v="19518"/>
    <x v="19518"/>
    <n v="6"/>
    <n v="102.75"/>
    <n v="9.8325471878051758"/>
  </r>
  <r>
    <x v="19519"/>
    <x v="19519"/>
    <n v="6"/>
    <n v="102.75"/>
    <n v="12.59286403656006"/>
  </r>
  <r>
    <x v="19520"/>
    <x v="19520"/>
    <n v="6"/>
    <n v="102.75"/>
    <n v="13.356839179992679"/>
  </r>
  <r>
    <x v="19521"/>
    <x v="19521"/>
    <n v="6"/>
    <n v="102.75"/>
    <n v="11.94962310791016"/>
  </r>
  <r>
    <x v="19522"/>
    <x v="19522"/>
    <n v="6"/>
    <n v="102.75"/>
    <n v="12.45371055603027"/>
  </r>
  <r>
    <x v="19523"/>
    <x v="19523"/>
    <n v="6"/>
    <n v="102.75"/>
    <n v="12.01306056976318"/>
  </r>
  <r>
    <x v="19524"/>
    <x v="19524"/>
    <n v="6"/>
    <n v="102.75"/>
    <n v="12.793862342834471"/>
  </r>
  <r>
    <x v="19525"/>
    <x v="19525"/>
    <n v="6"/>
    <n v="102.75"/>
    <n v="12.99395084381104"/>
  </r>
  <r>
    <x v="19526"/>
    <x v="19526"/>
    <n v="6"/>
    <n v="102.75"/>
    <n v="13.66106510162354"/>
  </r>
  <r>
    <x v="19527"/>
    <x v="19527"/>
    <n v="6"/>
    <n v="102.75"/>
    <n v="34.059894561767578"/>
  </r>
  <r>
    <x v="19528"/>
    <x v="19528"/>
    <n v="6"/>
    <n v="102.75"/>
    <n v="31.222385406494141"/>
  </r>
  <r>
    <x v="19529"/>
    <x v="19529"/>
    <n v="6"/>
    <n v="102.75"/>
    <n v="27.68365478515625"/>
  </r>
  <r>
    <x v="19530"/>
    <x v="19530"/>
    <n v="6"/>
    <n v="102.75"/>
    <n v="26.767793655395511"/>
  </r>
  <r>
    <x v="19531"/>
    <x v="19531"/>
    <n v="6"/>
    <n v="102.75"/>
    <n v="24.572273254394531"/>
  </r>
  <r>
    <x v="19532"/>
    <x v="19532"/>
    <n v="6"/>
    <n v="102.75"/>
    <n v="20.812648773193359"/>
  </r>
  <r>
    <x v="19533"/>
    <x v="19533"/>
    <n v="6"/>
    <n v="102.75"/>
    <n v="19.83653450012207"/>
  </r>
  <r>
    <x v="19534"/>
    <x v="19534"/>
    <n v="6"/>
    <n v="102.75"/>
    <n v="17.686033248901371"/>
  </r>
  <r>
    <x v="19535"/>
    <x v="19535"/>
    <n v="6"/>
    <n v="102.75"/>
    <n v="11.77681922912598"/>
  </r>
  <r>
    <x v="19536"/>
    <x v="19536"/>
    <n v="6"/>
    <n v="102.75"/>
    <n v="11.001248359680179"/>
  </r>
  <r>
    <x v="19537"/>
    <x v="19537"/>
    <n v="6"/>
    <n v="102.75"/>
    <n v="9.7730894088745117"/>
  </r>
  <r>
    <x v="19538"/>
    <x v="19538"/>
    <n v="6"/>
    <n v="102.75"/>
    <n v="9.5398035049438477"/>
  </r>
  <r>
    <x v="19539"/>
    <x v="19539"/>
    <n v="6"/>
    <n v="102.75"/>
    <n v="10.498751640319821"/>
  </r>
  <r>
    <x v="19540"/>
    <x v="19540"/>
    <n v="6"/>
    <n v="102.75"/>
    <n v="10.02445030212402"/>
  </r>
  <r>
    <x v="19541"/>
    <x v="19541"/>
    <n v="6"/>
    <n v="102.75"/>
    <n v="9.5469655990600586"/>
  </r>
  <r>
    <x v="19542"/>
    <x v="19542"/>
    <n v="6"/>
    <n v="102.75"/>
    <n v="9.6899843215942383"/>
  </r>
  <r>
    <x v="19543"/>
    <x v="19543"/>
    <n v="6"/>
    <n v="102.75"/>
    <n v="15.444583892822269"/>
  </r>
  <r>
    <x v="19544"/>
    <x v="19544"/>
    <n v="6"/>
    <n v="102.75"/>
    <n v="15.040427207946779"/>
  </r>
  <r>
    <x v="19545"/>
    <x v="19545"/>
    <n v="6"/>
    <n v="102.75"/>
    <n v="13.865701675415041"/>
  </r>
  <r>
    <x v="19546"/>
    <x v="19546"/>
    <n v="6"/>
    <n v="102.75"/>
    <n v="13.12173461914062"/>
  </r>
  <r>
    <x v="19547"/>
    <x v="19547"/>
    <n v="6"/>
    <n v="102.75"/>
    <n v="11.962356567382811"/>
  </r>
  <r>
    <x v="19548"/>
    <x v="19548"/>
    <n v="6"/>
    <n v="102.75"/>
    <n v="13.52350425720215"/>
  </r>
  <r>
    <x v="19549"/>
    <x v="19549"/>
    <n v="6"/>
    <n v="102.75"/>
    <n v="14.975399017333981"/>
  </r>
  <r>
    <x v="19550"/>
    <x v="19550"/>
    <n v="6"/>
    <n v="102.75"/>
    <n v="15.57344818115234"/>
  </r>
  <r>
    <x v="19551"/>
    <x v="19551"/>
    <n v="6"/>
    <n v="102.75"/>
    <n v="32.791378021240227"/>
  </r>
  <r>
    <x v="19552"/>
    <x v="19552"/>
    <n v="6"/>
    <n v="102.75"/>
    <n v="30.815727233886719"/>
  </r>
  <r>
    <x v="19553"/>
    <x v="19553"/>
    <n v="6"/>
    <n v="102.75"/>
    <n v="23.970188140869141"/>
  </r>
  <r>
    <x v="19554"/>
    <x v="19554"/>
    <n v="6"/>
    <n v="102.75"/>
    <n v="21.30650520324707"/>
  </r>
  <r>
    <x v="19555"/>
    <x v="19555"/>
    <n v="6"/>
    <n v="102.75"/>
    <n v="18.573246002197269"/>
  </r>
  <r>
    <x v="19556"/>
    <x v="19556"/>
    <n v="6"/>
    <n v="102.75"/>
    <n v="18.086212158203121"/>
  </r>
  <r>
    <x v="19557"/>
    <x v="19557"/>
    <n v="6"/>
    <n v="102.75"/>
    <n v="18.30312538146973"/>
  </r>
  <r>
    <x v="19558"/>
    <x v="19558"/>
    <n v="6"/>
    <n v="102.75"/>
    <n v="18.772197723388668"/>
  </r>
  <r>
    <x v="19559"/>
    <x v="19559"/>
    <n v="6"/>
    <n v="102.75"/>
    <n v="16.635908126831051"/>
  </r>
  <r>
    <x v="19560"/>
    <x v="19560"/>
    <n v="6"/>
    <n v="102.75"/>
    <n v="16.010858535766602"/>
  </r>
  <r>
    <x v="19561"/>
    <x v="19561"/>
    <n v="6"/>
    <n v="102.75"/>
    <n v="13.159364700317379"/>
  </r>
  <r>
    <x v="19562"/>
    <x v="19562"/>
    <n v="6"/>
    <n v="102.75"/>
    <n v="12.34280967712402"/>
  </r>
  <r>
    <x v="19563"/>
    <x v="19563"/>
    <n v="6"/>
    <n v="102.75"/>
    <n v="15.020304679870611"/>
  </r>
  <r>
    <x v="19564"/>
    <x v="19564"/>
    <n v="6"/>
    <n v="102.75"/>
    <n v="17.218099594116211"/>
  </r>
  <r>
    <x v="19565"/>
    <x v="19565"/>
    <n v="6"/>
    <n v="102.75"/>
    <n v="19.091203689575199"/>
  </r>
  <r>
    <x v="19566"/>
    <x v="19566"/>
    <n v="6"/>
    <n v="102.75"/>
    <n v="18.566310882568359"/>
  </r>
  <r>
    <x v="19567"/>
    <x v="19567"/>
    <n v="6"/>
    <n v="102.75"/>
    <n v="42.775356292724609"/>
  </r>
  <r>
    <x v="19568"/>
    <x v="19568"/>
    <n v="6"/>
    <n v="102.75"/>
    <n v="38.7672119140625"/>
  </r>
  <r>
    <x v="19569"/>
    <x v="19569"/>
    <n v="6"/>
    <n v="102.75"/>
    <n v="32.21112060546875"/>
  </r>
  <r>
    <x v="19570"/>
    <x v="19570"/>
    <n v="6"/>
    <n v="102.75"/>
    <n v="32.024219512939453"/>
  </r>
  <r>
    <x v="19571"/>
    <x v="19571"/>
    <n v="6"/>
    <n v="102.75"/>
    <n v="30.696809768676761"/>
  </r>
  <r>
    <x v="19572"/>
    <x v="19572"/>
    <n v="6"/>
    <n v="102.75"/>
    <n v="29.313468933105469"/>
  </r>
  <r>
    <x v="19573"/>
    <x v="19573"/>
    <n v="6"/>
    <n v="102.75"/>
    <n v="28.1315803527832"/>
  </r>
  <r>
    <x v="19574"/>
    <x v="19574"/>
    <n v="6"/>
    <n v="102.75"/>
    <n v="28.636692047119141"/>
  </r>
  <r>
    <x v="19575"/>
    <x v="19575"/>
    <n v="6"/>
    <n v="102.75"/>
    <n v="14.77224063873291"/>
  </r>
  <r>
    <x v="19576"/>
    <x v="19576"/>
    <n v="6"/>
    <n v="102.75"/>
    <n v="13.31954956054688"/>
  </r>
  <r>
    <x v="19577"/>
    <x v="19577"/>
    <n v="6"/>
    <n v="102.75"/>
    <n v="13.93618774414062"/>
  </r>
  <r>
    <x v="19578"/>
    <x v="19578"/>
    <n v="6"/>
    <n v="102.75"/>
    <n v="13.936869621276861"/>
  </r>
  <r>
    <x v="19579"/>
    <x v="19579"/>
    <n v="6"/>
    <n v="102.75"/>
    <n v="14.776105880737299"/>
  </r>
  <r>
    <x v="19580"/>
    <x v="19580"/>
    <n v="6"/>
    <n v="102.75"/>
    <n v="14.01349449157715"/>
  </r>
  <r>
    <x v="19581"/>
    <x v="19581"/>
    <n v="6"/>
    <n v="102.75"/>
    <n v="13.621274948120121"/>
  </r>
  <r>
    <x v="19582"/>
    <x v="19582"/>
    <n v="6"/>
    <n v="102.75"/>
    <n v="14.11513042449951"/>
  </r>
  <r>
    <x v="19583"/>
    <x v="19583"/>
    <n v="6"/>
    <n v="102.75"/>
    <n v="8.344386100769043"/>
  </r>
  <r>
    <x v="19584"/>
    <x v="19584"/>
    <n v="6"/>
    <n v="102.75"/>
    <n v="8.1063261032104492"/>
  </r>
  <r>
    <x v="19585"/>
    <x v="19585"/>
    <n v="6"/>
    <n v="102.75"/>
    <n v="8.071537971496582"/>
  </r>
  <r>
    <x v="19586"/>
    <x v="19586"/>
    <n v="6"/>
    <n v="102.75"/>
    <n v="8.7477474212646484"/>
  </r>
  <r>
    <x v="19587"/>
    <x v="19587"/>
    <n v="6"/>
    <n v="102.75"/>
    <n v="9.0863065719604492"/>
  </r>
  <r>
    <x v="19588"/>
    <x v="19588"/>
    <n v="6"/>
    <n v="102.75"/>
    <n v="12.49304676055908"/>
  </r>
  <r>
    <x v="19589"/>
    <x v="19589"/>
    <n v="6"/>
    <n v="102.75"/>
    <n v="12.294264793396"/>
  </r>
  <r>
    <x v="19590"/>
    <x v="19590"/>
    <n v="6"/>
    <n v="102.75"/>
    <n v="12.425459861755369"/>
  </r>
  <r>
    <x v="19591"/>
    <x v="19591"/>
    <n v="6"/>
    <n v="102.75"/>
    <n v="1.2620376348495479"/>
  </r>
  <r>
    <x v="19592"/>
    <x v="19592"/>
    <n v="6"/>
    <n v="102.75"/>
    <n v="2.2316725254058838"/>
  </r>
  <r>
    <x v="19593"/>
    <x v="19593"/>
    <n v="6"/>
    <n v="102.75"/>
    <n v="2.0377228260040279"/>
  </r>
  <r>
    <x v="19594"/>
    <x v="19594"/>
    <n v="6"/>
    <n v="102.75"/>
    <n v="4.1748080253601074"/>
  </r>
  <r>
    <x v="19595"/>
    <x v="19595"/>
    <n v="6"/>
    <n v="102.75"/>
    <n v="6.6754636764526367"/>
  </r>
  <r>
    <x v="19596"/>
    <x v="19596"/>
    <n v="6"/>
    <n v="102.75"/>
    <n v="8.7922554016113281"/>
  </r>
  <r>
    <x v="19597"/>
    <x v="19597"/>
    <n v="6"/>
    <n v="102.75"/>
    <n v="10.946620941162109"/>
  </r>
  <r>
    <x v="19598"/>
    <x v="19598"/>
    <n v="6"/>
    <n v="102.75"/>
    <n v="18.4489860534668"/>
  </r>
  <r>
    <x v="19599"/>
    <x v="19599"/>
    <n v="6"/>
    <n v="102.75"/>
    <n v="16.796150207519531"/>
  </r>
  <r>
    <x v="19600"/>
    <x v="19600"/>
    <n v="6"/>
    <n v="102.75"/>
    <n v="13.131625175476071"/>
  </r>
  <r>
    <x v="19601"/>
    <x v="19601"/>
    <n v="6"/>
    <n v="102.75"/>
    <n v="13.75235557556152"/>
  </r>
  <r>
    <x v="19602"/>
    <x v="19602"/>
    <n v="6"/>
    <n v="102.75"/>
    <n v="13.65106105804443"/>
  </r>
  <r>
    <x v="19603"/>
    <x v="19603"/>
    <n v="6"/>
    <n v="102.75"/>
    <n v="13.60683631896973"/>
  </r>
  <r>
    <x v="19604"/>
    <x v="19604"/>
    <n v="6"/>
    <n v="102.75"/>
    <n v="14.178226470947269"/>
  </r>
  <r>
    <x v="19605"/>
    <x v="19605"/>
    <n v="6"/>
    <n v="102.75"/>
    <n v="15.06066417694092"/>
  </r>
  <r>
    <x v="19606"/>
    <x v="19606"/>
    <n v="6"/>
    <n v="102.75"/>
    <n v="19.74001312255859"/>
  </r>
  <r>
    <x v="19607"/>
    <x v="19607"/>
    <n v="6"/>
    <n v="102.75"/>
    <n v="18.424942016601559"/>
  </r>
  <r>
    <x v="19608"/>
    <x v="19608"/>
    <n v="6"/>
    <n v="102.75"/>
    <n v="16.23277473449707"/>
  </r>
  <r>
    <x v="19609"/>
    <x v="19609"/>
    <n v="6"/>
    <n v="102.75"/>
    <n v="16.09487342834473"/>
  </r>
  <r>
    <x v="19610"/>
    <x v="19610"/>
    <n v="6"/>
    <n v="102.75"/>
    <n v="16.446506500244141"/>
  </r>
  <r>
    <x v="19611"/>
    <x v="19611"/>
    <n v="6"/>
    <n v="102.75"/>
    <n v="17.507204055786129"/>
  </r>
  <r>
    <x v="19612"/>
    <x v="19612"/>
    <n v="6"/>
    <n v="102.75"/>
    <n v="16.357603073120121"/>
  </r>
  <r>
    <x v="19613"/>
    <x v="19613"/>
    <n v="6"/>
    <n v="102.75"/>
    <n v="15.94310092926025"/>
  </r>
  <r>
    <x v="19614"/>
    <x v="19614"/>
    <n v="6"/>
    <n v="102.75"/>
    <n v="20.45612716674805"/>
  </r>
  <r>
    <x v="19615"/>
    <x v="19615"/>
    <n v="6"/>
    <n v="102.75"/>
    <n v="17.123739242553711"/>
  </r>
  <r>
    <x v="19616"/>
    <x v="19616"/>
    <n v="6"/>
    <n v="102.75"/>
    <n v="15.434238433837891"/>
  </r>
  <r>
    <x v="19617"/>
    <x v="19617"/>
    <n v="6"/>
    <n v="102.75"/>
    <n v="14.914803504943849"/>
  </r>
  <r>
    <x v="19618"/>
    <x v="19618"/>
    <n v="6"/>
    <n v="102.75"/>
    <n v="13.41629695892334"/>
  </r>
  <r>
    <x v="19619"/>
    <x v="19619"/>
    <n v="6"/>
    <n v="102.75"/>
    <n v="13.21950531005859"/>
  </r>
  <r>
    <x v="19620"/>
    <x v="19620"/>
    <n v="6"/>
    <n v="102.75"/>
    <n v="13.97881984710693"/>
  </r>
  <r>
    <x v="19621"/>
    <x v="19621"/>
    <n v="6"/>
    <n v="102.75"/>
    <n v="15.655814170837401"/>
  </r>
  <r>
    <x v="19622"/>
    <x v="19622"/>
    <n v="6"/>
    <n v="102.75"/>
    <n v="17.61054611206055"/>
  </r>
  <r>
    <x v="19623"/>
    <x v="19623"/>
    <n v="6"/>
    <n v="102.75"/>
    <n v="17.457181930541989"/>
  </r>
  <r>
    <x v="19624"/>
    <x v="19624"/>
    <n v="6"/>
    <n v="102.75"/>
    <n v="15.027353286743161"/>
  </r>
  <r>
    <x v="19625"/>
    <x v="19625"/>
    <n v="6"/>
    <n v="102.75"/>
    <n v="12.22156238555908"/>
  </r>
  <r>
    <x v="19626"/>
    <x v="19626"/>
    <n v="6"/>
    <n v="102.75"/>
    <n v="11.094698905944821"/>
  </r>
  <r>
    <x v="19627"/>
    <x v="19627"/>
    <n v="6"/>
    <n v="102.75"/>
    <n v="12.107875823974609"/>
  </r>
  <r>
    <x v="19628"/>
    <x v="19628"/>
    <n v="6"/>
    <n v="102.75"/>
    <n v="13.01850700378418"/>
  </r>
  <r>
    <x v="19629"/>
    <x v="19629"/>
    <n v="6"/>
    <n v="102.75"/>
    <n v="13.47723388671875"/>
  </r>
  <r>
    <x v="19630"/>
    <x v="19630"/>
    <n v="6"/>
    <n v="102.75"/>
    <n v="19.37019157409668"/>
  </r>
  <r>
    <x v="19631"/>
    <x v="19631"/>
    <n v="6"/>
    <n v="102.75"/>
    <n v="18.49434661865234"/>
  </r>
  <r>
    <x v="19632"/>
    <x v="19632"/>
    <n v="6"/>
    <n v="102.75"/>
    <n v="16.842704772949219"/>
  </r>
  <r>
    <x v="19633"/>
    <x v="19633"/>
    <n v="6"/>
    <n v="102.75"/>
    <n v="16.139892578125"/>
  </r>
  <r>
    <x v="19634"/>
    <x v="19634"/>
    <n v="6"/>
    <n v="102.75"/>
    <n v="16.26222038269043"/>
  </r>
  <r>
    <x v="19635"/>
    <x v="19635"/>
    <n v="6"/>
    <n v="102.75"/>
    <n v="14.923898696899411"/>
  </r>
  <r>
    <x v="19636"/>
    <x v="19636"/>
    <n v="6"/>
    <n v="102.75"/>
    <n v="13.551698684692379"/>
  </r>
  <r>
    <x v="19637"/>
    <x v="19637"/>
    <n v="6"/>
    <n v="102.75"/>
    <n v="12.6410665512085"/>
  </r>
  <r>
    <x v="19638"/>
    <x v="19638"/>
    <n v="6"/>
    <n v="102.75"/>
    <n v="28.069734573364261"/>
  </r>
  <r>
    <x v="19639"/>
    <x v="19639"/>
    <n v="6"/>
    <n v="102.75"/>
    <n v="26.949123382568359"/>
  </r>
  <r>
    <x v="19640"/>
    <x v="19640"/>
    <n v="6"/>
    <n v="102.75"/>
    <n v="23.488155364990231"/>
  </r>
  <r>
    <x v="19641"/>
    <x v="19641"/>
    <n v="6"/>
    <n v="102.75"/>
    <n v="23.857978820800781"/>
  </r>
  <r>
    <x v="19642"/>
    <x v="19642"/>
    <n v="6"/>
    <n v="102.75"/>
    <n v="20.992502212524411"/>
  </r>
  <r>
    <x v="19643"/>
    <x v="19643"/>
    <n v="6"/>
    <n v="102.75"/>
    <n v="18.144418716430661"/>
  </r>
  <r>
    <x v="19644"/>
    <x v="19644"/>
    <n v="6"/>
    <n v="102.75"/>
    <n v="14.962210655212401"/>
  </r>
  <r>
    <x v="19645"/>
    <x v="19645"/>
    <n v="6"/>
    <n v="102.75"/>
    <n v="13.60626792907715"/>
  </r>
  <r>
    <x v="19646"/>
    <x v="19646"/>
    <n v="6"/>
    <n v="102.75"/>
    <n v="20.190896987915039"/>
  </r>
  <r>
    <x v="19647"/>
    <x v="19647"/>
    <n v="6"/>
    <n v="102.75"/>
    <n v="16.192756652832031"/>
  </r>
  <r>
    <x v="19648"/>
    <x v="19648"/>
    <n v="6"/>
    <n v="102.75"/>
    <n v="12.315126419067379"/>
  </r>
  <r>
    <x v="19649"/>
    <x v="19649"/>
    <n v="6"/>
    <n v="102.75"/>
    <n v="11.98623085021973"/>
  </r>
  <r>
    <x v="19650"/>
    <x v="19650"/>
    <n v="6"/>
    <n v="102.75"/>
    <n v="13.299825668334959"/>
  </r>
  <r>
    <x v="19651"/>
    <x v="19651"/>
    <n v="6"/>
    <n v="102.75"/>
    <n v="13.01168632507324"/>
  </r>
  <r>
    <x v="19652"/>
    <x v="19652"/>
    <n v="6"/>
    <n v="102.75"/>
    <n v="12.18876361846924"/>
  </r>
  <r>
    <x v="19653"/>
    <x v="19653"/>
    <n v="6"/>
    <n v="102.75"/>
    <n v="12.21525287628174"/>
  </r>
  <r>
    <x v="19654"/>
    <x v="19654"/>
    <n v="6"/>
    <n v="102.75"/>
    <n v="12.613327026367189"/>
  </r>
  <r>
    <x v="19655"/>
    <x v="19655"/>
    <n v="6"/>
    <n v="102.75"/>
    <n v="12.464738845825201"/>
  </r>
  <r>
    <x v="19656"/>
    <x v="19656"/>
    <n v="6"/>
    <n v="102.75"/>
    <n v="11.368570327758791"/>
  </r>
  <r>
    <x v="19657"/>
    <x v="19657"/>
    <n v="6"/>
    <n v="102.75"/>
    <n v="11.39608192443848"/>
  </r>
  <r>
    <x v="19658"/>
    <x v="19658"/>
    <n v="6"/>
    <n v="102.75"/>
    <n v="12.445980072021481"/>
  </r>
  <r>
    <x v="19659"/>
    <x v="19659"/>
    <n v="6"/>
    <n v="102.75"/>
    <n v="13.8670654296875"/>
  </r>
  <r>
    <x v="19660"/>
    <x v="19660"/>
    <n v="6"/>
    <n v="102.75"/>
    <n v="13.955513954162599"/>
  </r>
  <r>
    <x v="19661"/>
    <x v="19661"/>
    <n v="6"/>
    <n v="102.75"/>
    <n v="14.43072509765625"/>
  </r>
  <r>
    <x v="19662"/>
    <x v="19662"/>
    <n v="6"/>
    <n v="102.75"/>
    <n v="18.719219207763668"/>
  </r>
  <r>
    <x v="19663"/>
    <x v="19663"/>
    <n v="6"/>
    <n v="102.75"/>
    <n v="18.23161697387695"/>
  </r>
  <r>
    <x v="19664"/>
    <x v="19664"/>
    <n v="6"/>
    <n v="102.75"/>
    <n v="16.80734825134277"/>
  </r>
  <r>
    <x v="19665"/>
    <x v="19665"/>
    <n v="6"/>
    <n v="102.75"/>
    <n v="15.761770248413089"/>
  </r>
  <r>
    <x v="19666"/>
    <x v="19666"/>
    <n v="6"/>
    <n v="102.75"/>
    <n v="14.21062755584717"/>
  </r>
  <r>
    <x v="19667"/>
    <x v="19667"/>
    <n v="6"/>
    <n v="102.75"/>
    <n v="13.04454135894775"/>
  </r>
  <r>
    <x v="19668"/>
    <x v="19668"/>
    <n v="6"/>
    <n v="102.75"/>
    <n v="13.609053611755369"/>
  </r>
  <r>
    <x v="19669"/>
    <x v="19669"/>
    <n v="6"/>
    <n v="102.75"/>
    <n v="14.457669258117679"/>
  </r>
  <r>
    <x v="19670"/>
    <x v="19670"/>
    <n v="6"/>
    <n v="102.75"/>
    <n v="17.114189147949219"/>
  </r>
  <r>
    <x v="19671"/>
    <x v="19671"/>
    <n v="6"/>
    <n v="102.75"/>
    <n v="16.62078857421875"/>
  </r>
  <r>
    <x v="19672"/>
    <x v="19672"/>
    <n v="6"/>
    <n v="102.75"/>
    <n v="16.321563720703121"/>
  </r>
  <r>
    <x v="19673"/>
    <x v="19673"/>
    <n v="6"/>
    <n v="102.75"/>
    <n v="16.470438003540039"/>
  </r>
  <r>
    <x v="19674"/>
    <x v="19674"/>
    <n v="6"/>
    <n v="102.75"/>
    <n v="15.20430755615234"/>
  </r>
  <r>
    <x v="19675"/>
    <x v="19675"/>
    <n v="6"/>
    <n v="102.75"/>
    <n v="14.31288909912109"/>
  </r>
  <r>
    <x v="19676"/>
    <x v="19676"/>
    <n v="6"/>
    <n v="102.75"/>
    <n v="14.331533432006839"/>
  </r>
  <r>
    <x v="19677"/>
    <x v="19677"/>
    <n v="6"/>
    <n v="102.75"/>
    <n v="16.13591384887695"/>
  </r>
  <r>
    <x v="19678"/>
    <x v="19678"/>
    <n v="6"/>
    <n v="102.75"/>
    <n v="23.12674522399902"/>
  </r>
  <r>
    <x v="19679"/>
    <x v="19679"/>
    <n v="6"/>
    <n v="102.75"/>
    <n v="24.584096908569339"/>
  </r>
  <r>
    <x v="19680"/>
    <x v="19680"/>
    <n v="6"/>
    <n v="102.75"/>
    <n v="23.65049934387207"/>
  </r>
  <r>
    <x v="19681"/>
    <x v="19681"/>
    <n v="6"/>
    <n v="102.75"/>
    <n v="21.82810020446777"/>
  </r>
  <r>
    <x v="19682"/>
    <x v="19682"/>
    <n v="6"/>
    <n v="102.75"/>
    <n v="18.96842193603516"/>
  </r>
  <r>
    <x v="19683"/>
    <x v="19683"/>
    <n v="6"/>
    <n v="102.75"/>
    <n v="17.0055046081543"/>
  </r>
  <r>
    <x v="19684"/>
    <x v="19684"/>
    <n v="6"/>
    <n v="102.75"/>
    <n v="16.573835372924801"/>
  </r>
  <r>
    <x v="19685"/>
    <x v="19685"/>
    <n v="6"/>
    <n v="102.75"/>
    <n v="14.002694129943849"/>
  </r>
  <r>
    <x v="19686"/>
    <x v="19686"/>
    <n v="6"/>
    <n v="102.75"/>
    <n v="13.92277240753174"/>
  </r>
  <r>
    <x v="19687"/>
    <x v="19687"/>
    <n v="6"/>
    <n v="102.75"/>
    <n v="14.223587989807131"/>
  </r>
  <r>
    <x v="19688"/>
    <x v="19688"/>
    <n v="6"/>
    <n v="102.75"/>
    <n v="13.21393489837646"/>
  </r>
  <r>
    <x v="19689"/>
    <x v="19689"/>
    <n v="6"/>
    <n v="102.75"/>
    <n v="11.77920722961426"/>
  </r>
  <r>
    <x v="19690"/>
    <x v="19690"/>
    <n v="6"/>
    <n v="102.75"/>
    <n v="12.12447357177734"/>
  </r>
  <r>
    <x v="19691"/>
    <x v="19691"/>
    <n v="6"/>
    <n v="102.75"/>
    <n v="13.488716125488279"/>
  </r>
  <r>
    <x v="19692"/>
    <x v="19692"/>
    <n v="6"/>
    <n v="102.75"/>
    <n v="14.558736801147459"/>
  </r>
  <r>
    <x v="19693"/>
    <x v="19693"/>
    <n v="6"/>
    <n v="102.75"/>
    <n v="16.45821571350098"/>
  </r>
  <r>
    <x v="19694"/>
    <x v="19694"/>
    <n v="6"/>
    <n v="102.75"/>
    <n v="8.7111406326293945"/>
  </r>
  <r>
    <x v="19695"/>
    <x v="19695"/>
    <n v="6"/>
    <n v="102.75"/>
    <n v="8.1557798385620117"/>
  </r>
  <r>
    <x v="19696"/>
    <x v="19696"/>
    <n v="6"/>
    <n v="102.75"/>
    <n v="7.5650634765625"/>
  </r>
  <r>
    <x v="19697"/>
    <x v="19697"/>
    <n v="6"/>
    <n v="102.75"/>
    <n v="8.0631256103515625"/>
  </r>
  <r>
    <x v="19698"/>
    <x v="19698"/>
    <n v="6"/>
    <n v="102.75"/>
    <n v="10.00125885009766"/>
  </r>
  <r>
    <x v="19699"/>
    <x v="19699"/>
    <n v="6"/>
    <n v="102.75"/>
    <n v="12.03170585632324"/>
  </r>
  <r>
    <x v="19700"/>
    <x v="19700"/>
    <n v="6"/>
    <n v="102.75"/>
    <n v="12.919827461242679"/>
  </r>
  <r>
    <x v="19701"/>
    <x v="19701"/>
    <n v="6"/>
    <n v="102.75"/>
    <n v="12.78544902801514"/>
  </r>
  <r>
    <x v="19702"/>
    <x v="19702"/>
    <n v="6"/>
    <n v="102.75"/>
    <n v="15.63103103637695"/>
  </r>
  <r>
    <x v="19703"/>
    <x v="19703"/>
    <n v="6"/>
    <n v="102.75"/>
    <n v="15.987552642822269"/>
  </r>
  <r>
    <x v="19704"/>
    <x v="19704"/>
    <n v="6"/>
    <n v="102.75"/>
    <n v="13.77634334564209"/>
  </r>
  <r>
    <x v="19705"/>
    <x v="19705"/>
    <n v="6"/>
    <n v="102.75"/>
    <n v="13.6683406829834"/>
  </r>
  <r>
    <x v="19706"/>
    <x v="19706"/>
    <n v="6"/>
    <n v="102.75"/>
    <n v="15.58544254302979"/>
  </r>
  <r>
    <x v="19707"/>
    <x v="19707"/>
    <n v="6"/>
    <n v="102.75"/>
    <n v="16.740045547485352"/>
  </r>
  <r>
    <x v="19708"/>
    <x v="19708"/>
    <n v="6"/>
    <n v="102.75"/>
    <n v="16.991861343383789"/>
  </r>
  <r>
    <x v="19709"/>
    <x v="19709"/>
    <n v="6"/>
    <n v="102.75"/>
    <n v="16.870784759521481"/>
  </r>
  <r>
    <x v="19710"/>
    <x v="19710"/>
    <n v="6"/>
    <n v="102.75"/>
    <n v="20.29537391662598"/>
  </r>
  <r>
    <x v="19711"/>
    <x v="19711"/>
    <n v="6"/>
    <n v="102.75"/>
    <n v="21.075038909912109"/>
  </r>
  <r>
    <x v="19712"/>
    <x v="19712"/>
    <n v="6"/>
    <n v="102.75"/>
    <n v="19.636672973632809"/>
  </r>
  <r>
    <x v="19713"/>
    <x v="19713"/>
    <n v="6"/>
    <n v="102.75"/>
    <n v="19.72625732421875"/>
  </r>
  <r>
    <x v="19714"/>
    <x v="19714"/>
    <n v="6"/>
    <n v="102.75"/>
    <n v="19.519575119018551"/>
  </r>
  <r>
    <x v="19715"/>
    <x v="19715"/>
    <n v="6"/>
    <n v="102.75"/>
    <n v="17.195474624633789"/>
  </r>
  <r>
    <x v="19716"/>
    <x v="19716"/>
    <n v="6"/>
    <n v="102.75"/>
    <n v="16.817239761352539"/>
  </r>
  <r>
    <x v="19717"/>
    <x v="19717"/>
    <n v="6"/>
    <n v="102.75"/>
    <n v="16.85054969787598"/>
  </r>
  <r>
    <x v="19718"/>
    <x v="19718"/>
    <n v="6"/>
    <n v="102.75"/>
    <n v="50.507652282714837"/>
  </r>
  <r>
    <x v="19719"/>
    <x v="19719"/>
    <n v="6"/>
    <n v="102.75"/>
    <n v="47.186744689941413"/>
  </r>
  <r>
    <x v="19720"/>
    <x v="19720"/>
    <n v="6"/>
    <n v="102.75"/>
    <n v="41.815837860107422"/>
  </r>
  <r>
    <x v="19721"/>
    <x v="19721"/>
    <n v="6"/>
    <n v="102.75"/>
    <n v="39.595760345458977"/>
  </r>
  <r>
    <x v="19722"/>
    <x v="19722"/>
    <n v="6"/>
    <n v="102.75"/>
    <n v="37.148197174072273"/>
  </r>
  <r>
    <x v="19723"/>
    <x v="19723"/>
    <n v="6"/>
    <n v="102.75"/>
    <n v="29.18443489074707"/>
  </r>
  <r>
    <x v="19724"/>
    <x v="19724"/>
    <n v="6"/>
    <n v="102.75"/>
    <n v="25.466875076293949"/>
  </r>
  <r>
    <x v="19725"/>
    <x v="19725"/>
    <n v="6"/>
    <n v="102.75"/>
    <n v="25.71323394775391"/>
  </r>
  <r>
    <x v="19726"/>
    <x v="19726"/>
    <n v="6"/>
    <n v="102.75"/>
    <n v="44.469287872314453"/>
  </r>
  <r>
    <x v="19727"/>
    <x v="19727"/>
    <n v="6"/>
    <n v="102.75"/>
    <n v="43.483623504638672"/>
  </r>
  <r>
    <x v="19728"/>
    <x v="19728"/>
    <n v="6"/>
    <n v="102.75"/>
    <n v="41.155544281005859"/>
  </r>
  <r>
    <x v="19729"/>
    <x v="19729"/>
    <n v="6"/>
    <n v="102.75"/>
    <n v="37.037124633789063"/>
  </r>
  <r>
    <x v="19730"/>
    <x v="19730"/>
    <n v="6"/>
    <n v="102.75"/>
    <n v="29.544025421142582"/>
  </r>
  <r>
    <x v="19731"/>
    <x v="19731"/>
    <n v="6"/>
    <n v="102.75"/>
    <n v="28.085651397705082"/>
  </r>
  <r>
    <x v="19732"/>
    <x v="19732"/>
    <n v="6"/>
    <n v="102.75"/>
    <n v="25.308565139770511"/>
  </r>
  <r>
    <x v="19733"/>
    <x v="19733"/>
    <n v="6"/>
    <n v="102.75"/>
    <n v="21.924734115600589"/>
  </r>
  <r>
    <x v="19734"/>
    <x v="19734"/>
    <n v="6"/>
    <n v="102.75"/>
    <n v="17.431829452514648"/>
  </r>
  <r>
    <x v="19735"/>
    <x v="19735"/>
    <n v="6"/>
    <n v="102.75"/>
    <n v="17.009370803833011"/>
  </r>
  <r>
    <x v="19736"/>
    <x v="19736"/>
    <n v="6"/>
    <n v="102.75"/>
    <n v="15.08453845977783"/>
  </r>
  <r>
    <x v="19737"/>
    <x v="19737"/>
    <n v="6"/>
    <n v="102.75"/>
    <n v="12.46530723571777"/>
  </r>
  <r>
    <x v="19738"/>
    <x v="19738"/>
    <n v="6"/>
    <n v="102.75"/>
    <n v="12.30887413024902"/>
  </r>
  <r>
    <x v="19739"/>
    <x v="19739"/>
    <n v="6"/>
    <n v="102.75"/>
    <n v="11.81183528900146"/>
  </r>
  <r>
    <x v="19740"/>
    <x v="19740"/>
    <n v="6"/>
    <n v="102.75"/>
    <n v="11.812972068786619"/>
  </r>
  <r>
    <x v="19741"/>
    <x v="19741"/>
    <n v="6"/>
    <n v="102.75"/>
    <n v="12.816598892211911"/>
  </r>
  <r>
    <x v="19742"/>
    <x v="19742"/>
    <n v="6"/>
    <n v="102.75"/>
    <n v="12.947793960571291"/>
  </r>
  <r>
    <x v="19743"/>
    <x v="19743"/>
    <n v="6"/>
    <n v="102.75"/>
    <n v="10.145186424255369"/>
  </r>
  <r>
    <x v="19744"/>
    <x v="19744"/>
    <n v="6"/>
    <n v="102.75"/>
    <n v="7.3882803916931152"/>
  </r>
  <r>
    <x v="19745"/>
    <x v="19745"/>
    <n v="6"/>
    <n v="102.75"/>
    <n v="6.7085466384887704"/>
  </r>
  <r>
    <x v="19746"/>
    <x v="19746"/>
    <n v="6"/>
    <n v="102.75"/>
    <n v="6.7165045738220206"/>
  </r>
  <r>
    <x v="19747"/>
    <x v="19747"/>
    <n v="6"/>
    <n v="102.75"/>
    <n v="7.3523550033569336"/>
  </r>
  <r>
    <x v="19748"/>
    <x v="19748"/>
    <n v="6"/>
    <n v="102.75"/>
    <n v="8.3118724822998047"/>
  </r>
  <r>
    <x v="19749"/>
    <x v="19749"/>
    <n v="6"/>
    <n v="102.75"/>
    <n v="8.4346542358398438"/>
  </r>
  <r>
    <x v="19750"/>
    <x v="19750"/>
    <n v="6"/>
    <n v="102.75"/>
    <n v="23.281246185302731"/>
  </r>
  <r>
    <x v="19751"/>
    <x v="19751"/>
    <n v="6"/>
    <n v="102.75"/>
    <n v="19.94840240478516"/>
  </r>
  <r>
    <x v="19752"/>
    <x v="19752"/>
    <n v="6"/>
    <n v="102.75"/>
    <n v="19.065851211547852"/>
  </r>
  <r>
    <x v="19753"/>
    <x v="19753"/>
    <n v="6"/>
    <n v="102.75"/>
    <n v="15.201066970825201"/>
  </r>
  <r>
    <x v="19754"/>
    <x v="19754"/>
    <n v="6"/>
    <n v="102.75"/>
    <n v="14.070792198181151"/>
  </r>
  <r>
    <x v="19755"/>
    <x v="19755"/>
    <n v="6"/>
    <n v="102.75"/>
    <n v="14.70016288757324"/>
  </r>
  <r>
    <x v="19756"/>
    <x v="19756"/>
    <n v="6"/>
    <n v="102.75"/>
    <n v="16.398189544677731"/>
  </r>
  <r>
    <x v="19757"/>
    <x v="19757"/>
    <n v="6"/>
    <n v="102.75"/>
    <n v="17.571437835693359"/>
  </r>
  <r>
    <x v="19758"/>
    <x v="19758"/>
    <n v="6"/>
    <n v="102.75"/>
    <n v="21.35948371887207"/>
  </r>
  <r>
    <x v="19759"/>
    <x v="19759"/>
    <n v="6"/>
    <n v="102.75"/>
    <n v="20.010702133178711"/>
  </r>
  <r>
    <x v="19760"/>
    <x v="19760"/>
    <n v="6"/>
    <n v="102.75"/>
    <n v="17.049615859985352"/>
  </r>
  <r>
    <x v="19761"/>
    <x v="19761"/>
    <n v="6"/>
    <n v="102.75"/>
    <n v="15.411160469055179"/>
  </r>
  <r>
    <x v="19762"/>
    <x v="19762"/>
    <n v="6"/>
    <n v="102.75"/>
    <n v="13.848648071289061"/>
  </r>
  <r>
    <x v="19763"/>
    <x v="19763"/>
    <n v="6"/>
    <n v="102.75"/>
    <n v="14.146963119506839"/>
  </r>
  <r>
    <x v="19764"/>
    <x v="19764"/>
    <n v="6"/>
    <n v="102.75"/>
    <n v="15.11034488677979"/>
  </r>
  <r>
    <x v="19765"/>
    <x v="19765"/>
    <n v="6"/>
    <n v="102.75"/>
    <n v="15.971408843994141"/>
  </r>
  <r>
    <x v="19766"/>
    <x v="19766"/>
    <n v="6"/>
    <n v="102.75"/>
    <n v="8.4460229873657227"/>
  </r>
  <r>
    <x v="19767"/>
    <x v="19767"/>
    <n v="6"/>
    <n v="102.75"/>
    <n v="8.6677122116088867"/>
  </r>
  <r>
    <x v="19768"/>
    <x v="19768"/>
    <n v="6"/>
    <n v="102.75"/>
    <n v="7.841094970703125"/>
  </r>
  <r>
    <x v="19769"/>
    <x v="19769"/>
    <n v="6"/>
    <n v="102.75"/>
    <n v="7.564267635345459"/>
  </r>
  <r>
    <x v="19770"/>
    <x v="19770"/>
    <n v="6"/>
    <n v="102.75"/>
    <n v="7.6732931137084961"/>
  </r>
  <r>
    <x v="19771"/>
    <x v="19771"/>
    <n v="6"/>
    <n v="102.75"/>
    <n v="9.1096124649047852"/>
  </r>
  <r>
    <x v="19772"/>
    <x v="19772"/>
    <n v="6"/>
    <n v="102.75"/>
    <n v="10.32822227478027"/>
  </r>
  <r>
    <x v="19773"/>
    <x v="19773"/>
    <n v="6"/>
    <n v="102.75"/>
    <n v="11.361862182617189"/>
  </r>
  <r>
    <x v="19774"/>
    <x v="19774"/>
    <n v="6"/>
    <n v="102.75"/>
    <n v="15.84021472930908"/>
  </r>
  <r>
    <x v="19775"/>
    <x v="19775"/>
    <n v="6"/>
    <n v="102.75"/>
    <n v="16.095327377319339"/>
  </r>
  <r>
    <x v="19776"/>
    <x v="19776"/>
    <n v="6"/>
    <n v="102.75"/>
    <n v="15.160367012023929"/>
  </r>
  <r>
    <x v="19777"/>
    <x v="19777"/>
    <n v="6"/>
    <n v="102.75"/>
    <n v="13.42095851898193"/>
  </r>
  <r>
    <x v="19778"/>
    <x v="19778"/>
    <n v="6"/>
    <n v="102.75"/>
    <n v="11.060592651367189"/>
  </r>
  <r>
    <x v="19779"/>
    <x v="19779"/>
    <n v="6"/>
    <n v="102.75"/>
    <n v="12.169721603393549"/>
  </r>
  <r>
    <x v="19780"/>
    <x v="19780"/>
    <n v="6"/>
    <n v="102.75"/>
    <n v="14.23438835144043"/>
  </r>
  <r>
    <x v="19781"/>
    <x v="19781"/>
    <n v="6"/>
    <n v="102.75"/>
    <n v="14.5408878326416"/>
  </r>
  <r>
    <x v="19782"/>
    <x v="19782"/>
    <n v="6"/>
    <n v="102.75"/>
    <n v="11.219072341918951"/>
  </r>
  <r>
    <x v="19783"/>
    <x v="19783"/>
    <n v="6"/>
    <n v="102.75"/>
    <n v="11.24158191680908"/>
  </r>
  <r>
    <x v="19784"/>
    <x v="19784"/>
    <n v="6"/>
    <n v="102.75"/>
    <n v="10.938265800476071"/>
  </r>
  <r>
    <x v="19785"/>
    <x v="19785"/>
    <n v="6"/>
    <n v="102.75"/>
    <n v="9.7577409744262695"/>
  </r>
  <r>
    <x v="19786"/>
    <x v="19786"/>
    <n v="6"/>
    <n v="102.75"/>
    <n v="10.595499992370611"/>
  </r>
  <r>
    <x v="19787"/>
    <x v="19787"/>
    <n v="6"/>
    <n v="102.75"/>
    <n v="10.534563064575201"/>
  </r>
  <r>
    <x v="19788"/>
    <x v="19788"/>
    <n v="6"/>
    <n v="102.75"/>
    <n v="10.72726249694824"/>
  </r>
  <r>
    <x v="19789"/>
    <x v="19789"/>
    <n v="6"/>
    <n v="102.75"/>
    <n v="10.889664649963381"/>
  </r>
  <r>
    <x v="19790"/>
    <x v="19790"/>
    <n v="6"/>
    <n v="102.75"/>
    <n v="22.75942230224609"/>
  </r>
  <r>
    <x v="19791"/>
    <x v="19791"/>
    <n v="6"/>
    <n v="102.75"/>
    <n v="20.29605674743652"/>
  </r>
  <r>
    <x v="19792"/>
    <x v="19792"/>
    <n v="6"/>
    <n v="102.75"/>
    <n v="14.675436019897459"/>
  </r>
  <r>
    <x v="19793"/>
    <x v="19793"/>
    <n v="6"/>
    <n v="102.75"/>
    <n v="13.36962890625"/>
  </r>
  <r>
    <x v="19794"/>
    <x v="19794"/>
    <n v="6"/>
    <n v="102.75"/>
    <n v="13.803571701049799"/>
  </r>
  <r>
    <x v="19795"/>
    <x v="19795"/>
    <n v="6"/>
    <n v="102.75"/>
    <n v="14.182375907897949"/>
  </r>
  <r>
    <x v="19796"/>
    <x v="19796"/>
    <n v="6"/>
    <n v="102.75"/>
    <n v="14.62183284759521"/>
  </r>
  <r>
    <x v="19797"/>
    <x v="19797"/>
    <n v="6"/>
    <n v="102.75"/>
    <n v="14.977444648742679"/>
  </r>
  <r>
    <x v="19798"/>
    <x v="19798"/>
    <n v="6"/>
    <n v="102.75"/>
    <n v="10.539224624633791"/>
  </r>
  <r>
    <x v="19799"/>
    <x v="19799"/>
    <n v="6"/>
    <n v="102.75"/>
    <n v="9.9571475982666016"/>
  </r>
  <r>
    <x v="19800"/>
    <x v="19800"/>
    <n v="6"/>
    <n v="102.75"/>
    <n v="8.9739837646484375"/>
  </r>
  <r>
    <x v="19801"/>
    <x v="19801"/>
    <n v="6"/>
    <n v="102.75"/>
    <n v="10.395865440368651"/>
  </r>
  <r>
    <x v="19802"/>
    <x v="19802"/>
    <n v="6"/>
    <n v="102.75"/>
    <n v="11.426436424255369"/>
  </r>
  <r>
    <x v="19803"/>
    <x v="19803"/>
    <n v="6"/>
    <n v="102.75"/>
    <n v="11.334293365478519"/>
  </r>
  <r>
    <x v="19804"/>
    <x v="19804"/>
    <n v="6"/>
    <n v="102.75"/>
    <n v="13.101725578308111"/>
  </r>
  <r>
    <x v="19805"/>
    <x v="19805"/>
    <n v="6"/>
    <n v="102.75"/>
    <n v="14.599208831787109"/>
  </r>
  <r>
    <x v="19806"/>
    <x v="19806"/>
    <n v="6"/>
    <n v="102.75"/>
    <n v="41.228305816650391"/>
  </r>
  <r>
    <x v="19807"/>
    <x v="19807"/>
    <n v="6"/>
    <n v="102.75"/>
    <n v="37.775863647460938"/>
  </r>
  <r>
    <x v="19808"/>
    <x v="19808"/>
    <n v="6"/>
    <n v="102.75"/>
    <n v="30.794694900512699"/>
  </r>
  <r>
    <x v="19809"/>
    <x v="19809"/>
    <n v="6"/>
    <n v="102.75"/>
    <n v="27.5290412902832"/>
  </r>
  <r>
    <x v="19810"/>
    <x v="19810"/>
    <n v="6"/>
    <n v="102.75"/>
    <n v="22.703830718994141"/>
  </r>
  <r>
    <x v="19811"/>
    <x v="19811"/>
    <n v="6"/>
    <n v="102.75"/>
    <n v="22.236690521240231"/>
  </r>
  <r>
    <x v="19812"/>
    <x v="19812"/>
    <n v="6"/>
    <n v="102.75"/>
    <n v="21.417009353637699"/>
  </r>
  <r>
    <x v="19813"/>
    <x v="19813"/>
    <n v="6"/>
    <n v="102.75"/>
    <n v="20.77194976806641"/>
  </r>
  <r>
    <x v="19814"/>
    <x v="19814"/>
    <n v="6"/>
    <n v="102.75"/>
    <n v="24.2725944519043"/>
  </r>
  <r>
    <x v="19815"/>
    <x v="19815"/>
    <n v="6"/>
    <n v="102.75"/>
    <n v="22.5231819152832"/>
  </r>
  <r>
    <x v="19816"/>
    <x v="19816"/>
    <n v="6"/>
    <n v="102.75"/>
    <n v="20.93167877197266"/>
  </r>
  <r>
    <x v="19817"/>
    <x v="19817"/>
    <n v="6"/>
    <n v="102.75"/>
    <n v="20.504047393798832"/>
  </r>
  <r>
    <x v="19818"/>
    <x v="19818"/>
    <n v="6"/>
    <n v="102.75"/>
    <n v="19.030580520629879"/>
  </r>
  <r>
    <x v="19819"/>
    <x v="19819"/>
    <n v="6"/>
    <n v="102.75"/>
    <n v="17.270280838012699"/>
  </r>
  <r>
    <x v="19820"/>
    <x v="19820"/>
    <n v="6"/>
    <n v="102.75"/>
    <n v="18.123954772949219"/>
  </r>
  <r>
    <x v="19821"/>
    <x v="19821"/>
    <n v="6"/>
    <n v="102.75"/>
    <n v="17.888736724853519"/>
  </r>
  <r>
    <x v="19822"/>
    <x v="19822"/>
    <n v="6"/>
    <n v="102.75"/>
    <n v="9.0358295440673828"/>
  </r>
  <r>
    <x v="19823"/>
    <x v="19823"/>
    <n v="6"/>
    <n v="102.75"/>
    <n v="10.78319644927979"/>
  </r>
  <r>
    <x v="19824"/>
    <x v="19824"/>
    <n v="6"/>
    <n v="102.75"/>
    <n v="10.4520263671875"/>
  </r>
  <r>
    <x v="19825"/>
    <x v="19825"/>
    <n v="6"/>
    <n v="102.75"/>
    <n v="8.6725435256958008"/>
  </r>
  <r>
    <x v="19826"/>
    <x v="19826"/>
    <n v="6"/>
    <n v="102.75"/>
    <n v="5.1355752944946289"/>
  </r>
  <r>
    <x v="19827"/>
    <x v="19827"/>
    <n v="6"/>
    <n v="102.75"/>
    <n v="5.3295254707336426"/>
  </r>
  <r>
    <x v="19828"/>
    <x v="19828"/>
    <n v="6"/>
    <n v="102.75"/>
    <n v="6.717130184173584"/>
  </r>
  <r>
    <x v="19829"/>
    <x v="19829"/>
    <n v="6"/>
    <n v="102.75"/>
    <n v="6.9235854148864746"/>
  </r>
  <r>
    <x v="19830"/>
    <x v="19830"/>
    <n v="6"/>
    <n v="102.75"/>
    <n v="9.0551567077636719"/>
  </r>
  <r>
    <x v="19831"/>
    <x v="19831"/>
    <n v="6"/>
    <n v="102.75"/>
    <n v="9.4686355590820313"/>
  </r>
  <r>
    <x v="19832"/>
    <x v="19832"/>
    <n v="6"/>
    <n v="102.75"/>
    <n v="8.7729005813598633"/>
  </r>
  <r>
    <x v="19833"/>
    <x v="19833"/>
    <n v="6"/>
    <n v="102.75"/>
    <n v="7.4562082290649414"/>
  </r>
  <r>
    <x v="19834"/>
    <x v="19834"/>
    <n v="6"/>
    <n v="102.75"/>
    <n v="5.8386149406433114"/>
  </r>
  <r>
    <x v="19835"/>
    <x v="19835"/>
    <n v="6"/>
    <n v="102.75"/>
    <n v="5.7375473976135254"/>
  </r>
  <r>
    <x v="19836"/>
    <x v="19836"/>
    <n v="6"/>
    <n v="102.75"/>
    <n v="6.7778387069702148"/>
  </r>
  <r>
    <x v="19837"/>
    <x v="19837"/>
    <n v="6"/>
    <n v="102.75"/>
    <n v="7.523737907409668"/>
  </r>
  <r>
    <x v="19838"/>
    <x v="19838"/>
    <n v="6"/>
    <n v="102.75"/>
    <n v="12.89083671569824"/>
  </r>
  <r>
    <x v="19839"/>
    <x v="19839"/>
    <n v="6"/>
    <n v="102.75"/>
    <n v="11.10004138946533"/>
  </r>
  <r>
    <x v="19840"/>
    <x v="19840"/>
    <n v="6"/>
    <n v="102.75"/>
    <n v="8.5640296936035156"/>
  </r>
  <r>
    <x v="19841"/>
    <x v="19841"/>
    <n v="6"/>
    <n v="102.75"/>
    <n v="7.2894864082336426"/>
  </r>
  <r>
    <x v="19842"/>
    <x v="19842"/>
    <n v="6"/>
    <n v="102.75"/>
    <n v="5.9359307289123544"/>
  </r>
  <r>
    <x v="19843"/>
    <x v="19843"/>
    <n v="6"/>
    <n v="102.75"/>
    <n v="6.8141050338745117"/>
  </r>
  <r>
    <x v="19844"/>
    <x v="19844"/>
    <n v="6"/>
    <n v="102.75"/>
    <n v="6.9680366516113281"/>
  </r>
  <r>
    <x v="19845"/>
    <x v="19845"/>
    <n v="6"/>
    <n v="102.75"/>
    <n v="8.553797721862793"/>
  </r>
  <r>
    <x v="19846"/>
    <x v="19846"/>
    <n v="6"/>
    <n v="102.75"/>
    <n v="7.3223419189453116"/>
  </r>
  <r>
    <x v="19847"/>
    <x v="19847"/>
    <n v="6"/>
    <n v="102.75"/>
    <n v="6.5801939964294434"/>
  </r>
  <r>
    <x v="19848"/>
    <x v="19848"/>
    <n v="6"/>
    <n v="102.75"/>
    <n v="5.865786075592041"/>
  </r>
  <r>
    <x v="19849"/>
    <x v="19849"/>
    <n v="6"/>
    <n v="102.75"/>
    <n v="4.9050188064575204"/>
  </r>
  <r>
    <x v="19850"/>
    <x v="19850"/>
    <n v="6"/>
    <n v="102.75"/>
    <n v="4.7302250862121582"/>
  </r>
  <r>
    <x v="19851"/>
    <x v="19851"/>
    <n v="6"/>
    <n v="102.75"/>
    <n v="5.6477346420288086"/>
  </r>
  <r>
    <x v="19852"/>
    <x v="19852"/>
    <n v="6"/>
    <n v="102.75"/>
    <n v="4.438788890838623"/>
  </r>
  <r>
    <x v="19853"/>
    <x v="19853"/>
    <n v="6"/>
    <n v="102.75"/>
    <n v="3.2835032939910889"/>
  </r>
  <r>
    <x v="19854"/>
    <x v="19854"/>
    <n v="6"/>
    <n v="102.75"/>
    <n v="4.9385561943054199"/>
  </r>
  <r>
    <x v="19855"/>
    <x v="19855"/>
    <n v="6"/>
    <n v="102.75"/>
    <n v="5.7229952812194824"/>
  </r>
  <r>
    <x v="19856"/>
    <x v="19856"/>
    <n v="6"/>
    <n v="102.75"/>
    <n v="6.0889534950256348"/>
  </r>
  <r>
    <x v="19857"/>
    <x v="19857"/>
    <n v="6"/>
    <n v="102.75"/>
    <n v="7.0862140655517578"/>
  </r>
  <r>
    <x v="19858"/>
    <x v="19858"/>
    <n v="6"/>
    <n v="102.75"/>
    <n v="7.3573007583618164"/>
  </r>
  <r>
    <x v="19859"/>
    <x v="19859"/>
    <n v="6"/>
    <n v="102.75"/>
    <n v="7.735081672668457"/>
  </r>
  <r>
    <x v="19860"/>
    <x v="19860"/>
    <n v="6"/>
    <n v="102.75"/>
    <n v="7.6190643310546884"/>
  </r>
  <r>
    <x v="19861"/>
    <x v="19861"/>
    <n v="6"/>
    <n v="102.75"/>
    <n v="7.8102855682373047"/>
  </r>
  <r>
    <x v="19862"/>
    <x v="19862"/>
    <n v="6"/>
    <n v="102.75"/>
    <n v="9.8725652694702148"/>
  </r>
  <r>
    <x v="19863"/>
    <x v="19863"/>
    <n v="6"/>
    <n v="102.75"/>
    <n v="9.795257568359375"/>
  </r>
  <r>
    <x v="19864"/>
    <x v="19864"/>
    <n v="6"/>
    <n v="102.75"/>
    <n v="9.0242338180541992"/>
  </r>
  <r>
    <x v="19865"/>
    <x v="19865"/>
    <n v="6"/>
    <n v="102.75"/>
    <n v="8.4482965469360352"/>
  </r>
  <r>
    <x v="19866"/>
    <x v="19866"/>
    <n v="6"/>
    <n v="102.75"/>
    <n v="9.3690462112426758"/>
  </r>
  <r>
    <x v="19867"/>
    <x v="19867"/>
    <n v="6"/>
    <n v="102.75"/>
    <n v="10.32719898223877"/>
  </r>
  <r>
    <x v="19868"/>
    <x v="19868"/>
    <n v="6"/>
    <n v="102.75"/>
    <n v="10.902908325195311"/>
  </r>
  <r>
    <x v="19869"/>
    <x v="19869"/>
    <n v="6"/>
    <n v="102.75"/>
    <n v="10.370059013366699"/>
  </r>
  <r>
    <x v="19870"/>
    <x v="19870"/>
    <n v="6"/>
    <n v="102.75"/>
    <n v="5.6543283462524414"/>
  </r>
  <r>
    <x v="19871"/>
    <x v="19871"/>
    <n v="6"/>
    <n v="102.75"/>
    <n v="6.6629581451416016"/>
  </r>
  <r>
    <x v="19872"/>
    <x v="19872"/>
    <n v="6"/>
    <n v="102.75"/>
    <n v="7.568814754486084"/>
  </r>
  <r>
    <x v="19873"/>
    <x v="19873"/>
    <n v="6"/>
    <n v="102.75"/>
    <n v="8.6790809631347656"/>
  </r>
  <r>
    <x v="19874"/>
    <x v="19874"/>
    <n v="6"/>
    <n v="102.75"/>
    <n v="8.621668815612793"/>
  </r>
  <r>
    <x v="19875"/>
    <x v="19875"/>
    <n v="6"/>
    <n v="102.75"/>
    <n v="8.4233989715576172"/>
  </r>
  <r>
    <x v="19876"/>
    <x v="19876"/>
    <n v="6"/>
    <n v="102.75"/>
    <n v="9.0957431793212891"/>
  </r>
  <r>
    <x v="19877"/>
    <x v="19877"/>
    <n v="6"/>
    <n v="102.75"/>
    <n v="9.7174959182739258"/>
  </r>
  <r>
    <x v="19878"/>
    <x v="19878"/>
    <n v="6"/>
    <n v="102.75"/>
    <n v="4.1154637336730957"/>
  </r>
  <r>
    <x v="19879"/>
    <x v="19879"/>
    <n v="6"/>
    <n v="102.75"/>
    <n v="5.0458765029907227"/>
  </r>
  <r>
    <x v="19880"/>
    <x v="19880"/>
    <n v="6"/>
    <n v="102.75"/>
    <n v="4.5782828330993652"/>
  </r>
  <r>
    <x v="19881"/>
    <x v="19881"/>
    <n v="6"/>
    <n v="102.75"/>
    <n v="4.0173516273498544"/>
  </r>
  <r>
    <x v="19882"/>
    <x v="19882"/>
    <n v="6"/>
    <n v="102.75"/>
    <n v="5.2863245010375977"/>
  </r>
  <r>
    <x v="19883"/>
    <x v="19883"/>
    <n v="6"/>
    <n v="102.75"/>
    <n v="6.7041130065917969"/>
  </r>
  <r>
    <x v="19884"/>
    <x v="19884"/>
    <n v="6"/>
    <n v="102.75"/>
    <n v="7.7436652183532706"/>
  </r>
  <r>
    <x v="19885"/>
    <x v="19885"/>
    <n v="6"/>
    <n v="102.75"/>
    <n v="7.5451679229736328"/>
  </r>
  <r>
    <x v="19886"/>
    <x v="19886"/>
    <n v="6"/>
    <n v="102.75"/>
    <n v="24.972906112670898"/>
  </r>
  <r>
    <x v="19887"/>
    <x v="19887"/>
    <n v="6"/>
    <n v="102.75"/>
    <n v="20.96931076049805"/>
  </r>
  <r>
    <x v="19888"/>
    <x v="19888"/>
    <n v="6"/>
    <n v="102.75"/>
    <n v="17.395450592041019"/>
  </r>
  <r>
    <x v="19889"/>
    <x v="19889"/>
    <n v="6"/>
    <n v="102.75"/>
    <n v="13.13662815093994"/>
  </r>
  <r>
    <x v="19890"/>
    <x v="19890"/>
    <n v="6"/>
    <n v="102.75"/>
    <n v="9.5405998229980469"/>
  </r>
  <r>
    <x v="19891"/>
    <x v="19891"/>
    <n v="6"/>
    <n v="102.75"/>
    <n v="8.3358030319213867"/>
  </r>
  <r>
    <x v="19892"/>
    <x v="19892"/>
    <n v="6"/>
    <n v="102.75"/>
    <n v="8.0212888717651367"/>
  </r>
  <r>
    <x v="19893"/>
    <x v="19893"/>
    <n v="6"/>
    <n v="102.75"/>
    <n v="6.672053337097168"/>
  </r>
  <r>
    <x v="19894"/>
    <x v="19894"/>
    <n v="6"/>
    <n v="102.75"/>
    <n v="16.172634124755859"/>
  </r>
  <r>
    <x v="19895"/>
    <x v="19895"/>
    <n v="6"/>
    <n v="102.75"/>
    <n v="13.265890121459959"/>
  </r>
  <r>
    <x v="19896"/>
    <x v="19896"/>
    <n v="6"/>
    <n v="102.75"/>
    <n v="12.42688083648682"/>
  </r>
  <r>
    <x v="19897"/>
    <x v="19897"/>
    <n v="6"/>
    <n v="102.75"/>
    <n v="11.88209342956543"/>
  </r>
  <r>
    <x v="19898"/>
    <x v="19898"/>
    <n v="6"/>
    <n v="102.75"/>
    <n v="11.19587993621826"/>
  </r>
  <r>
    <x v="19899"/>
    <x v="19899"/>
    <n v="6"/>
    <n v="102.75"/>
    <n v="9.1283712387084961"/>
  </r>
  <r>
    <x v="19900"/>
    <x v="19900"/>
    <n v="6"/>
    <n v="102.75"/>
    <n v="8.632014274597168"/>
  </r>
  <r>
    <x v="19901"/>
    <x v="19901"/>
    <n v="6"/>
    <n v="102.75"/>
    <n v="8.4673957824707031"/>
  </r>
  <r>
    <x v="19902"/>
    <x v="19902"/>
    <n v="6"/>
    <n v="102.75"/>
    <n v="8.911229133605957"/>
  </r>
  <r>
    <x v="19903"/>
    <x v="19903"/>
    <n v="6"/>
    <n v="102.75"/>
    <n v="8.1854524612426758"/>
  </r>
  <r>
    <x v="19904"/>
    <x v="19904"/>
    <n v="6"/>
    <n v="102.75"/>
    <n v="7.2725472450256348"/>
  </r>
  <r>
    <x v="19905"/>
    <x v="19905"/>
    <n v="6"/>
    <n v="102.75"/>
    <n v="6.0879302024841309"/>
  </r>
  <r>
    <x v="19906"/>
    <x v="19906"/>
    <n v="6"/>
    <n v="102.75"/>
    <n v="6.6738719940185547"/>
  </r>
  <r>
    <x v="19907"/>
    <x v="19907"/>
    <n v="6"/>
    <n v="102.75"/>
    <n v="7.4776382446289063"/>
  </r>
  <r>
    <x v="19908"/>
    <x v="19908"/>
    <n v="6"/>
    <n v="102.75"/>
    <n v="8.8109569549560547"/>
  </r>
  <r>
    <x v="19909"/>
    <x v="19909"/>
    <n v="6"/>
    <n v="102.75"/>
    <n v="10.233633995056151"/>
  </r>
  <r>
    <x v="19910"/>
    <x v="19910"/>
    <n v="6"/>
    <n v="102.75"/>
    <n v="13.02532863616943"/>
  </r>
  <r>
    <x v="19911"/>
    <x v="19911"/>
    <n v="6"/>
    <n v="102.75"/>
    <n v="13.02487373352051"/>
  </r>
  <r>
    <x v="19912"/>
    <x v="19912"/>
    <n v="6"/>
    <n v="102.75"/>
    <n v="11.72873020172119"/>
  </r>
  <r>
    <x v="19913"/>
    <x v="19913"/>
    <n v="6"/>
    <n v="102.75"/>
    <n v="10.842427253723139"/>
  </r>
  <r>
    <x v="19914"/>
    <x v="19914"/>
    <n v="6"/>
    <n v="102.75"/>
    <n v="10.723738670349119"/>
  </r>
  <r>
    <x v="19915"/>
    <x v="19915"/>
    <n v="6"/>
    <n v="102.75"/>
    <n v="11.37669849395752"/>
  </r>
  <r>
    <x v="19916"/>
    <x v="19916"/>
    <n v="6"/>
    <n v="102.75"/>
    <n v="12.44859504699707"/>
  </r>
  <r>
    <x v="19917"/>
    <x v="19917"/>
    <n v="6"/>
    <n v="102.75"/>
    <n v="14.594888687133791"/>
  </r>
  <r>
    <x v="19918"/>
    <x v="19918"/>
    <n v="6"/>
    <n v="102.75"/>
    <n v="21.66189002990723"/>
  </r>
  <r>
    <x v="19919"/>
    <x v="19919"/>
    <n v="6"/>
    <n v="102.75"/>
    <n v="18.314495086669918"/>
  </r>
  <r>
    <x v="19920"/>
    <x v="19920"/>
    <n v="6"/>
    <n v="102.75"/>
    <n v="14.7388162612915"/>
  </r>
  <r>
    <x v="19921"/>
    <x v="19921"/>
    <n v="6"/>
    <n v="102.75"/>
    <n v="11.523183822631839"/>
  </r>
  <r>
    <x v="19922"/>
    <x v="19922"/>
    <n v="6"/>
    <n v="102.75"/>
    <n v="10.450321197509769"/>
  </r>
  <r>
    <x v="19923"/>
    <x v="19923"/>
    <n v="6"/>
    <n v="102.75"/>
    <n v="11.17575740814209"/>
  </r>
  <r>
    <x v="19924"/>
    <x v="19924"/>
    <n v="6"/>
    <n v="102.75"/>
    <n v="11.750216484069821"/>
  </r>
  <r>
    <x v="19925"/>
    <x v="19925"/>
    <n v="6"/>
    <n v="102.75"/>
    <n v="11.13312435150146"/>
  </r>
  <r>
    <x v="19926"/>
    <x v="19926"/>
    <n v="6"/>
    <n v="102.75"/>
    <n v="15.77655029296875"/>
  </r>
  <r>
    <x v="19927"/>
    <x v="19927"/>
    <n v="6"/>
    <n v="102.75"/>
    <n v="12.01851749420166"/>
  </r>
  <r>
    <x v="19928"/>
    <x v="19928"/>
    <n v="6"/>
    <n v="102.75"/>
    <n v="11.119595527648929"/>
  </r>
  <r>
    <x v="19929"/>
    <x v="19929"/>
    <n v="6"/>
    <n v="102.75"/>
    <n v="9.8502826690673828"/>
  </r>
  <r>
    <x v="19930"/>
    <x v="19930"/>
    <n v="6"/>
    <n v="102.75"/>
    <n v="8.8917322158813477"/>
  </r>
  <r>
    <x v="19931"/>
    <x v="19931"/>
    <n v="6"/>
    <n v="102.75"/>
    <n v="7.6835818290710449"/>
  </r>
  <r>
    <x v="19932"/>
    <x v="19932"/>
    <n v="6"/>
    <n v="102.75"/>
    <n v="6.2477736473083496"/>
  </r>
  <r>
    <x v="19933"/>
    <x v="19933"/>
    <n v="6"/>
    <n v="102.75"/>
    <n v="6.1654644012451172"/>
  </r>
  <r>
    <x v="19934"/>
    <x v="19934"/>
    <n v="6"/>
    <n v="102.75"/>
    <n v="22.25715446472168"/>
  </r>
  <r>
    <x v="19935"/>
    <x v="19935"/>
    <n v="6"/>
    <n v="102.75"/>
    <n v="17.703313827514648"/>
  </r>
  <r>
    <x v="19936"/>
    <x v="19936"/>
    <n v="6"/>
    <n v="102.75"/>
    <n v="13.67561721801758"/>
  </r>
  <r>
    <x v="19937"/>
    <x v="19937"/>
    <n v="6"/>
    <n v="102.75"/>
    <n v="12.30000591278076"/>
  </r>
  <r>
    <x v="19938"/>
    <x v="19938"/>
    <n v="6"/>
    <n v="102.75"/>
    <n v="11.083330154418951"/>
  </r>
  <r>
    <x v="19939"/>
    <x v="19939"/>
    <n v="6"/>
    <n v="102.75"/>
    <n v="9.5774335861206055"/>
  </r>
  <r>
    <x v="19940"/>
    <x v="19940"/>
    <n v="6"/>
    <n v="102.75"/>
    <n v="8.9285097122192383"/>
  </r>
  <r>
    <x v="19941"/>
    <x v="19941"/>
    <n v="6"/>
    <n v="102.75"/>
    <n v="8.2775382995605469"/>
  </r>
  <r>
    <x v="19942"/>
    <x v="19942"/>
    <n v="6"/>
    <n v="102.75"/>
    <n v="7.1713657379150391"/>
  </r>
  <r>
    <x v="19943"/>
    <x v="19943"/>
    <n v="6"/>
    <n v="102.75"/>
    <n v="6.9367160797119141"/>
  </r>
  <r>
    <x v="19944"/>
    <x v="19944"/>
    <n v="6"/>
    <n v="102.75"/>
    <n v="6.724576473236084"/>
  </r>
  <r>
    <x v="19945"/>
    <x v="19945"/>
    <n v="6"/>
    <n v="102.75"/>
    <n v="6.0174441337585449"/>
  </r>
  <r>
    <x v="19946"/>
    <x v="19946"/>
    <n v="6"/>
    <n v="102.75"/>
    <n v="6.7811923027038574"/>
  </r>
  <r>
    <x v="19947"/>
    <x v="19947"/>
    <n v="6"/>
    <n v="102.75"/>
    <n v="6.3299694061279297"/>
  </r>
  <r>
    <x v="19948"/>
    <x v="19948"/>
    <n v="6"/>
    <n v="102.75"/>
    <n v="6.6085023880004883"/>
  </r>
  <r>
    <x v="19949"/>
    <x v="19949"/>
    <n v="6"/>
    <n v="102.75"/>
    <n v="7.0317583084106454"/>
  </r>
  <r>
    <x v="19950"/>
    <x v="19950"/>
    <n v="6"/>
    <n v="102.75"/>
    <n v="13.440512657165529"/>
  </r>
  <r>
    <x v="19951"/>
    <x v="19951"/>
    <n v="6"/>
    <n v="102.75"/>
    <n v="10.66791820526123"/>
  </r>
  <r>
    <x v="19952"/>
    <x v="19952"/>
    <n v="6"/>
    <n v="102.75"/>
    <n v="8.7725315093994141"/>
  </r>
  <r>
    <x v="19953"/>
    <x v="19953"/>
    <n v="6"/>
    <n v="102.75"/>
    <n v="7.0741634368896484"/>
  </r>
  <r>
    <x v="19954"/>
    <x v="19954"/>
    <n v="6"/>
    <n v="102.75"/>
    <n v="6.8422989845275879"/>
  </r>
  <r>
    <x v="19955"/>
    <x v="19955"/>
    <n v="6"/>
    <n v="102.75"/>
    <n v="6.661196231842041"/>
  </r>
  <r>
    <x v="19956"/>
    <x v="19956"/>
    <n v="6"/>
    <n v="102.75"/>
    <n v="8.0319185256958008"/>
  </r>
  <r>
    <x v="19957"/>
    <x v="19957"/>
    <n v="6"/>
    <n v="102.75"/>
    <n v="9.4895544052124023"/>
  </r>
  <r>
    <x v="19958"/>
    <x v="19958"/>
    <n v="6"/>
    <n v="102.75"/>
    <n v="14.548959732055661"/>
  </r>
  <r>
    <x v="19959"/>
    <x v="19959"/>
    <n v="6"/>
    <n v="102.75"/>
    <n v="14.346596717834471"/>
  </r>
  <r>
    <x v="19960"/>
    <x v="19960"/>
    <n v="6"/>
    <n v="102.75"/>
    <n v="13.807352066040041"/>
  </r>
  <r>
    <x v="19961"/>
    <x v="19961"/>
    <n v="6"/>
    <n v="102.75"/>
    <n v="10.74818134307861"/>
  </r>
  <r>
    <x v="19962"/>
    <x v="19962"/>
    <n v="6"/>
    <n v="102.75"/>
    <n v="9.3413066864013672"/>
  </r>
  <r>
    <x v="19963"/>
    <x v="19963"/>
    <n v="6"/>
    <n v="102.75"/>
    <n v="7.9690494537353516"/>
  </r>
  <r>
    <x v="19964"/>
    <x v="19964"/>
    <n v="6"/>
    <n v="102.75"/>
    <n v="6.8469605445861816"/>
  </r>
  <r>
    <x v="19965"/>
    <x v="19965"/>
    <n v="6"/>
    <n v="102.75"/>
    <n v="5.806668758392334"/>
  </r>
  <r>
    <x v="19966"/>
    <x v="19966"/>
    <n v="6"/>
    <n v="102.75"/>
    <n v="7.0012903213500977"/>
  </r>
  <r>
    <x v="19967"/>
    <x v="19967"/>
    <n v="6"/>
    <n v="102.75"/>
    <n v="7.0209579467773438"/>
  </r>
  <r>
    <x v="19968"/>
    <x v="19968"/>
    <n v="6"/>
    <n v="102.75"/>
    <n v="6.9416046142578116"/>
  </r>
  <r>
    <x v="19969"/>
    <x v="19969"/>
    <n v="6"/>
    <n v="102.75"/>
    <n v="7.6341280937194824"/>
  </r>
  <r>
    <x v="19970"/>
    <x v="19970"/>
    <n v="6"/>
    <n v="102.75"/>
    <n v="6.8077383041381836"/>
  </r>
  <r>
    <x v="19971"/>
    <x v="19971"/>
    <n v="6"/>
    <n v="102.75"/>
    <n v="6.8288841247558594"/>
  </r>
  <r>
    <x v="19972"/>
    <x v="19972"/>
    <n v="6"/>
    <n v="102.75"/>
    <n v="5.9170589447021484"/>
  </r>
  <r>
    <x v="19973"/>
    <x v="19973"/>
    <n v="6"/>
    <n v="102.75"/>
    <n v="5.7420949935913086"/>
  </r>
  <r>
    <x v="19974"/>
    <x v="19974"/>
    <n v="6"/>
    <n v="102.75"/>
    <n v="9.7929840087890625"/>
  </r>
  <r>
    <x v="19975"/>
    <x v="19975"/>
    <n v="6"/>
    <n v="102.75"/>
    <n v="7.8798623085021973"/>
  </r>
  <r>
    <x v="19976"/>
    <x v="19976"/>
    <n v="6"/>
    <n v="102.75"/>
    <n v="7.240260124206543"/>
  </r>
  <r>
    <x v="19977"/>
    <x v="19977"/>
    <n v="6"/>
    <n v="102.75"/>
    <n v="6.4092092514038086"/>
  </r>
  <r>
    <x v="19978"/>
    <x v="19978"/>
    <n v="6"/>
    <n v="102.75"/>
    <n v="6.1970696449279794"/>
  </r>
  <r>
    <x v="19979"/>
    <x v="19979"/>
    <n v="6"/>
    <n v="102.75"/>
    <n v="5.4196219444274902"/>
  </r>
  <r>
    <x v="19980"/>
    <x v="19980"/>
    <n v="6"/>
    <n v="102.75"/>
    <n v="5.2675089836120614"/>
  </r>
  <r>
    <x v="19981"/>
    <x v="19981"/>
    <n v="6"/>
    <n v="102.75"/>
    <n v="5.2592668533325204"/>
  </r>
  <r>
    <x v="19982"/>
    <x v="19982"/>
    <n v="6"/>
    <n v="102.75"/>
    <n v="10.759663581848139"/>
  </r>
  <r>
    <x v="19983"/>
    <x v="19983"/>
    <n v="6"/>
    <n v="102.75"/>
    <n v="10.377676010131839"/>
  </r>
  <r>
    <x v="19984"/>
    <x v="19984"/>
    <n v="6"/>
    <n v="102.75"/>
    <n v="8.0542011260986328"/>
  </r>
  <r>
    <x v="19985"/>
    <x v="19985"/>
    <n v="6"/>
    <n v="102.75"/>
    <n v="7.1288466453552246"/>
  </r>
  <r>
    <x v="19986"/>
    <x v="19986"/>
    <n v="6"/>
    <n v="102.75"/>
    <n v="6.4193272590637207"/>
  </r>
  <r>
    <x v="19987"/>
    <x v="19987"/>
    <n v="6"/>
    <n v="102.75"/>
    <n v="6.8673672676086426"/>
  </r>
  <r>
    <x v="19988"/>
    <x v="19988"/>
    <n v="6"/>
    <n v="102.75"/>
    <n v="7.0758118629455566"/>
  </r>
  <r>
    <x v="19989"/>
    <x v="19989"/>
    <n v="6"/>
    <n v="102.75"/>
    <n v="7.3654861450195313"/>
  </r>
  <r>
    <x v="19990"/>
    <x v="19990"/>
    <n v="6"/>
    <n v="102.75"/>
    <n v="16.677915573120121"/>
  </r>
  <r>
    <x v="19991"/>
    <x v="19991"/>
    <n v="6"/>
    <n v="102.75"/>
    <n v="12.60110569000244"/>
  </r>
  <r>
    <x v="19992"/>
    <x v="19992"/>
    <n v="6"/>
    <n v="102.75"/>
    <n v="10.41701126098633"/>
  </r>
  <r>
    <x v="19993"/>
    <x v="19993"/>
    <n v="6"/>
    <n v="102.75"/>
    <n v="8.7974281311035156"/>
  </r>
  <r>
    <x v="19994"/>
    <x v="19994"/>
    <n v="6"/>
    <n v="102.75"/>
    <n v="7.3586077690124512"/>
  </r>
  <r>
    <x v="19995"/>
    <x v="19995"/>
    <n v="6"/>
    <n v="102.75"/>
    <n v="5.4300246238708496"/>
  </r>
  <r>
    <x v="19996"/>
    <x v="19996"/>
    <n v="6"/>
    <n v="102.75"/>
    <n v="4.546165943145752"/>
  </r>
  <r>
    <x v="19997"/>
    <x v="19997"/>
    <n v="6"/>
    <n v="102.75"/>
    <n v="4.2430200576782227"/>
  </r>
  <r>
    <x v="19998"/>
    <x v="19998"/>
    <n v="6"/>
    <n v="102.75"/>
    <n v="13.315457344055179"/>
  </r>
  <r>
    <x v="19999"/>
    <x v="19999"/>
    <n v="6"/>
    <n v="102.75"/>
    <n v="11.27409648895264"/>
  </r>
  <r>
    <x v="20000"/>
    <x v="20000"/>
    <n v="6"/>
    <n v="102.75"/>
    <n v="10.471353530883791"/>
  </r>
  <r>
    <x v="20001"/>
    <x v="20001"/>
    <n v="6"/>
    <n v="102.75"/>
    <n v="8.1140565872192383"/>
  </r>
  <r>
    <x v="20002"/>
    <x v="20002"/>
    <n v="6"/>
    <n v="102.75"/>
    <n v="5.7708573341369629"/>
  </r>
  <r>
    <x v="20003"/>
    <x v="20003"/>
    <n v="6"/>
    <n v="102.75"/>
    <n v="5.1141457557678223"/>
  </r>
  <r>
    <x v="20004"/>
    <x v="20004"/>
    <n v="6"/>
    <n v="102.75"/>
    <n v="5.0933976173400879"/>
  </r>
  <r>
    <x v="20005"/>
    <x v="20005"/>
    <n v="6"/>
    <n v="102.75"/>
    <n v="6.3553214073181152"/>
  </r>
  <r>
    <x v="20006"/>
    <x v="20006"/>
    <n v="6"/>
    <n v="102.75"/>
    <n v="8.5613012313842773"/>
  </r>
  <r>
    <x v="20007"/>
    <x v="20007"/>
    <n v="6"/>
    <n v="102.75"/>
    <n v="5.5556483268737793"/>
  </r>
  <r>
    <x v="20008"/>
    <x v="20008"/>
    <n v="6"/>
    <n v="102.75"/>
    <n v="5.0530390739440918"/>
  </r>
  <r>
    <x v="20009"/>
    <x v="20009"/>
    <n v="6"/>
    <n v="102.75"/>
    <n v="5.0836772918701172"/>
  </r>
  <r>
    <x v="20010"/>
    <x v="20010"/>
    <n v="6"/>
    <n v="102.75"/>
    <n v="5.9796719551086426"/>
  </r>
  <r>
    <x v="20011"/>
    <x v="20011"/>
    <n v="6"/>
    <n v="102.75"/>
    <n v="4.0901679992675781"/>
  </r>
  <r>
    <x v="20012"/>
    <x v="20012"/>
    <n v="6"/>
    <n v="102.75"/>
    <n v="3.960451602935791"/>
  </r>
  <r>
    <x v="20013"/>
    <x v="20013"/>
    <n v="6"/>
    <n v="102.75"/>
    <n v="4.5031356811523438"/>
  </r>
  <r>
    <x v="20014"/>
    <x v="20014"/>
    <n v="6"/>
    <n v="102.75"/>
    <n v="4.9349184036254883"/>
  </r>
  <r>
    <x v="20015"/>
    <x v="20015"/>
    <n v="6"/>
    <n v="102.75"/>
    <n v="5.1227288246154794"/>
  </r>
  <r>
    <x v="20016"/>
    <x v="20016"/>
    <n v="6"/>
    <n v="102.75"/>
    <n v="5.3751134872436523"/>
  </r>
  <r>
    <x v="20017"/>
    <x v="20017"/>
    <n v="6"/>
    <n v="102.75"/>
    <n v="5.819401741027832"/>
  </r>
  <r>
    <x v="20018"/>
    <x v="20018"/>
    <n v="6"/>
    <n v="102.75"/>
    <n v="6.2689194679260254"/>
  </r>
  <r>
    <x v="20019"/>
    <x v="20019"/>
    <n v="6"/>
    <n v="102.75"/>
    <n v="5.996241569519043"/>
  </r>
  <r>
    <x v="20020"/>
    <x v="20020"/>
    <n v="6"/>
    <n v="102.75"/>
    <n v="5.0134758949279794"/>
  </r>
  <r>
    <x v="20021"/>
    <x v="20021"/>
    <n v="6"/>
    <n v="102.75"/>
    <n v="4.6054539680480957"/>
  </r>
  <r>
    <x v="20022"/>
    <x v="20022"/>
    <n v="6"/>
    <n v="102.75"/>
    <n v="10.693497657775881"/>
  </r>
  <r>
    <x v="20023"/>
    <x v="20023"/>
    <n v="6"/>
    <n v="102.75"/>
    <n v="10.23295211791992"/>
  </r>
  <r>
    <x v="20024"/>
    <x v="20024"/>
    <n v="6"/>
    <n v="102.75"/>
    <n v="8.8866729736328125"/>
  </r>
  <r>
    <x v="20025"/>
    <x v="20025"/>
    <n v="6"/>
    <n v="102.75"/>
    <n v="9.2600202560424805"/>
  </r>
  <r>
    <x v="20026"/>
    <x v="20026"/>
    <n v="6"/>
    <n v="102.75"/>
    <n v="9.1392278671264648"/>
  </r>
  <r>
    <x v="20027"/>
    <x v="20027"/>
    <n v="6"/>
    <n v="102.75"/>
    <n v="8.7071609497070313"/>
  </r>
  <r>
    <x v="20028"/>
    <x v="20028"/>
    <n v="6"/>
    <n v="102.75"/>
    <n v="8.4420433044433594"/>
  </r>
  <r>
    <x v="20029"/>
    <x v="20029"/>
    <n v="6"/>
    <n v="102.75"/>
    <n v="7.3928275108337402"/>
  </r>
  <r>
    <x v="20030"/>
    <x v="20030"/>
    <n v="6"/>
    <n v="102.75"/>
    <n v="8.2097816467285156"/>
  </r>
  <r>
    <x v="20031"/>
    <x v="20031"/>
    <n v="6"/>
    <n v="102.75"/>
    <n v="8.0749483108520508"/>
  </r>
  <r>
    <x v="20032"/>
    <x v="20032"/>
    <n v="6"/>
    <n v="102.75"/>
    <n v="8.4893369674682617"/>
  </r>
  <r>
    <x v="20033"/>
    <x v="20033"/>
    <n v="6"/>
    <n v="102.75"/>
    <n v="8.5210561752319336"/>
  </r>
  <r>
    <x v="20034"/>
    <x v="20034"/>
    <n v="6"/>
    <n v="102.75"/>
    <n v="7.2068929672241211"/>
  </r>
  <r>
    <x v="20035"/>
    <x v="20035"/>
    <n v="6"/>
    <n v="102.75"/>
    <n v="6.2394747734069824"/>
  </r>
  <r>
    <x v="20036"/>
    <x v="20036"/>
    <n v="6"/>
    <n v="102.75"/>
    <n v="5.1272196769714364"/>
  </r>
  <r>
    <x v="20037"/>
    <x v="20037"/>
    <n v="6"/>
    <n v="102.75"/>
    <n v="5.154902458190918"/>
  </r>
  <r>
    <x v="20038"/>
    <x v="20038"/>
    <n v="6"/>
    <n v="102.75"/>
    <n v="5.2736482620239258"/>
  </r>
  <r>
    <x v="20039"/>
    <x v="20039"/>
    <n v="6"/>
    <n v="102.75"/>
    <n v="5.1130084991455078"/>
  </r>
  <r>
    <x v="20040"/>
    <x v="20040"/>
    <n v="6"/>
    <n v="102.75"/>
    <n v="4.9961385726928711"/>
  </r>
  <r>
    <x v="20041"/>
    <x v="20041"/>
    <n v="6"/>
    <n v="102.75"/>
    <n v="5.9218621253967294"/>
  </r>
  <r>
    <x v="20042"/>
    <x v="20042"/>
    <n v="6"/>
    <n v="102.75"/>
    <n v="5.9046669006347656"/>
  </r>
  <r>
    <x v="20043"/>
    <x v="20043"/>
    <n v="6"/>
    <n v="102.75"/>
    <n v="5.8271327018737793"/>
  </r>
  <r>
    <x v="20044"/>
    <x v="20044"/>
    <n v="6"/>
    <n v="102.75"/>
    <n v="7.1302680969238281"/>
  </r>
  <r>
    <x v="20045"/>
    <x v="20045"/>
    <n v="6"/>
    <n v="102.75"/>
    <n v="7.949552059173584"/>
  </r>
  <r>
    <x v="20046"/>
    <x v="20046"/>
    <n v="6"/>
    <n v="102.75"/>
    <n v="10.631083488464361"/>
  </r>
  <r>
    <x v="20047"/>
    <x v="20047"/>
    <n v="6"/>
    <n v="102.75"/>
    <n v="12.092641830444339"/>
  </r>
  <r>
    <x v="20048"/>
    <x v="20048"/>
    <n v="6"/>
    <n v="102.75"/>
    <n v="13.45125579833984"/>
  </r>
  <r>
    <x v="20049"/>
    <x v="20049"/>
    <n v="6"/>
    <n v="102.75"/>
    <n v="13.67123985290527"/>
  </r>
  <r>
    <x v="20050"/>
    <x v="20050"/>
    <n v="6"/>
    <n v="102.75"/>
    <n v="10.80204010009766"/>
  </r>
  <r>
    <x v="20051"/>
    <x v="20051"/>
    <n v="6"/>
    <n v="102.75"/>
    <n v="6.6211214065551758"/>
  </r>
  <r>
    <x v="20052"/>
    <x v="20052"/>
    <n v="6"/>
    <n v="102.75"/>
    <n v="7.0908756256103516"/>
  </r>
  <r>
    <x v="20053"/>
    <x v="20053"/>
    <n v="6"/>
    <n v="102.75"/>
    <n v="7.1709108352661133"/>
  </r>
  <r>
    <x v="20054"/>
    <x v="20054"/>
    <n v="6"/>
    <n v="102.75"/>
    <n v="6.1763787269592294"/>
  </r>
  <r>
    <x v="20055"/>
    <x v="20055"/>
    <n v="6"/>
    <n v="102.75"/>
    <n v="7.1795511245727539"/>
  </r>
  <r>
    <x v="20056"/>
    <x v="20056"/>
    <n v="6"/>
    <n v="102.75"/>
    <n v="8.6245107650756836"/>
  </r>
  <r>
    <x v="20057"/>
    <x v="20057"/>
    <n v="6"/>
    <n v="102.75"/>
    <n v="9.5935773849487305"/>
  </r>
  <r>
    <x v="20058"/>
    <x v="20058"/>
    <n v="6"/>
    <n v="102.75"/>
    <n v="9.2004480361938477"/>
  </r>
  <r>
    <x v="20059"/>
    <x v="20059"/>
    <n v="6"/>
    <n v="102.75"/>
    <n v="8.4997968673706055"/>
  </r>
  <r>
    <x v="20060"/>
    <x v="20060"/>
    <n v="6"/>
    <n v="102.75"/>
    <n v="8.7851505279541016"/>
  </r>
  <r>
    <x v="20061"/>
    <x v="20061"/>
    <n v="6"/>
    <n v="102.75"/>
    <n v="10.23261165618896"/>
  </r>
  <r>
    <x v="20062"/>
    <x v="20062"/>
    <n v="6"/>
    <n v="102.75"/>
    <n v="19.345066070556641"/>
  </r>
  <r>
    <x v="20063"/>
    <x v="20063"/>
    <n v="6"/>
    <n v="102.75"/>
    <n v="13.76690769195557"/>
  </r>
  <r>
    <x v="20064"/>
    <x v="20064"/>
    <n v="6"/>
    <n v="102.75"/>
    <n v="11.057125091552731"/>
  </r>
  <r>
    <x v="20065"/>
    <x v="20065"/>
    <n v="6"/>
    <n v="102.75"/>
    <n v="9.8908681869506836"/>
  </r>
  <r>
    <x v="20066"/>
    <x v="20066"/>
    <n v="6"/>
    <n v="102.75"/>
    <n v="8.3664417266845703"/>
  </r>
  <r>
    <x v="20067"/>
    <x v="20067"/>
    <n v="6"/>
    <n v="102.75"/>
    <n v="7.4326748847961426"/>
  </r>
  <r>
    <x v="20068"/>
    <x v="20068"/>
    <n v="6"/>
    <n v="102.75"/>
    <n v="7.3454203605651864"/>
  </r>
  <r>
    <x v="20069"/>
    <x v="20069"/>
    <n v="6"/>
    <n v="102.75"/>
    <n v="6.5979294776916504"/>
  </r>
  <r>
    <x v="20070"/>
    <x v="20070"/>
    <n v="6"/>
    <n v="102.75"/>
    <n v="6.5539894104003906"/>
  </r>
  <r>
    <x v="20071"/>
    <x v="20071"/>
    <n v="6"/>
    <n v="102.75"/>
    <n v="6.478273868560791"/>
  </r>
  <r>
    <x v="20072"/>
    <x v="20072"/>
    <n v="6"/>
    <n v="102.75"/>
    <n v="6.6078767776489258"/>
  </r>
  <r>
    <x v="20073"/>
    <x v="20073"/>
    <n v="6"/>
    <n v="102.75"/>
    <n v="5.9301328659057617"/>
  </r>
  <r>
    <x v="20074"/>
    <x v="20074"/>
    <n v="6"/>
    <n v="102.75"/>
    <n v="5.6817269325256348"/>
  </r>
  <r>
    <x v="20075"/>
    <x v="20075"/>
    <n v="6"/>
    <n v="102.75"/>
    <n v="6.3193964958190918"/>
  </r>
  <r>
    <x v="20076"/>
    <x v="20076"/>
    <n v="6"/>
    <n v="102.75"/>
    <n v="5.2272071838378906"/>
  </r>
  <r>
    <x v="20077"/>
    <x v="20077"/>
    <n v="6"/>
    <n v="102.75"/>
    <n v="4.3676209449768066"/>
  </r>
  <r>
    <x v="20078"/>
    <x v="20078"/>
    <n v="6"/>
    <n v="102.75"/>
    <n v="4.6911168098449707"/>
  </r>
  <r>
    <x v="20079"/>
    <x v="20079"/>
    <n v="6"/>
    <n v="102.75"/>
    <n v="4.6810555458068848"/>
  </r>
  <r>
    <x v="20080"/>
    <x v="20080"/>
    <n v="6"/>
    <n v="102.75"/>
    <n v="4.4759078025817871"/>
  </r>
  <r>
    <x v="20081"/>
    <x v="20081"/>
    <n v="6"/>
    <n v="102.75"/>
    <n v="4.317598819732666"/>
  </r>
  <r>
    <x v="20082"/>
    <x v="20082"/>
    <n v="6"/>
    <n v="102.75"/>
    <n v="5.4585027694702148"/>
  </r>
  <r>
    <x v="20083"/>
    <x v="20083"/>
    <n v="6"/>
    <n v="102.75"/>
    <n v="5.3067879676818848"/>
  </r>
  <r>
    <x v="20084"/>
    <x v="20084"/>
    <n v="6"/>
    <n v="102.75"/>
    <n v="6.2262301445007324"/>
  </r>
  <r>
    <x v="20085"/>
    <x v="20085"/>
    <n v="6"/>
    <n v="102.75"/>
    <n v="5.5276813507080078"/>
  </r>
  <r>
    <x v="20086"/>
    <x v="20086"/>
    <n v="6"/>
    <n v="102.75"/>
    <n v="12.896919250488279"/>
  </r>
  <r>
    <x v="20087"/>
    <x v="20087"/>
    <n v="6"/>
    <n v="102.75"/>
    <n v="9.4414072036743164"/>
  </r>
  <r>
    <x v="20088"/>
    <x v="20088"/>
    <n v="6"/>
    <n v="102.75"/>
    <n v="8.0042352676391602"/>
  </r>
  <r>
    <x v="20089"/>
    <x v="20089"/>
    <n v="6"/>
    <n v="102.75"/>
    <n v="7.5060596466064453"/>
  </r>
  <r>
    <x v="20090"/>
    <x v="20090"/>
    <n v="6"/>
    <n v="102.75"/>
    <n v="6.8642973899841309"/>
  </r>
  <r>
    <x v="20091"/>
    <x v="20091"/>
    <n v="6"/>
    <n v="102.75"/>
    <n v="6.6685290336608887"/>
  </r>
  <r>
    <x v="20092"/>
    <x v="20092"/>
    <n v="6"/>
    <n v="102.75"/>
    <n v="7.8254060745239258"/>
  </r>
  <r>
    <x v="20093"/>
    <x v="20093"/>
    <n v="6"/>
    <n v="102.75"/>
    <n v="9.5738525390625"/>
  </r>
  <r>
    <x v="20094"/>
    <x v="20094"/>
    <n v="6"/>
    <n v="102.75"/>
    <n v="14.99654483795166"/>
  </r>
  <r>
    <x v="20095"/>
    <x v="20095"/>
    <n v="6"/>
    <n v="102.75"/>
    <n v="12.37947368621826"/>
  </r>
  <r>
    <x v="20096"/>
    <x v="20096"/>
    <n v="6"/>
    <n v="102.75"/>
    <n v="15.305715560913089"/>
  </r>
  <r>
    <x v="20097"/>
    <x v="20097"/>
    <n v="6"/>
    <n v="102.75"/>
    <n v="14.576784133911129"/>
  </r>
  <r>
    <x v="20098"/>
    <x v="20098"/>
    <n v="6"/>
    <n v="102.75"/>
    <n v="13.087117195129389"/>
  </r>
  <r>
    <x v="20099"/>
    <x v="20099"/>
    <n v="6"/>
    <n v="102.75"/>
    <n v="11.74373626708984"/>
  </r>
  <r>
    <x v="20100"/>
    <x v="20100"/>
    <n v="6"/>
    <n v="102.75"/>
    <n v="10.18941020965576"/>
  </r>
  <r>
    <x v="20101"/>
    <x v="20101"/>
    <n v="6"/>
    <n v="102.75"/>
    <n v="9.6309804916381836"/>
  </r>
  <r>
    <x v="20102"/>
    <x v="20102"/>
    <n v="6"/>
    <n v="102.75"/>
    <n v="10.12153911590576"/>
  </r>
  <r>
    <x v="20103"/>
    <x v="20103"/>
    <n v="6"/>
    <n v="102.75"/>
    <n v="10.30923652648926"/>
  </r>
  <r>
    <x v="20104"/>
    <x v="20104"/>
    <n v="6"/>
    <n v="102.75"/>
    <n v="10.303096771240231"/>
  </r>
  <r>
    <x v="20105"/>
    <x v="20105"/>
    <n v="6"/>
    <n v="102.75"/>
    <n v="10.104202270507811"/>
  </r>
  <r>
    <x v="20106"/>
    <x v="20106"/>
    <n v="6"/>
    <n v="102.75"/>
    <n v="10.439748764038089"/>
  </r>
  <r>
    <x v="20107"/>
    <x v="20107"/>
    <n v="6"/>
    <n v="102.75"/>
    <n v="9.4546518325805664"/>
  </r>
  <r>
    <x v="20108"/>
    <x v="20108"/>
    <n v="6"/>
    <n v="102.75"/>
    <n v="10.383701324462891"/>
  </r>
  <r>
    <x v="20109"/>
    <x v="20109"/>
    <n v="6"/>
    <n v="102.75"/>
    <n v="11.909719467163089"/>
  </r>
  <r>
    <x v="20110"/>
    <x v="20110"/>
    <n v="6"/>
    <n v="102.75"/>
    <n v="17.075990676879879"/>
  </r>
  <r>
    <x v="20111"/>
    <x v="20111"/>
    <n v="6"/>
    <n v="102.75"/>
    <n v="18.582454681396481"/>
  </r>
  <r>
    <x v="20112"/>
    <x v="20112"/>
    <n v="6"/>
    <n v="102.75"/>
    <n v="18.848482131958011"/>
  </r>
  <r>
    <x v="20113"/>
    <x v="20113"/>
    <n v="6"/>
    <n v="102.75"/>
    <n v="17.933700561523441"/>
  </r>
  <r>
    <x v="20114"/>
    <x v="20114"/>
    <n v="6"/>
    <n v="102.75"/>
    <n v="16.733451843261719"/>
  </r>
  <r>
    <x v="20115"/>
    <x v="20115"/>
    <n v="6"/>
    <n v="102.75"/>
    <n v="16.272224426269531"/>
  </r>
  <r>
    <x v="20116"/>
    <x v="20116"/>
    <n v="6"/>
    <n v="102.75"/>
    <n v="16.609760284423832"/>
  </r>
  <r>
    <x v="20117"/>
    <x v="20117"/>
    <n v="6"/>
    <n v="102.75"/>
    <n v="17.958883285522461"/>
  </r>
  <r>
    <x v="20118"/>
    <x v="20118"/>
    <n v="6"/>
    <n v="102.75"/>
    <n v="16.162118911743161"/>
  </r>
  <r>
    <x v="20119"/>
    <x v="20119"/>
    <n v="6"/>
    <n v="102.75"/>
    <n v="18.287836074829102"/>
  </r>
  <r>
    <x v="20120"/>
    <x v="20120"/>
    <n v="6"/>
    <n v="102.75"/>
    <n v="19.709091186523441"/>
  </r>
  <r>
    <x v="20121"/>
    <x v="20121"/>
    <n v="6"/>
    <n v="102.75"/>
    <n v="20.7292594909668"/>
  </r>
  <r>
    <x v="20122"/>
    <x v="20122"/>
    <n v="6"/>
    <n v="102.75"/>
    <n v="20.531728744506839"/>
  </r>
  <r>
    <x v="20123"/>
    <x v="20123"/>
    <n v="6"/>
    <n v="102.75"/>
    <n v="20.157529830932621"/>
  </r>
  <r>
    <x v="20124"/>
    <x v="20124"/>
    <n v="6"/>
    <n v="102.75"/>
    <n v="19.905143737792969"/>
  </r>
  <r>
    <x v="20125"/>
    <x v="20125"/>
    <n v="6"/>
    <n v="102.75"/>
    <n v="19.822891235351559"/>
  </r>
  <r>
    <x v="20126"/>
    <x v="20126"/>
    <n v="6"/>
    <n v="102.75"/>
    <n v="23.068082809448239"/>
  </r>
  <r>
    <x v="20127"/>
    <x v="20127"/>
    <n v="6"/>
    <n v="102.75"/>
    <n v="19.809249877929691"/>
  </r>
  <r>
    <x v="20128"/>
    <x v="20128"/>
    <n v="6"/>
    <n v="102.75"/>
    <n v="17.72394943237305"/>
  </r>
  <r>
    <x v="20129"/>
    <x v="20129"/>
    <n v="6"/>
    <n v="102.75"/>
    <n v="16.709066390991211"/>
  </r>
  <r>
    <x v="20130"/>
    <x v="20130"/>
    <n v="6"/>
    <n v="102.75"/>
    <n v="16.607088088989261"/>
  </r>
  <r>
    <x v="20131"/>
    <x v="20131"/>
    <n v="6"/>
    <n v="102.75"/>
    <n v="15.179807662963871"/>
  </r>
  <r>
    <x v="20132"/>
    <x v="20132"/>
    <n v="6"/>
    <n v="102.75"/>
    <n v="13.484793663024901"/>
  </r>
  <r>
    <x v="20133"/>
    <x v="20133"/>
    <n v="6"/>
    <n v="102.75"/>
    <n v="12.51282787322998"/>
  </r>
  <r>
    <x v="20134"/>
    <x v="20134"/>
    <n v="6"/>
    <n v="102.75"/>
    <n v="13.63531494140625"/>
  </r>
  <r>
    <x v="20135"/>
    <x v="20135"/>
    <n v="6"/>
    <n v="102.75"/>
    <n v="12.20666980743408"/>
  </r>
  <r>
    <x v="20136"/>
    <x v="20136"/>
    <n v="6"/>
    <n v="102.75"/>
    <n v="9.5981245040893555"/>
  </r>
  <r>
    <x v="20137"/>
    <x v="20137"/>
    <n v="6"/>
    <n v="102.75"/>
    <n v="7.4315948486328116"/>
  </r>
  <r>
    <x v="20138"/>
    <x v="20138"/>
    <n v="6"/>
    <n v="102.75"/>
    <n v="6.0298361778259277"/>
  </r>
  <r>
    <x v="20139"/>
    <x v="20139"/>
    <n v="6"/>
    <n v="102.75"/>
    <n v="6.1614856719970703"/>
  </r>
  <r>
    <x v="20140"/>
    <x v="20140"/>
    <n v="6"/>
    <n v="102.75"/>
    <n v="7.8280210494995117"/>
  </r>
  <r>
    <x v="20141"/>
    <x v="20141"/>
    <n v="6"/>
    <n v="102.75"/>
    <n v="8.5865392684936523"/>
  </r>
  <r>
    <x v="20142"/>
    <x v="20142"/>
    <n v="6"/>
    <n v="102.75"/>
    <n v="14.96226787567139"/>
  </r>
  <r>
    <x v="20143"/>
    <x v="20143"/>
    <n v="6"/>
    <n v="102.75"/>
    <n v="11.246015548706049"/>
  </r>
  <r>
    <x v="20144"/>
    <x v="20144"/>
    <n v="6"/>
    <n v="102.75"/>
    <n v="9.5377006530761719"/>
  </r>
  <r>
    <x v="20145"/>
    <x v="20145"/>
    <n v="6"/>
    <n v="102.75"/>
    <n v="9.2844629287719727"/>
  </r>
  <r>
    <x v="20146"/>
    <x v="20146"/>
    <n v="6"/>
    <n v="102.75"/>
    <n v="9.4140663146972656"/>
  </r>
  <r>
    <x v="20147"/>
    <x v="20147"/>
    <n v="6"/>
    <n v="102.75"/>
    <n v="9.5444650650024414"/>
  </r>
  <r>
    <x v="20148"/>
    <x v="20148"/>
    <n v="6"/>
    <n v="102.75"/>
    <n v="8.8521690368652344"/>
  </r>
  <r>
    <x v="20149"/>
    <x v="20149"/>
    <n v="6"/>
    <n v="102.75"/>
    <n v="8.1664094924926758"/>
  </r>
  <r>
    <x v="20150"/>
    <x v="20150"/>
    <n v="6"/>
    <n v="102.75"/>
    <n v="15.451632499694821"/>
  </r>
  <r>
    <x v="20151"/>
    <x v="20151"/>
    <n v="6"/>
    <n v="102.75"/>
    <n v="12.05592060089111"/>
  </r>
  <r>
    <x v="20152"/>
    <x v="20152"/>
    <n v="6"/>
    <n v="102.75"/>
    <n v="9.8972349166870117"/>
  </r>
  <r>
    <x v="20153"/>
    <x v="20153"/>
    <n v="6"/>
    <n v="102.75"/>
    <n v="7.5295929908752441"/>
  </r>
  <r>
    <x v="20154"/>
    <x v="20154"/>
    <n v="6"/>
    <n v="102.75"/>
    <n v="7.0768918991088867"/>
  </r>
  <r>
    <x v="20155"/>
    <x v="20155"/>
    <n v="6"/>
    <n v="102.75"/>
    <n v="7.4332432746887207"/>
  </r>
  <r>
    <x v="20156"/>
    <x v="20156"/>
    <n v="6"/>
    <n v="102.75"/>
    <n v="6.7186646461486816"/>
  </r>
  <r>
    <x v="20157"/>
    <x v="20157"/>
    <n v="6"/>
    <n v="102.75"/>
    <n v="5.9526429176330566"/>
  </r>
  <r>
    <x v="20158"/>
    <x v="20158"/>
    <n v="6"/>
    <n v="102.75"/>
    <n v="14.8419303894043"/>
  </r>
  <r>
    <x v="20159"/>
    <x v="20159"/>
    <n v="6"/>
    <n v="102.75"/>
    <n v="13.34296894073486"/>
  </r>
  <r>
    <x v="20160"/>
    <x v="20160"/>
    <n v="6"/>
    <n v="102.75"/>
    <n v="11.486690521240231"/>
  </r>
  <r>
    <x v="20161"/>
    <x v="20161"/>
    <n v="6"/>
    <n v="102.75"/>
    <n v="11.30854320526123"/>
  </r>
  <r>
    <x v="20162"/>
    <x v="20162"/>
    <n v="6"/>
    <n v="102.75"/>
    <n v="9.628422737121582"/>
  </r>
  <r>
    <x v="20163"/>
    <x v="20163"/>
    <n v="6"/>
    <n v="102.75"/>
    <n v="8.8921298980712891"/>
  </r>
  <r>
    <x v="20164"/>
    <x v="20164"/>
    <n v="6"/>
    <n v="102.75"/>
    <n v="9.9025211334228516"/>
  </r>
  <r>
    <x v="20165"/>
    <x v="20165"/>
    <n v="6"/>
    <n v="102.75"/>
    <n v="10.454869270324711"/>
  </r>
  <r>
    <x v="20166"/>
    <x v="20166"/>
    <n v="6"/>
    <n v="102.75"/>
    <n v="22.06184005737305"/>
  </r>
  <r>
    <x v="20167"/>
    <x v="20167"/>
    <n v="6"/>
    <n v="102.75"/>
    <n v="19.700223922729489"/>
  </r>
  <r>
    <x v="20168"/>
    <x v="20168"/>
    <n v="6"/>
    <n v="102.75"/>
    <n v="14.92998123168945"/>
  </r>
  <r>
    <x v="20169"/>
    <x v="20169"/>
    <n v="6"/>
    <n v="102.75"/>
    <n v="10.26901912689209"/>
  </r>
  <r>
    <x v="20170"/>
    <x v="20170"/>
    <n v="6"/>
    <n v="102.75"/>
    <n v="5.5848660469055176"/>
  </r>
  <r>
    <x v="20171"/>
    <x v="20171"/>
    <n v="6"/>
    <n v="102.75"/>
    <n v="4.6665034294128418"/>
  </r>
  <r>
    <x v="20172"/>
    <x v="20172"/>
    <n v="6"/>
    <n v="102.75"/>
    <n v="4.4084911346435547"/>
  </r>
  <r>
    <x v="20173"/>
    <x v="20173"/>
    <n v="6"/>
    <n v="102.75"/>
    <n v="4.7424464225769043"/>
  </r>
  <r>
    <x v="20174"/>
    <x v="20174"/>
    <n v="6"/>
    <n v="102.75"/>
    <n v="4.3876299858093262"/>
  </r>
  <r>
    <x v="20175"/>
    <x v="20175"/>
    <n v="6"/>
    <n v="102.75"/>
    <n v="3.8950247764587398"/>
  </r>
  <r>
    <x v="20176"/>
    <x v="20176"/>
    <n v="6"/>
    <n v="102.75"/>
    <n v="3.3010678291320801"/>
  </r>
  <r>
    <x v="20177"/>
    <x v="20177"/>
    <n v="6"/>
    <n v="102.75"/>
    <n v="2.855330228805542"/>
  </r>
  <r>
    <x v="20178"/>
    <x v="20178"/>
    <n v="6"/>
    <n v="102.75"/>
    <n v="3.1057255268096919"/>
  </r>
  <r>
    <x v="20179"/>
    <x v="20179"/>
    <n v="6"/>
    <n v="102.75"/>
    <n v="3.243257999420166"/>
  </r>
  <r>
    <x v="20180"/>
    <x v="20180"/>
    <n v="6"/>
    <n v="102.75"/>
    <n v="3.3674042224884029"/>
  </r>
  <r>
    <x v="20181"/>
    <x v="20181"/>
    <n v="6"/>
    <n v="102.75"/>
    <n v="3.5807943344116211"/>
  </r>
  <r>
    <x v="20182"/>
    <x v="20182"/>
    <n v="6"/>
    <n v="102.75"/>
    <n v="8.2671928405761719"/>
  </r>
  <r>
    <x v="20183"/>
    <x v="20183"/>
    <n v="6"/>
    <n v="102.75"/>
    <n v="6.743675708770752"/>
  </r>
  <r>
    <x v="20184"/>
    <x v="20184"/>
    <n v="6"/>
    <n v="102.75"/>
    <n v="5.6380143165588379"/>
  </r>
  <r>
    <x v="20185"/>
    <x v="20185"/>
    <n v="6"/>
    <n v="102.75"/>
    <n v="5.2473011016845703"/>
  </r>
  <r>
    <x v="20186"/>
    <x v="20186"/>
    <n v="6"/>
    <n v="102.75"/>
    <n v="5.3563270568847656"/>
  </r>
  <r>
    <x v="20187"/>
    <x v="20187"/>
    <n v="6"/>
    <n v="102.75"/>
    <n v="5.2897348403930664"/>
  </r>
  <r>
    <x v="20188"/>
    <x v="20188"/>
    <n v="6"/>
    <n v="102.75"/>
    <n v="5.9916372299194336"/>
  </r>
  <r>
    <x v="20189"/>
    <x v="20189"/>
    <n v="6"/>
    <n v="102.75"/>
    <n v="5.8371372222900391"/>
  </r>
  <r>
    <x v="20190"/>
    <x v="20190"/>
    <n v="6"/>
    <n v="102.75"/>
    <n v="12.098780632019039"/>
  </r>
  <r>
    <x v="20191"/>
    <x v="20191"/>
    <n v="6"/>
    <n v="102.75"/>
    <n v="8.0665359497070313"/>
  </r>
  <r>
    <x v="20192"/>
    <x v="20192"/>
    <n v="6"/>
    <n v="102.75"/>
    <n v="6.8114900588989258"/>
  </r>
  <r>
    <x v="20193"/>
    <x v="20193"/>
    <n v="6"/>
    <n v="102.75"/>
    <n v="6.2137532234191886"/>
  </r>
  <r>
    <x v="20194"/>
    <x v="20194"/>
    <n v="6"/>
    <n v="102.75"/>
    <n v="5.534360408782959"/>
  </r>
  <r>
    <x v="20195"/>
    <x v="20195"/>
    <n v="6"/>
    <n v="102.75"/>
    <n v="5.4830026626586914"/>
  </r>
  <r>
    <x v="20196"/>
    <x v="20196"/>
    <n v="6"/>
    <n v="102.75"/>
    <n v="5.2714314460754386"/>
  </r>
  <r>
    <x v="20197"/>
    <x v="20197"/>
    <n v="6"/>
    <n v="102.75"/>
    <n v="4.808384895324707"/>
  </r>
  <r>
    <x v="20198"/>
    <x v="20198"/>
    <n v="6"/>
    <n v="102.75"/>
    <n v="9.3406238555908203"/>
  </r>
  <r>
    <x v="20199"/>
    <x v="20199"/>
    <n v="6"/>
    <n v="102.75"/>
    <n v="8.7422904968261719"/>
  </r>
  <r>
    <x v="20200"/>
    <x v="20200"/>
    <n v="6"/>
    <n v="102.75"/>
    <n v="8.4882001876831055"/>
  </r>
  <r>
    <x v="20201"/>
    <x v="20201"/>
    <n v="6"/>
    <n v="102.75"/>
    <n v="8.2942790985107422"/>
  </r>
  <r>
    <x v="20202"/>
    <x v="20202"/>
    <n v="6"/>
    <n v="102.75"/>
    <n v="6.8237967491149902"/>
  </r>
  <r>
    <x v="20203"/>
    <x v="20203"/>
    <n v="6"/>
    <n v="102.75"/>
    <n v="5.8888077735900879"/>
  </r>
  <r>
    <x v="20204"/>
    <x v="20204"/>
    <n v="6"/>
    <n v="102.75"/>
    <n v="4.9612936973571777"/>
  </r>
  <r>
    <x v="20205"/>
    <x v="20205"/>
    <n v="6"/>
    <n v="102.75"/>
    <n v="5.1128382682800293"/>
  </r>
  <r>
    <x v="20206"/>
    <x v="20206"/>
    <n v="6"/>
    <n v="102.75"/>
    <n v="14.38900184631348"/>
  </r>
  <r>
    <x v="20207"/>
    <x v="20207"/>
    <n v="6"/>
    <n v="102.75"/>
    <n v="14.139004707336429"/>
  </r>
  <r>
    <x v="20208"/>
    <x v="20208"/>
    <n v="6"/>
    <n v="102.75"/>
    <n v="13.03237724304199"/>
  </r>
  <r>
    <x v="20209"/>
    <x v="20209"/>
    <n v="6"/>
    <n v="102.75"/>
    <n v="11.54819488525391"/>
  </r>
  <r>
    <x v="20210"/>
    <x v="20210"/>
    <n v="6"/>
    <n v="102.75"/>
    <n v="9.8150959014892578"/>
  </r>
  <r>
    <x v="20211"/>
    <x v="20211"/>
    <n v="6"/>
    <n v="102.75"/>
    <n v="7.9519963264465332"/>
  </r>
  <r>
    <x v="20212"/>
    <x v="20212"/>
    <n v="6"/>
    <n v="102.75"/>
    <n v="7.0126018524169922"/>
  </r>
  <r>
    <x v="20213"/>
    <x v="20213"/>
    <n v="6"/>
    <n v="102.75"/>
    <n v="6.3825497627258301"/>
  </r>
  <r>
    <x v="20214"/>
    <x v="20214"/>
    <n v="6"/>
    <n v="102.75"/>
    <n v="4.999549388885498"/>
  </r>
  <r>
    <x v="20215"/>
    <x v="20215"/>
    <n v="6"/>
    <n v="102.75"/>
    <n v="5.9830541610717773"/>
  </r>
  <r>
    <x v="20216"/>
    <x v="20216"/>
    <n v="6"/>
    <n v="102.75"/>
    <n v="6.5029439926147461"/>
  </r>
  <r>
    <x v="20217"/>
    <x v="20217"/>
    <n v="6"/>
    <n v="102.75"/>
    <n v="6.5229530334472656"/>
  </r>
  <r>
    <x v="20218"/>
    <x v="20218"/>
    <n v="6"/>
    <n v="102.75"/>
    <n v="6.7363147735595703"/>
  </r>
  <r>
    <x v="20219"/>
    <x v="20219"/>
    <n v="6"/>
    <n v="102.75"/>
    <n v="7.8317723274230957"/>
  </r>
  <r>
    <x v="20220"/>
    <x v="20220"/>
    <n v="6"/>
    <n v="102.75"/>
    <n v="9.0386152267456055"/>
  </r>
  <r>
    <x v="20221"/>
    <x v="20221"/>
    <n v="6"/>
    <n v="102.75"/>
    <n v="10.294797897338871"/>
  </r>
  <r>
    <x v="20222"/>
    <x v="20222"/>
    <n v="6"/>
    <n v="102.75"/>
    <n v="15.16730213165283"/>
  </r>
  <r>
    <x v="20223"/>
    <x v="20223"/>
    <n v="6"/>
    <n v="102.75"/>
    <n v="13.902876853942869"/>
  </r>
  <r>
    <x v="20224"/>
    <x v="20224"/>
    <n v="6"/>
    <n v="102.75"/>
    <n v="13.929763793945311"/>
  </r>
  <r>
    <x v="20225"/>
    <x v="20225"/>
    <n v="6"/>
    <n v="102.75"/>
    <n v="14.3544979095459"/>
  </r>
  <r>
    <x v="20226"/>
    <x v="20226"/>
    <n v="6"/>
    <n v="102.75"/>
    <n v="12.978488922119141"/>
  </r>
  <r>
    <x v="20227"/>
    <x v="20227"/>
    <n v="6"/>
    <n v="102.75"/>
    <n v="10.451685905456539"/>
  </r>
  <r>
    <x v="20228"/>
    <x v="20228"/>
    <n v="6"/>
    <n v="102.75"/>
    <n v="8.757411003112793"/>
  </r>
  <r>
    <x v="20229"/>
    <x v="20229"/>
    <n v="6"/>
    <n v="102.75"/>
    <n v="8.0814285278320313"/>
  </r>
  <r>
    <x v="20230"/>
    <x v="20230"/>
    <n v="6"/>
    <n v="102.75"/>
    <n v="11.343104362487789"/>
  </r>
  <r>
    <x v="20231"/>
    <x v="20231"/>
    <n v="6"/>
    <n v="102.75"/>
    <n v="13.225644111633301"/>
  </r>
  <r>
    <x v="20232"/>
    <x v="20232"/>
    <n v="6"/>
    <n v="102.75"/>
    <n v="12.648001670837401"/>
  </r>
  <r>
    <x v="20233"/>
    <x v="20233"/>
    <n v="6"/>
    <n v="102.75"/>
    <n v="12.677332878112789"/>
  </r>
  <r>
    <x v="20234"/>
    <x v="20234"/>
    <n v="6"/>
    <n v="102.75"/>
    <n v="16.771821975708011"/>
  </r>
  <r>
    <x v="20235"/>
    <x v="20235"/>
    <n v="6"/>
    <n v="102.75"/>
    <n v="15.8486270904541"/>
  </r>
  <r>
    <x v="20236"/>
    <x v="20236"/>
    <n v="6"/>
    <n v="102.75"/>
    <n v="13.98581123352051"/>
  </r>
  <r>
    <x v="20237"/>
    <x v="20237"/>
    <n v="6"/>
    <n v="102.75"/>
    <n v="12.10872840881348"/>
  </r>
  <r>
    <x v="20238"/>
    <x v="20238"/>
    <n v="6"/>
    <n v="102.75"/>
    <n v="9.5532188415527344"/>
  </r>
  <r>
    <x v="20239"/>
    <x v="20239"/>
    <n v="6"/>
    <n v="102.75"/>
    <n v="7.0426154136657706"/>
  </r>
  <r>
    <x v="20240"/>
    <x v="20240"/>
    <n v="6"/>
    <n v="102.75"/>
    <n v="4.196692943572998"/>
  </r>
  <r>
    <x v="20241"/>
    <x v="20241"/>
    <n v="6"/>
    <n v="102.75"/>
    <n v="3.3061554431915279"/>
  </r>
  <r>
    <x v="20242"/>
    <x v="20242"/>
    <n v="6"/>
    <n v="102.75"/>
    <n v="4.161165714263916"/>
  </r>
  <r>
    <x v="20243"/>
    <x v="20243"/>
    <n v="6"/>
    <n v="102.75"/>
    <n v="5.1681466102600098"/>
  </r>
  <r>
    <x v="20244"/>
    <x v="20244"/>
    <n v="6"/>
    <n v="102.75"/>
    <n v="8.7788410186767578"/>
  </r>
  <r>
    <x v="20245"/>
    <x v="20245"/>
    <n v="6"/>
    <n v="102.75"/>
    <n v="8.0987663269042969"/>
  </r>
  <r>
    <x v="20246"/>
    <x v="20246"/>
    <n v="6"/>
    <n v="102.75"/>
    <n v="7.7309322357177734"/>
  </r>
  <r>
    <x v="20247"/>
    <x v="20247"/>
    <n v="6"/>
    <n v="102.75"/>
    <n v="7.2194552421569824"/>
  </r>
  <r>
    <x v="20248"/>
    <x v="20248"/>
    <n v="6"/>
    <n v="102.75"/>
    <n v="7.7100706100463867"/>
  </r>
  <r>
    <x v="20249"/>
    <x v="20249"/>
    <n v="6"/>
    <n v="102.75"/>
    <n v="8.4583578109741211"/>
  </r>
  <r>
    <x v="20250"/>
    <x v="20250"/>
    <n v="6"/>
    <n v="102.75"/>
    <n v="10.58572292327881"/>
  </r>
  <r>
    <x v="20251"/>
    <x v="20251"/>
    <n v="6"/>
    <n v="102.75"/>
    <n v="11.21679782867432"/>
  </r>
  <r>
    <x v="20252"/>
    <x v="20252"/>
    <n v="6"/>
    <n v="102.75"/>
    <n v="12.326210975646971"/>
  </r>
  <r>
    <x v="20253"/>
    <x v="20253"/>
    <n v="6"/>
    <n v="102.75"/>
    <n v="12.24992752075195"/>
  </r>
  <r>
    <x v="20254"/>
    <x v="20254"/>
    <n v="6"/>
    <n v="102.75"/>
    <n v="16.027286529541019"/>
  </r>
  <r>
    <x v="20255"/>
    <x v="20255"/>
    <n v="6"/>
    <n v="102.75"/>
    <n v="16.510114669799801"/>
  </r>
  <r>
    <x v="20256"/>
    <x v="20256"/>
    <n v="6"/>
    <n v="102.75"/>
    <n v="15.503132820129389"/>
  </r>
  <r>
    <x v="20257"/>
    <x v="20257"/>
    <n v="6"/>
    <n v="102.75"/>
    <n v="15.861331939697269"/>
  </r>
  <r>
    <x v="20258"/>
    <x v="20258"/>
    <n v="6"/>
    <n v="102.75"/>
    <n v="18.170965194702148"/>
  </r>
  <r>
    <x v="20259"/>
    <x v="20259"/>
    <n v="6"/>
    <n v="102.75"/>
    <n v="16.567411422729489"/>
  </r>
  <r>
    <x v="20260"/>
    <x v="20260"/>
    <n v="6"/>
    <n v="102.75"/>
    <n v="14.28520584106445"/>
  </r>
  <r>
    <x v="20261"/>
    <x v="20261"/>
    <n v="6"/>
    <n v="102.75"/>
    <n v="13.080068588256839"/>
  </r>
  <r>
    <x v="20262"/>
    <x v="20262"/>
    <n v="6"/>
    <n v="102.75"/>
    <n v="12.494978904724119"/>
  </r>
  <r>
    <x v="20263"/>
    <x v="20263"/>
    <n v="6"/>
    <n v="102.75"/>
    <n v="10.58447170257568"/>
  </r>
  <r>
    <x v="20264"/>
    <x v="20264"/>
    <n v="6"/>
    <n v="102.75"/>
    <n v="11.100382804870611"/>
  </r>
  <r>
    <x v="20265"/>
    <x v="20265"/>
    <n v="6"/>
    <n v="102.75"/>
    <n v="10.763471603393549"/>
  </r>
  <r>
    <x v="20266"/>
    <x v="20266"/>
    <n v="6"/>
    <n v="102.75"/>
    <n v="11.629026412963871"/>
  </r>
  <r>
    <x v="20267"/>
    <x v="20267"/>
    <n v="6"/>
    <n v="102.75"/>
    <n v="10.436281204223629"/>
  </r>
  <r>
    <x v="20268"/>
    <x v="20268"/>
    <n v="6"/>
    <n v="102.75"/>
    <n v="8.6172914505004883"/>
  </r>
  <r>
    <x v="20269"/>
    <x v="20269"/>
    <n v="6"/>
    <n v="102.75"/>
    <n v="7.146979808807373"/>
  </r>
  <r>
    <x v="20270"/>
    <x v="20270"/>
    <n v="6"/>
    <n v="102.75"/>
    <n v="13.06477737426758"/>
  </r>
  <r>
    <x v="20271"/>
    <x v="20271"/>
    <n v="6"/>
    <n v="102.75"/>
    <n v="11.94644069671631"/>
  </r>
  <r>
    <x v="20272"/>
    <x v="20272"/>
    <n v="6"/>
    <n v="102.75"/>
    <n v="9.9922771453857422"/>
  </r>
  <r>
    <x v="20273"/>
    <x v="20273"/>
    <n v="6"/>
    <n v="102.75"/>
    <n v="7.2699604034423828"/>
  </r>
  <r>
    <x v="20274"/>
    <x v="20274"/>
    <n v="6"/>
    <n v="102.75"/>
    <n v="5.5185866355895996"/>
  </r>
  <r>
    <x v="20275"/>
    <x v="20275"/>
    <n v="6"/>
    <n v="102.75"/>
    <n v="4.8775062561035156"/>
  </r>
  <r>
    <x v="20276"/>
    <x v="20276"/>
    <n v="6"/>
    <n v="102.75"/>
    <n v="4.9171261787414551"/>
  </r>
  <r>
    <x v="20277"/>
    <x v="20277"/>
    <n v="6"/>
    <n v="102.75"/>
    <n v="4.8946733474731454"/>
  </r>
  <r>
    <x v="20278"/>
    <x v="20278"/>
    <n v="6"/>
    <n v="102.75"/>
    <n v="9.2767324447631836"/>
  </r>
  <r>
    <x v="20279"/>
    <x v="20279"/>
    <n v="6"/>
    <n v="102.75"/>
    <n v="8.717961311340332"/>
  </r>
  <r>
    <x v="20280"/>
    <x v="20280"/>
    <n v="6"/>
    <n v="102.75"/>
    <n v="8.1556663513183594"/>
  </r>
  <r>
    <x v="20281"/>
    <x v="20281"/>
    <n v="6"/>
    <n v="102.75"/>
    <n v="8.3623495101928711"/>
  </r>
  <r>
    <x v="20282"/>
    <x v="20282"/>
    <n v="6"/>
    <n v="102.75"/>
    <n v="8.1392383575439453"/>
  </r>
  <r>
    <x v="20283"/>
    <x v="20283"/>
    <n v="6"/>
    <n v="102.75"/>
    <n v="8.3786630630493164"/>
  </r>
  <r>
    <x v="20284"/>
    <x v="20284"/>
    <n v="6"/>
    <n v="102.75"/>
    <n v="8.1148529052734375"/>
  </r>
  <r>
    <x v="20285"/>
    <x v="20285"/>
    <n v="6"/>
    <n v="102.75"/>
    <n v="7.5562524795532227"/>
  </r>
  <r>
    <x v="20286"/>
    <x v="20286"/>
    <n v="6"/>
    <n v="102.75"/>
    <n v="8.8691654205322266"/>
  </r>
  <r>
    <x v="20287"/>
    <x v="20287"/>
    <n v="6"/>
    <n v="102.75"/>
    <n v="9.2834396362304688"/>
  </r>
  <r>
    <x v="20288"/>
    <x v="20288"/>
    <n v="6"/>
    <n v="102.75"/>
    <n v="9.7089700698852539"/>
  </r>
  <r>
    <x v="20289"/>
    <x v="20289"/>
    <n v="6"/>
    <n v="102.75"/>
    <n v="10.35311889648438"/>
  </r>
  <r>
    <x v="20290"/>
    <x v="20290"/>
    <n v="6"/>
    <n v="102.75"/>
    <n v="9.6784448623657227"/>
  </r>
  <r>
    <x v="20291"/>
    <x v="20291"/>
    <n v="6"/>
    <n v="102.75"/>
    <n v="9.2668981552124023"/>
  </r>
  <r>
    <x v="20292"/>
    <x v="20292"/>
    <n v="6"/>
    <n v="102.75"/>
    <n v="9.0942649841308594"/>
  </r>
  <r>
    <x v="20293"/>
    <x v="20293"/>
    <n v="6"/>
    <n v="102.75"/>
    <n v="9.6365509033203125"/>
  </r>
  <r>
    <x v="20294"/>
    <x v="20294"/>
    <n v="6"/>
    <n v="102.75"/>
    <n v="9.4189548492431641"/>
  </r>
  <r>
    <x v="20295"/>
    <x v="20295"/>
    <n v="6"/>
    <n v="102.75"/>
    <n v="10.054691314697269"/>
  </r>
  <r>
    <x v="20296"/>
    <x v="20296"/>
    <n v="6"/>
    <n v="102.75"/>
    <n v="10.415078163146971"/>
  </r>
  <r>
    <x v="20297"/>
    <x v="20297"/>
    <n v="6"/>
    <n v="102.75"/>
    <n v="10.595272064208981"/>
  </r>
  <r>
    <x v="20298"/>
    <x v="20298"/>
    <n v="6"/>
    <n v="102.75"/>
    <n v="9.8048076629638672"/>
  </r>
  <r>
    <x v="20299"/>
    <x v="20299"/>
    <n v="6"/>
    <n v="102.75"/>
    <n v="9.4406118392944336"/>
  </r>
  <r>
    <x v="20300"/>
    <x v="20300"/>
    <n v="6"/>
    <n v="102.75"/>
    <n v="9.0984716415405273"/>
  </r>
  <r>
    <x v="20301"/>
    <x v="20301"/>
    <n v="6"/>
    <n v="102.75"/>
    <n v="8.9164590835571289"/>
  </r>
  <r>
    <x v="20302"/>
    <x v="20302"/>
    <n v="6"/>
    <n v="102.75"/>
    <n v="1.6789271831512449"/>
  </r>
  <r>
    <x v="20303"/>
    <x v="20303"/>
    <n v="6"/>
    <n v="102.75"/>
    <n v="3.6804976463317871"/>
  </r>
  <r>
    <x v="20304"/>
    <x v="20304"/>
    <n v="6"/>
    <n v="102.75"/>
    <n v="5.462766170501709"/>
  </r>
  <r>
    <x v="20305"/>
    <x v="20305"/>
    <n v="6"/>
    <n v="102.75"/>
    <n v="6.5406312942504883"/>
  </r>
  <r>
    <x v="20306"/>
    <x v="20306"/>
    <n v="6"/>
    <n v="102.75"/>
    <n v="7.0602936744689941"/>
  </r>
  <r>
    <x v="20307"/>
    <x v="20307"/>
    <n v="6"/>
    <n v="102.75"/>
    <n v="6.9916267395019531"/>
  </r>
  <r>
    <x v="20308"/>
    <x v="20308"/>
    <n v="6"/>
    <n v="102.75"/>
    <n v="7.1211161613464364"/>
  </r>
  <r>
    <x v="20309"/>
    <x v="20309"/>
    <n v="6"/>
    <n v="102.75"/>
    <n v="7.6746573448181152"/>
  </r>
  <r>
    <x v="20310"/>
    <x v="20310"/>
    <n v="6"/>
    <n v="102.75"/>
    <n v="0.41245585680007929"/>
  </r>
  <r>
    <x v="20311"/>
    <x v="20311"/>
    <n v="6"/>
    <n v="102.75"/>
    <n v="1.4308625459671021"/>
  </r>
  <r>
    <x v="20312"/>
    <x v="20312"/>
    <n v="6"/>
    <n v="102.75"/>
    <n v="5.033484935760498"/>
  </r>
  <r>
    <x v="20313"/>
    <x v="20313"/>
    <n v="6"/>
    <n v="102.75"/>
    <n v="6.7323641777038574"/>
  </r>
  <r>
    <x v="20314"/>
    <x v="20314"/>
    <n v="6"/>
    <n v="102.75"/>
    <n v="8.8651571273803711"/>
  </r>
  <r>
    <x v="20315"/>
    <x v="20315"/>
    <n v="6"/>
    <n v="102.75"/>
    <n v="10.670589447021481"/>
  </r>
  <r>
    <x v="20316"/>
    <x v="20316"/>
    <n v="6"/>
    <n v="102.75"/>
    <n v="11.101803779602051"/>
  </r>
  <r>
    <x v="20317"/>
    <x v="20317"/>
    <n v="6"/>
    <n v="102.75"/>
    <n v="11.00823974609375"/>
  </r>
  <r>
    <x v="20318"/>
    <x v="20318"/>
    <n v="6"/>
    <n v="102.75"/>
    <n v="18.504238128662109"/>
  </r>
  <r>
    <x v="20319"/>
    <x v="20319"/>
    <n v="6"/>
    <n v="102.75"/>
    <n v="19.317667007446289"/>
  </r>
  <r>
    <x v="20320"/>
    <x v="20320"/>
    <n v="6"/>
    <n v="102.75"/>
    <n v="20.567768096923832"/>
  </r>
  <r>
    <x v="20321"/>
    <x v="20321"/>
    <n v="6"/>
    <n v="102.75"/>
    <n v="24.232917785644531"/>
  </r>
  <r>
    <x v="20322"/>
    <x v="20322"/>
    <n v="6"/>
    <n v="102.75"/>
    <n v="24.056476593017582"/>
  </r>
  <r>
    <x v="20323"/>
    <x v="20323"/>
    <n v="6"/>
    <n v="102.75"/>
    <n v="21.659162521362301"/>
  </r>
  <r>
    <x v="20324"/>
    <x v="20324"/>
    <n v="6"/>
    <n v="102.75"/>
    <n v="18.812442779541019"/>
  </r>
  <r>
    <x v="20325"/>
    <x v="20325"/>
    <n v="6"/>
    <n v="102.75"/>
    <n v="18.28971099853516"/>
  </r>
  <r>
    <x v="20326"/>
    <x v="20326"/>
    <n v="6"/>
    <n v="102.75"/>
    <n v="21.118352890014648"/>
  </r>
  <r>
    <x v="20327"/>
    <x v="20327"/>
    <n v="6"/>
    <n v="102.75"/>
    <n v="20.847665786743161"/>
  </r>
  <r>
    <x v="20328"/>
    <x v="20328"/>
    <n v="6"/>
    <n v="102.75"/>
    <n v="18.40908241271973"/>
  </r>
  <r>
    <x v="20329"/>
    <x v="20329"/>
    <n v="6"/>
    <n v="102.75"/>
    <n v="15.81372547149658"/>
  </r>
  <r>
    <x v="20330"/>
    <x v="20330"/>
    <n v="6"/>
    <n v="102.75"/>
    <n v="14.217391967773439"/>
  </r>
  <r>
    <x v="20331"/>
    <x v="20331"/>
    <n v="6"/>
    <n v="102.75"/>
    <n v="14.261331558227541"/>
  </r>
  <r>
    <x v="20332"/>
    <x v="20332"/>
    <n v="6"/>
    <n v="102.75"/>
    <n v="13.309829711914061"/>
  </r>
  <r>
    <x v="20333"/>
    <x v="20333"/>
    <n v="6"/>
    <n v="102.75"/>
    <n v="11.739359855651861"/>
  </r>
  <r>
    <x v="20334"/>
    <x v="20334"/>
    <n v="6"/>
    <n v="102.75"/>
    <n v="18.4847412109375"/>
  </r>
  <r>
    <x v="20335"/>
    <x v="20335"/>
    <n v="6"/>
    <n v="102.75"/>
    <n v="20.3866081237793"/>
  </r>
  <r>
    <x v="20336"/>
    <x v="20336"/>
    <n v="6"/>
    <n v="102.75"/>
    <n v="22.18001747131348"/>
  </r>
  <r>
    <x v="20337"/>
    <x v="20337"/>
    <n v="6"/>
    <n v="102.75"/>
    <n v="18.84774208068848"/>
  </r>
  <r>
    <x v="20338"/>
    <x v="20338"/>
    <n v="6"/>
    <n v="102.75"/>
    <n v="18.035507202148441"/>
  </r>
  <r>
    <x v="20339"/>
    <x v="20339"/>
    <n v="6"/>
    <n v="102.75"/>
    <n v="16.122726440429691"/>
  </r>
  <r>
    <x v="20340"/>
    <x v="20340"/>
    <n v="6"/>
    <n v="102.75"/>
    <n v="14.552938461303709"/>
  </r>
  <r>
    <x v="20341"/>
    <x v="20341"/>
    <n v="6"/>
    <n v="102.75"/>
    <n v="13.45529174804688"/>
  </r>
  <r>
    <x v="20342"/>
    <x v="20342"/>
    <n v="6"/>
    <n v="102.75"/>
    <n v="16.57326698303223"/>
  </r>
  <r>
    <x v="20343"/>
    <x v="20343"/>
    <n v="6"/>
    <n v="102.75"/>
    <n v="18.50594329833984"/>
  </r>
  <r>
    <x v="20344"/>
    <x v="20344"/>
    <n v="6"/>
    <n v="102.75"/>
    <n v="16.267450332641602"/>
  </r>
  <r>
    <x v="20345"/>
    <x v="20345"/>
    <n v="6"/>
    <n v="102.75"/>
    <n v="13.796920776367189"/>
  </r>
  <r>
    <x v="20346"/>
    <x v="20346"/>
    <n v="6"/>
    <n v="102.75"/>
    <n v="9.9386739730834961"/>
  </r>
  <r>
    <x v="20347"/>
    <x v="20347"/>
    <n v="6"/>
    <n v="102.75"/>
    <n v="8.4318113327026367"/>
  </r>
  <r>
    <x v="20348"/>
    <x v="20348"/>
    <n v="6"/>
    <n v="102.75"/>
    <n v="8.2191038131713867"/>
  </r>
  <r>
    <x v="20349"/>
    <x v="20349"/>
    <n v="6"/>
    <n v="102.75"/>
    <n v="7.5519890785217294"/>
  </r>
  <r>
    <x v="20350"/>
    <x v="20350"/>
    <n v="6"/>
    <n v="102.75"/>
    <n v="6.9399561882019043"/>
  </r>
  <r>
    <x v="20351"/>
    <x v="20351"/>
    <n v="6"/>
    <n v="102.75"/>
    <n v="6.4832763671875"/>
  </r>
  <r>
    <x v="20352"/>
    <x v="20352"/>
    <n v="6"/>
    <n v="102.75"/>
    <n v="6.9095449447631836"/>
  </r>
  <r>
    <x v="20353"/>
    <x v="20353"/>
    <n v="6"/>
    <n v="102.75"/>
    <n v="7.0535578727722168"/>
  </r>
  <r>
    <x v="20354"/>
    <x v="20354"/>
    <n v="6"/>
    <n v="102.75"/>
    <n v="6.4763979911804199"/>
  </r>
  <r>
    <x v="20355"/>
    <x v="20355"/>
    <n v="6"/>
    <n v="102.75"/>
    <n v="5.733454704284668"/>
  </r>
  <r>
    <x v="20356"/>
    <x v="20356"/>
    <n v="6"/>
    <n v="102.75"/>
    <n v="5.0428071022033691"/>
  </r>
  <r>
    <x v="20357"/>
    <x v="20357"/>
    <n v="6"/>
    <n v="102.75"/>
    <n v="5.1371102333068848"/>
  </r>
  <r>
    <x v="20358"/>
    <x v="20358"/>
    <n v="6"/>
    <n v="102.75"/>
    <n v="5.3963160514831543"/>
  </r>
  <r>
    <x v="20359"/>
    <x v="20359"/>
    <n v="6"/>
    <n v="102.75"/>
    <n v="6.7768726348876953"/>
  </r>
  <r>
    <x v="20360"/>
    <x v="20360"/>
    <n v="6"/>
    <n v="102.75"/>
    <n v="6.544041633605957"/>
  </r>
  <r>
    <x v="20361"/>
    <x v="20361"/>
    <n v="6"/>
    <n v="102.75"/>
    <n v="6.2459549903869629"/>
  </r>
  <r>
    <x v="20362"/>
    <x v="20362"/>
    <n v="6"/>
    <n v="102.75"/>
    <n v="6.8397979736328116"/>
  </r>
  <r>
    <x v="20363"/>
    <x v="20363"/>
    <n v="6"/>
    <n v="102.75"/>
    <n v="7.877418041229248"/>
  </r>
  <r>
    <x v="20364"/>
    <x v="20364"/>
    <n v="6"/>
    <n v="102.75"/>
    <n v="8.9763717651367188"/>
  </r>
  <r>
    <x v="20365"/>
    <x v="20365"/>
    <n v="6"/>
    <n v="102.75"/>
    <n v="9.6157464981079102"/>
  </r>
  <r>
    <x v="20366"/>
    <x v="20366"/>
    <n v="6"/>
    <n v="102.75"/>
    <n v="9.724431037902832"/>
  </r>
  <r>
    <x v="20367"/>
    <x v="20367"/>
    <n v="6"/>
    <n v="102.75"/>
    <n v="9.3182277679443359"/>
  </r>
  <r>
    <x v="20368"/>
    <x v="20368"/>
    <n v="6"/>
    <n v="102.75"/>
    <n v="8.577672004699707"/>
  </r>
  <r>
    <x v="20369"/>
    <x v="20369"/>
    <n v="6"/>
    <n v="102.75"/>
    <n v="8.1160745620727539"/>
  </r>
  <r>
    <x v="20370"/>
    <x v="20370"/>
    <n v="6"/>
    <n v="102.75"/>
    <n v="7.3028731346130371"/>
  </r>
  <r>
    <x v="20371"/>
    <x v="20371"/>
    <n v="6"/>
    <n v="102.75"/>
    <n v="6.6947336196899414"/>
  </r>
  <r>
    <x v="20372"/>
    <x v="20372"/>
    <n v="6"/>
    <n v="102.75"/>
    <n v="6.1349964141845703"/>
  </r>
  <r>
    <x v="20373"/>
    <x v="20373"/>
    <n v="6"/>
    <n v="102.75"/>
    <n v="6.1318130493164063"/>
  </r>
  <r>
    <x v="20374"/>
    <x v="20374"/>
    <n v="6"/>
    <n v="102.75"/>
    <n v="6.4413824081420898"/>
  </r>
  <r>
    <x v="20375"/>
    <x v="20375"/>
    <n v="6"/>
    <n v="102.75"/>
    <n v="8.0933656692504883"/>
  </r>
  <r>
    <x v="20376"/>
    <x v="20376"/>
    <n v="6"/>
    <n v="102.75"/>
    <n v="10.101643562316889"/>
  </r>
  <r>
    <x v="20377"/>
    <x v="20377"/>
    <n v="6"/>
    <n v="102.75"/>
    <n v="10.934683799743651"/>
  </r>
  <r>
    <x v="20378"/>
    <x v="20378"/>
    <n v="6"/>
    <n v="102.75"/>
    <n v="10.147402763366699"/>
  </r>
  <r>
    <x v="20379"/>
    <x v="20379"/>
    <n v="6"/>
    <n v="102.75"/>
    <n v="9.2060756683349609"/>
  </r>
  <r>
    <x v="20380"/>
    <x v="20380"/>
    <n v="6"/>
    <n v="102.75"/>
    <n v="8.1142845153808594"/>
  </r>
  <r>
    <x v="20381"/>
    <x v="20381"/>
    <n v="6"/>
    <n v="102.75"/>
    <n v="7.8869109153747559"/>
  </r>
  <r>
    <x v="20382"/>
    <x v="20382"/>
    <n v="6"/>
    <n v="102.75"/>
    <n v="9.6804342269897461"/>
  </r>
  <r>
    <x v="20383"/>
    <x v="20383"/>
    <n v="6"/>
    <n v="102.75"/>
    <n v="10.16724109649658"/>
  </r>
  <r>
    <x v="20384"/>
    <x v="20384"/>
    <n v="6"/>
    <n v="102.75"/>
    <n v="10.944291114807131"/>
  </r>
  <r>
    <x v="20385"/>
    <x v="20385"/>
    <n v="6"/>
    <n v="102.75"/>
    <n v="10.95526123046875"/>
  </r>
  <r>
    <x v="20386"/>
    <x v="20386"/>
    <n v="6"/>
    <n v="102.75"/>
    <n v="10.20231342315674"/>
  </r>
  <r>
    <x v="20387"/>
    <x v="20387"/>
    <n v="6"/>
    <n v="102.75"/>
    <n v="9.1933431625366211"/>
  </r>
  <r>
    <x v="20388"/>
    <x v="20388"/>
    <n v="6"/>
    <n v="102.75"/>
    <n v="9.2868499755859375"/>
  </r>
  <r>
    <x v="20389"/>
    <x v="20389"/>
    <n v="6"/>
    <n v="102.75"/>
    <n v="10.1705379486084"/>
  </r>
  <r>
    <x v="20390"/>
    <x v="20390"/>
    <n v="6"/>
    <n v="102.75"/>
    <n v="12.26862907409668"/>
  </r>
  <r>
    <x v="20391"/>
    <x v="20391"/>
    <n v="6"/>
    <n v="102.75"/>
    <n v="13.833584785461429"/>
  </r>
  <r>
    <x v="20392"/>
    <x v="20392"/>
    <n v="6"/>
    <n v="102.75"/>
    <n v="15.005412101745611"/>
  </r>
  <r>
    <x v="20393"/>
    <x v="20393"/>
    <n v="6"/>
    <n v="102.75"/>
    <n v="14.303281784057621"/>
  </r>
  <r>
    <x v="20394"/>
    <x v="20394"/>
    <n v="6"/>
    <n v="102.75"/>
    <n v="13.855128288269039"/>
  </r>
  <r>
    <x v="20395"/>
    <x v="20395"/>
    <n v="6"/>
    <n v="102.75"/>
    <n v="11.78170776367188"/>
  </r>
  <r>
    <x v="20396"/>
    <x v="20396"/>
    <n v="6"/>
    <n v="102.75"/>
    <n v="10.209874153137211"/>
  </r>
  <r>
    <x v="20397"/>
    <x v="20397"/>
    <n v="6"/>
    <n v="102.75"/>
    <n v="9.817540168762207"/>
  </r>
  <r>
    <x v="20398"/>
    <x v="20398"/>
    <n v="6"/>
    <n v="102.75"/>
    <n v="10.74158763885498"/>
  </r>
  <r>
    <x v="20399"/>
    <x v="20399"/>
    <n v="6"/>
    <n v="102.75"/>
    <n v="12.512600898742679"/>
  </r>
  <r>
    <x v="20400"/>
    <x v="20400"/>
    <n v="6"/>
    <n v="102.75"/>
    <n v="13.94323635101318"/>
  </r>
  <r>
    <x v="20401"/>
    <x v="20401"/>
    <n v="6"/>
    <n v="102.75"/>
    <n v="13.78180027008057"/>
  </r>
  <r>
    <x v="20402"/>
    <x v="20402"/>
    <n v="6"/>
    <n v="102.75"/>
    <n v="13.409703254699711"/>
  </r>
  <r>
    <x v="20403"/>
    <x v="20403"/>
    <n v="6"/>
    <n v="102.75"/>
    <n v="12.43472480773926"/>
  </r>
  <r>
    <x v="20404"/>
    <x v="20404"/>
    <n v="6"/>
    <n v="102.75"/>
    <n v="11.808878898620611"/>
  </r>
  <r>
    <x v="20405"/>
    <x v="20405"/>
    <n v="6"/>
    <n v="102.75"/>
    <n v="11.455312728881839"/>
  </r>
  <r>
    <x v="20406"/>
    <x v="20406"/>
    <n v="6"/>
    <n v="102.75"/>
    <n v="11.312294960021971"/>
  </r>
  <r>
    <x v="20407"/>
    <x v="20407"/>
    <n v="6"/>
    <n v="102.75"/>
    <n v="13.76565742492676"/>
  </r>
  <r>
    <x v="20408"/>
    <x v="20408"/>
    <n v="6"/>
    <n v="102.75"/>
    <n v="18.698757171630859"/>
  </r>
  <r>
    <x v="20409"/>
    <x v="20409"/>
    <n v="6"/>
    <n v="102.75"/>
    <n v="19.146909713745121"/>
  </r>
  <r>
    <x v="20410"/>
    <x v="20410"/>
    <n v="6"/>
    <n v="102.75"/>
    <n v="14.346767425537109"/>
  </r>
  <r>
    <x v="20411"/>
    <x v="20411"/>
    <n v="6"/>
    <n v="102.75"/>
    <n v="9.9269075393676758"/>
  </r>
  <r>
    <x v="20412"/>
    <x v="20412"/>
    <n v="6"/>
    <n v="102.75"/>
    <n v="8.0663089752197266"/>
  </r>
  <r>
    <x v="20413"/>
    <x v="20413"/>
    <n v="6"/>
    <n v="102.75"/>
    <n v="8.1322469711303711"/>
  </r>
  <r>
    <x v="20414"/>
    <x v="20414"/>
    <n v="6"/>
    <n v="102.75"/>
    <n v="14.09011936187744"/>
  </r>
  <r>
    <x v="20415"/>
    <x v="20415"/>
    <n v="6"/>
    <n v="102.75"/>
    <n v="14.74722957611084"/>
  </r>
  <r>
    <x v="20416"/>
    <x v="20416"/>
    <n v="6"/>
    <n v="102.75"/>
    <n v="14.515193939208981"/>
  </r>
  <r>
    <x v="20417"/>
    <x v="20417"/>
    <n v="6"/>
    <n v="102.75"/>
    <n v="15.10306930541992"/>
  </r>
  <r>
    <x v="20418"/>
    <x v="20418"/>
    <n v="6"/>
    <n v="102.75"/>
    <n v="16.11488151550293"/>
  </r>
  <r>
    <x v="20419"/>
    <x v="20419"/>
    <n v="6"/>
    <n v="102.75"/>
    <n v="15.714818000793461"/>
  </r>
  <r>
    <x v="20420"/>
    <x v="20420"/>
    <n v="6"/>
    <n v="102.75"/>
    <n v="15.01075553894043"/>
  </r>
  <r>
    <x v="20421"/>
    <x v="20421"/>
    <n v="6"/>
    <n v="102.75"/>
    <n v="14.34000301361084"/>
  </r>
  <r>
    <x v="20422"/>
    <x v="20422"/>
    <n v="6"/>
    <n v="102.75"/>
    <n v="13.968929290771481"/>
  </r>
  <r>
    <x v="20423"/>
    <x v="20423"/>
    <n v="6"/>
    <n v="102.75"/>
    <n v="14.64377403259277"/>
  </r>
  <r>
    <x v="20424"/>
    <x v="20424"/>
    <n v="6"/>
    <n v="102.75"/>
    <n v="15.3072509765625"/>
  </r>
  <r>
    <x v="20425"/>
    <x v="20425"/>
    <n v="6"/>
    <n v="102.75"/>
    <n v="15.32907867431641"/>
  </r>
  <r>
    <x v="20426"/>
    <x v="20426"/>
    <n v="6"/>
    <n v="102.75"/>
    <n v="14.14377975463867"/>
  </r>
  <r>
    <x v="20427"/>
    <x v="20427"/>
    <n v="6"/>
    <n v="102.75"/>
    <n v="13.190629005432131"/>
  </r>
  <r>
    <x v="20428"/>
    <x v="20428"/>
    <n v="6"/>
    <n v="102.75"/>
    <n v="12.706437110900881"/>
  </r>
  <r>
    <x v="20429"/>
    <x v="20429"/>
    <n v="6"/>
    <n v="102.75"/>
    <n v="11.99498462677002"/>
  </r>
  <r>
    <x v="20430"/>
    <x v="20430"/>
    <n v="6"/>
    <n v="102.75"/>
    <n v="12.89720344543457"/>
  </r>
  <r>
    <x v="20431"/>
    <x v="20431"/>
    <n v="6"/>
    <n v="102.75"/>
    <n v="11.32070827484131"/>
  </r>
  <r>
    <x v="20432"/>
    <x v="20432"/>
    <n v="6"/>
    <n v="102.75"/>
    <n v="11.31547832489014"/>
  </r>
  <r>
    <x v="20433"/>
    <x v="20433"/>
    <n v="6"/>
    <n v="102.75"/>
    <n v="11.42251491546631"/>
  </r>
  <r>
    <x v="20434"/>
    <x v="20434"/>
    <n v="6"/>
    <n v="102.75"/>
    <n v="11.992824554443359"/>
  </r>
  <r>
    <x v="20435"/>
    <x v="20435"/>
    <n v="6"/>
    <n v="102.75"/>
    <n v="13.047611236572269"/>
  </r>
  <r>
    <x v="20436"/>
    <x v="20436"/>
    <n v="6"/>
    <n v="102.75"/>
    <n v="12.99196147918701"/>
  </r>
  <r>
    <x v="20437"/>
    <x v="20437"/>
    <n v="6"/>
    <n v="102.75"/>
    <n v="12.131692886352541"/>
  </r>
  <r>
    <x v="20438"/>
    <x v="20438"/>
    <n v="6"/>
    <n v="102.75"/>
    <n v="17.01209831237793"/>
  </r>
  <r>
    <x v="20439"/>
    <x v="20439"/>
    <n v="6"/>
    <n v="102.75"/>
    <n v="15.590217590332029"/>
  </r>
  <r>
    <x v="20440"/>
    <x v="20440"/>
    <n v="6"/>
    <n v="102.75"/>
    <n v="14.85079765319824"/>
  </r>
  <r>
    <x v="20441"/>
    <x v="20441"/>
    <n v="6"/>
    <n v="102.75"/>
    <n v="13.898898124694821"/>
  </r>
  <r>
    <x v="20442"/>
    <x v="20442"/>
    <n v="6"/>
    <n v="102.75"/>
    <n v="13.41533088684082"/>
  </r>
  <r>
    <x v="20443"/>
    <x v="20443"/>
    <n v="6"/>
    <n v="102.75"/>
    <n v="13.997237205505369"/>
  </r>
  <r>
    <x v="20444"/>
    <x v="20444"/>
    <n v="6"/>
    <n v="102.75"/>
    <n v="14.619217872619631"/>
  </r>
  <r>
    <x v="20445"/>
    <x v="20445"/>
    <n v="6"/>
    <n v="102.75"/>
    <n v="13.273847579956049"/>
  </r>
  <r>
    <x v="20446"/>
    <x v="20446"/>
    <n v="6"/>
    <n v="102.75"/>
    <n v="16.442697525024411"/>
  </r>
  <r>
    <x v="20447"/>
    <x v="20447"/>
    <n v="6"/>
    <n v="102.75"/>
    <n v="18.352352142333981"/>
  </r>
  <r>
    <x v="20448"/>
    <x v="20448"/>
    <n v="6"/>
    <n v="102.75"/>
    <n v="16.587932586669918"/>
  </r>
  <r>
    <x v="20449"/>
    <x v="20449"/>
    <n v="6"/>
    <n v="102.75"/>
    <n v="13.54840183258057"/>
  </r>
  <r>
    <x v="20450"/>
    <x v="20450"/>
    <n v="6"/>
    <n v="102.75"/>
    <n v="11.567408561706539"/>
  </r>
  <r>
    <x v="20451"/>
    <x v="20451"/>
    <n v="6"/>
    <n v="102.75"/>
    <n v="10.345161437988279"/>
  </r>
  <r>
    <x v="20452"/>
    <x v="20452"/>
    <n v="6"/>
    <n v="102.75"/>
    <n v="10.66564464569092"/>
  </r>
  <r>
    <x v="20453"/>
    <x v="20453"/>
    <n v="6"/>
    <n v="102.75"/>
    <n v="11.16359233856201"/>
  </r>
  <r>
    <x v="20454"/>
    <x v="20454"/>
    <n v="6"/>
    <n v="102.75"/>
    <n v="16.596231460571289"/>
  </r>
  <r>
    <x v="20455"/>
    <x v="20455"/>
    <n v="6"/>
    <n v="102.75"/>
    <n v="18.380887985229489"/>
  </r>
  <r>
    <x v="20456"/>
    <x v="20456"/>
    <n v="6"/>
    <n v="102.75"/>
    <n v="20.029575347900391"/>
  </r>
  <r>
    <x v="20457"/>
    <x v="20457"/>
    <n v="6"/>
    <n v="102.75"/>
    <n v="18.99263763427734"/>
  </r>
  <r>
    <x v="20458"/>
    <x v="20458"/>
    <n v="6"/>
    <n v="102.75"/>
    <n v="17.429840087890621"/>
  </r>
  <r>
    <x v="20459"/>
    <x v="20459"/>
    <n v="6"/>
    <n v="102.75"/>
    <n v="13.946078300476071"/>
  </r>
  <r>
    <x v="20460"/>
    <x v="20460"/>
    <n v="6"/>
    <n v="102.75"/>
    <n v="12.05484104156494"/>
  </r>
  <r>
    <x v="20461"/>
    <x v="20461"/>
    <n v="6"/>
    <n v="102.75"/>
    <n v="12.568193435668951"/>
  </r>
  <r>
    <x v="20462"/>
    <x v="20462"/>
    <n v="6"/>
    <n v="102.75"/>
    <n v="13.29158306121826"/>
  </r>
  <r>
    <x v="20463"/>
    <x v="20463"/>
    <n v="6"/>
    <n v="102.75"/>
    <n v="13.18983364105225"/>
  </r>
  <r>
    <x v="20464"/>
    <x v="20464"/>
    <n v="6"/>
    <n v="102.75"/>
    <n v="13.23439884185791"/>
  </r>
  <r>
    <x v="20465"/>
    <x v="20465"/>
    <n v="6"/>
    <n v="102.75"/>
    <n v="13.906685829162599"/>
  </r>
  <r>
    <x v="20466"/>
    <x v="20466"/>
    <n v="6"/>
    <n v="102.75"/>
    <n v="15.555599212646481"/>
  </r>
  <r>
    <x v="20467"/>
    <x v="20467"/>
    <n v="6"/>
    <n v="102.75"/>
    <n v="16.180252075195309"/>
  </r>
  <r>
    <x v="20468"/>
    <x v="20468"/>
    <n v="6"/>
    <n v="102.75"/>
    <n v="16.137277603149411"/>
  </r>
  <r>
    <x v="20469"/>
    <x v="20469"/>
    <n v="6"/>
    <n v="102.75"/>
    <n v="15.355453491210939"/>
  </r>
  <r>
    <x v="20470"/>
    <x v="20470"/>
    <n v="6"/>
    <n v="102.75"/>
    <n v="19.71784591674805"/>
  </r>
  <r>
    <x v="20471"/>
    <x v="20471"/>
    <n v="6"/>
    <n v="102.75"/>
    <n v="18.59530067443848"/>
  </r>
  <r>
    <x v="20472"/>
    <x v="20472"/>
    <n v="6"/>
    <n v="102.75"/>
    <n v="18.640890121459961"/>
  </r>
  <r>
    <x v="20473"/>
    <x v="20473"/>
    <n v="6"/>
    <n v="102.75"/>
    <n v="19.078952789306641"/>
  </r>
  <r>
    <x v="20474"/>
    <x v="20474"/>
    <n v="6"/>
    <n v="102.75"/>
    <n v="18.427499771118161"/>
  </r>
  <r>
    <x v="20475"/>
    <x v="20475"/>
    <n v="6"/>
    <n v="102.75"/>
    <n v="17.80586051940918"/>
  </r>
  <r>
    <x v="20476"/>
    <x v="20476"/>
    <n v="6"/>
    <n v="102.75"/>
    <n v="16.432977676391602"/>
  </r>
  <r>
    <x v="20477"/>
    <x v="20477"/>
    <n v="6"/>
    <n v="102.75"/>
    <n v="15.34351634979248"/>
  </r>
  <r>
    <x v="20478"/>
    <x v="20478"/>
    <n v="6"/>
    <n v="102.75"/>
    <n v="16.3718147277832"/>
  </r>
  <r>
    <x v="20479"/>
    <x v="20479"/>
    <n v="6"/>
    <n v="102.75"/>
    <n v="16.71150970458984"/>
  </r>
  <r>
    <x v="20480"/>
    <x v="20480"/>
    <n v="6"/>
    <n v="102.75"/>
    <n v="17.66335296630859"/>
  </r>
  <r>
    <x v="20481"/>
    <x v="20481"/>
    <n v="6"/>
    <n v="102.75"/>
    <n v="19.488595962524411"/>
  </r>
  <r>
    <x v="20482"/>
    <x v="20482"/>
    <n v="6"/>
    <n v="102.75"/>
    <n v="22.22356033325195"/>
  </r>
  <r>
    <x v="20483"/>
    <x v="20483"/>
    <n v="6"/>
    <n v="102.75"/>
    <n v="24.672090530395511"/>
  </r>
  <r>
    <x v="20484"/>
    <x v="20484"/>
    <n v="6"/>
    <n v="102.75"/>
    <n v="26.715497970581051"/>
  </r>
  <r>
    <x v="20485"/>
    <x v="20485"/>
    <n v="6"/>
    <n v="102.75"/>
    <n v="27.654096603393551"/>
  </r>
  <r>
    <x v="20486"/>
    <x v="20486"/>
    <n v="6"/>
    <n v="102.75"/>
    <n v="21.644155502319339"/>
  </r>
  <r>
    <x v="20487"/>
    <x v="20487"/>
    <n v="6"/>
    <n v="102.75"/>
    <n v="24.776454925537109"/>
  </r>
  <r>
    <x v="20488"/>
    <x v="20488"/>
    <n v="6"/>
    <n v="102.75"/>
    <n v="25.911333084106449"/>
  </r>
  <r>
    <x v="20489"/>
    <x v="20489"/>
    <n v="6"/>
    <n v="102.75"/>
    <n v="26.148029327392582"/>
  </r>
  <r>
    <x v="20490"/>
    <x v="20490"/>
    <n v="6"/>
    <n v="102.75"/>
    <n v="25.937652587890621"/>
  </r>
  <r>
    <x v="20491"/>
    <x v="20491"/>
    <n v="6"/>
    <n v="102.75"/>
    <n v="24.211431503295898"/>
  </r>
  <r>
    <x v="20492"/>
    <x v="20492"/>
    <n v="6"/>
    <n v="102.75"/>
    <n v="21.665300369262699"/>
  </r>
  <r>
    <x v="20493"/>
    <x v="20493"/>
    <n v="6"/>
    <n v="102.75"/>
    <n v="18.86564826965332"/>
  </r>
  <r>
    <x v="20494"/>
    <x v="20494"/>
    <n v="6"/>
    <n v="102.75"/>
    <n v="25.941289901733398"/>
  </r>
  <r>
    <x v="20495"/>
    <x v="20495"/>
    <n v="6"/>
    <n v="102.75"/>
    <n v="23.583879470825199"/>
  </r>
  <r>
    <x v="20496"/>
    <x v="20496"/>
    <n v="6"/>
    <n v="102.75"/>
    <n v="23.108100891113281"/>
  </r>
  <r>
    <x v="20497"/>
    <x v="20497"/>
    <n v="6"/>
    <n v="102.75"/>
    <n v="22.556264877319339"/>
  </r>
  <r>
    <x v="20498"/>
    <x v="20498"/>
    <n v="6"/>
    <n v="102.75"/>
    <n v="21.197820663452148"/>
  </r>
  <r>
    <x v="20499"/>
    <x v="20499"/>
    <n v="6"/>
    <n v="102.75"/>
    <n v="20.453853607177731"/>
  </r>
  <r>
    <x v="20500"/>
    <x v="20500"/>
    <n v="6"/>
    <n v="102.75"/>
    <n v="19.510593414306641"/>
  </r>
  <r>
    <x v="20501"/>
    <x v="20501"/>
    <n v="6"/>
    <n v="102.75"/>
    <n v="17.733554840087891"/>
  </r>
  <r>
    <x v="20502"/>
    <x v="20502"/>
    <n v="6"/>
    <n v="102.75"/>
    <n v="14.716761589050289"/>
  </r>
  <r>
    <x v="20503"/>
    <x v="20503"/>
    <n v="6"/>
    <n v="102.75"/>
    <n v="11.972133636474609"/>
  </r>
  <r>
    <x v="20504"/>
    <x v="20504"/>
    <n v="6"/>
    <n v="102.75"/>
    <n v="9.2571783065795898"/>
  </r>
  <r>
    <x v="20505"/>
    <x v="20505"/>
    <n v="6"/>
    <n v="102.75"/>
    <n v="7.8106837272644043"/>
  </r>
  <r>
    <x v="20506"/>
    <x v="20506"/>
    <n v="6"/>
    <n v="102.75"/>
    <n v="8.1240615844726563"/>
  </r>
  <r>
    <x v="20507"/>
    <x v="20507"/>
    <n v="6"/>
    <n v="102.75"/>
    <n v="6.3910760879516602"/>
  </r>
  <r>
    <x v="20508"/>
    <x v="20508"/>
    <n v="6"/>
    <n v="102.75"/>
    <n v="5.0314383506774902"/>
  </r>
  <r>
    <x v="20509"/>
    <x v="20509"/>
    <n v="6"/>
    <n v="102.75"/>
    <n v="4.4976787567138672"/>
  </r>
  <r>
    <x v="20510"/>
    <x v="20510"/>
    <n v="6"/>
    <n v="102.75"/>
    <n v="4.6497917175292969"/>
  </r>
  <r>
    <x v="20511"/>
    <x v="20511"/>
    <n v="6"/>
    <n v="102.75"/>
    <n v="4.9871573448181152"/>
  </r>
  <r>
    <x v="20512"/>
    <x v="20512"/>
    <n v="6"/>
    <n v="102.75"/>
    <n v="5.3880739212036133"/>
  </r>
  <r>
    <x v="20513"/>
    <x v="20513"/>
    <n v="6"/>
    <n v="102.75"/>
    <n v="5.6713247299194336"/>
  </r>
  <r>
    <x v="20514"/>
    <x v="20514"/>
    <n v="6"/>
    <n v="102.75"/>
    <n v="5.1277880668640137"/>
  </r>
  <r>
    <x v="20515"/>
    <x v="20515"/>
    <n v="6"/>
    <n v="102.75"/>
    <n v="4.7539858818054199"/>
  </r>
  <r>
    <x v="20516"/>
    <x v="20516"/>
    <n v="6"/>
    <n v="102.75"/>
    <n v="4.5744171142578116"/>
  </r>
  <r>
    <x v="20517"/>
    <x v="20517"/>
    <n v="6"/>
    <n v="102.75"/>
    <n v="4.7175488471984863"/>
  </r>
  <r>
    <x v="20518"/>
    <x v="20518"/>
    <n v="6"/>
    <n v="102.75"/>
    <n v="7.7409367561340332"/>
  </r>
  <r>
    <x v="20519"/>
    <x v="20519"/>
    <n v="6"/>
    <n v="102.75"/>
    <n v="7.5638127326965332"/>
  </r>
  <r>
    <x v="20520"/>
    <x v="20520"/>
    <n v="6"/>
    <n v="102.75"/>
    <n v="8.0896711349487305"/>
  </r>
  <r>
    <x v="20521"/>
    <x v="20521"/>
    <n v="6"/>
    <n v="102.75"/>
    <n v="8.7146358489990234"/>
  </r>
  <r>
    <x v="20522"/>
    <x v="20522"/>
    <n v="6"/>
    <n v="102.75"/>
    <n v="8.8010101318359375"/>
  </r>
  <r>
    <x v="20523"/>
    <x v="20523"/>
    <n v="6"/>
    <n v="102.75"/>
    <n v="9.1073389053344727"/>
  </r>
  <r>
    <x v="20524"/>
    <x v="20524"/>
    <n v="6"/>
    <n v="102.75"/>
    <n v="9.2576332092285156"/>
  </r>
  <r>
    <x v="20525"/>
    <x v="20525"/>
    <n v="6"/>
    <n v="102.75"/>
    <n v="9.3386917114257813"/>
  </r>
  <r>
    <x v="20526"/>
    <x v="20526"/>
    <n v="6"/>
    <n v="102.75"/>
    <n v="5.6591033935546884"/>
  </r>
  <r>
    <x v="20527"/>
    <x v="20527"/>
    <n v="6"/>
    <n v="102.75"/>
    <n v="7.5560817718505859"/>
  </r>
  <r>
    <x v="20528"/>
    <x v="20528"/>
    <n v="6"/>
    <n v="102.75"/>
    <n v="9.2981624603271484"/>
  </r>
  <r>
    <x v="20529"/>
    <x v="20529"/>
    <n v="6"/>
    <n v="102.75"/>
    <n v="10.22550582885742"/>
  </r>
  <r>
    <x v="20530"/>
    <x v="20530"/>
    <n v="6"/>
    <n v="102.75"/>
    <n v="10.446427345275881"/>
  </r>
  <r>
    <x v="20531"/>
    <x v="20531"/>
    <n v="6"/>
    <n v="102.75"/>
    <n v="8.6076288223266602"/>
  </r>
  <r>
    <x v="20532"/>
    <x v="20532"/>
    <n v="6"/>
    <n v="102.75"/>
    <n v="7.2126908302307129"/>
  </r>
  <r>
    <x v="20533"/>
    <x v="20533"/>
    <n v="6"/>
    <n v="102.75"/>
    <n v="5.8472552299499512"/>
  </r>
  <r>
    <x v="20534"/>
    <x v="20534"/>
    <n v="6"/>
    <n v="102.75"/>
    <n v="10.82457828521729"/>
  </r>
  <r>
    <x v="20535"/>
    <x v="20535"/>
    <n v="6"/>
    <n v="102.75"/>
    <n v="10.86652946472168"/>
  </r>
  <r>
    <x v="20536"/>
    <x v="20536"/>
    <n v="6"/>
    <n v="102.75"/>
    <n v="12.76310920715332"/>
  </r>
  <r>
    <x v="20537"/>
    <x v="20537"/>
    <n v="6"/>
    <n v="102.75"/>
    <n v="14.40423583984375"/>
  </r>
  <r>
    <x v="20538"/>
    <x v="20538"/>
    <n v="6"/>
    <n v="102.75"/>
    <n v="11.895622253417971"/>
  </r>
  <r>
    <x v="20539"/>
    <x v="20539"/>
    <n v="6"/>
    <n v="102.75"/>
    <n v="9.9084901809692383"/>
  </r>
  <r>
    <x v="20540"/>
    <x v="20540"/>
    <n v="6"/>
    <n v="102.75"/>
    <n v="8.8135156631469727"/>
  </r>
  <r>
    <x v="20541"/>
    <x v="20541"/>
    <n v="6"/>
    <n v="102.75"/>
    <n v="8.2591781616210938"/>
  </r>
  <r>
    <x v="20542"/>
    <x v="20542"/>
    <n v="6"/>
    <n v="102.75"/>
    <n v="6.5285801887512207"/>
  </r>
  <r>
    <x v="20543"/>
    <x v="20543"/>
    <n v="6"/>
    <n v="102.75"/>
    <n v="8.6606636047363281"/>
  </r>
  <r>
    <x v="20544"/>
    <x v="20544"/>
    <n v="6"/>
    <n v="102.75"/>
    <n v="11.37368583679199"/>
  </r>
  <r>
    <x v="20545"/>
    <x v="20545"/>
    <n v="6"/>
    <n v="102.75"/>
    <n v="13.513045310974119"/>
  </r>
  <r>
    <x v="20546"/>
    <x v="20546"/>
    <n v="6"/>
    <n v="102.75"/>
    <n v="14.086140632629389"/>
  </r>
  <r>
    <x v="20547"/>
    <x v="20547"/>
    <n v="6"/>
    <n v="102.75"/>
    <n v="13.36746883392334"/>
  </r>
  <r>
    <x v="20548"/>
    <x v="20548"/>
    <n v="6"/>
    <n v="102.75"/>
    <n v="12.087014198303221"/>
  </r>
  <r>
    <x v="20549"/>
    <x v="20549"/>
    <n v="6"/>
    <n v="102.75"/>
    <n v="11.61799907684326"/>
  </r>
  <r>
    <x v="20550"/>
    <x v="20550"/>
    <n v="6"/>
    <n v="102.75"/>
    <n v="14.417764663696291"/>
  </r>
  <r>
    <x v="20551"/>
    <x v="20551"/>
    <n v="6"/>
    <n v="102.75"/>
    <n v="15.93662071228027"/>
  </r>
  <r>
    <x v="20552"/>
    <x v="20552"/>
    <n v="6"/>
    <n v="102.75"/>
    <n v="17.51436614990234"/>
  </r>
  <r>
    <x v="20553"/>
    <x v="20553"/>
    <n v="6"/>
    <n v="102.75"/>
    <n v="17.2690315246582"/>
  </r>
  <r>
    <x v="20554"/>
    <x v="20554"/>
    <n v="6"/>
    <n v="102.75"/>
    <n v="15.74494457244873"/>
  </r>
  <r>
    <x v="20555"/>
    <x v="20555"/>
    <n v="6"/>
    <n v="102.75"/>
    <n v="13.967337608337401"/>
  </r>
  <r>
    <x v="20556"/>
    <x v="20556"/>
    <n v="6"/>
    <n v="102.75"/>
    <n v="12.73792839050293"/>
  </r>
  <r>
    <x v="20557"/>
    <x v="20557"/>
    <n v="6"/>
    <n v="102.75"/>
    <n v="12.49998188018799"/>
  </r>
  <r>
    <x v="20558"/>
    <x v="20558"/>
    <n v="6"/>
    <n v="102.75"/>
    <n v="18.6823844909668"/>
  </r>
  <r>
    <x v="20559"/>
    <x v="20559"/>
    <n v="6"/>
    <n v="102.75"/>
    <n v="20.403604507446289"/>
  </r>
  <r>
    <x v="20560"/>
    <x v="20560"/>
    <n v="6"/>
    <n v="102.75"/>
    <n v="21.148479461669918"/>
  </r>
  <r>
    <x v="20561"/>
    <x v="20561"/>
    <n v="6"/>
    <n v="102.75"/>
    <n v="21.019559860229489"/>
  </r>
  <r>
    <x v="20562"/>
    <x v="20562"/>
    <n v="6"/>
    <n v="102.75"/>
    <n v="19.09074783325195"/>
  </r>
  <r>
    <x v="20563"/>
    <x v="20563"/>
    <n v="6"/>
    <n v="102.75"/>
    <n v="16.293142318725589"/>
  </r>
  <r>
    <x v="20564"/>
    <x v="20564"/>
    <n v="6"/>
    <n v="102.75"/>
    <n v="13.476778984069821"/>
  </r>
  <r>
    <x v="20565"/>
    <x v="20565"/>
    <n v="6"/>
    <n v="102.75"/>
    <n v="9.4928512573242188"/>
  </r>
  <r>
    <x v="20566"/>
    <x v="20566"/>
    <n v="6"/>
    <n v="102.75"/>
    <n v="10.20157432556152"/>
  </r>
  <r>
    <x v="20567"/>
    <x v="20567"/>
    <n v="6"/>
    <n v="102.75"/>
    <n v="10.97851085662842"/>
  </r>
  <r>
    <x v="20568"/>
    <x v="20568"/>
    <n v="6"/>
    <n v="102.75"/>
    <n v="13.747012138366699"/>
  </r>
  <r>
    <x v="20569"/>
    <x v="20569"/>
    <n v="6"/>
    <n v="102.75"/>
    <n v="15.872501373291019"/>
  </r>
  <r>
    <x v="20570"/>
    <x v="20570"/>
    <n v="6"/>
    <n v="102.75"/>
    <n v="15.71439170837402"/>
  </r>
  <r>
    <x v="20571"/>
    <x v="20571"/>
    <n v="6"/>
    <n v="102.75"/>
    <n v="14.060788154602051"/>
  </r>
  <r>
    <x v="20572"/>
    <x v="20572"/>
    <n v="6"/>
    <n v="102.75"/>
    <n v="11.97099685668945"/>
  </r>
  <r>
    <x v="20573"/>
    <x v="20573"/>
    <n v="6"/>
    <n v="102.75"/>
    <n v="9.7397785186767578"/>
  </r>
  <r>
    <x v="20574"/>
    <x v="20574"/>
    <n v="6"/>
    <n v="102.75"/>
    <n v="10.741132736206049"/>
  </r>
  <r>
    <x v="20575"/>
    <x v="20575"/>
    <n v="6"/>
    <n v="102.75"/>
    <n v="9.1404218673706055"/>
  </r>
  <r>
    <x v="20576"/>
    <x v="20576"/>
    <n v="6"/>
    <n v="102.75"/>
    <n v="9.1408767700195313"/>
  </r>
  <r>
    <x v="20577"/>
    <x v="20577"/>
    <n v="6"/>
    <n v="102.75"/>
    <n v="11.35083484649658"/>
  </r>
  <r>
    <x v="20578"/>
    <x v="20578"/>
    <n v="6"/>
    <n v="102.75"/>
    <n v="12.474287986755369"/>
  </r>
  <r>
    <x v="20579"/>
    <x v="20579"/>
    <n v="6"/>
    <n v="102.75"/>
    <n v="12.313307762146"/>
  </r>
  <r>
    <x v="20580"/>
    <x v="20580"/>
    <n v="6"/>
    <n v="102.75"/>
    <n v="11.42961978912354"/>
  </r>
  <r>
    <x v="20581"/>
    <x v="20581"/>
    <n v="6"/>
    <n v="102.75"/>
    <n v="11.136307716369631"/>
  </r>
  <r>
    <x v="20582"/>
    <x v="20582"/>
    <n v="6"/>
    <n v="102.75"/>
    <n v="17.67875862121582"/>
  </r>
  <r>
    <x v="20583"/>
    <x v="20583"/>
    <n v="6"/>
    <n v="102.75"/>
    <n v="15.65695095062256"/>
  </r>
  <r>
    <x v="20584"/>
    <x v="20584"/>
    <n v="6"/>
    <n v="102.75"/>
    <n v="14.3370475769043"/>
  </r>
  <r>
    <x v="20585"/>
    <x v="20585"/>
    <n v="6"/>
    <n v="102.75"/>
    <n v="12.50487041473389"/>
  </r>
  <r>
    <x v="20586"/>
    <x v="20586"/>
    <n v="6"/>
    <n v="102.75"/>
    <n v="11.42132091522217"/>
  </r>
  <r>
    <x v="20587"/>
    <x v="20587"/>
    <n v="6"/>
    <n v="102.75"/>
    <n v="11.717532157897949"/>
  </r>
  <r>
    <x v="20588"/>
    <x v="20588"/>
    <n v="6"/>
    <n v="102.75"/>
    <n v="11.50897312164307"/>
  </r>
  <r>
    <x v="20589"/>
    <x v="20589"/>
    <n v="6"/>
    <n v="102.75"/>
    <n v="10.696226119995121"/>
  </r>
  <r>
    <x v="20590"/>
    <x v="20590"/>
    <n v="6"/>
    <n v="102.75"/>
    <n v="12.48895359039307"/>
  </r>
  <r>
    <x v="20591"/>
    <x v="20591"/>
    <n v="6"/>
    <n v="102.75"/>
    <n v="13.67743587493896"/>
  </r>
  <r>
    <x v="20592"/>
    <x v="20592"/>
    <n v="6"/>
    <n v="102.75"/>
    <n v="13.897419929504389"/>
  </r>
  <r>
    <x v="20593"/>
    <x v="20593"/>
    <n v="6"/>
    <n v="102.75"/>
    <n v="12.953250885009769"/>
  </r>
  <r>
    <x v="20594"/>
    <x v="20594"/>
    <n v="6"/>
    <n v="102.75"/>
    <n v="12.12521266937256"/>
  </r>
  <r>
    <x v="20595"/>
    <x v="20595"/>
    <n v="6"/>
    <n v="102.75"/>
    <n v="10.30031204223633"/>
  </r>
  <r>
    <x v="20596"/>
    <x v="20596"/>
    <n v="6"/>
    <n v="102.75"/>
    <n v="9.1750392913818359"/>
  </r>
  <r>
    <x v="20597"/>
    <x v="20597"/>
    <n v="6"/>
    <n v="102.75"/>
    <n v="8.3891792297363281"/>
  </r>
  <r>
    <x v="20598"/>
    <x v="20598"/>
    <n v="6"/>
    <n v="102.75"/>
    <n v="7.8598532676696777"/>
  </r>
  <r>
    <x v="20599"/>
    <x v="20599"/>
    <n v="6"/>
    <n v="102.75"/>
    <n v="9.6706571578979492"/>
  </r>
  <r>
    <x v="20600"/>
    <x v="20600"/>
    <n v="6"/>
    <n v="102.75"/>
    <n v="11.36209011077881"/>
  </r>
  <r>
    <x v="20601"/>
    <x v="20601"/>
    <n v="6"/>
    <n v="102.75"/>
    <n v="12.2197151184082"/>
  </r>
  <r>
    <x v="20602"/>
    <x v="20602"/>
    <n v="6"/>
    <n v="102.75"/>
    <n v="13.365365982055661"/>
  </r>
  <r>
    <x v="20603"/>
    <x v="20603"/>
    <n v="6"/>
    <n v="102.75"/>
    <n v="11.5965690612793"/>
  </r>
  <r>
    <x v="20604"/>
    <x v="20604"/>
    <n v="6"/>
    <n v="102.75"/>
    <n v="10.284565925598139"/>
  </r>
  <r>
    <x v="20605"/>
    <x v="20605"/>
    <n v="6"/>
    <n v="102.75"/>
    <n v="9.1331453323364258"/>
  </r>
  <r>
    <x v="20606"/>
    <x v="20606"/>
    <n v="6"/>
    <n v="102.75"/>
    <n v="11.28773880004883"/>
  </r>
  <r>
    <x v="20607"/>
    <x v="20607"/>
    <n v="6"/>
    <n v="102.75"/>
    <n v="11.92620372772217"/>
  </r>
  <r>
    <x v="20608"/>
    <x v="20608"/>
    <n v="6"/>
    <n v="102.75"/>
    <n v="13.59467220306396"/>
  </r>
  <r>
    <x v="20609"/>
    <x v="20609"/>
    <n v="6"/>
    <n v="102.75"/>
    <n v="14.45266628265381"/>
  </r>
  <r>
    <x v="20610"/>
    <x v="20610"/>
    <n v="6"/>
    <n v="102.75"/>
    <n v="12.241457939147949"/>
  </r>
  <r>
    <x v="20611"/>
    <x v="20611"/>
    <n v="6"/>
    <n v="102.75"/>
    <n v="11.84776020050049"/>
  </r>
  <r>
    <x v="20612"/>
    <x v="20612"/>
    <n v="6"/>
    <n v="102.75"/>
    <n v="11.30933952331543"/>
  </r>
  <r>
    <x v="20613"/>
    <x v="20613"/>
    <n v="6"/>
    <n v="102.75"/>
    <n v="11.09628963470459"/>
  </r>
  <r>
    <x v="20614"/>
    <x v="20614"/>
    <n v="6"/>
    <n v="102.75"/>
    <n v="4.8876247406005859"/>
  </r>
  <r>
    <x v="20615"/>
    <x v="20615"/>
    <n v="6"/>
    <n v="102.75"/>
    <n v="6.8903317451477051"/>
  </r>
  <r>
    <x v="20616"/>
    <x v="20616"/>
    <n v="6"/>
    <n v="102.75"/>
    <n v="10.20271110534668"/>
  </r>
  <r>
    <x v="20617"/>
    <x v="20617"/>
    <n v="6"/>
    <n v="102.75"/>
    <n v="13.66129207611084"/>
  </r>
  <r>
    <x v="20618"/>
    <x v="20618"/>
    <n v="6"/>
    <n v="102.75"/>
    <n v="14.75160598754883"/>
  </r>
  <r>
    <x v="20619"/>
    <x v="20619"/>
    <n v="6"/>
    <n v="102.75"/>
    <n v="14.81930637359619"/>
  </r>
  <r>
    <x v="20620"/>
    <x v="20620"/>
    <n v="6"/>
    <n v="102.75"/>
    <n v="14.04941940307617"/>
  </r>
  <r>
    <x v="20621"/>
    <x v="20621"/>
    <n v="6"/>
    <n v="102.75"/>
    <n v="12.958480834960939"/>
  </r>
  <r>
    <x v="20622"/>
    <x v="20622"/>
    <n v="6"/>
    <n v="102.75"/>
    <n v="11.82888793945312"/>
  </r>
  <r>
    <x v="20623"/>
    <x v="20623"/>
    <n v="6"/>
    <n v="102.75"/>
    <n v="11.64517021179199"/>
  </r>
  <r>
    <x v="20624"/>
    <x v="20624"/>
    <n v="6"/>
    <n v="102.75"/>
    <n v="11.5842342376709"/>
  </r>
  <r>
    <x v="20625"/>
    <x v="20625"/>
    <n v="6"/>
    <n v="102.75"/>
    <n v="11.72293186187744"/>
  </r>
  <r>
    <x v="20626"/>
    <x v="20626"/>
    <n v="6"/>
    <n v="102.75"/>
    <n v="10.64449882507324"/>
  </r>
  <r>
    <x v="20627"/>
    <x v="20627"/>
    <n v="6"/>
    <n v="102.75"/>
    <n v="8.9329433441162109"/>
  </r>
  <r>
    <x v="20628"/>
    <x v="20628"/>
    <n v="6"/>
    <n v="102.75"/>
    <n v="7.7566256523132324"/>
  </r>
  <r>
    <x v="20629"/>
    <x v="20629"/>
    <n v="6"/>
    <n v="102.75"/>
    <n v="7.1513566970825204"/>
  </r>
  <r>
    <x v="20630"/>
    <x v="20630"/>
    <n v="6"/>
    <n v="102.75"/>
    <n v="11.166775703430179"/>
  </r>
  <r>
    <x v="20631"/>
    <x v="20631"/>
    <n v="6"/>
    <n v="102.75"/>
    <n v="9.7479639053344727"/>
  </r>
  <r>
    <x v="20632"/>
    <x v="20632"/>
    <n v="6"/>
    <n v="102.75"/>
    <n v="9.9062166213989258"/>
  </r>
  <r>
    <x v="20633"/>
    <x v="20633"/>
    <n v="6"/>
    <n v="102.75"/>
    <n v="10.817074775695801"/>
  </r>
  <r>
    <x v="20634"/>
    <x v="20634"/>
    <n v="6"/>
    <n v="102.75"/>
    <n v="10.58901977539062"/>
  </r>
  <r>
    <x v="20635"/>
    <x v="20635"/>
    <n v="6"/>
    <n v="102.75"/>
    <n v="9.9586257934570313"/>
  </r>
  <r>
    <x v="20636"/>
    <x v="20636"/>
    <n v="6"/>
    <n v="102.75"/>
    <n v="9.5387802124023438"/>
  </r>
  <r>
    <x v="20637"/>
    <x v="20637"/>
    <n v="6"/>
    <n v="102.75"/>
    <n v="9.1949911117553711"/>
  </r>
  <r>
    <x v="20638"/>
    <x v="20638"/>
    <n v="6"/>
    <n v="102.75"/>
    <n v="11.20133686065674"/>
  </r>
  <r>
    <x v="20639"/>
    <x v="20639"/>
    <n v="6"/>
    <n v="102.75"/>
    <n v="10.525582313537599"/>
  </r>
  <r>
    <x v="20640"/>
    <x v="20640"/>
    <n v="6"/>
    <n v="102.75"/>
    <n v="10.391658782958981"/>
  </r>
  <r>
    <x v="20641"/>
    <x v="20641"/>
    <n v="6"/>
    <n v="102.75"/>
    <n v="10.58106136322021"/>
  </r>
  <r>
    <x v="20642"/>
    <x v="20642"/>
    <n v="6"/>
    <n v="102.75"/>
    <n v="8.4600057601928711"/>
  </r>
  <r>
    <x v="20643"/>
    <x v="20643"/>
    <n v="6"/>
    <n v="102.75"/>
    <n v="7.6303195953369141"/>
  </r>
  <r>
    <x v="20644"/>
    <x v="20644"/>
    <n v="6"/>
    <n v="102.75"/>
    <n v="6.937739372253418"/>
  </r>
  <r>
    <x v="20645"/>
    <x v="20645"/>
    <n v="6"/>
    <n v="102.75"/>
    <n v="6.5342645645141602"/>
  </r>
  <r>
    <x v="20646"/>
    <x v="20646"/>
    <n v="6"/>
    <n v="102.75"/>
    <n v="9.8839340209960938"/>
  </r>
  <r>
    <x v="20647"/>
    <x v="20647"/>
    <n v="6"/>
    <n v="102.75"/>
    <n v="9.7286376953125"/>
  </r>
  <r>
    <x v="20648"/>
    <x v="20648"/>
    <n v="6"/>
    <n v="102.75"/>
    <n v="9.8967800140380859"/>
  </r>
  <r>
    <x v="20649"/>
    <x v="20649"/>
    <n v="6"/>
    <n v="102.75"/>
    <n v="10.097892761230471"/>
  </r>
  <r>
    <x v="20650"/>
    <x v="20650"/>
    <n v="6"/>
    <n v="102.75"/>
    <n v="9.0722665786743164"/>
  </r>
  <r>
    <x v="20651"/>
    <x v="20651"/>
    <n v="6"/>
    <n v="102.75"/>
    <n v="8.2766857147216797"/>
  </r>
  <r>
    <x v="20652"/>
    <x v="20652"/>
    <n v="6"/>
    <n v="102.75"/>
    <n v="7.4878697395324707"/>
  </r>
  <r>
    <x v="20653"/>
    <x v="20653"/>
    <n v="6"/>
    <n v="102.75"/>
    <n v="7.0267562866210938"/>
  </r>
  <r>
    <x v="20654"/>
    <x v="20654"/>
    <n v="6"/>
    <n v="102.75"/>
    <n v="4.4528861045837402"/>
  </r>
  <r>
    <x v="20655"/>
    <x v="20655"/>
    <n v="6"/>
    <n v="102.75"/>
    <n v="5.2014002799987793"/>
  </r>
  <r>
    <x v="20656"/>
    <x v="20656"/>
    <n v="6"/>
    <n v="102.75"/>
    <n v="6.2666459083557129"/>
  </r>
  <r>
    <x v="20657"/>
    <x v="20657"/>
    <n v="6"/>
    <n v="102.75"/>
    <n v="7.7291135787963867"/>
  </r>
  <r>
    <x v="20658"/>
    <x v="20658"/>
    <n v="6"/>
    <n v="102.75"/>
    <n v="8.2186489105224609"/>
  </r>
  <r>
    <x v="20659"/>
    <x v="20659"/>
    <n v="6"/>
    <n v="102.75"/>
    <n v="9.5650424957275391"/>
  </r>
  <r>
    <x v="20660"/>
    <x v="20660"/>
    <n v="6"/>
    <n v="102.75"/>
    <n v="10.20578098297119"/>
  </r>
  <r>
    <x v="20661"/>
    <x v="20661"/>
    <n v="6"/>
    <n v="102.75"/>
    <n v="10.16110229492188"/>
  </r>
  <r>
    <x v="20662"/>
    <x v="20662"/>
    <n v="6"/>
    <n v="102.75"/>
    <n v="12.63151741027832"/>
  </r>
  <r>
    <x v="20663"/>
    <x v="20663"/>
    <n v="6"/>
    <n v="102.75"/>
    <n v="12.177224159240721"/>
  </r>
  <r>
    <x v="20664"/>
    <x v="20664"/>
    <n v="6"/>
    <n v="102.75"/>
    <n v="10.921440124511721"/>
  </r>
  <r>
    <x v="20665"/>
    <x v="20665"/>
    <n v="6"/>
    <n v="102.75"/>
    <n v="9.2208547592163086"/>
  </r>
  <r>
    <x v="20666"/>
    <x v="20666"/>
    <n v="6"/>
    <n v="102.75"/>
    <n v="8.2452516555786133"/>
  </r>
  <r>
    <x v="20667"/>
    <x v="20667"/>
    <n v="6"/>
    <n v="102.75"/>
    <n v="8.2991390228271484"/>
  </r>
  <r>
    <x v="20668"/>
    <x v="20668"/>
    <n v="6"/>
    <n v="102.75"/>
    <n v="9.6179065704345703"/>
  </r>
  <r>
    <x v="20669"/>
    <x v="20669"/>
    <n v="6"/>
    <n v="102.75"/>
    <n v="10.053554534912109"/>
  </r>
  <r>
    <x v="20670"/>
    <x v="20670"/>
    <n v="6"/>
    <n v="102.75"/>
    <n v="16.076229095458981"/>
  </r>
  <r>
    <x v="20671"/>
    <x v="20671"/>
    <n v="6"/>
    <n v="102.75"/>
    <n v="18.61735725402832"/>
  </r>
  <r>
    <x v="20672"/>
    <x v="20672"/>
    <n v="6"/>
    <n v="102.75"/>
    <n v="20.142580032348629"/>
  </r>
  <r>
    <x v="20673"/>
    <x v="20673"/>
    <n v="6"/>
    <n v="102.75"/>
    <n v="20.5711784362793"/>
  </r>
  <r>
    <x v="20674"/>
    <x v="20674"/>
    <n v="6"/>
    <n v="102.75"/>
    <n v="17.8566780090332"/>
  </r>
  <r>
    <x v="20675"/>
    <x v="20675"/>
    <n v="6"/>
    <n v="102.75"/>
    <n v="15.56463718414307"/>
  </r>
  <r>
    <x v="20676"/>
    <x v="20676"/>
    <n v="6"/>
    <n v="102.75"/>
    <n v="14.47324371337891"/>
  </r>
  <r>
    <x v="20677"/>
    <x v="20677"/>
    <n v="6"/>
    <n v="102.75"/>
    <n v="13.067733764648439"/>
  </r>
  <r>
    <x v="20678"/>
    <x v="20678"/>
    <n v="6"/>
    <n v="102.75"/>
    <n v="17.816659927368161"/>
  </r>
  <r>
    <x v="20679"/>
    <x v="20679"/>
    <n v="6"/>
    <n v="102.75"/>
    <n v="15.750401496887211"/>
  </r>
  <r>
    <x v="20680"/>
    <x v="20680"/>
    <n v="6"/>
    <n v="102.75"/>
    <n v="14.749730110168461"/>
  </r>
  <r>
    <x v="20681"/>
    <x v="20681"/>
    <n v="6"/>
    <n v="102.75"/>
    <n v="14.323177337646481"/>
  </r>
  <r>
    <x v="20682"/>
    <x v="20682"/>
    <n v="6"/>
    <n v="102.75"/>
    <n v="13.036298751831049"/>
  </r>
  <r>
    <x v="20683"/>
    <x v="20683"/>
    <n v="6"/>
    <n v="102.75"/>
    <n v="12.44370651245117"/>
  </r>
  <r>
    <x v="20684"/>
    <x v="20684"/>
    <n v="6"/>
    <n v="102.75"/>
    <n v="12.831264495849609"/>
  </r>
  <r>
    <x v="20685"/>
    <x v="20685"/>
    <n v="6"/>
    <n v="102.75"/>
    <n v="13.611269950866699"/>
  </r>
  <r>
    <x v="20686"/>
    <x v="20686"/>
    <n v="6"/>
    <n v="102.75"/>
    <n v="2.3833308219909668"/>
  </r>
  <r>
    <x v="20687"/>
    <x v="20687"/>
    <n v="6"/>
    <n v="102.75"/>
    <n v="5.6612634658813477"/>
  </r>
  <r>
    <x v="20688"/>
    <x v="20688"/>
    <n v="6"/>
    <n v="102.75"/>
    <n v="8.6557750701904297"/>
  </r>
  <r>
    <x v="20689"/>
    <x v="20689"/>
    <n v="6"/>
    <n v="102.75"/>
    <n v="11.16472911834717"/>
  </r>
  <r>
    <x v="20690"/>
    <x v="20690"/>
    <n v="6"/>
    <n v="102.75"/>
    <n v="13.06762027740479"/>
  </r>
  <r>
    <x v="20691"/>
    <x v="20691"/>
    <n v="6"/>
    <n v="102.75"/>
    <n v="13.28209018707275"/>
  </r>
  <r>
    <x v="20692"/>
    <x v="20692"/>
    <n v="6"/>
    <n v="102.75"/>
    <n v="13.38071346282959"/>
  </r>
  <r>
    <x v="20693"/>
    <x v="20693"/>
    <n v="6"/>
    <n v="102.75"/>
    <n v="13.376848220825201"/>
  </r>
  <r>
    <x v="20694"/>
    <x v="20694"/>
    <n v="6"/>
    <n v="102.75"/>
    <n v="11.048995971679689"/>
  </r>
  <r>
    <x v="20695"/>
    <x v="20695"/>
    <n v="6"/>
    <n v="102.75"/>
    <n v="11.107658386230471"/>
  </r>
  <r>
    <x v="20696"/>
    <x v="20696"/>
    <n v="6"/>
    <n v="102.75"/>
    <n v="10.74783992767334"/>
  </r>
  <r>
    <x v="20697"/>
    <x v="20697"/>
    <n v="6"/>
    <n v="102.75"/>
    <n v="9.9488487243652344"/>
  </r>
  <r>
    <x v="20698"/>
    <x v="20698"/>
    <n v="6"/>
    <n v="102.75"/>
    <n v="9.3574495315551758"/>
  </r>
  <r>
    <x v="20699"/>
    <x v="20699"/>
    <n v="6"/>
    <n v="102.75"/>
    <n v="8.0556221008300781"/>
  </r>
  <r>
    <x v="20700"/>
    <x v="20700"/>
    <n v="6"/>
    <n v="102.75"/>
    <n v="7.8144922256469727"/>
  </r>
  <r>
    <x v="20701"/>
    <x v="20701"/>
    <n v="6"/>
    <n v="102.75"/>
    <n v="8.7288751602172852"/>
  </r>
  <r>
    <x v="20702"/>
    <x v="20702"/>
    <n v="6"/>
    <n v="102.75"/>
    <n v="18.540048599243161"/>
  </r>
  <r>
    <x v="20703"/>
    <x v="20703"/>
    <n v="6"/>
    <n v="102.75"/>
    <n v="21.514097213745121"/>
  </r>
  <r>
    <x v="20704"/>
    <x v="20704"/>
    <n v="6"/>
    <n v="102.75"/>
    <n v="20.71089935302734"/>
  </r>
  <r>
    <x v="20705"/>
    <x v="20705"/>
    <n v="6"/>
    <n v="102.75"/>
    <n v="17.04108810424805"/>
  </r>
  <r>
    <x v="20706"/>
    <x v="20706"/>
    <n v="6"/>
    <n v="102.75"/>
    <n v="13.59120464324951"/>
  </r>
  <r>
    <x v="20707"/>
    <x v="20707"/>
    <n v="6"/>
    <n v="102.75"/>
    <n v="11.5361442565918"/>
  </r>
  <r>
    <x v="20708"/>
    <x v="20708"/>
    <n v="6"/>
    <n v="102.75"/>
    <n v="10.49284076690674"/>
  </r>
  <r>
    <x v="20709"/>
    <x v="20709"/>
    <n v="6"/>
    <n v="102.75"/>
    <n v="8.7038640975952148"/>
  </r>
  <r>
    <x v="20710"/>
    <x v="20710"/>
    <n v="6"/>
    <n v="102.75"/>
    <n v="4.7402863502502441"/>
  </r>
  <r>
    <x v="20711"/>
    <x v="20711"/>
    <n v="6"/>
    <n v="102.75"/>
    <n v="5.9053492546081543"/>
  </r>
  <r>
    <x v="20712"/>
    <x v="20712"/>
    <n v="6"/>
    <n v="102.75"/>
    <n v="8.3390436172485352"/>
  </r>
  <r>
    <x v="20713"/>
    <x v="20713"/>
    <n v="6"/>
    <n v="102.75"/>
    <n v="11.25073337554932"/>
  </r>
  <r>
    <x v="20714"/>
    <x v="20714"/>
    <n v="6"/>
    <n v="102.75"/>
    <n v="14.33562564849854"/>
  </r>
  <r>
    <x v="20715"/>
    <x v="20715"/>
    <n v="6"/>
    <n v="102.75"/>
    <n v="14.877968788146971"/>
  </r>
  <r>
    <x v="20716"/>
    <x v="20716"/>
    <n v="6"/>
    <n v="102.75"/>
    <n v="13.748831748962401"/>
  </r>
  <r>
    <x v="20717"/>
    <x v="20717"/>
    <n v="6"/>
    <n v="102.75"/>
    <n v="13.116732597351071"/>
  </r>
  <r>
    <x v="20718"/>
    <x v="20718"/>
    <n v="6"/>
    <n v="102.75"/>
    <n v="17.3713493347168"/>
  </r>
  <r>
    <x v="20719"/>
    <x v="20719"/>
    <n v="6"/>
    <n v="102.75"/>
    <n v="17.83519172668457"/>
  </r>
  <r>
    <x v="20720"/>
    <x v="20720"/>
    <n v="6"/>
    <n v="102.75"/>
    <n v="17.606452941894531"/>
  </r>
  <r>
    <x v="20721"/>
    <x v="20721"/>
    <n v="6"/>
    <n v="102.75"/>
    <n v="15.923091888427731"/>
  </r>
  <r>
    <x v="20722"/>
    <x v="20722"/>
    <n v="6"/>
    <n v="102.75"/>
    <n v="13.57648181915283"/>
  </r>
  <r>
    <x v="20723"/>
    <x v="20723"/>
    <n v="6"/>
    <n v="102.75"/>
    <n v="11.97645378112793"/>
  </r>
  <r>
    <x v="20724"/>
    <x v="20724"/>
    <n v="6"/>
    <n v="102.75"/>
    <n v="11.99077796936035"/>
  </r>
  <r>
    <x v="20725"/>
    <x v="20725"/>
    <n v="6"/>
    <n v="102.75"/>
    <n v="13.79703426361084"/>
  </r>
  <r>
    <x v="20726"/>
    <x v="20726"/>
    <n v="6"/>
    <n v="102.75"/>
    <n v="16.305421829223629"/>
  </r>
  <r>
    <x v="20727"/>
    <x v="20727"/>
    <n v="6"/>
    <n v="102.75"/>
    <n v="20.806510925292969"/>
  </r>
  <r>
    <x v="20728"/>
    <x v="20728"/>
    <n v="6"/>
    <n v="102.75"/>
    <n v="22.427911758422852"/>
  </r>
  <r>
    <x v="20729"/>
    <x v="20729"/>
    <n v="6"/>
    <n v="102.75"/>
    <n v="21.390861511230469"/>
  </r>
  <r>
    <x v="20730"/>
    <x v="20730"/>
    <n v="6"/>
    <n v="102.75"/>
    <n v="18.516630172729489"/>
  </r>
  <r>
    <x v="20731"/>
    <x v="20731"/>
    <n v="6"/>
    <n v="102.75"/>
    <n v="16.383354187011719"/>
  </r>
  <r>
    <x v="20732"/>
    <x v="20732"/>
    <n v="6"/>
    <n v="102.75"/>
    <n v="14.65934944152832"/>
  </r>
  <r>
    <x v="20733"/>
    <x v="20733"/>
    <n v="6"/>
    <n v="102.75"/>
    <n v="13.815451622009279"/>
  </r>
  <r>
    <x v="20734"/>
    <x v="20734"/>
    <n v="6"/>
    <n v="102.75"/>
    <n v="14.98710823059082"/>
  </r>
  <r>
    <x v="20735"/>
    <x v="20735"/>
    <n v="6"/>
    <n v="102.75"/>
    <n v="15.044406890869141"/>
  </r>
  <r>
    <x v="20736"/>
    <x v="20736"/>
    <n v="6"/>
    <n v="102.75"/>
    <n v="14.77337741851807"/>
  </r>
  <r>
    <x v="20737"/>
    <x v="20737"/>
    <n v="6"/>
    <n v="102.75"/>
    <n v="14.270369529724119"/>
  </r>
  <r>
    <x v="20738"/>
    <x v="20738"/>
    <n v="6"/>
    <n v="102.75"/>
    <n v="13.321596145629879"/>
  </r>
  <r>
    <x v="20739"/>
    <x v="20739"/>
    <n v="6"/>
    <n v="102.75"/>
    <n v="12.785335540771481"/>
  </r>
  <r>
    <x v="20740"/>
    <x v="20740"/>
    <n v="6"/>
    <n v="102.75"/>
    <n v="12.37970066070557"/>
  </r>
  <r>
    <x v="20741"/>
    <x v="20741"/>
    <n v="6"/>
    <n v="102.75"/>
    <n v="12.184500694274901"/>
  </r>
  <r>
    <x v="20742"/>
    <x v="20742"/>
    <n v="6"/>
    <n v="102.75"/>
    <n v="12.8654842376709"/>
  </r>
  <r>
    <x v="20743"/>
    <x v="20743"/>
    <n v="6"/>
    <n v="102.75"/>
    <n v="14.374564170837401"/>
  </r>
  <r>
    <x v="20744"/>
    <x v="20744"/>
    <n v="6"/>
    <n v="102.75"/>
    <n v="15.88239192962646"/>
  </r>
  <r>
    <x v="20745"/>
    <x v="20745"/>
    <n v="6"/>
    <n v="102.75"/>
    <n v="17.22020149230957"/>
  </r>
  <r>
    <x v="20746"/>
    <x v="20746"/>
    <n v="6"/>
    <n v="102.75"/>
    <n v="17.758964538574219"/>
  </r>
  <r>
    <x v="20747"/>
    <x v="20747"/>
    <n v="6"/>
    <n v="102.75"/>
    <n v="17.09372520446777"/>
  </r>
  <r>
    <x v="20748"/>
    <x v="20748"/>
    <n v="6"/>
    <n v="102.75"/>
    <n v="16.169679641723629"/>
  </r>
  <r>
    <x v="20749"/>
    <x v="20749"/>
    <n v="6"/>
    <n v="102.75"/>
    <n v="16.223112106323239"/>
  </r>
  <r>
    <x v="20750"/>
    <x v="20750"/>
    <n v="6"/>
    <n v="102.75"/>
    <n v="23.555572509765621"/>
  </r>
  <r>
    <x v="20751"/>
    <x v="20751"/>
    <n v="6"/>
    <n v="102.75"/>
    <n v="22.543416976928711"/>
  </r>
  <r>
    <x v="20752"/>
    <x v="20752"/>
    <n v="6"/>
    <n v="102.75"/>
    <n v="21.97111892700195"/>
  </r>
  <r>
    <x v="20753"/>
    <x v="20753"/>
    <n v="6"/>
    <n v="102.75"/>
    <n v="21.033430099487301"/>
  </r>
  <r>
    <x v="20754"/>
    <x v="20754"/>
    <n v="6"/>
    <n v="102.75"/>
    <n v="19.185791015625"/>
  </r>
  <r>
    <x v="20755"/>
    <x v="20755"/>
    <n v="6"/>
    <n v="102.75"/>
    <n v="16.9818000793457"/>
  </r>
  <r>
    <x v="20756"/>
    <x v="20756"/>
    <n v="6"/>
    <n v="102.75"/>
    <n v="16.189176559448239"/>
  </r>
  <r>
    <x v="20757"/>
    <x v="20757"/>
    <n v="6"/>
    <n v="102.75"/>
    <n v="16.330318450927731"/>
  </r>
  <r>
    <x v="20758"/>
    <x v="20758"/>
    <n v="6"/>
    <n v="102.75"/>
    <n v="15.21937084197998"/>
  </r>
  <r>
    <x v="20759"/>
    <x v="20759"/>
    <n v="6"/>
    <n v="102.75"/>
    <n v="15.133195877075201"/>
  </r>
  <r>
    <x v="20760"/>
    <x v="20760"/>
    <n v="6"/>
    <n v="102.75"/>
    <n v="16.148988723754879"/>
  </r>
  <r>
    <x v="20761"/>
    <x v="20761"/>
    <n v="6"/>
    <n v="102.75"/>
    <n v="16.383977890014648"/>
  </r>
  <r>
    <x v="20762"/>
    <x v="20762"/>
    <n v="6"/>
    <n v="102.75"/>
    <n v="14.790657997131349"/>
  </r>
  <r>
    <x v="20763"/>
    <x v="20763"/>
    <n v="6"/>
    <n v="102.75"/>
    <n v="12.571718215942379"/>
  </r>
  <r>
    <x v="20764"/>
    <x v="20764"/>
    <n v="6"/>
    <n v="102.75"/>
    <n v="12.331838607788089"/>
  </r>
  <r>
    <x v="20765"/>
    <x v="20765"/>
    <n v="6"/>
    <n v="102.75"/>
    <n v="13.182216644287109"/>
  </r>
  <r>
    <x v="20766"/>
    <x v="20766"/>
    <n v="6"/>
    <n v="102.75"/>
    <n v="21.887899398803711"/>
  </r>
  <r>
    <x v="20767"/>
    <x v="20767"/>
    <n v="6"/>
    <n v="102.75"/>
    <n v="22.24260330200195"/>
  </r>
  <r>
    <x v="20768"/>
    <x v="20768"/>
    <n v="6"/>
    <n v="102.75"/>
    <n v="22.739187240600589"/>
  </r>
  <r>
    <x v="20769"/>
    <x v="20769"/>
    <n v="6"/>
    <n v="102.75"/>
    <n v="24.267251968383789"/>
  </r>
  <r>
    <x v="20770"/>
    <x v="20770"/>
    <n v="6"/>
    <n v="102.75"/>
    <n v="23.14510536193848"/>
  </r>
  <r>
    <x v="20771"/>
    <x v="20771"/>
    <n v="6"/>
    <n v="102.75"/>
    <n v="21.485504150390621"/>
  </r>
  <r>
    <x v="20772"/>
    <x v="20772"/>
    <n v="6"/>
    <n v="102.75"/>
    <n v="21.40018272399902"/>
  </r>
  <r>
    <x v="20773"/>
    <x v="20773"/>
    <n v="6"/>
    <n v="102.75"/>
    <n v="22.612539291381839"/>
  </r>
  <r>
    <x v="20774"/>
    <x v="20774"/>
    <n v="6"/>
    <n v="102.75"/>
    <n v="24.723703384399411"/>
  </r>
  <r>
    <x v="20775"/>
    <x v="20775"/>
    <n v="6"/>
    <n v="102.75"/>
    <n v="24.382415771484379"/>
  </r>
  <r>
    <x v="20776"/>
    <x v="20776"/>
    <n v="6"/>
    <n v="102.75"/>
    <n v="21.11857986450195"/>
  </r>
  <r>
    <x v="20777"/>
    <x v="20777"/>
    <n v="6"/>
    <n v="102.75"/>
    <n v="19.541290283203121"/>
  </r>
  <r>
    <x v="20778"/>
    <x v="20778"/>
    <n v="6"/>
    <n v="102.75"/>
    <n v="16.857881546020511"/>
  </r>
  <r>
    <x v="20779"/>
    <x v="20779"/>
    <n v="6"/>
    <n v="102.75"/>
    <n v="14.77189922332764"/>
  </r>
  <r>
    <x v="20780"/>
    <x v="20780"/>
    <n v="6"/>
    <n v="102.75"/>
    <n v="14.5439567565918"/>
  </r>
  <r>
    <x v="20781"/>
    <x v="20781"/>
    <n v="6"/>
    <n v="102.75"/>
    <n v="15.076353073120121"/>
  </r>
  <r>
    <x v="20782"/>
    <x v="20782"/>
    <n v="6"/>
    <n v="102.75"/>
    <n v="3.882121324539185"/>
  </r>
  <r>
    <x v="20783"/>
    <x v="20783"/>
    <n v="6"/>
    <n v="102.75"/>
    <n v="2.7771420478820801"/>
  </r>
  <r>
    <x v="20784"/>
    <x v="20784"/>
    <n v="6"/>
    <n v="102.75"/>
    <n v="2.58501124382019"/>
  </r>
  <r>
    <x v="20785"/>
    <x v="20785"/>
    <n v="6"/>
    <n v="102.75"/>
    <n v="3.8249936103820801"/>
  </r>
  <r>
    <x v="20786"/>
    <x v="20786"/>
    <n v="6"/>
    <n v="102.75"/>
    <n v="4.0512304306030273"/>
  </r>
  <r>
    <x v="20787"/>
    <x v="20787"/>
    <n v="6"/>
    <n v="102.75"/>
    <n v="4.7921276092529297"/>
  </r>
  <r>
    <x v="20788"/>
    <x v="20788"/>
    <n v="6"/>
    <n v="102.75"/>
    <n v="5.9711737632751456"/>
  </r>
  <r>
    <x v="20789"/>
    <x v="20789"/>
    <n v="6"/>
    <n v="102.75"/>
    <n v="7.0924668312072754"/>
  </r>
  <r>
    <x v="20790"/>
    <x v="20790"/>
    <n v="6"/>
    <n v="102.75"/>
    <n v="11.10117816925049"/>
  </r>
  <r>
    <x v="20791"/>
    <x v="20791"/>
    <n v="6"/>
    <n v="102.75"/>
    <n v="10.50284481048584"/>
  </r>
  <r>
    <x v="20792"/>
    <x v="20792"/>
    <n v="6"/>
    <n v="102.75"/>
    <n v="10.04002571105957"/>
  </r>
  <r>
    <x v="20793"/>
    <x v="20793"/>
    <n v="6"/>
    <n v="102.75"/>
    <n v="10.02445030212402"/>
  </r>
  <r>
    <x v="20794"/>
    <x v="20794"/>
    <n v="6"/>
    <n v="102.75"/>
    <n v="9.0399227142333984"/>
  </r>
  <r>
    <x v="20795"/>
    <x v="20795"/>
    <n v="6"/>
    <n v="102.75"/>
    <n v="9.2286996841430664"/>
  </r>
  <r>
    <x v="20796"/>
    <x v="20796"/>
    <n v="6"/>
    <n v="102.75"/>
    <n v="9.6263189315795898"/>
  </r>
  <r>
    <x v="20797"/>
    <x v="20797"/>
    <n v="6"/>
    <n v="102.75"/>
    <n v="10.11198902130127"/>
  </r>
  <r>
    <x v="20798"/>
    <x v="20798"/>
    <n v="6"/>
    <n v="102.75"/>
    <n v="13.090811729431151"/>
  </r>
  <r>
    <x v="20799"/>
    <x v="20799"/>
    <n v="6"/>
    <n v="102.75"/>
    <n v="13.18085193634033"/>
  </r>
  <r>
    <x v="20800"/>
    <x v="20800"/>
    <n v="6"/>
    <n v="102.75"/>
    <n v="12.88958644866943"/>
  </r>
  <r>
    <x v="20801"/>
    <x v="20801"/>
    <n v="6"/>
    <n v="102.75"/>
    <n v="12.228724479675289"/>
  </r>
  <r>
    <x v="20802"/>
    <x v="20802"/>
    <n v="6"/>
    <n v="102.75"/>
    <n v="8.9893608093261719"/>
  </r>
  <r>
    <x v="20803"/>
    <x v="20803"/>
    <n v="6"/>
    <n v="102.75"/>
    <n v="5.8174691200256348"/>
  </r>
  <r>
    <x v="20804"/>
    <x v="20804"/>
    <n v="6"/>
    <n v="102.75"/>
    <n v="5.0401921272277832"/>
  </r>
  <r>
    <x v="20805"/>
    <x v="20805"/>
    <n v="6"/>
    <n v="102.75"/>
    <n v="5.2914400100708008"/>
  </r>
  <r>
    <x v="20806"/>
    <x v="20806"/>
    <n v="6"/>
    <n v="102.75"/>
    <n v="7.9560322761535636"/>
  </r>
  <r>
    <x v="20807"/>
    <x v="20807"/>
    <n v="6"/>
    <n v="102.75"/>
    <n v="6.2193522453308114"/>
  </r>
  <r>
    <x v="20808"/>
    <x v="20808"/>
    <n v="6"/>
    <n v="102.75"/>
    <n v="5.253014087677002"/>
  </r>
  <r>
    <x v="20809"/>
    <x v="20809"/>
    <n v="6"/>
    <n v="102.75"/>
    <n v="4.668919563293457"/>
  </r>
  <r>
    <x v="20810"/>
    <x v="20810"/>
    <n v="6"/>
    <n v="102.75"/>
    <n v="3.9257485866546631"/>
  </r>
  <r>
    <x v="20811"/>
    <x v="20811"/>
    <n v="6"/>
    <n v="102.75"/>
    <n v="3.8463668823242192"/>
  </r>
  <r>
    <x v="20812"/>
    <x v="20812"/>
    <n v="6"/>
    <n v="102.75"/>
    <n v="4.0578241348266602"/>
  </r>
  <r>
    <x v="20813"/>
    <x v="20813"/>
    <n v="6"/>
    <n v="102.75"/>
    <n v="4.4436774253845206"/>
  </r>
  <r>
    <x v="20814"/>
    <x v="20814"/>
    <n v="6"/>
    <n v="102.75"/>
    <n v="3.880813837051392"/>
  </r>
  <r>
    <x v="20815"/>
    <x v="20815"/>
    <n v="6"/>
    <n v="102.75"/>
    <n v="5.5611052513122559"/>
  </r>
  <r>
    <x v="20816"/>
    <x v="20816"/>
    <n v="6"/>
    <n v="102.75"/>
    <n v="7.3672480583190918"/>
  </r>
  <r>
    <x v="20817"/>
    <x v="20817"/>
    <n v="6"/>
    <n v="102.75"/>
    <n v="8.9729042053222656"/>
  </r>
  <r>
    <x v="20818"/>
    <x v="20818"/>
    <n v="6"/>
    <n v="102.75"/>
    <n v="8.3360872268676758"/>
  </r>
  <r>
    <x v="20819"/>
    <x v="20819"/>
    <n v="6"/>
    <n v="102.75"/>
    <n v="7.6515789031982422"/>
  </r>
  <r>
    <x v="20820"/>
    <x v="20820"/>
    <n v="6"/>
    <n v="102.75"/>
    <n v="6.9653654098510742"/>
  </r>
  <r>
    <x v="20821"/>
    <x v="20821"/>
    <n v="6"/>
    <n v="102.75"/>
    <n v="6.3776040077209473"/>
  </r>
  <r>
    <x v="20822"/>
    <x v="20822"/>
    <n v="6"/>
    <n v="102.75"/>
    <n v="9.9618091583251953"/>
  </r>
  <r>
    <x v="20823"/>
    <x v="20823"/>
    <n v="6"/>
    <n v="102.75"/>
    <n v="10.091639518737789"/>
  </r>
  <r>
    <x v="20824"/>
    <x v="20824"/>
    <n v="6"/>
    <n v="102.75"/>
    <n v="11.586565017700201"/>
  </r>
  <r>
    <x v="20825"/>
    <x v="20825"/>
    <n v="6"/>
    <n v="102.75"/>
    <n v="11.32070827484131"/>
  </r>
  <r>
    <x v="20826"/>
    <x v="20826"/>
    <n v="6"/>
    <n v="102.75"/>
    <n v="10.384951591491699"/>
  </r>
  <r>
    <x v="20827"/>
    <x v="20827"/>
    <n v="6"/>
    <n v="102.75"/>
    <n v="9.9624347686767578"/>
  </r>
  <r>
    <x v="20828"/>
    <x v="20828"/>
    <n v="6"/>
    <n v="102.75"/>
    <n v="9.5317316055297852"/>
  </r>
  <r>
    <x v="20829"/>
    <x v="20829"/>
    <n v="6"/>
    <n v="102.75"/>
    <n v="8.8023166656494141"/>
  </r>
  <r>
    <x v="20830"/>
    <x v="20830"/>
    <n v="6"/>
    <n v="102.75"/>
    <n v="8.2511634826660156"/>
  </r>
  <r>
    <x v="20831"/>
    <x v="20831"/>
    <n v="6"/>
    <n v="102.75"/>
    <n v="8.2250156402587891"/>
  </r>
  <r>
    <x v="20832"/>
    <x v="20832"/>
    <n v="6"/>
    <n v="102.75"/>
    <n v="9.0396947860717773"/>
  </r>
  <r>
    <x v="20833"/>
    <x v="20833"/>
    <n v="6"/>
    <n v="102.75"/>
    <n v="9.0344085693359375"/>
  </r>
  <r>
    <x v="20834"/>
    <x v="20834"/>
    <n v="6"/>
    <n v="102.75"/>
    <n v="8.6089353561401367"/>
  </r>
  <r>
    <x v="20835"/>
    <x v="20835"/>
    <n v="6"/>
    <n v="102.75"/>
    <n v="7.5133357048034668"/>
  </r>
  <r>
    <x v="20836"/>
    <x v="20836"/>
    <n v="6"/>
    <n v="102.75"/>
    <n v="6.1479568481445313"/>
  </r>
  <r>
    <x v="20837"/>
    <x v="20837"/>
    <n v="6"/>
    <n v="102.75"/>
    <n v="5.1645655632019043"/>
  </r>
  <r>
    <x v="20838"/>
    <x v="20838"/>
    <n v="6"/>
    <n v="102.75"/>
    <n v="7.6047401428222656"/>
  </r>
  <r>
    <x v="20839"/>
    <x v="20839"/>
    <n v="6"/>
    <n v="102.75"/>
    <n v="7.1588602066040039"/>
  </r>
  <r>
    <x v="20840"/>
    <x v="20840"/>
    <n v="6"/>
    <n v="102.75"/>
    <n v="7.0448322296142578"/>
  </r>
  <r>
    <x v="20841"/>
    <x v="20841"/>
    <n v="6"/>
    <n v="102.75"/>
    <n v="7.0632781982421884"/>
  </r>
  <r>
    <x v="20842"/>
    <x v="20842"/>
    <n v="6"/>
    <n v="102.75"/>
    <n v="6.0895218849182129"/>
  </r>
  <r>
    <x v="20843"/>
    <x v="20843"/>
    <n v="6"/>
    <n v="102.75"/>
    <n v="5.5638337135314941"/>
  </r>
  <r>
    <x v="20844"/>
    <x v="20844"/>
    <n v="6"/>
    <n v="102.75"/>
    <n v="5.1236386299133301"/>
  </r>
  <r>
    <x v="20845"/>
    <x v="20845"/>
    <n v="6"/>
    <n v="102.75"/>
    <n v="5.0395102500915527"/>
  </r>
  <r>
    <x v="20846"/>
    <x v="20846"/>
    <n v="6"/>
    <n v="102.75"/>
    <n v="13.29271984100342"/>
  </r>
  <r>
    <x v="20847"/>
    <x v="20847"/>
    <n v="6"/>
    <n v="102.75"/>
    <n v="11.66608810424805"/>
  </r>
  <r>
    <x v="20848"/>
    <x v="20848"/>
    <n v="6"/>
    <n v="102.75"/>
    <n v="11.11550331115723"/>
  </r>
  <r>
    <x v="20849"/>
    <x v="20849"/>
    <n v="6"/>
    <n v="102.75"/>
    <n v="11.14341354370117"/>
  </r>
  <r>
    <x v="20850"/>
    <x v="20850"/>
    <n v="6"/>
    <n v="102.75"/>
    <n v="10.043606758117679"/>
  </r>
  <r>
    <x v="20851"/>
    <x v="20851"/>
    <n v="6"/>
    <n v="102.75"/>
    <n v="9.5697603225708008"/>
  </r>
  <r>
    <x v="20852"/>
    <x v="20852"/>
    <n v="6"/>
    <n v="102.75"/>
    <n v="9.1149559020996094"/>
  </r>
  <r>
    <x v="20853"/>
    <x v="20853"/>
    <n v="6"/>
    <n v="102.75"/>
    <n v="8.6813545227050781"/>
  </r>
  <r>
    <x v="20854"/>
    <x v="20854"/>
    <n v="6"/>
    <n v="102.75"/>
    <n v="14.45846462249756"/>
  </r>
  <r>
    <x v="20855"/>
    <x v="20855"/>
    <n v="6"/>
    <n v="102.75"/>
    <n v="14.119223594665529"/>
  </r>
  <r>
    <x v="20856"/>
    <x v="20856"/>
    <n v="6"/>
    <n v="102.75"/>
    <n v="14.287252426147459"/>
  </r>
  <r>
    <x v="20857"/>
    <x v="20857"/>
    <n v="6"/>
    <n v="102.75"/>
    <n v="14.561323165893549"/>
  </r>
  <r>
    <x v="20858"/>
    <x v="20858"/>
    <n v="6"/>
    <n v="102.75"/>
    <n v="13.77418327331543"/>
  </r>
  <r>
    <x v="20859"/>
    <x v="20859"/>
    <n v="6"/>
    <n v="102.75"/>
    <n v="14.36501407623291"/>
  </r>
  <r>
    <x v="20860"/>
    <x v="20860"/>
    <n v="6"/>
    <n v="102.75"/>
    <n v="15.204477310180661"/>
  </r>
  <r>
    <x v="20861"/>
    <x v="20861"/>
    <n v="6"/>
    <n v="102.75"/>
    <n v="15.254045486450201"/>
  </r>
  <r>
    <x v="20862"/>
    <x v="20862"/>
    <n v="6"/>
    <n v="102.75"/>
    <n v="14.38138484954834"/>
  </r>
  <r>
    <x v="20863"/>
    <x v="20863"/>
    <n v="6"/>
    <n v="102.75"/>
    <n v="14.76246356964111"/>
  </r>
  <r>
    <x v="20864"/>
    <x v="20864"/>
    <n v="6"/>
    <n v="102.75"/>
    <n v="15.20743370056152"/>
  </r>
  <r>
    <x v="20865"/>
    <x v="20865"/>
    <n v="6"/>
    <n v="102.75"/>
    <n v="14.79349994659424"/>
  </r>
  <r>
    <x v="20866"/>
    <x v="20866"/>
    <n v="6"/>
    <n v="102.75"/>
    <n v="13.97904682159424"/>
  </r>
  <r>
    <x v="20867"/>
    <x v="20867"/>
    <n v="6"/>
    <n v="102.75"/>
    <n v="13.615818023681641"/>
  </r>
  <r>
    <x v="20868"/>
    <x v="20868"/>
    <n v="6"/>
    <n v="102.75"/>
    <n v="13.271347045898439"/>
  </r>
  <r>
    <x v="20869"/>
    <x v="20869"/>
    <n v="6"/>
    <n v="102.75"/>
    <n v="12.51373767852783"/>
  </r>
  <r>
    <x v="20870"/>
    <x v="20870"/>
    <n v="6"/>
    <n v="102.75"/>
    <n v="13.71427059173584"/>
  </r>
  <r>
    <x v="20871"/>
    <x v="20871"/>
    <n v="6"/>
    <n v="102.75"/>
    <n v="13.63605403900146"/>
  </r>
  <r>
    <x v="20872"/>
    <x v="20872"/>
    <n v="6"/>
    <n v="102.75"/>
    <n v="14.622856140136721"/>
  </r>
  <r>
    <x v="20873"/>
    <x v="20873"/>
    <n v="6"/>
    <n v="102.75"/>
    <n v="17.021648406982418"/>
  </r>
  <r>
    <x v="20874"/>
    <x v="20874"/>
    <n v="6"/>
    <n v="102.75"/>
    <n v="16.170133590698239"/>
  </r>
  <r>
    <x v="20875"/>
    <x v="20875"/>
    <n v="6"/>
    <n v="102.75"/>
    <n v="14.3321590423584"/>
  </r>
  <r>
    <x v="20876"/>
    <x v="20876"/>
    <n v="6"/>
    <n v="102.75"/>
    <n v="11.691554069519039"/>
  </r>
  <r>
    <x v="20877"/>
    <x v="20877"/>
    <n v="6"/>
    <n v="102.75"/>
    <n v="9.9066705703735352"/>
  </r>
  <r>
    <x v="20878"/>
    <x v="20878"/>
    <n v="6"/>
    <n v="102.75"/>
    <n v="6.2900652885437012"/>
  </r>
  <r>
    <x v="20879"/>
    <x v="20879"/>
    <n v="6"/>
    <n v="102.75"/>
    <n v="6.1263561248779297"/>
  </r>
  <r>
    <x v="20880"/>
    <x v="20880"/>
    <n v="6"/>
    <n v="102.75"/>
    <n v="6.7068414688110352"/>
  </r>
  <r>
    <x v="20881"/>
    <x v="20881"/>
    <n v="6"/>
    <n v="102.75"/>
    <n v="8.3557548522949219"/>
  </r>
  <r>
    <x v="20882"/>
    <x v="20882"/>
    <n v="6"/>
    <n v="102.75"/>
    <n v="9.5760698318481445"/>
  </r>
  <r>
    <x v="20883"/>
    <x v="20883"/>
    <n v="6"/>
    <n v="102.75"/>
    <n v="10.09198093414307"/>
  </r>
  <r>
    <x v="20884"/>
    <x v="20884"/>
    <n v="6"/>
    <n v="102.75"/>
    <n v="12.83888149261475"/>
  </r>
  <r>
    <x v="20885"/>
    <x v="20885"/>
    <n v="6"/>
    <n v="102.75"/>
    <n v="10.049007415771481"/>
  </r>
  <r>
    <x v="20886"/>
    <x v="20886"/>
    <n v="6"/>
    <n v="102.75"/>
    <n v="10.12631416320801"/>
  </r>
  <r>
    <x v="20887"/>
    <x v="20887"/>
    <n v="6"/>
    <n v="102.75"/>
    <n v="8.3036870956420898"/>
  </r>
  <r>
    <x v="20888"/>
    <x v="20888"/>
    <n v="6"/>
    <n v="102.75"/>
    <n v="8.2241058349609375"/>
  </r>
  <r>
    <x v="20889"/>
    <x v="20889"/>
    <n v="6"/>
    <n v="102.75"/>
    <n v="9.0788030624389648"/>
  </r>
  <r>
    <x v="20890"/>
    <x v="20890"/>
    <n v="6"/>
    <n v="102.75"/>
    <n v="11.37732410430908"/>
  </r>
  <r>
    <x v="20891"/>
    <x v="20891"/>
    <n v="6"/>
    <n v="102.75"/>
    <n v="12.78908729553223"/>
  </r>
  <r>
    <x v="20892"/>
    <x v="20892"/>
    <n v="6"/>
    <n v="102.75"/>
    <n v="12.97962665557861"/>
  </r>
  <r>
    <x v="20893"/>
    <x v="20893"/>
    <n v="6"/>
    <n v="102.75"/>
    <n v="12.40232467651367"/>
  </r>
  <r>
    <x v="20894"/>
    <x v="20894"/>
    <n v="6"/>
    <n v="102.75"/>
    <n v="10.01353645324707"/>
  </r>
  <r>
    <x v="20895"/>
    <x v="20895"/>
    <n v="6"/>
    <n v="102.75"/>
    <n v="11.53148365020752"/>
  </r>
  <r>
    <x v="20896"/>
    <x v="20896"/>
    <n v="6"/>
    <n v="102.75"/>
    <n v="13.26725387573242"/>
  </r>
  <r>
    <x v="20897"/>
    <x v="20897"/>
    <n v="6"/>
    <n v="102.75"/>
    <n v="14.593070030212401"/>
  </r>
  <r>
    <x v="20898"/>
    <x v="20898"/>
    <n v="6"/>
    <n v="102.75"/>
    <n v="14.61273765563965"/>
  </r>
  <r>
    <x v="20899"/>
    <x v="20899"/>
    <n v="6"/>
    <n v="102.75"/>
    <n v="14.27361011505127"/>
  </r>
  <r>
    <x v="20900"/>
    <x v="20900"/>
    <n v="6"/>
    <n v="102.75"/>
    <n v="13.571479797363279"/>
  </r>
  <r>
    <x v="20901"/>
    <x v="20901"/>
    <n v="6"/>
    <n v="102.75"/>
    <n v="12.940290451049799"/>
  </r>
  <r>
    <x v="20902"/>
    <x v="20902"/>
    <n v="6"/>
    <n v="102.75"/>
    <n v="7.3960108757019043"/>
  </r>
  <r>
    <x v="20903"/>
    <x v="20903"/>
    <n v="6"/>
    <n v="102.75"/>
    <n v="7.4469428062438956"/>
  </r>
  <r>
    <x v="20904"/>
    <x v="20904"/>
    <n v="6"/>
    <n v="102.75"/>
    <n v="7.9639902114868164"/>
  </r>
  <r>
    <x v="20905"/>
    <x v="20905"/>
    <n v="6"/>
    <n v="102.75"/>
    <n v="8.5804004669189453"/>
  </r>
  <r>
    <x v="20906"/>
    <x v="20906"/>
    <n v="6"/>
    <n v="102.75"/>
    <n v="8.5797185897827148"/>
  </r>
  <r>
    <x v="20907"/>
    <x v="20907"/>
    <n v="6"/>
    <n v="102.75"/>
    <n v="9.2545633316040039"/>
  </r>
  <r>
    <x v="20908"/>
    <x v="20908"/>
    <n v="6"/>
    <n v="102.75"/>
    <n v="9.5187711715698242"/>
  </r>
  <r>
    <x v="20909"/>
    <x v="20909"/>
    <n v="6"/>
    <n v="102.75"/>
    <n v="9.220911979675293"/>
  </r>
  <r>
    <x v="20910"/>
    <x v="20910"/>
    <n v="6"/>
    <n v="102.75"/>
    <n v="11.46486282348633"/>
  </r>
  <r>
    <x v="20911"/>
    <x v="20911"/>
    <n v="6"/>
    <n v="102.75"/>
    <n v="12.18768405914307"/>
  </r>
  <r>
    <x v="20912"/>
    <x v="20912"/>
    <n v="6"/>
    <n v="102.75"/>
    <n v="12.539430618286129"/>
  </r>
  <r>
    <x v="20913"/>
    <x v="20913"/>
    <n v="6"/>
    <n v="102.75"/>
    <n v="12.651071548461911"/>
  </r>
  <r>
    <x v="20914"/>
    <x v="20914"/>
    <n v="6"/>
    <n v="102.75"/>
    <n v="11.04865550994873"/>
  </r>
  <r>
    <x v="20915"/>
    <x v="20915"/>
    <n v="6"/>
    <n v="102.75"/>
    <n v="9.7438716888427734"/>
  </r>
  <r>
    <x v="20916"/>
    <x v="20916"/>
    <n v="6"/>
    <n v="102.75"/>
    <n v="8.9999046325683594"/>
  </r>
  <r>
    <x v="20917"/>
    <x v="20917"/>
    <n v="6"/>
    <n v="102.75"/>
    <n v="8.6556606292724609"/>
  </r>
  <r>
    <x v="20918"/>
    <x v="20918"/>
    <n v="6"/>
    <n v="102.75"/>
    <n v="3.6770870685577388"/>
  </r>
  <r>
    <x v="20919"/>
    <x v="20919"/>
    <n v="6"/>
    <n v="102.75"/>
    <n v="3.401282787322998"/>
  </r>
  <r>
    <x v="20920"/>
    <x v="20920"/>
    <n v="6"/>
    <n v="102.75"/>
    <n v="3.739614725112915"/>
  </r>
  <r>
    <x v="20921"/>
    <x v="20921"/>
    <n v="6"/>
    <n v="102.75"/>
    <n v="4.435605525970459"/>
  </r>
  <r>
    <x v="20922"/>
    <x v="20922"/>
    <n v="6"/>
    <n v="102.75"/>
    <n v="5.374204158782959"/>
  </r>
  <r>
    <x v="20923"/>
    <x v="20923"/>
    <n v="6"/>
    <n v="102.75"/>
    <n v="5.9142165184020996"/>
  </r>
  <r>
    <x v="20924"/>
    <x v="20924"/>
    <n v="6"/>
    <n v="102.75"/>
    <n v="6.3837432861328116"/>
  </r>
  <r>
    <x v="20925"/>
    <x v="20925"/>
    <n v="6"/>
    <n v="102.75"/>
    <n v="6.9057931900024414"/>
  </r>
  <r>
    <x v="20926"/>
    <x v="20926"/>
    <n v="6"/>
    <n v="102.75"/>
    <n v="11.119027137756349"/>
  </r>
  <r>
    <x v="20927"/>
    <x v="20927"/>
    <n v="6"/>
    <n v="102.75"/>
    <n v="9.7911653518676758"/>
  </r>
  <r>
    <x v="20928"/>
    <x v="20928"/>
    <n v="6"/>
    <n v="102.75"/>
    <n v="9.7505226135253906"/>
  </r>
  <r>
    <x v="20929"/>
    <x v="20929"/>
    <n v="6"/>
    <n v="102.75"/>
    <n v="10.7258415222168"/>
  </r>
  <r>
    <x v="20930"/>
    <x v="20930"/>
    <n v="6"/>
    <n v="102.75"/>
    <n v="11.318888664245611"/>
  </r>
  <r>
    <x v="20931"/>
    <x v="20931"/>
    <n v="6"/>
    <n v="102.75"/>
    <n v="11.31513690948486"/>
  </r>
  <r>
    <x v="20932"/>
    <x v="20932"/>
    <n v="6"/>
    <n v="102.75"/>
    <n v="10.94076633453369"/>
  </r>
  <r>
    <x v="20933"/>
    <x v="20933"/>
    <n v="6"/>
    <n v="102.75"/>
    <n v="10.287294387817379"/>
  </r>
  <r>
    <x v="20934"/>
    <x v="20934"/>
    <n v="6"/>
    <n v="102.75"/>
    <n v="6.1443190574645996"/>
  </r>
  <r>
    <x v="20935"/>
    <x v="20935"/>
    <n v="6"/>
    <n v="102.75"/>
    <n v="5.6259069442749023"/>
  </r>
  <r>
    <x v="20936"/>
    <x v="20936"/>
    <n v="6"/>
    <n v="102.75"/>
    <n v="5.2347102165222168"/>
  </r>
  <r>
    <x v="20937"/>
    <x v="20937"/>
    <n v="6"/>
    <n v="102.75"/>
    <n v="4.6158561706542969"/>
  </r>
  <r>
    <x v="20938"/>
    <x v="20938"/>
    <n v="6"/>
    <n v="102.75"/>
    <n v="4.401954174041748"/>
  </r>
  <r>
    <x v="20939"/>
    <x v="20939"/>
    <n v="6"/>
    <n v="102.75"/>
    <n v="4.3057751655578613"/>
  </r>
  <r>
    <x v="20940"/>
    <x v="20940"/>
    <n v="6"/>
    <n v="102.75"/>
    <n v="4.3878569602966309"/>
  </r>
  <r>
    <x v="20941"/>
    <x v="20941"/>
    <n v="6"/>
    <n v="102.75"/>
    <n v="4.3124828338623047"/>
  </r>
  <r>
    <x v="20942"/>
    <x v="20942"/>
    <n v="6"/>
    <n v="102.75"/>
    <n v="1.5575096942484381E-2"/>
  </r>
  <r>
    <x v="20943"/>
    <x v="20943"/>
    <n v="6"/>
    <n v="102.75"/>
    <n v="0.13943690061569211"/>
  </r>
  <r>
    <x v="20944"/>
    <x v="20944"/>
    <n v="6"/>
    <n v="102.75"/>
    <n v="0.26307132840156561"/>
  </r>
  <r>
    <x v="20945"/>
    <x v="20945"/>
    <n v="6"/>
    <n v="102.75"/>
    <n v="2.267938613891602"/>
  </r>
  <r>
    <x v="20946"/>
    <x v="20946"/>
    <n v="6"/>
    <n v="102.75"/>
    <n v="2.8041994571685791"/>
  </r>
  <r>
    <x v="20947"/>
    <x v="20947"/>
    <n v="6"/>
    <n v="102.75"/>
    <n v="3.3703598976135249"/>
  </r>
  <r>
    <x v="20948"/>
    <x v="20948"/>
    <n v="6"/>
    <n v="102.75"/>
    <n v="3.5620360374450679"/>
  </r>
  <r>
    <x v="20949"/>
    <x v="20949"/>
    <n v="6"/>
    <n v="102.75"/>
    <n v="4.4678926467895508E-2"/>
  </r>
  <r>
    <x v="20950"/>
    <x v="20950"/>
    <n v="6"/>
    <n v="102.75"/>
    <n v="0.13665157556533811"/>
  </r>
  <r>
    <x v="20951"/>
    <x v="20951"/>
    <n v="6"/>
    <n v="102.75"/>
    <n v="0.26579982042312622"/>
  </r>
  <r>
    <x v="20952"/>
    <x v="20952"/>
    <n v="6"/>
    <n v="102.75"/>
    <n v="1.1457928419113159"/>
  </r>
  <r>
    <x v="20953"/>
    <x v="20953"/>
    <n v="6"/>
    <n v="102.75"/>
    <n v="3.223249197006226"/>
  </r>
  <r>
    <x v="20954"/>
    <x v="20954"/>
    <n v="6"/>
    <n v="102.75"/>
    <n v="4.1341080665588379"/>
  </r>
  <r>
    <x v="20955"/>
    <x v="20955"/>
    <n v="6"/>
    <n v="102.75"/>
    <n v="4.7083401679992676"/>
  </r>
  <r>
    <x v="20956"/>
    <x v="20956"/>
    <n v="6"/>
    <n v="102.75"/>
    <n v="5.2637004852294922"/>
  </r>
  <r>
    <x v="20957"/>
    <x v="20957"/>
    <n v="6"/>
    <n v="102.75"/>
    <n v="16.8302001953125"/>
  </r>
  <r>
    <x v="20958"/>
    <x v="20958"/>
    <n v="6"/>
    <n v="102.75"/>
    <n v="15.01052761077881"/>
  </r>
  <r>
    <x v="20959"/>
    <x v="20959"/>
    <n v="6"/>
    <n v="102.75"/>
    <n v="13.5244140625"/>
  </r>
  <r>
    <x v="20960"/>
    <x v="20960"/>
    <n v="6"/>
    <n v="102.75"/>
    <n v="12.67585468292236"/>
  </r>
  <r>
    <x v="20961"/>
    <x v="20961"/>
    <n v="6"/>
    <n v="102.75"/>
    <n v="9.5996026992797852"/>
  </r>
  <r>
    <x v="20962"/>
    <x v="20962"/>
    <n v="6"/>
    <n v="102.75"/>
    <n v="8.1799955368041992"/>
  </r>
  <r>
    <x v="20963"/>
    <x v="20963"/>
    <n v="6"/>
    <n v="102.75"/>
    <n v="7.6552166938781738"/>
  </r>
  <r>
    <x v="20964"/>
    <x v="20964"/>
    <n v="6"/>
    <n v="102.75"/>
    <n v="7.3655428886413574"/>
  </r>
  <r>
    <x v="20965"/>
    <x v="20965"/>
    <n v="6"/>
    <n v="102.75"/>
    <n v="12.243618011474609"/>
  </r>
  <r>
    <x v="20966"/>
    <x v="20966"/>
    <n v="6"/>
    <n v="102.75"/>
    <n v="13.068074226379389"/>
  </r>
  <r>
    <x v="20967"/>
    <x v="20967"/>
    <n v="6"/>
    <n v="102.75"/>
    <n v="13.853196144104"/>
  </r>
  <r>
    <x v="20968"/>
    <x v="20968"/>
    <n v="6"/>
    <n v="102.75"/>
    <n v="13.56124782562256"/>
  </r>
  <r>
    <x v="20969"/>
    <x v="20969"/>
    <n v="6"/>
    <n v="102.75"/>
    <n v="11.74248600006104"/>
  </r>
  <r>
    <x v="20970"/>
    <x v="20970"/>
    <n v="6"/>
    <n v="102.75"/>
    <n v="10.47487831115723"/>
  </r>
  <r>
    <x v="20971"/>
    <x v="20971"/>
    <n v="6"/>
    <n v="102.75"/>
    <n v="9.0244607925415039"/>
  </r>
  <r>
    <x v="20972"/>
    <x v="20972"/>
    <n v="6"/>
    <n v="102.75"/>
    <n v="7.486051082611084"/>
  </r>
  <r>
    <x v="20973"/>
    <x v="20973"/>
    <n v="6"/>
    <n v="102.75"/>
    <n v="10.514668464660639"/>
  </r>
  <r>
    <x v="20974"/>
    <x v="20974"/>
    <n v="6"/>
    <n v="102.75"/>
    <n v="11.628799438476561"/>
  </r>
  <r>
    <x v="20975"/>
    <x v="20975"/>
    <n v="6"/>
    <n v="102.75"/>
    <n v="14.13434314727783"/>
  </r>
  <r>
    <x v="20976"/>
    <x v="20976"/>
    <n v="6"/>
    <n v="102.75"/>
    <n v="15.884950637817379"/>
  </r>
  <r>
    <x v="20977"/>
    <x v="20977"/>
    <n v="6"/>
    <n v="102.75"/>
    <n v="16.27779579162598"/>
  </r>
  <r>
    <x v="20978"/>
    <x v="20978"/>
    <n v="6"/>
    <n v="102.75"/>
    <n v="13.7526969909668"/>
  </r>
  <r>
    <x v="20979"/>
    <x v="20979"/>
    <n v="6"/>
    <n v="102.75"/>
    <n v="10.49465942382812"/>
  </r>
  <r>
    <x v="20980"/>
    <x v="20980"/>
    <n v="6"/>
    <n v="102.75"/>
    <n v="9.3752985000610352"/>
  </r>
  <r>
    <x v="20981"/>
    <x v="20981"/>
    <n v="6"/>
    <n v="102.75"/>
    <n v="10.694520950317379"/>
  </r>
  <r>
    <x v="20982"/>
    <x v="20982"/>
    <n v="6"/>
    <n v="102.75"/>
    <n v="10.78319644927979"/>
  </r>
  <r>
    <x v="20983"/>
    <x v="20983"/>
    <n v="6"/>
    <n v="102.75"/>
    <n v="10.806047439575201"/>
  </r>
  <r>
    <x v="20984"/>
    <x v="20984"/>
    <n v="6"/>
    <n v="102.75"/>
    <n v="11.088502883911129"/>
  </r>
  <r>
    <x v="20985"/>
    <x v="20985"/>
    <n v="6"/>
    <n v="102.75"/>
    <n v="10.467204093933111"/>
  </r>
  <r>
    <x v="20986"/>
    <x v="20986"/>
    <n v="6"/>
    <n v="102.75"/>
    <n v="9.6636085510253906"/>
  </r>
  <r>
    <x v="20987"/>
    <x v="20987"/>
    <n v="6"/>
    <n v="102.75"/>
    <n v="9.1555423736572266"/>
  </r>
  <r>
    <x v="20988"/>
    <x v="20988"/>
    <n v="6"/>
    <n v="102.75"/>
    <n v="7.9523944854736328"/>
  </r>
  <r>
    <x v="20989"/>
    <x v="20989"/>
    <n v="6"/>
    <n v="102.75"/>
    <n v="12.26203536987305"/>
  </r>
  <r>
    <x v="20990"/>
    <x v="20990"/>
    <n v="6"/>
    <n v="102.75"/>
    <n v="13.052726745605471"/>
  </r>
  <r>
    <x v="20991"/>
    <x v="20991"/>
    <n v="6"/>
    <n v="102.75"/>
    <n v="15.03940391540527"/>
  </r>
  <r>
    <x v="20992"/>
    <x v="20992"/>
    <n v="6"/>
    <n v="102.75"/>
    <n v="17.368278503417969"/>
  </r>
  <r>
    <x v="20993"/>
    <x v="20993"/>
    <n v="6"/>
    <n v="102.75"/>
    <n v="15.87750339508057"/>
  </r>
  <r>
    <x v="20994"/>
    <x v="20994"/>
    <n v="6"/>
    <n v="102.75"/>
    <n v="14.79986667633057"/>
  </r>
  <r>
    <x v="20995"/>
    <x v="20995"/>
    <n v="6"/>
    <n v="102.75"/>
    <n v="12.960526466369631"/>
  </r>
  <r>
    <x v="20996"/>
    <x v="20996"/>
    <n v="6"/>
    <n v="102.75"/>
    <n v="11.873453140258791"/>
  </r>
  <r>
    <x v="20997"/>
    <x v="20997"/>
    <n v="6"/>
    <n v="102.75"/>
    <n v="17.193088531494141"/>
  </r>
  <r>
    <x v="20998"/>
    <x v="20998"/>
    <n v="6"/>
    <n v="102.75"/>
    <n v="14.225406646728519"/>
  </r>
  <r>
    <x v="20999"/>
    <x v="20999"/>
    <n v="6"/>
    <n v="102.75"/>
    <n v="12.04398345947266"/>
  </r>
  <r>
    <x v="21000"/>
    <x v="21000"/>
    <n v="6"/>
    <n v="102.75"/>
    <n v="10.29070472717285"/>
  </r>
  <r>
    <x v="21001"/>
    <x v="21001"/>
    <n v="6"/>
    <n v="102.75"/>
    <n v="8.3529129028320313"/>
  </r>
  <r>
    <x v="21002"/>
    <x v="21002"/>
    <n v="6"/>
    <n v="102.75"/>
    <n v="7.7300229072570801"/>
  </r>
  <r>
    <x v="21003"/>
    <x v="21003"/>
    <n v="6"/>
    <n v="102.75"/>
    <n v="7.471498966217041"/>
  </r>
  <r>
    <x v="21004"/>
    <x v="21004"/>
    <n v="6"/>
    <n v="102.75"/>
    <n v="7.061316967010498"/>
  </r>
  <r>
    <x v="21005"/>
    <x v="21005"/>
    <n v="6"/>
    <n v="102.75"/>
    <n v="5.7989382743835449"/>
  </r>
  <r>
    <x v="21006"/>
    <x v="21006"/>
    <n v="6"/>
    <n v="102.75"/>
    <n v="6.4674167633056641"/>
  </r>
  <r>
    <x v="21007"/>
    <x v="21007"/>
    <n v="6"/>
    <n v="102.75"/>
    <n v="7.5044679641723633"/>
  </r>
  <r>
    <x v="21008"/>
    <x v="21008"/>
    <n v="6"/>
    <n v="102.75"/>
    <n v="9.0927305221557617"/>
  </r>
  <r>
    <x v="21009"/>
    <x v="21009"/>
    <n v="6"/>
    <n v="102.75"/>
    <n v="9.0132064819335938"/>
  </r>
  <r>
    <x v="21010"/>
    <x v="21010"/>
    <n v="6"/>
    <n v="102.75"/>
    <n v="8.9752349853515625"/>
  </r>
  <r>
    <x v="21011"/>
    <x v="21011"/>
    <n v="6"/>
    <n v="102.75"/>
    <n v="9.1631593704223633"/>
  </r>
  <r>
    <x v="21012"/>
    <x v="21012"/>
    <n v="6"/>
    <n v="102.75"/>
    <n v="9.9416866302490234"/>
  </r>
  <r>
    <x v="21013"/>
    <x v="21013"/>
    <n v="6"/>
    <n v="102.75"/>
    <n v="9.4605636596679688"/>
  </r>
  <r>
    <x v="21014"/>
    <x v="21014"/>
    <n v="6"/>
    <n v="102.75"/>
    <n v="9.8361854553222656"/>
  </r>
  <r>
    <x v="21015"/>
    <x v="21015"/>
    <n v="6"/>
    <n v="102.75"/>
    <n v="8.1472539901733398"/>
  </r>
  <r>
    <x v="21016"/>
    <x v="21016"/>
    <n v="6"/>
    <n v="102.75"/>
    <n v="5.8535647392272949"/>
  </r>
  <r>
    <x v="21017"/>
    <x v="21017"/>
    <n v="6"/>
    <n v="102.75"/>
    <n v="4.3233966827392578"/>
  </r>
  <r>
    <x v="21018"/>
    <x v="21018"/>
    <n v="6"/>
    <n v="102.75"/>
    <n v="3.8263578414916992"/>
  </r>
  <r>
    <x v="21019"/>
    <x v="21019"/>
    <n v="6"/>
    <n v="102.75"/>
    <n v="4.937532901763916"/>
  </r>
  <r>
    <x v="21020"/>
    <x v="21020"/>
    <n v="6"/>
    <n v="102.75"/>
    <n v="5.9108061790466309"/>
  </r>
  <r>
    <x v="21021"/>
    <x v="21021"/>
    <n v="6"/>
    <n v="102.75"/>
    <n v="0.49476510286331182"/>
  </r>
  <r>
    <x v="21022"/>
    <x v="21022"/>
    <n v="6"/>
    <n v="102.75"/>
    <n v="1.881062388420105"/>
  </r>
  <r>
    <x v="21023"/>
    <x v="21023"/>
    <n v="6"/>
    <n v="102.75"/>
    <n v="2.326260089874268"/>
  </r>
  <r>
    <x v="21024"/>
    <x v="21024"/>
    <n v="6"/>
    <n v="102.75"/>
    <n v="4.8883066177368164"/>
  </r>
  <r>
    <x v="21025"/>
    <x v="21025"/>
    <n v="6"/>
    <n v="102.75"/>
    <n v="6.687741756439209"/>
  </r>
  <r>
    <x v="21026"/>
    <x v="21026"/>
    <n v="6"/>
    <n v="102.75"/>
    <n v="15.743807792663571"/>
  </r>
  <r>
    <x v="21027"/>
    <x v="21027"/>
    <n v="6"/>
    <n v="102.75"/>
    <n v="14.623367309570311"/>
  </r>
  <r>
    <x v="21028"/>
    <x v="21028"/>
    <n v="6"/>
    <n v="102.75"/>
    <n v="13.351040840148929"/>
  </r>
  <r>
    <x v="21029"/>
    <x v="21029"/>
    <n v="6"/>
    <n v="102.75"/>
    <n v="11.100809097290041"/>
  </r>
  <r>
    <x v="21030"/>
    <x v="21030"/>
    <n v="6"/>
    <n v="102.75"/>
    <n v="9.8629016876220703"/>
  </r>
  <r>
    <x v="21031"/>
    <x v="21031"/>
    <n v="6"/>
    <n v="102.75"/>
    <n v="8.7209177017211914"/>
  </r>
  <r>
    <x v="21032"/>
    <x v="21032"/>
    <n v="6"/>
    <n v="102.75"/>
    <n v="10.07060718536377"/>
  </r>
  <r>
    <x v="21033"/>
    <x v="21033"/>
    <n v="6"/>
    <n v="102.75"/>
    <n v="10.76068687438965"/>
  </r>
  <r>
    <x v="21034"/>
    <x v="21034"/>
    <n v="6"/>
    <n v="102.75"/>
    <n v="11.00875091552734"/>
  </r>
  <r>
    <x v="21035"/>
    <x v="21035"/>
    <n v="6"/>
    <n v="102.75"/>
    <n v="11.39699172973633"/>
  </r>
  <r>
    <x v="21036"/>
    <x v="21036"/>
    <n v="6"/>
    <n v="102.75"/>
    <n v="11.102485656738279"/>
  </r>
  <r>
    <x v="21037"/>
    <x v="21037"/>
    <n v="6"/>
    <n v="102.75"/>
    <n v="9.830500602722168"/>
  </r>
  <r>
    <x v="21038"/>
    <x v="21038"/>
    <n v="6"/>
    <n v="102.75"/>
    <n v="7.5190768241882324"/>
  </r>
  <r>
    <x v="21039"/>
    <x v="21039"/>
    <n v="6"/>
    <n v="102.75"/>
    <n v="10.983057975769039"/>
  </r>
  <r>
    <x v="21040"/>
    <x v="21040"/>
    <n v="6"/>
    <n v="102.75"/>
    <n v="12.521468162536619"/>
  </r>
  <r>
    <x v="21041"/>
    <x v="21041"/>
    <n v="6"/>
    <n v="102.75"/>
    <n v="13.99803256988525"/>
  </r>
  <r>
    <x v="21042"/>
    <x v="21042"/>
    <n v="6"/>
    <n v="102.75"/>
    <n v="23.285566329956051"/>
  </r>
  <r>
    <x v="21043"/>
    <x v="21043"/>
    <n v="6"/>
    <n v="102.75"/>
    <n v="22.916196823120121"/>
  </r>
  <r>
    <x v="21044"/>
    <x v="21044"/>
    <n v="6"/>
    <n v="102.75"/>
    <n v="20.53855133056641"/>
  </r>
  <r>
    <x v="21045"/>
    <x v="21045"/>
    <n v="6"/>
    <n v="102.75"/>
    <n v="17.3369026184082"/>
  </r>
  <r>
    <x v="21046"/>
    <x v="21046"/>
    <n v="6"/>
    <n v="102.75"/>
    <n v="16.40773963928223"/>
  </r>
  <r>
    <x v="21047"/>
    <x v="21047"/>
    <n v="6"/>
    <n v="102.75"/>
    <n v="16.658304214477539"/>
  </r>
  <r>
    <x v="21048"/>
    <x v="21048"/>
    <n v="6"/>
    <n v="102.75"/>
    <n v="17.514595031738281"/>
  </r>
  <r>
    <x v="21049"/>
    <x v="21049"/>
    <n v="6"/>
    <n v="102.75"/>
    <n v="17.59462928771973"/>
  </r>
  <r>
    <x v="21050"/>
    <x v="21050"/>
    <n v="6"/>
    <n v="102.75"/>
    <n v="13.578756332397459"/>
  </r>
  <r>
    <x v="21051"/>
    <x v="21051"/>
    <n v="6"/>
    <n v="102.75"/>
    <n v="12.13936710357666"/>
  </r>
  <r>
    <x v="21052"/>
    <x v="21052"/>
    <n v="6"/>
    <n v="102.75"/>
    <n v="8.9137306213378906"/>
  </r>
  <r>
    <x v="21053"/>
    <x v="21053"/>
    <n v="6"/>
    <n v="102.75"/>
    <n v="10.06287670135498"/>
  </r>
  <r>
    <x v="21054"/>
    <x v="21054"/>
    <n v="6"/>
    <n v="102.75"/>
    <n v="13.058183670043951"/>
  </r>
  <r>
    <x v="21055"/>
    <x v="21055"/>
    <n v="6"/>
    <n v="102.75"/>
    <n v="17.823141098022461"/>
  </r>
  <r>
    <x v="21056"/>
    <x v="21056"/>
    <n v="6"/>
    <n v="102.75"/>
    <n v="22.281938552856449"/>
  </r>
  <r>
    <x v="21057"/>
    <x v="21057"/>
    <n v="6"/>
    <n v="102.75"/>
    <n v="25.183225631713871"/>
  </r>
  <r>
    <x v="21058"/>
    <x v="21058"/>
    <n v="6"/>
    <n v="102.75"/>
    <n v="34.263847351074219"/>
  </r>
  <r>
    <x v="21059"/>
    <x v="21059"/>
    <n v="6"/>
    <n v="102.75"/>
    <n v="28.196836471557621"/>
  </r>
  <r>
    <x v="21060"/>
    <x v="21060"/>
    <n v="6"/>
    <n v="102.75"/>
    <n v="22.780342102050781"/>
  </r>
  <r>
    <x v="21061"/>
    <x v="21061"/>
    <n v="6"/>
    <n v="102.75"/>
    <n v="22.691892623901371"/>
  </r>
  <r>
    <x v="21062"/>
    <x v="21062"/>
    <n v="6"/>
    <n v="102.75"/>
    <n v="22.79898643493652"/>
  </r>
  <r>
    <x v="21063"/>
    <x v="21063"/>
    <n v="6"/>
    <n v="102.75"/>
    <n v="21.06185150146484"/>
  </r>
  <r>
    <x v="21064"/>
    <x v="21064"/>
    <n v="6"/>
    <n v="102.75"/>
    <n v="20.470907211303711"/>
  </r>
  <r>
    <x v="21065"/>
    <x v="21065"/>
    <n v="6"/>
    <n v="102.75"/>
    <n v="20.337211608886719"/>
  </r>
  <r>
    <x v="21066"/>
    <x v="21066"/>
    <n v="6"/>
    <n v="102.75"/>
    <n v="11.1731424331665"/>
  </r>
  <r>
    <x v="21067"/>
    <x v="21067"/>
    <n v="6"/>
    <n v="102.75"/>
    <n v="10.40416431427002"/>
  </r>
  <r>
    <x v="21068"/>
    <x v="21068"/>
    <n v="6"/>
    <n v="102.75"/>
    <n v="10.47487831115723"/>
  </r>
  <r>
    <x v="21069"/>
    <x v="21069"/>
    <n v="6"/>
    <n v="102.75"/>
    <n v="8.6715774536132813"/>
  </r>
  <r>
    <x v="21070"/>
    <x v="21070"/>
    <n v="6"/>
    <n v="102.75"/>
    <n v="7.5681328773498544"/>
  </r>
  <r>
    <x v="21071"/>
    <x v="21071"/>
    <n v="6"/>
    <n v="102.75"/>
    <n v="8.5847206115722656"/>
  </r>
  <r>
    <x v="21072"/>
    <x v="21072"/>
    <n v="6"/>
    <n v="102.75"/>
    <n v="8.6229190826416016"/>
  </r>
  <r>
    <x v="21073"/>
    <x v="21073"/>
    <n v="6"/>
    <n v="102.75"/>
    <n v="9.7520570755004883"/>
  </r>
  <r>
    <x v="21074"/>
    <x v="21074"/>
    <n v="6"/>
    <n v="102.75"/>
    <n v="22.070707321166989"/>
  </r>
  <r>
    <x v="21075"/>
    <x v="21075"/>
    <n v="6"/>
    <n v="102.75"/>
    <n v="16.59645843505859"/>
  </r>
  <r>
    <x v="21076"/>
    <x v="21076"/>
    <n v="6"/>
    <n v="102.75"/>
    <n v="14.28679752349854"/>
  </r>
  <r>
    <x v="21077"/>
    <x v="21077"/>
    <n v="6"/>
    <n v="102.75"/>
    <n v="12.186660766601561"/>
  </r>
  <r>
    <x v="21078"/>
    <x v="21078"/>
    <n v="6"/>
    <n v="102.75"/>
    <n v="10.20652008056641"/>
  </r>
  <r>
    <x v="21079"/>
    <x v="21079"/>
    <n v="6"/>
    <n v="102.75"/>
    <n v="8.9299869537353516"/>
  </r>
  <r>
    <x v="21080"/>
    <x v="21080"/>
    <n v="6"/>
    <n v="102.75"/>
    <n v="8.4053230285644531"/>
  </r>
  <r>
    <x v="21081"/>
    <x v="21081"/>
    <n v="6"/>
    <n v="102.75"/>
    <n v="8.1265621185302734"/>
  </r>
  <r>
    <x v="21082"/>
    <x v="21082"/>
    <n v="6"/>
    <n v="102.75"/>
    <n v="5.0210928916931152"/>
  </r>
  <r>
    <x v="21083"/>
    <x v="21083"/>
    <n v="6"/>
    <n v="102.75"/>
    <n v="6.5649600028991699"/>
  </r>
  <r>
    <x v="21084"/>
    <x v="21084"/>
    <n v="6"/>
    <n v="102.75"/>
    <n v="7.5168032646179199"/>
  </r>
  <r>
    <x v="21085"/>
    <x v="21085"/>
    <n v="6"/>
    <n v="102.75"/>
    <n v="7.7465643882751456"/>
  </r>
  <r>
    <x v="21086"/>
    <x v="21086"/>
    <n v="6"/>
    <n v="102.75"/>
    <n v="6.8974370956420898"/>
  </r>
  <r>
    <x v="21087"/>
    <x v="21087"/>
    <n v="6"/>
    <n v="102.75"/>
    <n v="5.9093852043151864"/>
  </r>
  <r>
    <x v="21088"/>
    <x v="21088"/>
    <n v="6"/>
    <n v="102.75"/>
    <n v="5.5974850654602051"/>
  </r>
  <r>
    <x v="21089"/>
    <x v="21089"/>
    <n v="6"/>
    <n v="102.75"/>
    <n v="5.540186882019043"/>
  </r>
  <r>
    <x v="21090"/>
    <x v="21090"/>
    <n v="6"/>
    <n v="102.75"/>
    <n v="7.9253368377685547"/>
  </r>
  <r>
    <x v="21091"/>
    <x v="21091"/>
    <n v="6"/>
    <n v="102.75"/>
    <n v="8.9513607025146484"/>
  </r>
  <r>
    <x v="21092"/>
    <x v="21092"/>
    <n v="6"/>
    <n v="102.75"/>
    <n v="10.195322036743161"/>
  </r>
  <r>
    <x v="21093"/>
    <x v="21093"/>
    <n v="6"/>
    <n v="102.75"/>
    <n v="10.67940044403076"/>
  </r>
  <r>
    <x v="21094"/>
    <x v="21094"/>
    <n v="6"/>
    <n v="102.75"/>
    <n v="12.970871925354"/>
  </r>
  <r>
    <x v="21095"/>
    <x v="21095"/>
    <n v="6"/>
    <n v="102.75"/>
    <n v="13.186763763427731"/>
  </r>
  <r>
    <x v="21096"/>
    <x v="21096"/>
    <n v="6"/>
    <n v="102.75"/>
    <n v="13.753151893615721"/>
  </r>
  <r>
    <x v="21097"/>
    <x v="21097"/>
    <n v="6"/>
    <n v="102.75"/>
    <n v="14.39661884307861"/>
  </r>
  <r>
    <x v="21098"/>
    <x v="21098"/>
    <n v="6"/>
    <n v="102.75"/>
    <n v="10.50864315032959"/>
  </r>
  <r>
    <x v="21099"/>
    <x v="21099"/>
    <n v="6"/>
    <n v="102.75"/>
    <n v="9.8344802856445313"/>
  </r>
  <r>
    <x v="21100"/>
    <x v="21100"/>
    <n v="6"/>
    <n v="102.75"/>
    <n v="8.7070474624633789"/>
  </r>
  <r>
    <x v="21101"/>
    <x v="21101"/>
    <n v="6"/>
    <n v="102.75"/>
    <n v="6.6297616958618164"/>
  </r>
  <r>
    <x v="21102"/>
    <x v="21102"/>
    <n v="6"/>
    <n v="102.75"/>
    <n v="5.4402561187744141"/>
  </r>
  <r>
    <x v="21103"/>
    <x v="21103"/>
    <n v="6"/>
    <n v="102.75"/>
    <n v="5.5372309684753418"/>
  </r>
  <r>
    <x v="21104"/>
    <x v="21104"/>
    <n v="6"/>
    <n v="102.75"/>
    <n v="6.2042317390441886"/>
  </r>
  <r>
    <x v="21105"/>
    <x v="21105"/>
    <n v="6"/>
    <n v="102.75"/>
    <n v="7.2354850769042969"/>
  </r>
  <r>
    <x v="21106"/>
    <x v="21106"/>
    <n v="6"/>
    <n v="102.75"/>
    <n v="3.6777693778276437E-2"/>
  </r>
  <r>
    <x v="21107"/>
    <x v="21107"/>
    <n v="6"/>
    <n v="102.75"/>
    <n v="0.166608065366745"/>
  </r>
  <r>
    <x v="21108"/>
    <x v="21108"/>
    <n v="6"/>
    <n v="102.75"/>
    <n v="0.31687363982200623"/>
  </r>
  <r>
    <x v="21109"/>
    <x v="21109"/>
    <n v="6"/>
    <n v="102.75"/>
    <n v="2.9910721778869629"/>
  </r>
  <r>
    <x v="21110"/>
    <x v="21110"/>
    <n v="6"/>
    <n v="102.75"/>
    <n v="4.2617783546447754"/>
  </r>
  <r>
    <x v="21111"/>
    <x v="21111"/>
    <n v="6"/>
    <n v="102.75"/>
    <n v="6.0579166412353516"/>
  </r>
  <r>
    <x v="21112"/>
    <x v="21112"/>
    <n v="6"/>
    <n v="102.75"/>
    <n v="9.6335954666137695"/>
  </r>
  <r>
    <x v="21113"/>
    <x v="21113"/>
    <n v="6"/>
    <n v="102.75"/>
    <n v="10.763870239257811"/>
  </r>
  <r>
    <x v="21114"/>
    <x v="21114"/>
    <n v="6"/>
    <n v="102.75"/>
    <n v="10.85163593292236"/>
  </r>
  <r>
    <x v="21115"/>
    <x v="21115"/>
    <n v="6"/>
    <n v="102.75"/>
    <n v="11.41552257537842"/>
  </r>
  <r>
    <x v="21116"/>
    <x v="21116"/>
    <n v="6"/>
    <n v="102.75"/>
    <n v="12.298812866210939"/>
  </r>
  <r>
    <x v="21117"/>
    <x v="21117"/>
    <n v="6"/>
    <n v="102.75"/>
    <n v="11.39756011962891"/>
  </r>
  <r>
    <x v="21118"/>
    <x v="21118"/>
    <n v="6"/>
    <n v="102.75"/>
    <n v="11.79910182952881"/>
  </r>
  <r>
    <x v="21119"/>
    <x v="21119"/>
    <n v="6"/>
    <n v="102.75"/>
    <n v="12.38618087768555"/>
  </r>
  <r>
    <x v="21120"/>
    <x v="21120"/>
    <n v="6"/>
    <n v="102.75"/>
    <n v="11.959855079650881"/>
  </r>
  <r>
    <x v="21121"/>
    <x v="21121"/>
    <n v="6"/>
    <n v="102.75"/>
    <n v="15.89887714385986"/>
  </r>
  <r>
    <x v="21122"/>
    <x v="21122"/>
    <n v="6"/>
    <n v="102.75"/>
    <n v="15.66240787506104"/>
  </r>
  <r>
    <x v="21123"/>
    <x v="21123"/>
    <n v="6"/>
    <n v="102.75"/>
    <n v="13.932492256164551"/>
  </r>
  <r>
    <x v="21124"/>
    <x v="21124"/>
    <n v="6"/>
    <n v="102.75"/>
    <n v="12.949385643005369"/>
  </r>
  <r>
    <x v="21125"/>
    <x v="21125"/>
    <n v="6"/>
    <n v="102.75"/>
    <n v="12.104124069213871"/>
  </r>
  <r>
    <x v="21126"/>
    <x v="21126"/>
    <n v="6"/>
    <n v="102.75"/>
    <n v="11.8816385269165"/>
  </r>
  <r>
    <x v="21127"/>
    <x v="21127"/>
    <n v="6"/>
    <n v="102.75"/>
    <n v="11.623342514038089"/>
  </r>
  <r>
    <x v="21128"/>
    <x v="21128"/>
    <n v="6"/>
    <n v="102.75"/>
    <n v="11.754764556884769"/>
  </r>
  <r>
    <x v="21129"/>
    <x v="21129"/>
    <n v="6"/>
    <n v="102.75"/>
    <n v="23.649591445922852"/>
  </r>
  <r>
    <x v="21130"/>
    <x v="21130"/>
    <n v="6"/>
    <n v="102.75"/>
    <n v="21.22374153137207"/>
  </r>
  <r>
    <x v="21131"/>
    <x v="21131"/>
    <n v="6"/>
    <n v="102.75"/>
    <n v="17.54727935791016"/>
  </r>
  <r>
    <x v="21132"/>
    <x v="21132"/>
    <n v="6"/>
    <n v="102.75"/>
    <n v="14.170950889587401"/>
  </r>
  <r>
    <x v="21133"/>
    <x v="21133"/>
    <n v="6"/>
    <n v="102.75"/>
    <n v="10.35323333740234"/>
  </r>
  <r>
    <x v="21134"/>
    <x v="21134"/>
    <n v="6"/>
    <n v="102.75"/>
    <n v="9.449763298034668"/>
  </r>
  <r>
    <x v="21135"/>
    <x v="21135"/>
    <n v="6"/>
    <n v="102.75"/>
    <n v="10.207088470458981"/>
  </r>
  <r>
    <x v="21136"/>
    <x v="21136"/>
    <n v="6"/>
    <n v="102.75"/>
    <n v="11.70110416412354"/>
  </r>
  <r>
    <x v="21137"/>
    <x v="21137"/>
    <n v="6"/>
    <n v="102.75"/>
    <n v="17.81199836730957"/>
  </r>
  <r>
    <x v="21138"/>
    <x v="21138"/>
    <n v="6"/>
    <n v="102.75"/>
    <n v="16.480499267578121"/>
  </r>
  <r>
    <x v="21139"/>
    <x v="21139"/>
    <n v="6"/>
    <n v="102.75"/>
    <n v="14.390707015991209"/>
  </r>
  <r>
    <x v="21140"/>
    <x v="21140"/>
    <n v="6"/>
    <n v="102.75"/>
    <n v="11.37755107879639"/>
  </r>
  <r>
    <x v="21141"/>
    <x v="21141"/>
    <n v="6"/>
    <n v="102.75"/>
    <n v="13.114401817321779"/>
  </r>
  <r>
    <x v="21142"/>
    <x v="21142"/>
    <n v="6"/>
    <n v="102.75"/>
    <n v="11.73680210113525"/>
  </r>
  <r>
    <x v="21143"/>
    <x v="21143"/>
    <n v="6"/>
    <n v="102.75"/>
    <n v="12.47622108459473"/>
  </r>
  <r>
    <x v="21144"/>
    <x v="21144"/>
    <n v="6"/>
    <n v="102.75"/>
    <n v="14.1699275970459"/>
  </r>
  <r>
    <x v="21145"/>
    <x v="21145"/>
    <n v="6"/>
    <n v="102.75"/>
    <n v="18.233095169067379"/>
  </r>
  <r>
    <x v="21146"/>
    <x v="21146"/>
    <n v="6"/>
    <n v="102.75"/>
    <n v="15.755233764648439"/>
  </r>
  <r>
    <x v="21147"/>
    <x v="21147"/>
    <n v="6"/>
    <n v="102.75"/>
    <n v="13.796920776367189"/>
  </r>
  <r>
    <x v="21148"/>
    <x v="21148"/>
    <n v="6"/>
    <n v="102.75"/>
    <n v="13.427041053771971"/>
  </r>
  <r>
    <x v="21149"/>
    <x v="21149"/>
    <n v="6"/>
    <n v="102.75"/>
    <n v="14.83545017242432"/>
  </r>
  <r>
    <x v="21150"/>
    <x v="21150"/>
    <n v="6"/>
    <n v="102.75"/>
    <n v="16.171726226806641"/>
  </r>
  <r>
    <x v="21151"/>
    <x v="21151"/>
    <n v="6"/>
    <n v="102.75"/>
    <n v="16.942863464355469"/>
  </r>
  <r>
    <x v="21152"/>
    <x v="21152"/>
    <n v="6"/>
    <n v="102.75"/>
    <n v="17.179899215698239"/>
  </r>
  <r>
    <x v="21153"/>
    <x v="21153"/>
    <n v="6"/>
    <n v="102.75"/>
    <n v="7.693415641784668"/>
  </r>
  <r>
    <x v="21154"/>
    <x v="21154"/>
    <n v="6"/>
    <n v="102.75"/>
    <n v="8.1683425903320313"/>
  </r>
  <r>
    <x v="21155"/>
    <x v="21155"/>
    <n v="6"/>
    <n v="102.75"/>
    <n v="6.8961868286132813"/>
  </r>
  <r>
    <x v="21156"/>
    <x v="21156"/>
    <n v="6"/>
    <n v="102.75"/>
    <n v="6.1900210380554199"/>
  </r>
  <r>
    <x v="21157"/>
    <x v="21157"/>
    <n v="6"/>
    <n v="102.75"/>
    <n v="6.2627806663513184"/>
  </r>
  <r>
    <x v="21158"/>
    <x v="21158"/>
    <n v="6"/>
    <n v="102.75"/>
    <n v="8.0990505218505859"/>
  </r>
  <r>
    <x v="21159"/>
    <x v="21159"/>
    <n v="6"/>
    <n v="102.75"/>
    <n v="10.456460952758791"/>
  </r>
  <r>
    <x v="21160"/>
    <x v="21160"/>
    <n v="6"/>
    <n v="102.75"/>
    <n v="11.81433582305908"/>
  </r>
  <r>
    <x v="21161"/>
    <x v="21161"/>
    <n v="6"/>
    <n v="102.75"/>
    <n v="5.4410519599914551"/>
  </r>
  <r>
    <x v="21162"/>
    <x v="21162"/>
    <n v="6"/>
    <n v="102.75"/>
    <n v="3.6236543655395508"/>
  </r>
  <r>
    <x v="21163"/>
    <x v="21163"/>
    <n v="6"/>
    <n v="102.75"/>
    <n v="3.1345734596252441"/>
  </r>
  <r>
    <x v="21164"/>
    <x v="21164"/>
    <n v="6"/>
    <n v="102.75"/>
    <n v="4.0585064888000488"/>
  </r>
  <r>
    <x v="21165"/>
    <x v="21165"/>
    <n v="6"/>
    <n v="102.75"/>
    <n v="5.9751529693603516"/>
  </r>
  <r>
    <x v="21166"/>
    <x v="21166"/>
    <n v="6"/>
    <n v="102.75"/>
    <n v="5.4495787620544434"/>
  </r>
  <r>
    <x v="21167"/>
    <x v="21167"/>
    <n v="6"/>
    <n v="102.75"/>
    <n v="6.5253973007202148"/>
  </r>
  <r>
    <x v="21168"/>
    <x v="21168"/>
    <n v="6"/>
    <n v="102.75"/>
    <n v="6.4521827697753906"/>
  </r>
  <r>
    <x v="21169"/>
    <x v="21169"/>
    <n v="6"/>
    <n v="102.75"/>
    <n v="11.53102874755859"/>
  </r>
  <r>
    <x v="21170"/>
    <x v="21170"/>
    <n v="6"/>
    <n v="102.75"/>
    <n v="10.980045318603519"/>
  </r>
  <r>
    <x v="21171"/>
    <x v="21171"/>
    <n v="6"/>
    <n v="102.75"/>
    <n v="9.5773773193359375"/>
  </r>
  <r>
    <x v="21172"/>
    <x v="21172"/>
    <n v="6"/>
    <n v="102.75"/>
    <n v="7.7641286849975586"/>
  </r>
  <r>
    <x v="21173"/>
    <x v="21173"/>
    <n v="6"/>
    <n v="102.75"/>
    <n v="7.0132274627685547"/>
  </r>
  <r>
    <x v="21174"/>
    <x v="21174"/>
    <n v="6"/>
    <n v="102.75"/>
    <n v="7.4721813201904297"/>
  </r>
  <r>
    <x v="21175"/>
    <x v="21175"/>
    <n v="6"/>
    <n v="102.75"/>
    <n v="10.165877342224119"/>
  </r>
  <r>
    <x v="21176"/>
    <x v="21176"/>
    <n v="6"/>
    <n v="102.75"/>
    <n v="12.55557441711426"/>
  </r>
  <r>
    <x v="21177"/>
    <x v="21177"/>
    <n v="6"/>
    <n v="102.75"/>
    <n v="11.66517925262451"/>
  </r>
  <r>
    <x v="21178"/>
    <x v="21178"/>
    <n v="6"/>
    <n v="102.75"/>
    <n v="12.38367938995361"/>
  </r>
  <r>
    <x v="21179"/>
    <x v="21179"/>
    <n v="6"/>
    <n v="102.75"/>
    <n v="11.663814544677731"/>
  </r>
  <r>
    <x v="21180"/>
    <x v="21180"/>
    <n v="6"/>
    <n v="102.75"/>
    <n v="11.63215255737305"/>
  </r>
  <r>
    <x v="21181"/>
    <x v="21181"/>
    <n v="6"/>
    <n v="102.75"/>
    <n v="11.40239238739014"/>
  </r>
  <r>
    <x v="21182"/>
    <x v="21182"/>
    <n v="6"/>
    <n v="102.75"/>
    <n v="12.78294849395752"/>
  </r>
  <r>
    <x v="21183"/>
    <x v="21183"/>
    <n v="6"/>
    <n v="102.75"/>
    <n v="14.819761276245121"/>
  </r>
  <r>
    <x v="21184"/>
    <x v="21184"/>
    <n v="6"/>
    <n v="102.75"/>
    <n v="16.360103607177731"/>
  </r>
  <r>
    <x v="21185"/>
    <x v="21185"/>
    <n v="6"/>
    <n v="102.75"/>
    <n v="26.773136138916019"/>
  </r>
  <r>
    <x v="21186"/>
    <x v="21186"/>
    <n v="6"/>
    <n v="102.75"/>
    <n v="25.064764022827148"/>
  </r>
  <r>
    <x v="21187"/>
    <x v="21187"/>
    <n v="6"/>
    <n v="102.75"/>
    <n v="25.278949737548832"/>
  </r>
  <r>
    <x v="21188"/>
    <x v="21188"/>
    <n v="6"/>
    <n v="102.75"/>
    <n v="23.563360214233398"/>
  </r>
  <r>
    <x v="21189"/>
    <x v="21189"/>
    <n v="6"/>
    <n v="102.75"/>
    <n v="23.712289810180661"/>
  </r>
  <r>
    <x v="21190"/>
    <x v="21190"/>
    <n v="6"/>
    <n v="102.75"/>
    <n v="23.695974349975589"/>
  </r>
  <r>
    <x v="21191"/>
    <x v="21191"/>
    <n v="6"/>
    <n v="102.75"/>
    <n v="23.27737998962402"/>
  </r>
  <r>
    <x v="21192"/>
    <x v="21192"/>
    <n v="6"/>
    <n v="102.75"/>
    <n v="23.15186882019043"/>
  </r>
  <r>
    <x v="21193"/>
    <x v="21193"/>
    <n v="6"/>
    <n v="102.75"/>
    <n v="9.0060434341430664"/>
  </r>
  <r>
    <x v="21194"/>
    <x v="21194"/>
    <n v="6"/>
    <n v="102.75"/>
    <n v="10.08652400970459"/>
  </r>
  <r>
    <x v="21195"/>
    <x v="21195"/>
    <n v="6"/>
    <n v="102.75"/>
    <n v="8.5207147598266602"/>
  </r>
  <r>
    <x v="21196"/>
    <x v="21196"/>
    <n v="6"/>
    <n v="102.75"/>
    <n v="7.0948543548583984"/>
  </r>
  <r>
    <x v="21197"/>
    <x v="21197"/>
    <n v="6"/>
    <n v="102.75"/>
    <n v="8.0656261444091797"/>
  </r>
  <r>
    <x v="21198"/>
    <x v="21198"/>
    <n v="6"/>
    <n v="102.75"/>
    <n v="10.307530403137211"/>
  </r>
  <r>
    <x v="21199"/>
    <x v="21199"/>
    <n v="6"/>
    <n v="102.75"/>
    <n v="11.324687004089361"/>
  </r>
  <r>
    <x v="21200"/>
    <x v="21200"/>
    <n v="6"/>
    <n v="102.75"/>
    <n v="11.49919605255127"/>
  </r>
  <r>
    <x v="21201"/>
    <x v="21201"/>
    <n v="6"/>
    <n v="102.75"/>
    <n v="2.155502557754517"/>
  </r>
  <r>
    <x v="21202"/>
    <x v="21202"/>
    <n v="6"/>
    <n v="102.75"/>
    <n v="1.1494876146316531"/>
  </r>
  <r>
    <x v="21203"/>
    <x v="21203"/>
    <n v="6"/>
    <n v="102.75"/>
    <n v="0.52165204286575317"/>
  </r>
  <r>
    <x v="21204"/>
    <x v="21204"/>
    <n v="6"/>
    <n v="102.75"/>
    <n v="1.1838210821151729"/>
  </r>
  <r>
    <x v="21205"/>
    <x v="21205"/>
    <n v="6"/>
    <n v="102.75"/>
    <n v="2.8410341739654541"/>
  </r>
  <r>
    <x v="21206"/>
    <x v="21206"/>
    <n v="6"/>
    <n v="102.75"/>
    <n v="4.1795830726623544"/>
  </r>
  <r>
    <x v="21207"/>
    <x v="21207"/>
    <n v="6"/>
    <n v="102.75"/>
    <n v="5.4851627349853516"/>
  </r>
  <r>
    <x v="21208"/>
    <x v="21208"/>
    <n v="6"/>
    <n v="102.75"/>
    <n v="6.6729626655578613"/>
  </r>
  <r>
    <x v="21209"/>
    <x v="21209"/>
    <n v="6"/>
    <n v="102.75"/>
    <n v="21.769437789916989"/>
  </r>
  <r>
    <x v="21210"/>
    <x v="21210"/>
    <n v="6"/>
    <n v="102.75"/>
    <n v="22.045639038085941"/>
  </r>
  <r>
    <x v="21211"/>
    <x v="21211"/>
    <n v="6"/>
    <n v="102.75"/>
    <n v="18.769014358520511"/>
  </r>
  <r>
    <x v="21212"/>
    <x v="21212"/>
    <n v="6"/>
    <n v="102.75"/>
    <n v="17.272726058959961"/>
  </r>
  <r>
    <x v="21213"/>
    <x v="21213"/>
    <n v="6"/>
    <n v="102.75"/>
    <n v="18.073593139648441"/>
  </r>
  <r>
    <x v="21214"/>
    <x v="21214"/>
    <n v="6"/>
    <n v="102.75"/>
    <n v="18.540731430053711"/>
  </r>
  <r>
    <x v="21215"/>
    <x v="21215"/>
    <n v="6"/>
    <n v="102.75"/>
    <n v="17.863157272338871"/>
  </r>
  <r>
    <x v="21216"/>
    <x v="21216"/>
    <n v="6"/>
    <n v="102.75"/>
    <n v="17.736965179443359"/>
  </r>
  <r>
    <x v="21217"/>
    <x v="21217"/>
    <n v="6"/>
    <n v="102.75"/>
    <n v="26.336465835571289"/>
  </r>
  <r>
    <x v="21218"/>
    <x v="21218"/>
    <n v="6"/>
    <n v="102.75"/>
    <n v="21.11812591552734"/>
  </r>
  <r>
    <x v="21219"/>
    <x v="21219"/>
    <n v="6"/>
    <n v="102.75"/>
    <n v="17.001468658447269"/>
  </r>
  <r>
    <x v="21220"/>
    <x v="21220"/>
    <n v="6"/>
    <n v="102.75"/>
    <n v="16.68269157409668"/>
  </r>
  <r>
    <x v="21221"/>
    <x v="21221"/>
    <n v="6"/>
    <n v="102.75"/>
    <n v="16.192756652832031"/>
  </r>
  <r>
    <x v="21222"/>
    <x v="21222"/>
    <n v="6"/>
    <n v="102.75"/>
    <n v="14.677993774414061"/>
  </r>
  <r>
    <x v="21223"/>
    <x v="21223"/>
    <n v="6"/>
    <n v="102.75"/>
    <n v="14.427541732788089"/>
  </r>
  <r>
    <x v="21224"/>
    <x v="21224"/>
    <n v="6"/>
    <n v="102.75"/>
    <n v="14.7858829498291"/>
  </r>
  <r>
    <x v="21225"/>
    <x v="21225"/>
    <n v="6"/>
    <n v="102.75"/>
    <n v="9.1777114868164063"/>
  </r>
  <r>
    <x v="21226"/>
    <x v="21226"/>
    <n v="6"/>
    <n v="102.75"/>
    <n v="9.2161369323730469"/>
  </r>
  <r>
    <x v="21227"/>
    <x v="21227"/>
    <n v="6"/>
    <n v="102.75"/>
    <n v="9.6929397583007813"/>
  </r>
  <r>
    <x v="21228"/>
    <x v="21228"/>
    <n v="6"/>
    <n v="102.75"/>
    <n v="9.8078775405883789"/>
  </r>
  <r>
    <x v="21229"/>
    <x v="21229"/>
    <n v="6"/>
    <n v="102.75"/>
    <n v="10.04150390625"/>
  </r>
  <r>
    <x v="21230"/>
    <x v="21230"/>
    <n v="6"/>
    <n v="102.75"/>
    <n v="10.40825748443604"/>
  </r>
  <r>
    <x v="21231"/>
    <x v="21231"/>
    <n v="6"/>
    <n v="102.75"/>
    <n v="9.6185884475708008"/>
  </r>
  <r>
    <x v="21232"/>
    <x v="21232"/>
    <n v="6"/>
    <n v="102.75"/>
    <n v="10.027633666992189"/>
  </r>
  <r>
    <x v="21233"/>
    <x v="21233"/>
    <n v="6"/>
    <n v="102.75"/>
    <n v="2.455635741353035E-2"/>
  </r>
  <r>
    <x v="21234"/>
    <x v="21234"/>
    <n v="6"/>
    <n v="102.75"/>
    <n v="0.40017765760421747"/>
  </r>
  <r>
    <x v="21235"/>
    <x v="21235"/>
    <n v="6"/>
    <n v="102.75"/>
    <n v="1.5489263534545901"/>
  </r>
  <r>
    <x v="21236"/>
    <x v="21236"/>
    <n v="6"/>
    <n v="102.75"/>
    <n v="2.4471092224121089"/>
  </r>
  <r>
    <x v="21237"/>
    <x v="21237"/>
    <n v="6"/>
    <n v="102.75"/>
    <n v="3.089553594589233"/>
  </r>
  <r>
    <x v="21238"/>
    <x v="21238"/>
    <n v="6"/>
    <n v="102.75"/>
    <n v="4.6338753700256348"/>
  </r>
  <r>
    <x v="21239"/>
    <x v="21239"/>
    <n v="6"/>
    <n v="102.75"/>
    <n v="5.7991657257080078"/>
  </r>
  <r>
    <x v="21240"/>
    <x v="21240"/>
    <n v="6"/>
    <n v="102.75"/>
    <n v="6.5301718711853027"/>
  </r>
  <r>
    <x v="21241"/>
    <x v="21241"/>
    <n v="6"/>
    <n v="102.75"/>
    <n v="17.057573318481449"/>
  </r>
  <r>
    <x v="21242"/>
    <x v="21242"/>
    <n v="6"/>
    <n v="102.75"/>
    <n v="15.73607730865479"/>
  </r>
  <r>
    <x v="21243"/>
    <x v="21243"/>
    <n v="6"/>
    <n v="102.75"/>
    <n v="14.1385498046875"/>
  </r>
  <r>
    <x v="21244"/>
    <x v="21244"/>
    <n v="6"/>
    <n v="102.75"/>
    <n v="14.12252044677734"/>
  </r>
  <r>
    <x v="21245"/>
    <x v="21245"/>
    <n v="6"/>
    <n v="102.75"/>
    <n v="12.766008377075201"/>
  </r>
  <r>
    <x v="21246"/>
    <x v="21246"/>
    <n v="6"/>
    <n v="102.75"/>
    <n v="11.623910903930661"/>
  </r>
  <r>
    <x v="21247"/>
    <x v="21247"/>
    <n v="6"/>
    <n v="102.75"/>
    <n v="10.61937427520752"/>
  </r>
  <r>
    <x v="21248"/>
    <x v="21248"/>
    <n v="6"/>
    <n v="102.75"/>
    <n v="10.46419143676758"/>
  </r>
  <r>
    <x v="21249"/>
    <x v="21249"/>
    <n v="6"/>
    <n v="102.75"/>
    <n v="21.657228469848629"/>
  </r>
  <r>
    <x v="21250"/>
    <x v="21250"/>
    <n v="6"/>
    <n v="102.75"/>
    <n v="20.51206207275391"/>
  </r>
  <r>
    <x v="21251"/>
    <x v="21251"/>
    <n v="6"/>
    <n v="102.75"/>
    <n v="18.23343658447266"/>
  </r>
  <r>
    <x v="21252"/>
    <x v="21252"/>
    <n v="6"/>
    <n v="102.75"/>
    <n v="16.526910781860352"/>
  </r>
  <r>
    <x v="21253"/>
    <x v="21253"/>
    <n v="6"/>
    <n v="102.75"/>
    <n v="14.003035545349119"/>
  </r>
  <r>
    <x v="21254"/>
    <x v="21254"/>
    <n v="6"/>
    <n v="102.75"/>
    <n v="11.46099758148193"/>
  </r>
  <r>
    <x v="21255"/>
    <x v="21255"/>
    <n v="6"/>
    <n v="102.75"/>
    <n v="11.279098510742189"/>
  </r>
  <r>
    <x v="21256"/>
    <x v="21256"/>
    <n v="6"/>
    <n v="102.75"/>
    <n v="10.90711498260498"/>
  </r>
  <r>
    <x v="21257"/>
    <x v="21257"/>
    <n v="6"/>
    <n v="102.75"/>
    <n v="27.538589477539059"/>
  </r>
  <r>
    <x v="21258"/>
    <x v="21258"/>
    <n v="6"/>
    <n v="102.75"/>
    <n v="26.403312683105469"/>
  </r>
  <r>
    <x v="21259"/>
    <x v="21259"/>
    <n v="6"/>
    <n v="102.75"/>
    <n v="23.143911361694339"/>
  </r>
  <r>
    <x v="21260"/>
    <x v="21260"/>
    <n v="6"/>
    <n v="102.75"/>
    <n v="21.044570922851559"/>
  </r>
  <r>
    <x v="21261"/>
    <x v="21261"/>
    <n v="6"/>
    <n v="102.75"/>
    <n v="17.405910491943359"/>
  </r>
  <r>
    <x v="21262"/>
    <x v="21262"/>
    <n v="6"/>
    <n v="102.75"/>
    <n v="16.524381637573239"/>
  </r>
  <r>
    <x v="21263"/>
    <x v="21263"/>
    <n v="6"/>
    <n v="102.75"/>
    <n v="16.242439270019531"/>
  </r>
  <r>
    <x v="21264"/>
    <x v="21264"/>
    <n v="6"/>
    <n v="102.75"/>
    <n v="15.19674682617188"/>
  </r>
  <r>
    <x v="21265"/>
    <x v="21265"/>
    <n v="6"/>
    <n v="102.75"/>
    <n v="17.12123870849609"/>
  </r>
  <r>
    <x v="21266"/>
    <x v="21266"/>
    <n v="6"/>
    <n v="102.75"/>
    <n v="18.18409538269043"/>
  </r>
  <r>
    <x v="21267"/>
    <x v="21267"/>
    <n v="6"/>
    <n v="102.75"/>
    <n v="15.79041957855225"/>
  </r>
  <r>
    <x v="21268"/>
    <x v="21268"/>
    <n v="6"/>
    <n v="102.75"/>
    <n v="11.782844543457029"/>
  </r>
  <r>
    <x v="21269"/>
    <x v="21269"/>
    <n v="6"/>
    <n v="102.75"/>
    <n v="10.251710891723629"/>
  </r>
  <r>
    <x v="21270"/>
    <x v="21270"/>
    <n v="6"/>
    <n v="102.75"/>
    <n v="10.93871974945068"/>
  </r>
  <r>
    <x v="21271"/>
    <x v="21271"/>
    <n v="6"/>
    <n v="102.75"/>
    <n v="8.9705171585083008"/>
  </r>
  <r>
    <x v="21272"/>
    <x v="21272"/>
    <n v="6"/>
    <n v="102.75"/>
    <n v="9.166569709777832"/>
  </r>
  <r>
    <x v="21273"/>
    <x v="21273"/>
    <n v="6"/>
    <n v="102.75"/>
    <n v="21.847427368164059"/>
  </r>
  <r>
    <x v="21274"/>
    <x v="21274"/>
    <n v="6"/>
    <n v="102.75"/>
    <n v="18.157037734985352"/>
  </r>
  <r>
    <x v="21275"/>
    <x v="21275"/>
    <n v="6"/>
    <n v="102.75"/>
    <n v="15.093803405761721"/>
  </r>
  <r>
    <x v="21276"/>
    <x v="21276"/>
    <n v="6"/>
    <n v="102.75"/>
    <n v="11.96445941925049"/>
  </r>
  <r>
    <x v="21277"/>
    <x v="21277"/>
    <n v="6"/>
    <n v="102.75"/>
    <n v="10.129440307617189"/>
  </r>
  <r>
    <x v="21278"/>
    <x v="21278"/>
    <n v="6"/>
    <n v="102.75"/>
    <n v="8.7077865600585938"/>
  </r>
  <r>
    <x v="21279"/>
    <x v="21279"/>
    <n v="6"/>
    <n v="102.75"/>
    <n v="8.806182861328125"/>
  </r>
  <r>
    <x v="21280"/>
    <x v="21280"/>
    <n v="6"/>
    <n v="102.75"/>
    <n v="9.2400112152099609"/>
  </r>
  <r>
    <x v="21281"/>
    <x v="21281"/>
    <n v="6"/>
    <n v="102.75"/>
    <n v="21.30400466918945"/>
  </r>
  <r>
    <x v="21282"/>
    <x v="21282"/>
    <n v="6"/>
    <n v="102.75"/>
    <n v="16.180364608764648"/>
  </r>
  <r>
    <x v="21283"/>
    <x v="21283"/>
    <n v="6"/>
    <n v="102.75"/>
    <n v="14.22660064697266"/>
  </r>
  <r>
    <x v="21284"/>
    <x v="21284"/>
    <n v="6"/>
    <n v="102.75"/>
    <n v="12.21138763427734"/>
  </r>
  <r>
    <x v="21285"/>
    <x v="21285"/>
    <n v="6"/>
    <n v="102.75"/>
    <n v="9.6401042938232422"/>
  </r>
  <r>
    <x v="21286"/>
    <x v="21286"/>
    <n v="6"/>
    <n v="102.75"/>
    <n v="10.30048179626465"/>
  </r>
  <r>
    <x v="21287"/>
    <x v="21287"/>
    <n v="6"/>
    <n v="102.75"/>
    <n v="10.30343818664551"/>
  </r>
  <r>
    <x v="21288"/>
    <x v="21288"/>
    <n v="6"/>
    <n v="102.75"/>
    <n v="10.0299072265625"/>
  </r>
  <r>
    <x v="21289"/>
    <x v="21289"/>
    <n v="6"/>
    <n v="102.75"/>
    <n v="12.435521125793461"/>
  </r>
  <r>
    <x v="21290"/>
    <x v="21290"/>
    <n v="6"/>
    <n v="102.75"/>
    <n v="11.330257415771481"/>
  </r>
  <r>
    <x v="21291"/>
    <x v="21291"/>
    <n v="6"/>
    <n v="102.75"/>
    <n v="9.5338916778564453"/>
  </r>
  <r>
    <x v="21292"/>
    <x v="21292"/>
    <n v="6"/>
    <n v="102.75"/>
    <n v="7.1985368728637704"/>
  </r>
  <r>
    <x v="21293"/>
    <x v="21293"/>
    <n v="6"/>
    <n v="102.75"/>
    <n v="4.3294219970703116"/>
  </r>
  <r>
    <x v="21294"/>
    <x v="21294"/>
    <n v="6"/>
    <n v="102.75"/>
    <n v="4.2520012855529794"/>
  </r>
  <r>
    <x v="21295"/>
    <x v="21295"/>
    <n v="6"/>
    <n v="102.75"/>
    <n v="5.1774125099182129"/>
  </r>
  <r>
    <x v="21296"/>
    <x v="21296"/>
    <n v="6"/>
    <n v="102.75"/>
    <n v="4.9894881248474121"/>
  </r>
  <r>
    <x v="21297"/>
    <x v="21297"/>
    <n v="6"/>
    <n v="102.75"/>
    <n v="16.373689651489261"/>
  </r>
  <r>
    <x v="21298"/>
    <x v="21298"/>
    <n v="6"/>
    <n v="102.75"/>
    <n v="15.885916709899901"/>
  </r>
  <r>
    <x v="21299"/>
    <x v="21299"/>
    <n v="6"/>
    <n v="102.75"/>
    <n v="14.906618118286129"/>
  </r>
  <r>
    <x v="21300"/>
    <x v="21300"/>
    <n v="6"/>
    <n v="102.75"/>
    <n v="13.568240165710449"/>
  </r>
  <r>
    <x v="21301"/>
    <x v="21301"/>
    <n v="6"/>
    <n v="102.75"/>
    <n v="10.191343307495121"/>
  </r>
  <r>
    <x v="21302"/>
    <x v="21302"/>
    <n v="6"/>
    <n v="102.75"/>
    <n v="8.1188316345214844"/>
  </r>
  <r>
    <x v="21303"/>
    <x v="21303"/>
    <n v="6"/>
    <n v="102.75"/>
    <n v="7.206608772277832"/>
  </r>
  <r>
    <x v="21304"/>
    <x v="21304"/>
    <n v="6"/>
    <n v="102.75"/>
    <n v="7.3931689262390137"/>
  </r>
  <r>
    <x v="21305"/>
    <x v="21305"/>
    <n v="6"/>
    <n v="102.75"/>
    <n v="21.453046798706051"/>
  </r>
  <r>
    <x v="21306"/>
    <x v="21306"/>
    <n v="6"/>
    <n v="102.75"/>
    <n v="16.110561370849609"/>
  </r>
  <r>
    <x v="21307"/>
    <x v="21307"/>
    <n v="6"/>
    <n v="102.75"/>
    <n v="12.45132350921631"/>
  </r>
  <r>
    <x v="21308"/>
    <x v="21308"/>
    <n v="6"/>
    <n v="102.75"/>
    <n v="10.4625997543335"/>
  </r>
  <r>
    <x v="21309"/>
    <x v="21309"/>
    <n v="6"/>
    <n v="102.75"/>
    <n v="7.9475626945495614"/>
  </r>
  <r>
    <x v="21310"/>
    <x v="21310"/>
    <n v="6"/>
    <n v="102.75"/>
    <n v="8.0307245254516602"/>
  </r>
  <r>
    <x v="21311"/>
    <x v="21311"/>
    <n v="6"/>
    <n v="102.75"/>
    <n v="7.8963465690612793"/>
  </r>
  <r>
    <x v="21312"/>
    <x v="21312"/>
    <n v="6"/>
    <n v="102.75"/>
    <n v="7.0602936744689941"/>
  </r>
  <r>
    <x v="21313"/>
    <x v="21313"/>
    <n v="6"/>
    <n v="102.75"/>
    <n v="9.9375934600830078"/>
  </r>
  <r>
    <x v="21314"/>
    <x v="21314"/>
    <n v="6"/>
    <n v="102.75"/>
    <n v="7.0004377365112296"/>
  </r>
  <r>
    <x v="21315"/>
    <x v="21315"/>
    <n v="6"/>
    <n v="102.75"/>
    <n v="6.2203183174133301"/>
  </r>
  <r>
    <x v="21316"/>
    <x v="21316"/>
    <n v="6"/>
    <n v="102.75"/>
    <n v="5.8246312141418457"/>
  </r>
  <r>
    <x v="21317"/>
    <x v="21317"/>
    <n v="6"/>
    <n v="102.75"/>
    <n v="5.5108556747436523"/>
  </r>
  <r>
    <x v="21318"/>
    <x v="21318"/>
    <n v="6"/>
    <n v="102.75"/>
    <n v="5.2735915184020996"/>
  </r>
  <r>
    <x v="21319"/>
    <x v="21319"/>
    <n v="6"/>
    <n v="102.75"/>
    <n v="4.6661624908447266"/>
  </r>
  <r>
    <x v="21320"/>
    <x v="21320"/>
    <n v="6"/>
    <n v="102.75"/>
    <n v="4.8369202613830566"/>
  </r>
  <r>
    <x v="21321"/>
    <x v="21321"/>
    <n v="6"/>
    <n v="102.75"/>
    <n v="7.0206170082092294"/>
  </r>
  <r>
    <x v="21322"/>
    <x v="21322"/>
    <n v="6"/>
    <n v="102.75"/>
    <n v="6.4099483489990234"/>
  </r>
  <r>
    <x v="21323"/>
    <x v="21323"/>
    <n v="6"/>
    <n v="102.75"/>
    <n v="5.7726764678955078"/>
  </r>
  <r>
    <x v="21324"/>
    <x v="21324"/>
    <n v="6"/>
    <n v="102.75"/>
    <n v="5.2247343063354492"/>
  </r>
  <r>
    <x v="21325"/>
    <x v="21325"/>
    <n v="6"/>
    <n v="102.75"/>
    <n v="4.5021123886108398"/>
  </r>
  <r>
    <x v="21326"/>
    <x v="21326"/>
    <n v="6"/>
    <n v="102.75"/>
    <n v="4.7776894569396973"/>
  </r>
  <r>
    <x v="21327"/>
    <x v="21327"/>
    <n v="6"/>
    <n v="102.75"/>
    <n v="3.786112785339355"/>
  </r>
  <r>
    <x v="21328"/>
    <x v="21328"/>
    <n v="6"/>
    <n v="102.75"/>
    <n v="3.3778634071350102"/>
  </r>
  <r>
    <x v="21329"/>
    <x v="21329"/>
    <n v="6"/>
    <n v="102.75"/>
    <n v="4.256889820098877"/>
  </r>
  <r>
    <x v="21330"/>
    <x v="21330"/>
    <n v="6"/>
    <n v="102.75"/>
    <n v="4.2647910118103027"/>
  </r>
  <r>
    <x v="21331"/>
    <x v="21331"/>
    <n v="6"/>
    <n v="102.75"/>
    <n v="3.8510279655456539"/>
  </r>
  <r>
    <x v="21332"/>
    <x v="21332"/>
    <n v="6"/>
    <n v="102.75"/>
    <n v="3.786112785339355"/>
  </r>
  <r>
    <x v="21333"/>
    <x v="21333"/>
    <n v="6"/>
    <n v="102.75"/>
    <n v="4.8869423866271973"/>
  </r>
  <r>
    <x v="21334"/>
    <x v="21334"/>
    <n v="6"/>
    <n v="102.75"/>
    <n v="4.7157301902770996"/>
  </r>
  <r>
    <x v="21335"/>
    <x v="21335"/>
    <n v="6"/>
    <n v="102.75"/>
    <n v="5.5583767890930176"/>
  </r>
  <r>
    <x v="21336"/>
    <x v="21336"/>
    <n v="6"/>
    <n v="102.75"/>
    <n v="7.5906429290771484"/>
  </r>
  <r>
    <x v="21337"/>
    <x v="21337"/>
    <n v="6"/>
    <n v="102.75"/>
    <n v="15.5987434387207"/>
  </r>
  <r>
    <x v="21338"/>
    <x v="21338"/>
    <n v="6"/>
    <n v="102.75"/>
    <n v="11.482370376586911"/>
  </r>
  <r>
    <x v="21339"/>
    <x v="21339"/>
    <n v="6"/>
    <n v="102.75"/>
    <n v="10.29047775268555"/>
  </r>
  <r>
    <x v="21340"/>
    <x v="21340"/>
    <n v="6"/>
    <n v="102.75"/>
    <n v="9.2747430801391602"/>
  </r>
  <r>
    <x v="21341"/>
    <x v="21341"/>
    <n v="6"/>
    <n v="102.75"/>
    <n v="6.9838395118713379"/>
  </r>
  <r>
    <x v="21342"/>
    <x v="21342"/>
    <n v="6"/>
    <n v="102.75"/>
    <n v="6.4089818000793457"/>
  </r>
  <r>
    <x v="21343"/>
    <x v="21343"/>
    <n v="6"/>
    <n v="102.75"/>
    <n v="6.7989277839660636"/>
  </r>
  <r>
    <x v="21344"/>
    <x v="21344"/>
    <n v="6"/>
    <n v="102.75"/>
    <n v="7.5744991302490234"/>
  </r>
  <r>
    <x v="21345"/>
    <x v="21345"/>
    <n v="6"/>
    <n v="102.75"/>
    <n v="4.4788064956665039"/>
  </r>
  <r>
    <x v="21346"/>
    <x v="21346"/>
    <n v="6"/>
    <n v="102.75"/>
    <n v="4.4188370704650879"/>
  </r>
  <r>
    <x v="21347"/>
    <x v="21347"/>
    <n v="6"/>
    <n v="102.75"/>
    <n v="4.8145809173583984"/>
  </r>
  <r>
    <x v="21348"/>
    <x v="21348"/>
    <n v="6"/>
    <n v="102.75"/>
    <n v="4.6051697731018066"/>
  </r>
  <r>
    <x v="21349"/>
    <x v="21349"/>
    <n v="6"/>
    <n v="102.75"/>
    <n v="4.3029332160949707"/>
  </r>
  <r>
    <x v="21350"/>
    <x v="21350"/>
    <n v="6"/>
    <n v="102.75"/>
    <n v="3.4690968990325932"/>
  </r>
  <r>
    <x v="21351"/>
    <x v="21351"/>
    <n v="6"/>
    <n v="102.75"/>
    <n v="3.923446416854858"/>
  </r>
  <r>
    <x v="21352"/>
    <x v="21352"/>
    <n v="6"/>
    <n v="102.75"/>
    <n v="4.8419222831726074"/>
  </r>
  <r>
    <x v="21353"/>
    <x v="21353"/>
    <n v="6"/>
    <n v="102.75"/>
    <n v="1.3337739706039431"/>
  </r>
  <r>
    <x v="21354"/>
    <x v="21354"/>
    <n v="6"/>
    <n v="102.75"/>
    <n v="1.887826800346375"/>
  </r>
  <r>
    <x v="21355"/>
    <x v="21355"/>
    <n v="6"/>
    <n v="102.75"/>
    <n v="1.938474297523499"/>
  </r>
  <r>
    <x v="21356"/>
    <x v="21356"/>
    <n v="6"/>
    <n v="102.75"/>
    <n v="1.5799059867858889"/>
  </r>
  <r>
    <x v="21357"/>
    <x v="21357"/>
    <n v="6"/>
    <n v="102.75"/>
    <n v="1.443368077278137"/>
  </r>
  <r>
    <x v="21358"/>
    <x v="21358"/>
    <n v="6"/>
    <n v="102.75"/>
    <n v="1.997193574905396"/>
  </r>
  <r>
    <x v="21359"/>
    <x v="21359"/>
    <n v="6"/>
    <n v="102.75"/>
    <n v="4.0048460960388184"/>
  </r>
  <r>
    <x v="21360"/>
    <x v="21360"/>
    <n v="6"/>
    <n v="102.75"/>
    <n v="5.8371372222900391"/>
  </r>
  <r>
    <x v="21361"/>
    <x v="21361"/>
    <n v="6"/>
    <n v="102.75"/>
    <n v="26.53678131103516"/>
  </r>
  <r>
    <x v="21362"/>
    <x v="21362"/>
    <n v="6"/>
    <n v="102.75"/>
    <n v="23.448593139648441"/>
  </r>
  <r>
    <x v="21363"/>
    <x v="21363"/>
    <n v="6"/>
    <n v="102.75"/>
    <n v="17.934211730957031"/>
  </r>
  <r>
    <x v="21364"/>
    <x v="21364"/>
    <n v="6"/>
    <n v="102.75"/>
    <n v="12.57325267791748"/>
  </r>
  <r>
    <x v="21365"/>
    <x v="21365"/>
    <n v="6"/>
    <n v="102.75"/>
    <n v="7.7784533500671387"/>
  </r>
  <r>
    <x v="21366"/>
    <x v="21366"/>
    <n v="6"/>
    <n v="102.75"/>
    <n v="7.4649052619934082"/>
  </r>
  <r>
    <x v="21367"/>
    <x v="21367"/>
    <n v="6"/>
    <n v="102.75"/>
    <n v="9.2028360366821289"/>
  </r>
  <r>
    <x v="21368"/>
    <x v="21368"/>
    <n v="6"/>
    <n v="102.75"/>
    <n v="10.18793201446533"/>
  </r>
  <r>
    <x v="21369"/>
    <x v="21369"/>
    <n v="6"/>
    <n v="102.75"/>
    <n v="18.223545074462891"/>
  </r>
  <r>
    <x v="21370"/>
    <x v="21370"/>
    <n v="6"/>
    <n v="102.75"/>
    <n v="15.075386047363279"/>
  </r>
  <r>
    <x v="21371"/>
    <x v="21371"/>
    <n v="6"/>
    <n v="102.75"/>
    <n v="12.73588180541992"/>
  </r>
  <r>
    <x v="21372"/>
    <x v="21372"/>
    <n v="6"/>
    <n v="102.75"/>
    <n v="9.9798288345336914"/>
  </r>
  <r>
    <x v="21373"/>
    <x v="21373"/>
    <n v="6"/>
    <n v="102.75"/>
    <n v="9.0845451354980469"/>
  </r>
  <r>
    <x v="21374"/>
    <x v="21374"/>
    <n v="6"/>
    <n v="102.75"/>
    <n v="10.11738967895508"/>
  </r>
  <r>
    <x v="21375"/>
    <x v="21375"/>
    <n v="6"/>
    <n v="102.75"/>
    <n v="11.82127094268799"/>
  </r>
  <r>
    <x v="21376"/>
    <x v="21376"/>
    <n v="6"/>
    <n v="102.75"/>
    <n v="12.605710029602051"/>
  </r>
  <r>
    <x v="21377"/>
    <x v="21377"/>
    <n v="6"/>
    <n v="102.75"/>
    <n v="21.128471374511719"/>
  </r>
  <r>
    <x v="21378"/>
    <x v="21378"/>
    <n v="6"/>
    <n v="102.75"/>
    <n v="16.395404815673832"/>
  </r>
  <r>
    <x v="21379"/>
    <x v="21379"/>
    <n v="6"/>
    <n v="102.75"/>
    <n v="13.462113380432131"/>
  </r>
  <r>
    <x v="21380"/>
    <x v="21380"/>
    <n v="6"/>
    <n v="102.75"/>
    <n v="9.4963188171386719"/>
  </r>
  <r>
    <x v="21381"/>
    <x v="21381"/>
    <n v="6"/>
    <n v="102.75"/>
    <n v="6.8095006942749023"/>
  </r>
  <r>
    <x v="21382"/>
    <x v="21382"/>
    <n v="6"/>
    <n v="102.75"/>
    <n v="6.8541226387023926"/>
  </r>
  <r>
    <x v="21383"/>
    <x v="21383"/>
    <n v="6"/>
    <n v="102.75"/>
    <n v="8.0680141448974609"/>
  </r>
  <r>
    <x v="21384"/>
    <x v="21384"/>
    <n v="6"/>
    <n v="102.75"/>
    <n v="9.2115898132324219"/>
  </r>
  <r>
    <x v="21385"/>
    <x v="21385"/>
    <n v="6"/>
    <n v="102.75"/>
    <n v="17.105775833129879"/>
  </r>
  <r>
    <x v="21386"/>
    <x v="21386"/>
    <n v="6"/>
    <n v="102.75"/>
    <n v="13.166299819946291"/>
  </r>
  <r>
    <x v="21387"/>
    <x v="21387"/>
    <n v="6"/>
    <n v="102.75"/>
    <n v="9.2413187026977539"/>
  </r>
  <r>
    <x v="21388"/>
    <x v="21388"/>
    <n v="6"/>
    <n v="102.75"/>
    <n v="7.2407717704772949"/>
  </r>
  <r>
    <x v="21389"/>
    <x v="21389"/>
    <n v="6"/>
    <n v="102.75"/>
    <n v="4.2415423393249512"/>
  </r>
  <r>
    <x v="21390"/>
    <x v="21390"/>
    <n v="6"/>
    <n v="102.75"/>
    <n v="4.9039669036865234"/>
  </r>
  <r>
    <x v="21391"/>
    <x v="21391"/>
    <n v="6"/>
    <n v="102.75"/>
    <n v="7.0515966415405273"/>
  </r>
  <r>
    <x v="21392"/>
    <x v="21392"/>
    <n v="6"/>
    <n v="102.75"/>
    <n v="8.0464696884155273"/>
  </r>
  <r>
    <x v="21393"/>
    <x v="21393"/>
    <n v="6"/>
    <n v="102.75"/>
    <n v="25.731935501098629"/>
  </r>
  <r>
    <x v="21394"/>
    <x v="21394"/>
    <n v="6"/>
    <n v="102.75"/>
    <n v="21.919618606567379"/>
  </r>
  <r>
    <x v="21395"/>
    <x v="21395"/>
    <n v="6"/>
    <n v="102.75"/>
    <n v="18.5719108581543"/>
  </r>
  <r>
    <x v="21396"/>
    <x v="21396"/>
    <n v="6"/>
    <n v="102.75"/>
    <n v="16.224050521850589"/>
  </r>
  <r>
    <x v="21397"/>
    <x v="21397"/>
    <n v="6"/>
    <n v="102.75"/>
    <n v="14.73074436187744"/>
  </r>
  <r>
    <x v="21398"/>
    <x v="21398"/>
    <n v="6"/>
    <n v="102.75"/>
    <n v="13.219846725463871"/>
  </r>
  <r>
    <x v="21399"/>
    <x v="21399"/>
    <n v="6"/>
    <n v="102.75"/>
    <n v="12.98883533477783"/>
  </r>
  <r>
    <x v="21400"/>
    <x v="21400"/>
    <n v="6"/>
    <n v="102.75"/>
    <n v="12.25589561462402"/>
  </r>
  <r>
    <x v="21401"/>
    <x v="21401"/>
    <n v="6"/>
    <n v="102.75"/>
    <n v="13.997464179992679"/>
  </r>
  <r>
    <x v="21402"/>
    <x v="21402"/>
    <n v="6"/>
    <n v="102.75"/>
    <n v="12.508280754089361"/>
  </r>
  <r>
    <x v="21403"/>
    <x v="21403"/>
    <n v="6"/>
    <n v="102.75"/>
    <n v="11.173171043396"/>
  </r>
  <r>
    <x v="21404"/>
    <x v="21404"/>
    <n v="6"/>
    <n v="102.75"/>
    <n v="9.1232547760009766"/>
  </r>
  <r>
    <x v="21405"/>
    <x v="21405"/>
    <n v="6"/>
    <n v="102.75"/>
    <n v="7.0203042030334473"/>
  </r>
  <r>
    <x v="21406"/>
    <x v="21406"/>
    <n v="6"/>
    <n v="102.75"/>
    <n v="6.6223149299621582"/>
  </r>
  <r>
    <x v="21407"/>
    <x v="21407"/>
    <n v="6"/>
    <n v="102.75"/>
    <n v="8.3116445541381836"/>
  </r>
  <r>
    <x v="21408"/>
    <x v="21408"/>
    <n v="6"/>
    <n v="102.75"/>
    <n v="9.8893909454345703"/>
  </r>
  <r>
    <x v="21409"/>
    <x v="21409"/>
    <n v="6"/>
    <n v="102.75"/>
    <n v="14.93344783782959"/>
  </r>
  <r>
    <x v="21410"/>
    <x v="21410"/>
    <n v="6"/>
    <n v="102.75"/>
    <n v="15.711521148681641"/>
  </r>
  <r>
    <x v="21411"/>
    <x v="21411"/>
    <n v="6"/>
    <n v="102.75"/>
    <n v="14.88729095458984"/>
  </r>
  <r>
    <x v="21412"/>
    <x v="21412"/>
    <n v="6"/>
    <n v="102.75"/>
    <n v="13.98143482208252"/>
  </r>
  <r>
    <x v="21413"/>
    <x v="21413"/>
    <n v="6"/>
    <n v="102.75"/>
    <n v="13.453700065612789"/>
  </r>
  <r>
    <x v="21414"/>
    <x v="21414"/>
    <n v="6"/>
    <n v="102.75"/>
    <n v="12.727639198303221"/>
  </r>
  <r>
    <x v="21415"/>
    <x v="21415"/>
    <n v="6"/>
    <n v="102.75"/>
    <n v="12.18165874481201"/>
  </r>
  <r>
    <x v="21416"/>
    <x v="21416"/>
    <n v="6"/>
    <n v="102.75"/>
    <n v="11.0225076675415"/>
  </r>
  <r>
    <x v="21417"/>
    <x v="21417"/>
    <n v="6"/>
    <n v="102.75"/>
    <n v="32.343563079833977"/>
  </r>
  <r>
    <x v="21418"/>
    <x v="21418"/>
    <n v="6"/>
    <n v="102.75"/>
    <n v="31.18293571472168"/>
  </r>
  <r>
    <x v="21419"/>
    <x v="21419"/>
    <n v="6"/>
    <n v="102.75"/>
    <n v="29.073476791381839"/>
  </r>
  <r>
    <x v="21420"/>
    <x v="21420"/>
    <n v="6"/>
    <n v="102.75"/>
    <n v="27.009548187255859"/>
  </r>
  <r>
    <x v="21421"/>
    <x v="21421"/>
    <n v="6"/>
    <n v="102.75"/>
    <n v="21.352207183837891"/>
  </r>
  <r>
    <x v="21422"/>
    <x v="21422"/>
    <n v="6"/>
    <n v="102.75"/>
    <n v="17.217531204223629"/>
  </r>
  <r>
    <x v="21423"/>
    <x v="21423"/>
    <n v="6"/>
    <n v="102.75"/>
    <n v="16.487604141235352"/>
  </r>
  <r>
    <x v="21424"/>
    <x v="21424"/>
    <n v="6"/>
    <n v="102.75"/>
    <n v="13.687440872192379"/>
  </r>
  <r>
    <x v="21425"/>
    <x v="21425"/>
    <n v="6"/>
    <n v="102.75"/>
    <n v="20.919742584228519"/>
  </r>
  <r>
    <x v="21426"/>
    <x v="21426"/>
    <n v="6"/>
    <n v="102.75"/>
    <n v="22.0936164855957"/>
  </r>
  <r>
    <x v="21427"/>
    <x v="21427"/>
    <n v="6"/>
    <n v="102.75"/>
    <n v="20.081926345825199"/>
  </r>
  <r>
    <x v="21428"/>
    <x v="21428"/>
    <n v="6"/>
    <n v="102.75"/>
    <n v="18.564094543457031"/>
  </r>
  <r>
    <x v="21429"/>
    <x v="21429"/>
    <n v="6"/>
    <n v="102.75"/>
    <n v="13.473709106445311"/>
  </r>
  <r>
    <x v="21430"/>
    <x v="21430"/>
    <n v="6"/>
    <n v="102.75"/>
    <n v="13.799507141113279"/>
  </r>
  <r>
    <x v="21431"/>
    <x v="21431"/>
    <n v="6"/>
    <n v="102.75"/>
    <n v="14.563681602478029"/>
  </r>
  <r>
    <x v="21432"/>
    <x v="21432"/>
    <n v="6"/>
    <n v="102.75"/>
    <n v="14.09512138366699"/>
  </r>
  <r>
    <x v="21433"/>
    <x v="21433"/>
    <n v="6"/>
    <n v="102.75"/>
    <n v="15.79519462585449"/>
  </r>
  <r>
    <x v="21434"/>
    <x v="21434"/>
    <n v="6"/>
    <n v="102.75"/>
    <n v="14.320164680480961"/>
  </r>
  <r>
    <x v="21435"/>
    <x v="21435"/>
    <n v="6"/>
    <n v="102.75"/>
    <n v="12.53374671936035"/>
  </r>
  <r>
    <x v="21436"/>
    <x v="21436"/>
    <n v="6"/>
    <n v="102.75"/>
    <n v="12.11765289306641"/>
  </r>
  <r>
    <x v="21437"/>
    <x v="21437"/>
    <n v="6"/>
    <n v="102.75"/>
    <n v="12.627140045166019"/>
  </r>
  <r>
    <x v="21438"/>
    <x v="21438"/>
    <n v="6"/>
    <n v="102.75"/>
    <n v="12.515811920166019"/>
  </r>
  <r>
    <x v="21439"/>
    <x v="21439"/>
    <n v="6"/>
    <n v="102.75"/>
    <n v="12.88640308380127"/>
  </r>
  <r>
    <x v="21440"/>
    <x v="21440"/>
    <n v="6"/>
    <n v="102.75"/>
    <n v="11.029214859008791"/>
  </r>
  <r>
    <x v="21441"/>
    <x v="21441"/>
    <n v="6"/>
    <n v="102.75"/>
    <n v="11.33128070831299"/>
  </r>
  <r>
    <x v="21442"/>
    <x v="21442"/>
    <n v="6"/>
    <n v="102.75"/>
    <n v="8.961024284362793"/>
  </r>
  <r>
    <x v="21443"/>
    <x v="21443"/>
    <n v="6"/>
    <n v="102.75"/>
    <n v="8.1424789428710938"/>
  </r>
  <r>
    <x v="21444"/>
    <x v="21444"/>
    <n v="6"/>
    <n v="102.75"/>
    <n v="8.5964870452880859"/>
  </r>
  <r>
    <x v="21445"/>
    <x v="21445"/>
    <n v="6"/>
    <n v="102.75"/>
    <n v="9.8605146408081055"/>
  </r>
  <r>
    <x v="21446"/>
    <x v="21446"/>
    <n v="6"/>
    <n v="102.75"/>
    <n v="12.898965835571291"/>
  </r>
  <r>
    <x v="21447"/>
    <x v="21447"/>
    <n v="6"/>
    <n v="102.75"/>
    <n v="14.85386753082275"/>
  </r>
  <r>
    <x v="21448"/>
    <x v="21448"/>
    <n v="6"/>
    <n v="102.75"/>
    <n v="15.837258338928221"/>
  </r>
  <r>
    <x v="21449"/>
    <x v="21449"/>
    <n v="6"/>
    <n v="102.75"/>
    <n v="6.4550251960754386"/>
  </r>
  <r>
    <x v="21450"/>
    <x v="21450"/>
    <n v="6"/>
    <n v="102.75"/>
    <n v="6.4599137306213379"/>
  </r>
  <r>
    <x v="21451"/>
    <x v="21451"/>
    <n v="6"/>
    <n v="102.75"/>
    <n v="6.9603629112243652"/>
  </r>
  <r>
    <x v="21452"/>
    <x v="21452"/>
    <n v="6"/>
    <n v="102.75"/>
    <n v="8.0270299911499023"/>
  </r>
  <r>
    <x v="21453"/>
    <x v="21453"/>
    <n v="6"/>
    <n v="102.75"/>
    <n v="8.3632020950317383"/>
  </r>
  <r>
    <x v="21454"/>
    <x v="21454"/>
    <n v="6"/>
    <n v="102.75"/>
    <n v="11.51261138916016"/>
  </r>
  <r>
    <x v="21455"/>
    <x v="21455"/>
    <n v="6"/>
    <n v="102.75"/>
    <n v="13.8097677230835"/>
  </r>
  <r>
    <x v="21456"/>
    <x v="21456"/>
    <n v="6"/>
    <n v="102.75"/>
    <n v="15.404793739318849"/>
  </r>
  <r>
    <x v="21457"/>
    <x v="21457"/>
    <n v="6"/>
    <n v="102.75"/>
    <n v="19.769231796264648"/>
  </r>
  <r>
    <x v="21458"/>
    <x v="21458"/>
    <n v="6"/>
    <n v="102.75"/>
    <n v="20.610456466674801"/>
  </r>
  <r>
    <x v="21459"/>
    <x v="21459"/>
    <n v="6"/>
    <n v="102.75"/>
    <n v="20.365802764892582"/>
  </r>
  <r>
    <x v="21460"/>
    <x v="21460"/>
    <n v="6"/>
    <n v="102.75"/>
    <n v="19.556892395019531"/>
  </r>
  <r>
    <x v="21461"/>
    <x v="21461"/>
    <n v="6"/>
    <n v="102.75"/>
    <n v="19.575168609619141"/>
  </r>
  <r>
    <x v="21462"/>
    <x v="21462"/>
    <n v="6"/>
    <n v="102.75"/>
    <n v="18.878608703613281"/>
  </r>
  <r>
    <x v="21463"/>
    <x v="21463"/>
    <n v="6"/>
    <n v="102.75"/>
    <n v="19.678083419799801"/>
  </r>
  <r>
    <x v="21464"/>
    <x v="21464"/>
    <n v="6"/>
    <n v="102.75"/>
    <n v="21.776430130004879"/>
  </r>
  <r>
    <x v="21465"/>
    <x v="21465"/>
    <n v="6"/>
    <n v="102.75"/>
    <n v="26.9567985534668"/>
  </r>
  <r>
    <x v="21466"/>
    <x v="21466"/>
    <n v="6"/>
    <n v="102.75"/>
    <n v="25.464601516723629"/>
  </r>
  <r>
    <x v="21467"/>
    <x v="21467"/>
    <n v="6"/>
    <n v="102.75"/>
    <n v="24.862800598144531"/>
  </r>
  <r>
    <x v="21468"/>
    <x v="21468"/>
    <n v="6"/>
    <n v="102.75"/>
    <n v="23.938497543334961"/>
  </r>
  <r>
    <x v="21469"/>
    <x v="21469"/>
    <n v="6"/>
    <n v="102.75"/>
    <n v="25.28764724731445"/>
  </r>
  <r>
    <x v="21470"/>
    <x v="21470"/>
    <n v="6"/>
    <n v="102.75"/>
    <n v="25.721248626708981"/>
  </r>
  <r>
    <x v="21471"/>
    <x v="21471"/>
    <n v="6"/>
    <n v="102.75"/>
    <n v="24.991094589233398"/>
  </r>
  <r>
    <x v="21472"/>
    <x v="21472"/>
    <n v="6"/>
    <n v="102.75"/>
    <n v="24.599727630615231"/>
  </r>
  <r>
    <x v="21473"/>
    <x v="21473"/>
    <n v="6"/>
    <n v="102.75"/>
    <n v="23.46575927734375"/>
  </r>
  <r>
    <x v="21474"/>
    <x v="21474"/>
    <n v="6"/>
    <n v="102.75"/>
    <n v="23.927896499633789"/>
  </r>
  <r>
    <x v="21475"/>
    <x v="21475"/>
    <n v="6"/>
    <n v="102.75"/>
    <n v="21.45230865478516"/>
  </r>
  <r>
    <x v="21476"/>
    <x v="21476"/>
    <n v="6"/>
    <n v="102.75"/>
    <n v="19.927255630493161"/>
  </r>
  <r>
    <x v="21477"/>
    <x v="21477"/>
    <n v="6"/>
    <n v="102.75"/>
    <n v="16.89124870300293"/>
  </r>
  <r>
    <x v="21478"/>
    <x v="21478"/>
    <n v="6"/>
    <n v="102.75"/>
    <n v="14.80469799041748"/>
  </r>
  <r>
    <x v="21479"/>
    <x v="21479"/>
    <n v="6"/>
    <n v="102.75"/>
    <n v="14.085457801818849"/>
  </r>
  <r>
    <x v="21480"/>
    <x v="21480"/>
    <n v="6"/>
    <n v="102.75"/>
    <n v="13.37275505065918"/>
  </r>
  <r>
    <x v="21481"/>
    <x v="21481"/>
    <n v="6"/>
    <n v="102.75"/>
    <n v="15.87966346740723"/>
  </r>
  <r>
    <x v="21482"/>
    <x v="21482"/>
    <n v="6"/>
    <n v="102.75"/>
    <n v="15.8051700592041"/>
  </r>
  <r>
    <x v="21483"/>
    <x v="21483"/>
    <n v="6"/>
    <n v="102.75"/>
    <n v="16.178659439086911"/>
  </r>
  <r>
    <x v="21484"/>
    <x v="21484"/>
    <n v="6"/>
    <n v="102.75"/>
    <n v="15.91237735748291"/>
  </r>
  <r>
    <x v="21485"/>
    <x v="21485"/>
    <n v="6"/>
    <n v="102.75"/>
    <n v="15.738180160522459"/>
  </r>
  <r>
    <x v="21486"/>
    <x v="21486"/>
    <n v="6"/>
    <n v="102.75"/>
    <n v="16.023931503295898"/>
  </r>
  <r>
    <x v="21487"/>
    <x v="21487"/>
    <n v="6"/>
    <n v="102.75"/>
    <n v="16.144100189208981"/>
  </r>
  <r>
    <x v="21488"/>
    <x v="21488"/>
    <n v="6"/>
    <n v="102.75"/>
    <n v="15.92252349853516"/>
  </r>
  <r>
    <x v="21489"/>
    <x v="21489"/>
    <n v="6"/>
    <n v="102.75"/>
    <n v="1.4906618595123291"/>
  </r>
  <r>
    <x v="21490"/>
    <x v="21490"/>
    <n v="6"/>
    <n v="102.75"/>
    <n v="3.1251943111419682"/>
  </r>
  <r>
    <x v="21491"/>
    <x v="21491"/>
    <n v="6"/>
    <n v="102.75"/>
    <n v="5.3765349388122559"/>
  </r>
  <r>
    <x v="21492"/>
    <x v="21492"/>
    <n v="6"/>
    <n v="102.75"/>
    <n v="7.2149643898010254"/>
  </r>
  <r>
    <x v="21493"/>
    <x v="21493"/>
    <n v="6"/>
    <n v="102.75"/>
    <n v="8.9728469848632813"/>
  </r>
  <r>
    <x v="21494"/>
    <x v="21494"/>
    <n v="6"/>
    <n v="102.75"/>
    <n v="10.389613151550289"/>
  </r>
  <r>
    <x v="21495"/>
    <x v="21495"/>
    <n v="6"/>
    <n v="102.75"/>
    <n v="11.104248046875"/>
  </r>
  <r>
    <x v="21496"/>
    <x v="21496"/>
    <n v="6"/>
    <n v="102.75"/>
    <n v="11.04285717010498"/>
  </r>
  <r>
    <x v="21497"/>
    <x v="21497"/>
    <n v="6"/>
    <n v="102.75"/>
    <n v="2.345586776733398"/>
  </r>
  <r>
    <x v="21498"/>
    <x v="21498"/>
    <n v="6"/>
    <n v="102.75"/>
    <n v="2.7575879096984859"/>
  </r>
  <r>
    <x v="21499"/>
    <x v="21499"/>
    <n v="6"/>
    <n v="102.75"/>
    <n v="2.882757186889648"/>
  </r>
  <r>
    <x v="21500"/>
    <x v="21500"/>
    <n v="6"/>
    <n v="102.75"/>
    <n v="3.272162914276123"/>
  </r>
  <r>
    <x v="21501"/>
    <x v="21501"/>
    <n v="6"/>
    <n v="102.75"/>
    <n v="3.7242670059204102"/>
  </r>
  <r>
    <x v="21502"/>
    <x v="21502"/>
    <n v="6"/>
    <n v="102.75"/>
    <n v="5.5772490501403809"/>
  </r>
  <r>
    <x v="21503"/>
    <x v="21503"/>
    <n v="6"/>
    <n v="102.75"/>
    <n v="7.6848893165588379"/>
  </r>
  <r>
    <x v="21504"/>
    <x v="21504"/>
    <n v="6"/>
    <n v="102.75"/>
    <n v="8.001734733581543"/>
  </r>
  <r>
    <x v="21505"/>
    <x v="21505"/>
    <n v="6"/>
    <n v="102.75"/>
    <n v="0.31695890426635742"/>
  </r>
  <r>
    <x v="21506"/>
    <x v="21506"/>
    <n v="6"/>
    <n v="102.75"/>
    <n v="0.78694027662277222"/>
  </r>
  <r>
    <x v="21507"/>
    <x v="21507"/>
    <n v="6"/>
    <n v="102.75"/>
    <n v="6.1909303665161133"/>
  </r>
  <r>
    <x v="21508"/>
    <x v="21508"/>
    <n v="6"/>
    <n v="102.75"/>
    <n v="9.8692684173583984"/>
  </r>
  <r>
    <x v="21509"/>
    <x v="21509"/>
    <n v="6"/>
    <n v="102.75"/>
    <n v="11.936777114868161"/>
  </r>
  <r>
    <x v="21510"/>
    <x v="21510"/>
    <n v="6"/>
    <n v="102.75"/>
    <n v="12.52536201477051"/>
  </r>
  <r>
    <x v="21511"/>
    <x v="21511"/>
    <n v="6"/>
    <n v="102.75"/>
    <n v="13.23701286315918"/>
  </r>
  <r>
    <x v="21512"/>
    <x v="21512"/>
    <n v="6"/>
    <n v="102.75"/>
    <n v="12.658120155334471"/>
  </r>
  <r>
    <x v="21513"/>
    <x v="21513"/>
    <n v="6"/>
    <n v="102.75"/>
    <n v="17.620096206665039"/>
  </r>
  <r>
    <x v="21514"/>
    <x v="21514"/>
    <n v="6"/>
    <n v="102.75"/>
    <n v="14.98216342926025"/>
  </r>
  <r>
    <x v="21515"/>
    <x v="21515"/>
    <n v="6"/>
    <n v="102.75"/>
    <n v="12.550117492675779"/>
  </r>
  <r>
    <x v="21516"/>
    <x v="21516"/>
    <n v="6"/>
    <n v="102.75"/>
    <n v="10.774784088134769"/>
  </r>
  <r>
    <x v="21517"/>
    <x v="21517"/>
    <n v="6"/>
    <n v="102.75"/>
    <n v="11.2688102722168"/>
  </r>
  <r>
    <x v="21518"/>
    <x v="21518"/>
    <n v="6"/>
    <n v="102.75"/>
    <n v="12.30756664276123"/>
  </r>
  <r>
    <x v="21519"/>
    <x v="21519"/>
    <n v="6"/>
    <n v="102.75"/>
    <n v="13.3308048248291"/>
  </r>
  <r>
    <x v="21520"/>
    <x v="21520"/>
    <n v="6"/>
    <n v="102.75"/>
    <n v="12.76418972015381"/>
  </r>
  <r>
    <x v="21521"/>
    <x v="21521"/>
    <n v="6"/>
    <n v="102.75"/>
    <n v="11.31644439697266"/>
  </r>
  <r>
    <x v="21522"/>
    <x v="21522"/>
    <n v="6"/>
    <n v="102.75"/>
    <n v="12.1953010559082"/>
  </r>
  <r>
    <x v="21523"/>
    <x v="21523"/>
    <n v="6"/>
    <n v="102.75"/>
    <n v="13.683859825134279"/>
  </r>
  <r>
    <x v="21524"/>
    <x v="21524"/>
    <n v="6"/>
    <n v="102.75"/>
    <n v="14.850058555603029"/>
  </r>
  <r>
    <x v="21525"/>
    <x v="21525"/>
    <n v="6"/>
    <n v="102.75"/>
    <n v="13.3552188873291"/>
  </r>
  <r>
    <x v="21526"/>
    <x v="21526"/>
    <n v="6"/>
    <n v="102.75"/>
    <n v="13.28868389129639"/>
  </r>
  <r>
    <x v="21527"/>
    <x v="21527"/>
    <n v="6"/>
    <n v="102.75"/>
    <n v="12.870884895324711"/>
  </r>
  <r>
    <x v="21528"/>
    <x v="21528"/>
    <n v="6"/>
    <n v="102.75"/>
    <n v="12.91482448577881"/>
  </r>
  <r>
    <x v="21529"/>
    <x v="21529"/>
    <n v="6"/>
    <n v="102.75"/>
    <n v="30.57675743103027"/>
  </r>
  <r>
    <x v="21530"/>
    <x v="21530"/>
    <n v="6"/>
    <n v="102.75"/>
    <n v="26.625457763671879"/>
  </r>
  <r>
    <x v="21531"/>
    <x v="21531"/>
    <n v="6"/>
    <n v="102.75"/>
    <n v="21.903816223144531"/>
  </r>
  <r>
    <x v="21532"/>
    <x v="21532"/>
    <n v="6"/>
    <n v="102.75"/>
    <n v="18.316768646240231"/>
  </r>
  <r>
    <x v="21533"/>
    <x v="21533"/>
    <n v="6"/>
    <n v="102.75"/>
    <n v="17.568084716796879"/>
  </r>
  <r>
    <x v="21534"/>
    <x v="21534"/>
    <n v="6"/>
    <n v="102.75"/>
    <n v="15.02036190032959"/>
  </r>
  <r>
    <x v="21535"/>
    <x v="21535"/>
    <n v="6"/>
    <n v="102.75"/>
    <n v="14.16231060028076"/>
  </r>
  <r>
    <x v="21536"/>
    <x v="21536"/>
    <n v="6"/>
    <n v="102.75"/>
    <n v="13.65492630004883"/>
  </r>
  <r>
    <x v="21537"/>
    <x v="21537"/>
    <n v="6"/>
    <n v="102.75"/>
    <n v="16.259490966796879"/>
  </r>
  <r>
    <x v="21538"/>
    <x v="21538"/>
    <n v="6"/>
    <n v="102.75"/>
    <n v="15.262002944946291"/>
  </r>
  <r>
    <x v="21539"/>
    <x v="21539"/>
    <n v="6"/>
    <n v="102.75"/>
    <n v="14.129341125488279"/>
  </r>
  <r>
    <x v="21540"/>
    <x v="21540"/>
    <n v="6"/>
    <n v="102.75"/>
    <n v="13.89736366271973"/>
  </r>
  <r>
    <x v="21541"/>
    <x v="21541"/>
    <n v="6"/>
    <n v="102.75"/>
    <n v="13.564260482788089"/>
  </r>
  <r>
    <x v="21542"/>
    <x v="21542"/>
    <n v="6"/>
    <n v="102.75"/>
    <n v="12.62037563323975"/>
  </r>
  <r>
    <x v="21543"/>
    <x v="21543"/>
    <n v="6"/>
    <n v="102.75"/>
    <n v="11.24396896362305"/>
  </r>
  <r>
    <x v="21544"/>
    <x v="21544"/>
    <n v="6"/>
    <n v="102.75"/>
    <n v="10.65018272399902"/>
  </r>
  <r>
    <x v="21545"/>
    <x v="21545"/>
    <n v="6"/>
    <n v="102.75"/>
    <n v="10.432131767272949"/>
  </r>
  <r>
    <x v="21546"/>
    <x v="21546"/>
    <n v="6"/>
    <n v="102.75"/>
    <n v="9.4212284088134766"/>
  </r>
  <r>
    <x v="21547"/>
    <x v="21547"/>
    <n v="6"/>
    <n v="102.75"/>
    <n v="8.0376596450805664"/>
  </r>
  <r>
    <x v="21548"/>
    <x v="21548"/>
    <n v="6"/>
    <n v="102.75"/>
    <n v="7.9261326789855957"/>
  </r>
  <r>
    <x v="21549"/>
    <x v="21549"/>
    <n v="6"/>
    <n v="102.75"/>
    <n v="7.675908088684082"/>
  </r>
  <r>
    <x v="21550"/>
    <x v="21550"/>
    <n v="6"/>
    <n v="102.75"/>
    <n v="9.0102500915527344"/>
  </r>
  <r>
    <x v="21551"/>
    <x v="21551"/>
    <n v="6"/>
    <n v="102.75"/>
    <n v="8.8691654205322266"/>
  </r>
  <r>
    <x v="21552"/>
    <x v="21552"/>
    <n v="6"/>
    <n v="102.75"/>
    <n v="10.08766078948975"/>
  </r>
  <r>
    <x v="21553"/>
    <x v="21553"/>
    <n v="6"/>
    <n v="102.75"/>
    <n v="25.46562385559082"/>
  </r>
  <r>
    <x v="21554"/>
    <x v="21554"/>
    <n v="6"/>
    <n v="102.75"/>
    <n v="24.297151565551761"/>
  </r>
  <r>
    <x v="21555"/>
    <x v="21555"/>
    <n v="6"/>
    <n v="102.75"/>
    <n v="20.945436477661129"/>
  </r>
  <r>
    <x v="21556"/>
    <x v="21556"/>
    <n v="6"/>
    <n v="102.75"/>
    <n v="20.538778305053711"/>
  </r>
  <r>
    <x v="21557"/>
    <x v="21557"/>
    <n v="6"/>
    <n v="102.75"/>
    <n v="17.500497817993161"/>
  </r>
  <r>
    <x v="21558"/>
    <x v="21558"/>
    <n v="6"/>
    <n v="102.75"/>
    <n v="17.10350227355957"/>
  </r>
  <r>
    <x v="21559"/>
    <x v="21559"/>
    <n v="6"/>
    <n v="102.75"/>
    <n v="16.66694450378418"/>
  </r>
  <r>
    <x v="21560"/>
    <x v="21560"/>
    <n v="6"/>
    <n v="102.75"/>
    <n v="14.772922515869141"/>
  </r>
  <r>
    <x v="21561"/>
    <x v="21561"/>
    <n v="6"/>
    <n v="102.75"/>
    <n v="14.77519607543945"/>
  </r>
  <r>
    <x v="21562"/>
    <x v="21562"/>
    <n v="6"/>
    <n v="102.75"/>
    <n v="14.5557804107666"/>
  </r>
  <r>
    <x v="21563"/>
    <x v="21563"/>
    <n v="6"/>
    <n v="102.75"/>
    <n v="14.02383995056152"/>
  </r>
  <r>
    <x v="21564"/>
    <x v="21564"/>
    <n v="6"/>
    <n v="102.75"/>
    <n v="14.94572639465332"/>
  </r>
  <r>
    <x v="21565"/>
    <x v="21565"/>
    <n v="6"/>
    <n v="102.75"/>
    <n v="15.516548156738279"/>
  </r>
  <r>
    <x v="21566"/>
    <x v="21566"/>
    <n v="6"/>
    <n v="102.75"/>
    <n v="16.340095520019531"/>
  </r>
  <r>
    <x v="21567"/>
    <x v="21567"/>
    <n v="6"/>
    <n v="102.75"/>
    <n v="16.383182525634769"/>
  </r>
  <r>
    <x v="21568"/>
    <x v="21568"/>
    <n v="6"/>
    <n v="102.75"/>
    <n v="16.731292724609379"/>
  </r>
  <r>
    <x v="21569"/>
    <x v="21569"/>
    <n v="6"/>
    <n v="102.75"/>
    <n v="33.958713531494141"/>
  </r>
  <r>
    <x v="21570"/>
    <x v="21570"/>
    <n v="6"/>
    <n v="102.75"/>
    <n v="29.000261306762699"/>
  </r>
  <r>
    <x v="21571"/>
    <x v="21571"/>
    <n v="6"/>
    <n v="102.75"/>
    <n v="23.608322143554691"/>
  </r>
  <r>
    <x v="21572"/>
    <x v="21572"/>
    <n v="6"/>
    <n v="102.75"/>
    <n v="21.15518760681152"/>
  </r>
  <r>
    <x v="21573"/>
    <x v="21573"/>
    <n v="6"/>
    <n v="102.75"/>
    <n v="21.68326377868652"/>
  </r>
  <r>
    <x v="21574"/>
    <x v="21574"/>
    <n v="6"/>
    <n v="102.75"/>
    <n v="20.347898483276371"/>
  </r>
  <r>
    <x v="21575"/>
    <x v="21575"/>
    <n v="6"/>
    <n v="102.75"/>
    <n v="17.580646514892582"/>
  </r>
  <r>
    <x v="21576"/>
    <x v="21576"/>
    <n v="6"/>
    <n v="102.75"/>
    <n v="16.164676666259769"/>
  </r>
  <r>
    <x v="21577"/>
    <x v="21577"/>
    <n v="6"/>
    <n v="102.75"/>
    <n v="29.171928405761719"/>
  </r>
  <r>
    <x v="21578"/>
    <x v="21578"/>
    <n v="6"/>
    <n v="102.75"/>
    <n v="26.86277961730957"/>
  </r>
  <r>
    <x v="21579"/>
    <x v="21579"/>
    <n v="6"/>
    <n v="102.75"/>
    <n v="25.47670936584473"/>
  </r>
  <r>
    <x v="21580"/>
    <x v="21580"/>
    <n v="6"/>
    <n v="102.75"/>
    <n v="24.524354934692379"/>
  </r>
  <r>
    <x v="21581"/>
    <x v="21581"/>
    <n v="6"/>
    <n v="102.75"/>
    <n v="24.510881423950199"/>
  </r>
  <r>
    <x v="21582"/>
    <x v="21582"/>
    <n v="6"/>
    <n v="102.75"/>
    <n v="25.051576614379879"/>
  </r>
  <r>
    <x v="21583"/>
    <x v="21583"/>
    <n v="6"/>
    <n v="102.75"/>
    <n v="25.064849853515621"/>
  </r>
  <r>
    <x v="21584"/>
    <x v="21584"/>
    <n v="6"/>
    <n v="102.75"/>
    <n v="24.18619346618652"/>
  </r>
  <r>
    <x v="21585"/>
    <x v="21585"/>
    <n v="6"/>
    <n v="102.75"/>
    <n v="40.313579559326172"/>
  </r>
  <r>
    <x v="21586"/>
    <x v="21586"/>
    <n v="6"/>
    <n v="102.75"/>
    <n v="38.396591186523438"/>
  </r>
  <r>
    <x v="21587"/>
    <x v="21587"/>
    <n v="6"/>
    <n v="102.75"/>
    <n v="35.553966522216797"/>
  </r>
  <r>
    <x v="21588"/>
    <x v="21588"/>
    <n v="6"/>
    <n v="102.75"/>
    <n v="33.888397216796882"/>
  </r>
  <r>
    <x v="21589"/>
    <x v="21589"/>
    <n v="6"/>
    <n v="102.75"/>
    <n v="32.386993408203118"/>
  </r>
  <r>
    <x v="21590"/>
    <x v="21590"/>
    <n v="6"/>
    <n v="102.75"/>
    <n v="32.060569763183587"/>
  </r>
  <r>
    <x v="21591"/>
    <x v="21591"/>
    <n v="6"/>
    <n v="102.75"/>
    <n v="31.453054428100589"/>
  </r>
  <r>
    <x v="21592"/>
    <x v="21592"/>
    <n v="6"/>
    <n v="102.75"/>
    <n v="30.917818069458011"/>
  </r>
  <r>
    <x v="21593"/>
    <x v="21593"/>
    <n v="6"/>
    <n v="102.75"/>
    <n v="51.237064361572273"/>
  </r>
  <r>
    <x v="21594"/>
    <x v="21594"/>
    <n v="6"/>
    <n v="102.75"/>
    <n v="51.637245178222663"/>
  </r>
  <r>
    <x v="21595"/>
    <x v="21595"/>
    <n v="6"/>
    <n v="102.75"/>
    <n v="48.936897277832031"/>
  </r>
  <r>
    <x v="21596"/>
    <x v="21596"/>
    <n v="6"/>
    <n v="102.75"/>
    <n v="46.474552154541023"/>
  </r>
  <r>
    <x v="21597"/>
    <x v="21597"/>
    <n v="6"/>
    <n v="102.75"/>
    <n v="45.482124328613281"/>
  </r>
  <r>
    <x v="21598"/>
    <x v="21598"/>
    <n v="6"/>
    <n v="102.75"/>
    <n v="44.217018127441413"/>
  </r>
  <r>
    <x v="21599"/>
    <x v="21599"/>
    <n v="6"/>
    <n v="102.75"/>
    <n v="41.387123107910163"/>
  </r>
  <r>
    <x v="21600"/>
    <x v="21600"/>
    <n v="6"/>
    <n v="102.75"/>
    <n v="40.782424926757813"/>
  </r>
  <r>
    <x v="21601"/>
    <x v="21601"/>
    <n v="6"/>
    <n v="102.75"/>
    <n v="19.134859085083011"/>
  </r>
  <r>
    <x v="21602"/>
    <x v="21602"/>
    <n v="6"/>
    <n v="102.75"/>
    <n v="20.131437301635739"/>
  </r>
  <r>
    <x v="21603"/>
    <x v="21603"/>
    <n v="6"/>
    <n v="102.75"/>
    <n v="20.21113204956055"/>
  </r>
  <r>
    <x v="21604"/>
    <x v="21604"/>
    <n v="6"/>
    <n v="102.75"/>
    <n v="16.21486854553223"/>
  </r>
  <r>
    <x v="21605"/>
    <x v="21605"/>
    <n v="6"/>
    <n v="102.75"/>
    <n v="17.574337005615231"/>
  </r>
  <r>
    <x v="21606"/>
    <x v="21606"/>
    <n v="6"/>
    <n v="102.75"/>
    <n v="18.14106559753418"/>
  </r>
  <r>
    <x v="21607"/>
    <x v="21607"/>
    <n v="6"/>
    <n v="102.75"/>
    <n v="18.723995208740231"/>
  </r>
  <r>
    <x v="21608"/>
    <x v="21608"/>
    <n v="6"/>
    <n v="102.75"/>
    <n v="18.513105392456051"/>
  </r>
  <r>
    <x v="21609"/>
    <x v="21609"/>
    <n v="6"/>
    <n v="102.75"/>
    <n v="24.973360061645511"/>
  </r>
  <r>
    <x v="21610"/>
    <x v="21610"/>
    <n v="6"/>
    <n v="102.75"/>
    <n v="26.520751953125"/>
  </r>
  <r>
    <x v="21611"/>
    <x v="21611"/>
    <n v="6"/>
    <n v="102.75"/>
    <n v="26.636484146118161"/>
  </r>
  <r>
    <x v="21612"/>
    <x v="21612"/>
    <n v="6"/>
    <n v="102.75"/>
    <n v="26.00799560546875"/>
  </r>
  <r>
    <x v="21613"/>
    <x v="21613"/>
    <n v="6"/>
    <n v="102.75"/>
    <n v="23.82216644287109"/>
  </r>
  <r>
    <x v="21614"/>
    <x v="21614"/>
    <n v="6"/>
    <n v="102.75"/>
    <n v="24.646112442016602"/>
  </r>
  <r>
    <x v="21615"/>
    <x v="21615"/>
    <n v="6"/>
    <n v="102.75"/>
    <n v="25.326187133789059"/>
  </r>
  <r>
    <x v="21616"/>
    <x v="21616"/>
    <n v="6"/>
    <n v="102.75"/>
    <n v="26.832309722900391"/>
  </r>
  <r>
    <x v="21617"/>
    <x v="21617"/>
    <n v="6"/>
    <n v="102.75"/>
    <n v="11.26807117462158"/>
  </r>
  <r>
    <x v="21618"/>
    <x v="21618"/>
    <n v="6"/>
    <n v="102.75"/>
    <n v="11.49896907806396"/>
  </r>
  <r>
    <x v="21619"/>
    <x v="21619"/>
    <n v="6"/>
    <n v="102.75"/>
    <n v="12.547616004943849"/>
  </r>
  <r>
    <x v="21620"/>
    <x v="21620"/>
    <n v="6"/>
    <n v="102.75"/>
    <n v="13.964609146118161"/>
  </r>
  <r>
    <x v="21621"/>
    <x v="21621"/>
    <n v="6"/>
    <n v="102.75"/>
    <n v="16.097600936889648"/>
  </r>
  <r>
    <x v="21622"/>
    <x v="21622"/>
    <n v="6"/>
    <n v="102.75"/>
    <n v="16.093168258666989"/>
  </r>
  <r>
    <x v="21623"/>
    <x v="21623"/>
    <n v="6"/>
    <n v="102.75"/>
    <n v="14.10990047454834"/>
  </r>
  <r>
    <x v="21624"/>
    <x v="21624"/>
    <n v="6"/>
    <n v="102.75"/>
    <n v="13.82204532623291"/>
  </r>
  <r>
    <x v="21625"/>
    <x v="21625"/>
    <n v="6"/>
    <n v="102.75"/>
    <n v="20.32368278503418"/>
  </r>
  <r>
    <x v="21626"/>
    <x v="21626"/>
    <n v="6"/>
    <n v="102.75"/>
    <n v="21.720552444458011"/>
  </r>
  <r>
    <x v="21627"/>
    <x v="21627"/>
    <n v="6"/>
    <n v="102.75"/>
    <n v="21.70759201049805"/>
  </r>
  <r>
    <x v="21628"/>
    <x v="21628"/>
    <n v="6"/>
    <n v="102.75"/>
    <n v="23.107986450195309"/>
  </r>
  <r>
    <x v="21629"/>
    <x v="21629"/>
    <n v="6"/>
    <n v="102.75"/>
    <n v="22.726907730102539"/>
  </r>
  <r>
    <x v="21630"/>
    <x v="21630"/>
    <n v="6"/>
    <n v="102.75"/>
    <n v="20.853462219238281"/>
  </r>
  <r>
    <x v="21631"/>
    <x v="21631"/>
    <n v="6"/>
    <n v="102.75"/>
    <n v="19.954769134521481"/>
  </r>
  <r>
    <x v="21632"/>
    <x v="21632"/>
    <n v="6"/>
    <n v="102.75"/>
    <n v="18.065975189208981"/>
  </r>
  <r>
    <x v="21633"/>
    <x v="21633"/>
    <n v="6"/>
    <n v="102.75"/>
    <n v="4.783714771270752"/>
  </r>
  <r>
    <x v="21634"/>
    <x v="21634"/>
    <n v="6"/>
    <n v="102.75"/>
    <n v="6.4158029556274414"/>
  </r>
  <r>
    <x v="21635"/>
    <x v="21635"/>
    <n v="6"/>
    <n v="102.75"/>
    <n v="7.959897518157959"/>
  </r>
  <r>
    <x v="21636"/>
    <x v="21636"/>
    <n v="6"/>
    <n v="102.75"/>
    <n v="8.8086833953857422"/>
  </r>
  <r>
    <x v="21637"/>
    <x v="21637"/>
    <n v="6"/>
    <n v="102.75"/>
    <n v="10.1103982925415"/>
  </r>
  <r>
    <x v="21638"/>
    <x v="21638"/>
    <n v="6"/>
    <n v="102.75"/>
    <n v="11.54864978790283"/>
  </r>
  <r>
    <x v="21639"/>
    <x v="21639"/>
    <n v="6"/>
    <n v="102.75"/>
    <n v="12.624582290649411"/>
  </r>
  <r>
    <x v="21640"/>
    <x v="21640"/>
    <n v="6"/>
    <n v="102.75"/>
    <n v="13.422891616821291"/>
  </r>
  <r>
    <x v="21641"/>
    <x v="21641"/>
    <n v="6"/>
    <n v="102.75"/>
    <n v="20.688730239868161"/>
  </r>
  <r>
    <x v="21642"/>
    <x v="21642"/>
    <n v="6"/>
    <n v="102.75"/>
    <n v="19.422260284423832"/>
  </r>
  <r>
    <x v="21643"/>
    <x v="21643"/>
    <n v="6"/>
    <n v="102.75"/>
    <n v="17.356569290161129"/>
  </r>
  <r>
    <x v="21644"/>
    <x v="21644"/>
    <n v="6"/>
    <n v="102.75"/>
    <n v="17.187858581542969"/>
  </r>
  <r>
    <x v="21645"/>
    <x v="21645"/>
    <n v="6"/>
    <n v="102.75"/>
    <n v="14.948909759521481"/>
  </r>
  <r>
    <x v="21646"/>
    <x v="21646"/>
    <n v="6"/>
    <n v="102.75"/>
    <n v="13.965291023254389"/>
  </r>
  <r>
    <x v="21647"/>
    <x v="21647"/>
    <n v="6"/>
    <n v="102.75"/>
    <n v="13.73985004425049"/>
  </r>
  <r>
    <x v="21648"/>
    <x v="21648"/>
    <n v="6"/>
    <n v="102.75"/>
    <n v="14.81657791137695"/>
  </r>
  <r>
    <x v="21649"/>
    <x v="21649"/>
    <n v="6"/>
    <n v="102.75"/>
    <n v="2.1345839500427251"/>
  </r>
  <r>
    <x v="21650"/>
    <x v="21650"/>
    <n v="6"/>
    <n v="102.75"/>
    <n v="3.3761579990386958"/>
  </r>
  <r>
    <x v="21651"/>
    <x v="21651"/>
    <n v="6"/>
    <n v="102.75"/>
    <n v="4.7039632797241211"/>
  </r>
  <r>
    <x v="21652"/>
    <x v="21652"/>
    <n v="6"/>
    <n v="102.75"/>
    <n v="7.1867704391479492"/>
  </r>
  <r>
    <x v="21653"/>
    <x v="21653"/>
    <n v="6"/>
    <n v="102.75"/>
    <n v="8.3607578277587891"/>
  </r>
  <r>
    <x v="21654"/>
    <x v="21654"/>
    <n v="6"/>
    <n v="102.75"/>
    <n v="7.8136963844299316"/>
  </r>
  <r>
    <x v="21655"/>
    <x v="21655"/>
    <n v="6"/>
    <n v="102.75"/>
    <n v="7.4520583152770996"/>
  </r>
  <r>
    <x v="21656"/>
    <x v="21656"/>
    <n v="6"/>
    <n v="102.75"/>
    <n v="8.0895576477050781"/>
  </r>
  <r>
    <x v="21657"/>
    <x v="21657"/>
    <n v="6"/>
    <n v="102.75"/>
    <n v="7.011749267578125"/>
  </r>
  <r>
    <x v="21658"/>
    <x v="21658"/>
    <n v="6"/>
    <n v="102.75"/>
    <n v="7.4751367568969727"/>
  </r>
  <r>
    <x v="21659"/>
    <x v="21659"/>
    <n v="6"/>
    <n v="102.75"/>
    <n v="7.6566948890686044"/>
  </r>
  <r>
    <x v="21660"/>
    <x v="21660"/>
    <n v="6"/>
    <n v="102.75"/>
    <n v="8.6307640075683594"/>
  </r>
  <r>
    <x v="21661"/>
    <x v="21661"/>
    <n v="6"/>
    <n v="102.75"/>
    <n v="14.709428787231451"/>
  </r>
  <r>
    <x v="21662"/>
    <x v="21662"/>
    <n v="6"/>
    <n v="102.75"/>
    <n v="13.739338874816889"/>
  </r>
  <r>
    <x v="21663"/>
    <x v="21663"/>
    <n v="6"/>
    <n v="102.75"/>
    <n v="11.411373138427731"/>
  </r>
  <r>
    <x v="21664"/>
    <x v="21664"/>
    <n v="6"/>
    <n v="102.75"/>
    <n v="10.562985420227051"/>
  </r>
  <r>
    <x v="21665"/>
    <x v="21665"/>
    <n v="6"/>
    <n v="102.75"/>
    <n v="8.3992404937744141"/>
  </r>
  <r>
    <x v="21666"/>
    <x v="21666"/>
    <n v="6"/>
    <n v="102.75"/>
    <n v="7.8641166687011719"/>
  </r>
  <r>
    <x v="21667"/>
    <x v="21667"/>
    <n v="6"/>
    <n v="102.75"/>
    <n v="8.3491611480712891"/>
  </r>
  <r>
    <x v="21668"/>
    <x v="21668"/>
    <n v="6"/>
    <n v="102.75"/>
    <n v="9.6010808944702148"/>
  </r>
  <r>
    <x v="21669"/>
    <x v="21669"/>
    <n v="6"/>
    <n v="102.75"/>
    <n v="16.236753463745121"/>
  </r>
  <r>
    <x v="21670"/>
    <x v="21670"/>
    <n v="6"/>
    <n v="102.75"/>
    <n v="15.75062942504883"/>
  </r>
  <r>
    <x v="21671"/>
    <x v="21671"/>
    <n v="6"/>
    <n v="102.75"/>
    <n v="13.108888626098629"/>
  </r>
  <r>
    <x v="21672"/>
    <x v="21672"/>
    <n v="6"/>
    <n v="102.75"/>
    <n v="13.375199317932131"/>
  </r>
  <r>
    <x v="21673"/>
    <x v="21673"/>
    <n v="6"/>
    <n v="102.75"/>
    <n v="13.48706722259521"/>
  </r>
  <r>
    <x v="21674"/>
    <x v="21674"/>
    <n v="6"/>
    <n v="102.75"/>
    <n v="15.686850547790529"/>
  </r>
  <r>
    <x v="21675"/>
    <x v="21675"/>
    <n v="6"/>
    <n v="102.75"/>
    <n v="15.28508186340332"/>
  </r>
  <r>
    <x v="21676"/>
    <x v="21676"/>
    <n v="6"/>
    <n v="102.75"/>
    <n v="14.699026107788089"/>
  </r>
  <r>
    <x v="21677"/>
    <x v="21677"/>
    <n v="6"/>
    <n v="102.75"/>
    <n v="10.738517761230471"/>
  </r>
  <r>
    <x v="21678"/>
    <x v="21678"/>
    <n v="6"/>
    <n v="102.75"/>
    <n v="11.19929027557373"/>
  </r>
  <r>
    <x v="21679"/>
    <x v="21679"/>
    <n v="6"/>
    <n v="102.75"/>
    <n v="8.0483455657958984"/>
  </r>
  <r>
    <x v="21680"/>
    <x v="21680"/>
    <n v="6"/>
    <n v="102.75"/>
    <n v="8.2584390640258789"/>
  </r>
  <r>
    <x v="21681"/>
    <x v="21681"/>
    <n v="6"/>
    <n v="102.75"/>
    <n v="6.0296087265014648"/>
  </r>
  <r>
    <x v="21682"/>
    <x v="21682"/>
    <n v="6"/>
    <n v="102.75"/>
    <n v="7.7403116226196289"/>
  </r>
  <r>
    <x v="21683"/>
    <x v="21683"/>
    <n v="6"/>
    <n v="102.75"/>
    <n v="7.0855321884155273"/>
  </r>
  <r>
    <x v="21684"/>
    <x v="21684"/>
    <n v="6"/>
    <n v="102.75"/>
    <n v="7.5792741775512704"/>
  </r>
  <r>
    <x v="21685"/>
    <x v="21685"/>
    <n v="6"/>
    <n v="102.75"/>
    <n v="2.8460361957550049"/>
  </r>
  <r>
    <x v="21686"/>
    <x v="21686"/>
    <n v="6"/>
    <n v="102.75"/>
    <n v="3.9286761283874512"/>
  </r>
  <r>
    <x v="21687"/>
    <x v="21687"/>
    <n v="6"/>
    <n v="102.75"/>
    <n v="5.4085373878479004"/>
  </r>
  <r>
    <x v="21688"/>
    <x v="21688"/>
    <n v="6"/>
    <n v="102.75"/>
    <n v="5.8723797798156738"/>
  </r>
  <r>
    <x v="21689"/>
    <x v="21689"/>
    <n v="6"/>
    <n v="102.75"/>
    <n v="6.7689142227172852"/>
  </r>
  <r>
    <x v="21690"/>
    <x v="21690"/>
    <n v="6"/>
    <n v="102.75"/>
    <n v="7.3116550445556641"/>
  </r>
  <r>
    <x v="21691"/>
    <x v="21691"/>
    <n v="6"/>
    <n v="102.75"/>
    <n v="6.7568635940551758"/>
  </r>
  <r>
    <x v="21692"/>
    <x v="21692"/>
    <n v="6"/>
    <n v="102.75"/>
    <n v="7.3411002159118652"/>
  </r>
  <r>
    <x v="21693"/>
    <x v="21693"/>
    <n v="6"/>
    <n v="102.75"/>
    <n v="6.6372647285461426"/>
  </r>
  <r>
    <x v="21694"/>
    <x v="21694"/>
    <n v="6"/>
    <n v="102.75"/>
    <n v="9.2200021743774414"/>
  </r>
  <r>
    <x v="21695"/>
    <x v="21695"/>
    <n v="6"/>
    <n v="102.75"/>
    <n v="13.1418571472168"/>
  </r>
  <r>
    <x v="21696"/>
    <x v="21696"/>
    <n v="6"/>
    <n v="102.75"/>
    <n v="16.1134033203125"/>
  </r>
  <r>
    <x v="21697"/>
    <x v="21697"/>
    <n v="6"/>
    <n v="102.75"/>
    <n v="18.349794387817379"/>
  </r>
  <r>
    <x v="21698"/>
    <x v="21698"/>
    <n v="6"/>
    <n v="102.75"/>
    <n v="16.3900032043457"/>
  </r>
  <r>
    <x v="21699"/>
    <x v="21699"/>
    <n v="6"/>
    <n v="102.75"/>
    <n v="15.106252670288089"/>
  </r>
  <r>
    <x v="21700"/>
    <x v="21700"/>
    <n v="6"/>
    <n v="102.75"/>
    <n v="14.32385921478271"/>
  </r>
  <r>
    <x v="21701"/>
    <x v="21701"/>
    <n v="6"/>
    <n v="102.75"/>
    <n v="7.2636795043945313"/>
  </r>
  <r>
    <x v="21702"/>
    <x v="21702"/>
    <n v="6"/>
    <n v="102.75"/>
    <n v="8.1877832412719727"/>
  </r>
  <r>
    <x v="21703"/>
    <x v="21703"/>
    <n v="6"/>
    <n v="102.75"/>
    <n v="10.26455688476562"/>
  </r>
  <r>
    <x v="21704"/>
    <x v="21704"/>
    <n v="6"/>
    <n v="102.75"/>
    <n v="12.96984958648682"/>
  </r>
  <r>
    <x v="21705"/>
    <x v="21705"/>
    <n v="6"/>
    <n v="102.75"/>
    <n v="15.05463886260986"/>
  </r>
  <r>
    <x v="21706"/>
    <x v="21706"/>
    <n v="6"/>
    <n v="102.75"/>
    <n v="17.129877090454102"/>
  </r>
  <r>
    <x v="21707"/>
    <x v="21707"/>
    <n v="6"/>
    <n v="102.75"/>
    <n v="18.255605697631839"/>
  </r>
  <r>
    <x v="21708"/>
    <x v="21708"/>
    <n v="6"/>
    <n v="102.75"/>
    <n v="19.371555328369141"/>
  </r>
  <r>
    <x v="21709"/>
    <x v="21709"/>
    <n v="6"/>
    <n v="102.75"/>
    <n v="13.03283214569092"/>
  </r>
  <r>
    <x v="21710"/>
    <x v="21710"/>
    <n v="6"/>
    <n v="102.75"/>
    <n v="13.47564220428467"/>
  </r>
  <r>
    <x v="21711"/>
    <x v="21711"/>
    <n v="6"/>
    <n v="102.75"/>
    <n v="15.263139724731451"/>
  </r>
  <r>
    <x v="21712"/>
    <x v="21712"/>
    <n v="6"/>
    <n v="102.75"/>
    <n v="17.114814758300781"/>
  </r>
  <r>
    <x v="21713"/>
    <x v="21713"/>
    <n v="6"/>
    <n v="102.75"/>
    <n v="19.553340911865231"/>
  </r>
  <r>
    <x v="21714"/>
    <x v="21714"/>
    <n v="6"/>
    <n v="102.75"/>
    <n v="21.711685180664059"/>
  </r>
  <r>
    <x v="21715"/>
    <x v="21715"/>
    <n v="6"/>
    <n v="102.75"/>
    <n v="23.000211715698239"/>
  </r>
  <r>
    <x v="21716"/>
    <x v="21716"/>
    <n v="6"/>
    <n v="102.75"/>
    <n v="22.194854736328121"/>
  </r>
  <r>
    <x v="21717"/>
    <x v="21717"/>
    <n v="6"/>
    <n v="102.75"/>
    <n v="6.2527759000658989E-3"/>
  </r>
  <r>
    <x v="21718"/>
    <x v="21718"/>
    <n v="6"/>
    <n v="102.75"/>
    <n v="2.7978329658508301"/>
  </r>
  <r>
    <x v="21719"/>
    <x v="21719"/>
    <n v="6"/>
    <n v="102.75"/>
    <n v="5.512333869934082"/>
  </r>
  <r>
    <x v="21720"/>
    <x v="21720"/>
    <n v="6"/>
    <n v="102.75"/>
    <n v="10.43440532684326"/>
  </r>
  <r>
    <x v="21721"/>
    <x v="21721"/>
    <n v="6"/>
    <n v="102.75"/>
    <n v="11.551435470581049"/>
  </r>
  <r>
    <x v="21722"/>
    <x v="21722"/>
    <n v="6"/>
    <n v="102.75"/>
    <n v="11.93211555480957"/>
  </r>
  <r>
    <x v="21723"/>
    <x v="21723"/>
    <n v="6"/>
    <n v="102.75"/>
    <n v="10.019448280334471"/>
  </r>
  <r>
    <x v="21724"/>
    <x v="21724"/>
    <n v="6"/>
    <n v="102.75"/>
    <n v="0.15683099627494809"/>
  </r>
  <r>
    <x v="21725"/>
    <x v="21725"/>
    <n v="6"/>
    <n v="102.75"/>
    <n v="3.4840469360351558"/>
  </r>
  <r>
    <x v="21726"/>
    <x v="21726"/>
    <n v="6"/>
    <n v="102.75"/>
    <n v="5.6027145385742188"/>
  </r>
  <r>
    <x v="21727"/>
    <x v="21727"/>
    <n v="6"/>
    <n v="102.75"/>
    <n v="7.0065197944641113"/>
  </r>
  <r>
    <x v="21728"/>
    <x v="21728"/>
    <n v="6"/>
    <n v="102.75"/>
    <n v="7.6606740951538086"/>
  </r>
  <r>
    <x v="21729"/>
    <x v="21729"/>
    <n v="6"/>
    <n v="102.75"/>
    <n v="17.501178741455082"/>
  </r>
  <r>
    <x v="21730"/>
    <x v="21730"/>
    <n v="6"/>
    <n v="102.75"/>
    <n v="15.669002532958981"/>
  </r>
  <r>
    <x v="21731"/>
    <x v="21731"/>
    <n v="6"/>
    <n v="102.75"/>
    <n v="14.07698822021484"/>
  </r>
  <r>
    <x v="21732"/>
    <x v="21732"/>
    <n v="6"/>
    <n v="102.75"/>
    <n v="13.155158996582029"/>
  </r>
  <r>
    <x v="21733"/>
    <x v="21733"/>
    <n v="6"/>
    <n v="102.75"/>
    <n v="10.820826530456539"/>
  </r>
  <r>
    <x v="21734"/>
    <x v="21734"/>
    <n v="6"/>
    <n v="102.75"/>
    <n v="9.7502384185791016"/>
  </r>
  <r>
    <x v="21735"/>
    <x v="21735"/>
    <n v="6"/>
    <n v="102.75"/>
    <n v="10.61789608001709"/>
  </r>
  <r>
    <x v="21736"/>
    <x v="21736"/>
    <n v="6"/>
    <n v="102.75"/>
    <n v="12.069222450256349"/>
  </r>
  <r>
    <x v="21737"/>
    <x v="21737"/>
    <n v="6"/>
    <n v="102.75"/>
    <n v="4.2230114936828613"/>
  </r>
  <r>
    <x v="21738"/>
    <x v="21738"/>
    <n v="6"/>
    <n v="102.75"/>
    <n v="4.4526586532592773"/>
  </r>
  <r>
    <x v="21739"/>
    <x v="21739"/>
    <n v="6"/>
    <n v="102.75"/>
    <n v="4.8867149353027344"/>
  </r>
  <r>
    <x v="21740"/>
    <x v="21740"/>
    <n v="6"/>
    <n v="102.75"/>
    <n v="7.5533533096313477"/>
  </r>
  <r>
    <x v="21741"/>
    <x v="21741"/>
    <n v="6"/>
    <n v="102.75"/>
    <n v="7.1499924659729004"/>
  </r>
  <r>
    <x v="21742"/>
    <x v="21742"/>
    <n v="6"/>
    <n v="102.75"/>
    <n v="7.9876370429992676"/>
  </r>
  <r>
    <x v="21743"/>
    <x v="21743"/>
    <n v="6"/>
    <n v="102.75"/>
    <n v="8.7788972854614258"/>
  </r>
  <r>
    <x v="21744"/>
    <x v="21744"/>
    <n v="6"/>
    <n v="102.75"/>
    <n v="8.3855409622192383"/>
  </r>
  <r>
    <x v="21745"/>
    <x v="21745"/>
    <n v="6"/>
    <n v="102.75"/>
    <n v="14.277702331542971"/>
  </r>
  <r>
    <x v="21746"/>
    <x v="21746"/>
    <n v="6"/>
    <n v="102.75"/>
    <n v="14.557600021362299"/>
  </r>
  <r>
    <x v="21747"/>
    <x v="21747"/>
    <n v="6"/>
    <n v="102.75"/>
    <n v="14.404122352600099"/>
  </r>
  <r>
    <x v="21748"/>
    <x v="21748"/>
    <n v="6"/>
    <n v="102.75"/>
    <n v="15.13285541534424"/>
  </r>
  <r>
    <x v="21749"/>
    <x v="21749"/>
    <n v="6"/>
    <n v="102.75"/>
    <n v="13.753378868103029"/>
  </r>
  <r>
    <x v="21750"/>
    <x v="21750"/>
    <n v="6"/>
    <n v="102.75"/>
    <n v="13.40117740631104"/>
  </r>
  <r>
    <x v="21751"/>
    <x v="21751"/>
    <n v="6"/>
    <n v="102.75"/>
    <n v="13.374574661254879"/>
  </r>
  <r>
    <x v="21752"/>
    <x v="21752"/>
    <n v="6"/>
    <n v="102.75"/>
    <n v="14.29134464263916"/>
  </r>
  <r>
    <x v="21753"/>
    <x v="21753"/>
    <n v="6"/>
    <n v="102.75"/>
    <n v="2.6290080547332759"/>
  </r>
  <r>
    <x v="21754"/>
    <x v="21754"/>
    <n v="6"/>
    <n v="102.75"/>
    <n v="1.027046918869019"/>
  </r>
  <r>
    <x v="21755"/>
    <x v="21755"/>
    <n v="6"/>
    <n v="102.75"/>
    <n v="1.242597103118896"/>
  </r>
  <r>
    <x v="21756"/>
    <x v="21756"/>
    <n v="6"/>
    <n v="102.75"/>
    <n v="2.032720565795898"/>
  </r>
  <r>
    <x v="21757"/>
    <x v="21757"/>
    <n v="6"/>
    <n v="102.75"/>
    <n v="2.6820998191833501"/>
  </r>
  <r>
    <x v="21758"/>
    <x v="21758"/>
    <n v="6"/>
    <n v="102.75"/>
    <n v="4.1563906669616699"/>
  </r>
  <r>
    <x v="21759"/>
    <x v="21759"/>
    <n v="6"/>
    <n v="102.75"/>
    <n v="3.8353390693664551"/>
  </r>
  <r>
    <x v="21760"/>
    <x v="21760"/>
    <n v="6"/>
    <n v="102.75"/>
    <n v="4.7343745231628418"/>
  </r>
  <r>
    <x v="21761"/>
    <x v="21761"/>
    <n v="6"/>
    <n v="102.75"/>
    <n v="4.362391471862793"/>
  </r>
  <r>
    <x v="21762"/>
    <x v="21762"/>
    <n v="6"/>
    <n v="102.75"/>
    <n v="5.3350958824157706"/>
  </r>
  <r>
    <x v="21763"/>
    <x v="21763"/>
    <n v="6"/>
    <n v="102.75"/>
    <n v="5.5742931365966797"/>
  </r>
  <r>
    <x v="21764"/>
    <x v="21764"/>
    <n v="6"/>
    <n v="102.75"/>
    <n v="5.9239935874938956"/>
  </r>
  <r>
    <x v="21765"/>
    <x v="21765"/>
    <n v="6"/>
    <n v="102.75"/>
    <n v="5.6934366226196289"/>
  </r>
  <r>
    <x v="21766"/>
    <x v="21766"/>
    <n v="6"/>
    <n v="102.75"/>
    <n v="7.3550834655761719"/>
  </r>
  <r>
    <x v="21767"/>
    <x v="21767"/>
    <n v="6"/>
    <n v="102.75"/>
    <n v="8.4105520248413086"/>
  </r>
  <r>
    <x v="21768"/>
    <x v="21768"/>
    <n v="6"/>
    <n v="102.75"/>
    <n v="7.3982844352722168"/>
  </r>
  <r>
    <x v="21769"/>
    <x v="21769"/>
    <n v="6"/>
    <n v="102.75"/>
    <n v="8.6297407150268555"/>
  </r>
  <r>
    <x v="21770"/>
    <x v="21770"/>
    <n v="6"/>
    <n v="102.75"/>
    <n v="9.9594221115112305"/>
  </r>
  <r>
    <x v="21771"/>
    <x v="21771"/>
    <n v="6"/>
    <n v="102.75"/>
    <n v="10.644270896911619"/>
  </r>
  <r>
    <x v="21772"/>
    <x v="21772"/>
    <n v="6"/>
    <n v="102.75"/>
    <n v="11.214524269104"/>
  </r>
  <r>
    <x v="21773"/>
    <x v="21773"/>
    <n v="6"/>
    <n v="102.75"/>
    <n v="11.318661689758301"/>
  </r>
  <r>
    <x v="21774"/>
    <x v="21774"/>
    <n v="6"/>
    <n v="102.75"/>
    <n v="12.860710144042971"/>
  </r>
  <r>
    <x v="21775"/>
    <x v="21775"/>
    <n v="6"/>
    <n v="102.75"/>
    <n v="15.55599784851074"/>
  </r>
  <r>
    <x v="21776"/>
    <x v="21776"/>
    <n v="6"/>
    <n v="102.75"/>
    <n v="16.673311233520511"/>
  </r>
  <r>
    <x v="21777"/>
    <x v="21777"/>
    <n v="6"/>
    <n v="102.75"/>
    <n v="14.76337242126465"/>
  </r>
  <r>
    <x v="21778"/>
    <x v="21778"/>
    <n v="6"/>
    <n v="102.75"/>
    <n v="14.510533332824711"/>
  </r>
  <r>
    <x v="21779"/>
    <x v="21779"/>
    <n v="6"/>
    <n v="102.75"/>
    <n v="12.17495059967041"/>
  </r>
  <r>
    <x v="21780"/>
    <x v="21780"/>
    <n v="6"/>
    <n v="102.75"/>
    <n v="10.99260807037354"/>
  </r>
  <r>
    <x v="21781"/>
    <x v="21781"/>
    <n v="6"/>
    <n v="102.75"/>
    <n v="10.36187267303467"/>
  </r>
  <r>
    <x v="21782"/>
    <x v="21782"/>
    <n v="6"/>
    <n v="102.75"/>
    <n v="11.445308685302731"/>
  </r>
  <r>
    <x v="21783"/>
    <x v="21783"/>
    <n v="6"/>
    <n v="102.75"/>
    <n v="12.342525482177731"/>
  </r>
  <r>
    <x v="21784"/>
    <x v="21784"/>
    <n v="6"/>
    <n v="102.75"/>
    <n v="13.69198799133301"/>
  </r>
  <r>
    <x v="21785"/>
    <x v="21785"/>
    <n v="6"/>
    <n v="102.75"/>
    <n v="7.4428501129150391"/>
  </r>
  <r>
    <x v="21786"/>
    <x v="21786"/>
    <n v="6"/>
    <n v="102.75"/>
    <n v="7.8566699028015137"/>
  </r>
  <r>
    <x v="21787"/>
    <x v="21787"/>
    <n v="6"/>
    <n v="102.75"/>
    <n v="6.8387179374694824"/>
  </r>
  <r>
    <x v="21788"/>
    <x v="21788"/>
    <n v="6"/>
    <n v="102.75"/>
    <n v="6.6315808296203613"/>
  </r>
  <r>
    <x v="21789"/>
    <x v="21789"/>
    <n v="6"/>
    <n v="102.75"/>
    <n v="5.8410024642944336"/>
  </r>
  <r>
    <x v="21790"/>
    <x v="21790"/>
    <n v="6"/>
    <n v="102.75"/>
    <n v="7.5824575424194336"/>
  </r>
  <r>
    <x v="21791"/>
    <x v="21791"/>
    <n v="6"/>
    <n v="102.75"/>
    <n v="7.8134689331054688"/>
  </r>
  <r>
    <x v="21792"/>
    <x v="21792"/>
    <n v="6"/>
    <n v="102.75"/>
    <n v="7.1418070793151864"/>
  </r>
  <r>
    <x v="21793"/>
    <x v="21793"/>
    <n v="6"/>
    <n v="102.75"/>
    <n v="20.966127395629879"/>
  </r>
  <r>
    <x v="21794"/>
    <x v="21794"/>
    <n v="6"/>
    <n v="102.75"/>
    <n v="16.40046310424805"/>
  </r>
  <r>
    <x v="21795"/>
    <x v="21795"/>
    <n v="6"/>
    <n v="102.75"/>
    <n v="14.447323799133301"/>
  </r>
  <r>
    <x v="21796"/>
    <x v="21796"/>
    <n v="6"/>
    <n v="102.75"/>
    <n v="15.36773204803467"/>
  </r>
  <r>
    <x v="21797"/>
    <x v="21797"/>
    <n v="6"/>
    <n v="102.75"/>
    <n v="16.120794296264648"/>
  </r>
  <r>
    <x v="21798"/>
    <x v="21798"/>
    <n v="6"/>
    <n v="102.75"/>
    <n v="15.271780014038089"/>
  </r>
  <r>
    <x v="21799"/>
    <x v="21799"/>
    <n v="6"/>
    <n v="102.75"/>
    <n v="15.066689491271971"/>
  </r>
  <r>
    <x v="21800"/>
    <x v="21800"/>
    <n v="6"/>
    <n v="102.75"/>
    <n v="14.696524620056151"/>
  </r>
  <r>
    <x v="21801"/>
    <x v="21801"/>
    <n v="6"/>
    <n v="102.75"/>
    <n v="23.130270004272461"/>
  </r>
  <r>
    <x v="21802"/>
    <x v="21802"/>
    <n v="6"/>
    <n v="102.75"/>
    <n v="24.193014144897461"/>
  </r>
  <r>
    <x v="21803"/>
    <x v="21803"/>
    <n v="6"/>
    <n v="102.75"/>
    <n v="23.072971343994141"/>
  </r>
  <r>
    <x v="21804"/>
    <x v="21804"/>
    <n v="6"/>
    <n v="102.75"/>
    <n v="20.17918586730957"/>
  </r>
  <r>
    <x v="21805"/>
    <x v="21805"/>
    <n v="6"/>
    <n v="102.75"/>
    <n v="18.304718017578121"/>
  </r>
  <r>
    <x v="21806"/>
    <x v="21806"/>
    <n v="6"/>
    <n v="102.75"/>
    <n v="16.49550628662109"/>
  </r>
  <r>
    <x v="21807"/>
    <x v="21807"/>
    <n v="6"/>
    <n v="102.75"/>
    <n v="16.009834289550781"/>
  </r>
  <r>
    <x v="21808"/>
    <x v="21808"/>
    <n v="6"/>
    <n v="102.75"/>
    <n v="15.83225631713867"/>
  </r>
  <r>
    <x v="21809"/>
    <x v="21809"/>
    <n v="6"/>
    <n v="102.75"/>
    <n v="22.76669883728027"/>
  </r>
  <r>
    <x v="21810"/>
    <x v="21810"/>
    <n v="6"/>
    <n v="102.75"/>
    <n v="17.36338996887207"/>
  </r>
  <r>
    <x v="21811"/>
    <x v="21811"/>
    <n v="6"/>
    <n v="102.75"/>
    <n v="13.823410034179689"/>
  </r>
  <r>
    <x v="21812"/>
    <x v="21812"/>
    <n v="6"/>
    <n v="102.75"/>
    <n v="12.23361301422119"/>
  </r>
  <r>
    <x v="21813"/>
    <x v="21813"/>
    <n v="6"/>
    <n v="102.75"/>
    <n v="12.206783294677731"/>
  </r>
  <r>
    <x v="21814"/>
    <x v="21814"/>
    <n v="6"/>
    <n v="102.75"/>
    <n v="13.150838851928709"/>
  </r>
  <r>
    <x v="21815"/>
    <x v="21815"/>
    <n v="6"/>
    <n v="102.75"/>
    <n v="13.49485492706299"/>
  </r>
  <r>
    <x v="21816"/>
    <x v="21816"/>
    <n v="6"/>
    <n v="102.75"/>
    <n v="13.446879386901861"/>
  </r>
  <r>
    <x v="21817"/>
    <x v="21817"/>
    <n v="6"/>
    <n v="102.75"/>
    <n v="9.0321922302246094"/>
  </r>
  <r>
    <x v="21818"/>
    <x v="21818"/>
    <n v="6"/>
    <n v="102.75"/>
    <n v="8.1087141036987305"/>
  </r>
  <r>
    <x v="21819"/>
    <x v="21819"/>
    <n v="6"/>
    <n v="102.75"/>
    <n v="8.7259197235107422"/>
  </r>
  <r>
    <x v="21820"/>
    <x v="21820"/>
    <n v="6"/>
    <n v="102.75"/>
    <n v="10.43804359436035"/>
  </r>
  <r>
    <x v="21821"/>
    <x v="21821"/>
    <n v="6"/>
    <n v="102.75"/>
    <n v="11.53489398956299"/>
  </r>
  <r>
    <x v="21822"/>
    <x v="21822"/>
    <n v="6"/>
    <n v="102.75"/>
    <n v="12.054897308349609"/>
  </r>
  <r>
    <x v="21823"/>
    <x v="21823"/>
    <n v="6"/>
    <n v="102.75"/>
    <n v="13.11991596221924"/>
  </r>
  <r>
    <x v="21824"/>
    <x v="21824"/>
    <n v="6"/>
    <n v="102.75"/>
    <n v="14.016904830932621"/>
  </r>
  <r>
    <x v="21825"/>
    <x v="21825"/>
    <n v="6"/>
    <n v="102.75"/>
    <n v="15.762453079223629"/>
  </r>
  <r>
    <x v="21826"/>
    <x v="21826"/>
    <n v="6"/>
    <n v="102.75"/>
    <n v="14.327156066894529"/>
  </r>
  <r>
    <x v="21827"/>
    <x v="21827"/>
    <n v="6"/>
    <n v="102.75"/>
    <n v="13.904355049133301"/>
  </r>
  <r>
    <x v="21828"/>
    <x v="21828"/>
    <n v="6"/>
    <n v="102.75"/>
    <n v="14.06306171417236"/>
  </r>
  <r>
    <x v="21829"/>
    <x v="21829"/>
    <n v="6"/>
    <n v="102.75"/>
    <n v="15.594651222229"/>
  </r>
  <r>
    <x v="21830"/>
    <x v="21830"/>
    <n v="6"/>
    <n v="102.75"/>
    <n v="19.553909301757809"/>
  </r>
  <r>
    <x v="21831"/>
    <x v="21831"/>
    <n v="6"/>
    <n v="102.75"/>
    <n v="20.238531112670898"/>
  </r>
  <r>
    <x v="21832"/>
    <x v="21832"/>
    <n v="6"/>
    <n v="102.75"/>
    <n v="18.118043899536129"/>
  </r>
  <r>
    <x v="21833"/>
    <x v="21833"/>
    <n v="6"/>
    <n v="102.75"/>
    <n v="7.3089265823364258"/>
  </r>
  <r>
    <x v="21834"/>
    <x v="21834"/>
    <n v="6"/>
    <n v="102.75"/>
    <n v="7.843482494354248"/>
  </r>
  <r>
    <x v="21835"/>
    <x v="21835"/>
    <n v="6"/>
    <n v="102.75"/>
    <n v="7.5665411949157706"/>
  </r>
  <r>
    <x v="21836"/>
    <x v="21836"/>
    <n v="6"/>
    <n v="102.75"/>
    <n v="7.9235177040100098"/>
  </r>
  <r>
    <x v="21837"/>
    <x v="21837"/>
    <n v="6"/>
    <n v="102.75"/>
    <n v="7.0663189888000488"/>
  </r>
  <r>
    <x v="21838"/>
    <x v="21838"/>
    <n v="6"/>
    <n v="102.75"/>
    <n v="6.8944244384765616"/>
  </r>
  <r>
    <x v="21839"/>
    <x v="21839"/>
    <n v="6"/>
    <n v="102.75"/>
    <n v="6.087702751159668"/>
  </r>
  <r>
    <x v="21840"/>
    <x v="21840"/>
    <n v="6"/>
    <n v="102.75"/>
    <n v="5.5320014953613281"/>
  </r>
  <r>
    <x v="21841"/>
    <x v="21841"/>
    <n v="6"/>
    <n v="102.75"/>
    <n v="13.683347702026371"/>
  </r>
  <r>
    <x v="21842"/>
    <x v="21842"/>
    <n v="6"/>
    <n v="102.75"/>
    <n v="11.413249015808111"/>
  </r>
  <r>
    <x v="21843"/>
    <x v="21843"/>
    <n v="6"/>
    <n v="102.75"/>
    <n v="11.14722156524658"/>
  </r>
  <r>
    <x v="21844"/>
    <x v="21844"/>
    <n v="6"/>
    <n v="102.75"/>
    <n v="12.2040548324585"/>
  </r>
  <r>
    <x v="21845"/>
    <x v="21845"/>
    <n v="6"/>
    <n v="102.75"/>
    <n v="11.60151481628418"/>
  </r>
  <r>
    <x v="21846"/>
    <x v="21846"/>
    <n v="6"/>
    <n v="102.75"/>
    <n v="12.92141819000244"/>
  </r>
  <r>
    <x v="21847"/>
    <x v="21847"/>
    <n v="6"/>
    <n v="102.75"/>
    <n v="13.45233631134033"/>
  </r>
  <r>
    <x v="21848"/>
    <x v="21848"/>
    <n v="6"/>
    <n v="102.75"/>
    <n v="14.007809638977051"/>
  </r>
  <r>
    <x v="21849"/>
    <x v="21849"/>
    <n v="6"/>
    <n v="102.75"/>
    <n v="9.1210947036743164"/>
  </r>
  <r>
    <x v="21850"/>
    <x v="21850"/>
    <n v="6"/>
    <n v="102.75"/>
    <n v="7.896233081817627"/>
  </r>
  <r>
    <x v="21851"/>
    <x v="21851"/>
    <n v="6"/>
    <n v="102.75"/>
    <n v="8.8327856063842773"/>
  </r>
  <r>
    <x v="21852"/>
    <x v="21852"/>
    <n v="6"/>
    <n v="102.75"/>
    <n v="9.6015357971191406"/>
  </r>
  <r>
    <x v="21853"/>
    <x v="21853"/>
    <n v="6"/>
    <n v="102.75"/>
    <n v="10.669736862182621"/>
  </r>
  <r>
    <x v="21854"/>
    <x v="21854"/>
    <n v="6"/>
    <n v="102.75"/>
    <n v="10.56832885742188"/>
  </r>
  <r>
    <x v="21855"/>
    <x v="21855"/>
    <n v="6"/>
    <n v="102.75"/>
    <n v="10.549228668212891"/>
  </r>
  <r>
    <x v="21856"/>
    <x v="21856"/>
    <n v="6"/>
    <n v="102.75"/>
    <n v="11.36868381500244"/>
  </r>
  <r>
    <x v="21857"/>
    <x v="21857"/>
    <n v="6"/>
    <n v="102.75"/>
    <n v="14.713578224182131"/>
  </r>
  <r>
    <x v="21858"/>
    <x v="21858"/>
    <n v="6"/>
    <n v="102.75"/>
    <n v="15.47118663787842"/>
  </r>
  <r>
    <x v="21859"/>
    <x v="21859"/>
    <n v="6"/>
    <n v="102.75"/>
    <n v="15.157638549804689"/>
  </r>
  <r>
    <x v="21860"/>
    <x v="21860"/>
    <n v="6"/>
    <n v="102.75"/>
    <n v="15.77223014831543"/>
  </r>
  <r>
    <x v="21861"/>
    <x v="21861"/>
    <n v="6"/>
    <n v="102.75"/>
    <n v="15.051455497741699"/>
  </r>
  <r>
    <x v="21862"/>
    <x v="21862"/>
    <n v="6"/>
    <n v="102.75"/>
    <n v="14.94504451751709"/>
  </r>
  <r>
    <x v="21863"/>
    <x v="21863"/>
    <n v="6"/>
    <n v="102.75"/>
    <n v="15.070554733276371"/>
  </r>
  <r>
    <x v="21864"/>
    <x v="21864"/>
    <n v="6"/>
    <n v="102.75"/>
    <n v="15.29679107666016"/>
  </r>
  <r>
    <x v="21865"/>
    <x v="21865"/>
    <n v="6"/>
    <n v="102.75"/>
    <n v="20.41110801696777"/>
  </r>
  <r>
    <x v="21866"/>
    <x v="21866"/>
    <n v="6"/>
    <n v="102.75"/>
    <n v="19.408390045166019"/>
  </r>
  <r>
    <x v="21867"/>
    <x v="21867"/>
    <n v="6"/>
    <n v="102.75"/>
    <n v="16.409786224365231"/>
  </r>
  <r>
    <x v="21868"/>
    <x v="21868"/>
    <n v="6"/>
    <n v="102.75"/>
    <n v="13.782937049865721"/>
  </r>
  <r>
    <x v="21869"/>
    <x v="21869"/>
    <n v="6"/>
    <n v="102.75"/>
    <n v="13.01123142242432"/>
  </r>
  <r>
    <x v="21870"/>
    <x v="21870"/>
    <n v="6"/>
    <n v="102.75"/>
    <n v="13.498720169067379"/>
  </r>
  <r>
    <x v="21871"/>
    <x v="21871"/>
    <n v="6"/>
    <n v="102.75"/>
    <n v="14.614442825317379"/>
  </r>
  <r>
    <x v="21872"/>
    <x v="21872"/>
    <n v="6"/>
    <n v="102.75"/>
    <n v="15.646492004394529"/>
  </r>
  <r>
    <x v="21873"/>
    <x v="21873"/>
    <n v="6"/>
    <n v="102.75"/>
    <n v="19.56550407409668"/>
  </r>
  <r>
    <x v="21874"/>
    <x v="21874"/>
    <n v="6"/>
    <n v="102.75"/>
    <n v="19.68487548828125"/>
  </r>
  <r>
    <x v="21875"/>
    <x v="21875"/>
    <n v="6"/>
    <n v="102.75"/>
    <n v="18.854280471801761"/>
  </r>
  <r>
    <x v="21876"/>
    <x v="21876"/>
    <n v="6"/>
    <n v="102.75"/>
    <n v="18.65873908996582"/>
  </r>
  <r>
    <x v="21877"/>
    <x v="21877"/>
    <n v="6"/>
    <n v="102.75"/>
    <n v="17.458660125732418"/>
  </r>
  <r>
    <x v="21878"/>
    <x v="21878"/>
    <n v="6"/>
    <n v="102.75"/>
    <n v="19.679645538330082"/>
  </r>
  <r>
    <x v="21879"/>
    <x v="21879"/>
    <n v="6"/>
    <n v="102.75"/>
    <n v="19.052095413208011"/>
  </r>
  <r>
    <x v="21880"/>
    <x v="21880"/>
    <n v="6"/>
    <n v="102.75"/>
    <n v="18.2039909362793"/>
  </r>
  <r>
    <x v="21881"/>
    <x v="21881"/>
    <n v="6"/>
    <n v="102.75"/>
    <n v="0.23715074360370639"/>
  </r>
  <r>
    <x v="21882"/>
    <x v="21882"/>
    <n v="6"/>
    <n v="102.75"/>
    <n v="0.66324901580810547"/>
  </r>
  <r>
    <x v="21883"/>
    <x v="21883"/>
    <n v="6"/>
    <n v="102.75"/>
    <n v="4.3833098411560059"/>
  </r>
  <r>
    <x v="21884"/>
    <x v="21884"/>
    <n v="6"/>
    <n v="102.75"/>
    <n v="9.6179065704345703"/>
  </r>
  <r>
    <x v="21885"/>
    <x v="21885"/>
    <n v="6"/>
    <n v="102.75"/>
    <n v="12.711325645446779"/>
  </r>
  <r>
    <x v="21886"/>
    <x v="21886"/>
    <n v="6"/>
    <n v="102.75"/>
    <n v="13.76088237762451"/>
  </r>
  <r>
    <x v="21887"/>
    <x v="21887"/>
    <n v="6"/>
    <n v="102.75"/>
    <n v="15.396608352661129"/>
  </r>
  <r>
    <x v="21888"/>
    <x v="21888"/>
    <n v="6"/>
    <n v="102.75"/>
    <n v="8.0735845565795898"/>
  </r>
  <r>
    <x v="21889"/>
    <x v="21889"/>
    <n v="6"/>
    <n v="102.75"/>
    <n v="11.782162666320801"/>
  </r>
  <r>
    <x v="21890"/>
    <x v="21890"/>
    <n v="6"/>
    <n v="102.75"/>
    <n v="14.12058734893799"/>
  </r>
  <r>
    <x v="21891"/>
    <x v="21891"/>
    <n v="6"/>
    <n v="102.75"/>
    <n v="15.27951145172119"/>
  </r>
  <r>
    <x v="21892"/>
    <x v="21892"/>
    <n v="6"/>
    <n v="102.75"/>
    <n v="16.466402053833011"/>
  </r>
  <r>
    <x v="21893"/>
    <x v="21893"/>
    <n v="6"/>
    <n v="102.75"/>
    <n v="17.403181076049801"/>
  </r>
  <r>
    <x v="21894"/>
    <x v="21894"/>
    <n v="6"/>
    <n v="102.75"/>
    <n v="18.343599319458011"/>
  </r>
  <r>
    <x v="21895"/>
    <x v="21895"/>
    <n v="6"/>
    <n v="102.75"/>
    <n v="19.979780197143551"/>
  </r>
  <r>
    <x v="21896"/>
    <x v="21896"/>
    <n v="6"/>
    <n v="102.75"/>
    <n v="21.600727081298832"/>
  </r>
  <r>
    <x v="21897"/>
    <x v="21897"/>
    <n v="6"/>
    <n v="102.75"/>
    <n v="17.990715026855469"/>
  </r>
  <r>
    <x v="21898"/>
    <x v="21898"/>
    <n v="6"/>
    <n v="102.75"/>
    <n v="16.973672866821289"/>
  </r>
  <r>
    <x v="21899"/>
    <x v="21899"/>
    <n v="6"/>
    <n v="102.75"/>
    <n v="17.021648406982418"/>
  </r>
  <r>
    <x v="21900"/>
    <x v="21900"/>
    <n v="6"/>
    <n v="102.75"/>
    <n v="19.4968376159668"/>
  </r>
  <r>
    <x v="21901"/>
    <x v="21901"/>
    <n v="6"/>
    <n v="102.75"/>
    <n v="19.02753829956055"/>
  </r>
  <r>
    <x v="21902"/>
    <x v="21902"/>
    <n v="6"/>
    <n v="102.75"/>
    <n v="19.196249008178711"/>
  </r>
  <r>
    <x v="21903"/>
    <x v="21903"/>
    <n v="6"/>
    <n v="102.75"/>
    <n v="19.001163482666019"/>
  </r>
  <r>
    <x v="21904"/>
    <x v="21904"/>
    <n v="6"/>
    <n v="102.75"/>
    <n v="36.016216278076172"/>
  </r>
  <r>
    <x v="21905"/>
    <x v="21905"/>
    <n v="6"/>
    <n v="102.75"/>
    <n v="36.024856567382813"/>
  </r>
  <r>
    <x v="21906"/>
    <x v="21906"/>
    <n v="6"/>
    <n v="102.75"/>
    <n v="35.918220520019531"/>
  </r>
  <r>
    <x v="21907"/>
    <x v="21907"/>
    <n v="6"/>
    <n v="102.75"/>
    <n v="35.474384307861328"/>
  </r>
  <r>
    <x v="21908"/>
    <x v="21908"/>
    <n v="6"/>
    <n v="102.75"/>
    <n v="35.269294738769531"/>
  </r>
  <r>
    <x v="21909"/>
    <x v="21909"/>
    <n v="6"/>
    <n v="102.75"/>
    <n v="36.601249694824219"/>
  </r>
  <r>
    <x v="21910"/>
    <x v="21910"/>
    <n v="6"/>
    <n v="102.75"/>
    <n v="36.646041870117188"/>
  </r>
  <r>
    <x v="21911"/>
    <x v="21911"/>
    <n v="6"/>
    <n v="102.75"/>
    <n v="36.110576629638672"/>
  </r>
  <r>
    <x v="21912"/>
    <x v="21912"/>
    <n v="6"/>
    <n v="102.75"/>
    <n v="19.494110107421879"/>
  </r>
  <r>
    <x v="21913"/>
    <x v="21913"/>
    <n v="6"/>
    <n v="102.75"/>
    <n v="22.033645629882809"/>
  </r>
  <r>
    <x v="21914"/>
    <x v="21914"/>
    <n v="6"/>
    <n v="102.75"/>
    <n v="22.16347694396973"/>
  </r>
  <r>
    <x v="21915"/>
    <x v="21915"/>
    <n v="6"/>
    <n v="102.75"/>
    <n v="21.095502853393551"/>
  </r>
  <r>
    <x v="21916"/>
    <x v="21916"/>
    <n v="6"/>
    <n v="102.75"/>
    <n v="20.761945724487301"/>
  </r>
  <r>
    <x v="21917"/>
    <x v="21917"/>
    <n v="6"/>
    <n v="102.75"/>
    <n v="20.747848510742191"/>
  </r>
  <r>
    <x v="21918"/>
    <x v="21918"/>
    <n v="6"/>
    <n v="102.75"/>
    <n v="20.283550262451168"/>
  </r>
  <r>
    <x v="21919"/>
    <x v="21919"/>
    <n v="6"/>
    <n v="102.75"/>
    <n v="20.2699089050293"/>
  </r>
  <r>
    <x v="21920"/>
    <x v="21920"/>
    <n v="6"/>
    <n v="102.75"/>
    <n v="10.570602416992189"/>
  </r>
  <r>
    <x v="21921"/>
    <x v="21921"/>
    <n v="6"/>
    <n v="102.75"/>
    <n v="7.5858678817749023"/>
  </r>
  <r>
    <x v="21922"/>
    <x v="21922"/>
    <n v="6"/>
    <n v="102.75"/>
    <n v="7.1659088134765616"/>
  </r>
  <r>
    <x v="21923"/>
    <x v="21923"/>
    <n v="6"/>
    <n v="102.75"/>
    <n v="8.1190595626831055"/>
  </r>
  <r>
    <x v="21924"/>
    <x v="21924"/>
    <n v="6"/>
    <n v="102.75"/>
    <n v="10.22499465942383"/>
  </r>
  <r>
    <x v="21925"/>
    <x v="21925"/>
    <n v="6"/>
    <n v="102.75"/>
    <n v="12.15244102478027"/>
  </r>
  <r>
    <x v="21926"/>
    <x v="21926"/>
    <n v="6"/>
    <n v="102.75"/>
    <n v="13.889689445495611"/>
  </r>
  <r>
    <x v="21927"/>
    <x v="21927"/>
    <n v="6"/>
    <n v="102.75"/>
    <n v="14.94140625"/>
  </r>
  <r>
    <x v="21928"/>
    <x v="21928"/>
    <n v="6"/>
    <n v="102.75"/>
    <n v="18.210699081420898"/>
  </r>
  <r>
    <x v="21929"/>
    <x v="21929"/>
    <n v="6"/>
    <n v="102.75"/>
    <n v="20.285768508911129"/>
  </r>
  <r>
    <x v="21930"/>
    <x v="21930"/>
    <n v="6"/>
    <n v="102.75"/>
    <n v="20.525249481201168"/>
  </r>
  <r>
    <x v="21931"/>
    <x v="21931"/>
    <n v="6"/>
    <n v="102.75"/>
    <n v="20.4768180847168"/>
  </r>
  <r>
    <x v="21932"/>
    <x v="21932"/>
    <n v="6"/>
    <n v="102.75"/>
    <n v="21.03252029418945"/>
  </r>
  <r>
    <x v="21933"/>
    <x v="21933"/>
    <n v="6"/>
    <n v="102.75"/>
    <n v="18.528680801391602"/>
  </r>
  <r>
    <x v="21934"/>
    <x v="21934"/>
    <n v="6"/>
    <n v="102.75"/>
    <n v="17.169895172119141"/>
  </r>
  <r>
    <x v="21935"/>
    <x v="21935"/>
    <n v="6"/>
    <n v="102.75"/>
    <n v="17.239927291870121"/>
  </r>
  <r>
    <x v="21936"/>
    <x v="21936"/>
    <n v="6"/>
    <n v="102.75"/>
    <n v="23.576375961303711"/>
  </r>
  <r>
    <x v="21937"/>
    <x v="21937"/>
    <n v="6"/>
    <n v="102.75"/>
    <n v="23.364690780639648"/>
  </r>
  <r>
    <x v="21938"/>
    <x v="21938"/>
    <n v="6"/>
    <n v="102.75"/>
    <n v="22.87447357177734"/>
  </r>
  <r>
    <x v="21939"/>
    <x v="21939"/>
    <n v="6"/>
    <n v="102.75"/>
    <n v="22.627090454101559"/>
  </r>
  <r>
    <x v="21940"/>
    <x v="21940"/>
    <n v="6"/>
    <n v="102.75"/>
    <n v="22.562290191650391"/>
  </r>
  <r>
    <x v="21941"/>
    <x v="21941"/>
    <n v="6"/>
    <n v="102.75"/>
    <n v="23.078428268432621"/>
  </r>
  <r>
    <x v="21942"/>
    <x v="21942"/>
    <n v="6"/>
    <n v="102.75"/>
    <n v="21.371988296508789"/>
  </r>
  <r>
    <x v="21943"/>
    <x v="21943"/>
    <n v="6"/>
    <n v="102.75"/>
    <n v="18.419313430786129"/>
  </r>
  <r>
    <x v="21944"/>
    <x v="21944"/>
    <n v="6"/>
    <n v="102.75"/>
    <n v="24.078985214233398"/>
  </r>
  <r>
    <x v="21945"/>
    <x v="21945"/>
    <n v="6"/>
    <n v="102.75"/>
    <n v="22.332187652587891"/>
  </r>
  <r>
    <x v="21946"/>
    <x v="21946"/>
    <n v="6"/>
    <n v="102.75"/>
    <n v="20.72215461730957"/>
  </r>
  <r>
    <x v="21947"/>
    <x v="21947"/>
    <n v="6"/>
    <n v="102.75"/>
    <n v="20.80059814453125"/>
  </r>
  <r>
    <x v="21948"/>
    <x v="21948"/>
    <n v="6"/>
    <n v="102.75"/>
    <n v="19.76877593994141"/>
  </r>
  <r>
    <x v="21949"/>
    <x v="21949"/>
    <n v="6"/>
    <n v="102.75"/>
    <n v="17.306093215942379"/>
  </r>
  <r>
    <x v="21950"/>
    <x v="21950"/>
    <n v="6"/>
    <n v="102.75"/>
    <n v="16.19355392456055"/>
  </r>
  <r>
    <x v="21951"/>
    <x v="21951"/>
    <n v="6"/>
    <n v="102.75"/>
    <n v="15.836349487304689"/>
  </r>
  <r>
    <x v="21952"/>
    <x v="21952"/>
    <n v="6"/>
    <n v="102.75"/>
    <n v="10.17178916931152"/>
  </r>
  <r>
    <x v="21953"/>
    <x v="21953"/>
    <n v="6"/>
    <n v="102.75"/>
    <n v="8.5981359481811523"/>
  </r>
  <r>
    <x v="21954"/>
    <x v="21954"/>
    <n v="6"/>
    <n v="102.75"/>
    <n v="8.6949968338012695"/>
  </r>
  <r>
    <x v="21955"/>
    <x v="21955"/>
    <n v="6"/>
    <n v="102.75"/>
    <n v="9.7534208297729492"/>
  </r>
  <r>
    <x v="21956"/>
    <x v="21956"/>
    <n v="6"/>
    <n v="102.75"/>
    <n v="11.121755599975589"/>
  </r>
  <r>
    <x v="21957"/>
    <x v="21957"/>
    <n v="6"/>
    <n v="102.75"/>
    <n v="11.92847728729248"/>
  </r>
  <r>
    <x v="21958"/>
    <x v="21958"/>
    <n v="6"/>
    <n v="102.75"/>
    <n v="13.004409790039061"/>
  </r>
  <r>
    <x v="21959"/>
    <x v="21959"/>
    <n v="6"/>
    <n v="102.75"/>
    <n v="14.98005962371826"/>
  </r>
  <r>
    <x v="21960"/>
    <x v="21960"/>
    <n v="6"/>
    <n v="102.75"/>
    <n v="22.698486328125"/>
  </r>
  <r>
    <x v="21961"/>
    <x v="21961"/>
    <n v="6"/>
    <n v="102.75"/>
    <n v="23.409711837768551"/>
  </r>
  <r>
    <x v="21962"/>
    <x v="21962"/>
    <n v="6"/>
    <n v="102.75"/>
    <n v="23.150278091430661"/>
  </r>
  <r>
    <x v="21963"/>
    <x v="21963"/>
    <n v="6"/>
    <n v="102.75"/>
    <n v="23.014762878417969"/>
  </r>
  <r>
    <x v="21964"/>
    <x v="21964"/>
    <n v="6"/>
    <n v="102.75"/>
    <n v="23.822849273681641"/>
  </r>
  <r>
    <x v="21965"/>
    <x v="21965"/>
    <n v="6"/>
    <n v="102.75"/>
    <n v="23.908796310424801"/>
  </r>
  <r>
    <x v="21966"/>
    <x v="21966"/>
    <n v="6"/>
    <n v="102.75"/>
    <n v="25.19345855712891"/>
  </r>
  <r>
    <x v="21967"/>
    <x v="21967"/>
    <n v="6"/>
    <n v="102.75"/>
    <n v="27.162969589233398"/>
  </r>
  <r>
    <x v="21968"/>
    <x v="21968"/>
    <n v="6"/>
    <n v="102.75"/>
    <n v="3.6557140350341801"/>
  </r>
  <r>
    <x v="21969"/>
    <x v="21969"/>
    <n v="6"/>
    <n v="102.75"/>
    <n v="4.2548437118530273"/>
  </r>
  <r>
    <x v="21970"/>
    <x v="21970"/>
    <n v="6"/>
    <n v="102.75"/>
    <n v="7.1884188652038574"/>
  </r>
  <r>
    <x v="21971"/>
    <x v="21971"/>
    <n v="6"/>
    <n v="102.75"/>
    <n v="8.4010028839111328"/>
  </r>
  <r>
    <x v="21972"/>
    <x v="21972"/>
    <n v="6"/>
    <n v="102.75"/>
    <n v="8.5810823440551758"/>
  </r>
  <r>
    <x v="21973"/>
    <x v="21973"/>
    <n v="6"/>
    <n v="102.75"/>
    <n v="8.6179170608520508"/>
  </r>
  <r>
    <x v="21974"/>
    <x v="21974"/>
    <n v="6"/>
    <n v="102.75"/>
    <n v="8.9455623626708984"/>
  </r>
  <r>
    <x v="21975"/>
    <x v="21975"/>
    <n v="6"/>
    <n v="102.75"/>
    <n v="9.9910268783569336"/>
  </r>
  <r>
    <x v="21976"/>
    <x v="21976"/>
    <n v="6"/>
    <n v="102.75"/>
    <n v="14.64763927459717"/>
  </r>
  <r>
    <x v="21977"/>
    <x v="21977"/>
    <n v="6"/>
    <n v="102.75"/>
    <n v="16.513921737670898"/>
  </r>
  <r>
    <x v="21978"/>
    <x v="21978"/>
    <n v="6"/>
    <n v="102.75"/>
    <n v="17.01209831237793"/>
  </r>
  <r>
    <x v="21979"/>
    <x v="21979"/>
    <n v="6"/>
    <n v="102.75"/>
    <n v="17.86793327331543"/>
  </r>
  <r>
    <x v="21980"/>
    <x v="21980"/>
    <n v="6"/>
    <n v="102.75"/>
    <n v="18.481386184692379"/>
  </r>
  <r>
    <x v="21981"/>
    <x v="21981"/>
    <n v="6"/>
    <n v="102.75"/>
    <n v="20.22420692443848"/>
  </r>
  <r>
    <x v="21982"/>
    <x v="21982"/>
    <n v="6"/>
    <n v="102.75"/>
    <n v="19.81038665771484"/>
  </r>
  <r>
    <x v="21983"/>
    <x v="21983"/>
    <n v="6"/>
    <n v="102.75"/>
    <n v="18.67943000793457"/>
  </r>
  <r>
    <x v="21984"/>
    <x v="21984"/>
    <n v="6"/>
    <n v="102.75"/>
    <n v="40.551639556884773"/>
  </r>
  <r>
    <x v="21985"/>
    <x v="21985"/>
    <n v="6"/>
    <n v="102.75"/>
    <n v="42.342433929443359"/>
  </r>
  <r>
    <x v="21986"/>
    <x v="21986"/>
    <n v="6"/>
    <n v="102.75"/>
    <n v="42.964984893798828"/>
  </r>
  <r>
    <x v="21987"/>
    <x v="21987"/>
    <n v="6"/>
    <n v="102.75"/>
    <n v="42.819694519042969"/>
  </r>
  <r>
    <x v="21988"/>
    <x v="21988"/>
    <n v="6"/>
    <n v="102.75"/>
    <n v="40.444545745849609"/>
  </r>
  <r>
    <x v="21989"/>
    <x v="21989"/>
    <n v="6"/>
    <n v="102.75"/>
    <n v="37.699008941650391"/>
  </r>
  <r>
    <x v="21990"/>
    <x v="21990"/>
    <n v="6"/>
    <n v="102.75"/>
    <n v="35.870471954345703"/>
  </r>
  <r>
    <x v="21991"/>
    <x v="21991"/>
    <n v="6"/>
    <n v="102.75"/>
    <n v="36.027812957763672"/>
  </r>
  <r>
    <x v="21992"/>
    <x v="21992"/>
    <n v="6"/>
    <n v="102.75"/>
    <n v="17.736055374145511"/>
  </r>
  <r>
    <x v="21993"/>
    <x v="21993"/>
    <n v="6"/>
    <n v="102.75"/>
    <n v="16.0371208190918"/>
  </r>
  <r>
    <x v="21994"/>
    <x v="21994"/>
    <n v="6"/>
    <n v="102.75"/>
    <n v="14.858414649963381"/>
  </r>
  <r>
    <x v="21995"/>
    <x v="21995"/>
    <n v="6"/>
    <n v="102.75"/>
    <n v="14.779061317443849"/>
  </r>
  <r>
    <x v="21996"/>
    <x v="21996"/>
    <n v="6"/>
    <n v="102.75"/>
    <n v="12.483951568603519"/>
  </r>
  <r>
    <x v="21997"/>
    <x v="21997"/>
    <n v="6"/>
    <n v="102.75"/>
    <n v="11.20588397979736"/>
  </r>
  <r>
    <x v="21998"/>
    <x v="21998"/>
    <n v="6"/>
    <n v="102.75"/>
    <n v="10.26728534698486"/>
  </r>
  <r>
    <x v="21999"/>
    <x v="21999"/>
    <n v="6"/>
    <n v="102.75"/>
    <n v="9.3791637420654297"/>
  </r>
  <r>
    <x v="22000"/>
    <x v="22000"/>
    <n v="6"/>
    <n v="102.75"/>
    <n v="8.1872711181640625"/>
  </r>
  <r>
    <x v="22001"/>
    <x v="22001"/>
    <n v="6"/>
    <n v="102.75"/>
    <n v="9.3546075820922852"/>
  </r>
  <r>
    <x v="22002"/>
    <x v="22002"/>
    <n v="6"/>
    <n v="102.75"/>
    <n v="9.1861238479614258"/>
  </r>
  <r>
    <x v="22003"/>
    <x v="22003"/>
    <n v="6"/>
    <n v="102.75"/>
    <n v="10.06765174865723"/>
  </r>
  <r>
    <x v="22004"/>
    <x v="22004"/>
    <n v="6"/>
    <n v="102.75"/>
    <n v="11.7515811920166"/>
  </r>
  <r>
    <x v="22005"/>
    <x v="22005"/>
    <n v="6"/>
    <n v="102.75"/>
    <n v="13.29226493835449"/>
  </r>
  <r>
    <x v="22006"/>
    <x v="22006"/>
    <n v="6"/>
    <n v="102.75"/>
    <n v="13.010776519775391"/>
  </r>
  <r>
    <x v="22007"/>
    <x v="22007"/>
    <n v="6"/>
    <n v="102.75"/>
    <n v="12.82342052459717"/>
  </r>
  <r>
    <x v="22008"/>
    <x v="22008"/>
    <n v="6"/>
    <n v="102.75"/>
    <n v="26.330781936645511"/>
  </r>
  <r>
    <x v="22009"/>
    <x v="22009"/>
    <n v="6"/>
    <n v="102.75"/>
    <n v="23.913116455078121"/>
  </r>
  <r>
    <x v="22010"/>
    <x v="22010"/>
    <n v="6"/>
    <n v="102.75"/>
    <n v="20.755805969238281"/>
  </r>
  <r>
    <x v="22011"/>
    <x v="22011"/>
    <n v="6"/>
    <n v="102.75"/>
    <n v="20.319704055786129"/>
  </r>
  <r>
    <x v="22012"/>
    <x v="22012"/>
    <n v="6"/>
    <n v="102.75"/>
    <n v="19.401796340942379"/>
  </r>
  <r>
    <x v="22013"/>
    <x v="22013"/>
    <n v="6"/>
    <n v="102.75"/>
    <n v="18.1016731262207"/>
  </r>
  <r>
    <x v="22014"/>
    <x v="22014"/>
    <n v="6"/>
    <n v="102.75"/>
    <n v="16.5671272277832"/>
  </r>
  <r>
    <x v="22015"/>
    <x v="22015"/>
    <n v="6"/>
    <n v="102.75"/>
    <n v="15.812247276306151"/>
  </r>
  <r>
    <x v="22016"/>
    <x v="22016"/>
    <n v="6"/>
    <n v="102.75"/>
    <n v="21.715322494506839"/>
  </r>
  <r>
    <x v="22017"/>
    <x v="22017"/>
    <n v="6"/>
    <n v="102.75"/>
    <n v="21.50727653503418"/>
  </r>
  <r>
    <x v="22018"/>
    <x v="22018"/>
    <n v="6"/>
    <n v="102.75"/>
    <n v="18.913396835327148"/>
  </r>
  <r>
    <x v="22019"/>
    <x v="22019"/>
    <n v="6"/>
    <n v="102.75"/>
    <n v="18.489799499511719"/>
  </r>
  <r>
    <x v="22020"/>
    <x v="22020"/>
    <n v="6"/>
    <n v="102.75"/>
    <n v="16.591001510620121"/>
  </r>
  <r>
    <x v="22021"/>
    <x v="22021"/>
    <n v="6"/>
    <n v="102.75"/>
    <n v="16.7869987487793"/>
  </r>
  <r>
    <x v="22022"/>
    <x v="22022"/>
    <n v="6"/>
    <n v="102.75"/>
    <n v="16.34384727478027"/>
  </r>
  <r>
    <x v="22023"/>
    <x v="22023"/>
    <n v="6"/>
    <n v="102.75"/>
    <n v="16.298828125"/>
  </r>
  <r>
    <x v="22024"/>
    <x v="22024"/>
    <n v="6"/>
    <n v="102.75"/>
    <n v="26.15456581115723"/>
  </r>
  <r>
    <x v="22025"/>
    <x v="22025"/>
    <n v="6"/>
    <n v="102.75"/>
    <n v="26.313955307006839"/>
  </r>
  <r>
    <x v="22026"/>
    <x v="22026"/>
    <n v="6"/>
    <n v="102.75"/>
    <n v="24.439031600952148"/>
  </r>
  <r>
    <x v="22027"/>
    <x v="22027"/>
    <n v="6"/>
    <n v="102.75"/>
    <n v="23.749635696411129"/>
  </r>
  <r>
    <x v="22028"/>
    <x v="22028"/>
    <n v="6"/>
    <n v="102.75"/>
    <n v="20.57777214050293"/>
  </r>
  <r>
    <x v="22029"/>
    <x v="22029"/>
    <n v="6"/>
    <n v="102.75"/>
    <n v="18.208538055419918"/>
  </r>
  <r>
    <x v="22030"/>
    <x v="22030"/>
    <n v="6"/>
    <n v="102.75"/>
    <n v="16.58918380737305"/>
  </r>
  <r>
    <x v="22031"/>
    <x v="22031"/>
    <n v="6"/>
    <n v="102.75"/>
    <n v="15.84703540802002"/>
  </r>
  <r>
    <x v="22032"/>
    <x v="22032"/>
    <n v="6"/>
    <n v="102.75"/>
    <n v="3.902641773223877"/>
  </r>
  <r>
    <x v="22033"/>
    <x v="22033"/>
    <n v="6"/>
    <n v="102.75"/>
    <n v="5.2250471115112296"/>
  </r>
  <r>
    <x v="22034"/>
    <x v="22034"/>
    <n v="6"/>
    <n v="102.75"/>
    <n v="6.4328560829162598"/>
  </r>
  <r>
    <x v="22035"/>
    <x v="22035"/>
    <n v="6"/>
    <n v="102.75"/>
    <n v="7.2723197937011719"/>
  </r>
  <r>
    <x v="22036"/>
    <x v="22036"/>
    <n v="6"/>
    <n v="102.75"/>
    <n v="8.0408430099487305"/>
  </r>
  <r>
    <x v="22037"/>
    <x v="22037"/>
    <n v="6"/>
    <n v="102.75"/>
    <n v="9.6715669631958008"/>
  </r>
  <r>
    <x v="22038"/>
    <x v="22038"/>
    <n v="6"/>
    <n v="102.75"/>
    <n v="9.5160427093505859"/>
  </r>
  <r>
    <x v="22039"/>
    <x v="22039"/>
    <n v="6"/>
    <n v="102.75"/>
    <n v="10.053554534912109"/>
  </r>
  <r>
    <x v="22040"/>
    <x v="22040"/>
    <n v="6"/>
    <n v="102.75"/>
    <n v="22.18666839599609"/>
  </r>
  <r>
    <x v="22041"/>
    <x v="22041"/>
    <n v="6"/>
    <n v="102.75"/>
    <n v="20.328115463256839"/>
  </r>
  <r>
    <x v="22042"/>
    <x v="22042"/>
    <n v="6"/>
    <n v="102.75"/>
    <n v="17.025285720825199"/>
  </r>
  <r>
    <x v="22043"/>
    <x v="22043"/>
    <n v="6"/>
    <n v="102.75"/>
    <n v="16.411832809448239"/>
  </r>
  <r>
    <x v="22044"/>
    <x v="22044"/>
    <n v="6"/>
    <n v="102.75"/>
    <n v="15.86386108398438"/>
  </r>
  <r>
    <x v="22045"/>
    <x v="22045"/>
    <n v="6"/>
    <n v="102.75"/>
    <n v="14.62012767791748"/>
  </r>
  <r>
    <x v="22046"/>
    <x v="22046"/>
    <n v="6"/>
    <n v="102.75"/>
    <n v="13.8670654296875"/>
  </r>
  <r>
    <x v="22047"/>
    <x v="22047"/>
    <n v="6"/>
    <n v="102.75"/>
    <n v="13.66720390319824"/>
  </r>
  <r>
    <x v="22048"/>
    <x v="22048"/>
    <n v="6"/>
    <n v="102.75"/>
    <n v="19.857908248901371"/>
  </r>
  <r>
    <x v="22049"/>
    <x v="22049"/>
    <n v="6"/>
    <n v="102.75"/>
    <n v="19.99558258056641"/>
  </r>
  <r>
    <x v="22050"/>
    <x v="22050"/>
    <n v="6"/>
    <n v="102.75"/>
    <n v="17.80949783325195"/>
  </r>
  <r>
    <x v="22051"/>
    <x v="22051"/>
    <n v="6"/>
    <n v="102.75"/>
    <n v="17.847015380859379"/>
  </r>
  <r>
    <x v="22052"/>
    <x v="22052"/>
    <n v="6"/>
    <n v="102.75"/>
    <n v="15.398654937744141"/>
  </r>
  <r>
    <x v="22053"/>
    <x v="22053"/>
    <n v="6"/>
    <n v="102.75"/>
    <n v="14.06920051574707"/>
  </r>
  <r>
    <x v="22054"/>
    <x v="22054"/>
    <n v="6"/>
    <n v="102.75"/>
    <n v="13.52714252471924"/>
  </r>
  <r>
    <x v="22055"/>
    <x v="22055"/>
    <n v="6"/>
    <n v="102.75"/>
    <n v="14.21597099304199"/>
  </r>
  <r>
    <x v="22056"/>
    <x v="22056"/>
    <n v="6"/>
    <n v="102.75"/>
    <n v="19.061872482299801"/>
  </r>
  <r>
    <x v="22057"/>
    <x v="22057"/>
    <n v="6"/>
    <n v="102.75"/>
    <n v="18.628042221069339"/>
  </r>
  <r>
    <x v="22058"/>
    <x v="22058"/>
    <n v="6"/>
    <n v="102.75"/>
    <n v="17.74628829956055"/>
  </r>
  <r>
    <x v="22059"/>
    <x v="22059"/>
    <n v="6"/>
    <n v="102.75"/>
    <n v="17.343154907226559"/>
  </r>
  <r>
    <x v="22060"/>
    <x v="22060"/>
    <n v="6"/>
    <n v="102.75"/>
    <n v="19.011167526245121"/>
  </r>
  <r>
    <x v="22061"/>
    <x v="22061"/>
    <n v="6"/>
    <n v="102.75"/>
    <n v="19.03663444519043"/>
  </r>
  <r>
    <x v="22062"/>
    <x v="22062"/>
    <n v="6"/>
    <n v="102.75"/>
    <n v="19.055732727050781"/>
  </r>
  <r>
    <x v="22063"/>
    <x v="22063"/>
    <n v="6"/>
    <n v="102.75"/>
    <n v="18.092805862426761"/>
  </r>
  <r>
    <x v="22064"/>
    <x v="22064"/>
    <n v="6"/>
    <n v="102.75"/>
    <n v="12.440864562988279"/>
  </r>
  <r>
    <x v="22065"/>
    <x v="22065"/>
    <n v="6"/>
    <n v="102.75"/>
    <n v="12.80591297149658"/>
  </r>
  <r>
    <x v="22066"/>
    <x v="22066"/>
    <n v="6"/>
    <n v="102.75"/>
    <n v="13.46836566925049"/>
  </r>
  <r>
    <x v="22067"/>
    <x v="22067"/>
    <n v="6"/>
    <n v="102.75"/>
    <n v="14.24541568756104"/>
  </r>
  <r>
    <x v="22068"/>
    <x v="22068"/>
    <n v="6"/>
    <n v="102.75"/>
    <n v="15.057821273803709"/>
  </r>
  <r>
    <x v="22069"/>
    <x v="22069"/>
    <n v="6"/>
    <n v="102.75"/>
    <n v="14.7840633392334"/>
  </r>
  <r>
    <x v="22070"/>
    <x v="22070"/>
    <n v="6"/>
    <n v="102.75"/>
    <n v="16.043031692504879"/>
  </r>
  <r>
    <x v="22071"/>
    <x v="22071"/>
    <n v="6"/>
    <n v="102.75"/>
    <n v="16.99936485290527"/>
  </r>
  <r>
    <x v="22072"/>
    <x v="22072"/>
    <n v="6"/>
    <n v="102.75"/>
    <n v="6.8907866477966309"/>
  </r>
  <r>
    <x v="22073"/>
    <x v="22073"/>
    <n v="6"/>
    <n v="102.75"/>
    <n v="7.9778599739074707"/>
  </r>
  <r>
    <x v="22074"/>
    <x v="22074"/>
    <n v="6"/>
    <n v="102.75"/>
    <n v="8.3668966293334961"/>
  </r>
  <r>
    <x v="22075"/>
    <x v="22075"/>
    <n v="6"/>
    <n v="102.75"/>
    <n v="8.6124601364135742"/>
  </r>
  <r>
    <x v="22076"/>
    <x v="22076"/>
    <n v="6"/>
    <n v="102.75"/>
    <n v="8.2736730575561523"/>
  </r>
  <r>
    <x v="22077"/>
    <x v="22077"/>
    <n v="6"/>
    <n v="102.75"/>
    <n v="9.8871164321899414"/>
  </r>
  <r>
    <x v="22078"/>
    <x v="22078"/>
    <n v="6"/>
    <n v="102.75"/>
    <n v="10.07379055023193"/>
  </r>
  <r>
    <x v="22079"/>
    <x v="22079"/>
    <n v="6"/>
    <n v="102.75"/>
    <n v="9.8978033065795898"/>
  </r>
  <r>
    <x v="22080"/>
    <x v="22080"/>
    <n v="6"/>
    <n v="102.75"/>
    <n v="14.209945678710939"/>
  </r>
  <r>
    <x v="22081"/>
    <x v="22081"/>
    <n v="6"/>
    <n v="102.75"/>
    <n v="14.18698024749756"/>
  </r>
  <r>
    <x v="22082"/>
    <x v="22082"/>
    <n v="6"/>
    <n v="102.75"/>
    <n v="12.87162399291992"/>
  </r>
  <r>
    <x v="22083"/>
    <x v="22083"/>
    <n v="6"/>
    <n v="102.75"/>
    <n v="13.59285259246826"/>
  </r>
  <r>
    <x v="22084"/>
    <x v="22084"/>
    <n v="6"/>
    <n v="102.75"/>
    <n v="13.10445404052734"/>
  </r>
  <r>
    <x v="22085"/>
    <x v="22085"/>
    <n v="6"/>
    <n v="102.75"/>
    <n v="12.27363109588623"/>
  </r>
  <r>
    <x v="22086"/>
    <x v="22086"/>
    <n v="6"/>
    <n v="102.75"/>
    <n v="11.601968765258791"/>
  </r>
  <r>
    <x v="22087"/>
    <x v="22087"/>
    <n v="6"/>
    <n v="102.75"/>
    <n v="10.69247436523438"/>
  </r>
  <r>
    <x v="22088"/>
    <x v="22088"/>
    <n v="6"/>
    <n v="102.75"/>
    <n v="28.849172592163089"/>
  </r>
  <r>
    <x v="22089"/>
    <x v="22089"/>
    <n v="6"/>
    <n v="102.75"/>
    <n v="26.772340774536129"/>
  </r>
  <r>
    <x v="22090"/>
    <x v="22090"/>
    <n v="6"/>
    <n v="102.75"/>
    <n v="24.47768592834473"/>
  </r>
  <r>
    <x v="22091"/>
    <x v="22091"/>
    <n v="6"/>
    <n v="102.75"/>
    <n v="24.36809158325195"/>
  </r>
  <r>
    <x v="22092"/>
    <x v="22092"/>
    <n v="6"/>
    <n v="102.75"/>
    <n v="27.23618316650391"/>
  </r>
  <r>
    <x v="22093"/>
    <x v="22093"/>
    <n v="6"/>
    <n v="102.75"/>
    <n v="26.792348861694339"/>
  </r>
  <r>
    <x v="22094"/>
    <x v="22094"/>
    <n v="6"/>
    <n v="102.75"/>
    <n v="26.30076789855957"/>
  </r>
  <r>
    <x v="22095"/>
    <x v="22095"/>
    <n v="6"/>
    <n v="102.75"/>
    <n v="20.848346710205082"/>
  </r>
  <r>
    <x v="22096"/>
    <x v="22096"/>
    <n v="6"/>
    <n v="102.75"/>
    <n v="0.66302162408828735"/>
  </r>
  <r>
    <x v="22097"/>
    <x v="22097"/>
    <n v="6"/>
    <n v="102.75"/>
    <n v="2.0704646110534668"/>
  </r>
  <r>
    <x v="22098"/>
    <x v="22098"/>
    <n v="6"/>
    <n v="102.75"/>
    <n v="3.947206974029541"/>
  </r>
  <r>
    <x v="22099"/>
    <x v="22099"/>
    <n v="6"/>
    <n v="102.75"/>
    <n v="4.9381012916564941"/>
  </r>
  <r>
    <x v="22100"/>
    <x v="22100"/>
    <n v="6"/>
    <n v="102.75"/>
    <n v="6.1718311309814453"/>
  </r>
  <r>
    <x v="22101"/>
    <x v="22101"/>
    <n v="6"/>
    <n v="102.75"/>
    <n v="10.377334594726561"/>
  </r>
  <r>
    <x v="22102"/>
    <x v="22102"/>
    <n v="6"/>
    <n v="102.75"/>
    <n v="13.30226993560791"/>
  </r>
  <r>
    <x v="22103"/>
    <x v="22103"/>
    <n v="6"/>
    <n v="102.75"/>
    <n v="15.038040161132811"/>
  </r>
  <r>
    <x v="22104"/>
    <x v="22104"/>
    <n v="6"/>
    <n v="102.75"/>
    <n v="13.578073501586911"/>
  </r>
  <r>
    <x v="22105"/>
    <x v="22105"/>
    <n v="6"/>
    <n v="102.75"/>
    <n v="13.649924278259279"/>
  </r>
  <r>
    <x v="22106"/>
    <x v="22106"/>
    <n v="6"/>
    <n v="102.75"/>
    <n v="14.292709350585939"/>
  </r>
  <r>
    <x v="22107"/>
    <x v="22107"/>
    <n v="6"/>
    <n v="102.75"/>
    <n v="14.394345283508301"/>
  </r>
  <r>
    <x v="22108"/>
    <x v="22108"/>
    <n v="6"/>
    <n v="102.75"/>
    <n v="15.96527004241943"/>
  </r>
  <r>
    <x v="22109"/>
    <x v="22109"/>
    <n v="6"/>
    <n v="102.75"/>
    <n v="16.408649444580082"/>
  </r>
  <r>
    <x v="22110"/>
    <x v="22110"/>
    <n v="6"/>
    <n v="102.75"/>
    <n v="15.9427604675293"/>
  </r>
  <r>
    <x v="22111"/>
    <x v="22111"/>
    <n v="6"/>
    <n v="102.75"/>
    <n v="15.835666656494141"/>
  </r>
  <r>
    <x v="22112"/>
    <x v="22112"/>
    <n v="6"/>
    <n v="102.75"/>
    <n v="13.62968730926514"/>
  </r>
  <r>
    <x v="22113"/>
    <x v="22113"/>
    <n v="6"/>
    <n v="102.75"/>
    <n v="13.81749820709229"/>
  </r>
  <r>
    <x v="22114"/>
    <x v="22114"/>
    <n v="6"/>
    <n v="102.75"/>
    <n v="12.084683418273929"/>
  </r>
  <r>
    <x v="22115"/>
    <x v="22115"/>
    <n v="6"/>
    <n v="102.75"/>
    <n v="11.903012275695801"/>
  </r>
  <r>
    <x v="22116"/>
    <x v="22116"/>
    <n v="6"/>
    <n v="102.75"/>
    <n v="10.852090835571291"/>
  </r>
  <r>
    <x v="22117"/>
    <x v="22117"/>
    <n v="6"/>
    <n v="102.75"/>
    <n v="10.66246128082275"/>
  </r>
  <r>
    <x v="22118"/>
    <x v="22118"/>
    <n v="6"/>
    <n v="102.75"/>
    <n v="9.6965780258178711"/>
  </r>
  <r>
    <x v="22119"/>
    <x v="22119"/>
    <n v="6"/>
    <n v="102.75"/>
    <n v="9.2895784378051758"/>
  </r>
  <r>
    <x v="22120"/>
    <x v="22120"/>
    <n v="6"/>
    <n v="102.75"/>
    <n v="8.8084564208984375"/>
  </r>
  <r>
    <x v="22121"/>
    <x v="22121"/>
    <n v="6"/>
    <n v="102.75"/>
    <n v="6.8100690841674796"/>
  </r>
  <r>
    <x v="22122"/>
    <x v="22122"/>
    <n v="6"/>
    <n v="102.75"/>
    <n v="5.5460987091064453"/>
  </r>
  <r>
    <x v="22123"/>
    <x v="22123"/>
    <n v="6"/>
    <n v="102.75"/>
    <n v="5.1547884941101074"/>
  </r>
  <r>
    <x v="22124"/>
    <x v="22124"/>
    <n v="6"/>
    <n v="102.75"/>
    <n v="4.8778476715087891"/>
  </r>
  <r>
    <x v="22125"/>
    <x v="22125"/>
    <n v="6"/>
    <n v="102.75"/>
    <n v="5.5085821151733398"/>
  </r>
  <r>
    <x v="22126"/>
    <x v="22126"/>
    <n v="6"/>
    <n v="102.75"/>
    <n v="6.3760128021240234"/>
  </r>
  <r>
    <x v="22127"/>
    <x v="22127"/>
    <n v="6"/>
    <n v="102.75"/>
    <n v="7.0126590728759766"/>
  </r>
  <r>
    <x v="22128"/>
    <x v="22128"/>
    <n v="6"/>
    <n v="102.75"/>
    <n v="11.1356258392334"/>
  </r>
  <r>
    <x v="22129"/>
    <x v="22129"/>
    <n v="6"/>
    <n v="102.75"/>
    <n v="11.111978530883791"/>
  </r>
  <r>
    <x v="22130"/>
    <x v="22130"/>
    <n v="6"/>
    <n v="102.75"/>
    <n v="10.049007415771481"/>
  </r>
  <r>
    <x v="22131"/>
    <x v="22131"/>
    <n v="6"/>
    <n v="102.75"/>
    <n v="6.703885555267334"/>
  </r>
  <r>
    <x v="22132"/>
    <x v="22132"/>
    <n v="6"/>
    <n v="102.75"/>
    <n v="6.0258569717407227"/>
  </r>
  <r>
    <x v="22133"/>
    <x v="22133"/>
    <n v="6"/>
    <n v="102.75"/>
    <n v="6.0808815956115723"/>
  </r>
  <r>
    <x v="22134"/>
    <x v="22134"/>
    <n v="6"/>
    <n v="102.75"/>
    <n v="6.290520191192627"/>
  </r>
  <r>
    <x v="22135"/>
    <x v="22135"/>
    <n v="6"/>
    <n v="102.75"/>
    <n v="7.2582225799560547"/>
  </r>
  <r>
    <x v="22136"/>
    <x v="22136"/>
    <n v="6"/>
    <n v="102.75"/>
    <n v="14.18516159057617"/>
  </r>
  <r>
    <x v="22137"/>
    <x v="22137"/>
    <n v="6"/>
    <n v="102.75"/>
    <n v="12.777377128601071"/>
  </r>
  <r>
    <x v="22138"/>
    <x v="22138"/>
    <n v="6"/>
    <n v="102.75"/>
    <n v="12.030796051025391"/>
  </r>
  <r>
    <x v="22139"/>
    <x v="22139"/>
    <n v="6"/>
    <n v="102.75"/>
    <n v="11.113115310668951"/>
  </r>
  <r>
    <x v="22140"/>
    <x v="22140"/>
    <n v="6"/>
    <n v="102.75"/>
    <n v="9.4639749526977539"/>
  </r>
  <r>
    <x v="22141"/>
    <x v="22141"/>
    <n v="6"/>
    <n v="102.75"/>
    <n v="10.74636173248291"/>
  </r>
  <r>
    <x v="22142"/>
    <x v="22142"/>
    <n v="6"/>
    <n v="102.75"/>
    <n v="12.307737350463871"/>
  </r>
  <r>
    <x v="22143"/>
    <x v="22143"/>
    <n v="6"/>
    <n v="102.75"/>
    <n v="13.45529174804688"/>
  </r>
  <r>
    <x v="22144"/>
    <x v="22144"/>
    <n v="6"/>
    <n v="102.75"/>
    <n v="23.60116004943848"/>
  </r>
  <r>
    <x v="22145"/>
    <x v="22145"/>
    <n v="6"/>
    <n v="102.75"/>
    <n v="17.94956016540527"/>
  </r>
  <r>
    <x v="22146"/>
    <x v="22146"/>
    <n v="6"/>
    <n v="102.75"/>
    <n v="14.02349853515625"/>
  </r>
  <r>
    <x v="22147"/>
    <x v="22147"/>
    <n v="6"/>
    <n v="102.75"/>
    <n v="12.91664409637451"/>
  </r>
  <r>
    <x v="22148"/>
    <x v="22148"/>
    <n v="6"/>
    <n v="102.75"/>
    <n v="11.455085754394529"/>
  </r>
  <r>
    <x v="22149"/>
    <x v="22149"/>
    <n v="6"/>
    <n v="102.75"/>
    <n v="12.477584838867189"/>
  </r>
  <r>
    <x v="22150"/>
    <x v="22150"/>
    <n v="6"/>
    <n v="102.75"/>
    <n v="12.69381713867188"/>
  </r>
  <r>
    <x v="22151"/>
    <x v="22151"/>
    <n v="6"/>
    <n v="102.75"/>
    <n v="13.539306640625"/>
  </r>
  <r>
    <x v="22152"/>
    <x v="22152"/>
    <n v="6"/>
    <n v="102.75"/>
    <n v="20.640981674194339"/>
  </r>
  <r>
    <x v="22153"/>
    <x v="22153"/>
    <n v="6"/>
    <n v="102.75"/>
    <n v="19.696245193481449"/>
  </r>
  <r>
    <x v="22154"/>
    <x v="22154"/>
    <n v="6"/>
    <n v="102.75"/>
    <n v="17.101911544799801"/>
  </r>
  <r>
    <x v="22155"/>
    <x v="22155"/>
    <n v="6"/>
    <n v="102.75"/>
    <n v="16.26040077209473"/>
  </r>
  <r>
    <x v="22156"/>
    <x v="22156"/>
    <n v="6"/>
    <n v="102.75"/>
    <n v="17.118509292602539"/>
  </r>
  <r>
    <x v="22157"/>
    <x v="22157"/>
    <n v="6"/>
    <n v="102.75"/>
    <n v="17.46138954162598"/>
  </r>
  <r>
    <x v="22158"/>
    <x v="22158"/>
    <n v="6"/>
    <n v="102.75"/>
    <n v="17.207412719726559"/>
  </r>
  <r>
    <x v="22159"/>
    <x v="22159"/>
    <n v="6"/>
    <n v="102.75"/>
    <n v="16.314743041992191"/>
  </r>
  <r>
    <x v="22160"/>
    <x v="22160"/>
    <n v="6"/>
    <n v="102.75"/>
    <n v="29.804141998291019"/>
  </r>
  <r>
    <x v="22161"/>
    <x v="22161"/>
    <n v="6"/>
    <n v="102.75"/>
    <n v="27.775627136230469"/>
  </r>
  <r>
    <x v="22162"/>
    <x v="22162"/>
    <n v="6"/>
    <n v="102.75"/>
    <n v="22.92426872253418"/>
  </r>
  <r>
    <x v="22163"/>
    <x v="22163"/>
    <n v="6"/>
    <n v="102.75"/>
    <n v="19.347225189208981"/>
  </r>
  <r>
    <x v="22164"/>
    <x v="22164"/>
    <n v="6"/>
    <n v="102.75"/>
    <n v="15.757450103759769"/>
  </r>
  <r>
    <x v="22165"/>
    <x v="22165"/>
    <n v="6"/>
    <n v="102.75"/>
    <n v="14.38138484954834"/>
  </r>
  <r>
    <x v="22166"/>
    <x v="22166"/>
    <n v="6"/>
    <n v="102.75"/>
    <n v="15.20925235748291"/>
  </r>
  <r>
    <x v="22167"/>
    <x v="22167"/>
    <n v="6"/>
    <n v="102.75"/>
    <n v="16.106014251708981"/>
  </r>
  <r>
    <x v="22168"/>
    <x v="22168"/>
    <n v="6"/>
    <n v="102.75"/>
    <n v="2.7811210155487061"/>
  </r>
  <r>
    <x v="22169"/>
    <x v="22169"/>
    <n v="6"/>
    <n v="102.75"/>
    <n v="3.3689956665039058"/>
  </r>
  <r>
    <x v="22170"/>
    <x v="22170"/>
    <n v="6"/>
    <n v="102.75"/>
    <n v="3.223249197006226"/>
  </r>
  <r>
    <x v="22171"/>
    <x v="22171"/>
    <n v="6"/>
    <n v="102.75"/>
    <n v="3.4558525085449219"/>
  </r>
  <r>
    <x v="22172"/>
    <x v="22172"/>
    <n v="6"/>
    <n v="102.75"/>
    <n v="3.971990823745728"/>
  </r>
  <r>
    <x v="22173"/>
    <x v="22173"/>
    <n v="6"/>
    <n v="102.75"/>
    <n v="5.7104897499084473"/>
  </r>
  <r>
    <x v="22174"/>
    <x v="22174"/>
    <n v="6"/>
    <n v="102.75"/>
    <n v="6.9896941184997559"/>
  </r>
  <r>
    <x v="22175"/>
    <x v="22175"/>
    <n v="6"/>
    <n v="102.75"/>
    <n v="6.6827397346496582"/>
  </r>
  <r>
    <x v="22176"/>
    <x v="22176"/>
    <n v="6"/>
    <n v="102.75"/>
    <n v="24.357177734375"/>
  </r>
  <r>
    <x v="22177"/>
    <x v="22177"/>
    <n v="6"/>
    <n v="102.75"/>
    <n v="20.59004974365234"/>
  </r>
  <r>
    <x v="22178"/>
    <x v="22178"/>
    <n v="6"/>
    <n v="102.75"/>
    <n v="17.527326583862301"/>
  </r>
  <r>
    <x v="22179"/>
    <x v="22179"/>
    <n v="6"/>
    <n v="102.75"/>
    <n v="16.31224250793457"/>
  </r>
  <r>
    <x v="22180"/>
    <x v="22180"/>
    <n v="6"/>
    <n v="102.75"/>
    <n v="13.837507247924799"/>
  </r>
  <r>
    <x v="22181"/>
    <x v="22181"/>
    <n v="6"/>
    <n v="102.75"/>
    <n v="11.202700614929199"/>
  </r>
  <r>
    <x v="22182"/>
    <x v="22182"/>
    <n v="6"/>
    <n v="102.75"/>
    <n v="11.119709968566889"/>
  </r>
  <r>
    <x v="22183"/>
    <x v="22183"/>
    <n v="6"/>
    <n v="102.75"/>
    <n v="11.36936569213867"/>
  </r>
  <r>
    <x v="22184"/>
    <x v="22184"/>
    <n v="6"/>
    <n v="102.75"/>
    <n v="24.674932479858398"/>
  </r>
  <r>
    <x v="22185"/>
    <x v="22185"/>
    <n v="6"/>
    <n v="102.75"/>
    <n v="24.202791213989261"/>
  </r>
  <r>
    <x v="22186"/>
    <x v="22186"/>
    <n v="6"/>
    <n v="102.75"/>
    <n v="22.07389068603516"/>
  </r>
  <r>
    <x v="22187"/>
    <x v="22187"/>
    <n v="6"/>
    <n v="102.75"/>
    <n v="21.225332260131839"/>
  </r>
  <r>
    <x v="22188"/>
    <x v="22188"/>
    <n v="6"/>
    <n v="102.75"/>
    <n v="20.01979827880859"/>
  </r>
  <r>
    <x v="22189"/>
    <x v="22189"/>
    <n v="6"/>
    <n v="102.75"/>
    <n v="20.099151611328121"/>
  </r>
  <r>
    <x v="22190"/>
    <x v="22190"/>
    <n v="6"/>
    <n v="102.75"/>
    <n v="18.745992660522461"/>
  </r>
  <r>
    <x v="22191"/>
    <x v="22191"/>
    <n v="6"/>
    <n v="102.75"/>
    <n v="18.811704635620121"/>
  </r>
  <r>
    <x v="22192"/>
    <x v="22192"/>
    <n v="6"/>
    <n v="102.75"/>
    <n v="36.451412200927727"/>
  </r>
  <r>
    <x v="22193"/>
    <x v="22193"/>
    <n v="6"/>
    <n v="102.75"/>
    <n v="30.646675109863281"/>
  </r>
  <r>
    <x v="22194"/>
    <x v="22194"/>
    <n v="6"/>
    <n v="102.75"/>
    <n v="28.6099739074707"/>
  </r>
  <r>
    <x v="22195"/>
    <x v="22195"/>
    <n v="6"/>
    <n v="102.75"/>
    <n v="26.793031692504879"/>
  </r>
  <r>
    <x v="22196"/>
    <x v="22196"/>
    <n v="6"/>
    <n v="102.75"/>
    <n v="26.92695426940918"/>
  </r>
  <r>
    <x v="22197"/>
    <x v="22197"/>
    <n v="6"/>
    <n v="102.75"/>
    <n v="24.336713790893551"/>
  </r>
  <r>
    <x v="22198"/>
    <x v="22198"/>
    <n v="6"/>
    <n v="102.75"/>
    <n v="23.891572952270511"/>
  </r>
  <r>
    <x v="22199"/>
    <x v="22199"/>
    <n v="6"/>
    <n v="102.75"/>
    <n v="23.12526702880859"/>
  </r>
  <r>
    <x v="22200"/>
    <x v="22200"/>
    <n v="6"/>
    <n v="102.75"/>
    <n v="27.976511001586911"/>
  </r>
  <r>
    <x v="22201"/>
    <x v="22201"/>
    <n v="6"/>
    <n v="102.75"/>
    <n v="27.431497573852539"/>
  </r>
  <r>
    <x v="22202"/>
    <x v="22202"/>
    <n v="6"/>
    <n v="102.75"/>
    <n v="25.005647659301761"/>
  </r>
  <r>
    <x v="22203"/>
    <x v="22203"/>
    <n v="6"/>
    <n v="102.75"/>
    <n v="23.775100708007809"/>
  </r>
  <r>
    <x v="22204"/>
    <x v="22204"/>
    <n v="6"/>
    <n v="102.75"/>
    <n v="21.676214218139648"/>
  </r>
  <r>
    <x v="22205"/>
    <x v="22205"/>
    <n v="6"/>
    <n v="102.75"/>
    <n v="20.06527137756348"/>
  </r>
  <r>
    <x v="22206"/>
    <x v="22206"/>
    <n v="6"/>
    <n v="102.75"/>
    <n v="19.031972885131839"/>
  </r>
  <r>
    <x v="22207"/>
    <x v="22207"/>
    <n v="6"/>
    <n v="102.75"/>
    <n v="18.427499771118161"/>
  </r>
  <r>
    <x v="22208"/>
    <x v="22208"/>
    <n v="6"/>
    <n v="102.75"/>
    <n v="17.733100891113281"/>
  </r>
  <r>
    <x v="22209"/>
    <x v="22209"/>
    <n v="6"/>
    <n v="102.75"/>
    <n v="18.444892883300781"/>
  </r>
  <r>
    <x v="22210"/>
    <x v="22210"/>
    <n v="6"/>
    <n v="102.75"/>
    <n v="17.394540786743161"/>
  </r>
  <r>
    <x v="22211"/>
    <x v="22211"/>
    <n v="6"/>
    <n v="102.75"/>
    <n v="16.069179534912109"/>
  </r>
  <r>
    <x v="22212"/>
    <x v="22212"/>
    <n v="6"/>
    <n v="102.75"/>
    <n v="13.54965209960938"/>
  </r>
  <r>
    <x v="22213"/>
    <x v="22213"/>
    <n v="6"/>
    <n v="102.75"/>
    <n v="11.85344409942627"/>
  </r>
  <r>
    <x v="22214"/>
    <x v="22214"/>
    <n v="6"/>
    <n v="102.75"/>
    <n v="13.696535110473629"/>
  </r>
  <r>
    <x v="22215"/>
    <x v="22215"/>
    <n v="6"/>
    <n v="102.75"/>
    <n v="13.870248794555661"/>
  </r>
  <r>
    <x v="22216"/>
    <x v="22216"/>
    <n v="6"/>
    <n v="102.75"/>
    <n v="8.4689874649047852"/>
  </r>
  <r>
    <x v="22217"/>
    <x v="22217"/>
    <n v="6"/>
    <n v="102.75"/>
    <n v="8.465235710144043"/>
  </r>
  <r>
    <x v="22218"/>
    <x v="22218"/>
    <n v="6"/>
    <n v="102.75"/>
    <n v="8.7630949020385742"/>
  </r>
  <r>
    <x v="22219"/>
    <x v="22219"/>
    <n v="6"/>
    <n v="102.75"/>
    <n v="9.7295465469360352"/>
  </r>
  <r>
    <x v="22220"/>
    <x v="22220"/>
    <n v="6"/>
    <n v="102.75"/>
    <n v="7.6233844757080078"/>
  </r>
  <r>
    <x v="22221"/>
    <x v="22221"/>
    <n v="6"/>
    <n v="102.75"/>
    <n v="9.0212783813476563"/>
  </r>
  <r>
    <x v="22222"/>
    <x v="22222"/>
    <n v="6"/>
    <n v="102.75"/>
    <n v="11.72884368896484"/>
  </r>
  <r>
    <x v="22223"/>
    <x v="22223"/>
    <n v="6"/>
    <n v="102.75"/>
    <n v="13.959322929382321"/>
  </r>
  <r>
    <x v="22224"/>
    <x v="22224"/>
    <n v="6"/>
    <n v="102.75"/>
    <n v="51.035160064697273"/>
  </r>
  <r>
    <x v="22225"/>
    <x v="22225"/>
    <n v="6"/>
    <n v="102.75"/>
    <n v="49.750041961669922"/>
  </r>
  <r>
    <x v="22226"/>
    <x v="22226"/>
    <n v="6"/>
    <n v="102.75"/>
    <n v="44.342639923095703"/>
  </r>
  <r>
    <x v="22227"/>
    <x v="22227"/>
    <n v="6"/>
    <n v="102.75"/>
    <n v="39.907264709472663"/>
  </r>
  <r>
    <x v="22228"/>
    <x v="22228"/>
    <n v="6"/>
    <n v="102.75"/>
    <n v="29.061538696289059"/>
  </r>
  <r>
    <x v="22229"/>
    <x v="22229"/>
    <n v="6"/>
    <n v="102.75"/>
    <n v="25.041116714477539"/>
  </r>
  <r>
    <x v="22230"/>
    <x v="22230"/>
    <n v="6"/>
    <n v="102.75"/>
    <n v="24.201766967773441"/>
  </r>
  <r>
    <x v="22231"/>
    <x v="22231"/>
    <n v="6"/>
    <n v="102.75"/>
    <n v="23.739290237426761"/>
  </r>
  <r>
    <x v="22232"/>
    <x v="22232"/>
    <n v="6"/>
    <n v="102.75"/>
    <n v="14.129227638244631"/>
  </r>
  <r>
    <x v="22233"/>
    <x v="22233"/>
    <n v="6"/>
    <n v="102.75"/>
    <n v="13.099452018737789"/>
  </r>
  <r>
    <x v="22234"/>
    <x v="22234"/>
    <n v="6"/>
    <n v="102.75"/>
    <n v="12.456666946411129"/>
  </r>
  <r>
    <x v="22235"/>
    <x v="22235"/>
    <n v="6"/>
    <n v="102.75"/>
    <n v="12.036252975463871"/>
  </r>
  <r>
    <x v="22236"/>
    <x v="22236"/>
    <n v="6"/>
    <n v="102.75"/>
    <n v="12.30796432495117"/>
  </r>
  <r>
    <x v="22237"/>
    <x v="22237"/>
    <n v="6"/>
    <n v="102.75"/>
    <n v="12.858890533447269"/>
  </r>
  <r>
    <x v="22238"/>
    <x v="22238"/>
    <n v="6"/>
    <n v="102.75"/>
    <n v="14.043962478637701"/>
  </r>
  <r>
    <x v="22239"/>
    <x v="22239"/>
    <n v="6"/>
    <n v="102.75"/>
    <n v="14.541911125183111"/>
  </r>
  <r>
    <x v="22240"/>
    <x v="22240"/>
    <n v="6"/>
    <n v="102.75"/>
    <n v="5.4434394836425781"/>
  </r>
  <r>
    <x v="22241"/>
    <x v="22241"/>
    <n v="6"/>
    <n v="102.75"/>
    <n v="6.7165045738220206"/>
  </r>
  <r>
    <x v="22242"/>
    <x v="22242"/>
    <n v="6"/>
    <n v="102.75"/>
    <n v="7.7770891189575204"/>
  </r>
  <r>
    <x v="22243"/>
    <x v="22243"/>
    <n v="6"/>
    <n v="102.75"/>
    <n v="8.2770843505859375"/>
  </r>
  <r>
    <x v="22244"/>
    <x v="22244"/>
    <n v="6"/>
    <n v="102.75"/>
    <n v="6.2404980659484863"/>
  </r>
  <r>
    <x v="22245"/>
    <x v="22245"/>
    <n v="6"/>
    <n v="102.75"/>
    <n v="5.867377758026123"/>
  </r>
  <r>
    <x v="22246"/>
    <x v="22246"/>
    <n v="6"/>
    <n v="102.75"/>
    <n v="7.0417628288269043"/>
  </r>
  <r>
    <x v="22247"/>
    <x v="22247"/>
    <n v="6"/>
    <n v="102.75"/>
    <n v="8.4148721694946289"/>
  </r>
  <r>
    <x v="22248"/>
    <x v="22248"/>
    <n v="6"/>
    <n v="102.75"/>
    <n v="14.195620536804199"/>
  </r>
  <r>
    <x v="22249"/>
    <x v="22249"/>
    <n v="6"/>
    <n v="102.75"/>
    <n v="14.792135238647459"/>
  </r>
  <r>
    <x v="22250"/>
    <x v="22250"/>
    <n v="6"/>
    <n v="102.75"/>
    <n v="15.42434787750244"/>
  </r>
  <r>
    <x v="22251"/>
    <x v="22251"/>
    <n v="6"/>
    <n v="102.75"/>
    <n v="15.604428291320801"/>
  </r>
  <r>
    <x v="22252"/>
    <x v="22252"/>
    <n v="6"/>
    <n v="102.75"/>
    <n v="15.754721641540529"/>
  </r>
  <r>
    <x v="22253"/>
    <x v="22253"/>
    <n v="6"/>
    <n v="102.75"/>
    <n v="16.467765808105469"/>
  </r>
  <r>
    <x v="22254"/>
    <x v="22254"/>
    <n v="6"/>
    <n v="102.75"/>
    <n v="14.520082473754879"/>
  </r>
  <r>
    <x v="22255"/>
    <x v="22255"/>
    <n v="6"/>
    <n v="102.75"/>
    <n v="13.64128398895264"/>
  </r>
  <r>
    <x v="22256"/>
    <x v="22256"/>
    <n v="6"/>
    <n v="102.75"/>
    <n v="28.857357025146481"/>
  </r>
  <r>
    <x v="22257"/>
    <x v="22257"/>
    <n v="6"/>
    <n v="102.75"/>
    <n v="27.258920669555661"/>
  </r>
  <r>
    <x v="22258"/>
    <x v="22258"/>
    <n v="6"/>
    <n v="102.75"/>
    <n v="25.02065467834473"/>
  </r>
  <r>
    <x v="22259"/>
    <x v="22259"/>
    <n v="6"/>
    <n v="102.75"/>
    <n v="24.06068229675293"/>
  </r>
  <r>
    <x v="22260"/>
    <x v="22260"/>
    <n v="6"/>
    <n v="102.75"/>
    <n v="23.62367057800293"/>
  </r>
  <r>
    <x v="22261"/>
    <x v="22261"/>
    <n v="6"/>
    <n v="102.75"/>
    <n v="21.774211883544918"/>
  </r>
  <r>
    <x v="22262"/>
    <x v="22262"/>
    <n v="6"/>
    <n v="102.75"/>
    <n v="20.436346054077148"/>
  </r>
  <r>
    <x v="22263"/>
    <x v="22263"/>
    <n v="6"/>
    <n v="102.75"/>
    <n v="18.982746124267582"/>
  </r>
  <r>
    <x v="22264"/>
    <x v="22264"/>
    <n v="6"/>
    <n v="102.75"/>
    <n v="34.500091552734382"/>
  </r>
  <r>
    <x v="22265"/>
    <x v="22265"/>
    <n v="6"/>
    <n v="102.75"/>
    <n v="33.068092346191413"/>
  </r>
  <r>
    <x v="22266"/>
    <x v="22266"/>
    <n v="6"/>
    <n v="102.75"/>
    <n v="30.446926116943359"/>
  </r>
  <r>
    <x v="22267"/>
    <x v="22267"/>
    <n v="6"/>
    <n v="102.75"/>
    <n v="29.756166458129879"/>
  </r>
  <r>
    <x v="22268"/>
    <x v="22268"/>
    <n v="6"/>
    <n v="102.75"/>
    <n v="22.06184005737305"/>
  </r>
  <r>
    <x v="22269"/>
    <x v="22269"/>
    <n v="6"/>
    <n v="102.75"/>
    <n v="18.003448486328121"/>
  </r>
  <r>
    <x v="22270"/>
    <x v="22270"/>
    <n v="6"/>
    <n v="102.75"/>
    <n v="16.070430755615231"/>
  </r>
  <r>
    <x v="22271"/>
    <x v="22271"/>
    <n v="6"/>
    <n v="102.75"/>
    <n v="15.787918090820311"/>
  </r>
  <r>
    <x v="22272"/>
    <x v="22272"/>
    <n v="6"/>
    <n v="102.75"/>
    <n v="25.408382415771481"/>
  </r>
  <r>
    <x v="22273"/>
    <x v="22273"/>
    <n v="6"/>
    <n v="102.75"/>
    <n v="25.57902717590332"/>
  </r>
  <r>
    <x v="22274"/>
    <x v="22274"/>
    <n v="6"/>
    <n v="102.75"/>
    <n v="25.675149917602539"/>
  </r>
  <r>
    <x v="22275"/>
    <x v="22275"/>
    <n v="6"/>
    <n v="102.75"/>
    <n v="23.846723556518551"/>
  </r>
  <r>
    <x v="22276"/>
    <x v="22276"/>
    <n v="6"/>
    <n v="102.75"/>
    <n v="22.619132995605469"/>
  </r>
  <r>
    <x v="22277"/>
    <x v="22277"/>
    <n v="6"/>
    <n v="102.75"/>
    <n v="20.642801284790039"/>
  </r>
  <r>
    <x v="22278"/>
    <x v="22278"/>
    <n v="6"/>
    <n v="102.75"/>
    <n v="18.488946914672852"/>
  </r>
  <r>
    <x v="22279"/>
    <x v="22279"/>
    <n v="6"/>
    <n v="102.75"/>
    <n v="17.009086608886719"/>
  </r>
  <r>
    <x v="22280"/>
    <x v="22280"/>
    <n v="6"/>
    <n v="102.75"/>
    <n v="17.888168334960941"/>
  </r>
  <r>
    <x v="22281"/>
    <x v="22281"/>
    <n v="6"/>
    <n v="102.75"/>
    <n v="17.434331893920898"/>
  </r>
  <r>
    <x v="22282"/>
    <x v="22282"/>
    <n v="6"/>
    <n v="102.75"/>
    <n v="16.650119781494141"/>
  </r>
  <r>
    <x v="22283"/>
    <x v="22283"/>
    <n v="6"/>
    <n v="102.75"/>
    <n v="16.623744964599609"/>
  </r>
  <r>
    <x v="22284"/>
    <x v="22284"/>
    <n v="6"/>
    <n v="102.75"/>
    <n v="17.834962844848629"/>
  </r>
  <r>
    <x v="22285"/>
    <x v="22285"/>
    <n v="6"/>
    <n v="102.75"/>
    <n v="18.579385757446289"/>
  </r>
  <r>
    <x v="22286"/>
    <x v="22286"/>
    <n v="6"/>
    <n v="102.75"/>
    <n v="18.404193878173832"/>
  </r>
  <r>
    <x v="22287"/>
    <x v="22287"/>
    <n v="6"/>
    <n v="102.75"/>
    <n v="17.747198104858398"/>
  </r>
  <r>
    <x v="22288"/>
    <x v="22288"/>
    <n v="6"/>
    <n v="102.75"/>
    <n v="0.29251623153686518"/>
  </r>
  <r>
    <x v="22289"/>
    <x v="22289"/>
    <n v="6"/>
    <n v="102.75"/>
    <n v="0.3614104688167572"/>
  </r>
  <r>
    <x v="22290"/>
    <x v="22290"/>
    <n v="6"/>
    <n v="102.75"/>
    <n v="1.4729266166687009"/>
  </r>
  <r>
    <x v="22291"/>
    <x v="22291"/>
    <n v="6"/>
    <n v="102.75"/>
    <n v="3.1968739032745361"/>
  </r>
  <r>
    <x v="22292"/>
    <x v="22292"/>
    <n v="6"/>
    <n v="102.75"/>
    <n v="5.2277755737304688"/>
  </r>
  <r>
    <x v="22293"/>
    <x v="22293"/>
    <n v="6"/>
    <n v="102.75"/>
    <n v="5.3810253143310547"/>
  </r>
  <r>
    <x v="22294"/>
    <x v="22294"/>
    <n v="6"/>
    <n v="102.75"/>
    <n v="6.5827522277832031"/>
  </r>
  <r>
    <x v="22295"/>
    <x v="22295"/>
    <n v="6"/>
    <n v="102.75"/>
    <n v="8.2302446365356445"/>
  </r>
  <r>
    <x v="22296"/>
    <x v="22296"/>
    <n v="6"/>
    <n v="102.75"/>
    <n v="5.493802547454834"/>
  </r>
  <r>
    <x v="22297"/>
    <x v="22297"/>
    <n v="6"/>
    <n v="102.75"/>
    <n v="7.9564871788024902"/>
  </r>
  <r>
    <x v="22298"/>
    <x v="22298"/>
    <n v="6"/>
    <n v="102.75"/>
    <n v="9.1706628799438477"/>
  </r>
  <r>
    <x v="22299"/>
    <x v="22299"/>
    <n v="6"/>
    <n v="102.75"/>
    <n v="9.6877098083496094"/>
  </r>
  <r>
    <x v="22300"/>
    <x v="22300"/>
    <n v="6"/>
    <n v="102.75"/>
    <n v="12.10037231445312"/>
  </r>
  <r>
    <x v="22301"/>
    <x v="22301"/>
    <n v="6"/>
    <n v="102.75"/>
    <n v="11.291831016540529"/>
  </r>
  <r>
    <x v="22302"/>
    <x v="22302"/>
    <n v="6"/>
    <n v="102.75"/>
    <n v="12.00260162353516"/>
  </r>
  <r>
    <x v="22303"/>
    <x v="22303"/>
    <n v="6"/>
    <n v="102.75"/>
    <n v="13.859334945678709"/>
  </r>
  <r>
    <x v="22304"/>
    <x v="22304"/>
    <n v="6"/>
    <n v="102.75"/>
    <n v="20.61005973815918"/>
  </r>
  <r>
    <x v="22305"/>
    <x v="22305"/>
    <n v="6"/>
    <n v="102.75"/>
    <n v="17.885894775390621"/>
  </r>
  <r>
    <x v="22306"/>
    <x v="22306"/>
    <n v="6"/>
    <n v="102.75"/>
    <n v="12.818418502807621"/>
  </r>
  <r>
    <x v="22307"/>
    <x v="22307"/>
    <n v="6"/>
    <n v="102.75"/>
    <n v="10.69611263275146"/>
  </r>
  <r>
    <x v="22308"/>
    <x v="22308"/>
    <n v="6"/>
    <n v="102.75"/>
    <n v="9.5224094390869141"/>
  </r>
  <r>
    <x v="22309"/>
    <x v="22309"/>
    <n v="6"/>
    <n v="102.75"/>
    <n v="12.35775947570801"/>
  </r>
  <r>
    <x v="22310"/>
    <x v="22310"/>
    <n v="6"/>
    <n v="102.75"/>
    <n v="15.068508148193359"/>
  </r>
  <r>
    <x v="22311"/>
    <x v="22311"/>
    <n v="6"/>
    <n v="102.75"/>
    <n v="16.691274642944339"/>
  </r>
  <r>
    <x v="22312"/>
    <x v="22312"/>
    <n v="6"/>
    <n v="102.75"/>
    <n v="9.0981302261352539"/>
  </r>
  <r>
    <x v="22313"/>
    <x v="22313"/>
    <n v="6"/>
    <n v="102.75"/>
    <n v="7.1341900825500488"/>
  </r>
  <r>
    <x v="22314"/>
    <x v="22314"/>
    <n v="6"/>
    <n v="102.75"/>
    <n v="7.1763677597045898"/>
  </r>
  <r>
    <x v="22315"/>
    <x v="22315"/>
    <n v="6"/>
    <n v="102.75"/>
    <n v="8.6547517776489258"/>
  </r>
  <r>
    <x v="22316"/>
    <x v="22316"/>
    <n v="6"/>
    <n v="102.75"/>
    <n v="10.172243118286129"/>
  </r>
  <r>
    <x v="22317"/>
    <x v="22317"/>
    <n v="6"/>
    <n v="102.75"/>
    <n v="12.501914024353029"/>
  </r>
  <r>
    <x v="22318"/>
    <x v="22318"/>
    <n v="6"/>
    <n v="102.75"/>
    <n v="11.89459896087646"/>
  </r>
  <r>
    <x v="22319"/>
    <x v="22319"/>
    <n v="6"/>
    <n v="102.75"/>
    <n v="12.31910610198975"/>
  </r>
  <r>
    <x v="22320"/>
    <x v="22320"/>
    <n v="6"/>
    <n v="102.75"/>
    <n v="22.666654586791989"/>
  </r>
  <r>
    <x v="22321"/>
    <x v="22321"/>
    <n v="6"/>
    <n v="102.75"/>
    <n v="20.621427536010739"/>
  </r>
  <r>
    <x v="22322"/>
    <x v="22322"/>
    <n v="6"/>
    <n v="102.75"/>
    <n v="17.522096633911129"/>
  </r>
  <r>
    <x v="22323"/>
    <x v="22323"/>
    <n v="6"/>
    <n v="102.75"/>
    <n v="16.467765808105469"/>
  </r>
  <r>
    <x v="22324"/>
    <x v="22324"/>
    <n v="6"/>
    <n v="102.75"/>
    <n v="12.181544303894039"/>
  </r>
  <r>
    <x v="22325"/>
    <x v="22325"/>
    <n v="6"/>
    <n v="102.75"/>
    <n v="11.98191070556641"/>
  </r>
  <r>
    <x v="22326"/>
    <x v="22326"/>
    <n v="6"/>
    <n v="102.75"/>
    <n v="12.46860408782959"/>
  </r>
  <r>
    <x v="22327"/>
    <x v="22327"/>
    <n v="6"/>
    <n v="102.75"/>
    <n v="13.607404708862299"/>
  </r>
  <r>
    <x v="22328"/>
    <x v="22328"/>
    <n v="6"/>
    <n v="102.75"/>
    <n v="13.134468078613279"/>
  </r>
  <r>
    <x v="22329"/>
    <x v="22329"/>
    <n v="6"/>
    <n v="102.75"/>
    <n v="13.138333320617679"/>
  </r>
  <r>
    <x v="22330"/>
    <x v="22330"/>
    <n v="6"/>
    <n v="102.75"/>
    <n v="12.34900569915771"/>
  </r>
  <r>
    <x v="22331"/>
    <x v="22331"/>
    <n v="6"/>
    <n v="102.75"/>
    <n v="12.20882987976074"/>
  </r>
  <r>
    <x v="22332"/>
    <x v="22332"/>
    <n v="6"/>
    <n v="102.75"/>
    <n v="11.19064998626709"/>
  </r>
  <r>
    <x v="22333"/>
    <x v="22333"/>
    <n v="6"/>
    <n v="102.75"/>
    <n v="10.79536151885986"/>
  </r>
  <r>
    <x v="22334"/>
    <x v="22334"/>
    <n v="6"/>
    <n v="102.75"/>
    <n v="10.286271095275881"/>
  </r>
  <r>
    <x v="22335"/>
    <x v="22335"/>
    <n v="6"/>
    <n v="102.75"/>
    <n v="10.27819919586182"/>
  </r>
  <r>
    <x v="22336"/>
    <x v="22336"/>
    <n v="6"/>
    <n v="102.75"/>
    <n v="24.865812301635739"/>
  </r>
  <r>
    <x v="22337"/>
    <x v="22337"/>
    <n v="6"/>
    <n v="102.75"/>
    <n v="23.388679504394531"/>
  </r>
  <r>
    <x v="22338"/>
    <x v="22338"/>
    <n v="6"/>
    <n v="102.75"/>
    <n v="20.528432846069339"/>
  </r>
  <r>
    <x v="22339"/>
    <x v="22339"/>
    <n v="6"/>
    <n v="102.75"/>
    <n v="18.119863510131839"/>
  </r>
  <r>
    <x v="22340"/>
    <x v="22340"/>
    <n v="6"/>
    <n v="102.75"/>
    <n v="15.670139312744141"/>
  </r>
  <r>
    <x v="22341"/>
    <x v="22341"/>
    <n v="6"/>
    <n v="102.75"/>
    <n v="15.979367256164551"/>
  </r>
  <r>
    <x v="22342"/>
    <x v="22342"/>
    <n v="6"/>
    <n v="102.75"/>
    <n v="15.87545776367188"/>
  </r>
  <r>
    <x v="22343"/>
    <x v="22343"/>
    <n v="6"/>
    <n v="102.75"/>
    <n v="15.679233551025391"/>
  </r>
  <r>
    <x v="22344"/>
    <x v="22344"/>
    <n v="6"/>
    <n v="102.75"/>
    <n v="16.736749649047852"/>
  </r>
  <r>
    <x v="22345"/>
    <x v="22345"/>
    <n v="6"/>
    <n v="102.75"/>
    <n v="16.51483154296875"/>
  </r>
  <r>
    <x v="22346"/>
    <x v="22346"/>
    <n v="6"/>
    <n v="102.75"/>
    <n v="15.440036773681641"/>
  </r>
  <r>
    <x v="22347"/>
    <x v="22347"/>
    <n v="6"/>
    <n v="102.75"/>
    <n v="15.32180213928223"/>
  </r>
  <r>
    <x v="22348"/>
    <x v="22348"/>
    <n v="6"/>
    <n v="102.75"/>
    <n v="15.66695594787598"/>
  </r>
  <r>
    <x v="22349"/>
    <x v="22349"/>
    <n v="6"/>
    <n v="102.75"/>
    <n v="15.91047286987305"/>
  </r>
  <r>
    <x v="22350"/>
    <x v="22350"/>
    <n v="6"/>
    <n v="102.75"/>
    <n v="15.561226844787599"/>
  </r>
  <r>
    <x v="22351"/>
    <x v="22351"/>
    <n v="6"/>
    <n v="102.75"/>
    <n v="15.295199394226071"/>
  </r>
  <r>
    <x v="22352"/>
    <x v="22352"/>
    <n v="6"/>
    <n v="102.75"/>
    <n v="40.996383666992188"/>
  </r>
  <r>
    <x v="22353"/>
    <x v="22353"/>
    <n v="6"/>
    <n v="102.75"/>
    <n v="33.274089813232422"/>
  </r>
  <r>
    <x v="22354"/>
    <x v="22354"/>
    <n v="6"/>
    <n v="102.75"/>
    <n v="21.989990234375"/>
  </r>
  <r>
    <x v="22355"/>
    <x v="22355"/>
    <n v="6"/>
    <n v="102.75"/>
    <n v="19.71102333068848"/>
  </r>
  <r>
    <x v="22356"/>
    <x v="22356"/>
    <n v="6"/>
    <n v="102.75"/>
    <n v="18.29948806762695"/>
  </r>
  <r>
    <x v="22357"/>
    <x v="22357"/>
    <n v="6"/>
    <n v="102.75"/>
    <n v="18.856781005859379"/>
  </r>
  <r>
    <x v="22358"/>
    <x v="22358"/>
    <n v="6"/>
    <n v="102.75"/>
    <n v="19.051412582397461"/>
  </r>
  <r>
    <x v="22359"/>
    <x v="22359"/>
    <n v="6"/>
    <n v="102.75"/>
    <n v="19.646223068237301"/>
  </r>
  <r>
    <x v="22360"/>
    <x v="22360"/>
    <n v="6"/>
    <n v="102.75"/>
    <n v="23.950407028198239"/>
  </r>
  <r>
    <x v="22361"/>
    <x v="22361"/>
    <n v="6"/>
    <n v="102.75"/>
    <n v="24.283281326293949"/>
  </r>
  <r>
    <x v="22362"/>
    <x v="22362"/>
    <n v="6"/>
    <n v="102.75"/>
    <n v="22.599578857421879"/>
  </r>
  <r>
    <x v="22363"/>
    <x v="22363"/>
    <n v="6"/>
    <n v="102.75"/>
    <n v="21.365850448608398"/>
  </r>
  <r>
    <x v="22364"/>
    <x v="22364"/>
    <n v="6"/>
    <n v="102.75"/>
    <n v="20.035032272338871"/>
  </r>
  <r>
    <x v="22365"/>
    <x v="22365"/>
    <n v="6"/>
    <n v="102.75"/>
    <n v="19.5200309753418"/>
  </r>
  <r>
    <x v="22366"/>
    <x v="22366"/>
    <n v="6"/>
    <n v="102.75"/>
    <n v="18.970695495605469"/>
  </r>
  <r>
    <x v="22367"/>
    <x v="22367"/>
    <n v="6"/>
    <n v="102.75"/>
    <n v="18.817218780517582"/>
  </r>
  <r>
    <x v="22368"/>
    <x v="22368"/>
    <n v="6"/>
    <n v="102.75"/>
    <n v="18.55460166931152"/>
  </r>
  <r>
    <x v="22369"/>
    <x v="22369"/>
    <n v="6"/>
    <n v="102.75"/>
    <n v="18.021524429321289"/>
  </r>
  <r>
    <x v="22370"/>
    <x v="22370"/>
    <n v="6"/>
    <n v="102.75"/>
    <n v="15.53416919708252"/>
  </r>
  <r>
    <x v="22371"/>
    <x v="22371"/>
    <n v="6"/>
    <n v="102.75"/>
    <n v="14.339548110961911"/>
  </r>
  <r>
    <x v="22372"/>
    <x v="22372"/>
    <n v="6"/>
    <n v="102.75"/>
    <n v="14.908664703369141"/>
  </r>
  <r>
    <x v="22373"/>
    <x v="22373"/>
    <n v="6"/>
    <n v="102.75"/>
    <n v="17.182401657104489"/>
  </r>
  <r>
    <x v="22374"/>
    <x v="22374"/>
    <n v="6"/>
    <n v="102.75"/>
    <n v="15.79940128326416"/>
  </r>
  <r>
    <x v="22375"/>
    <x v="22375"/>
    <n v="6"/>
    <n v="102.75"/>
    <n v="13.93834781646729"/>
  </r>
  <r>
    <x v="22376"/>
    <x v="22376"/>
    <n v="6"/>
    <n v="102.75"/>
    <n v="21.505002975463871"/>
  </r>
  <r>
    <x v="22377"/>
    <x v="22377"/>
    <n v="6"/>
    <n v="102.75"/>
    <n v="18.616106033325199"/>
  </r>
  <r>
    <x v="22378"/>
    <x v="22378"/>
    <n v="6"/>
    <n v="102.75"/>
    <n v="15.345676422119141"/>
  </r>
  <r>
    <x v="22379"/>
    <x v="22379"/>
    <n v="6"/>
    <n v="102.75"/>
    <n v="13.725297927856451"/>
  </r>
  <r>
    <x v="22380"/>
    <x v="22380"/>
    <n v="6"/>
    <n v="102.75"/>
    <n v="10.770577430725099"/>
  </r>
  <r>
    <x v="22381"/>
    <x v="22381"/>
    <n v="6"/>
    <n v="102.75"/>
    <n v="9.2068147659301758"/>
  </r>
  <r>
    <x v="22382"/>
    <x v="22382"/>
    <n v="6"/>
    <n v="102.75"/>
    <n v="8.5311737060546875"/>
  </r>
  <r>
    <x v="22383"/>
    <x v="22383"/>
    <n v="6"/>
    <n v="102.75"/>
    <n v="7.9292020797729492"/>
  </r>
  <r>
    <x v="22384"/>
    <x v="22384"/>
    <n v="6"/>
    <n v="102.75"/>
    <n v="13.696194648742679"/>
  </r>
  <r>
    <x v="22385"/>
    <x v="22385"/>
    <n v="6"/>
    <n v="102.75"/>
    <n v="11.31365966796875"/>
  </r>
  <r>
    <x v="22386"/>
    <x v="22386"/>
    <n v="6"/>
    <n v="102.75"/>
    <n v="9.4571533203125"/>
  </r>
  <r>
    <x v="22387"/>
    <x v="22387"/>
    <n v="6"/>
    <n v="102.75"/>
    <n v="8.0117387771606445"/>
  </r>
  <r>
    <x v="22388"/>
    <x v="22388"/>
    <n v="6"/>
    <n v="102.75"/>
    <n v="6.679783821105957"/>
  </r>
  <r>
    <x v="22389"/>
    <x v="22389"/>
    <n v="6"/>
    <n v="102.75"/>
    <n v="5.4119482040405273"/>
  </r>
  <r>
    <x v="22390"/>
    <x v="22390"/>
    <n v="6"/>
    <n v="102.75"/>
    <n v="5.819401741027832"/>
  </r>
  <r>
    <x v="22391"/>
    <x v="22391"/>
    <n v="6"/>
    <n v="102.75"/>
    <n v="6.9534282684326172"/>
  </r>
  <r>
    <x v="22392"/>
    <x v="22392"/>
    <n v="6"/>
    <n v="102.75"/>
    <n v="14.70380115509033"/>
  </r>
  <r>
    <x v="22393"/>
    <x v="22393"/>
    <n v="6"/>
    <n v="102.75"/>
    <n v="15.26967716217041"/>
  </r>
  <r>
    <x v="22394"/>
    <x v="22394"/>
    <n v="6"/>
    <n v="102.75"/>
    <n v="12.47190093994141"/>
  </r>
  <r>
    <x v="22395"/>
    <x v="22395"/>
    <n v="6"/>
    <n v="102.75"/>
    <n v="10.32390213012695"/>
  </r>
  <r>
    <x v="22396"/>
    <x v="22396"/>
    <n v="6"/>
    <n v="102.75"/>
    <n v="8.0528936386108398"/>
  </r>
  <r>
    <x v="22397"/>
    <x v="22397"/>
    <n v="6"/>
    <n v="102.75"/>
    <n v="9.083806037902832"/>
  </r>
  <r>
    <x v="22398"/>
    <x v="22398"/>
    <n v="6"/>
    <n v="102.75"/>
    <n v="12.28602313995361"/>
  </r>
  <r>
    <x v="22399"/>
    <x v="22399"/>
    <n v="6"/>
    <n v="102.75"/>
    <n v="15.328168869018549"/>
  </r>
  <r>
    <x v="22400"/>
    <x v="22400"/>
    <n v="6"/>
    <n v="102.75"/>
    <n v="28.57143592834473"/>
  </r>
  <r>
    <x v="22401"/>
    <x v="22401"/>
    <n v="6"/>
    <n v="102.75"/>
    <n v="25.704025268554691"/>
  </r>
  <r>
    <x v="22402"/>
    <x v="22402"/>
    <n v="6"/>
    <n v="102.75"/>
    <n v="24.134124755859379"/>
  </r>
  <r>
    <x v="22403"/>
    <x v="22403"/>
    <n v="6"/>
    <n v="102.75"/>
    <n v="22.92790603637695"/>
  </r>
  <r>
    <x v="22404"/>
    <x v="22404"/>
    <n v="6"/>
    <n v="102.75"/>
    <n v="24.143901824951168"/>
  </r>
  <r>
    <x v="22405"/>
    <x v="22405"/>
    <n v="6"/>
    <n v="102.75"/>
    <n v="22.728273391723629"/>
  </r>
  <r>
    <x v="22406"/>
    <x v="22406"/>
    <n v="6"/>
    <n v="102.75"/>
    <n v="18.37565803527832"/>
  </r>
  <r>
    <x v="22407"/>
    <x v="22407"/>
    <n v="6"/>
    <n v="102.75"/>
    <n v="16.60737419128418"/>
  </r>
  <r>
    <x v="22408"/>
    <x v="22408"/>
    <n v="6"/>
    <n v="102.75"/>
    <n v="21.30764198303223"/>
  </r>
  <r>
    <x v="22409"/>
    <x v="22409"/>
    <n v="6"/>
    <n v="102.75"/>
    <n v="17.309616088867191"/>
  </r>
  <r>
    <x v="22410"/>
    <x v="22410"/>
    <n v="6"/>
    <n v="102.75"/>
    <n v="15.52734851837158"/>
  </r>
  <r>
    <x v="22411"/>
    <x v="22411"/>
    <n v="6"/>
    <n v="102.75"/>
    <n v="16.224702835083011"/>
  </r>
  <r>
    <x v="22412"/>
    <x v="22412"/>
    <n v="6"/>
    <n v="102.75"/>
    <n v="16.33327484130859"/>
  </r>
  <r>
    <x v="22413"/>
    <x v="22413"/>
    <n v="6"/>
    <n v="102.75"/>
    <n v="13.406577110290529"/>
  </r>
  <r>
    <x v="22414"/>
    <x v="22414"/>
    <n v="6"/>
    <n v="102.75"/>
    <n v="11.187466621398929"/>
  </r>
  <r>
    <x v="22415"/>
    <x v="22415"/>
    <n v="6"/>
    <n v="102.75"/>
    <n v="11.16882228851318"/>
  </r>
  <r>
    <x v="22416"/>
    <x v="22416"/>
    <n v="6"/>
    <n v="102.75"/>
    <n v="17.211050033569339"/>
  </r>
  <r>
    <x v="22417"/>
    <x v="22417"/>
    <n v="6"/>
    <n v="102.75"/>
    <n v="17.629644393920898"/>
  </r>
  <r>
    <x v="22418"/>
    <x v="22418"/>
    <n v="6"/>
    <n v="102.75"/>
    <n v="18.093259811401371"/>
  </r>
  <r>
    <x v="22419"/>
    <x v="22419"/>
    <n v="6"/>
    <n v="102.75"/>
    <n v="18.349283218383789"/>
  </r>
  <r>
    <x v="22420"/>
    <x v="22420"/>
    <n v="6"/>
    <n v="102.75"/>
    <n v="16.310195922851559"/>
  </r>
  <r>
    <x v="22421"/>
    <x v="22421"/>
    <n v="6"/>
    <n v="102.75"/>
    <n v="16.517333984375"/>
  </r>
  <r>
    <x v="22422"/>
    <x v="22422"/>
    <n v="6"/>
    <n v="102.75"/>
    <n v="15.868636131286619"/>
  </r>
  <r>
    <x v="22423"/>
    <x v="22423"/>
    <n v="6"/>
    <n v="102.75"/>
    <n v="14.290890693664551"/>
  </r>
  <r>
    <x v="22424"/>
    <x v="22424"/>
    <n v="6"/>
    <n v="102.75"/>
    <n v="17.678985595703121"/>
  </r>
  <r>
    <x v="22425"/>
    <x v="22425"/>
    <n v="6"/>
    <n v="102.75"/>
    <n v="18.29948806762695"/>
  </r>
  <r>
    <x v="22426"/>
    <x v="22426"/>
    <n v="6"/>
    <n v="102.75"/>
    <n v="18.400896072387699"/>
  </r>
  <r>
    <x v="22427"/>
    <x v="22427"/>
    <n v="6"/>
    <n v="102.75"/>
    <n v="18.861555099487301"/>
  </r>
  <r>
    <x v="22428"/>
    <x v="22428"/>
    <n v="6"/>
    <n v="102.75"/>
    <n v="18.365427017211911"/>
  </r>
  <r>
    <x v="22429"/>
    <x v="22429"/>
    <n v="6"/>
    <n v="102.75"/>
    <n v="18.017545700073239"/>
  </r>
  <r>
    <x v="22430"/>
    <x v="22430"/>
    <n v="6"/>
    <n v="102.75"/>
    <n v="17.154092788696289"/>
  </r>
  <r>
    <x v="22431"/>
    <x v="22431"/>
    <n v="6"/>
    <n v="102.75"/>
    <n v="17.2607307434082"/>
  </r>
  <r>
    <x v="22432"/>
    <x v="22432"/>
    <n v="6"/>
    <n v="102.75"/>
    <n v="2.6919906139373779"/>
  </r>
  <r>
    <x v="22433"/>
    <x v="22433"/>
    <n v="6"/>
    <n v="102.75"/>
    <n v="3.8568260669708252"/>
  </r>
  <r>
    <x v="22434"/>
    <x v="22434"/>
    <n v="6"/>
    <n v="102.75"/>
    <n v="5.1996951103210449"/>
  </r>
  <r>
    <x v="22435"/>
    <x v="22435"/>
    <n v="6"/>
    <n v="102.75"/>
    <n v="6.7220754623413086"/>
  </r>
  <r>
    <x v="22436"/>
    <x v="22436"/>
    <n v="6"/>
    <n v="102.75"/>
    <n v="7.3143839836120614"/>
  </r>
  <r>
    <x v="22437"/>
    <x v="22437"/>
    <n v="6"/>
    <n v="102.75"/>
    <n v="8.0335664749145508"/>
  </r>
  <r>
    <x v="22438"/>
    <x v="22438"/>
    <n v="6"/>
    <n v="102.75"/>
    <n v="8.4014568328857422"/>
  </r>
  <r>
    <x v="22439"/>
    <x v="22439"/>
    <n v="6"/>
    <n v="102.75"/>
    <n v="8.6515684127807617"/>
  </r>
  <r>
    <x v="22440"/>
    <x v="22440"/>
    <n v="6"/>
    <n v="102.75"/>
    <n v="19.39702033996582"/>
  </r>
  <r>
    <x v="22441"/>
    <x v="22441"/>
    <n v="6"/>
    <n v="102.75"/>
    <n v="18.850528717041019"/>
  </r>
  <r>
    <x v="22442"/>
    <x v="22442"/>
    <n v="6"/>
    <n v="102.75"/>
    <n v="18.358377456665039"/>
  </r>
  <r>
    <x v="22443"/>
    <x v="22443"/>
    <n v="6"/>
    <n v="102.75"/>
    <n v="18.458194732666019"/>
  </r>
  <r>
    <x v="22444"/>
    <x v="22444"/>
    <n v="6"/>
    <n v="102.75"/>
    <n v="16.956846237182621"/>
  </r>
  <r>
    <x v="22445"/>
    <x v="22445"/>
    <n v="6"/>
    <n v="102.75"/>
    <n v="15.64717388153076"/>
  </r>
  <r>
    <x v="22446"/>
    <x v="22446"/>
    <n v="6"/>
    <n v="102.75"/>
    <n v="14.905026435852051"/>
  </r>
  <r>
    <x v="22447"/>
    <x v="22447"/>
    <n v="6"/>
    <n v="102.75"/>
    <n v="15.304408073425289"/>
  </r>
  <r>
    <x v="22448"/>
    <x v="22448"/>
    <n v="6"/>
    <n v="102.75"/>
    <n v="10.6044807434082"/>
  </r>
  <r>
    <x v="22449"/>
    <x v="22449"/>
    <n v="6"/>
    <n v="102.75"/>
    <n v="8.2718544006347656"/>
  </r>
  <r>
    <x v="22450"/>
    <x v="22450"/>
    <n v="6"/>
    <n v="102.75"/>
    <n v="7.6618108749389648"/>
  </r>
  <r>
    <x v="22451"/>
    <x v="22451"/>
    <n v="6"/>
    <n v="102.75"/>
    <n v="8.2859516143798828"/>
  </r>
  <r>
    <x v="22452"/>
    <x v="22452"/>
    <n v="6"/>
    <n v="102.75"/>
    <n v="10.77273750305176"/>
  </r>
  <r>
    <x v="22453"/>
    <x v="22453"/>
    <n v="6"/>
    <n v="102.75"/>
    <n v="11.087650299072269"/>
  </r>
  <r>
    <x v="22454"/>
    <x v="22454"/>
    <n v="6"/>
    <n v="102.75"/>
    <n v="10.997268676757811"/>
  </r>
  <r>
    <x v="22455"/>
    <x v="22455"/>
    <n v="6"/>
    <n v="102.75"/>
    <n v="10.58924674987793"/>
  </r>
  <r>
    <x v="22456"/>
    <x v="22456"/>
    <n v="6"/>
    <n v="102.75"/>
    <n v="11.374367713928221"/>
  </r>
  <r>
    <x v="22457"/>
    <x v="22457"/>
    <n v="6"/>
    <n v="102.75"/>
    <n v="10.312533378601071"/>
  </r>
  <r>
    <x v="22458"/>
    <x v="22458"/>
    <n v="6"/>
    <n v="102.75"/>
    <n v="10.027633666992189"/>
  </r>
  <r>
    <x v="22459"/>
    <x v="22459"/>
    <n v="6"/>
    <n v="102.75"/>
    <n v="9.7261362075805664"/>
  </r>
  <r>
    <x v="22460"/>
    <x v="22460"/>
    <n v="6"/>
    <n v="102.75"/>
    <n v="10.471921920776371"/>
  </r>
  <r>
    <x v="22461"/>
    <x v="22461"/>
    <n v="6"/>
    <n v="102.75"/>
    <n v="11.18519306182861"/>
  </r>
  <r>
    <x v="22462"/>
    <x v="22462"/>
    <n v="6"/>
    <n v="102.75"/>
    <n v="11.129940986633301"/>
  </r>
  <r>
    <x v="22463"/>
    <x v="22463"/>
    <n v="6"/>
    <n v="102.75"/>
    <n v="10.62380790710449"/>
  </r>
  <r>
    <x v="22464"/>
    <x v="22464"/>
    <n v="6"/>
    <n v="102.75"/>
    <n v="27.471059799194339"/>
  </r>
  <r>
    <x v="22465"/>
    <x v="22465"/>
    <n v="6"/>
    <n v="102.75"/>
    <n v="24.092287063598629"/>
  </r>
  <r>
    <x v="22466"/>
    <x v="22466"/>
    <n v="6"/>
    <n v="102.75"/>
    <n v="21.613346099853519"/>
  </r>
  <r>
    <x v="22467"/>
    <x v="22467"/>
    <n v="6"/>
    <n v="102.75"/>
    <n v="19.125650405883789"/>
  </r>
  <r>
    <x v="22468"/>
    <x v="22468"/>
    <n v="6"/>
    <n v="102.75"/>
    <n v="12.535678863525391"/>
  </r>
  <r>
    <x v="22469"/>
    <x v="22469"/>
    <n v="6"/>
    <n v="102.75"/>
    <n v="9.0522003173828125"/>
  </r>
  <r>
    <x v="22470"/>
    <x v="22470"/>
    <n v="6"/>
    <n v="102.75"/>
    <n v="7.7834558486938477"/>
  </r>
  <r>
    <x v="22471"/>
    <x v="22471"/>
    <n v="6"/>
    <n v="102.75"/>
    <n v="7.6920514106750488"/>
  </r>
  <r>
    <x v="22472"/>
    <x v="22472"/>
    <n v="6"/>
    <n v="102.75"/>
    <n v="8.014012336730957"/>
  </r>
  <r>
    <x v="22473"/>
    <x v="22473"/>
    <n v="6"/>
    <n v="102.75"/>
    <n v="8.3648500442504883"/>
  </r>
  <r>
    <x v="22474"/>
    <x v="22474"/>
    <n v="6"/>
    <n v="102.75"/>
    <n v="7.7747015953063956"/>
  </r>
  <r>
    <x v="22475"/>
    <x v="22475"/>
    <n v="6"/>
    <n v="102.75"/>
    <n v="7.490598201751709"/>
  </r>
  <r>
    <x v="22476"/>
    <x v="22476"/>
    <n v="6"/>
    <n v="102.75"/>
    <n v="7.185122013092041"/>
  </r>
  <r>
    <x v="22477"/>
    <x v="22477"/>
    <n v="6"/>
    <n v="102.75"/>
    <n v="6.4484310150146484"/>
  </r>
  <r>
    <x v="22478"/>
    <x v="22478"/>
    <n v="6"/>
    <n v="102.75"/>
    <n v="6.5579113960266113"/>
  </r>
  <r>
    <x v="22479"/>
    <x v="22479"/>
    <n v="6"/>
    <n v="102.75"/>
    <n v="7.0808711051940918"/>
  </r>
  <r>
    <x v="22480"/>
    <x v="22480"/>
    <n v="6"/>
    <n v="102.75"/>
    <n v="9.5169525146484375"/>
  </r>
  <r>
    <x v="22481"/>
    <x v="22481"/>
    <n v="6"/>
    <n v="102.75"/>
    <n v="10.584244728088381"/>
  </r>
  <r>
    <x v="22482"/>
    <x v="22482"/>
    <n v="6"/>
    <n v="102.75"/>
    <n v="9.4257755279541016"/>
  </r>
  <r>
    <x v="22483"/>
    <x v="22483"/>
    <n v="6"/>
    <n v="102.75"/>
    <n v="7.7617983818054199"/>
  </r>
  <r>
    <x v="22484"/>
    <x v="22484"/>
    <n v="6"/>
    <n v="102.75"/>
    <n v="7.6456670761108398"/>
  </r>
  <r>
    <x v="22485"/>
    <x v="22485"/>
    <n v="6"/>
    <n v="102.75"/>
    <n v="10.769327163696291"/>
  </r>
  <r>
    <x v="22486"/>
    <x v="22486"/>
    <n v="6"/>
    <n v="102.75"/>
    <n v="13.55761051177979"/>
  </r>
  <r>
    <x v="22487"/>
    <x v="22487"/>
    <n v="6"/>
    <n v="102.75"/>
    <n v="15.904788970947269"/>
  </r>
  <r>
    <x v="22488"/>
    <x v="22488"/>
    <n v="6"/>
    <n v="102.75"/>
    <n v="15.781552314758301"/>
  </r>
  <r>
    <x v="22489"/>
    <x v="22489"/>
    <n v="6"/>
    <n v="102.75"/>
    <n v="13.927774429321291"/>
  </r>
  <r>
    <x v="22490"/>
    <x v="22490"/>
    <n v="6"/>
    <n v="102.75"/>
    <n v="12.09980392456055"/>
  </r>
  <r>
    <x v="22491"/>
    <x v="22491"/>
    <n v="6"/>
    <n v="102.75"/>
    <n v="12.546934127807621"/>
  </r>
  <r>
    <x v="22492"/>
    <x v="22492"/>
    <n v="6"/>
    <n v="102.75"/>
    <n v="12.8870849609375"/>
  </r>
  <r>
    <x v="22493"/>
    <x v="22493"/>
    <n v="6"/>
    <n v="102.75"/>
    <n v="14.63655471801758"/>
  </r>
  <r>
    <x v="22494"/>
    <x v="22494"/>
    <n v="6"/>
    <n v="102.75"/>
    <n v="14.78610992431641"/>
  </r>
  <r>
    <x v="22495"/>
    <x v="22495"/>
    <n v="6"/>
    <n v="102.75"/>
    <n v="15.404793739318849"/>
  </r>
  <r>
    <x v="22496"/>
    <x v="22496"/>
    <n v="6"/>
    <n v="102.75"/>
    <n v="9.0294637680053711"/>
  </r>
  <r>
    <x v="22497"/>
    <x v="22497"/>
    <n v="6"/>
    <n v="102.75"/>
    <n v="8.5810823440551758"/>
  </r>
  <r>
    <x v="22498"/>
    <x v="22498"/>
    <n v="6"/>
    <n v="102.75"/>
    <n v="9.439417839050293"/>
  </r>
  <r>
    <x v="22499"/>
    <x v="22499"/>
    <n v="6"/>
    <n v="102.75"/>
    <n v="10.51898860931396"/>
  </r>
  <r>
    <x v="22500"/>
    <x v="22500"/>
    <n v="6"/>
    <n v="102.75"/>
    <n v="12.11287784576416"/>
  </r>
  <r>
    <x v="22501"/>
    <x v="22501"/>
    <n v="6"/>
    <n v="102.75"/>
    <n v="12.919599533081049"/>
  </r>
  <r>
    <x v="22502"/>
    <x v="22502"/>
    <n v="6"/>
    <n v="102.75"/>
    <n v="14.039755821228029"/>
  </r>
  <r>
    <x v="22503"/>
    <x v="22503"/>
    <n v="6"/>
    <n v="102.75"/>
    <n v="15.171053886413571"/>
  </r>
  <r>
    <x v="22504"/>
    <x v="22504"/>
    <n v="6"/>
    <n v="102.75"/>
    <n v="17.89840126037598"/>
  </r>
  <r>
    <x v="22505"/>
    <x v="22505"/>
    <n v="6"/>
    <n v="102.75"/>
    <n v="18.743434906005859"/>
  </r>
  <r>
    <x v="22506"/>
    <x v="22506"/>
    <n v="6"/>
    <n v="102.75"/>
    <n v="18.84529876708984"/>
  </r>
  <r>
    <x v="22507"/>
    <x v="22507"/>
    <n v="6"/>
    <n v="102.75"/>
    <n v="19.44454193115234"/>
  </r>
  <r>
    <x v="22508"/>
    <x v="22508"/>
    <n v="6"/>
    <n v="102.75"/>
    <n v="17.95865440368652"/>
  </r>
  <r>
    <x v="22509"/>
    <x v="22509"/>
    <n v="6"/>
    <n v="102.75"/>
    <n v="17.612136840820309"/>
  </r>
  <r>
    <x v="22510"/>
    <x v="22510"/>
    <n v="6"/>
    <n v="102.75"/>
    <n v="17.762203216552731"/>
  </r>
  <r>
    <x v="22511"/>
    <x v="22511"/>
    <n v="6"/>
    <n v="102.75"/>
    <n v="18.704441070556641"/>
  </r>
  <r>
    <x v="22512"/>
    <x v="22512"/>
    <n v="6"/>
    <n v="102.75"/>
    <n v="14.263264656066889"/>
  </r>
  <r>
    <x v="22513"/>
    <x v="22513"/>
    <n v="6"/>
    <n v="102.75"/>
    <n v="14.008492469787599"/>
  </r>
  <r>
    <x v="22514"/>
    <x v="22514"/>
    <n v="6"/>
    <n v="102.75"/>
    <n v="13.979843139648439"/>
  </r>
  <r>
    <x v="22515"/>
    <x v="22515"/>
    <n v="6"/>
    <n v="102.75"/>
    <n v="14.645365715026861"/>
  </r>
  <r>
    <x v="22516"/>
    <x v="22516"/>
    <n v="6"/>
    <n v="102.75"/>
    <n v="13.822273254394529"/>
  </r>
  <r>
    <x v="22517"/>
    <x v="22517"/>
    <n v="6"/>
    <n v="102.75"/>
    <n v="14.06669998168945"/>
  </r>
  <r>
    <x v="22518"/>
    <x v="22518"/>
    <n v="6"/>
    <n v="102.75"/>
    <n v="15.290652275085449"/>
  </r>
  <r>
    <x v="22519"/>
    <x v="22519"/>
    <n v="6"/>
    <n v="102.75"/>
    <n v="16.291778564453121"/>
  </r>
  <r>
    <x v="22520"/>
    <x v="22520"/>
    <n v="6"/>
    <n v="102.75"/>
    <n v="12.689724922180179"/>
  </r>
  <r>
    <x v="22521"/>
    <x v="22521"/>
    <n v="6"/>
    <n v="102.75"/>
    <n v="13.359794616699221"/>
  </r>
  <r>
    <x v="22522"/>
    <x v="22522"/>
    <n v="6"/>
    <n v="102.75"/>
    <n v="12.969621658325201"/>
  </r>
  <r>
    <x v="22523"/>
    <x v="22523"/>
    <n v="6"/>
    <n v="102.75"/>
    <n v="14.324087142944339"/>
  </r>
  <r>
    <x v="22524"/>
    <x v="22524"/>
    <n v="6"/>
    <n v="102.75"/>
    <n v="14.04578113555908"/>
  </r>
  <r>
    <x v="22525"/>
    <x v="22525"/>
    <n v="6"/>
    <n v="102.75"/>
    <n v="13.07762432098389"/>
  </r>
  <r>
    <x v="22526"/>
    <x v="22526"/>
    <n v="6"/>
    <n v="102.75"/>
    <n v="13.67703819274902"/>
  </r>
  <r>
    <x v="22527"/>
    <x v="22527"/>
    <n v="6"/>
    <n v="102.75"/>
    <n v="14.04748630523682"/>
  </r>
  <r>
    <x v="22528"/>
    <x v="22528"/>
    <n v="6"/>
    <n v="102.75"/>
    <n v="19.5665283203125"/>
  </r>
  <r>
    <x v="22529"/>
    <x v="22529"/>
    <n v="6"/>
    <n v="102.75"/>
    <n v="19.41157341003418"/>
  </r>
  <r>
    <x v="22530"/>
    <x v="22530"/>
    <n v="6"/>
    <n v="102.75"/>
    <n v="14.04328060150146"/>
  </r>
  <r>
    <x v="22531"/>
    <x v="22531"/>
    <n v="6"/>
    <n v="102.75"/>
    <n v="11.80092144012451"/>
  </r>
  <r>
    <x v="22532"/>
    <x v="22532"/>
    <n v="6"/>
    <n v="102.75"/>
    <n v="10.976236343383791"/>
  </r>
  <r>
    <x v="22533"/>
    <x v="22533"/>
    <n v="6"/>
    <n v="102.75"/>
    <n v="11.832071304321291"/>
  </r>
  <r>
    <x v="22534"/>
    <x v="22534"/>
    <n v="6"/>
    <n v="102.75"/>
    <n v="12.883901596069339"/>
  </r>
  <r>
    <x v="22535"/>
    <x v="22535"/>
    <n v="6"/>
    <n v="102.75"/>
    <n v="12.399368286132811"/>
  </r>
  <r>
    <x v="22536"/>
    <x v="22536"/>
    <n v="6"/>
    <n v="102.75"/>
    <n v="30.655654907226559"/>
  </r>
  <r>
    <x v="22537"/>
    <x v="22537"/>
    <n v="6"/>
    <n v="102.75"/>
    <n v="26.336238861083981"/>
  </r>
  <r>
    <x v="22538"/>
    <x v="22538"/>
    <n v="6"/>
    <n v="102.75"/>
    <n v="22.480207443237301"/>
  </r>
  <r>
    <x v="22539"/>
    <x v="22539"/>
    <n v="6"/>
    <n v="102.75"/>
    <n v="21.52978515625"/>
  </r>
  <r>
    <x v="22540"/>
    <x v="22540"/>
    <n v="6"/>
    <n v="102.75"/>
    <n v="18.317905426025391"/>
  </r>
  <r>
    <x v="22541"/>
    <x v="22541"/>
    <n v="6"/>
    <n v="102.75"/>
    <n v="16.990497589111332"/>
  </r>
  <r>
    <x v="22542"/>
    <x v="22542"/>
    <n v="6"/>
    <n v="102.75"/>
    <n v="14.90252590179443"/>
  </r>
  <r>
    <x v="22543"/>
    <x v="22543"/>
    <n v="6"/>
    <n v="102.75"/>
    <n v="15.5116024017334"/>
  </r>
  <r>
    <x v="22544"/>
    <x v="22544"/>
    <n v="6"/>
    <n v="102.75"/>
    <n v="23.539201736450199"/>
  </r>
  <r>
    <x v="22545"/>
    <x v="22545"/>
    <n v="6"/>
    <n v="102.75"/>
    <n v="19.814933776855469"/>
  </r>
  <r>
    <x v="22546"/>
    <x v="22546"/>
    <n v="6"/>
    <n v="102.75"/>
    <n v="18.560968399047852"/>
  </r>
  <r>
    <x v="22547"/>
    <x v="22547"/>
    <n v="6"/>
    <n v="102.75"/>
    <n v="19.1541862487793"/>
  </r>
  <r>
    <x v="22548"/>
    <x v="22548"/>
    <n v="6"/>
    <n v="102.75"/>
    <n v="16.862031936645511"/>
  </r>
  <r>
    <x v="22549"/>
    <x v="22549"/>
    <n v="6"/>
    <n v="102.75"/>
    <n v="16.641706466674801"/>
  </r>
  <r>
    <x v="22550"/>
    <x v="22550"/>
    <n v="6"/>
    <n v="102.75"/>
    <n v="16.340663909912109"/>
  </r>
  <r>
    <x v="22551"/>
    <x v="22551"/>
    <n v="6"/>
    <n v="102.75"/>
    <n v="16.336797714233398"/>
  </r>
  <r>
    <x v="22552"/>
    <x v="22552"/>
    <n v="6"/>
    <n v="102.75"/>
    <n v="16.47379112243652"/>
  </r>
  <r>
    <x v="22553"/>
    <x v="22553"/>
    <n v="6"/>
    <n v="102.75"/>
    <n v="13.625026702880859"/>
  </r>
  <r>
    <x v="22554"/>
    <x v="22554"/>
    <n v="6"/>
    <n v="102.75"/>
    <n v="12.04921340942383"/>
  </r>
  <r>
    <x v="22555"/>
    <x v="22555"/>
    <n v="6"/>
    <n v="102.75"/>
    <n v="12.432224273681641"/>
  </r>
  <r>
    <x v="22556"/>
    <x v="22556"/>
    <n v="6"/>
    <n v="102.75"/>
    <n v="13.6801643371582"/>
  </r>
  <r>
    <x v="22557"/>
    <x v="22557"/>
    <n v="6"/>
    <n v="102.75"/>
    <n v="14.31459426879883"/>
  </r>
  <r>
    <x v="22558"/>
    <x v="22558"/>
    <n v="6"/>
    <n v="102.75"/>
    <n v="14.941179275512701"/>
  </r>
  <r>
    <x v="22559"/>
    <x v="22559"/>
    <n v="6"/>
    <n v="102.75"/>
    <n v="15.07129383087158"/>
  </r>
  <r>
    <x v="22560"/>
    <x v="22560"/>
    <n v="6"/>
    <n v="102.75"/>
    <n v="22.266647338867191"/>
  </r>
  <r>
    <x v="22561"/>
    <x v="22561"/>
    <n v="6"/>
    <n v="102.75"/>
    <n v="19.20761871337891"/>
  </r>
  <r>
    <x v="22562"/>
    <x v="22562"/>
    <n v="6"/>
    <n v="102.75"/>
    <n v="18.37713623046875"/>
  </r>
  <r>
    <x v="22563"/>
    <x v="22563"/>
    <n v="6"/>
    <n v="102.75"/>
    <n v="18.783964157104489"/>
  </r>
  <r>
    <x v="22564"/>
    <x v="22564"/>
    <n v="6"/>
    <n v="102.75"/>
    <n v="18.405216217041019"/>
  </r>
  <r>
    <x v="22565"/>
    <x v="22565"/>
    <n v="6"/>
    <n v="102.75"/>
    <n v="17.610830307006839"/>
  </r>
  <r>
    <x v="22566"/>
    <x v="22566"/>
    <n v="6"/>
    <n v="102.75"/>
    <n v="16.49777984619141"/>
  </r>
  <r>
    <x v="22567"/>
    <x v="22567"/>
    <n v="6"/>
    <n v="102.75"/>
    <n v="17.584625244140621"/>
  </r>
  <r>
    <x v="22568"/>
    <x v="22568"/>
    <n v="6"/>
    <n v="102.75"/>
    <n v="30.815727233886719"/>
  </r>
  <r>
    <x v="22569"/>
    <x v="22569"/>
    <n v="6"/>
    <n v="102.75"/>
    <n v="26.29531097412109"/>
  </r>
  <r>
    <x v="22570"/>
    <x v="22570"/>
    <n v="6"/>
    <n v="102.75"/>
    <n v="21.450546264648441"/>
  </r>
  <r>
    <x v="22571"/>
    <x v="22571"/>
    <n v="6"/>
    <n v="102.75"/>
    <n v="18.79294586181641"/>
  </r>
  <r>
    <x v="22572"/>
    <x v="22572"/>
    <n v="6"/>
    <n v="102.75"/>
    <n v="16.405891418457031"/>
  </r>
  <r>
    <x v="22573"/>
    <x v="22573"/>
    <n v="6"/>
    <n v="102.75"/>
    <n v="17.017328262329102"/>
  </r>
  <r>
    <x v="22574"/>
    <x v="22574"/>
    <n v="6"/>
    <n v="102.75"/>
    <n v="16.425643920898441"/>
  </r>
  <r>
    <x v="22575"/>
    <x v="22575"/>
    <n v="6"/>
    <n v="102.75"/>
    <n v="17.300863265991211"/>
  </r>
  <r>
    <x v="22576"/>
    <x v="22576"/>
    <n v="6"/>
    <n v="102.75"/>
    <n v="8.8788280487060547"/>
  </r>
  <r>
    <x v="22577"/>
    <x v="22577"/>
    <n v="6"/>
    <n v="102.75"/>
    <n v="10.01046752929688"/>
  </r>
  <r>
    <x v="22578"/>
    <x v="22578"/>
    <n v="6"/>
    <n v="102.75"/>
    <n v="10.36141872406006"/>
  </r>
  <r>
    <x v="22579"/>
    <x v="22579"/>
    <n v="6"/>
    <n v="102.75"/>
    <n v="10.995620727539061"/>
  </r>
  <r>
    <x v="22580"/>
    <x v="22580"/>
    <n v="6"/>
    <n v="102.75"/>
    <n v="14.21460628509521"/>
  </r>
  <r>
    <x v="22581"/>
    <x v="22581"/>
    <n v="6"/>
    <n v="102.75"/>
    <n v="14.444253921508791"/>
  </r>
  <r>
    <x v="22582"/>
    <x v="22582"/>
    <n v="6"/>
    <n v="102.75"/>
    <n v="14.1866397857666"/>
  </r>
  <r>
    <x v="22583"/>
    <x v="22583"/>
    <n v="6"/>
    <n v="102.75"/>
    <n v="14.47574520111084"/>
  </r>
  <r>
    <x v="22584"/>
    <x v="22584"/>
    <n v="6"/>
    <n v="102.75"/>
    <n v="12.78147029876709"/>
  </r>
  <r>
    <x v="22585"/>
    <x v="22585"/>
    <n v="6"/>
    <n v="102.75"/>
    <n v="12.24060535430908"/>
  </r>
  <r>
    <x v="22586"/>
    <x v="22586"/>
    <n v="6"/>
    <n v="102.75"/>
    <n v="12.38873863220215"/>
  </r>
  <r>
    <x v="22587"/>
    <x v="22587"/>
    <n v="6"/>
    <n v="102.75"/>
    <n v="12.826945304870611"/>
  </r>
  <r>
    <x v="22588"/>
    <x v="22588"/>
    <n v="6"/>
    <n v="102.75"/>
    <n v="15.07032680511475"/>
  </r>
  <r>
    <x v="22589"/>
    <x v="22589"/>
    <n v="6"/>
    <n v="102.75"/>
    <n v="16.385002136230469"/>
  </r>
  <r>
    <x v="22590"/>
    <x v="22590"/>
    <n v="6"/>
    <n v="102.75"/>
    <n v="16.946615219116211"/>
  </r>
  <r>
    <x v="22591"/>
    <x v="22591"/>
    <n v="6"/>
    <n v="102.75"/>
    <n v="18.23082160949707"/>
  </r>
  <r>
    <x v="22592"/>
    <x v="22592"/>
    <n v="6"/>
    <n v="102.75"/>
    <n v="17.408638000488281"/>
  </r>
  <r>
    <x v="22593"/>
    <x v="22593"/>
    <n v="6"/>
    <n v="102.75"/>
    <n v="16.060085296630859"/>
  </r>
  <r>
    <x v="22594"/>
    <x v="22594"/>
    <n v="6"/>
    <n v="102.75"/>
    <n v="14.873308181762701"/>
  </r>
  <r>
    <x v="22595"/>
    <x v="22595"/>
    <n v="6"/>
    <n v="102.75"/>
    <n v="15.89126014709473"/>
  </r>
  <r>
    <x v="22596"/>
    <x v="22596"/>
    <n v="6"/>
    <n v="102.75"/>
    <n v="17.443426132202148"/>
  </r>
  <r>
    <x v="22597"/>
    <x v="22597"/>
    <n v="6"/>
    <n v="102.75"/>
    <n v="17.915225982666019"/>
  </r>
  <r>
    <x v="22598"/>
    <x v="22598"/>
    <n v="6"/>
    <n v="102.75"/>
    <n v="18.485593795776371"/>
  </r>
  <r>
    <x v="22599"/>
    <x v="22599"/>
    <n v="6"/>
    <n v="102.75"/>
    <n v="18.858259201049801"/>
  </r>
  <r>
    <x v="22600"/>
    <x v="22600"/>
    <n v="6"/>
    <n v="102.75"/>
    <n v="13.51747894287109"/>
  </r>
  <r>
    <x v="22601"/>
    <x v="22601"/>
    <n v="6"/>
    <n v="102.75"/>
    <n v="12.55773448944092"/>
  </r>
  <r>
    <x v="22602"/>
    <x v="22602"/>
    <n v="6"/>
    <n v="102.75"/>
    <n v="12.86480236053467"/>
  </r>
  <r>
    <x v="22603"/>
    <x v="22603"/>
    <n v="6"/>
    <n v="102.75"/>
    <n v="14.6069393157959"/>
  </r>
  <r>
    <x v="22604"/>
    <x v="22604"/>
    <n v="6"/>
    <n v="102.75"/>
    <n v="16.654268264770511"/>
  </r>
  <r>
    <x v="22605"/>
    <x v="22605"/>
    <n v="6"/>
    <n v="102.75"/>
    <n v="16.24221038818359"/>
  </r>
  <r>
    <x v="22606"/>
    <x v="22606"/>
    <n v="6"/>
    <n v="102.75"/>
    <n v="15.37637233734131"/>
  </r>
  <r>
    <x v="22607"/>
    <x v="22607"/>
    <n v="6"/>
    <n v="102.75"/>
    <n v="16.764034271240231"/>
  </r>
  <r>
    <x v="22608"/>
    <x v="22608"/>
    <n v="6"/>
    <n v="102.75"/>
    <n v="17.222419738769531"/>
  </r>
  <r>
    <x v="22609"/>
    <x v="22609"/>
    <n v="6"/>
    <n v="102.75"/>
    <n v="15.88671207427979"/>
  </r>
  <r>
    <x v="22610"/>
    <x v="22610"/>
    <n v="6"/>
    <n v="102.75"/>
    <n v="16.330318450927731"/>
  </r>
  <r>
    <x v="22611"/>
    <x v="22611"/>
    <n v="6"/>
    <n v="102.75"/>
    <n v="17.221452713012699"/>
  </r>
  <r>
    <x v="22612"/>
    <x v="22612"/>
    <n v="6"/>
    <n v="102.75"/>
    <n v="14.12075805664062"/>
  </r>
  <r>
    <x v="22613"/>
    <x v="22613"/>
    <n v="6"/>
    <n v="102.75"/>
    <n v="12.169607162475589"/>
  </r>
  <r>
    <x v="22614"/>
    <x v="22614"/>
    <n v="6"/>
    <n v="102.75"/>
    <n v="8.3643951416015625"/>
  </r>
  <r>
    <x v="22615"/>
    <x v="22615"/>
    <n v="6"/>
    <n v="102.75"/>
    <n v="7.6531705856323242"/>
  </r>
  <r>
    <x v="22616"/>
    <x v="22616"/>
    <n v="6"/>
    <n v="102.75"/>
    <n v="21.110963821411129"/>
  </r>
  <r>
    <x v="22617"/>
    <x v="22617"/>
    <n v="6"/>
    <n v="102.75"/>
    <n v="22.422910690307621"/>
  </r>
  <r>
    <x v="22618"/>
    <x v="22618"/>
    <n v="6"/>
    <n v="102.75"/>
    <n v="22.222366333007809"/>
  </r>
  <r>
    <x v="22619"/>
    <x v="22619"/>
    <n v="6"/>
    <n v="102.75"/>
    <n v="21.582536697387699"/>
  </r>
  <r>
    <x v="22620"/>
    <x v="22620"/>
    <n v="6"/>
    <n v="102.75"/>
    <n v="18.875312805175781"/>
  </r>
  <r>
    <x v="22621"/>
    <x v="22621"/>
    <n v="6"/>
    <n v="102.75"/>
    <n v="18.111335754394531"/>
  </r>
  <r>
    <x v="22622"/>
    <x v="22622"/>
    <n v="6"/>
    <n v="102.75"/>
    <n v="19.280719757080082"/>
  </r>
  <r>
    <x v="22623"/>
    <x v="22623"/>
    <n v="6"/>
    <n v="102.75"/>
    <n v="18.88304328918457"/>
  </r>
  <r>
    <x v="22624"/>
    <x v="22624"/>
    <n v="6"/>
    <n v="102.75"/>
    <n v="15.188789367675779"/>
  </r>
  <r>
    <x v="22625"/>
    <x v="22625"/>
    <n v="6"/>
    <n v="102.75"/>
    <n v="13.978194236755369"/>
  </r>
  <r>
    <x v="22626"/>
    <x v="22626"/>
    <n v="6"/>
    <n v="102.75"/>
    <n v="12.917667388916019"/>
  </r>
  <r>
    <x v="22627"/>
    <x v="22627"/>
    <n v="6"/>
    <n v="102.75"/>
    <n v="8.6960201263427734"/>
  </r>
  <r>
    <x v="22628"/>
    <x v="22628"/>
    <n v="6"/>
    <n v="102.75"/>
    <n v="8.7926540374755859"/>
  </r>
  <r>
    <x v="22629"/>
    <x v="22629"/>
    <n v="6"/>
    <n v="102.75"/>
    <n v="9.6548547744750977"/>
  </r>
  <r>
    <x v="22630"/>
    <x v="22630"/>
    <n v="6"/>
    <n v="102.75"/>
    <n v="10.501480102539061"/>
  </r>
  <r>
    <x v="22631"/>
    <x v="22631"/>
    <n v="6"/>
    <n v="102.75"/>
    <n v="11.48259830474854"/>
  </r>
  <r>
    <x v="22632"/>
    <x v="22632"/>
    <n v="6"/>
    <n v="102.75"/>
    <n v="0.2455635666847229"/>
  </r>
  <r>
    <x v="22633"/>
    <x v="22633"/>
    <n v="6"/>
    <n v="102.75"/>
    <n v="0.92154550552368164"/>
  </r>
  <r>
    <x v="22634"/>
    <x v="22634"/>
    <n v="6"/>
    <n v="102.75"/>
    <n v="3.1513991355896001"/>
  </r>
  <r>
    <x v="22635"/>
    <x v="22635"/>
    <n v="6"/>
    <n v="102.75"/>
    <n v="3.9310634136199951"/>
  </r>
  <r>
    <x v="22636"/>
    <x v="22636"/>
    <n v="6"/>
    <n v="102.75"/>
    <n v="4.7417645454406738"/>
  </r>
  <r>
    <x v="22637"/>
    <x v="22637"/>
    <n v="6"/>
    <n v="102.75"/>
    <n v="4.1425776481628418"/>
  </r>
  <r>
    <x v="22638"/>
    <x v="22638"/>
    <n v="6"/>
    <n v="102.75"/>
    <n v="5.1430788040161133"/>
  </r>
  <r>
    <x v="22639"/>
    <x v="22639"/>
    <n v="6"/>
    <n v="102.75"/>
    <n v="6.322352409362793"/>
  </r>
  <r>
    <x v="22640"/>
    <x v="22640"/>
    <n v="6"/>
    <n v="102.75"/>
    <n v="1.544549345970154"/>
  </r>
  <r>
    <x v="22641"/>
    <x v="22641"/>
    <n v="6"/>
    <n v="102.75"/>
    <n v="2.9006059169769292"/>
  </r>
  <r>
    <x v="22642"/>
    <x v="22642"/>
    <n v="6"/>
    <n v="102.75"/>
    <n v="3.120362520217896"/>
  </r>
  <r>
    <x v="22643"/>
    <x v="22643"/>
    <n v="6"/>
    <n v="102.75"/>
    <n v="3.4582967758178711"/>
  </r>
  <r>
    <x v="22644"/>
    <x v="22644"/>
    <n v="6"/>
    <n v="102.75"/>
    <n v="3.2750334739685059"/>
  </r>
  <r>
    <x v="22645"/>
    <x v="22645"/>
    <n v="6"/>
    <n v="102.75"/>
    <n v="3.139575719833374"/>
  </r>
  <r>
    <x v="22646"/>
    <x v="22646"/>
    <n v="6"/>
    <n v="102.75"/>
    <n v="3.561581134796143"/>
  </r>
  <r>
    <x v="22647"/>
    <x v="22647"/>
    <n v="6"/>
    <n v="102.75"/>
    <n v="17.391130447387699"/>
  </r>
  <r>
    <x v="22648"/>
    <x v="22648"/>
    <n v="6"/>
    <n v="102.75"/>
    <n v="17.969682693481449"/>
  </r>
  <r>
    <x v="22649"/>
    <x v="22649"/>
    <n v="6"/>
    <n v="102.75"/>
    <n v="13.99644088745117"/>
  </r>
  <r>
    <x v="22650"/>
    <x v="22650"/>
    <n v="6"/>
    <n v="102.75"/>
    <n v="10.550991058349609"/>
  </r>
  <r>
    <x v="22651"/>
    <x v="22651"/>
    <n v="6"/>
    <n v="102.75"/>
    <n v="8.0448217391967773"/>
  </r>
  <r>
    <x v="22652"/>
    <x v="22652"/>
    <n v="6"/>
    <n v="102.75"/>
    <n v="7.5890512466430664"/>
  </r>
  <r>
    <x v="22653"/>
    <x v="22653"/>
    <n v="6"/>
    <n v="102.75"/>
    <n v="8.8995189666748047"/>
  </r>
  <r>
    <x v="22654"/>
    <x v="22654"/>
    <n v="6"/>
    <n v="102.75"/>
    <n v="9.0940370559692383"/>
  </r>
  <r>
    <x v="22655"/>
    <x v="22655"/>
    <n v="6"/>
    <n v="102.75"/>
    <n v="11.948031425476071"/>
  </r>
  <r>
    <x v="22656"/>
    <x v="22656"/>
    <n v="6"/>
    <n v="102.75"/>
    <n v="14.48461246490479"/>
  </r>
  <r>
    <x v="22657"/>
    <x v="22657"/>
    <n v="6"/>
    <n v="102.75"/>
    <n v="15.917521476745611"/>
  </r>
  <r>
    <x v="22658"/>
    <x v="22658"/>
    <n v="6"/>
    <n v="102.75"/>
    <n v="14.41713905334473"/>
  </r>
  <r>
    <x v="22659"/>
    <x v="22659"/>
    <n v="6"/>
    <n v="102.75"/>
    <n v="10.502560615539551"/>
  </r>
  <r>
    <x v="22660"/>
    <x v="22660"/>
    <n v="6"/>
    <n v="102.75"/>
    <n v="10.7037296295166"/>
  </r>
  <r>
    <x v="22661"/>
    <x v="22661"/>
    <n v="6"/>
    <n v="102.75"/>
    <n v="11.903694152832029"/>
  </r>
  <r>
    <x v="22662"/>
    <x v="22662"/>
    <n v="6"/>
    <n v="102.75"/>
    <n v="12.83865451812744"/>
  </r>
  <r>
    <x v="22663"/>
    <x v="22663"/>
    <n v="6"/>
    <n v="102.75"/>
    <n v="15.36864185333252"/>
  </r>
  <r>
    <x v="22664"/>
    <x v="22664"/>
    <n v="6"/>
    <n v="102.75"/>
    <n v="14.99529361724854"/>
  </r>
  <r>
    <x v="22665"/>
    <x v="22665"/>
    <n v="6"/>
    <n v="102.75"/>
    <n v="10.38893032073975"/>
  </r>
  <r>
    <x v="22666"/>
    <x v="22666"/>
    <n v="6"/>
    <n v="102.75"/>
    <n v="9.158839225769043"/>
  </r>
  <r>
    <x v="22667"/>
    <x v="22667"/>
    <n v="6"/>
    <n v="102.75"/>
    <n v="6.7459497451782227"/>
  </r>
  <r>
    <x v="22668"/>
    <x v="22668"/>
    <n v="6"/>
    <n v="102.75"/>
    <n v="5.1306867599487296"/>
  </r>
  <r>
    <x v="22669"/>
    <x v="22669"/>
    <n v="6"/>
    <n v="102.75"/>
    <n v="4.1424074172973633"/>
  </r>
  <r>
    <x v="22670"/>
    <x v="22670"/>
    <n v="6"/>
    <n v="102.75"/>
    <n v="5.9377498626708984"/>
  </r>
  <r>
    <x v="22671"/>
    <x v="22671"/>
    <n v="6"/>
    <n v="102.75"/>
    <n v="4.5604338645935059"/>
  </r>
  <r>
    <x v="22672"/>
    <x v="22672"/>
    <n v="6"/>
    <n v="102.75"/>
    <n v="5.5616168975830078"/>
  </r>
  <r>
    <x v="22673"/>
    <x v="22673"/>
    <n v="6"/>
    <n v="102.75"/>
    <n v="5.0628161430358887"/>
  </r>
  <r>
    <x v="22674"/>
    <x v="22674"/>
    <n v="6"/>
    <n v="102.75"/>
    <n v="3.7323389053344731"/>
  </r>
  <r>
    <x v="22675"/>
    <x v="22675"/>
    <n v="6"/>
    <n v="102.75"/>
    <n v="2.2093899250030522"/>
  </r>
  <r>
    <x v="22676"/>
    <x v="22676"/>
    <n v="6"/>
    <n v="102.75"/>
    <n v="2.2828316688537602"/>
  </r>
  <r>
    <x v="22677"/>
    <x v="22677"/>
    <n v="6"/>
    <n v="102.75"/>
    <n v="3.752575159072876"/>
  </r>
  <r>
    <x v="22678"/>
    <x v="22678"/>
    <n v="6"/>
    <n v="102.75"/>
    <n v="4.6436524391174316"/>
  </r>
  <r>
    <x v="22679"/>
    <x v="22679"/>
    <n v="6"/>
    <n v="102.75"/>
    <n v="13.732687950134279"/>
  </r>
  <r>
    <x v="22680"/>
    <x v="22680"/>
    <n v="6"/>
    <n v="102.75"/>
    <n v="13.470070838928221"/>
  </r>
  <r>
    <x v="22681"/>
    <x v="22681"/>
    <n v="6"/>
    <n v="102.75"/>
    <n v="8.6988620758056641"/>
  </r>
  <r>
    <x v="22682"/>
    <x v="22682"/>
    <n v="6"/>
    <n v="102.75"/>
    <n v="6.7861948013305664"/>
  </r>
  <r>
    <x v="22683"/>
    <x v="22683"/>
    <n v="6"/>
    <n v="102.75"/>
    <n v="4.9068374633789063"/>
  </r>
  <r>
    <x v="22684"/>
    <x v="22684"/>
    <n v="6"/>
    <n v="102.75"/>
    <n v="4.8095216751098633"/>
  </r>
  <r>
    <x v="22685"/>
    <x v="22685"/>
    <n v="6"/>
    <n v="102.75"/>
    <n v="5.616584300994873"/>
  </r>
  <r>
    <x v="22686"/>
    <x v="22686"/>
    <n v="6"/>
    <n v="102.75"/>
    <n v="6.1852459907531738"/>
  </r>
  <r>
    <x v="22687"/>
    <x v="22687"/>
    <n v="6"/>
    <n v="102.75"/>
    <n v="15.25904750823975"/>
  </r>
  <r>
    <x v="22688"/>
    <x v="22688"/>
    <n v="6"/>
    <n v="102.75"/>
    <n v="12.9642219543457"/>
  </r>
  <r>
    <x v="22689"/>
    <x v="22689"/>
    <n v="6"/>
    <n v="102.75"/>
    <n v="12.324221611022949"/>
  </r>
  <r>
    <x v="22690"/>
    <x v="22690"/>
    <n v="6"/>
    <n v="102.75"/>
    <n v="10.802011489868161"/>
  </r>
  <r>
    <x v="22691"/>
    <x v="22691"/>
    <n v="6"/>
    <n v="102.75"/>
    <n v="9.1239376068115234"/>
  </r>
  <r>
    <x v="22692"/>
    <x v="22692"/>
    <n v="6"/>
    <n v="102.75"/>
    <n v="9.2190361022949219"/>
  </r>
  <r>
    <x v="22693"/>
    <x v="22693"/>
    <n v="6"/>
    <n v="102.75"/>
    <n v="10.73874473571777"/>
  </r>
  <r>
    <x v="22694"/>
    <x v="22694"/>
    <n v="6"/>
    <n v="102.75"/>
    <n v="10.635403633117679"/>
  </r>
  <r>
    <x v="22695"/>
    <x v="22695"/>
    <n v="6"/>
    <n v="102.75"/>
    <n v="12.16221809387207"/>
  </r>
  <r>
    <x v="22696"/>
    <x v="22696"/>
    <n v="6"/>
    <n v="102.75"/>
    <n v="10.049802780151371"/>
  </r>
  <r>
    <x v="22697"/>
    <x v="22697"/>
    <n v="6"/>
    <n v="102.75"/>
    <n v="7.0599527359008789"/>
  </r>
  <r>
    <x v="22698"/>
    <x v="22698"/>
    <n v="6"/>
    <n v="102.75"/>
    <n v="5.0640664100646973"/>
  </r>
  <r>
    <x v="22699"/>
    <x v="22699"/>
    <n v="6"/>
    <n v="102.75"/>
    <n v="4.3936553001403809"/>
  </r>
  <r>
    <x v="22700"/>
    <x v="22700"/>
    <n v="6"/>
    <n v="102.75"/>
    <n v="5.0787320137023926"/>
  </r>
  <r>
    <x v="22701"/>
    <x v="22701"/>
    <n v="6"/>
    <n v="102.75"/>
    <n v="6.1114635467529297"/>
  </r>
  <r>
    <x v="22702"/>
    <x v="22702"/>
    <n v="6"/>
    <n v="102.75"/>
    <n v="6.4287633895874023"/>
  </r>
  <r>
    <x v="22703"/>
    <x v="22703"/>
    <n v="6"/>
    <n v="102.75"/>
    <n v="15.25313568115234"/>
  </r>
  <r>
    <x v="22704"/>
    <x v="22704"/>
    <n v="6"/>
    <n v="102.75"/>
    <n v="13.603652954101561"/>
  </r>
  <r>
    <x v="22705"/>
    <x v="22705"/>
    <n v="6"/>
    <n v="102.75"/>
    <n v="12.75191116333008"/>
  </r>
  <r>
    <x v="22706"/>
    <x v="22706"/>
    <n v="6"/>
    <n v="102.75"/>
    <n v="12.162160873413089"/>
  </r>
  <r>
    <x v="22707"/>
    <x v="22707"/>
    <n v="6"/>
    <n v="102.75"/>
    <n v="11.147847175598139"/>
  </r>
  <r>
    <x v="22708"/>
    <x v="22708"/>
    <n v="6"/>
    <n v="102.75"/>
    <n v="9.820098876953125"/>
  </r>
  <r>
    <x v="22709"/>
    <x v="22709"/>
    <n v="6"/>
    <n v="102.75"/>
    <n v="9.5619726181030273"/>
  </r>
  <r>
    <x v="22710"/>
    <x v="22710"/>
    <n v="6"/>
    <n v="102.75"/>
    <n v="8.2504816055297852"/>
  </r>
  <r>
    <x v="22711"/>
    <x v="22711"/>
    <n v="6"/>
    <n v="102.75"/>
    <n v="10.97214412689209"/>
  </r>
  <r>
    <x v="22712"/>
    <x v="22712"/>
    <n v="6"/>
    <n v="102.75"/>
    <n v="8.9453353881835938"/>
  </r>
  <r>
    <x v="22713"/>
    <x v="22713"/>
    <n v="6"/>
    <n v="102.75"/>
    <n v="8.2164888381958008"/>
  </r>
  <r>
    <x v="22714"/>
    <x v="22714"/>
    <n v="6"/>
    <n v="102.75"/>
    <n v="7.4940657615661621"/>
  </r>
  <r>
    <x v="22715"/>
    <x v="22715"/>
    <n v="6"/>
    <n v="102.75"/>
    <n v="8.0591459274291992"/>
  </r>
  <r>
    <x v="22716"/>
    <x v="22716"/>
    <n v="6"/>
    <n v="102.75"/>
    <n v="7.3271737098693848"/>
  </r>
  <r>
    <x v="22717"/>
    <x v="22717"/>
    <n v="6"/>
    <n v="102.75"/>
    <n v="7.0269832611083984"/>
  </r>
  <r>
    <x v="22718"/>
    <x v="22718"/>
    <n v="6"/>
    <n v="102.75"/>
    <n v="7.8584890365600586"/>
  </r>
  <r>
    <x v="22719"/>
    <x v="22719"/>
    <n v="6"/>
    <n v="102.75"/>
    <n v="8.5001373291015625"/>
  </r>
  <r>
    <x v="22720"/>
    <x v="22720"/>
    <n v="6"/>
    <n v="102.75"/>
    <n v="8.0277690887451172"/>
  </r>
  <r>
    <x v="22721"/>
    <x v="22721"/>
    <n v="6"/>
    <n v="102.75"/>
    <n v="7.8217110633850098"/>
  </r>
  <r>
    <x v="22722"/>
    <x v="22722"/>
    <n v="6"/>
    <n v="102.75"/>
    <n v="7.4879837036132813"/>
  </r>
  <r>
    <x v="22723"/>
    <x v="22723"/>
    <n v="6"/>
    <n v="102.75"/>
    <n v="5.6174654960632324"/>
  </r>
  <r>
    <x v="22724"/>
    <x v="22724"/>
    <n v="6"/>
    <n v="102.75"/>
    <n v="5.8475961685180664"/>
  </r>
  <r>
    <x v="22725"/>
    <x v="22725"/>
    <n v="6"/>
    <n v="102.75"/>
    <n v="6.3826065063476563"/>
  </r>
  <r>
    <x v="22726"/>
    <x v="22726"/>
    <n v="6"/>
    <n v="102.75"/>
    <n v="6.8961300849914551"/>
  </r>
  <r>
    <x v="22727"/>
    <x v="22727"/>
    <n v="6"/>
    <n v="102.75"/>
    <n v="5.5617876052856454"/>
  </r>
  <r>
    <x v="22728"/>
    <x v="22728"/>
    <n v="6"/>
    <n v="102.75"/>
    <n v="5.4674272537231454"/>
  </r>
  <r>
    <x v="22729"/>
    <x v="22729"/>
    <n v="6"/>
    <n v="102.75"/>
    <n v="5.111701488494873"/>
  </r>
  <r>
    <x v="22730"/>
    <x v="22730"/>
    <n v="6"/>
    <n v="102.75"/>
    <n v="4.2571172714233398"/>
  </r>
  <r>
    <x v="22731"/>
    <x v="22731"/>
    <n v="6"/>
    <n v="102.75"/>
    <n v="4.7311916351318359"/>
  </r>
  <r>
    <x v="22732"/>
    <x v="22732"/>
    <n v="6"/>
    <n v="102.75"/>
    <n v="5.5001692771911621"/>
  </r>
  <r>
    <x v="22733"/>
    <x v="22733"/>
    <n v="6"/>
    <n v="102.75"/>
    <n v="6.0734920501708984"/>
  </r>
  <r>
    <x v="22734"/>
    <x v="22734"/>
    <n v="6"/>
    <n v="102.75"/>
    <n v="6.315986156463623"/>
  </r>
  <r>
    <x v="22735"/>
    <x v="22735"/>
    <n v="6"/>
    <n v="102.75"/>
    <n v="14.12786293029785"/>
  </r>
  <r>
    <x v="22736"/>
    <x v="22736"/>
    <n v="6"/>
    <n v="102.75"/>
    <n v="11.283645629882811"/>
  </r>
  <r>
    <x v="22737"/>
    <x v="22737"/>
    <n v="6"/>
    <n v="102.75"/>
    <n v="9.6473512649536133"/>
  </r>
  <r>
    <x v="22738"/>
    <x v="22738"/>
    <n v="6"/>
    <n v="102.75"/>
    <n v="8.4691009521484375"/>
  </r>
  <r>
    <x v="22739"/>
    <x v="22739"/>
    <n v="6"/>
    <n v="102.75"/>
    <n v="7.2932381629943848"/>
  </r>
  <r>
    <x v="22740"/>
    <x v="22740"/>
    <n v="6"/>
    <n v="102.75"/>
    <n v="7.7659478187561044"/>
  </r>
  <r>
    <x v="22741"/>
    <x v="22741"/>
    <n v="6"/>
    <n v="102.75"/>
    <n v="6.6656866073608398"/>
  </r>
  <r>
    <x v="22742"/>
    <x v="22742"/>
    <n v="6"/>
    <n v="102.75"/>
    <n v="7.6540799140930176"/>
  </r>
  <r>
    <x v="22743"/>
    <x v="22743"/>
    <n v="6"/>
    <n v="102.75"/>
    <n v="25.362396240234379"/>
  </r>
  <r>
    <x v="22744"/>
    <x v="22744"/>
    <n v="6"/>
    <n v="102.75"/>
    <n v="18.796298980712891"/>
  </r>
  <r>
    <x v="22745"/>
    <x v="22745"/>
    <n v="6"/>
    <n v="102.75"/>
    <n v="14.827207565307621"/>
  </r>
  <r>
    <x v="22746"/>
    <x v="22746"/>
    <n v="6"/>
    <n v="102.75"/>
    <n v="11.55933666229248"/>
  </r>
  <r>
    <x v="22747"/>
    <x v="22747"/>
    <n v="6"/>
    <n v="102.75"/>
    <n v="9.3604059219360352"/>
  </r>
  <r>
    <x v="22748"/>
    <x v="22748"/>
    <n v="6"/>
    <n v="102.75"/>
    <n v="8.2504816055297852"/>
  </r>
  <r>
    <x v="22749"/>
    <x v="22749"/>
    <n v="6"/>
    <n v="102.75"/>
    <n v="7.9414801597595206"/>
  </r>
  <r>
    <x v="22750"/>
    <x v="22750"/>
    <n v="6"/>
    <n v="102.75"/>
    <n v="7.2172951698303223"/>
  </r>
  <r>
    <x v="22751"/>
    <x v="22751"/>
    <n v="6"/>
    <n v="102.75"/>
    <n v="11.06809616088867"/>
  </r>
  <r>
    <x v="22752"/>
    <x v="22752"/>
    <n v="6"/>
    <n v="102.75"/>
    <n v="9.2527446746826172"/>
  </r>
  <r>
    <x v="22753"/>
    <x v="22753"/>
    <n v="6"/>
    <n v="102.75"/>
    <n v="8.3431358337402344"/>
  </r>
  <r>
    <x v="22754"/>
    <x v="22754"/>
    <n v="6"/>
    <n v="102.75"/>
    <n v="8.8886051177978516"/>
  </r>
  <r>
    <x v="22755"/>
    <x v="22755"/>
    <n v="6"/>
    <n v="102.75"/>
    <n v="7.862581729888916"/>
  </r>
  <r>
    <x v="22756"/>
    <x v="22756"/>
    <n v="6"/>
    <n v="102.75"/>
    <n v="7.6730656623840332"/>
  </r>
  <r>
    <x v="22757"/>
    <x v="22757"/>
    <n v="6"/>
    <n v="102.75"/>
    <n v="8.0698328018188477"/>
  </r>
  <r>
    <x v="22758"/>
    <x v="22758"/>
    <n v="6"/>
    <n v="102.75"/>
    <n v="7.6997823715209961"/>
  </r>
  <r>
    <x v="22759"/>
    <x v="22759"/>
    <n v="6"/>
    <n v="102.75"/>
    <n v="9.6692924499511719"/>
  </r>
  <r>
    <x v="22760"/>
    <x v="22760"/>
    <n v="6"/>
    <n v="102.75"/>
    <n v="9.3687047958374023"/>
  </r>
  <r>
    <x v="22761"/>
    <x v="22761"/>
    <n v="6"/>
    <n v="102.75"/>
    <n v="8.7908344268798828"/>
  </r>
  <r>
    <x v="22762"/>
    <x v="22762"/>
    <n v="6"/>
    <n v="102.75"/>
    <n v="8.0545988082885742"/>
  </r>
  <r>
    <x v="22763"/>
    <x v="22763"/>
    <n v="6"/>
    <n v="102.75"/>
    <n v="7.4389843940734863"/>
  </r>
  <r>
    <x v="22764"/>
    <x v="22764"/>
    <n v="6"/>
    <n v="102.75"/>
    <n v="6.5380163192749023"/>
  </r>
  <r>
    <x v="22765"/>
    <x v="22765"/>
    <n v="6"/>
    <n v="102.75"/>
    <n v="5.7857503890991211"/>
  </r>
  <r>
    <x v="22766"/>
    <x v="22766"/>
    <n v="6"/>
    <n v="102.75"/>
    <n v="5.664787769317627"/>
  </r>
  <r>
    <x v="22767"/>
    <x v="22767"/>
    <n v="6"/>
    <n v="102.75"/>
    <n v="10.86937141418457"/>
  </r>
  <r>
    <x v="22768"/>
    <x v="22768"/>
    <n v="6"/>
    <n v="102.75"/>
    <n v="9.2168197631835938"/>
  </r>
  <r>
    <x v="22769"/>
    <x v="22769"/>
    <n v="6"/>
    <n v="102.75"/>
    <n v="7.5247044563293457"/>
  </r>
  <r>
    <x v="22770"/>
    <x v="22770"/>
    <n v="6"/>
    <n v="102.75"/>
    <n v="6.1650667190551758"/>
  </r>
  <r>
    <x v="22771"/>
    <x v="22771"/>
    <n v="6"/>
    <n v="102.75"/>
    <n v="6.5075483322143546"/>
  </r>
  <r>
    <x v="22772"/>
    <x v="22772"/>
    <n v="6"/>
    <n v="102.75"/>
    <n v="6.5546145439147949"/>
  </r>
  <r>
    <x v="22773"/>
    <x v="22773"/>
    <n v="6"/>
    <n v="102.75"/>
    <n v="6.6650047302246094"/>
  </r>
  <r>
    <x v="22774"/>
    <x v="22774"/>
    <n v="6"/>
    <n v="102.75"/>
    <n v="6.3694186210632324"/>
  </r>
  <r>
    <x v="22775"/>
    <x v="22775"/>
    <n v="6"/>
    <n v="102.75"/>
    <n v="10.65200233459473"/>
  </r>
  <r>
    <x v="22776"/>
    <x v="22776"/>
    <n v="6"/>
    <n v="102.75"/>
    <n v="9.6524677276611328"/>
  </r>
  <r>
    <x v="22777"/>
    <x v="22777"/>
    <n v="6"/>
    <n v="102.75"/>
    <n v="7.1829047203063956"/>
  </r>
  <r>
    <x v="22778"/>
    <x v="22778"/>
    <n v="6"/>
    <n v="102.75"/>
    <n v="6.2082109451293954"/>
  </r>
  <r>
    <x v="22779"/>
    <x v="22779"/>
    <n v="6"/>
    <n v="102.75"/>
    <n v="5.3355507850646973"/>
  </r>
  <r>
    <x v="22780"/>
    <x v="22780"/>
    <n v="6"/>
    <n v="102.75"/>
    <n v="4.9585652351379386"/>
  </r>
  <r>
    <x v="22781"/>
    <x v="22781"/>
    <n v="6"/>
    <n v="102.75"/>
    <n v="5.8976750373840332"/>
  </r>
  <r>
    <x v="22782"/>
    <x v="22782"/>
    <n v="6"/>
    <n v="102.75"/>
    <n v="6.2814822196960449"/>
  </r>
  <r>
    <x v="22783"/>
    <x v="22783"/>
    <n v="6"/>
    <n v="102.75"/>
    <n v="15.537239074707029"/>
  </r>
  <r>
    <x v="22784"/>
    <x v="22784"/>
    <n v="6"/>
    <n v="102.75"/>
    <n v="13.4763240814209"/>
  </r>
  <r>
    <x v="22785"/>
    <x v="22785"/>
    <n v="6"/>
    <n v="102.75"/>
    <n v="10.45003700256348"/>
  </r>
  <r>
    <x v="22786"/>
    <x v="22786"/>
    <n v="6"/>
    <n v="102.75"/>
    <n v="7.8613028526306152"/>
  </r>
  <r>
    <x v="22787"/>
    <x v="22787"/>
    <n v="6"/>
    <n v="102.75"/>
    <n v="5.2494044303894043"/>
  </r>
  <r>
    <x v="22788"/>
    <x v="22788"/>
    <n v="6"/>
    <n v="102.75"/>
    <n v="4.2649617195129386"/>
  </r>
  <r>
    <x v="22789"/>
    <x v="22789"/>
    <n v="6"/>
    <n v="102.75"/>
    <n v="5.116248607635498"/>
  </r>
  <r>
    <x v="22790"/>
    <x v="22790"/>
    <n v="6"/>
    <n v="102.75"/>
    <n v="5.6643896102905273"/>
  </r>
  <r>
    <x v="22791"/>
    <x v="22791"/>
    <n v="6"/>
    <n v="102.75"/>
    <n v="18.358491897583011"/>
  </r>
  <r>
    <x v="22792"/>
    <x v="22792"/>
    <n v="6"/>
    <n v="102.75"/>
    <n v="15.69333076477051"/>
  </r>
  <r>
    <x v="22793"/>
    <x v="22793"/>
    <n v="6"/>
    <n v="102.75"/>
    <n v="13.13847541809082"/>
  </r>
  <r>
    <x v="22794"/>
    <x v="22794"/>
    <n v="6"/>
    <n v="102.75"/>
    <n v="10.03436946868896"/>
  </r>
  <r>
    <x v="22795"/>
    <x v="22795"/>
    <n v="6"/>
    <n v="102.75"/>
    <n v="8.0031557083129883"/>
  </r>
  <r>
    <x v="22796"/>
    <x v="22796"/>
    <n v="6"/>
    <n v="102.75"/>
    <n v="6.7739167213439941"/>
  </r>
  <r>
    <x v="22797"/>
    <x v="22797"/>
    <n v="6"/>
    <n v="102.75"/>
    <n v="5.7871146202087402"/>
  </r>
  <r>
    <x v="22798"/>
    <x v="22798"/>
    <n v="6"/>
    <n v="102.75"/>
    <n v="5.785977840423584"/>
  </r>
  <r>
    <x v="22799"/>
    <x v="22799"/>
    <n v="6"/>
    <n v="102.75"/>
    <n v="20.05287933349609"/>
  </r>
  <r>
    <x v="22800"/>
    <x v="22800"/>
    <n v="6"/>
    <n v="102.75"/>
    <n v="14.01934909820557"/>
  </r>
  <r>
    <x v="22801"/>
    <x v="22801"/>
    <n v="6"/>
    <n v="102.75"/>
    <n v="11.78477764129639"/>
  </r>
  <r>
    <x v="22802"/>
    <x v="22802"/>
    <n v="6"/>
    <n v="102.75"/>
    <n v="10.08413600921631"/>
  </r>
  <r>
    <x v="22803"/>
    <x v="22803"/>
    <n v="6"/>
    <n v="102.75"/>
    <n v="8.2339401245117188"/>
  </r>
  <r>
    <x v="22804"/>
    <x v="22804"/>
    <n v="6"/>
    <n v="102.75"/>
    <n v="7.0101008415222168"/>
  </r>
  <r>
    <x v="22805"/>
    <x v="22805"/>
    <n v="6"/>
    <n v="102.75"/>
    <n v="5.8682870864868164"/>
  </r>
  <r>
    <x v="22806"/>
    <x v="22806"/>
    <n v="6"/>
    <n v="102.75"/>
    <n v="5.3419737815856934"/>
  </r>
  <r>
    <x v="22807"/>
    <x v="22807"/>
    <n v="6"/>
    <n v="102.75"/>
    <n v="8.1388406753540039"/>
  </r>
  <r>
    <x v="22808"/>
    <x v="22808"/>
    <n v="6"/>
    <n v="102.75"/>
    <n v="7.4367108345031738"/>
  </r>
  <r>
    <x v="22809"/>
    <x v="22809"/>
    <n v="6"/>
    <n v="102.75"/>
    <n v="8.6415643692016602"/>
  </r>
  <r>
    <x v="22810"/>
    <x v="22810"/>
    <n v="6"/>
    <n v="102.75"/>
    <n v="10.58452892303467"/>
  </r>
  <r>
    <x v="22811"/>
    <x v="22811"/>
    <n v="6"/>
    <n v="102.75"/>
    <n v="10.06816291809082"/>
  </r>
  <r>
    <x v="22812"/>
    <x v="22812"/>
    <n v="6"/>
    <n v="102.75"/>
    <n v="7.9234042167663574"/>
  </r>
  <r>
    <x v="22813"/>
    <x v="22813"/>
    <n v="6"/>
    <n v="102.75"/>
    <n v="6.3180322647094727"/>
  </r>
  <r>
    <x v="22814"/>
    <x v="22814"/>
    <n v="6"/>
    <n v="102.75"/>
    <n v="5.182528018951416"/>
  </r>
  <r>
    <x v="22815"/>
    <x v="22815"/>
    <n v="6"/>
    <n v="102.75"/>
    <n v="6.2119626998901367"/>
  </r>
  <r>
    <x v="22816"/>
    <x v="22816"/>
    <n v="6"/>
    <n v="102.75"/>
    <n v="7.6694278717041016"/>
  </r>
  <r>
    <x v="22817"/>
    <x v="22817"/>
    <n v="6"/>
    <n v="102.75"/>
    <n v="8.0525522232055664"/>
  </r>
  <r>
    <x v="22818"/>
    <x v="22818"/>
    <n v="6"/>
    <n v="102.75"/>
    <n v="6.2286744117736816"/>
  </r>
  <r>
    <x v="22819"/>
    <x v="22819"/>
    <n v="6"/>
    <n v="102.75"/>
    <n v="7.9107847213745117"/>
  </r>
  <r>
    <x v="22820"/>
    <x v="22820"/>
    <n v="6"/>
    <n v="102.75"/>
    <n v="8.1972761154174805"/>
  </r>
  <r>
    <x v="22821"/>
    <x v="22821"/>
    <n v="6"/>
    <n v="102.75"/>
    <n v="6.781306266784668"/>
  </r>
  <r>
    <x v="22822"/>
    <x v="22822"/>
    <n v="6"/>
    <n v="102.75"/>
    <n v="7.5521030426025391"/>
  </r>
  <r>
    <x v="22823"/>
    <x v="22823"/>
    <n v="6"/>
    <n v="102.75"/>
    <n v="5.9462194442749023"/>
  </r>
  <r>
    <x v="22824"/>
    <x v="22824"/>
    <n v="6"/>
    <n v="102.75"/>
    <n v="6.5703034400939941"/>
  </r>
  <r>
    <x v="22825"/>
    <x v="22825"/>
    <n v="6"/>
    <n v="102.75"/>
    <n v="5.8415141105651864"/>
  </r>
  <r>
    <x v="22826"/>
    <x v="22826"/>
    <n v="6"/>
    <n v="102.75"/>
    <n v="4.5879459381103516"/>
  </r>
  <r>
    <x v="22827"/>
    <x v="22827"/>
    <n v="6"/>
    <n v="102.75"/>
    <n v="4.7543268203735352"/>
  </r>
  <r>
    <x v="22828"/>
    <x v="22828"/>
    <n v="6"/>
    <n v="102.75"/>
    <n v="5.0497989654541016"/>
  </r>
  <r>
    <x v="22829"/>
    <x v="22829"/>
    <n v="6"/>
    <n v="102.75"/>
    <n v="5.6246562004089364"/>
  </r>
  <r>
    <x v="22830"/>
    <x v="22830"/>
    <n v="6"/>
    <n v="102.75"/>
    <n v="7.090477466583252"/>
  </r>
  <r>
    <x v="22831"/>
    <x v="22831"/>
    <n v="6"/>
    <n v="102.75"/>
    <n v="12.75827789306641"/>
  </r>
  <r>
    <x v="22832"/>
    <x v="22832"/>
    <n v="6"/>
    <n v="102.75"/>
    <n v="12.426767349243161"/>
  </r>
  <r>
    <x v="22833"/>
    <x v="22833"/>
    <n v="6"/>
    <n v="102.75"/>
    <n v="11.26565551757812"/>
  </r>
  <r>
    <x v="22834"/>
    <x v="22834"/>
    <n v="6"/>
    <n v="102.75"/>
    <n v="9.4503040313720703"/>
  </r>
  <r>
    <x v="22835"/>
    <x v="22835"/>
    <n v="6"/>
    <n v="102.75"/>
    <n v="7.3536624908447266"/>
  </r>
  <r>
    <x v="22836"/>
    <x v="22836"/>
    <n v="6"/>
    <n v="102.75"/>
    <n v="7.0717759132385254"/>
  </r>
  <r>
    <x v="22837"/>
    <x v="22837"/>
    <n v="6"/>
    <n v="102.75"/>
    <n v="7.5417003631591797"/>
  </r>
  <r>
    <x v="22838"/>
    <x v="22838"/>
    <n v="6"/>
    <n v="102.75"/>
    <n v="8.0127620697021484"/>
  </r>
  <r>
    <x v="22839"/>
    <x v="22839"/>
    <n v="6"/>
    <n v="102.75"/>
    <n v="13.369344711303709"/>
  </r>
  <r>
    <x v="22840"/>
    <x v="22840"/>
    <n v="6"/>
    <n v="102.75"/>
    <n v="13.20790958404541"/>
  </r>
  <r>
    <x v="22841"/>
    <x v="22841"/>
    <n v="6"/>
    <n v="102.75"/>
    <n v="12.03233051300049"/>
  </r>
  <r>
    <x v="22842"/>
    <x v="22842"/>
    <n v="6"/>
    <n v="102.75"/>
    <n v="12.041482925415041"/>
  </r>
  <r>
    <x v="22843"/>
    <x v="22843"/>
    <n v="6"/>
    <n v="102.75"/>
    <n v="9.9921636581420898"/>
  </r>
  <r>
    <x v="22844"/>
    <x v="22844"/>
    <n v="6"/>
    <n v="102.75"/>
    <n v="9.1387166976928711"/>
  </r>
  <r>
    <x v="22845"/>
    <x v="22845"/>
    <n v="6"/>
    <n v="102.75"/>
    <n v="8.434539794921875"/>
  </r>
  <r>
    <x v="22846"/>
    <x v="22846"/>
    <n v="6"/>
    <n v="102.75"/>
    <n v="9.2604179382324219"/>
  </r>
  <r>
    <x v="22847"/>
    <x v="22847"/>
    <n v="6"/>
    <n v="102.75"/>
    <n v="1.0739995241165159"/>
  </r>
  <r>
    <x v="22848"/>
    <x v="22848"/>
    <n v="6"/>
    <n v="102.75"/>
    <n v="2.9012880325317378"/>
  </r>
  <r>
    <x v="22849"/>
    <x v="22849"/>
    <n v="6"/>
    <n v="102.75"/>
    <n v="5.0335984230041504"/>
  </r>
  <r>
    <x v="22850"/>
    <x v="22850"/>
    <n v="6"/>
    <n v="102.75"/>
    <n v="6.628056526184082"/>
  </r>
  <r>
    <x v="22851"/>
    <x v="22851"/>
    <n v="6"/>
    <n v="102.75"/>
    <n v="7.4542183876037598"/>
  </r>
  <r>
    <x v="22852"/>
    <x v="22852"/>
    <n v="6"/>
    <n v="102.75"/>
    <n v="7.7814092636108398"/>
  </r>
  <r>
    <x v="22853"/>
    <x v="22853"/>
    <n v="6"/>
    <n v="102.75"/>
    <n v="9.0454931259155273"/>
  </r>
  <r>
    <x v="22854"/>
    <x v="22854"/>
    <n v="6"/>
    <n v="102.75"/>
    <n v="10.52137565612793"/>
  </r>
  <r>
    <x v="22855"/>
    <x v="22855"/>
    <n v="6"/>
    <n v="102.75"/>
    <n v="20.407810211181641"/>
  </r>
  <r>
    <x v="22856"/>
    <x v="22856"/>
    <n v="6"/>
    <n v="102.75"/>
    <n v="18.029935836791989"/>
  </r>
  <r>
    <x v="22857"/>
    <x v="22857"/>
    <n v="6"/>
    <n v="102.75"/>
    <n v="16.49232292175293"/>
  </r>
  <r>
    <x v="22858"/>
    <x v="22858"/>
    <n v="6"/>
    <n v="102.75"/>
    <n v="15.282524108886721"/>
  </r>
  <r>
    <x v="22859"/>
    <x v="22859"/>
    <n v="6"/>
    <n v="102.75"/>
    <n v="15.929287910461429"/>
  </r>
  <r>
    <x v="22860"/>
    <x v="22860"/>
    <n v="6"/>
    <n v="102.75"/>
    <n v="17.472358703613281"/>
  </r>
  <r>
    <x v="22861"/>
    <x v="22861"/>
    <n v="6"/>
    <n v="102.75"/>
    <n v="18.603828430175781"/>
  </r>
  <r>
    <x v="22862"/>
    <x v="22862"/>
    <n v="6"/>
    <n v="102.75"/>
    <n v="19.13133430480957"/>
  </r>
  <r>
    <x v="22863"/>
    <x v="22863"/>
    <n v="6"/>
    <n v="102.75"/>
    <n v="16.4286003112793"/>
  </r>
  <r>
    <x v="22864"/>
    <x v="22864"/>
    <n v="6"/>
    <n v="102.75"/>
    <n v="16.528644561767582"/>
  </r>
  <r>
    <x v="22865"/>
    <x v="22865"/>
    <n v="6"/>
    <n v="102.75"/>
    <n v="14.777584075927731"/>
  </r>
  <r>
    <x v="22866"/>
    <x v="22866"/>
    <n v="6"/>
    <n v="102.75"/>
    <n v="10.51807880401611"/>
  </r>
  <r>
    <x v="22867"/>
    <x v="22867"/>
    <n v="6"/>
    <n v="102.75"/>
    <n v="8.979100227355957"/>
  </r>
  <r>
    <x v="22868"/>
    <x v="22868"/>
    <n v="6"/>
    <n v="102.75"/>
    <n v="8.0028715133666992"/>
  </r>
  <r>
    <x v="22869"/>
    <x v="22869"/>
    <n v="6"/>
    <n v="102.75"/>
    <n v="8.3441591262817383"/>
  </r>
  <r>
    <x v="22870"/>
    <x v="22870"/>
    <n v="6"/>
    <n v="102.75"/>
    <n v="8.3680906295776367"/>
  </r>
  <r>
    <x v="22871"/>
    <x v="22871"/>
    <n v="6"/>
    <n v="102.75"/>
    <n v="23.378561019897461"/>
  </r>
  <r>
    <x v="22872"/>
    <x v="22872"/>
    <n v="6"/>
    <n v="102.75"/>
    <n v="22.577524185180661"/>
  </r>
  <r>
    <x v="22873"/>
    <x v="22873"/>
    <n v="6"/>
    <n v="102.75"/>
    <n v="19.317667007446289"/>
  </r>
  <r>
    <x v="22874"/>
    <x v="22874"/>
    <n v="6"/>
    <n v="102.75"/>
    <n v="15.344368934631349"/>
  </r>
  <r>
    <x v="22875"/>
    <x v="22875"/>
    <n v="6"/>
    <n v="102.75"/>
    <n v="12.897885322570801"/>
  </r>
  <r>
    <x v="22876"/>
    <x v="22876"/>
    <n v="6"/>
    <n v="102.75"/>
    <n v="9.2526302337646484"/>
  </r>
  <r>
    <x v="22877"/>
    <x v="22877"/>
    <n v="6"/>
    <n v="102.75"/>
    <n v="7.7860136032104492"/>
  </r>
  <r>
    <x v="22878"/>
    <x v="22878"/>
    <n v="6"/>
    <n v="102.75"/>
    <n v="7.5997376441955566"/>
  </r>
  <r>
    <x v="22879"/>
    <x v="22879"/>
    <n v="6"/>
    <n v="102.75"/>
    <n v="23.175516128540039"/>
  </r>
  <r>
    <x v="22880"/>
    <x v="22880"/>
    <n v="6"/>
    <n v="102.75"/>
    <n v="22.149492263793949"/>
  </r>
  <r>
    <x v="22881"/>
    <x v="22881"/>
    <n v="6"/>
    <n v="102.75"/>
    <n v="21.26859092712402"/>
  </r>
  <r>
    <x v="22882"/>
    <x v="22882"/>
    <n v="6"/>
    <n v="102.75"/>
    <n v="18.617128372192379"/>
  </r>
  <r>
    <x v="22883"/>
    <x v="22883"/>
    <n v="6"/>
    <n v="102.75"/>
    <n v="16.570310592651371"/>
  </r>
  <r>
    <x v="22884"/>
    <x v="22884"/>
    <n v="6"/>
    <n v="102.75"/>
    <n v="14.976194381713871"/>
  </r>
  <r>
    <x v="22885"/>
    <x v="22885"/>
    <n v="6"/>
    <n v="102.75"/>
    <n v="14.02747821807861"/>
  </r>
  <r>
    <x v="22886"/>
    <x v="22886"/>
    <n v="6"/>
    <n v="102.75"/>
    <n v="14.380702972412109"/>
  </r>
  <r>
    <x v="22887"/>
    <x v="22887"/>
    <n v="6"/>
    <n v="102.75"/>
    <n v="5.6662087440490723"/>
  </r>
  <r>
    <x v="22888"/>
    <x v="22888"/>
    <n v="6"/>
    <n v="102.75"/>
    <n v="4.4071841239929199"/>
  </r>
  <r>
    <x v="22889"/>
    <x v="22889"/>
    <n v="6"/>
    <n v="102.75"/>
    <n v="4.3562521934509277"/>
  </r>
  <r>
    <x v="22890"/>
    <x v="22890"/>
    <n v="6"/>
    <n v="102.75"/>
    <n v="4.7844820022583008"/>
  </r>
  <r>
    <x v="22891"/>
    <x v="22891"/>
    <n v="6"/>
    <n v="102.75"/>
    <n v="5.5546822547912598"/>
  </r>
  <r>
    <x v="22892"/>
    <x v="22892"/>
    <n v="6"/>
    <n v="102.75"/>
    <n v="4.9581103324890137"/>
  </r>
  <r>
    <x v="22893"/>
    <x v="22893"/>
    <n v="6"/>
    <n v="102.75"/>
    <n v="5.3969416618347168"/>
  </r>
  <r>
    <x v="22894"/>
    <x v="22894"/>
    <n v="6"/>
    <n v="102.75"/>
    <n v="6.2253775596618652"/>
  </r>
  <r>
    <x v="22895"/>
    <x v="22895"/>
    <n v="6"/>
    <n v="102.75"/>
    <n v="5.5208034515380859"/>
  </r>
  <r>
    <x v="22896"/>
    <x v="22896"/>
    <n v="6"/>
    <n v="102.75"/>
    <n v="5.4502038955688477"/>
  </r>
  <r>
    <x v="22897"/>
    <x v="22897"/>
    <n v="6"/>
    <n v="102.75"/>
    <n v="4.1883368492126456"/>
  </r>
  <r>
    <x v="22898"/>
    <x v="22898"/>
    <n v="6"/>
    <n v="102.75"/>
    <n v="3.6465620994567871"/>
  </r>
  <r>
    <x v="22899"/>
    <x v="22899"/>
    <n v="6"/>
    <n v="102.75"/>
    <n v="3.7798030376434331"/>
  </r>
  <r>
    <x v="22900"/>
    <x v="22900"/>
    <n v="6"/>
    <n v="102.75"/>
    <n v="3.9555060863494869"/>
  </r>
  <r>
    <x v="22901"/>
    <x v="22901"/>
    <n v="6"/>
    <n v="102.75"/>
    <n v="4.7575669288635254"/>
  </r>
  <r>
    <x v="22902"/>
    <x v="22902"/>
    <n v="6"/>
    <n v="102.75"/>
    <n v="5.694516658782959"/>
  </r>
  <r>
    <x v="22903"/>
    <x v="22903"/>
    <n v="6"/>
    <n v="102.75"/>
    <n v="15.958732604980471"/>
  </r>
  <r>
    <x v="22904"/>
    <x v="22904"/>
    <n v="6"/>
    <n v="102.75"/>
    <n v="14.03043365478516"/>
  </r>
  <r>
    <x v="22905"/>
    <x v="22905"/>
    <n v="6"/>
    <n v="102.75"/>
    <n v="14.094723701477051"/>
  </r>
  <r>
    <x v="22906"/>
    <x v="22906"/>
    <n v="6"/>
    <n v="102.75"/>
    <n v="14.5846004486084"/>
  </r>
  <r>
    <x v="22907"/>
    <x v="22907"/>
    <n v="6"/>
    <n v="102.75"/>
    <n v="14.70095825195312"/>
  </r>
  <r>
    <x v="22908"/>
    <x v="22908"/>
    <n v="6"/>
    <n v="102.75"/>
    <n v="15.639955520629879"/>
  </r>
  <r>
    <x v="22909"/>
    <x v="22909"/>
    <n v="6"/>
    <n v="102.75"/>
    <n v="14.371267318725589"/>
  </r>
  <r>
    <x v="22910"/>
    <x v="22910"/>
    <n v="6"/>
    <n v="102.75"/>
    <n v="11.58264255523682"/>
  </r>
  <r>
    <x v="22911"/>
    <x v="22911"/>
    <n v="6"/>
    <n v="102.75"/>
    <n v="15.017178535461429"/>
  </r>
  <r>
    <x v="22912"/>
    <x v="22912"/>
    <n v="6"/>
    <n v="102.75"/>
    <n v="16.45889854431152"/>
  </r>
  <r>
    <x v="22913"/>
    <x v="22913"/>
    <n v="6"/>
    <n v="102.75"/>
    <n v="15.239606857299799"/>
  </r>
  <r>
    <x v="22914"/>
    <x v="22914"/>
    <n v="6"/>
    <n v="102.75"/>
    <n v="13.10445404052734"/>
  </r>
  <r>
    <x v="22915"/>
    <x v="22915"/>
    <n v="6"/>
    <n v="102.75"/>
    <n v="8.4374103546142578"/>
  </r>
  <r>
    <x v="22916"/>
    <x v="22916"/>
    <n v="6"/>
    <n v="102.75"/>
    <n v="6.8932876586914063"/>
  </r>
  <r>
    <x v="22917"/>
    <x v="22917"/>
    <n v="6"/>
    <n v="102.75"/>
    <n v="6.0820183753967294"/>
  </r>
  <r>
    <x v="22918"/>
    <x v="22918"/>
    <n v="6"/>
    <n v="102.75"/>
    <n v="5.3296389579772949"/>
  </r>
  <r>
    <x v="22919"/>
    <x v="22919"/>
    <n v="6"/>
    <n v="102.75"/>
    <n v="11.29842567443848"/>
  </r>
  <r>
    <x v="22920"/>
    <x v="22920"/>
    <n v="6"/>
    <n v="102.75"/>
    <n v="8.0749483108520508"/>
  </r>
  <r>
    <x v="22921"/>
    <x v="22921"/>
    <n v="6"/>
    <n v="102.75"/>
    <n v="7.3654289245605469"/>
  </r>
  <r>
    <x v="22922"/>
    <x v="22922"/>
    <n v="6"/>
    <n v="102.75"/>
    <n v="7.1020736694335938"/>
  </r>
  <r>
    <x v="22923"/>
    <x v="22923"/>
    <n v="6"/>
    <n v="102.75"/>
    <n v="7.1598834991455078"/>
  </r>
  <r>
    <x v="22924"/>
    <x v="22924"/>
    <n v="6"/>
    <n v="102.75"/>
    <n v="6.4857773780822754"/>
  </r>
  <r>
    <x v="22925"/>
    <x v="22925"/>
    <n v="6"/>
    <n v="102.75"/>
    <n v="5.6976432800292969"/>
  </r>
  <r>
    <x v="22926"/>
    <x v="22926"/>
    <n v="6"/>
    <n v="102.75"/>
    <n v="5.7476654052734384"/>
  </r>
  <r>
    <x v="22927"/>
    <x v="22927"/>
    <n v="6"/>
    <n v="102.75"/>
    <n v="7.7370715141296387"/>
  </r>
  <r>
    <x v="22928"/>
    <x v="22928"/>
    <n v="6"/>
    <n v="102.75"/>
    <n v="6.318941593170166"/>
  </r>
  <r>
    <x v="22929"/>
    <x v="22929"/>
    <n v="6"/>
    <n v="102.75"/>
    <n v="5.3107671737670898"/>
  </r>
  <r>
    <x v="22930"/>
    <x v="22930"/>
    <n v="6"/>
    <n v="102.75"/>
    <n v="5.189661979675293"/>
  </r>
  <r>
    <x v="22931"/>
    <x v="22931"/>
    <n v="6"/>
    <n v="102.75"/>
    <n v="4.7184014320373544"/>
  </r>
  <r>
    <x v="22932"/>
    <x v="22932"/>
    <n v="6"/>
    <n v="102.75"/>
    <n v="4.2630290985107422"/>
  </r>
  <r>
    <x v="22933"/>
    <x v="22933"/>
    <n v="6"/>
    <n v="102.75"/>
    <n v="4.0400891304016113"/>
  </r>
  <r>
    <x v="22934"/>
    <x v="22934"/>
    <n v="6"/>
    <n v="102.75"/>
    <n v="4.4014997482299796"/>
  </r>
  <r>
    <x v="22935"/>
    <x v="22935"/>
    <n v="6"/>
    <n v="102.75"/>
    <n v="12.26840114593506"/>
  </r>
  <r>
    <x v="22936"/>
    <x v="22936"/>
    <n v="6"/>
    <n v="102.75"/>
    <n v="9.8605146408081055"/>
  </r>
  <r>
    <x v="22937"/>
    <x v="22937"/>
    <n v="6"/>
    <n v="102.75"/>
    <n v="8.8257932662963867"/>
  </r>
  <r>
    <x v="22938"/>
    <x v="22938"/>
    <n v="6"/>
    <n v="102.75"/>
    <n v="8.57318115234375"/>
  </r>
  <r>
    <x v="22939"/>
    <x v="22939"/>
    <n v="6"/>
    <n v="102.75"/>
    <n v="7.4949183464050293"/>
  </r>
  <r>
    <x v="22940"/>
    <x v="22940"/>
    <n v="6"/>
    <n v="102.75"/>
    <n v="6.8994269371032706"/>
  </r>
  <r>
    <x v="22941"/>
    <x v="22941"/>
    <n v="6"/>
    <n v="102.75"/>
    <n v="6.0758795738220206"/>
  </r>
  <r>
    <x v="22942"/>
    <x v="22942"/>
    <n v="6"/>
    <n v="102.75"/>
    <n v="5.3746590614318848"/>
  </r>
  <r>
    <x v="22943"/>
    <x v="22943"/>
    <n v="6"/>
    <n v="102.75"/>
    <n v="5.6597857475280762"/>
  </r>
  <r>
    <x v="22944"/>
    <x v="22944"/>
    <n v="6"/>
    <n v="102.75"/>
    <n v="5.966285228729248"/>
  </r>
  <r>
    <x v="22945"/>
    <x v="22945"/>
    <n v="6"/>
    <n v="102.75"/>
    <n v="6.7209386825561523"/>
  </r>
  <r>
    <x v="22946"/>
    <x v="22946"/>
    <n v="6"/>
    <n v="102.75"/>
    <n v="7.2894864082336426"/>
  </r>
  <r>
    <x v="22947"/>
    <x v="22947"/>
    <n v="6"/>
    <n v="102.75"/>
    <n v="6.6120266914367676"/>
  </r>
  <r>
    <x v="22948"/>
    <x v="22948"/>
    <n v="6"/>
    <n v="102.75"/>
    <n v="6.145228385925293"/>
  </r>
  <r>
    <x v="22949"/>
    <x v="22949"/>
    <n v="6"/>
    <n v="102.75"/>
    <n v="5.6888895034790039"/>
  </r>
  <r>
    <x v="22950"/>
    <x v="22950"/>
    <n v="6"/>
    <n v="102.75"/>
    <n v="5.1318240165710449"/>
  </r>
  <r>
    <x v="22951"/>
    <x v="22951"/>
    <n v="6"/>
    <n v="102.75"/>
    <n v="11.77613735198975"/>
  </r>
  <r>
    <x v="22952"/>
    <x v="22952"/>
    <n v="6"/>
    <n v="102.75"/>
    <n v="12.64515972137451"/>
  </r>
  <r>
    <x v="22953"/>
    <x v="22953"/>
    <n v="6"/>
    <n v="102.75"/>
    <n v="13.795670509338381"/>
  </r>
  <r>
    <x v="22954"/>
    <x v="22954"/>
    <n v="6"/>
    <n v="102.75"/>
    <n v="14.986653327941889"/>
  </r>
  <r>
    <x v="22955"/>
    <x v="22955"/>
    <n v="6"/>
    <n v="102.75"/>
    <n v="16.700368881225589"/>
  </r>
  <r>
    <x v="22956"/>
    <x v="22956"/>
    <n v="6"/>
    <n v="102.75"/>
    <n v="16.355728149414059"/>
  </r>
  <r>
    <x v="22957"/>
    <x v="22957"/>
    <n v="6"/>
    <n v="102.75"/>
    <n v="14.109786987304689"/>
  </r>
  <r>
    <x v="22958"/>
    <x v="22958"/>
    <n v="6"/>
    <n v="102.75"/>
    <n v="11.05269145965576"/>
  </r>
  <r>
    <x v="22959"/>
    <x v="22959"/>
    <n v="6"/>
    <n v="102.75"/>
    <n v="9.5765810012817383"/>
  </r>
  <r>
    <x v="22960"/>
    <x v="22960"/>
    <n v="6"/>
    <n v="102.75"/>
    <n v="8.3970232009887695"/>
  </r>
  <r>
    <x v="22961"/>
    <x v="22961"/>
    <n v="6"/>
    <n v="102.75"/>
    <n v="7.4081754684448242"/>
  </r>
  <r>
    <x v="22962"/>
    <x v="22962"/>
    <n v="6"/>
    <n v="102.75"/>
    <n v="8.4927196502685547"/>
  </r>
  <r>
    <x v="22963"/>
    <x v="22963"/>
    <n v="6"/>
    <n v="102.75"/>
    <n v="11.1540994644165"/>
  </r>
  <r>
    <x v="22964"/>
    <x v="22964"/>
    <n v="6"/>
    <n v="102.75"/>
    <n v="12.30904483795166"/>
  </r>
  <r>
    <x v="22965"/>
    <x v="22965"/>
    <n v="6"/>
    <n v="102.75"/>
    <n v="13.799819946289061"/>
  </r>
  <r>
    <x v="22966"/>
    <x v="22966"/>
    <n v="6"/>
    <n v="102.75"/>
    <n v="13.14765548706055"/>
  </r>
  <r>
    <x v="22967"/>
    <x v="22967"/>
    <n v="6"/>
    <n v="102.75"/>
    <n v="16.521823883056641"/>
  </r>
  <r>
    <x v="22968"/>
    <x v="22968"/>
    <n v="6"/>
    <n v="102.75"/>
    <n v="15.54354858398438"/>
  </r>
  <r>
    <x v="22969"/>
    <x v="22969"/>
    <n v="6"/>
    <n v="102.75"/>
    <n v="12.633449554443359"/>
  </r>
  <r>
    <x v="22970"/>
    <x v="22970"/>
    <n v="6"/>
    <n v="102.75"/>
    <n v="11.48299598693848"/>
  </r>
  <r>
    <x v="22971"/>
    <x v="22971"/>
    <n v="6"/>
    <n v="102.75"/>
    <n v="10.8738899230957"/>
  </r>
  <r>
    <x v="22972"/>
    <x v="22972"/>
    <n v="6"/>
    <n v="102.75"/>
    <n v="10.523990631103519"/>
  </r>
  <r>
    <x v="22973"/>
    <x v="22973"/>
    <n v="6"/>
    <n v="102.75"/>
    <n v="9.8374929428100586"/>
  </r>
  <r>
    <x v="22974"/>
    <x v="22974"/>
    <n v="6"/>
    <n v="102.75"/>
    <n v="10.521432876586911"/>
  </r>
  <r>
    <x v="22975"/>
    <x v="22975"/>
    <n v="6"/>
    <n v="102.75"/>
    <n v="8.3069839477539063"/>
  </r>
  <r>
    <x v="22976"/>
    <x v="22976"/>
    <n v="6"/>
    <n v="102.75"/>
    <n v="8.3014125823974609"/>
  </r>
  <r>
    <x v="22977"/>
    <x v="22977"/>
    <n v="6"/>
    <n v="102.75"/>
    <n v="7.6304898262023926"/>
  </r>
  <r>
    <x v="22978"/>
    <x v="22978"/>
    <n v="6"/>
    <n v="102.75"/>
    <n v="6.4409279823303223"/>
  </r>
  <r>
    <x v="22979"/>
    <x v="22979"/>
    <n v="6"/>
    <n v="102.75"/>
    <n v="5.8183784484863281"/>
  </r>
  <r>
    <x v="22980"/>
    <x v="22980"/>
    <n v="6"/>
    <n v="102.75"/>
    <n v="5.9214925765991211"/>
  </r>
  <r>
    <x v="22981"/>
    <x v="22981"/>
    <n v="6"/>
    <n v="102.75"/>
    <n v="6.0758795738220206"/>
  </r>
  <r>
    <x v="22982"/>
    <x v="22982"/>
    <n v="6"/>
    <n v="102.75"/>
    <n v="4.5206432342529297"/>
  </r>
  <r>
    <x v="22983"/>
    <x v="22983"/>
    <n v="6"/>
    <n v="102.75"/>
    <n v="12.74116802215576"/>
  </r>
  <r>
    <x v="22984"/>
    <x v="22984"/>
    <n v="6"/>
    <n v="102.75"/>
    <n v="10.00341892242432"/>
  </r>
  <r>
    <x v="22985"/>
    <x v="22985"/>
    <n v="6"/>
    <n v="102.75"/>
    <n v="9.0871028900146484"/>
  </r>
  <r>
    <x v="22986"/>
    <x v="22986"/>
    <n v="6"/>
    <n v="102.75"/>
    <n v="8.6596403121948242"/>
  </r>
  <r>
    <x v="22987"/>
    <x v="22987"/>
    <n v="6"/>
    <n v="102.75"/>
    <n v="7.2080583572387704"/>
  </r>
  <r>
    <x v="22988"/>
    <x v="22988"/>
    <n v="6"/>
    <n v="102.75"/>
    <n v="8.5534000396728516"/>
  </r>
  <r>
    <x v="22989"/>
    <x v="22989"/>
    <n v="6"/>
    <n v="102.75"/>
    <n v="10.022347450256349"/>
  </r>
  <r>
    <x v="22990"/>
    <x v="22990"/>
    <n v="6"/>
    <n v="102.75"/>
    <n v="10.218514442443849"/>
  </r>
  <r>
    <x v="22991"/>
    <x v="22991"/>
    <n v="6"/>
    <n v="102.75"/>
    <n v="13.144529342651371"/>
  </r>
  <r>
    <x v="22992"/>
    <x v="22992"/>
    <n v="6"/>
    <n v="102.75"/>
    <n v="14.87080669403076"/>
  </r>
  <r>
    <x v="22993"/>
    <x v="22993"/>
    <n v="6"/>
    <n v="102.75"/>
    <n v="15.86568069458008"/>
  </r>
  <r>
    <x v="22994"/>
    <x v="22994"/>
    <n v="6"/>
    <n v="102.75"/>
    <n v="16.78839111328125"/>
  </r>
  <r>
    <x v="22995"/>
    <x v="22995"/>
    <n v="6"/>
    <n v="102.75"/>
    <n v="15.91047286987305"/>
  </r>
  <r>
    <x v="22996"/>
    <x v="22996"/>
    <n v="6"/>
    <n v="102.75"/>
    <n v="14.97465991973877"/>
  </r>
  <r>
    <x v="22997"/>
    <x v="22997"/>
    <n v="6"/>
    <n v="102.75"/>
    <n v="13.589670181274411"/>
  </r>
  <r>
    <x v="22998"/>
    <x v="22998"/>
    <n v="6"/>
    <n v="102.75"/>
    <n v="11.66006278991699"/>
  </r>
  <r>
    <x v="22999"/>
    <x v="22999"/>
    <n v="6"/>
    <n v="102.75"/>
    <n v="12.21832275390625"/>
  </r>
  <r>
    <x v="23000"/>
    <x v="23000"/>
    <n v="6"/>
    <n v="102.75"/>
    <n v="15.09056377410889"/>
  </r>
  <r>
    <x v="23001"/>
    <x v="23001"/>
    <n v="6"/>
    <n v="102.75"/>
    <n v="18.385322570800781"/>
  </r>
  <r>
    <x v="23002"/>
    <x v="23002"/>
    <n v="6"/>
    <n v="102.75"/>
    <n v="19.041294097900391"/>
  </r>
  <r>
    <x v="23003"/>
    <x v="23003"/>
    <n v="6"/>
    <n v="102.75"/>
    <n v="17.05069541931152"/>
  </r>
  <r>
    <x v="23004"/>
    <x v="23004"/>
    <n v="6"/>
    <n v="102.75"/>
    <n v="15.16769981384277"/>
  </r>
  <r>
    <x v="23005"/>
    <x v="23005"/>
    <n v="6"/>
    <n v="102.75"/>
    <n v="15.07828521728516"/>
  </r>
  <r>
    <x v="23006"/>
    <x v="23006"/>
    <n v="6"/>
    <n v="102.75"/>
    <n v="14.35921573638916"/>
  </r>
  <r>
    <x v="23007"/>
    <x v="23007"/>
    <n v="6"/>
    <n v="102.75"/>
    <n v="18.098659515380859"/>
  </r>
  <r>
    <x v="23008"/>
    <x v="23008"/>
    <n v="6"/>
    <n v="102.75"/>
    <n v="17.106685638427731"/>
  </r>
  <r>
    <x v="23009"/>
    <x v="23009"/>
    <n v="6"/>
    <n v="102.75"/>
    <n v="13.7866325378418"/>
  </r>
  <r>
    <x v="23010"/>
    <x v="23010"/>
    <n v="6"/>
    <n v="102.75"/>
    <n v="10.350931167602541"/>
  </r>
  <r>
    <x v="23011"/>
    <x v="23011"/>
    <n v="6"/>
    <n v="102.75"/>
    <n v="7.8603649139404297"/>
  </r>
  <r>
    <x v="23012"/>
    <x v="23012"/>
    <n v="6"/>
    <n v="102.75"/>
    <n v="9.0297479629516602"/>
  </r>
  <r>
    <x v="23013"/>
    <x v="23013"/>
    <n v="6"/>
    <n v="102.75"/>
    <n v="12.239354133605961"/>
  </r>
  <r>
    <x v="23014"/>
    <x v="23014"/>
    <n v="6"/>
    <n v="102.75"/>
    <n v="14.700276374816889"/>
  </r>
  <r>
    <x v="23015"/>
    <x v="23015"/>
    <n v="6"/>
    <n v="102.75"/>
    <n v="16.73151969909668"/>
  </r>
  <r>
    <x v="23016"/>
    <x v="23016"/>
    <n v="6"/>
    <n v="102.75"/>
    <n v="16.376020431518551"/>
  </r>
  <r>
    <x v="23017"/>
    <x v="23017"/>
    <n v="6"/>
    <n v="102.75"/>
    <n v="14.188174247741699"/>
  </r>
  <r>
    <x v="23018"/>
    <x v="23018"/>
    <n v="6"/>
    <n v="102.75"/>
    <n v="10.597005844116209"/>
  </r>
  <r>
    <x v="23019"/>
    <x v="23019"/>
    <n v="6"/>
    <n v="102.75"/>
    <n v="7.0350265502929688"/>
  </r>
  <r>
    <x v="23020"/>
    <x v="23020"/>
    <n v="6"/>
    <n v="102.75"/>
    <n v="6.035975456237793"/>
  </r>
  <r>
    <x v="23021"/>
    <x v="23021"/>
    <n v="6"/>
    <n v="102.75"/>
    <n v="5.9071111679077148"/>
  </r>
  <r>
    <x v="23022"/>
    <x v="23022"/>
    <n v="6"/>
    <n v="102.75"/>
    <n v="6.2252640724182129"/>
  </r>
  <r>
    <x v="23023"/>
    <x v="23023"/>
    <n v="6"/>
    <n v="102.75"/>
    <n v="10.606925010681151"/>
  </r>
  <r>
    <x v="23024"/>
    <x v="23024"/>
    <n v="6"/>
    <n v="102.75"/>
    <n v="11.4446268081665"/>
  </r>
  <r>
    <x v="23025"/>
    <x v="23025"/>
    <n v="6"/>
    <n v="102.75"/>
    <n v="12.021871566772459"/>
  </r>
  <r>
    <x v="23026"/>
    <x v="23026"/>
    <n v="6"/>
    <n v="102.75"/>
    <n v="13.14953136444092"/>
  </r>
  <r>
    <x v="23027"/>
    <x v="23027"/>
    <n v="6"/>
    <n v="102.75"/>
    <n v="13.013163566589361"/>
  </r>
  <r>
    <x v="23028"/>
    <x v="23028"/>
    <n v="6"/>
    <n v="102.75"/>
    <n v="11.484758377075201"/>
  </r>
  <r>
    <x v="23029"/>
    <x v="23029"/>
    <n v="6"/>
    <n v="102.75"/>
    <n v="11.80035305023193"/>
  </r>
  <r>
    <x v="23030"/>
    <x v="23030"/>
    <n v="6"/>
    <n v="102.75"/>
    <n v="10.695657730102541"/>
  </r>
  <r>
    <x v="23031"/>
    <x v="23031"/>
    <n v="6"/>
    <n v="102.75"/>
    <n v="13.237922668457029"/>
  </r>
  <r>
    <x v="23032"/>
    <x v="23032"/>
    <n v="6"/>
    <n v="102.75"/>
    <n v="14.80111694335938"/>
  </r>
  <r>
    <x v="23033"/>
    <x v="23033"/>
    <n v="6"/>
    <n v="102.75"/>
    <n v="15.816226959228519"/>
  </r>
  <r>
    <x v="23034"/>
    <x v="23034"/>
    <n v="6"/>
    <n v="102.75"/>
    <n v="14.025033950805661"/>
  </r>
  <r>
    <x v="23035"/>
    <x v="23035"/>
    <n v="6"/>
    <n v="102.75"/>
    <n v="10.703047752380369"/>
  </r>
  <r>
    <x v="23036"/>
    <x v="23036"/>
    <n v="6"/>
    <n v="102.75"/>
    <n v="8.4181690216064453"/>
  </r>
  <r>
    <x v="23037"/>
    <x v="23037"/>
    <n v="6"/>
    <n v="102.75"/>
    <n v="7.813014030456543"/>
  </r>
  <r>
    <x v="23038"/>
    <x v="23038"/>
    <n v="6"/>
    <n v="102.75"/>
    <n v="8.2716264724731445"/>
  </r>
  <r>
    <x v="23039"/>
    <x v="23039"/>
    <n v="6"/>
    <n v="102.75"/>
    <n v="4.113189697265625"/>
  </r>
  <r>
    <x v="23040"/>
    <x v="23040"/>
    <n v="6"/>
    <n v="102.75"/>
    <n v="5.5615601539611816"/>
  </r>
  <r>
    <x v="23041"/>
    <x v="23041"/>
    <n v="6"/>
    <n v="102.75"/>
    <n v="7.7758955955505371"/>
  </r>
  <r>
    <x v="23042"/>
    <x v="23042"/>
    <n v="6"/>
    <n v="102.75"/>
    <n v="9.0963678359985352"/>
  </r>
  <r>
    <x v="23043"/>
    <x v="23043"/>
    <n v="6"/>
    <n v="102.75"/>
    <n v="9.9160499572753906"/>
  </r>
  <r>
    <x v="23044"/>
    <x v="23044"/>
    <n v="6"/>
    <n v="102.75"/>
    <n v="8.9454488754272461"/>
  </r>
  <r>
    <x v="23045"/>
    <x v="23045"/>
    <n v="6"/>
    <n v="102.75"/>
    <n v="9.1233682632446289"/>
  </r>
  <r>
    <x v="23046"/>
    <x v="23046"/>
    <n v="6"/>
    <n v="102.75"/>
    <n v="10.11841297149658"/>
  </r>
  <r>
    <x v="23047"/>
    <x v="23047"/>
    <n v="6"/>
    <n v="102.75"/>
    <n v="4.1573004722595206"/>
  </r>
  <r>
    <x v="23048"/>
    <x v="23048"/>
    <n v="6"/>
    <n v="102.75"/>
    <n v="6.3092784881591797"/>
  </r>
  <r>
    <x v="23049"/>
    <x v="23049"/>
    <n v="6"/>
    <n v="102.75"/>
    <n v="10.27399349212646"/>
  </r>
  <r>
    <x v="23050"/>
    <x v="23050"/>
    <n v="6"/>
    <n v="102.75"/>
    <n v="13.678544044494631"/>
  </r>
  <r>
    <x v="23051"/>
    <x v="23051"/>
    <n v="6"/>
    <n v="102.75"/>
    <n v="16.418169021606449"/>
  </r>
  <r>
    <x v="23052"/>
    <x v="23052"/>
    <n v="6"/>
    <n v="102.75"/>
    <n v="16.160129547119141"/>
  </r>
  <r>
    <x v="23053"/>
    <x v="23053"/>
    <n v="6"/>
    <n v="102.75"/>
    <n v="12.713371276855471"/>
  </r>
  <r>
    <x v="23054"/>
    <x v="23054"/>
    <n v="6"/>
    <n v="102.75"/>
    <n v="9.1254148483276367"/>
  </r>
  <r>
    <x v="23055"/>
    <x v="23055"/>
    <n v="6"/>
    <n v="102.75"/>
    <n v="8.6079130172729492"/>
  </r>
  <r>
    <x v="23056"/>
    <x v="23056"/>
    <n v="6"/>
    <n v="102.75"/>
    <n v="9.4103145599365234"/>
  </r>
  <r>
    <x v="23057"/>
    <x v="23057"/>
    <n v="6"/>
    <n v="102.75"/>
    <n v="9.8469858169555664"/>
  </r>
  <r>
    <x v="23058"/>
    <x v="23058"/>
    <n v="6"/>
    <n v="102.75"/>
    <n v="10.07890701293945"/>
  </r>
  <r>
    <x v="23059"/>
    <x v="23059"/>
    <n v="6"/>
    <n v="102.75"/>
    <n v="9.4568691253662109"/>
  </r>
  <r>
    <x v="23060"/>
    <x v="23060"/>
    <n v="6"/>
    <n v="102.75"/>
    <n v="9.2213668823242188"/>
  </r>
  <r>
    <x v="23061"/>
    <x v="23061"/>
    <n v="6"/>
    <n v="102.75"/>
    <n v="8.6004095077514648"/>
  </r>
  <r>
    <x v="23062"/>
    <x v="23062"/>
    <n v="6"/>
    <n v="102.75"/>
    <n v="8.1961393356323242"/>
  </r>
  <r>
    <x v="23063"/>
    <x v="23063"/>
    <n v="6"/>
    <n v="102.75"/>
    <n v="11.826614379882811"/>
  </r>
  <r>
    <x v="23064"/>
    <x v="23064"/>
    <n v="6"/>
    <n v="102.75"/>
    <n v="13.453245162963871"/>
  </r>
  <r>
    <x v="23065"/>
    <x v="23065"/>
    <n v="6"/>
    <n v="102.75"/>
    <n v="14.04634952545166"/>
  </r>
  <r>
    <x v="23066"/>
    <x v="23066"/>
    <n v="6"/>
    <n v="102.75"/>
    <n v="13.849955558776861"/>
  </r>
  <r>
    <x v="23067"/>
    <x v="23067"/>
    <n v="6"/>
    <n v="102.75"/>
    <n v="12.673012733459471"/>
  </r>
  <r>
    <x v="23068"/>
    <x v="23068"/>
    <n v="6"/>
    <n v="102.75"/>
    <n v="12.29307174682617"/>
  </r>
  <r>
    <x v="23069"/>
    <x v="23069"/>
    <n v="6"/>
    <n v="102.75"/>
    <n v="11.181782722473139"/>
  </r>
  <r>
    <x v="23070"/>
    <x v="23070"/>
    <n v="6"/>
    <n v="102.75"/>
    <n v="11.066276550292971"/>
  </r>
  <r>
    <x v="23071"/>
    <x v="23071"/>
    <n v="6"/>
    <n v="102.75"/>
    <n v="3.9162840843200679"/>
  </r>
  <r>
    <x v="23072"/>
    <x v="23072"/>
    <n v="6"/>
    <n v="102.75"/>
    <n v="5.6415958404541016"/>
  </r>
  <r>
    <x v="23073"/>
    <x v="23073"/>
    <n v="6"/>
    <n v="102.75"/>
    <n v="7.9072604179382324"/>
  </r>
  <r>
    <x v="23074"/>
    <x v="23074"/>
    <n v="6"/>
    <n v="102.75"/>
    <n v="9.6977148056030273"/>
  </r>
  <r>
    <x v="23075"/>
    <x v="23075"/>
    <n v="6"/>
    <n v="102.75"/>
    <n v="10.446455955505369"/>
  </r>
  <r>
    <x v="23076"/>
    <x v="23076"/>
    <n v="6"/>
    <n v="102.75"/>
    <n v="10.502731323242189"/>
  </r>
  <r>
    <x v="23077"/>
    <x v="23077"/>
    <n v="6"/>
    <n v="102.75"/>
    <n v="10.16326236724854"/>
  </r>
  <r>
    <x v="23078"/>
    <x v="23078"/>
    <n v="6"/>
    <n v="102.75"/>
    <n v="9.6451911926269531"/>
  </r>
  <r>
    <x v="23079"/>
    <x v="23079"/>
    <n v="6"/>
    <n v="102.75"/>
    <n v="5.5811142921447754"/>
  </r>
  <r>
    <x v="23080"/>
    <x v="23080"/>
    <n v="6"/>
    <n v="102.75"/>
    <n v="7.1862587928771973"/>
  </r>
  <r>
    <x v="23081"/>
    <x v="23081"/>
    <n v="6"/>
    <n v="102.75"/>
    <n v="9.2315988540649414"/>
  </r>
  <r>
    <x v="23082"/>
    <x v="23082"/>
    <n v="6"/>
    <n v="102.75"/>
    <n v="11.5505256652832"/>
  </r>
  <r>
    <x v="23083"/>
    <x v="23083"/>
    <n v="6"/>
    <n v="102.75"/>
    <n v="15.052592277526861"/>
  </r>
  <r>
    <x v="23084"/>
    <x v="23084"/>
    <n v="6"/>
    <n v="102.75"/>
    <n v="18.264358520507809"/>
  </r>
  <r>
    <x v="23085"/>
    <x v="23085"/>
    <n v="6"/>
    <n v="102.75"/>
    <n v="20.024799346923832"/>
  </r>
  <r>
    <x v="23086"/>
    <x v="23086"/>
    <n v="6"/>
    <n v="102.75"/>
    <n v="21.573554992675781"/>
  </r>
  <r>
    <x v="23087"/>
    <x v="23087"/>
    <n v="6"/>
    <n v="102.75"/>
    <n v="9.5640192031860352"/>
  </r>
  <r>
    <x v="23088"/>
    <x v="23088"/>
    <n v="6"/>
    <n v="102.75"/>
    <n v="13.98063850402832"/>
  </r>
  <r>
    <x v="23089"/>
    <x v="23089"/>
    <n v="6"/>
    <n v="102.75"/>
    <n v="17.41716384887695"/>
  </r>
  <r>
    <x v="23090"/>
    <x v="23090"/>
    <n v="6"/>
    <n v="102.75"/>
    <n v="18.613149642944339"/>
  </r>
  <r>
    <x v="23091"/>
    <x v="23091"/>
    <n v="6"/>
    <n v="102.75"/>
    <n v="18.489345550537109"/>
  </r>
  <r>
    <x v="23092"/>
    <x v="23092"/>
    <n v="6"/>
    <n v="102.75"/>
    <n v="17.024263381958011"/>
  </r>
  <r>
    <x v="23093"/>
    <x v="23093"/>
    <n v="6"/>
    <n v="102.75"/>
    <n v="15.5596923828125"/>
  </r>
  <r>
    <x v="23094"/>
    <x v="23094"/>
    <n v="6"/>
    <n v="102.75"/>
    <n v="15.1740665435791"/>
  </r>
  <r>
    <x v="23095"/>
    <x v="23095"/>
    <n v="6"/>
    <n v="102.75"/>
    <n v="16.455146789550781"/>
  </r>
  <r>
    <x v="23096"/>
    <x v="23096"/>
    <n v="6"/>
    <n v="102.75"/>
    <n v="14.976706504821779"/>
  </r>
  <r>
    <x v="23097"/>
    <x v="23097"/>
    <n v="6"/>
    <n v="102.75"/>
    <n v="10.85993480682373"/>
  </r>
  <r>
    <x v="23098"/>
    <x v="23098"/>
    <n v="6"/>
    <n v="102.75"/>
    <n v="8.3702507019042969"/>
  </r>
  <r>
    <x v="23099"/>
    <x v="23099"/>
    <n v="6"/>
    <n v="102.75"/>
    <n v="7.2247414588928223"/>
  </r>
  <r>
    <x v="23100"/>
    <x v="23100"/>
    <n v="6"/>
    <n v="102.75"/>
    <n v="7.8225641250610352"/>
  </r>
  <r>
    <x v="23101"/>
    <x v="23101"/>
    <n v="6"/>
    <n v="102.75"/>
    <n v="8.3800840377807617"/>
  </r>
  <r>
    <x v="23102"/>
    <x v="23102"/>
    <n v="6"/>
    <n v="102.75"/>
    <n v="8.8269872665405273"/>
  </r>
  <r>
    <x v="23103"/>
    <x v="23103"/>
    <n v="6"/>
    <n v="102.75"/>
    <n v="14.093074798583981"/>
  </r>
  <r>
    <x v="23104"/>
    <x v="23104"/>
    <n v="6"/>
    <n v="102.75"/>
    <n v="16.455032348632809"/>
  </r>
  <r>
    <x v="23105"/>
    <x v="23105"/>
    <n v="6"/>
    <n v="102.75"/>
    <n v="13.95710563659668"/>
  </r>
  <r>
    <x v="23106"/>
    <x v="23106"/>
    <n v="6"/>
    <n v="102.75"/>
    <n v="10.3302116394043"/>
  </r>
  <r>
    <x v="23107"/>
    <x v="23107"/>
    <n v="6"/>
    <n v="102.75"/>
    <n v="8.5358352661132813"/>
  </r>
  <r>
    <x v="23108"/>
    <x v="23108"/>
    <n v="6"/>
    <n v="102.75"/>
    <n v="8.0685253143310547"/>
  </r>
  <r>
    <x v="23109"/>
    <x v="23109"/>
    <n v="6"/>
    <n v="102.75"/>
    <n v="8.3967390060424805"/>
  </r>
  <r>
    <x v="23110"/>
    <x v="23110"/>
    <n v="6"/>
    <n v="102.75"/>
    <n v="8.7158584594726563"/>
  </r>
  <r>
    <x v="23111"/>
    <x v="23111"/>
    <n v="6"/>
    <n v="102.75"/>
    <n v="8.540837287902832"/>
  </r>
  <r>
    <x v="23112"/>
    <x v="23112"/>
    <n v="6"/>
    <n v="102.75"/>
    <n v="9.8260107040405273"/>
  </r>
  <r>
    <x v="23113"/>
    <x v="23113"/>
    <n v="6"/>
    <n v="102.75"/>
    <n v="10.444864273071291"/>
  </r>
  <r>
    <x v="23114"/>
    <x v="23114"/>
    <n v="6"/>
    <n v="102.75"/>
    <n v="11.29842567443848"/>
  </r>
  <r>
    <x v="23115"/>
    <x v="23115"/>
    <n v="6"/>
    <n v="102.75"/>
    <n v="10.482040405273439"/>
  </r>
  <r>
    <x v="23116"/>
    <x v="23116"/>
    <n v="6"/>
    <n v="102.75"/>
    <n v="9.3762083053588867"/>
  </r>
  <r>
    <x v="23117"/>
    <x v="23117"/>
    <n v="6"/>
    <n v="102.75"/>
    <n v="9.4436244964599609"/>
  </r>
  <r>
    <x v="23118"/>
    <x v="23118"/>
    <n v="6"/>
    <n v="102.75"/>
    <n v="9.3161811828613281"/>
  </r>
  <r>
    <x v="23119"/>
    <x v="23119"/>
    <n v="6"/>
    <n v="102.75"/>
    <n v="11.200881958007811"/>
  </r>
  <r>
    <x v="23120"/>
    <x v="23120"/>
    <n v="6"/>
    <n v="102.75"/>
    <n v="13.20904636383057"/>
  </r>
  <r>
    <x v="23121"/>
    <x v="23121"/>
    <n v="6"/>
    <n v="102.75"/>
    <n v="15.709019660949711"/>
  </r>
  <r>
    <x v="23122"/>
    <x v="23122"/>
    <n v="6"/>
    <n v="102.75"/>
    <n v="15.58328247070312"/>
  </r>
  <r>
    <x v="23123"/>
    <x v="23123"/>
    <n v="6"/>
    <n v="102.75"/>
    <n v="13.264411926269529"/>
  </r>
  <r>
    <x v="23124"/>
    <x v="23124"/>
    <n v="6"/>
    <n v="102.75"/>
    <n v="12.615487098693849"/>
  </r>
  <r>
    <x v="23125"/>
    <x v="23125"/>
    <n v="6"/>
    <n v="102.75"/>
    <n v="11.713382720947269"/>
  </r>
  <r>
    <x v="23126"/>
    <x v="23126"/>
    <n v="6"/>
    <n v="102.75"/>
    <n v="11.42348098754883"/>
  </r>
  <r>
    <x v="23127"/>
    <x v="23127"/>
    <n v="6"/>
    <n v="102.75"/>
    <n v="11.536940574646"/>
  </r>
  <r>
    <x v="23128"/>
    <x v="23128"/>
    <n v="6"/>
    <n v="102.75"/>
    <n v="12.0644474029541"/>
  </r>
  <r>
    <x v="23129"/>
    <x v="23129"/>
    <n v="6"/>
    <n v="102.75"/>
    <n v="12.94438362121582"/>
  </r>
  <r>
    <x v="23130"/>
    <x v="23130"/>
    <n v="6"/>
    <n v="102.75"/>
    <n v="12.906412124633791"/>
  </r>
  <r>
    <x v="23131"/>
    <x v="23131"/>
    <n v="6"/>
    <n v="102.75"/>
    <n v="13.10320377349854"/>
  </r>
  <r>
    <x v="23132"/>
    <x v="23132"/>
    <n v="6"/>
    <n v="102.75"/>
    <n v="12.373220443725589"/>
  </r>
  <r>
    <x v="23133"/>
    <x v="23133"/>
    <n v="6"/>
    <n v="102.75"/>
    <n v="12.107307434082029"/>
  </r>
  <r>
    <x v="23134"/>
    <x v="23134"/>
    <n v="6"/>
    <n v="102.75"/>
    <n v="11.7615852355957"/>
  </r>
  <r>
    <x v="23135"/>
    <x v="23135"/>
    <n v="6"/>
    <n v="102.75"/>
    <n v="4.1363821029663086"/>
  </r>
  <r>
    <x v="23136"/>
    <x v="23136"/>
    <n v="6"/>
    <n v="102.75"/>
    <n v="4.3310136795043954"/>
  </r>
  <r>
    <x v="23137"/>
    <x v="23137"/>
    <n v="6"/>
    <n v="102.75"/>
    <n v="4.7839422225952148"/>
  </r>
  <r>
    <x v="23138"/>
    <x v="23138"/>
    <n v="6"/>
    <n v="102.75"/>
    <n v="5.2204995155334473"/>
  </r>
  <r>
    <x v="23139"/>
    <x v="23139"/>
    <n v="6"/>
    <n v="102.75"/>
    <n v="5.0787320137023926"/>
  </r>
  <r>
    <x v="23140"/>
    <x v="23140"/>
    <n v="6"/>
    <n v="102.75"/>
    <n v="5.133415699005127"/>
  </r>
  <r>
    <x v="23141"/>
    <x v="23141"/>
    <n v="6"/>
    <n v="102.75"/>
    <n v="6.2747178077697754"/>
  </r>
  <r>
    <x v="23142"/>
    <x v="23142"/>
    <n v="6"/>
    <n v="102.75"/>
    <n v="7.1413521766662598"/>
  </r>
  <r>
    <x v="23143"/>
    <x v="23143"/>
    <n v="6"/>
    <n v="102.75"/>
    <n v="13.00543308258057"/>
  </r>
  <r>
    <x v="23144"/>
    <x v="23144"/>
    <n v="6"/>
    <n v="102.75"/>
    <n v="12.40289306640625"/>
  </r>
  <r>
    <x v="23145"/>
    <x v="23145"/>
    <n v="6"/>
    <n v="102.75"/>
    <n v="13.078761100769039"/>
  </r>
  <r>
    <x v="23146"/>
    <x v="23146"/>
    <n v="6"/>
    <n v="102.75"/>
    <n v="10.23823833465576"/>
  </r>
  <r>
    <x v="23147"/>
    <x v="23147"/>
    <n v="6"/>
    <n v="102.75"/>
    <n v="8.3728084564208984"/>
  </r>
  <r>
    <x v="23148"/>
    <x v="23148"/>
    <n v="6"/>
    <n v="102.75"/>
    <n v="6.2819933891296387"/>
  </r>
  <r>
    <x v="23149"/>
    <x v="23149"/>
    <n v="6"/>
    <n v="102.75"/>
    <n v="5.8157639503479004"/>
  </r>
  <r>
    <x v="23150"/>
    <x v="23150"/>
    <n v="6"/>
    <n v="102.75"/>
    <n v="5.4992599487304688"/>
  </r>
  <r>
    <x v="23151"/>
    <x v="23151"/>
    <n v="6"/>
    <n v="102.75"/>
    <n v="3.9681253433227539"/>
  </r>
  <r>
    <x v="23152"/>
    <x v="23152"/>
    <n v="6"/>
    <n v="102.75"/>
    <n v="4.3646650314331046"/>
  </r>
  <r>
    <x v="23153"/>
    <x v="23153"/>
    <n v="6"/>
    <n v="102.75"/>
    <n v="4.2873578071594238"/>
  </r>
  <r>
    <x v="23154"/>
    <x v="23154"/>
    <n v="6"/>
    <n v="102.75"/>
    <n v="5.2282304763793954"/>
  </r>
  <r>
    <x v="23155"/>
    <x v="23155"/>
    <n v="6"/>
    <n v="102.75"/>
    <n v="4.8003129959106454"/>
  </r>
  <r>
    <x v="23156"/>
    <x v="23156"/>
    <n v="6"/>
    <n v="102.75"/>
    <n v="4.335902214050293"/>
  </r>
  <r>
    <x v="23157"/>
    <x v="23157"/>
    <n v="6"/>
    <n v="102.75"/>
    <n v="5.8192882537841797"/>
  </r>
  <r>
    <x v="23158"/>
    <x v="23158"/>
    <n v="6"/>
    <n v="102.75"/>
    <n v="5.3159966468811044"/>
  </r>
  <r>
    <x v="23159"/>
    <x v="23159"/>
    <n v="6"/>
    <n v="102.75"/>
    <n v="11.02966976165771"/>
  </r>
  <r>
    <x v="23160"/>
    <x v="23160"/>
    <n v="6"/>
    <n v="102.75"/>
    <n v="7.3677597045898438"/>
  </r>
  <r>
    <x v="23161"/>
    <x v="23161"/>
    <n v="6"/>
    <n v="102.75"/>
    <n v="5.4948825836181641"/>
  </r>
  <r>
    <x v="23162"/>
    <x v="23162"/>
    <n v="6"/>
    <n v="102.75"/>
    <n v="5.6824092864990234"/>
  </r>
  <r>
    <x v="23163"/>
    <x v="23163"/>
    <n v="6"/>
    <n v="102.75"/>
    <n v="4.4070134162902832"/>
  </r>
  <r>
    <x v="23164"/>
    <x v="23164"/>
    <n v="6"/>
    <n v="102.75"/>
    <n v="3.5129802227020259"/>
  </r>
  <r>
    <x v="23165"/>
    <x v="23165"/>
    <n v="6"/>
    <n v="102.75"/>
    <n v="4.4625492095947266"/>
  </r>
  <r>
    <x v="23166"/>
    <x v="23166"/>
    <n v="6"/>
    <n v="102.75"/>
    <n v="4.8246421813964844"/>
  </r>
  <r>
    <x v="23167"/>
    <x v="23167"/>
    <n v="6"/>
    <n v="102.75"/>
    <n v="10.050484657287599"/>
  </r>
  <r>
    <x v="23168"/>
    <x v="23168"/>
    <n v="6"/>
    <n v="102.75"/>
    <n v="9.4537992477416992"/>
  </r>
  <r>
    <x v="23169"/>
    <x v="23169"/>
    <n v="6"/>
    <n v="102.75"/>
    <n v="9.7636528015136719"/>
  </r>
  <r>
    <x v="23170"/>
    <x v="23170"/>
    <n v="6"/>
    <n v="102.75"/>
    <n v="9.8141298294067383"/>
  </r>
  <r>
    <x v="23171"/>
    <x v="23171"/>
    <n v="6"/>
    <n v="102.75"/>
    <n v="7.6852302551269531"/>
  </r>
  <r>
    <x v="23172"/>
    <x v="23172"/>
    <n v="6"/>
    <n v="102.75"/>
    <n v="7.7751564979553223"/>
  </r>
  <r>
    <x v="23173"/>
    <x v="23173"/>
    <n v="6"/>
    <n v="102.75"/>
    <n v="7.1127033233642578"/>
  </r>
  <r>
    <x v="23174"/>
    <x v="23174"/>
    <n v="6"/>
    <n v="102.75"/>
    <n v="5.8655586242675781"/>
  </r>
  <r>
    <x v="23175"/>
    <x v="23175"/>
    <n v="6"/>
    <n v="102.75"/>
    <n v="10.60664081573486"/>
  </r>
  <r>
    <x v="23176"/>
    <x v="23176"/>
    <n v="6"/>
    <n v="102.75"/>
    <n v="10.08766078948975"/>
  </r>
  <r>
    <x v="23177"/>
    <x v="23177"/>
    <n v="6"/>
    <n v="102.75"/>
    <n v="10.34493350982666"/>
  </r>
  <r>
    <x v="23178"/>
    <x v="23178"/>
    <n v="6"/>
    <n v="102.75"/>
    <n v="10.258645057678221"/>
  </r>
  <r>
    <x v="23179"/>
    <x v="23179"/>
    <n v="6"/>
    <n v="102.75"/>
    <n v="8.3112754821777344"/>
  </r>
  <r>
    <x v="23180"/>
    <x v="23180"/>
    <n v="6"/>
    <n v="102.75"/>
    <n v="7.603546142578125"/>
  </r>
  <r>
    <x v="23181"/>
    <x v="23181"/>
    <n v="6"/>
    <n v="102.75"/>
    <n v="7.4046511650085449"/>
  </r>
  <r>
    <x v="23182"/>
    <x v="23182"/>
    <n v="6"/>
    <n v="102.75"/>
    <n v="7.4845728874206543"/>
  </r>
  <r>
    <x v="23183"/>
    <x v="23183"/>
    <n v="6"/>
    <n v="102.75"/>
    <n v="9.5020599365234375"/>
  </r>
  <r>
    <x v="23184"/>
    <x v="23184"/>
    <n v="6"/>
    <n v="102.75"/>
    <n v="11.27932548522949"/>
  </r>
  <r>
    <x v="23185"/>
    <x v="23185"/>
    <n v="6"/>
    <n v="102.75"/>
    <n v="12.55114078521729"/>
  </r>
  <r>
    <x v="23186"/>
    <x v="23186"/>
    <n v="6"/>
    <n v="102.75"/>
    <n v="12.35952186584473"/>
  </r>
  <r>
    <x v="23187"/>
    <x v="23187"/>
    <n v="6"/>
    <n v="102.75"/>
    <n v="10.5304708480835"/>
  </r>
  <r>
    <x v="23188"/>
    <x v="23188"/>
    <n v="6"/>
    <n v="102.75"/>
    <n v="9.1068840026855469"/>
  </r>
  <r>
    <x v="23189"/>
    <x v="23189"/>
    <n v="6"/>
    <n v="102.75"/>
    <n v="7.9230632781982422"/>
  </r>
  <r>
    <x v="23190"/>
    <x v="23190"/>
    <n v="6"/>
    <n v="102.75"/>
    <n v="6.9489374160766602"/>
  </r>
  <r>
    <x v="23191"/>
    <x v="23191"/>
    <n v="6"/>
    <n v="102.75"/>
    <n v="10.593453407287599"/>
  </r>
  <r>
    <x v="23192"/>
    <x v="23192"/>
    <n v="6"/>
    <n v="102.75"/>
    <n v="10.446001052856451"/>
  </r>
  <r>
    <x v="23193"/>
    <x v="23193"/>
    <n v="6"/>
    <n v="102.75"/>
    <n v="10.89688301086426"/>
  </r>
  <r>
    <x v="23194"/>
    <x v="23194"/>
    <n v="6"/>
    <n v="102.75"/>
    <n v="11.81979274749756"/>
  </r>
  <r>
    <x v="23195"/>
    <x v="23195"/>
    <n v="6"/>
    <n v="102.75"/>
    <n v="11.527788162231451"/>
  </r>
  <r>
    <x v="23196"/>
    <x v="23196"/>
    <n v="6"/>
    <n v="102.75"/>
    <n v="11.699057579040529"/>
  </r>
  <r>
    <x v="23197"/>
    <x v="23197"/>
    <n v="6"/>
    <n v="102.75"/>
    <n v="11.682573318481451"/>
  </r>
  <r>
    <x v="23198"/>
    <x v="23198"/>
    <n v="6"/>
    <n v="102.75"/>
    <n v="11.773635864257811"/>
  </r>
  <r>
    <x v="23199"/>
    <x v="23199"/>
    <n v="6"/>
    <n v="102.75"/>
    <n v="14.352622032165529"/>
  </r>
  <r>
    <x v="23200"/>
    <x v="23200"/>
    <n v="6"/>
    <n v="102.75"/>
    <n v="16.094362258911129"/>
  </r>
  <r>
    <x v="23201"/>
    <x v="23201"/>
    <n v="6"/>
    <n v="102.75"/>
    <n v="16.632669448852539"/>
  </r>
  <r>
    <x v="23202"/>
    <x v="23202"/>
    <n v="6"/>
    <n v="102.75"/>
    <n v="15.13078022003174"/>
  </r>
  <r>
    <x v="23203"/>
    <x v="23203"/>
    <n v="6"/>
    <n v="102.75"/>
    <n v="11.913755416870121"/>
  </r>
  <r>
    <x v="23204"/>
    <x v="23204"/>
    <n v="6"/>
    <n v="102.75"/>
    <n v="8.6708383560180664"/>
  </r>
  <r>
    <x v="23205"/>
    <x v="23205"/>
    <n v="6"/>
    <n v="102.75"/>
    <n v="6.0461502075195313"/>
  </r>
  <r>
    <x v="23206"/>
    <x v="23206"/>
    <n v="6"/>
    <n v="102.75"/>
    <n v="5.1343250274658203"/>
  </r>
  <r>
    <x v="23207"/>
    <x v="23207"/>
    <n v="6"/>
    <n v="102.75"/>
    <n v="7.0990610122680664"/>
  </r>
  <r>
    <x v="23208"/>
    <x v="23208"/>
    <n v="6"/>
    <n v="102.75"/>
    <n v="8.1295185089111328"/>
  </r>
  <r>
    <x v="23209"/>
    <x v="23209"/>
    <n v="6"/>
    <n v="102.75"/>
    <n v="9.3979225158691406"/>
  </r>
  <r>
    <x v="23210"/>
    <x v="23210"/>
    <n v="6"/>
    <n v="102.75"/>
    <n v="9.6002283096313477"/>
  </r>
  <r>
    <x v="23211"/>
    <x v="23211"/>
    <n v="6"/>
    <n v="102.75"/>
    <n v="7.9644451141357422"/>
  </r>
  <r>
    <x v="23212"/>
    <x v="23212"/>
    <n v="6"/>
    <n v="102.75"/>
    <n v="8.2033014297485352"/>
  </r>
  <r>
    <x v="23213"/>
    <x v="23213"/>
    <n v="6"/>
    <n v="102.75"/>
    <n v="8.3788337707519531"/>
  </r>
  <r>
    <x v="23214"/>
    <x v="23214"/>
    <n v="6"/>
    <n v="102.75"/>
    <n v="9.4528903961181641"/>
  </r>
  <r>
    <x v="23215"/>
    <x v="23215"/>
    <n v="6"/>
    <n v="102.75"/>
    <n v="11.61333751678467"/>
  </r>
  <r>
    <x v="23216"/>
    <x v="23216"/>
    <n v="6"/>
    <n v="102.75"/>
    <n v="12.135842323303221"/>
  </r>
  <r>
    <x v="23217"/>
    <x v="23217"/>
    <n v="6"/>
    <n v="102.75"/>
    <n v="10.983057975769039"/>
  </r>
  <r>
    <x v="23218"/>
    <x v="23218"/>
    <n v="6"/>
    <n v="102.75"/>
    <n v="10.22533512115479"/>
  </r>
  <r>
    <x v="23219"/>
    <x v="23219"/>
    <n v="6"/>
    <n v="102.75"/>
    <n v="10.52364921569824"/>
  </r>
  <r>
    <x v="23220"/>
    <x v="23220"/>
    <n v="6"/>
    <n v="102.75"/>
    <n v="10.695430755615231"/>
  </r>
  <r>
    <x v="23221"/>
    <x v="23221"/>
    <n v="6"/>
    <n v="102.75"/>
    <n v="11.23476028442383"/>
  </r>
  <r>
    <x v="23222"/>
    <x v="23222"/>
    <n v="6"/>
    <n v="102.75"/>
    <n v="11.87095260620117"/>
  </r>
  <r>
    <x v="23223"/>
    <x v="23223"/>
    <n v="6"/>
    <n v="102.75"/>
    <n v="12.263057708740231"/>
  </r>
  <r>
    <x v="23224"/>
    <x v="23224"/>
    <n v="6"/>
    <n v="102.75"/>
    <n v="12.038981437683111"/>
  </r>
  <r>
    <x v="23225"/>
    <x v="23225"/>
    <n v="6"/>
    <n v="102.75"/>
    <n v="12.946315765380859"/>
  </r>
  <r>
    <x v="23226"/>
    <x v="23226"/>
    <n v="6"/>
    <n v="102.75"/>
    <n v="13.755851745605471"/>
  </r>
  <r>
    <x v="23227"/>
    <x v="23227"/>
    <n v="6"/>
    <n v="102.75"/>
    <n v="13.312899589538571"/>
  </r>
  <r>
    <x v="23228"/>
    <x v="23228"/>
    <n v="6"/>
    <n v="102.75"/>
    <n v="12.23611450195312"/>
  </r>
  <r>
    <x v="23229"/>
    <x v="23229"/>
    <n v="6"/>
    <n v="102.75"/>
    <n v="10.991811752319339"/>
  </r>
  <r>
    <x v="23230"/>
    <x v="23230"/>
    <n v="6"/>
    <n v="102.75"/>
    <n v="10.710323333740231"/>
  </r>
  <r>
    <x v="23231"/>
    <x v="23231"/>
    <n v="6"/>
    <n v="102.75"/>
    <n v="10.720441818237299"/>
  </r>
  <r>
    <x v="23232"/>
    <x v="23232"/>
    <n v="6"/>
    <n v="102.75"/>
    <n v="11.09356117248535"/>
  </r>
  <r>
    <x v="23233"/>
    <x v="23233"/>
    <n v="6"/>
    <n v="102.75"/>
    <n v="11.34799289703369"/>
  </r>
  <r>
    <x v="23234"/>
    <x v="23234"/>
    <n v="6"/>
    <n v="102.75"/>
    <n v="10.755741119384769"/>
  </r>
  <r>
    <x v="23235"/>
    <x v="23235"/>
    <n v="6"/>
    <n v="102.75"/>
    <n v="10.58157253265381"/>
  </r>
  <r>
    <x v="23236"/>
    <x v="23236"/>
    <n v="6"/>
    <n v="102.75"/>
    <n v="10.227438926696779"/>
  </r>
  <r>
    <x v="23237"/>
    <x v="23237"/>
    <n v="6"/>
    <n v="102.75"/>
    <n v="9.441009521484375"/>
  </r>
  <r>
    <x v="23238"/>
    <x v="23238"/>
    <n v="6"/>
    <n v="102.75"/>
    <n v="8.9892187118530273"/>
  </r>
  <r>
    <x v="23239"/>
    <x v="23239"/>
    <n v="6"/>
    <n v="102.75"/>
    <n v="10.40416431427002"/>
  </r>
  <r>
    <x v="23240"/>
    <x v="23240"/>
    <n v="6"/>
    <n v="102.75"/>
    <n v="11.12380218505859"/>
  </r>
  <r>
    <x v="23241"/>
    <x v="23241"/>
    <n v="6"/>
    <n v="102.75"/>
    <n v="10.302244186401371"/>
  </r>
  <r>
    <x v="23242"/>
    <x v="23242"/>
    <n v="6"/>
    <n v="102.75"/>
    <n v="8.5655078887939453"/>
  </r>
  <r>
    <x v="23243"/>
    <x v="23243"/>
    <n v="6"/>
    <n v="102.75"/>
    <n v="8.0293598175048828"/>
  </r>
  <r>
    <x v="23244"/>
    <x v="23244"/>
    <n v="6"/>
    <n v="102.75"/>
    <n v="7.8385939598083496"/>
  </r>
  <r>
    <x v="23245"/>
    <x v="23245"/>
    <n v="6"/>
    <n v="102.75"/>
    <n v="8.1657276153564453"/>
  </r>
  <r>
    <x v="23246"/>
    <x v="23246"/>
    <n v="6"/>
    <n v="102.75"/>
    <n v="8.3322792053222656"/>
  </r>
  <r>
    <x v="23247"/>
    <x v="23247"/>
    <n v="6"/>
    <n v="102.75"/>
    <n v="10.807070732116699"/>
  </r>
  <r>
    <x v="23248"/>
    <x v="23248"/>
    <n v="6"/>
    <n v="102.75"/>
    <n v="11.977817535400391"/>
  </r>
  <r>
    <x v="23249"/>
    <x v="23249"/>
    <n v="6"/>
    <n v="102.75"/>
    <n v="12.154487609863279"/>
  </r>
  <r>
    <x v="23250"/>
    <x v="23250"/>
    <n v="6"/>
    <n v="102.75"/>
    <n v="11.41398811340332"/>
  </r>
  <r>
    <x v="23251"/>
    <x v="23251"/>
    <n v="6"/>
    <n v="102.75"/>
    <n v="9.0997219085693359"/>
  </r>
  <r>
    <x v="23252"/>
    <x v="23252"/>
    <n v="6"/>
    <n v="102.75"/>
    <n v="7.1426596641540527"/>
  </r>
  <r>
    <x v="23253"/>
    <x v="23253"/>
    <n v="6"/>
    <n v="102.75"/>
    <n v="6.1040735244750977"/>
  </r>
  <r>
    <x v="23254"/>
    <x v="23254"/>
    <n v="6"/>
    <n v="102.75"/>
    <n v="5.9319519996643066"/>
  </r>
  <r>
    <x v="23255"/>
    <x v="23255"/>
    <n v="6"/>
    <n v="102.75"/>
    <n v="10.05673789978027"/>
  </r>
  <r>
    <x v="23256"/>
    <x v="23256"/>
    <n v="6"/>
    <n v="102.75"/>
    <n v="11.889596939086911"/>
  </r>
  <r>
    <x v="23257"/>
    <x v="23257"/>
    <n v="6"/>
    <n v="102.75"/>
    <n v="12.536247253417971"/>
  </r>
  <r>
    <x v="23258"/>
    <x v="23258"/>
    <n v="6"/>
    <n v="102.75"/>
    <n v="11.98009204864502"/>
  </r>
  <r>
    <x v="23259"/>
    <x v="23259"/>
    <n v="6"/>
    <n v="102.75"/>
    <n v="9.9133214950561523"/>
  </r>
  <r>
    <x v="23260"/>
    <x v="23260"/>
    <n v="6"/>
    <n v="102.75"/>
    <n v="7.703761100769043"/>
  </r>
  <r>
    <x v="23261"/>
    <x v="23261"/>
    <n v="6"/>
    <n v="102.75"/>
    <n v="6.1415901184082031"/>
  </r>
  <r>
    <x v="23262"/>
    <x v="23262"/>
    <n v="6"/>
    <n v="102.75"/>
    <n v="5.5022153854370117"/>
  </r>
  <r>
    <x v="23263"/>
    <x v="23263"/>
    <n v="6"/>
    <n v="102.75"/>
    <n v="4.7467665672302246"/>
  </r>
  <r>
    <x v="23264"/>
    <x v="23264"/>
    <n v="6"/>
    <n v="102.75"/>
    <n v="5.8115572929382324"/>
  </r>
  <r>
    <x v="23265"/>
    <x v="23265"/>
    <n v="6"/>
    <n v="102.75"/>
    <n v="6.9043154716491699"/>
  </r>
  <r>
    <x v="23266"/>
    <x v="23266"/>
    <n v="6"/>
    <n v="102.75"/>
    <n v="7.6844911575317383"/>
  </r>
  <r>
    <x v="23267"/>
    <x v="23267"/>
    <n v="6"/>
    <n v="102.75"/>
    <n v="6.9964585304260254"/>
  </r>
  <r>
    <x v="23268"/>
    <x v="23268"/>
    <n v="6"/>
    <n v="102.75"/>
    <n v="7.1635212898254386"/>
  </r>
  <r>
    <x v="23269"/>
    <x v="23269"/>
    <n v="6"/>
    <n v="102.75"/>
    <n v="7.1497650146484384"/>
  </r>
  <r>
    <x v="23270"/>
    <x v="23270"/>
    <n v="6"/>
    <n v="102.75"/>
    <n v="7.479456901550293"/>
  </r>
  <r>
    <x v="23271"/>
    <x v="23271"/>
    <n v="6"/>
    <n v="102.75"/>
    <n v="9.1977195739746094"/>
  </r>
  <r>
    <x v="23272"/>
    <x v="23272"/>
    <n v="6"/>
    <n v="102.75"/>
    <n v="12.09491539001465"/>
  </r>
  <r>
    <x v="23273"/>
    <x v="23273"/>
    <n v="6"/>
    <n v="102.75"/>
    <n v="15.702084541320801"/>
  </r>
  <r>
    <x v="23274"/>
    <x v="23274"/>
    <n v="6"/>
    <n v="102.75"/>
    <n v="16.719013214111332"/>
  </r>
  <r>
    <x v="23275"/>
    <x v="23275"/>
    <n v="6"/>
    <n v="102.75"/>
    <n v="14.350803375244141"/>
  </r>
  <r>
    <x v="23276"/>
    <x v="23276"/>
    <n v="6"/>
    <n v="102.75"/>
    <n v="10.172811508178709"/>
  </r>
  <r>
    <x v="23277"/>
    <x v="23277"/>
    <n v="6"/>
    <n v="102.75"/>
    <n v="6.7814764976501456"/>
  </r>
  <r>
    <x v="23278"/>
    <x v="23278"/>
    <n v="6"/>
    <n v="102.75"/>
    <n v="5.421668529510498"/>
  </r>
  <r>
    <x v="23279"/>
    <x v="23279"/>
    <n v="6"/>
    <n v="102.75"/>
    <n v="6.2545952796936044"/>
  </r>
  <r>
    <x v="23280"/>
    <x v="23280"/>
    <n v="6"/>
    <n v="102.75"/>
    <n v="8.8919591903686523"/>
  </r>
  <r>
    <x v="23281"/>
    <x v="23281"/>
    <n v="6"/>
    <n v="102.75"/>
    <n v="11.517726898193359"/>
  </r>
  <r>
    <x v="23282"/>
    <x v="23282"/>
    <n v="6"/>
    <n v="102.75"/>
    <n v="11.71292781829834"/>
  </r>
  <r>
    <x v="23283"/>
    <x v="23283"/>
    <n v="6"/>
    <n v="102.75"/>
    <n v="10.04423236846924"/>
  </r>
  <r>
    <x v="23284"/>
    <x v="23284"/>
    <n v="6"/>
    <n v="102.75"/>
    <n v="8.3928737640380859"/>
  </r>
  <r>
    <x v="23285"/>
    <x v="23285"/>
    <n v="6"/>
    <n v="102.75"/>
    <n v="7.0533585548400879"/>
  </r>
  <r>
    <x v="23286"/>
    <x v="23286"/>
    <n v="6"/>
    <n v="102.75"/>
    <n v="6.5172114372253418"/>
  </r>
  <r>
    <x v="23287"/>
    <x v="23287"/>
    <n v="6"/>
    <n v="102.75"/>
    <n v="6.8412189483642578"/>
  </r>
  <r>
    <x v="23288"/>
    <x v="23288"/>
    <n v="6"/>
    <n v="102.75"/>
    <n v="6.9121599197387704"/>
  </r>
  <r>
    <x v="23289"/>
    <x v="23289"/>
    <n v="6"/>
    <n v="102.75"/>
    <n v="7.3872570991516113"/>
  </r>
  <r>
    <x v="23290"/>
    <x v="23290"/>
    <n v="6"/>
    <n v="102.75"/>
    <n v="7.4079480171203613"/>
  </r>
  <r>
    <x v="23291"/>
    <x v="23291"/>
    <n v="6"/>
    <n v="102.75"/>
    <n v="6.9859423637390137"/>
  </r>
  <r>
    <x v="23292"/>
    <x v="23292"/>
    <n v="6"/>
    <n v="102.75"/>
    <n v="6.4901542663574219"/>
  </r>
  <r>
    <x v="23293"/>
    <x v="23293"/>
    <n v="6"/>
    <n v="102.75"/>
    <n v="6.0117597579956046"/>
  </r>
  <r>
    <x v="23294"/>
    <x v="23294"/>
    <n v="6"/>
    <n v="102.75"/>
    <n v="5.7361831665039063"/>
  </r>
  <r>
    <x v="23295"/>
    <x v="23295"/>
    <n v="6"/>
    <n v="102.75"/>
    <n v="13.0855827331543"/>
  </r>
  <r>
    <x v="23296"/>
    <x v="23296"/>
    <n v="6"/>
    <n v="102.75"/>
    <n v="10.27638053894043"/>
  </r>
  <r>
    <x v="23297"/>
    <x v="23297"/>
    <n v="6"/>
    <n v="102.75"/>
    <n v="8.0880222320556641"/>
  </r>
  <r>
    <x v="23298"/>
    <x v="23298"/>
    <n v="6"/>
    <n v="102.75"/>
    <n v="6.6503391265869141"/>
  </r>
  <r>
    <x v="23299"/>
    <x v="23299"/>
    <n v="6"/>
    <n v="102.75"/>
    <n v="5.5921416282653809"/>
  </r>
  <r>
    <x v="23300"/>
    <x v="23300"/>
    <n v="6"/>
    <n v="102.75"/>
    <n v="4.817138671875"/>
  </r>
  <r>
    <x v="23301"/>
    <x v="23301"/>
    <n v="6"/>
    <n v="102.75"/>
    <n v="4.3552289009094238"/>
  </r>
  <r>
    <x v="23302"/>
    <x v="23302"/>
    <n v="6"/>
    <n v="102.75"/>
    <n v="4.2269902229309082"/>
  </r>
  <r>
    <x v="23303"/>
    <x v="23303"/>
    <n v="6"/>
    <n v="102.75"/>
    <n v="15.056344032287599"/>
  </r>
  <r>
    <x v="23304"/>
    <x v="23304"/>
    <n v="6"/>
    <n v="102.75"/>
    <n v="13.376222610473629"/>
  </r>
  <r>
    <x v="23305"/>
    <x v="23305"/>
    <n v="6"/>
    <n v="102.75"/>
    <n v="11.622489929199221"/>
  </r>
  <r>
    <x v="23306"/>
    <x v="23306"/>
    <n v="6"/>
    <n v="102.75"/>
    <n v="10.732094764709471"/>
  </r>
  <r>
    <x v="23307"/>
    <x v="23307"/>
    <n v="6"/>
    <n v="102.75"/>
    <n v="9.0150823593139648"/>
  </r>
  <r>
    <x v="23308"/>
    <x v="23308"/>
    <n v="6"/>
    <n v="102.75"/>
    <n v="8.1462869644165039"/>
  </r>
  <r>
    <x v="23309"/>
    <x v="23309"/>
    <n v="6"/>
    <n v="102.75"/>
    <n v="7.681251049041748"/>
  </r>
  <r>
    <x v="23310"/>
    <x v="23310"/>
    <n v="6"/>
    <n v="102.75"/>
    <n v="7.4418268203735352"/>
  </r>
  <r>
    <x v="23311"/>
    <x v="23311"/>
    <n v="6"/>
    <n v="102.75"/>
    <n v="12.758505821228029"/>
  </r>
  <r>
    <x v="23312"/>
    <x v="23312"/>
    <n v="6"/>
    <n v="102.75"/>
    <n v="11.681607246398929"/>
  </r>
  <r>
    <x v="23313"/>
    <x v="23313"/>
    <n v="6"/>
    <n v="102.75"/>
    <n v="10.55326461791992"/>
  </r>
  <r>
    <x v="23314"/>
    <x v="23314"/>
    <n v="6"/>
    <n v="102.75"/>
    <n v="9.6819686889648438"/>
  </r>
  <r>
    <x v="23315"/>
    <x v="23315"/>
    <n v="6"/>
    <n v="102.75"/>
    <n v="8.3534250259399414"/>
  </r>
  <r>
    <x v="23316"/>
    <x v="23316"/>
    <n v="6"/>
    <n v="102.75"/>
    <n v="7.6243510246276864"/>
  </r>
  <r>
    <x v="23317"/>
    <x v="23317"/>
    <n v="6"/>
    <n v="102.75"/>
    <n v="7.2393503189086914"/>
  </r>
  <r>
    <x v="23318"/>
    <x v="23318"/>
    <n v="6"/>
    <n v="102.75"/>
    <n v="6.9288716316223136"/>
  </r>
  <r>
    <x v="23319"/>
    <x v="23319"/>
    <n v="6"/>
    <n v="102.75"/>
    <n v="4.5976095199584961"/>
  </r>
  <r>
    <x v="23320"/>
    <x v="23320"/>
    <n v="6"/>
    <n v="102.75"/>
    <n v="7.0119767189025879"/>
  </r>
  <r>
    <x v="23321"/>
    <x v="23321"/>
    <n v="6"/>
    <n v="102.75"/>
    <n v="8.9980859756469727"/>
  </r>
  <r>
    <x v="23322"/>
    <x v="23322"/>
    <n v="6"/>
    <n v="102.75"/>
    <n v="9.8185634613037109"/>
  </r>
  <r>
    <x v="23323"/>
    <x v="23323"/>
    <n v="6"/>
    <n v="102.75"/>
    <n v="10.21788883209229"/>
  </r>
  <r>
    <x v="23324"/>
    <x v="23324"/>
    <n v="6"/>
    <n v="102.75"/>
    <n v="10.448445320129389"/>
  </r>
  <r>
    <x v="23325"/>
    <x v="23325"/>
    <n v="6"/>
    <n v="102.75"/>
    <n v="11.186727523803709"/>
  </r>
  <r>
    <x v="23326"/>
    <x v="23326"/>
    <n v="6"/>
    <n v="102.75"/>
    <n v="12.796249389648439"/>
  </r>
  <r>
    <x v="23327"/>
    <x v="23327"/>
    <n v="6"/>
    <n v="102.75"/>
    <n v="3.9769928455352779"/>
  </r>
  <r>
    <x v="23328"/>
    <x v="23328"/>
    <n v="6"/>
    <n v="102.75"/>
    <n v="6.4387679100036621"/>
  </r>
  <r>
    <x v="23329"/>
    <x v="23329"/>
    <n v="6"/>
    <n v="102.75"/>
    <n v="9.4082107543945313"/>
  </r>
  <r>
    <x v="23330"/>
    <x v="23330"/>
    <n v="6"/>
    <n v="102.75"/>
    <n v="12.34622001647949"/>
  </r>
  <r>
    <x v="23331"/>
    <x v="23331"/>
    <n v="6"/>
    <n v="102.75"/>
    <n v="14.90474224090576"/>
  </r>
  <r>
    <x v="23332"/>
    <x v="23332"/>
    <n v="6"/>
    <n v="102.75"/>
    <n v="13.850069999694821"/>
  </r>
  <r>
    <x v="23333"/>
    <x v="23333"/>
    <n v="6"/>
    <n v="102.75"/>
    <n v="11.1407413482666"/>
  </r>
  <r>
    <x v="23334"/>
    <x v="23334"/>
    <n v="6"/>
    <n v="102.75"/>
    <n v="8.8084564208984375"/>
  </r>
  <r>
    <x v="23335"/>
    <x v="23335"/>
    <n v="6"/>
    <n v="102.75"/>
    <n v="6.1854734420776367"/>
  </r>
  <r>
    <x v="23336"/>
    <x v="23336"/>
    <n v="6"/>
    <n v="102.75"/>
    <n v="9.6315488815307617"/>
  </r>
  <r>
    <x v="23337"/>
    <x v="23337"/>
    <n v="6"/>
    <n v="102.75"/>
    <n v="12.76913547515869"/>
  </r>
  <r>
    <x v="23338"/>
    <x v="23338"/>
    <n v="6"/>
    <n v="102.75"/>
    <n v="14.18680953979492"/>
  </r>
  <r>
    <x v="23339"/>
    <x v="23339"/>
    <n v="6"/>
    <n v="102.75"/>
    <n v="13.168375015258791"/>
  </r>
  <r>
    <x v="23340"/>
    <x v="23340"/>
    <n v="6"/>
    <n v="102.75"/>
    <n v="12.43375873565674"/>
  </r>
  <r>
    <x v="23341"/>
    <x v="23341"/>
    <n v="6"/>
    <n v="102.75"/>
    <n v="11.83229827880859"/>
  </r>
  <r>
    <x v="23342"/>
    <x v="23342"/>
    <n v="6"/>
    <n v="102.75"/>
    <n v="11.471456527709959"/>
  </r>
  <r>
    <x v="23343"/>
    <x v="23343"/>
    <n v="6"/>
    <n v="102.75"/>
    <n v="6.3391780853271484"/>
  </r>
  <r>
    <x v="23344"/>
    <x v="23344"/>
    <n v="6"/>
    <n v="102.75"/>
    <n v="9.4150896072387695"/>
  </r>
  <r>
    <x v="23345"/>
    <x v="23345"/>
    <n v="6"/>
    <n v="102.75"/>
    <n v="11.02034759521484"/>
  </r>
  <r>
    <x v="23346"/>
    <x v="23346"/>
    <n v="6"/>
    <n v="102.75"/>
    <n v="11.27045822143555"/>
  </r>
  <r>
    <x v="23347"/>
    <x v="23347"/>
    <n v="6"/>
    <n v="102.75"/>
    <n v="10.61789608001709"/>
  </r>
  <r>
    <x v="23348"/>
    <x v="23348"/>
    <n v="6"/>
    <n v="102.75"/>
    <n v="9.0187768936157227"/>
  </r>
  <r>
    <x v="23349"/>
    <x v="23349"/>
    <n v="6"/>
    <n v="102.75"/>
    <n v="7.334165096282959"/>
  </r>
  <r>
    <x v="23350"/>
    <x v="23350"/>
    <n v="6"/>
    <n v="102.75"/>
    <n v="6.5947461128234863"/>
  </r>
  <r>
    <x v="23351"/>
    <x v="23351"/>
    <n v="6"/>
    <n v="102.75"/>
    <n v="6.5338101387023926"/>
  </r>
  <r>
    <x v="23352"/>
    <x v="23352"/>
    <n v="6"/>
    <n v="102.75"/>
    <n v="7.6761350631713867"/>
  </r>
  <r>
    <x v="23353"/>
    <x v="23353"/>
    <n v="6"/>
    <n v="102.75"/>
    <n v="9.1984024047851563"/>
  </r>
  <r>
    <x v="23354"/>
    <x v="23354"/>
    <n v="6"/>
    <n v="102.75"/>
    <n v="10.728512763977051"/>
  </r>
  <r>
    <x v="23355"/>
    <x v="23355"/>
    <n v="6"/>
    <n v="102.75"/>
    <n v="10.712710380554199"/>
  </r>
  <r>
    <x v="23356"/>
    <x v="23356"/>
    <n v="6"/>
    <n v="102.75"/>
    <n v="10.15621376037598"/>
  </r>
  <r>
    <x v="23357"/>
    <x v="23357"/>
    <n v="6"/>
    <n v="102.75"/>
    <n v="8.5892677307128906"/>
  </r>
  <r>
    <x v="23358"/>
    <x v="23358"/>
    <n v="6"/>
    <n v="102.75"/>
    <n v="7.8089213371276864"/>
  </r>
  <r>
    <x v="23359"/>
    <x v="23359"/>
    <n v="6"/>
    <n v="102.75"/>
    <n v="13.435055732727051"/>
  </r>
  <r>
    <x v="23360"/>
    <x v="23360"/>
    <n v="6"/>
    <n v="102.75"/>
    <n v="13.444150924682621"/>
  </r>
  <r>
    <x v="23361"/>
    <x v="23361"/>
    <n v="6"/>
    <n v="102.75"/>
    <n v="11.949851036071779"/>
  </r>
  <r>
    <x v="23362"/>
    <x v="23362"/>
    <n v="6"/>
    <n v="102.75"/>
    <n v="9.8693819046020508"/>
  </r>
  <r>
    <x v="23363"/>
    <x v="23363"/>
    <n v="6"/>
    <n v="102.75"/>
    <n v="8.4444313049316406"/>
  </r>
  <r>
    <x v="23364"/>
    <x v="23364"/>
    <n v="6"/>
    <n v="102.75"/>
    <n v="7.7707228660583496"/>
  </r>
  <r>
    <x v="23365"/>
    <x v="23365"/>
    <n v="6"/>
    <n v="102.75"/>
    <n v="7.7216100692749023"/>
  </r>
  <r>
    <x v="23366"/>
    <x v="23366"/>
    <n v="6"/>
    <n v="102.75"/>
    <n v="7.7807273864746094"/>
  </r>
  <r>
    <x v="23367"/>
    <x v="23367"/>
    <n v="6"/>
    <n v="102.75"/>
    <n v="7.7188816070556641"/>
  </r>
  <r>
    <x v="23368"/>
    <x v="23368"/>
    <n v="6"/>
    <n v="102.75"/>
    <n v="9.0467433929443359"/>
  </r>
  <r>
    <x v="23369"/>
    <x v="23369"/>
    <n v="6"/>
    <n v="102.75"/>
    <n v="10.235453605651861"/>
  </r>
  <r>
    <x v="23370"/>
    <x v="23370"/>
    <n v="6"/>
    <n v="102.75"/>
    <n v="11.27045822143555"/>
  </r>
  <r>
    <x v="23371"/>
    <x v="23371"/>
    <n v="6"/>
    <n v="102.75"/>
    <n v="11.44781017303467"/>
  </r>
  <r>
    <x v="23372"/>
    <x v="23372"/>
    <n v="6"/>
    <n v="102.75"/>
    <n v="11.250449180603029"/>
  </r>
  <r>
    <x v="23373"/>
    <x v="23373"/>
    <n v="6"/>
    <n v="102.75"/>
    <n v="9.294581413269043"/>
  </r>
  <r>
    <x v="23374"/>
    <x v="23374"/>
    <n v="6"/>
    <n v="102.75"/>
    <n v="6.8666849136352539"/>
  </r>
  <r>
    <x v="23375"/>
    <x v="23375"/>
    <n v="6"/>
    <n v="102.75"/>
    <n v="6.2159414291381836"/>
  </r>
  <r>
    <x v="23376"/>
    <x v="23376"/>
    <n v="6"/>
    <n v="102.75"/>
    <n v="7.292783260345459"/>
  </r>
  <r>
    <x v="23377"/>
    <x v="23377"/>
    <n v="6"/>
    <n v="102.75"/>
    <n v="9.8166313171386719"/>
  </r>
  <r>
    <x v="23378"/>
    <x v="23378"/>
    <n v="6"/>
    <n v="102.75"/>
    <n v="11.460769653320311"/>
  </r>
  <r>
    <x v="23379"/>
    <x v="23379"/>
    <n v="6"/>
    <n v="102.75"/>
    <n v="10.88153553009033"/>
  </r>
  <r>
    <x v="23380"/>
    <x v="23380"/>
    <n v="6"/>
    <n v="102.75"/>
    <n v="9.3680229187011719"/>
  </r>
  <r>
    <x v="23381"/>
    <x v="23381"/>
    <n v="6"/>
    <n v="102.75"/>
    <n v="8.3796291351318359"/>
  </r>
  <r>
    <x v="23382"/>
    <x v="23382"/>
    <n v="6"/>
    <n v="102.75"/>
    <n v="7.7288861274719238"/>
  </r>
  <r>
    <x v="23383"/>
    <x v="23383"/>
    <n v="6"/>
    <n v="102.75"/>
    <n v="5.7580108642578116"/>
  </r>
  <r>
    <x v="23384"/>
    <x v="23384"/>
    <n v="6"/>
    <n v="102.75"/>
    <n v="6.6338543891906738"/>
  </r>
  <r>
    <x v="23385"/>
    <x v="23385"/>
    <n v="6"/>
    <n v="102.75"/>
    <n v="7.7870936393737793"/>
  </r>
  <r>
    <x v="23386"/>
    <x v="23386"/>
    <n v="6"/>
    <n v="102.75"/>
    <n v="8.2370662689208984"/>
  </r>
  <r>
    <x v="23387"/>
    <x v="23387"/>
    <n v="6"/>
    <n v="102.75"/>
    <n v="7.6413469314575204"/>
  </r>
  <r>
    <x v="23388"/>
    <x v="23388"/>
    <n v="6"/>
    <n v="102.75"/>
    <n v="6.8349661827087402"/>
  </r>
  <r>
    <x v="23389"/>
    <x v="23389"/>
    <n v="6"/>
    <n v="102.75"/>
    <n v="6.4690084457397461"/>
  </r>
  <r>
    <x v="23390"/>
    <x v="23390"/>
    <n v="6"/>
    <n v="102.75"/>
    <n v="6.4342203140258789"/>
  </r>
  <r>
    <x v="23391"/>
    <x v="23391"/>
    <n v="6"/>
    <n v="102.75"/>
    <n v="8.5224199295043945"/>
  </r>
  <r>
    <x v="23392"/>
    <x v="23392"/>
    <n v="6"/>
    <n v="102.75"/>
    <n v="8.4211254119873047"/>
  </r>
  <r>
    <x v="23393"/>
    <x v="23393"/>
    <n v="6"/>
    <n v="102.75"/>
    <n v="8.9887638092041016"/>
  </r>
  <r>
    <x v="23394"/>
    <x v="23394"/>
    <n v="6"/>
    <n v="102.75"/>
    <n v="9.7112436294555664"/>
  </r>
  <r>
    <x v="23395"/>
    <x v="23395"/>
    <n v="6"/>
    <n v="102.75"/>
    <n v="9.5141105651855469"/>
  </r>
  <r>
    <x v="23396"/>
    <x v="23396"/>
    <n v="6"/>
    <n v="102.75"/>
    <n v="9.3644981384277344"/>
  </r>
  <r>
    <x v="23397"/>
    <x v="23397"/>
    <n v="6"/>
    <n v="102.75"/>
    <n v="8.9162311553955078"/>
  </r>
  <r>
    <x v="23398"/>
    <x v="23398"/>
    <n v="6"/>
    <n v="102.75"/>
    <n v="8.4301061630249023"/>
  </r>
  <r>
    <x v="23399"/>
    <x v="23399"/>
    <n v="6"/>
    <n v="102.75"/>
    <n v="8.4927482604980469"/>
  </r>
  <r>
    <x v="23400"/>
    <x v="23400"/>
    <n v="6"/>
    <n v="102.75"/>
    <n v="9.257746696472168"/>
  </r>
  <r>
    <x v="23401"/>
    <x v="23401"/>
    <n v="6"/>
    <n v="102.75"/>
    <n v="9.7429618835449219"/>
  </r>
  <r>
    <x v="23402"/>
    <x v="23402"/>
    <n v="6"/>
    <n v="102.75"/>
    <n v="10.13967227935791"/>
  </r>
  <r>
    <x v="23403"/>
    <x v="23403"/>
    <n v="6"/>
    <n v="102.75"/>
    <n v="9.5948562622070313"/>
  </r>
  <r>
    <x v="23404"/>
    <x v="23404"/>
    <n v="6"/>
    <n v="102.75"/>
    <n v="9.1209239959716797"/>
  </r>
  <r>
    <x v="23405"/>
    <x v="23405"/>
    <n v="6"/>
    <n v="102.75"/>
    <n v="8.4986028671264648"/>
  </r>
  <r>
    <x v="23406"/>
    <x v="23406"/>
    <n v="6"/>
    <n v="102.75"/>
    <n v="8.3553009033203125"/>
  </r>
  <r>
    <x v="23407"/>
    <x v="23407"/>
    <n v="6"/>
    <n v="102.75"/>
    <n v="10.325038909912109"/>
  </r>
  <r>
    <x v="23408"/>
    <x v="23408"/>
    <n v="6"/>
    <n v="102.75"/>
    <n v="9.6988515853881836"/>
  </r>
  <r>
    <x v="23409"/>
    <x v="23409"/>
    <n v="6"/>
    <n v="102.75"/>
    <n v="8.8620023727416992"/>
  </r>
  <r>
    <x v="23410"/>
    <x v="23410"/>
    <n v="6"/>
    <n v="102.75"/>
    <n v="7.8141512870788574"/>
  </r>
  <r>
    <x v="23411"/>
    <x v="23411"/>
    <n v="6"/>
    <n v="102.75"/>
    <n v="6.240725040435791"/>
  </r>
  <r>
    <x v="23412"/>
    <x v="23412"/>
    <n v="6"/>
    <n v="102.75"/>
    <n v="5.4093904495239258"/>
  </r>
  <r>
    <x v="23413"/>
    <x v="23413"/>
    <n v="6"/>
    <n v="102.75"/>
    <n v="5.0534367561340332"/>
  </r>
  <r>
    <x v="23414"/>
    <x v="23414"/>
    <n v="6"/>
    <n v="102.75"/>
    <n v="5.6656970977783203"/>
  </r>
  <r>
    <x v="23415"/>
    <x v="23415"/>
    <n v="6"/>
    <n v="102.75"/>
    <n v="6.0369982719421387"/>
  </r>
  <r>
    <x v="23416"/>
    <x v="23416"/>
    <n v="6"/>
    <n v="102.75"/>
    <n v="5.9735612869262704"/>
  </r>
  <r>
    <x v="23417"/>
    <x v="23417"/>
    <n v="6"/>
    <n v="102.75"/>
    <n v="5.5837292671203613"/>
  </r>
  <r>
    <x v="23418"/>
    <x v="23418"/>
    <n v="6"/>
    <n v="102.75"/>
    <n v="4.8183894157409668"/>
  </r>
  <r>
    <x v="23419"/>
    <x v="23419"/>
    <n v="6"/>
    <n v="102.75"/>
    <n v="4.9496688842773438"/>
  </r>
  <r>
    <x v="23420"/>
    <x v="23420"/>
    <n v="6"/>
    <n v="102.75"/>
    <n v="4.9902839660644531"/>
  </r>
  <r>
    <x v="23421"/>
    <x v="23421"/>
    <n v="6"/>
    <n v="102.75"/>
    <n v="5.2251038551330566"/>
  </r>
  <r>
    <x v="23422"/>
    <x v="23422"/>
    <n v="6"/>
    <n v="102.75"/>
    <n v="5.6486444473266602"/>
  </r>
  <r>
    <x v="23423"/>
    <x v="23423"/>
    <n v="6"/>
    <n v="102.75"/>
    <n v="16.0785026550293"/>
  </r>
  <r>
    <x v="23424"/>
    <x v="23424"/>
    <n v="6"/>
    <n v="102.75"/>
    <n v="15.34078788757324"/>
  </r>
  <r>
    <x v="23425"/>
    <x v="23425"/>
    <n v="6"/>
    <n v="102.75"/>
    <n v="13.867861747741699"/>
  </r>
  <r>
    <x v="23426"/>
    <x v="23426"/>
    <n v="6"/>
    <n v="102.75"/>
    <n v="12.68472290039062"/>
  </r>
  <r>
    <x v="23427"/>
    <x v="23427"/>
    <n v="6"/>
    <n v="102.75"/>
    <n v="11.234817504882811"/>
  </r>
  <r>
    <x v="23428"/>
    <x v="23428"/>
    <n v="6"/>
    <n v="102.75"/>
    <n v="10.8656759262085"/>
  </r>
  <r>
    <x v="23429"/>
    <x v="23429"/>
    <n v="6"/>
    <n v="102.75"/>
    <n v="10.9733943939209"/>
  </r>
  <r>
    <x v="23430"/>
    <x v="23430"/>
    <n v="6"/>
    <n v="102.75"/>
    <n v="11.270571708679199"/>
  </r>
  <r>
    <x v="23431"/>
    <x v="23431"/>
    <n v="6"/>
    <n v="102.75"/>
    <n v="13.49644660949707"/>
  </r>
  <r>
    <x v="23432"/>
    <x v="23432"/>
    <n v="6"/>
    <n v="102.75"/>
    <n v="12.463260650634769"/>
  </r>
  <r>
    <x v="23433"/>
    <x v="23433"/>
    <n v="6"/>
    <n v="102.75"/>
    <n v="10.730104446411129"/>
  </r>
  <r>
    <x v="23434"/>
    <x v="23434"/>
    <n v="6"/>
    <n v="102.75"/>
    <n v="9.9050226211547852"/>
  </r>
  <r>
    <x v="23435"/>
    <x v="23435"/>
    <n v="6"/>
    <n v="102.75"/>
    <n v="9.796025276184082"/>
  </r>
  <r>
    <x v="23436"/>
    <x v="23436"/>
    <n v="6"/>
    <n v="102.75"/>
    <n v="10.15183639526367"/>
  </r>
  <r>
    <x v="23437"/>
    <x v="23437"/>
    <n v="6"/>
    <n v="102.75"/>
    <n v="10.35221004486084"/>
  </r>
  <r>
    <x v="23438"/>
    <x v="23438"/>
    <n v="6"/>
    <n v="102.75"/>
    <n v="10.57105731964111"/>
  </r>
  <r>
    <x v="23439"/>
    <x v="23439"/>
    <n v="6"/>
    <n v="102.75"/>
    <n v="13.474390983581539"/>
  </r>
  <r>
    <x v="23440"/>
    <x v="23440"/>
    <n v="6"/>
    <n v="102.75"/>
    <n v="12.565351486206049"/>
  </r>
  <r>
    <x v="23441"/>
    <x v="23441"/>
    <n v="6"/>
    <n v="102.75"/>
    <n v="10.576286315917971"/>
  </r>
  <r>
    <x v="23442"/>
    <x v="23442"/>
    <n v="6"/>
    <n v="102.75"/>
    <n v="8.4313573837280273"/>
  </r>
  <r>
    <x v="23443"/>
    <x v="23443"/>
    <n v="6"/>
    <n v="102.75"/>
    <n v="8.1795978546142578"/>
  </r>
  <r>
    <x v="23444"/>
    <x v="23444"/>
    <n v="6"/>
    <n v="102.75"/>
    <n v="8.545384407043457"/>
  </r>
  <r>
    <x v="23445"/>
    <x v="23445"/>
    <n v="6"/>
    <n v="102.75"/>
    <n v="9.1657743453979492"/>
  </r>
  <r>
    <x v="23446"/>
    <x v="23446"/>
    <n v="6"/>
    <n v="102.75"/>
    <n v="9.3659763336181641"/>
  </r>
  <r>
    <x v="23447"/>
    <x v="23447"/>
    <n v="6"/>
    <n v="102.75"/>
    <n v="13.23496723175049"/>
  </r>
  <r>
    <x v="23448"/>
    <x v="23448"/>
    <n v="6"/>
    <n v="102.75"/>
    <n v="13.038516044616699"/>
  </r>
  <r>
    <x v="23449"/>
    <x v="23449"/>
    <n v="6"/>
    <n v="102.75"/>
    <n v="13.982344627380369"/>
  </r>
  <r>
    <x v="23450"/>
    <x v="23450"/>
    <n v="6"/>
    <n v="102.75"/>
    <n v="14.09469509124756"/>
  </r>
  <r>
    <x v="23451"/>
    <x v="23451"/>
    <n v="6"/>
    <n v="102.75"/>
    <n v="14.334488868713381"/>
  </r>
  <r>
    <x v="23452"/>
    <x v="23452"/>
    <n v="6"/>
    <n v="102.75"/>
    <n v="13.440512657165529"/>
  </r>
  <r>
    <x v="23453"/>
    <x v="23453"/>
    <n v="6"/>
    <n v="102.75"/>
    <n v="13.22587203979492"/>
  </r>
  <r>
    <x v="23454"/>
    <x v="23454"/>
    <n v="6"/>
    <n v="102.75"/>
    <n v="13.39412879943848"/>
  </r>
  <r>
    <x v="23455"/>
    <x v="23455"/>
    <n v="6"/>
    <n v="102.75"/>
    <n v="3.6916389465332031"/>
  </r>
  <r>
    <x v="23456"/>
    <x v="23456"/>
    <n v="6"/>
    <n v="102.75"/>
    <n v="4.6252350807189941"/>
  </r>
  <r>
    <x v="23457"/>
    <x v="23457"/>
    <n v="6"/>
    <n v="102.75"/>
    <n v="7.7791357040405273"/>
  </r>
  <r>
    <x v="23458"/>
    <x v="23458"/>
    <n v="6"/>
    <n v="102.75"/>
    <n v="9.6888465881347656"/>
  </r>
  <r>
    <x v="23459"/>
    <x v="23459"/>
    <n v="6"/>
    <n v="102.75"/>
    <n v="11.50289154052734"/>
  </r>
  <r>
    <x v="23460"/>
    <x v="23460"/>
    <n v="6"/>
    <n v="102.75"/>
    <n v="12.52743721008301"/>
  </r>
  <r>
    <x v="23461"/>
    <x v="23461"/>
    <n v="6"/>
    <n v="102.75"/>
    <n v="13.341434478759769"/>
  </r>
  <r>
    <x v="23462"/>
    <x v="23462"/>
    <n v="6"/>
    <n v="102.75"/>
    <n v="13.959720611572269"/>
  </r>
  <r>
    <x v="23463"/>
    <x v="23463"/>
    <n v="6"/>
    <n v="102.75"/>
    <n v="18.232868194580082"/>
  </r>
  <r>
    <x v="23464"/>
    <x v="23464"/>
    <n v="6"/>
    <n v="102.75"/>
    <n v="19.05118560791016"/>
  </r>
  <r>
    <x v="23465"/>
    <x v="23465"/>
    <n v="6"/>
    <n v="102.75"/>
    <n v="18.8729248046875"/>
  </r>
  <r>
    <x v="23466"/>
    <x v="23466"/>
    <n v="6"/>
    <n v="102.75"/>
    <n v="15.67843818664551"/>
  </r>
  <r>
    <x v="23467"/>
    <x v="23467"/>
    <n v="6"/>
    <n v="102.75"/>
    <n v="11.86944580078125"/>
  </r>
  <r>
    <x v="23468"/>
    <x v="23468"/>
    <n v="6"/>
    <n v="102.75"/>
    <n v="8.5120744705200195"/>
  </r>
  <r>
    <x v="23469"/>
    <x v="23469"/>
    <n v="6"/>
    <n v="102.75"/>
    <n v="8.1041660308837891"/>
  </r>
  <r>
    <x v="23470"/>
    <x v="23470"/>
    <n v="6"/>
    <n v="102.75"/>
    <n v="8.5235567092895508"/>
  </r>
  <r>
    <x v="23471"/>
    <x v="23471"/>
    <n v="6"/>
    <n v="102.75"/>
    <n v="20.556512832641602"/>
  </r>
  <r>
    <x v="23472"/>
    <x v="23472"/>
    <n v="6"/>
    <n v="102.75"/>
    <n v="19.31937217712402"/>
  </r>
  <r>
    <x v="23473"/>
    <x v="23473"/>
    <n v="6"/>
    <n v="102.75"/>
    <n v="17.464231491088871"/>
  </r>
  <r>
    <x v="23474"/>
    <x v="23474"/>
    <n v="6"/>
    <n v="102.75"/>
    <n v="14.889224052429199"/>
  </r>
  <r>
    <x v="23475"/>
    <x v="23475"/>
    <n v="6"/>
    <n v="102.75"/>
    <n v="10.96452713012695"/>
  </r>
  <r>
    <x v="23476"/>
    <x v="23476"/>
    <n v="6"/>
    <n v="102.75"/>
    <n v="8.3010149002075195"/>
  </r>
  <r>
    <x v="23477"/>
    <x v="23477"/>
    <n v="6"/>
    <n v="102.75"/>
    <n v="6.8101258277893066"/>
  </r>
  <r>
    <x v="23478"/>
    <x v="23478"/>
    <n v="6"/>
    <n v="102.75"/>
    <n v="5.825995922088623"/>
  </r>
  <r>
    <x v="23479"/>
    <x v="23479"/>
    <n v="6"/>
    <n v="102.75"/>
    <n v="7.5249319076538086"/>
  </r>
  <r>
    <x v="23480"/>
    <x v="23480"/>
    <n v="6"/>
    <n v="102.75"/>
    <n v="7.4933266639709473"/>
  </r>
  <r>
    <x v="23481"/>
    <x v="23481"/>
    <n v="6"/>
    <n v="102.75"/>
    <n v="7.6362314224243164"/>
  </r>
  <r>
    <x v="23482"/>
    <x v="23482"/>
    <n v="6"/>
    <n v="102.75"/>
    <n v="7.4668378829956046"/>
  </r>
  <r>
    <x v="23483"/>
    <x v="23483"/>
    <n v="6"/>
    <n v="102.75"/>
    <n v="6.9241538047790527"/>
  </r>
  <r>
    <x v="23484"/>
    <x v="23484"/>
    <n v="6"/>
    <n v="102.75"/>
    <n v="6.3571972846984863"/>
  </r>
  <r>
    <x v="23485"/>
    <x v="23485"/>
    <n v="6"/>
    <n v="102.75"/>
    <n v="6.1079392433166504"/>
  </r>
  <r>
    <x v="23486"/>
    <x v="23486"/>
    <n v="6"/>
    <n v="102.75"/>
    <n v="6.1604623794555664"/>
  </r>
  <r>
    <x v="23487"/>
    <x v="23487"/>
    <n v="6"/>
    <n v="102.75"/>
    <n v="17.278579711914059"/>
  </r>
  <r>
    <x v="23488"/>
    <x v="23488"/>
    <n v="6"/>
    <n v="102.75"/>
    <n v="15.03485679626465"/>
  </r>
  <r>
    <x v="23489"/>
    <x v="23489"/>
    <n v="6"/>
    <n v="102.75"/>
    <n v="12.141299247741699"/>
  </r>
  <r>
    <x v="23490"/>
    <x v="23490"/>
    <n v="6"/>
    <n v="102.75"/>
    <n v="11.20804405212402"/>
  </r>
  <r>
    <x v="23491"/>
    <x v="23491"/>
    <n v="6"/>
    <n v="102.75"/>
    <n v="10.33333778381348"/>
  </r>
  <r>
    <x v="23492"/>
    <x v="23492"/>
    <n v="6"/>
    <n v="102.75"/>
    <n v="11.05382823944092"/>
  </r>
  <r>
    <x v="23493"/>
    <x v="23493"/>
    <n v="6"/>
    <n v="102.75"/>
    <n v="10.48118782043457"/>
  </r>
  <r>
    <x v="23494"/>
    <x v="23494"/>
    <n v="6"/>
    <n v="102.75"/>
    <n v="10.146663665771481"/>
  </r>
  <r>
    <x v="23495"/>
    <x v="23495"/>
    <n v="6"/>
    <n v="102.75"/>
    <n v="9.2832126617431641"/>
  </r>
  <r>
    <x v="23496"/>
    <x v="23496"/>
    <n v="6"/>
    <n v="102.75"/>
    <n v="10.985672950744631"/>
  </r>
  <r>
    <x v="23497"/>
    <x v="23497"/>
    <n v="6"/>
    <n v="102.75"/>
    <n v="12.89186000823975"/>
  </r>
  <r>
    <x v="23498"/>
    <x v="23498"/>
    <n v="6"/>
    <n v="102.75"/>
    <n v="14.084548950195311"/>
  </r>
  <r>
    <x v="23499"/>
    <x v="23499"/>
    <n v="6"/>
    <n v="102.75"/>
    <n v="13.551443099975589"/>
  </r>
  <r>
    <x v="23500"/>
    <x v="23500"/>
    <n v="6"/>
    <n v="102.75"/>
    <n v="12.751626968383791"/>
  </r>
  <r>
    <x v="23501"/>
    <x v="23501"/>
    <n v="6"/>
    <n v="102.75"/>
    <n v="10.8857421875"/>
  </r>
  <r>
    <x v="23502"/>
    <x v="23502"/>
    <n v="6"/>
    <n v="102.75"/>
    <n v="9.1503124237060547"/>
  </r>
  <r>
    <x v="23503"/>
    <x v="23503"/>
    <n v="6"/>
    <n v="102.75"/>
    <n v="11.75976657867432"/>
  </r>
  <r>
    <x v="23504"/>
    <x v="23504"/>
    <n v="6"/>
    <n v="102.75"/>
    <n v="11.02580451965332"/>
  </r>
  <r>
    <x v="23505"/>
    <x v="23505"/>
    <n v="6"/>
    <n v="102.75"/>
    <n v="11.837130546569821"/>
  </r>
  <r>
    <x v="23506"/>
    <x v="23506"/>
    <n v="6"/>
    <n v="102.75"/>
    <n v="12.885777473449711"/>
  </r>
  <r>
    <x v="23507"/>
    <x v="23507"/>
    <n v="6"/>
    <n v="102.75"/>
    <n v="13.93402767181396"/>
  </r>
  <r>
    <x v="23508"/>
    <x v="23508"/>
    <n v="6"/>
    <n v="102.75"/>
    <n v="13.12480449676514"/>
  </r>
  <r>
    <x v="23509"/>
    <x v="23509"/>
    <n v="6"/>
    <n v="102.75"/>
    <n v="11.783299446105961"/>
  </r>
  <r>
    <x v="23510"/>
    <x v="23510"/>
    <n v="6"/>
    <n v="102.75"/>
    <n v="11.02199554443359"/>
  </r>
  <r>
    <x v="23511"/>
    <x v="23511"/>
    <n v="6"/>
    <n v="102.75"/>
    <n v="13.981491088867189"/>
  </r>
  <r>
    <x v="23512"/>
    <x v="23512"/>
    <n v="6"/>
    <n v="102.75"/>
    <n v="13.55493831634521"/>
  </r>
  <r>
    <x v="23513"/>
    <x v="23513"/>
    <n v="6"/>
    <n v="102.75"/>
    <n v="12.8870849609375"/>
  </r>
  <r>
    <x v="23514"/>
    <x v="23514"/>
    <n v="6"/>
    <n v="102.75"/>
    <n v="11.247578620910639"/>
  </r>
  <r>
    <x v="23515"/>
    <x v="23515"/>
    <n v="6"/>
    <n v="102.75"/>
    <n v="9.682225227355957"/>
  </r>
  <r>
    <x v="23516"/>
    <x v="23516"/>
    <n v="6"/>
    <n v="102.75"/>
    <n v="8.3344392776489258"/>
  </r>
  <r>
    <x v="23517"/>
    <x v="23517"/>
    <n v="6"/>
    <n v="102.75"/>
    <n v="8.3622922897338867"/>
  </r>
  <r>
    <x v="23518"/>
    <x v="23518"/>
    <n v="6"/>
    <n v="102.75"/>
    <n v="8.9919471740722656"/>
  </r>
  <r>
    <x v="23519"/>
    <x v="23519"/>
    <n v="6"/>
    <n v="102.75"/>
    <n v="9.6224536895751953"/>
  </r>
  <r>
    <x v="23520"/>
    <x v="23520"/>
    <n v="6"/>
    <n v="102.75"/>
    <n v="10.8229866027832"/>
  </r>
  <r>
    <x v="23521"/>
    <x v="23521"/>
    <n v="6"/>
    <n v="102.75"/>
    <n v="11.701615333557131"/>
  </r>
  <r>
    <x v="23522"/>
    <x v="23522"/>
    <n v="6"/>
    <n v="102.75"/>
    <n v="11.621665000915529"/>
  </r>
  <r>
    <x v="23523"/>
    <x v="23523"/>
    <n v="6"/>
    <n v="102.75"/>
    <n v="10.76111316680908"/>
  </r>
  <r>
    <x v="23524"/>
    <x v="23524"/>
    <n v="6"/>
    <n v="102.75"/>
    <n v="9.5225801467895508"/>
  </r>
  <r>
    <x v="23525"/>
    <x v="23525"/>
    <n v="6"/>
    <n v="102.75"/>
    <n v="8.2448539733886719"/>
  </r>
  <r>
    <x v="23526"/>
    <x v="23526"/>
    <n v="6"/>
    <n v="102.75"/>
    <n v="6.7594213485717773"/>
  </r>
  <r>
    <x v="23527"/>
    <x v="23527"/>
    <n v="6"/>
    <n v="102.75"/>
    <n v="7.604057788848877"/>
  </r>
  <r>
    <x v="23528"/>
    <x v="23528"/>
    <n v="6"/>
    <n v="102.75"/>
    <n v="7.6714739799499512"/>
  </r>
  <r>
    <x v="23529"/>
    <x v="23529"/>
    <n v="6"/>
    <n v="102.75"/>
    <n v="8.2378616333007813"/>
  </r>
  <r>
    <x v="23530"/>
    <x v="23530"/>
    <n v="6"/>
    <n v="102.75"/>
    <n v="8.8868999481201172"/>
  </r>
  <r>
    <x v="23531"/>
    <x v="23531"/>
    <n v="6"/>
    <n v="102.75"/>
    <n v="8.5363187789916992"/>
  </r>
  <r>
    <x v="23532"/>
    <x v="23532"/>
    <n v="6"/>
    <n v="102.75"/>
    <n v="7.9249958992004386"/>
  </r>
  <r>
    <x v="23533"/>
    <x v="23533"/>
    <n v="6"/>
    <n v="102.75"/>
    <n v="7.984795093536377"/>
  </r>
  <r>
    <x v="23534"/>
    <x v="23534"/>
    <n v="6"/>
    <n v="102.75"/>
    <n v="7.8906621932983398"/>
  </r>
  <r>
    <x v="23535"/>
    <x v="23535"/>
    <n v="6"/>
    <n v="102.75"/>
    <n v="9.8967800140380859"/>
  </r>
  <r>
    <x v="23536"/>
    <x v="23536"/>
    <n v="6"/>
    <n v="102.75"/>
    <n v="9.5196809768676758"/>
  </r>
  <r>
    <x v="23537"/>
    <x v="23537"/>
    <n v="6"/>
    <n v="102.75"/>
    <n v="9.8231115341186523"/>
  </r>
  <r>
    <x v="23538"/>
    <x v="23538"/>
    <n v="6"/>
    <n v="102.75"/>
    <n v="10.380744934082029"/>
  </r>
  <r>
    <x v="23539"/>
    <x v="23539"/>
    <n v="6"/>
    <n v="102.75"/>
    <n v="9.0819587707519531"/>
  </r>
  <r>
    <x v="23540"/>
    <x v="23540"/>
    <n v="6"/>
    <n v="102.75"/>
    <n v="8.8051595687866211"/>
  </r>
  <r>
    <x v="23541"/>
    <x v="23541"/>
    <n v="6"/>
    <n v="102.75"/>
    <n v="8.7303533554077148"/>
  </r>
  <r>
    <x v="23542"/>
    <x v="23542"/>
    <n v="6"/>
    <n v="102.75"/>
    <n v="9.2354640960693359"/>
  </r>
  <r>
    <x v="23543"/>
    <x v="23543"/>
    <n v="6"/>
    <n v="102.75"/>
    <n v="19.674188613891602"/>
  </r>
  <r>
    <x v="23544"/>
    <x v="23544"/>
    <n v="6"/>
    <n v="102.75"/>
    <n v="19.123262405395511"/>
  </r>
  <r>
    <x v="23545"/>
    <x v="23545"/>
    <n v="6"/>
    <n v="102.75"/>
    <n v="19.187042236328121"/>
  </r>
  <r>
    <x v="23546"/>
    <x v="23546"/>
    <n v="6"/>
    <n v="102.75"/>
    <n v="20.20004844665527"/>
  </r>
  <r>
    <x v="23547"/>
    <x v="23547"/>
    <n v="6"/>
    <n v="102.75"/>
    <n v="17.550348281860352"/>
  </r>
  <r>
    <x v="23548"/>
    <x v="23548"/>
    <n v="6"/>
    <n v="102.75"/>
    <n v="13.77219390869141"/>
  </r>
  <r>
    <x v="23549"/>
    <x v="23549"/>
    <n v="6"/>
    <n v="102.75"/>
    <n v="10.443045616149901"/>
  </r>
  <r>
    <x v="23550"/>
    <x v="23550"/>
    <n v="6"/>
    <n v="102.75"/>
    <n v="8.1390676498413086"/>
  </r>
  <r>
    <x v="23551"/>
    <x v="23551"/>
    <n v="6"/>
    <n v="102.75"/>
    <n v="8.9553394317626953"/>
  </r>
  <r>
    <x v="23552"/>
    <x v="23552"/>
    <n v="6"/>
    <n v="102.75"/>
    <n v="9.7743396759033203"/>
  </r>
  <r>
    <x v="23553"/>
    <x v="23553"/>
    <n v="6"/>
    <n v="102.75"/>
    <n v="10.566964149475099"/>
  </r>
  <r>
    <x v="23554"/>
    <x v="23554"/>
    <n v="6"/>
    <n v="102.75"/>
    <n v="10.380744934082029"/>
  </r>
  <r>
    <x v="23555"/>
    <x v="23555"/>
    <n v="6"/>
    <n v="102.75"/>
    <n v="9.2658472061157227"/>
  </r>
  <r>
    <x v="23556"/>
    <x v="23556"/>
    <n v="6"/>
    <n v="102.75"/>
    <n v="7.9573397636413574"/>
  </r>
  <r>
    <x v="23557"/>
    <x v="23557"/>
    <n v="6"/>
    <n v="102.75"/>
    <n v="6.9646830558776864"/>
  </r>
  <r>
    <x v="23558"/>
    <x v="23558"/>
    <n v="6"/>
    <n v="102.75"/>
    <n v="6.6888790130615234"/>
  </r>
  <r>
    <x v="23559"/>
    <x v="23559"/>
    <n v="6"/>
    <n v="102.75"/>
    <n v="15.6398983001709"/>
  </r>
  <r>
    <x v="23560"/>
    <x v="23560"/>
    <n v="6"/>
    <n v="102.75"/>
    <n v="13.450971603393549"/>
  </r>
  <r>
    <x v="23561"/>
    <x v="23561"/>
    <n v="6"/>
    <n v="102.75"/>
    <n v="12.573763847351071"/>
  </r>
  <r>
    <x v="23562"/>
    <x v="23562"/>
    <n v="6"/>
    <n v="102.75"/>
    <n v="12.233499526977541"/>
  </r>
  <r>
    <x v="23563"/>
    <x v="23563"/>
    <n v="6"/>
    <n v="102.75"/>
    <n v="10.856752395629879"/>
  </r>
  <r>
    <x v="23564"/>
    <x v="23564"/>
    <n v="6"/>
    <n v="102.75"/>
    <n v="10.260293960571291"/>
  </r>
  <r>
    <x v="23565"/>
    <x v="23565"/>
    <n v="6"/>
    <n v="102.75"/>
    <n v="9.898371696472168"/>
  </r>
  <r>
    <x v="23566"/>
    <x v="23566"/>
    <n v="6"/>
    <n v="102.75"/>
    <n v="9.8360719680786133"/>
  </r>
  <r>
    <x v="23567"/>
    <x v="23567"/>
    <n v="6"/>
    <n v="102.75"/>
    <n v="10.00273609161377"/>
  </r>
  <r>
    <x v="23568"/>
    <x v="23568"/>
    <n v="6"/>
    <n v="102.75"/>
    <n v="9.7438716888427734"/>
  </r>
  <r>
    <x v="23569"/>
    <x v="23569"/>
    <n v="6"/>
    <n v="102.75"/>
    <n v="9.6986808776855469"/>
  </r>
  <r>
    <x v="23570"/>
    <x v="23570"/>
    <n v="6"/>
    <n v="102.75"/>
    <n v="10.787971496582029"/>
  </r>
  <r>
    <x v="23571"/>
    <x v="23571"/>
    <n v="6"/>
    <n v="102.75"/>
    <n v="11.079720497131349"/>
  </r>
  <r>
    <x v="23572"/>
    <x v="23572"/>
    <n v="6"/>
    <n v="102.75"/>
    <n v="9.8197288513183594"/>
  </r>
  <r>
    <x v="23573"/>
    <x v="23573"/>
    <n v="6"/>
    <n v="102.75"/>
    <n v="8.1127500534057617"/>
  </r>
  <r>
    <x v="23574"/>
    <x v="23574"/>
    <n v="6"/>
    <n v="102.75"/>
    <n v="6.0103387832641602"/>
  </r>
  <r>
    <x v="23575"/>
    <x v="23575"/>
    <n v="6"/>
    <n v="102.75"/>
    <n v="9.8619356155395508"/>
  </r>
  <r>
    <x v="23576"/>
    <x v="23576"/>
    <n v="6"/>
    <n v="102.75"/>
    <n v="8.9416971206665039"/>
  </r>
  <r>
    <x v="23577"/>
    <x v="23577"/>
    <n v="6"/>
    <n v="102.75"/>
    <n v="7.6813650131225586"/>
  </r>
  <r>
    <x v="23578"/>
    <x v="23578"/>
    <n v="6"/>
    <n v="102.75"/>
    <n v="6.5169844627380371"/>
  </r>
  <r>
    <x v="23579"/>
    <x v="23579"/>
    <n v="6"/>
    <n v="102.75"/>
    <n v="5.2000360488891602"/>
  </r>
  <r>
    <x v="23580"/>
    <x v="23580"/>
    <n v="6"/>
    <n v="102.75"/>
    <n v="4.1690101623535156"/>
  </r>
  <r>
    <x v="23581"/>
    <x v="23581"/>
    <n v="6"/>
    <n v="102.75"/>
    <n v="3.8600659370422359"/>
  </r>
  <r>
    <x v="23582"/>
    <x v="23582"/>
    <n v="6"/>
    <n v="102.75"/>
    <n v="3.962838888168335"/>
  </r>
  <r>
    <x v="23583"/>
    <x v="23583"/>
    <n v="6"/>
    <n v="102.75"/>
    <n v="9.8743839263916016"/>
  </r>
  <r>
    <x v="23584"/>
    <x v="23584"/>
    <n v="6"/>
    <n v="102.75"/>
    <n v="7.9257917404174796"/>
  </r>
  <r>
    <x v="23585"/>
    <x v="23585"/>
    <n v="6"/>
    <n v="102.75"/>
    <n v="7.4662694931030273"/>
  </r>
  <r>
    <x v="23586"/>
    <x v="23586"/>
    <n v="6"/>
    <n v="102.75"/>
    <n v="7.6433935165405273"/>
  </r>
  <r>
    <x v="23587"/>
    <x v="23587"/>
    <n v="6"/>
    <n v="102.75"/>
    <n v="8.2005729675292969"/>
  </r>
  <r>
    <x v="23588"/>
    <x v="23588"/>
    <n v="6"/>
    <n v="102.75"/>
    <n v="9.0523147583007813"/>
  </r>
  <r>
    <x v="23589"/>
    <x v="23589"/>
    <n v="6"/>
    <n v="102.75"/>
    <n v="8.2604856491088867"/>
  </r>
  <r>
    <x v="23590"/>
    <x v="23590"/>
    <n v="6"/>
    <n v="102.75"/>
    <n v="7.6224751472473136"/>
  </r>
  <r>
    <x v="23591"/>
    <x v="23591"/>
    <n v="6"/>
    <n v="102.75"/>
    <n v="21.459981918334961"/>
  </r>
  <r>
    <x v="23592"/>
    <x v="23592"/>
    <n v="6"/>
    <n v="102.75"/>
    <n v="17.416141510009769"/>
  </r>
  <r>
    <x v="23593"/>
    <x v="23593"/>
    <n v="6"/>
    <n v="102.75"/>
    <n v="15.037130355834959"/>
  </r>
  <r>
    <x v="23594"/>
    <x v="23594"/>
    <n v="6"/>
    <n v="102.75"/>
    <n v="13.025100708007811"/>
  </r>
  <r>
    <x v="23595"/>
    <x v="23595"/>
    <n v="6"/>
    <n v="102.75"/>
    <n v="10.07924747467041"/>
  </r>
  <r>
    <x v="23596"/>
    <x v="23596"/>
    <n v="6"/>
    <n v="102.75"/>
    <n v="8.8484172821044922"/>
  </r>
  <r>
    <x v="23597"/>
    <x v="23597"/>
    <n v="6"/>
    <n v="102.75"/>
    <n v="8.3628606796264648"/>
  </r>
  <r>
    <x v="23598"/>
    <x v="23598"/>
    <n v="6"/>
    <n v="102.75"/>
    <n v="7.8873653411865234"/>
  </r>
  <r>
    <x v="23599"/>
    <x v="23599"/>
    <n v="6"/>
    <n v="102.75"/>
    <n v="12.91732597351074"/>
  </r>
  <r>
    <x v="23600"/>
    <x v="23600"/>
    <n v="6"/>
    <n v="102.75"/>
    <n v="10.928488731384279"/>
  </r>
  <r>
    <x v="23601"/>
    <x v="23601"/>
    <n v="6"/>
    <n v="102.75"/>
    <n v="10.534449577331539"/>
  </r>
  <r>
    <x v="23602"/>
    <x v="23602"/>
    <n v="6"/>
    <n v="102.75"/>
    <n v="9.2181835174560547"/>
  </r>
  <r>
    <x v="23603"/>
    <x v="23603"/>
    <n v="6"/>
    <n v="102.75"/>
    <n v="6.209688663482666"/>
  </r>
  <r>
    <x v="23604"/>
    <x v="23604"/>
    <n v="6"/>
    <n v="102.75"/>
    <n v="5.3399844169616699"/>
  </r>
  <r>
    <x v="23605"/>
    <x v="23605"/>
    <n v="6"/>
    <n v="102.75"/>
    <n v="6.2384514808654794"/>
  </r>
  <r>
    <x v="23606"/>
    <x v="23606"/>
    <n v="6"/>
    <n v="102.75"/>
    <n v="6.4489426612854004"/>
  </r>
  <r>
    <x v="23607"/>
    <x v="23607"/>
    <n v="6"/>
    <n v="102.75"/>
    <n v="7.9572830200195313"/>
  </r>
  <r>
    <x v="23608"/>
    <x v="23608"/>
    <n v="6"/>
    <n v="102.75"/>
    <n v="7.8525204658508301"/>
  </r>
  <r>
    <x v="23609"/>
    <x v="23609"/>
    <n v="6"/>
    <n v="102.75"/>
    <n v="6.1784815788269043"/>
  </r>
  <r>
    <x v="23610"/>
    <x v="23610"/>
    <n v="6"/>
    <n v="102.75"/>
    <n v="5.3582878112792969"/>
  </r>
  <r>
    <x v="23611"/>
    <x v="23611"/>
    <n v="6"/>
    <n v="102.75"/>
    <n v="5.0737299919128418"/>
  </r>
  <r>
    <x v="23612"/>
    <x v="23612"/>
    <n v="6"/>
    <n v="102.75"/>
    <n v="5.510230541229248"/>
  </r>
  <r>
    <x v="23613"/>
    <x v="23613"/>
    <n v="6"/>
    <n v="102.75"/>
    <n v="5.0474681854248047"/>
  </r>
  <r>
    <x v="23614"/>
    <x v="23614"/>
    <n v="6"/>
    <n v="102.75"/>
    <n v="4.6574087142944336"/>
  </r>
  <r>
    <x v="23615"/>
    <x v="23615"/>
    <n v="6"/>
    <n v="102.75"/>
    <n v="4.8370904922485352"/>
  </r>
  <r>
    <x v="23616"/>
    <x v="23616"/>
    <n v="6"/>
    <n v="102.75"/>
    <n v="4.9159326553344727"/>
  </r>
  <r>
    <x v="23617"/>
    <x v="23617"/>
    <n v="6"/>
    <n v="102.75"/>
    <n v="5.7596592903137207"/>
  </r>
  <r>
    <x v="23618"/>
    <x v="23618"/>
    <n v="6"/>
    <n v="102.75"/>
    <n v="5.7592616081237793"/>
  </r>
  <r>
    <x v="23619"/>
    <x v="23619"/>
    <n v="6"/>
    <n v="102.75"/>
    <n v="5.096580982208252"/>
  </r>
  <r>
    <x v="23620"/>
    <x v="23620"/>
    <n v="6"/>
    <n v="102.75"/>
    <n v="4.1490011215209961"/>
  </r>
  <r>
    <x v="23621"/>
    <x v="23621"/>
    <n v="6"/>
    <n v="102.75"/>
    <n v="4.7647290229797363"/>
  </r>
  <r>
    <x v="23622"/>
    <x v="23622"/>
    <n v="6"/>
    <n v="102.75"/>
    <n v="5.5556483268737793"/>
  </r>
  <r>
    <x v="23623"/>
    <x v="23623"/>
    <n v="6"/>
    <n v="102.75"/>
    <n v="0.40313354134559631"/>
  </r>
  <r>
    <x v="23624"/>
    <x v="23624"/>
    <n v="6"/>
    <n v="102.75"/>
    <n v="1.5224940776824949"/>
  </r>
  <r>
    <x v="23625"/>
    <x v="23625"/>
    <n v="6"/>
    <n v="102.75"/>
    <n v="3.004515647888184"/>
  </r>
  <r>
    <x v="23626"/>
    <x v="23626"/>
    <n v="6"/>
    <n v="102.75"/>
    <n v="4.1652584075927734"/>
  </r>
  <r>
    <x v="23627"/>
    <x v="23627"/>
    <n v="6"/>
    <n v="102.75"/>
    <n v="3.996774435043335"/>
  </r>
  <r>
    <x v="23628"/>
    <x v="23628"/>
    <n v="6"/>
    <n v="102.75"/>
    <n v="4.2284111976623544"/>
  </r>
  <r>
    <x v="23629"/>
    <x v="23629"/>
    <n v="6"/>
    <n v="102.75"/>
    <n v="4.9988670349121094"/>
  </r>
  <r>
    <x v="23630"/>
    <x v="23630"/>
    <n v="6"/>
    <n v="102.75"/>
    <n v="6.5838322639465332"/>
  </r>
  <r>
    <x v="23631"/>
    <x v="23631"/>
    <n v="6"/>
    <n v="102.75"/>
    <n v="24.308406829833981"/>
  </r>
  <r>
    <x v="23632"/>
    <x v="23632"/>
    <n v="6"/>
    <n v="102.75"/>
    <n v="18.126115798950199"/>
  </r>
  <r>
    <x v="23633"/>
    <x v="23633"/>
    <n v="6"/>
    <n v="102.75"/>
    <n v="13.659586906433111"/>
  </r>
  <r>
    <x v="23634"/>
    <x v="23634"/>
    <n v="6"/>
    <n v="102.75"/>
    <n v="11.81638240814209"/>
  </r>
  <r>
    <x v="23635"/>
    <x v="23635"/>
    <n v="6"/>
    <n v="102.75"/>
    <n v="9.0179243087768555"/>
  </r>
  <r>
    <x v="23636"/>
    <x v="23636"/>
    <n v="6"/>
    <n v="102.75"/>
    <n v="7.789680004119873"/>
  </r>
  <r>
    <x v="23637"/>
    <x v="23637"/>
    <n v="6"/>
    <n v="102.75"/>
    <n v="7.8430275917053223"/>
  </r>
  <r>
    <x v="23638"/>
    <x v="23638"/>
    <n v="6"/>
    <n v="102.75"/>
    <n v="7.6101398468017578"/>
  </r>
  <r>
    <x v="23639"/>
    <x v="23639"/>
    <n v="6"/>
    <n v="102.75"/>
    <n v="0.65028870105743408"/>
  </r>
  <r>
    <x v="23640"/>
    <x v="23640"/>
    <n v="6"/>
    <n v="102.75"/>
    <n v="2.4965629577636719"/>
  </r>
  <r>
    <x v="23641"/>
    <x v="23641"/>
    <n v="6"/>
    <n v="102.75"/>
    <n v="4.1695785522460938"/>
  </r>
  <r>
    <x v="23642"/>
    <x v="23642"/>
    <n v="6"/>
    <n v="102.75"/>
    <n v="4.9777779579162598"/>
  </r>
  <r>
    <x v="23643"/>
    <x v="23643"/>
    <n v="6"/>
    <n v="102.75"/>
    <n v="5.4552631378173828"/>
  </r>
  <r>
    <x v="23644"/>
    <x v="23644"/>
    <n v="6"/>
    <n v="102.75"/>
    <n v="5.5282497406005859"/>
  </r>
  <r>
    <x v="23645"/>
    <x v="23645"/>
    <n v="6"/>
    <n v="102.75"/>
    <n v="6.2368597984313956"/>
  </r>
  <r>
    <x v="23646"/>
    <x v="23646"/>
    <n v="6"/>
    <n v="102.75"/>
    <n v="7.5451679229736328"/>
  </r>
  <r>
    <x v="23647"/>
    <x v="23647"/>
    <n v="6"/>
    <n v="102.75"/>
    <n v="13.112185478210449"/>
  </r>
  <r>
    <x v="23648"/>
    <x v="23648"/>
    <n v="6"/>
    <n v="102.75"/>
    <n v="13.435055732727051"/>
  </r>
  <r>
    <x v="23649"/>
    <x v="23649"/>
    <n v="6"/>
    <n v="102.75"/>
    <n v="14.79497814178467"/>
  </r>
  <r>
    <x v="23650"/>
    <x v="23650"/>
    <n v="6"/>
    <n v="102.75"/>
    <n v="13.8246603012085"/>
  </r>
  <r>
    <x v="23651"/>
    <x v="23651"/>
    <n v="6"/>
    <n v="102.75"/>
    <n v="11.95633125305176"/>
  </r>
  <r>
    <x v="23652"/>
    <x v="23652"/>
    <n v="6"/>
    <n v="102.75"/>
    <n v="10.761539459228519"/>
  </r>
  <r>
    <x v="23653"/>
    <x v="23653"/>
    <n v="6"/>
    <n v="102.75"/>
    <n v="9.5849370956420898"/>
  </r>
  <r>
    <x v="23654"/>
    <x v="23654"/>
    <n v="6"/>
    <n v="102.75"/>
    <n v="8.465235710144043"/>
  </r>
  <r>
    <x v="23655"/>
    <x v="23655"/>
    <n v="6"/>
    <n v="102.75"/>
    <n v="6.6489748954772949"/>
  </r>
  <r>
    <x v="23656"/>
    <x v="23656"/>
    <n v="6"/>
    <n v="102.75"/>
    <n v="8.0619888305664063"/>
  </r>
  <r>
    <x v="23657"/>
    <x v="23657"/>
    <n v="6"/>
    <n v="102.75"/>
    <n v="9.5175209045410156"/>
  </r>
  <r>
    <x v="23658"/>
    <x v="23658"/>
    <n v="6"/>
    <n v="102.75"/>
    <n v="10.17417621612549"/>
  </r>
  <r>
    <x v="23659"/>
    <x v="23659"/>
    <n v="6"/>
    <n v="102.75"/>
    <n v="8.7733268737792969"/>
  </r>
  <r>
    <x v="23660"/>
    <x v="23660"/>
    <n v="6"/>
    <n v="102.75"/>
    <n v="7.6157107353210449"/>
  </r>
  <r>
    <x v="23661"/>
    <x v="23661"/>
    <n v="6"/>
    <n v="102.75"/>
    <n v="7.0351691246032706"/>
  </r>
  <r>
    <x v="23662"/>
    <x v="23662"/>
    <n v="6"/>
    <n v="102.75"/>
    <n v="6.5409154891967773"/>
  </r>
  <r>
    <x v="23663"/>
    <x v="23663"/>
    <n v="6"/>
    <n v="102.75"/>
    <n v="6.3585047721862793"/>
  </r>
  <r>
    <x v="23664"/>
    <x v="23664"/>
    <n v="6"/>
    <n v="102.75"/>
    <n v="7.9476194381713867"/>
  </r>
  <r>
    <x v="23665"/>
    <x v="23665"/>
    <n v="6"/>
    <n v="102.75"/>
    <n v="10.1481990814209"/>
  </r>
  <r>
    <x v="23666"/>
    <x v="23666"/>
    <n v="6"/>
    <n v="102.75"/>
    <n v="12.15721607208252"/>
  </r>
  <r>
    <x v="23667"/>
    <x v="23667"/>
    <n v="6"/>
    <n v="102.75"/>
    <n v="13.90009212493896"/>
  </r>
  <r>
    <x v="23668"/>
    <x v="23668"/>
    <n v="6"/>
    <n v="102.75"/>
    <n v="15.55497455596924"/>
  </r>
  <r>
    <x v="23669"/>
    <x v="23669"/>
    <n v="6"/>
    <n v="102.75"/>
    <n v="12.62071704864502"/>
  </r>
  <r>
    <x v="23670"/>
    <x v="23670"/>
    <n v="6"/>
    <n v="102.75"/>
    <n v="10.30701923370361"/>
  </r>
  <r>
    <x v="23671"/>
    <x v="23671"/>
    <n v="6"/>
    <n v="102.75"/>
    <n v="12.69904708862305"/>
  </r>
  <r>
    <x v="23672"/>
    <x v="23672"/>
    <n v="6"/>
    <n v="102.75"/>
    <n v="14.443685531616209"/>
  </r>
  <r>
    <x v="23673"/>
    <x v="23673"/>
    <n v="6"/>
    <n v="102.75"/>
    <n v="14.722786903381349"/>
  </r>
  <r>
    <x v="23674"/>
    <x v="23674"/>
    <n v="6"/>
    <n v="102.75"/>
    <n v="13.2048397064209"/>
  </r>
  <r>
    <x v="23675"/>
    <x v="23675"/>
    <n v="6"/>
    <n v="102.75"/>
    <n v="13.542887687683111"/>
  </r>
  <r>
    <x v="23676"/>
    <x v="23676"/>
    <n v="6"/>
    <n v="102.75"/>
    <n v="14.93935966491699"/>
  </r>
  <r>
    <x v="23677"/>
    <x v="23677"/>
    <n v="6"/>
    <n v="102.75"/>
    <n v="14.073293685913089"/>
  </r>
  <r>
    <x v="23678"/>
    <x v="23678"/>
    <n v="6"/>
    <n v="102.75"/>
    <n v="13.672660827636721"/>
  </r>
  <r>
    <x v="23679"/>
    <x v="23679"/>
    <n v="6"/>
    <n v="102.75"/>
    <n v="12.476675987243651"/>
  </r>
  <r>
    <x v="23680"/>
    <x v="23680"/>
    <n v="6"/>
    <n v="102.75"/>
    <n v="11.75339984893799"/>
  </r>
  <r>
    <x v="23681"/>
    <x v="23681"/>
    <n v="6"/>
    <n v="102.75"/>
    <n v="11.39642333984375"/>
  </r>
  <r>
    <x v="23682"/>
    <x v="23682"/>
    <n v="6"/>
    <n v="102.75"/>
    <n v="11.875130653381349"/>
  </r>
  <r>
    <x v="23683"/>
    <x v="23683"/>
    <n v="6"/>
    <n v="102.75"/>
    <n v="11.65457820892334"/>
  </r>
  <r>
    <x v="23684"/>
    <x v="23684"/>
    <n v="6"/>
    <n v="102.75"/>
    <n v="10.618635177612299"/>
  </r>
  <r>
    <x v="23685"/>
    <x v="23685"/>
    <n v="6"/>
    <n v="102.75"/>
    <n v="9.8294210433959961"/>
  </r>
  <r>
    <x v="23686"/>
    <x v="23686"/>
    <n v="6"/>
    <n v="102.75"/>
    <n v="9.6524677276611328"/>
  </r>
  <r>
    <x v="23687"/>
    <x v="23687"/>
    <n v="6"/>
    <n v="102.75"/>
    <n v="13.217458724975589"/>
  </r>
  <r>
    <x v="23688"/>
    <x v="23688"/>
    <n v="6"/>
    <n v="102.75"/>
    <n v="14.399802207946779"/>
  </r>
  <r>
    <x v="23689"/>
    <x v="23689"/>
    <n v="6"/>
    <n v="102.75"/>
    <n v="12.93312835693359"/>
  </r>
  <r>
    <x v="23690"/>
    <x v="23690"/>
    <n v="6"/>
    <n v="102.75"/>
    <n v="12.919514656066889"/>
  </r>
  <r>
    <x v="23691"/>
    <x v="23691"/>
    <n v="6"/>
    <n v="102.75"/>
    <n v="9.7728052139282227"/>
  </r>
  <r>
    <x v="23692"/>
    <x v="23692"/>
    <n v="6"/>
    <n v="102.75"/>
    <n v="9.3783969879150391"/>
  </r>
  <r>
    <x v="23693"/>
    <x v="23693"/>
    <n v="6"/>
    <n v="102.75"/>
    <n v="10.26910495758057"/>
  </r>
  <r>
    <x v="23694"/>
    <x v="23694"/>
    <n v="6"/>
    <n v="102.75"/>
    <n v="9.9526004791259766"/>
  </r>
  <r>
    <x v="23695"/>
    <x v="23695"/>
    <n v="6"/>
    <n v="102.75"/>
    <n v="8.2245607376098633"/>
  </r>
  <r>
    <x v="23696"/>
    <x v="23696"/>
    <n v="6"/>
    <n v="102.75"/>
    <n v="9.653376579284668"/>
  </r>
  <r>
    <x v="23697"/>
    <x v="23697"/>
    <n v="6"/>
    <n v="102.75"/>
    <n v="9.9649925231933594"/>
  </r>
  <r>
    <x v="23698"/>
    <x v="23698"/>
    <n v="6"/>
    <n v="102.75"/>
    <n v="9.2352361679077148"/>
  </r>
  <r>
    <x v="23699"/>
    <x v="23699"/>
    <n v="6"/>
    <n v="102.75"/>
    <n v="8.1283245086669922"/>
  </r>
  <r>
    <x v="23700"/>
    <x v="23700"/>
    <n v="6"/>
    <n v="102.75"/>
    <n v="7.3491148948669434"/>
  </r>
  <r>
    <x v="23701"/>
    <x v="23701"/>
    <n v="6"/>
    <n v="102.75"/>
    <n v="6.8888540267944336"/>
  </r>
  <r>
    <x v="23702"/>
    <x v="23702"/>
    <n v="6"/>
    <n v="102.75"/>
    <n v="6.3828339576721191"/>
  </r>
  <r>
    <x v="23703"/>
    <x v="23703"/>
    <n v="6"/>
    <n v="102.75"/>
    <n v="9.3757534027099609"/>
  </r>
  <r>
    <x v="23704"/>
    <x v="23704"/>
    <n v="6"/>
    <n v="102.75"/>
    <n v="9.1806669235229492"/>
  </r>
  <r>
    <x v="23705"/>
    <x v="23705"/>
    <n v="6"/>
    <n v="102.75"/>
    <n v="9.4755706787109375"/>
  </r>
  <r>
    <x v="23706"/>
    <x v="23706"/>
    <n v="6"/>
    <n v="102.75"/>
    <n v="9.4081544876098633"/>
  </r>
  <r>
    <x v="23707"/>
    <x v="23707"/>
    <n v="6"/>
    <n v="102.75"/>
    <n v="7.8749165534973136"/>
  </r>
  <r>
    <x v="23708"/>
    <x v="23708"/>
    <n v="6"/>
    <n v="102.75"/>
    <n v="6.8690156936645508"/>
  </r>
  <r>
    <x v="23709"/>
    <x v="23709"/>
    <n v="6"/>
    <n v="102.75"/>
    <n v="6.5042514801025391"/>
  </r>
  <r>
    <x v="23710"/>
    <x v="23710"/>
    <n v="6"/>
    <n v="102.75"/>
    <n v="5.9612832069396973"/>
  </r>
  <r>
    <x v="23711"/>
    <x v="23711"/>
    <n v="6"/>
    <n v="102.75"/>
    <n v="10.628809928894039"/>
  </r>
  <r>
    <x v="23712"/>
    <x v="23712"/>
    <n v="6"/>
    <n v="102.75"/>
    <n v="10.35277843475342"/>
  </r>
  <r>
    <x v="23713"/>
    <x v="23713"/>
    <n v="6"/>
    <n v="102.75"/>
    <n v="10.870792388916019"/>
  </r>
  <r>
    <x v="23714"/>
    <x v="23714"/>
    <n v="6"/>
    <n v="102.75"/>
    <n v="11.675467491149901"/>
  </r>
  <r>
    <x v="23715"/>
    <x v="23715"/>
    <n v="6"/>
    <n v="102.75"/>
    <n v="10.34550189971924"/>
  </r>
  <r>
    <x v="23716"/>
    <x v="23716"/>
    <n v="6"/>
    <n v="102.75"/>
    <n v="9.2954339981079102"/>
  </r>
  <r>
    <x v="23717"/>
    <x v="23717"/>
    <n v="6"/>
    <n v="102.75"/>
    <n v="8.2510499954223633"/>
  </r>
  <r>
    <x v="23718"/>
    <x v="23718"/>
    <n v="6"/>
    <n v="102.75"/>
    <n v="7.6602191925048828"/>
  </r>
  <r>
    <x v="23719"/>
    <x v="23719"/>
    <n v="6"/>
    <n v="102.75"/>
    <n v="12.34730052947998"/>
  </r>
  <r>
    <x v="23720"/>
    <x v="23720"/>
    <n v="6"/>
    <n v="102.75"/>
    <n v="10.90893459320068"/>
  </r>
  <r>
    <x v="23721"/>
    <x v="23721"/>
    <n v="6"/>
    <n v="102.75"/>
    <n v="10.289567947387701"/>
  </r>
  <r>
    <x v="23722"/>
    <x v="23722"/>
    <n v="6"/>
    <n v="102.75"/>
    <n v="10.348287582397459"/>
  </r>
  <r>
    <x v="23723"/>
    <x v="23723"/>
    <n v="6"/>
    <n v="102.75"/>
    <n v="10.03519439697266"/>
  </r>
  <r>
    <x v="23724"/>
    <x v="23724"/>
    <n v="6"/>
    <n v="102.75"/>
    <n v="9.7488164901733398"/>
  </r>
  <r>
    <x v="23725"/>
    <x v="23725"/>
    <n v="6"/>
    <n v="102.75"/>
    <n v="8.2794713973999023"/>
  </r>
  <r>
    <x v="23726"/>
    <x v="23726"/>
    <n v="6"/>
    <n v="102.75"/>
    <n v="7.0458555221557617"/>
  </r>
  <r>
    <x v="23727"/>
    <x v="23727"/>
    <n v="6"/>
    <n v="102.75"/>
    <n v="11.298652648925779"/>
  </r>
  <r>
    <x v="23728"/>
    <x v="23728"/>
    <n v="6"/>
    <n v="102.75"/>
    <n v="10.50739192962646"/>
  </r>
  <r>
    <x v="23729"/>
    <x v="23729"/>
    <n v="6"/>
    <n v="102.75"/>
    <n v="11.13983249664307"/>
  </r>
  <r>
    <x v="23730"/>
    <x v="23730"/>
    <n v="6"/>
    <n v="102.75"/>
    <n v="11.39693450927734"/>
  </r>
  <r>
    <x v="23731"/>
    <x v="23731"/>
    <n v="6"/>
    <n v="102.75"/>
    <n v="10.547154426574711"/>
  </r>
  <r>
    <x v="23732"/>
    <x v="23732"/>
    <n v="6"/>
    <n v="102.75"/>
    <n v="10.461405754089361"/>
  </r>
  <r>
    <x v="23733"/>
    <x v="23733"/>
    <n v="6"/>
    <n v="102.75"/>
    <n v="10.30684852600098"/>
  </r>
  <r>
    <x v="23734"/>
    <x v="23734"/>
    <n v="6"/>
    <n v="102.75"/>
    <n v="10.43190383911133"/>
  </r>
  <r>
    <x v="23735"/>
    <x v="23735"/>
    <n v="6"/>
    <n v="102.75"/>
    <n v="11.237716674804689"/>
  </r>
  <r>
    <x v="23736"/>
    <x v="23736"/>
    <n v="6"/>
    <n v="102.75"/>
    <n v="9.5242280960083008"/>
  </r>
  <r>
    <x v="23737"/>
    <x v="23737"/>
    <n v="6"/>
    <n v="102.75"/>
    <n v="8.3566646575927734"/>
  </r>
  <r>
    <x v="23738"/>
    <x v="23738"/>
    <n v="6"/>
    <n v="102.75"/>
    <n v="8.8853082656860352"/>
  </r>
  <r>
    <x v="23739"/>
    <x v="23739"/>
    <n v="6"/>
    <n v="102.75"/>
    <n v="7.8964605331420898"/>
  </r>
  <r>
    <x v="23740"/>
    <x v="23740"/>
    <n v="6"/>
    <n v="102.75"/>
    <n v="7.8089213371276864"/>
  </r>
  <r>
    <x v="23741"/>
    <x v="23741"/>
    <n v="6"/>
    <n v="102.75"/>
    <n v="7.7898221015930176"/>
  </r>
  <r>
    <x v="23742"/>
    <x v="23742"/>
    <n v="6"/>
    <n v="102.75"/>
    <n v="8.001734733581543"/>
  </r>
  <r>
    <x v="23743"/>
    <x v="23743"/>
    <n v="6"/>
    <n v="102.75"/>
    <n v="15.03849506378174"/>
  </r>
  <r>
    <x v="23744"/>
    <x v="23744"/>
    <n v="6"/>
    <n v="102.75"/>
    <n v="12.833879470825201"/>
  </r>
  <r>
    <x v="23745"/>
    <x v="23745"/>
    <n v="6"/>
    <n v="102.75"/>
    <n v="11.73521041870117"/>
  </r>
  <r>
    <x v="23746"/>
    <x v="23746"/>
    <n v="6"/>
    <n v="102.75"/>
    <n v="11.03785514831543"/>
  </r>
  <r>
    <x v="23747"/>
    <x v="23747"/>
    <n v="6"/>
    <n v="102.75"/>
    <n v="7.8989615440368652"/>
  </r>
  <r>
    <x v="23748"/>
    <x v="23748"/>
    <n v="6"/>
    <n v="102.75"/>
    <n v="6.3778314590454102"/>
  </r>
  <r>
    <x v="23749"/>
    <x v="23749"/>
    <n v="6"/>
    <n v="102.75"/>
    <n v="6.0763339996337891"/>
  </r>
  <r>
    <x v="23750"/>
    <x v="23750"/>
    <n v="6"/>
    <n v="102.75"/>
    <n v="6.3901095390319824"/>
  </r>
  <r>
    <x v="23751"/>
    <x v="23751"/>
    <n v="6"/>
    <n v="102.75"/>
    <n v="11.8225212097168"/>
  </r>
  <r>
    <x v="23752"/>
    <x v="23752"/>
    <n v="6"/>
    <n v="102.75"/>
    <n v="8.6847648620605469"/>
  </r>
  <r>
    <x v="23753"/>
    <x v="23753"/>
    <n v="6"/>
    <n v="102.75"/>
    <n v="7.5820026397705078"/>
  </r>
  <r>
    <x v="23754"/>
    <x v="23754"/>
    <n v="6"/>
    <n v="102.75"/>
    <n v="6.9403538703918457"/>
  </r>
  <r>
    <x v="23755"/>
    <x v="23755"/>
    <n v="6"/>
    <n v="102.75"/>
    <n v="6.5070934295654297"/>
  </r>
  <r>
    <x v="23756"/>
    <x v="23756"/>
    <n v="6"/>
    <n v="102.75"/>
    <n v="6.2389063835144043"/>
  </r>
  <r>
    <x v="23757"/>
    <x v="23757"/>
    <n v="6"/>
    <n v="102.75"/>
    <n v="6.414893627166748"/>
  </r>
  <r>
    <x v="23758"/>
    <x v="23758"/>
    <n v="6"/>
    <n v="102.75"/>
    <n v="6.1509127616882324"/>
  </r>
  <r>
    <x v="23759"/>
    <x v="23759"/>
    <n v="6"/>
    <n v="102.75"/>
    <n v="17.557340621948239"/>
  </r>
  <r>
    <x v="23760"/>
    <x v="23760"/>
    <n v="6"/>
    <n v="102.75"/>
    <n v="14.370016098022459"/>
  </r>
  <r>
    <x v="23761"/>
    <x v="23761"/>
    <n v="6"/>
    <n v="102.75"/>
    <n v="10.826624870300289"/>
  </r>
  <r>
    <x v="23762"/>
    <x v="23762"/>
    <n v="6"/>
    <n v="102.75"/>
    <n v="8.3466033935546875"/>
  </r>
  <r>
    <x v="23763"/>
    <x v="23763"/>
    <n v="6"/>
    <n v="102.75"/>
    <n v="6.4420647621154794"/>
  </r>
  <r>
    <x v="23764"/>
    <x v="23764"/>
    <n v="6"/>
    <n v="102.75"/>
    <n v="7.0539274215698242"/>
  </r>
  <r>
    <x v="23765"/>
    <x v="23765"/>
    <n v="6"/>
    <n v="102.75"/>
    <n v="7.2923283576965332"/>
  </r>
  <r>
    <x v="23766"/>
    <x v="23766"/>
    <n v="6"/>
    <n v="102.75"/>
    <n v="7.3987393379211426"/>
  </r>
  <r>
    <x v="23767"/>
    <x v="23767"/>
    <n v="6"/>
    <n v="102.75"/>
    <n v="11.02853298187256"/>
  </r>
  <r>
    <x v="23768"/>
    <x v="23768"/>
    <n v="6"/>
    <n v="102.75"/>
    <n v="12.69290828704834"/>
  </r>
  <r>
    <x v="23769"/>
    <x v="23769"/>
    <n v="6"/>
    <n v="102.75"/>
    <n v="13.629232406616209"/>
  </r>
  <r>
    <x v="23770"/>
    <x v="23770"/>
    <n v="6"/>
    <n v="102.75"/>
    <n v="13.954263687133791"/>
  </r>
  <r>
    <x v="23771"/>
    <x v="23771"/>
    <n v="6"/>
    <n v="102.75"/>
    <n v="13.05875205993652"/>
  </r>
  <r>
    <x v="23772"/>
    <x v="23772"/>
    <n v="6"/>
    <n v="102.75"/>
    <n v="12.706095695495611"/>
  </r>
  <r>
    <x v="23773"/>
    <x v="23773"/>
    <n v="6"/>
    <n v="102.75"/>
    <n v="12.19086742401123"/>
  </r>
  <r>
    <x v="23774"/>
    <x v="23774"/>
    <n v="6"/>
    <n v="102.75"/>
    <n v="11.71633815765381"/>
  </r>
  <r>
    <x v="23775"/>
    <x v="23775"/>
    <n v="6"/>
    <n v="102.75"/>
    <n v="18.728769302368161"/>
  </r>
  <r>
    <x v="23776"/>
    <x v="23776"/>
    <n v="6"/>
    <n v="102.75"/>
    <n v="18.651008605957031"/>
  </r>
  <r>
    <x v="23777"/>
    <x v="23777"/>
    <n v="6"/>
    <n v="102.75"/>
    <n v="19.290950775146481"/>
  </r>
  <r>
    <x v="23778"/>
    <x v="23778"/>
    <n v="6"/>
    <n v="102.75"/>
    <n v="20.108757019042969"/>
  </r>
  <r>
    <x v="23779"/>
    <x v="23779"/>
    <n v="6"/>
    <n v="102.75"/>
    <n v="19.120876312255859"/>
  </r>
  <r>
    <x v="23780"/>
    <x v="23780"/>
    <n v="6"/>
    <n v="102.75"/>
    <n v="18.713081359863281"/>
  </r>
  <r>
    <x v="23781"/>
    <x v="23781"/>
    <n v="6"/>
    <n v="102.75"/>
    <n v="15.887508392333981"/>
  </r>
  <r>
    <x v="23782"/>
    <x v="23782"/>
    <n v="6"/>
    <n v="102.75"/>
    <n v="16.249032974243161"/>
  </r>
  <r>
    <x v="23783"/>
    <x v="23783"/>
    <n v="6"/>
    <n v="102.75"/>
    <n v="13.13355827331543"/>
  </r>
  <r>
    <x v="23784"/>
    <x v="23784"/>
    <n v="6"/>
    <n v="102.75"/>
    <n v="14.41276264190674"/>
  </r>
  <r>
    <x v="23785"/>
    <x v="23785"/>
    <n v="6"/>
    <n v="102.75"/>
    <n v="14.235183715820311"/>
  </r>
  <r>
    <x v="23786"/>
    <x v="23786"/>
    <n v="6"/>
    <n v="102.75"/>
    <n v="12.962288856506349"/>
  </r>
  <r>
    <x v="23787"/>
    <x v="23787"/>
    <n v="6"/>
    <n v="102.75"/>
    <n v="11.661995887756349"/>
  </r>
  <r>
    <x v="23788"/>
    <x v="23788"/>
    <n v="6"/>
    <n v="102.75"/>
    <n v="11.96281147003174"/>
  </r>
  <r>
    <x v="23789"/>
    <x v="23789"/>
    <n v="6"/>
    <n v="102.75"/>
    <n v="13.05079460144043"/>
  </r>
  <r>
    <x v="23790"/>
    <x v="23790"/>
    <n v="6"/>
    <n v="102.75"/>
    <n v="14.133547782897949"/>
  </r>
  <r>
    <x v="23791"/>
    <x v="23791"/>
    <n v="6"/>
    <n v="102.75"/>
    <n v="16.811100006103519"/>
  </r>
  <r>
    <x v="23792"/>
    <x v="23792"/>
    <n v="6"/>
    <n v="102.75"/>
    <n v="15.89796733856201"/>
  </r>
  <r>
    <x v="23793"/>
    <x v="23793"/>
    <n v="6"/>
    <n v="102.75"/>
    <n v="15.73198413848877"/>
  </r>
  <r>
    <x v="23794"/>
    <x v="23794"/>
    <n v="6"/>
    <n v="102.75"/>
    <n v="13.288058280944821"/>
  </r>
  <r>
    <x v="23795"/>
    <x v="23795"/>
    <n v="6"/>
    <n v="102.75"/>
    <n v="11.80455875396729"/>
  </r>
  <r>
    <x v="23796"/>
    <x v="23796"/>
    <n v="6"/>
    <n v="102.75"/>
    <n v="11.82581901550293"/>
  </r>
  <r>
    <x v="23797"/>
    <x v="23797"/>
    <n v="6"/>
    <n v="102.75"/>
    <n v="12.41892242431641"/>
  </r>
  <r>
    <x v="23798"/>
    <x v="23798"/>
    <n v="6"/>
    <n v="102.75"/>
    <n v="13.92550086975098"/>
  </r>
  <r>
    <x v="23799"/>
    <x v="23799"/>
    <n v="6"/>
    <n v="102.75"/>
    <n v="13.56738758087158"/>
  </r>
  <r>
    <x v="23800"/>
    <x v="23800"/>
    <n v="6"/>
    <n v="102.75"/>
    <n v="11.77386379241943"/>
  </r>
  <r>
    <x v="23801"/>
    <x v="23801"/>
    <n v="6"/>
    <n v="102.75"/>
    <n v="10.293661117553709"/>
  </r>
  <r>
    <x v="23802"/>
    <x v="23802"/>
    <n v="6"/>
    <n v="102.75"/>
    <n v="9.0077495574951172"/>
  </r>
  <r>
    <x v="23803"/>
    <x v="23803"/>
    <n v="6"/>
    <n v="102.75"/>
    <n v="6.9530868530273438"/>
  </r>
  <r>
    <x v="23804"/>
    <x v="23804"/>
    <n v="6"/>
    <n v="102.75"/>
    <n v="5.9960713386535636"/>
  </r>
  <r>
    <x v="23805"/>
    <x v="23805"/>
    <n v="6"/>
    <n v="102.75"/>
    <n v="3.9844963550567631"/>
  </r>
  <r>
    <x v="23806"/>
    <x v="23806"/>
    <n v="6"/>
    <n v="102.75"/>
    <n v="4.0563464164733887"/>
  </r>
  <r>
    <x v="23807"/>
    <x v="23807"/>
    <n v="6"/>
    <n v="102.75"/>
    <n v="9.5114955902099609"/>
  </r>
  <r>
    <x v="23808"/>
    <x v="23808"/>
    <n v="6"/>
    <n v="102.75"/>
    <n v="7.2141118049621582"/>
  </r>
  <r>
    <x v="23809"/>
    <x v="23809"/>
    <n v="6"/>
    <n v="102.75"/>
    <n v="7.4007859230041504"/>
  </r>
  <r>
    <x v="23810"/>
    <x v="23810"/>
    <n v="6"/>
    <n v="102.75"/>
    <n v="7.9526214599609384"/>
  </r>
  <r>
    <x v="23811"/>
    <x v="23811"/>
    <n v="6"/>
    <n v="102.75"/>
    <n v="6.9551901817321777"/>
  </r>
  <r>
    <x v="23812"/>
    <x v="23812"/>
    <n v="6"/>
    <n v="102.75"/>
    <n v="6.8328061103820801"/>
  </r>
  <r>
    <x v="23813"/>
    <x v="23813"/>
    <n v="6"/>
    <n v="102.75"/>
    <n v="6.7909693717956543"/>
  </r>
  <r>
    <x v="23814"/>
    <x v="23814"/>
    <n v="6"/>
    <n v="102.75"/>
    <n v="6.6579561233520508"/>
  </r>
  <r>
    <x v="23815"/>
    <x v="23815"/>
    <n v="6"/>
    <n v="102.75"/>
    <n v="5.002220630645752"/>
  </r>
  <r>
    <x v="23816"/>
    <x v="23816"/>
    <n v="6"/>
    <n v="102.75"/>
    <n v="5.3951225280761719"/>
  </r>
  <r>
    <x v="23817"/>
    <x v="23817"/>
    <n v="6"/>
    <n v="102.75"/>
    <n v="5.8819866180419922"/>
  </r>
  <r>
    <x v="23818"/>
    <x v="23818"/>
    <n v="6"/>
    <n v="102.75"/>
    <n v="4.9112715721130371"/>
  </r>
  <r>
    <x v="23819"/>
    <x v="23819"/>
    <n v="6"/>
    <n v="102.75"/>
    <n v="4.2020931243896484"/>
  </r>
  <r>
    <x v="23820"/>
    <x v="23820"/>
    <n v="6"/>
    <n v="102.75"/>
    <n v="3.8796770572662349"/>
  </r>
  <r>
    <x v="23821"/>
    <x v="23821"/>
    <n v="6"/>
    <n v="102.75"/>
    <n v="4.5756678581237793"/>
  </r>
  <r>
    <x v="23822"/>
    <x v="23822"/>
    <n v="6"/>
    <n v="102.75"/>
    <n v="5.7580108642578116"/>
  </r>
  <r>
    <x v="23823"/>
    <x v="23823"/>
    <n v="6"/>
    <n v="102.75"/>
    <n v="10.4055290222168"/>
  </r>
  <r>
    <x v="23824"/>
    <x v="23824"/>
    <n v="6"/>
    <n v="102.75"/>
    <n v="9.7734298706054688"/>
  </r>
  <r>
    <x v="23825"/>
    <x v="23825"/>
    <n v="6"/>
    <n v="102.75"/>
    <n v="8.7484292984008789"/>
  </r>
  <r>
    <x v="23826"/>
    <x v="23826"/>
    <n v="6"/>
    <n v="102.75"/>
    <n v="7.0310759544372559"/>
  </r>
  <r>
    <x v="23827"/>
    <x v="23827"/>
    <n v="6"/>
    <n v="102.75"/>
    <n v="5.7257237434387207"/>
  </r>
  <r>
    <x v="23828"/>
    <x v="23828"/>
    <n v="6"/>
    <n v="102.75"/>
    <n v="5.6904811859130859"/>
  </r>
  <r>
    <x v="23829"/>
    <x v="23829"/>
    <n v="6"/>
    <n v="102.75"/>
    <n v="5.2211818695068359"/>
  </r>
  <r>
    <x v="23830"/>
    <x v="23830"/>
    <n v="6"/>
    <n v="102.75"/>
    <n v="4.7718911170959473"/>
  </r>
  <r>
    <x v="23831"/>
    <x v="23831"/>
    <n v="6"/>
    <n v="102.75"/>
    <n v="15.122623443603519"/>
  </r>
  <r>
    <x v="23832"/>
    <x v="23832"/>
    <n v="6"/>
    <n v="102.75"/>
    <n v="14.34864330291748"/>
  </r>
  <r>
    <x v="23833"/>
    <x v="23833"/>
    <n v="6"/>
    <n v="102.75"/>
    <n v="13.14765548706055"/>
  </r>
  <r>
    <x v="23834"/>
    <x v="23834"/>
    <n v="6"/>
    <n v="102.75"/>
    <n v="14.43072509765625"/>
  </r>
  <r>
    <x v="23835"/>
    <x v="23835"/>
    <n v="6"/>
    <n v="102.75"/>
    <n v="15.31998348236084"/>
  </r>
  <r>
    <x v="23836"/>
    <x v="23836"/>
    <n v="6"/>
    <n v="102.75"/>
    <n v="15.035311698913571"/>
  </r>
  <r>
    <x v="23837"/>
    <x v="23837"/>
    <n v="6"/>
    <n v="102.75"/>
    <n v="14.173110961914061"/>
  </r>
  <r>
    <x v="23838"/>
    <x v="23838"/>
    <n v="6"/>
    <n v="102.75"/>
    <n v="15.084878921508791"/>
  </r>
  <r>
    <x v="23839"/>
    <x v="23839"/>
    <n v="6"/>
    <n v="102.75"/>
    <n v="9.717041015625"/>
  </r>
  <r>
    <x v="23840"/>
    <x v="23840"/>
    <n v="6"/>
    <n v="102.75"/>
    <n v="8.8639354705810547"/>
  </r>
  <r>
    <x v="23841"/>
    <x v="23841"/>
    <n v="6"/>
    <n v="102.75"/>
    <n v="8.2952737808227539"/>
  </r>
  <r>
    <x v="23842"/>
    <x v="23842"/>
    <n v="6"/>
    <n v="102.75"/>
    <n v="8.1377038955688477"/>
  </r>
  <r>
    <x v="23843"/>
    <x v="23843"/>
    <n v="6"/>
    <n v="102.75"/>
    <n v="9.3556308746337891"/>
  </r>
  <r>
    <x v="23844"/>
    <x v="23844"/>
    <n v="6"/>
    <n v="102.75"/>
    <n v="9.3564271926879883"/>
  </r>
  <r>
    <x v="23845"/>
    <x v="23845"/>
    <n v="6"/>
    <n v="102.75"/>
    <n v="9.2554731369018555"/>
  </r>
  <r>
    <x v="23846"/>
    <x v="23846"/>
    <n v="6"/>
    <n v="102.75"/>
    <n v="9.2015848159790039"/>
  </r>
  <r>
    <x v="23847"/>
    <x v="23847"/>
    <n v="6"/>
    <n v="102.75"/>
    <n v="19.020261764526371"/>
  </r>
  <r>
    <x v="23848"/>
    <x v="23848"/>
    <n v="6"/>
    <n v="102.75"/>
    <n v="15.964701652526861"/>
  </r>
  <r>
    <x v="23849"/>
    <x v="23849"/>
    <n v="6"/>
    <n v="102.75"/>
    <n v="13.87434196472168"/>
  </r>
  <r>
    <x v="23850"/>
    <x v="23850"/>
    <n v="6"/>
    <n v="102.75"/>
    <n v="11.23623847961426"/>
  </r>
  <r>
    <x v="23851"/>
    <x v="23851"/>
    <n v="6"/>
    <n v="102.75"/>
    <n v="7.7496337890625"/>
  </r>
  <r>
    <x v="23852"/>
    <x v="23852"/>
    <n v="6"/>
    <n v="102.75"/>
    <n v="6.5496125221252441"/>
  </r>
  <r>
    <x v="23853"/>
    <x v="23853"/>
    <n v="6"/>
    <n v="102.75"/>
    <n v="8.3581428527832031"/>
  </r>
  <r>
    <x v="23854"/>
    <x v="23854"/>
    <n v="6"/>
    <n v="102.75"/>
    <n v="9.8668804168701172"/>
  </r>
  <r>
    <x v="23855"/>
    <x v="23855"/>
    <n v="6"/>
    <n v="102.75"/>
    <n v="13.57273006439209"/>
  </r>
  <r>
    <x v="23856"/>
    <x v="23856"/>
    <n v="6"/>
    <n v="102.75"/>
    <n v="11.233851432800289"/>
  </r>
  <r>
    <x v="23857"/>
    <x v="23857"/>
    <n v="6"/>
    <n v="102.75"/>
    <n v="8.2716836929321289"/>
  </r>
  <r>
    <x v="23858"/>
    <x v="23858"/>
    <n v="6"/>
    <n v="102.75"/>
    <n v="5.598508358001709"/>
  </r>
  <r>
    <x v="23859"/>
    <x v="23859"/>
    <n v="6"/>
    <n v="102.75"/>
    <n v="6.4337654113769531"/>
  </r>
  <r>
    <x v="23860"/>
    <x v="23860"/>
    <n v="6"/>
    <n v="102.75"/>
    <n v="8.9621610641479492"/>
  </r>
  <r>
    <x v="23861"/>
    <x v="23861"/>
    <n v="6"/>
    <n v="102.75"/>
    <n v="10.84322357177734"/>
  </r>
  <r>
    <x v="23862"/>
    <x v="23862"/>
    <n v="6"/>
    <n v="102.75"/>
    <n v="12.122654914855961"/>
  </r>
  <r>
    <x v="23863"/>
    <x v="23863"/>
    <n v="6"/>
    <n v="102.75"/>
    <n v="9.7953720092773438"/>
  </r>
  <r>
    <x v="23864"/>
    <x v="23864"/>
    <n v="6"/>
    <n v="102.75"/>
    <n v="11.207475662231451"/>
  </r>
  <r>
    <x v="23865"/>
    <x v="23865"/>
    <n v="6"/>
    <n v="102.75"/>
    <n v="9.8228836059570313"/>
  </r>
  <r>
    <x v="23866"/>
    <x v="23866"/>
    <n v="6"/>
    <n v="102.75"/>
    <n v="10.20737266540527"/>
  </r>
  <r>
    <x v="23867"/>
    <x v="23867"/>
    <n v="6"/>
    <n v="102.75"/>
    <n v="9.2520055770874023"/>
  </r>
  <r>
    <x v="23868"/>
    <x v="23868"/>
    <n v="6"/>
    <n v="102.75"/>
    <n v="8.7657670974731445"/>
  </r>
  <r>
    <x v="23869"/>
    <x v="23869"/>
    <n v="6"/>
    <n v="102.75"/>
    <n v="9.7018070220947266"/>
  </r>
  <r>
    <x v="23870"/>
    <x v="23870"/>
    <n v="6"/>
    <n v="102.75"/>
    <n v="9.8497142791748047"/>
  </r>
  <r>
    <x v="23871"/>
    <x v="23871"/>
    <n v="6"/>
    <n v="102.75"/>
    <n v="4.5483832359313956"/>
  </r>
  <r>
    <x v="23872"/>
    <x v="23872"/>
    <n v="6"/>
    <n v="102.75"/>
    <n v="6.4808320999145508"/>
  </r>
  <r>
    <x v="23873"/>
    <x v="23873"/>
    <n v="6"/>
    <n v="102.75"/>
    <n v="8.3535947799682617"/>
  </r>
  <r>
    <x v="23874"/>
    <x v="23874"/>
    <n v="6"/>
    <n v="102.75"/>
    <n v="9.8904705047607422"/>
  </r>
  <r>
    <x v="23875"/>
    <x v="23875"/>
    <n v="6"/>
    <n v="102.75"/>
    <n v="11.41472721099854"/>
  </r>
  <r>
    <x v="23876"/>
    <x v="23876"/>
    <n v="6"/>
    <n v="102.75"/>
    <n v="11.010342597961429"/>
  </r>
  <r>
    <x v="23877"/>
    <x v="23877"/>
    <n v="6"/>
    <n v="102.75"/>
    <n v="10.548319816589361"/>
  </r>
  <r>
    <x v="23878"/>
    <x v="23878"/>
    <n v="6"/>
    <n v="102.75"/>
    <n v="10.531039237976071"/>
  </r>
  <r>
    <x v="23879"/>
    <x v="23879"/>
    <n v="6"/>
    <n v="102.75"/>
    <n v="6.0017557144165039"/>
  </r>
  <r>
    <x v="23880"/>
    <x v="23880"/>
    <n v="6"/>
    <n v="102.75"/>
    <n v="4.0481610298156738"/>
  </r>
  <r>
    <x v="23881"/>
    <x v="23881"/>
    <n v="6"/>
    <n v="102.75"/>
    <n v="3.5653328895568852"/>
  </r>
  <r>
    <x v="23882"/>
    <x v="23882"/>
    <n v="6"/>
    <n v="102.75"/>
    <n v="4.0257077217102051"/>
  </r>
  <r>
    <x v="23883"/>
    <x v="23883"/>
    <n v="6"/>
    <n v="102.75"/>
    <n v="5.7802934646606454"/>
  </r>
  <r>
    <x v="23884"/>
    <x v="23884"/>
    <n v="6"/>
    <n v="102.75"/>
    <n v="5.7289071083068848"/>
  </r>
  <r>
    <x v="23885"/>
    <x v="23885"/>
    <n v="6"/>
    <n v="102.75"/>
    <n v="7.4303441047668457"/>
  </r>
  <r>
    <x v="23886"/>
    <x v="23886"/>
    <n v="6"/>
    <n v="102.75"/>
    <n v="9.0124101638793945"/>
  </r>
  <r>
    <x v="23887"/>
    <x v="23887"/>
    <n v="6"/>
    <n v="102.75"/>
    <n v="4.9453773535788059E-3"/>
  </r>
  <r>
    <x v="23888"/>
    <x v="23888"/>
    <n v="6"/>
    <n v="102.75"/>
    <n v="2.179376602172852"/>
  </r>
  <r>
    <x v="23889"/>
    <x v="23889"/>
    <n v="6"/>
    <n v="102.75"/>
    <n v="4.0738539695739746"/>
  </r>
  <r>
    <x v="23890"/>
    <x v="23890"/>
    <n v="6"/>
    <n v="102.75"/>
    <n v="5.0497417449951172"/>
  </r>
  <r>
    <x v="23891"/>
    <x v="23891"/>
    <n v="6"/>
    <n v="102.75"/>
    <n v="6.4395637512207031"/>
  </r>
  <r>
    <x v="23892"/>
    <x v="23892"/>
    <n v="6"/>
    <n v="102.75"/>
    <n v="18.77379035949707"/>
  </r>
  <r>
    <x v="23893"/>
    <x v="23893"/>
    <n v="6"/>
    <n v="102.75"/>
    <n v="16.033937454223629"/>
  </r>
  <r>
    <x v="23894"/>
    <x v="23894"/>
    <n v="6"/>
    <n v="102.75"/>
    <n v="11.7955207824707"/>
  </r>
  <r>
    <x v="23895"/>
    <x v="23895"/>
    <n v="6"/>
    <n v="102.75"/>
    <n v="7.6956892013549796"/>
  </r>
  <r>
    <x v="23896"/>
    <x v="23896"/>
    <n v="6"/>
    <n v="102.75"/>
    <n v="3.5913102626800542"/>
  </r>
  <r>
    <x v="23897"/>
    <x v="23897"/>
    <n v="6"/>
    <n v="102.75"/>
    <n v="3.6476421356201172"/>
  </r>
  <r>
    <x v="23898"/>
    <x v="23898"/>
    <n v="6"/>
    <n v="102.75"/>
    <n v="6.7145719528198242"/>
  </r>
  <r>
    <x v="23899"/>
    <x v="23899"/>
    <n v="6"/>
    <n v="102.75"/>
    <n v="9.4142932891845703"/>
  </r>
  <r>
    <x v="23900"/>
    <x v="23900"/>
    <n v="6"/>
    <n v="102.75"/>
    <n v="22.070026397705082"/>
  </r>
  <r>
    <x v="23901"/>
    <x v="23901"/>
    <n v="6"/>
    <n v="102.75"/>
    <n v="16.676836013793949"/>
  </r>
  <r>
    <x v="23902"/>
    <x v="23902"/>
    <n v="6"/>
    <n v="102.75"/>
    <n v="8.537653923034668"/>
  </r>
  <r>
    <x v="23903"/>
    <x v="23903"/>
    <n v="6"/>
    <n v="102.75"/>
    <n v="5.0560517311096191"/>
  </r>
  <r>
    <x v="23904"/>
    <x v="23904"/>
    <n v="6"/>
    <n v="102.75"/>
    <n v="3.6832261085510249"/>
  </r>
  <r>
    <x v="23905"/>
    <x v="23905"/>
    <n v="6"/>
    <n v="102.75"/>
    <n v="4.1745805740356454"/>
  </r>
  <r>
    <x v="23906"/>
    <x v="23906"/>
    <n v="6"/>
    <n v="102.75"/>
    <n v="5.8330440521240234"/>
  </r>
  <r>
    <x v="23907"/>
    <x v="23907"/>
    <n v="6"/>
    <n v="102.75"/>
    <n v="7.9926395416259766"/>
  </r>
  <r>
    <x v="23908"/>
    <x v="23908"/>
    <n v="6"/>
    <n v="102.75"/>
    <n v="2.5247573852539058"/>
  </r>
  <r>
    <x v="23909"/>
    <x v="23909"/>
    <n v="6"/>
    <n v="102.75"/>
    <n v="3.204149723052979"/>
  </r>
  <r>
    <x v="23910"/>
    <x v="23910"/>
    <n v="6"/>
    <n v="102.75"/>
    <n v="3.038394451141357"/>
  </r>
  <r>
    <x v="23911"/>
    <x v="23911"/>
    <n v="6"/>
    <n v="102.75"/>
    <n v="2.3835582733154301"/>
  </r>
  <r>
    <x v="23912"/>
    <x v="23912"/>
    <n v="6"/>
    <n v="102.75"/>
    <n v="4.0272426605224609"/>
  </r>
  <r>
    <x v="23913"/>
    <x v="23913"/>
    <n v="6"/>
    <n v="102.75"/>
    <n v="7.5999650955200204"/>
  </r>
  <r>
    <x v="23914"/>
    <x v="23914"/>
    <n v="6"/>
    <n v="102.75"/>
    <n v="9.0310554504394531"/>
  </r>
  <r>
    <x v="23915"/>
    <x v="23915"/>
    <n v="6"/>
    <n v="102.75"/>
    <n v="10.101871490478519"/>
  </r>
  <r>
    <x v="23916"/>
    <x v="23916"/>
    <n v="6"/>
    <n v="102.75"/>
    <n v="7.9687652587890616"/>
  </r>
  <r>
    <x v="23917"/>
    <x v="23917"/>
    <n v="6"/>
    <n v="102.75"/>
    <n v="6.1198763847351074"/>
  </r>
  <r>
    <x v="23918"/>
    <x v="23918"/>
    <n v="6"/>
    <n v="102.75"/>
    <n v="5.5815691947937012"/>
  </r>
  <r>
    <x v="23919"/>
    <x v="23919"/>
    <n v="6"/>
    <n v="102.75"/>
    <n v="5.641481876373291"/>
  </r>
  <r>
    <x v="23920"/>
    <x v="23920"/>
    <n v="6"/>
    <n v="102.75"/>
    <n v="5.5504188537597656"/>
  </r>
  <r>
    <x v="23921"/>
    <x v="23921"/>
    <n v="6"/>
    <n v="102.75"/>
    <n v="4.5600929260253906"/>
  </r>
  <r>
    <x v="23922"/>
    <x v="23922"/>
    <n v="6"/>
    <n v="102.75"/>
    <n v="4.2279000282287598"/>
  </r>
  <r>
    <x v="23923"/>
    <x v="23923"/>
    <n v="6"/>
    <n v="102.75"/>
    <n v="4.7137975692749023"/>
  </r>
  <r>
    <x v="23924"/>
    <x v="23924"/>
    <n v="6"/>
    <n v="102.75"/>
    <n v="7.7490086555480957"/>
  </r>
  <r>
    <x v="23925"/>
    <x v="23925"/>
    <n v="6"/>
    <n v="102.75"/>
    <n v="7.7085361480712891"/>
  </r>
  <r>
    <x v="23926"/>
    <x v="23926"/>
    <n v="6"/>
    <n v="102.75"/>
    <n v="7.021298885345459"/>
  </r>
  <r>
    <x v="23927"/>
    <x v="23927"/>
    <n v="6"/>
    <n v="102.75"/>
    <n v="5.9086174964904794"/>
  </r>
  <r>
    <x v="23928"/>
    <x v="23928"/>
    <n v="6"/>
    <n v="102.75"/>
    <n v="4.9774370193481454"/>
  </r>
  <r>
    <x v="23929"/>
    <x v="23929"/>
    <n v="6"/>
    <n v="102.75"/>
    <n v="4.2101645469665527"/>
  </r>
  <r>
    <x v="23930"/>
    <x v="23930"/>
    <n v="6"/>
    <n v="102.75"/>
    <n v="4.0474786758422852"/>
  </r>
  <r>
    <x v="23931"/>
    <x v="23931"/>
    <n v="6"/>
    <n v="102.75"/>
    <n v="5.2318682670593262"/>
  </r>
  <r>
    <x v="23932"/>
    <x v="23932"/>
    <n v="6"/>
    <n v="102.75"/>
    <n v="8.5151441395282745E-2"/>
  </r>
  <r>
    <x v="23933"/>
    <x v="23933"/>
    <n v="6"/>
    <n v="102.75"/>
    <n v="0.17905676364898679"/>
  </r>
  <r>
    <x v="23934"/>
    <x v="23934"/>
    <n v="6"/>
    <n v="102.75"/>
    <n v="0.44076386094093323"/>
  </r>
  <r>
    <x v="23935"/>
    <x v="23935"/>
    <n v="6"/>
    <n v="102.75"/>
    <n v="2.0036735534667969"/>
  </r>
  <r>
    <x v="23936"/>
    <x v="23936"/>
    <n v="6"/>
    <n v="102.75"/>
    <n v="4.2819008827209473"/>
  </r>
  <r>
    <x v="23937"/>
    <x v="23937"/>
    <n v="6"/>
    <n v="102.75"/>
    <n v="5.9863510131835938"/>
  </r>
  <r>
    <x v="23938"/>
    <x v="23938"/>
    <n v="6"/>
    <n v="102.75"/>
    <n v="6.6742701530456543"/>
  </r>
  <r>
    <x v="23939"/>
    <x v="23939"/>
    <n v="6"/>
    <n v="102.75"/>
    <n v="7.0538134574890137"/>
  </r>
  <r>
    <x v="23940"/>
    <x v="23940"/>
    <n v="6"/>
    <n v="102.75"/>
    <n v="22.468156814575199"/>
  </r>
  <r>
    <x v="23941"/>
    <x v="23941"/>
    <n v="6"/>
    <n v="102.75"/>
    <n v="20.360061645507809"/>
  </r>
  <r>
    <x v="23942"/>
    <x v="23942"/>
    <n v="6"/>
    <n v="102.75"/>
    <n v="14.71823883056641"/>
  </r>
  <r>
    <x v="23943"/>
    <x v="23943"/>
    <n v="6"/>
    <n v="102.75"/>
    <n v="14.289071083068849"/>
  </r>
  <r>
    <x v="23944"/>
    <x v="23944"/>
    <n v="6"/>
    <n v="102.75"/>
    <n v="13.210183143615721"/>
  </r>
  <r>
    <x v="23945"/>
    <x v="23945"/>
    <n v="6"/>
    <n v="102.75"/>
    <n v="12.827967643737789"/>
  </r>
  <r>
    <x v="23946"/>
    <x v="23946"/>
    <n v="6"/>
    <n v="102.75"/>
    <n v="13.48234939575195"/>
  </r>
  <r>
    <x v="23947"/>
    <x v="23947"/>
    <n v="6"/>
    <n v="102.75"/>
    <n v="14.40298557281494"/>
  </r>
  <r>
    <x v="23948"/>
    <x v="23948"/>
    <n v="6"/>
    <n v="102.75"/>
    <n v="9.2361459732055664"/>
  </r>
  <r>
    <x v="23949"/>
    <x v="23949"/>
    <n v="6"/>
    <n v="102.75"/>
    <n v="8.9779634475708008"/>
  </r>
  <r>
    <x v="23950"/>
    <x v="23950"/>
    <n v="6"/>
    <n v="102.75"/>
    <n v="9.1385459899902344"/>
  </r>
  <r>
    <x v="23951"/>
    <x v="23951"/>
    <n v="6"/>
    <n v="102.75"/>
    <n v="9.6117105484008789"/>
  </r>
  <r>
    <x v="23952"/>
    <x v="23952"/>
    <n v="6"/>
    <n v="102.75"/>
    <n v="9.5275259017944336"/>
  </r>
  <r>
    <x v="23953"/>
    <x v="23953"/>
    <n v="6"/>
    <n v="102.75"/>
    <n v="9.3459110260009766"/>
  </r>
  <r>
    <x v="23954"/>
    <x v="23954"/>
    <n v="6"/>
    <n v="102.75"/>
    <n v="10.506710052490231"/>
  </r>
  <r>
    <x v="23955"/>
    <x v="23955"/>
    <n v="6"/>
    <n v="102.75"/>
    <n v="9.6702022552490234"/>
  </r>
  <r>
    <x v="23956"/>
    <x v="23956"/>
    <n v="6"/>
    <n v="102.75"/>
    <n v="11.80433177947998"/>
  </r>
  <r>
    <x v="23957"/>
    <x v="23957"/>
    <n v="6"/>
    <n v="102.75"/>
    <n v="9.535369873046875"/>
  </r>
  <r>
    <x v="23958"/>
    <x v="23958"/>
    <n v="6"/>
    <n v="102.75"/>
    <n v="9.6649160385131836"/>
  </r>
  <r>
    <x v="23959"/>
    <x v="23959"/>
    <n v="6"/>
    <n v="102.75"/>
    <n v="8.2829389572143555"/>
  </r>
  <r>
    <x v="23960"/>
    <x v="23960"/>
    <n v="6"/>
    <n v="102.75"/>
    <n v="8.4978065490722656"/>
  </r>
  <r>
    <x v="23961"/>
    <x v="23961"/>
    <n v="6"/>
    <n v="102.75"/>
    <n v="9.1425819396972656"/>
  </r>
  <r>
    <x v="23962"/>
    <x v="23962"/>
    <n v="6"/>
    <n v="102.75"/>
    <n v="8.7203493118286133"/>
  </r>
  <r>
    <x v="23963"/>
    <x v="23963"/>
    <n v="6"/>
    <n v="102.75"/>
    <n v="8.8064098358154297"/>
  </r>
  <r>
    <x v="23964"/>
    <x v="23964"/>
    <n v="6"/>
    <n v="102.75"/>
    <n v="11.284555435180661"/>
  </r>
  <r>
    <x v="23965"/>
    <x v="23965"/>
    <n v="6"/>
    <n v="102.75"/>
    <n v="10.38620185852051"/>
  </r>
  <r>
    <x v="23966"/>
    <x v="23966"/>
    <n v="6"/>
    <n v="102.75"/>
    <n v="10.13222599029541"/>
  </r>
  <r>
    <x v="23967"/>
    <x v="23967"/>
    <n v="6"/>
    <n v="102.75"/>
    <n v="6.3127460479736328"/>
  </r>
  <r>
    <x v="23968"/>
    <x v="23968"/>
    <n v="6"/>
    <n v="102.75"/>
    <n v="4.5968704223632813"/>
  </r>
  <r>
    <x v="23969"/>
    <x v="23969"/>
    <n v="6"/>
    <n v="102.75"/>
    <n v="4.7509160041809082"/>
  </r>
  <r>
    <x v="23970"/>
    <x v="23970"/>
    <n v="6"/>
    <n v="102.75"/>
    <n v="4.6895818710327148"/>
  </r>
  <r>
    <x v="23971"/>
    <x v="23971"/>
    <n v="6"/>
    <n v="102.75"/>
    <n v="4.5542945861816406"/>
  </r>
  <r>
    <x v="23972"/>
    <x v="23972"/>
    <n v="6"/>
    <n v="102.75"/>
    <n v="4.6411514282226563"/>
  </r>
  <r>
    <x v="23973"/>
    <x v="23973"/>
    <n v="6"/>
    <n v="102.75"/>
    <n v="5.1662707328796387"/>
  </r>
  <r>
    <x v="23974"/>
    <x v="23974"/>
    <n v="6"/>
    <n v="102.75"/>
    <n v="5.6111273765563956"/>
  </r>
  <r>
    <x v="23975"/>
    <x v="23975"/>
    <n v="6"/>
    <n v="102.75"/>
    <n v="6.0056209564208984"/>
  </r>
  <r>
    <x v="23976"/>
    <x v="23976"/>
    <n v="6"/>
    <n v="102.75"/>
    <n v="4.5732235908508301"/>
  </r>
  <r>
    <x v="23977"/>
    <x v="23977"/>
    <n v="6"/>
    <n v="102.75"/>
    <n v="4.5459103584289551"/>
  </r>
  <r>
    <x v="23978"/>
    <x v="23978"/>
    <n v="6"/>
    <n v="102.75"/>
    <n v="4.5372414588928223"/>
  </r>
  <r>
    <x v="23979"/>
    <x v="23979"/>
    <n v="6"/>
    <n v="102.75"/>
    <n v="4.1573004722595206"/>
  </r>
  <r>
    <x v="23980"/>
    <x v="23980"/>
    <n v="6"/>
    <n v="102.75"/>
    <n v="6.6029314994812012"/>
  </r>
  <r>
    <x v="23981"/>
    <x v="23981"/>
    <n v="6"/>
    <n v="102.75"/>
    <n v="5.763695240020752"/>
  </r>
  <r>
    <x v="23982"/>
    <x v="23982"/>
    <n v="6"/>
    <n v="102.75"/>
    <n v="5.571223258972168"/>
  </r>
  <r>
    <x v="23983"/>
    <x v="23983"/>
    <n v="6"/>
    <n v="102.75"/>
    <n v="6.3115806579589844"/>
  </r>
  <r>
    <x v="23984"/>
    <x v="23984"/>
    <n v="6"/>
    <n v="102.75"/>
    <n v="6.7435054779052734"/>
  </r>
  <r>
    <x v="23985"/>
    <x v="23985"/>
    <n v="6"/>
    <n v="102.75"/>
    <n v="7.0381531715393066"/>
  </r>
  <r>
    <x v="23986"/>
    <x v="23986"/>
    <n v="6"/>
    <n v="102.75"/>
    <n v="6.7900600433349609"/>
  </r>
  <r>
    <x v="23987"/>
    <x v="23987"/>
    <n v="6"/>
    <n v="102.75"/>
    <n v="6.7338986396789551"/>
  </r>
  <r>
    <x v="23988"/>
    <x v="23988"/>
    <n v="6"/>
    <n v="102.75"/>
    <n v="6.923983097076416"/>
  </r>
  <r>
    <x v="23989"/>
    <x v="23989"/>
    <n v="6"/>
    <n v="102.75"/>
    <n v="7.4394392967224121"/>
  </r>
  <r>
    <x v="23990"/>
    <x v="23990"/>
    <n v="6"/>
    <n v="102.75"/>
    <n v="6.7268500328063956"/>
  </r>
  <r>
    <x v="23991"/>
    <x v="23991"/>
    <n v="6"/>
    <n v="102.75"/>
    <n v="6.3991479873657227"/>
  </r>
  <r>
    <x v="23992"/>
    <x v="23992"/>
    <n v="6"/>
    <n v="102.75"/>
    <n v="7.4870738983154297"/>
  </r>
  <r>
    <x v="23993"/>
    <x v="23993"/>
    <n v="6"/>
    <n v="102.75"/>
    <n v="7.9374446868896484"/>
  </r>
  <r>
    <x v="23994"/>
    <x v="23994"/>
    <n v="6"/>
    <n v="102.75"/>
    <n v="7.7606043815612793"/>
  </r>
  <r>
    <x v="23995"/>
    <x v="23995"/>
    <n v="6"/>
    <n v="102.75"/>
    <n v="8.1190595626831055"/>
  </r>
  <r>
    <x v="23996"/>
    <x v="23996"/>
    <n v="6"/>
    <n v="102.75"/>
    <n v="12.05353355407715"/>
  </r>
  <r>
    <x v="23997"/>
    <x v="23997"/>
    <n v="6"/>
    <n v="102.75"/>
    <n v="10.336634635925289"/>
  </r>
  <r>
    <x v="23998"/>
    <x v="23998"/>
    <n v="6"/>
    <n v="102.75"/>
    <n v="9.3019142150878906"/>
  </r>
  <r>
    <x v="23999"/>
    <x v="23999"/>
    <n v="6"/>
    <n v="102.75"/>
    <n v="8.5993862152099609"/>
  </r>
  <r>
    <x v="24000"/>
    <x v="24000"/>
    <n v="6"/>
    <n v="102.75"/>
    <n v="7.4483070373535156"/>
  </r>
  <r>
    <x v="24001"/>
    <x v="24001"/>
    <n v="6"/>
    <n v="102.75"/>
    <n v="7.1315751075744629"/>
  </r>
  <r>
    <x v="24002"/>
    <x v="24002"/>
    <n v="6"/>
    <n v="102.75"/>
    <n v="6.8046121597290039"/>
  </r>
  <r>
    <x v="24003"/>
    <x v="24003"/>
    <n v="6"/>
    <n v="102.75"/>
    <n v="6.3673725128173828"/>
  </r>
  <r>
    <x v="24004"/>
    <x v="24004"/>
    <n v="6"/>
    <n v="102.75"/>
    <n v="5.0249581336975098"/>
  </r>
  <r>
    <x v="24005"/>
    <x v="24005"/>
    <n v="6"/>
    <n v="102.75"/>
    <n v="5.2696123123168954"/>
  </r>
  <r>
    <x v="24006"/>
    <x v="24006"/>
    <n v="6"/>
    <n v="102.75"/>
    <n v="5.7956981658935547"/>
  </r>
  <r>
    <x v="24007"/>
    <x v="24007"/>
    <n v="6"/>
    <n v="102.75"/>
    <n v="6.681887149810791"/>
  </r>
  <r>
    <x v="24008"/>
    <x v="24008"/>
    <n v="6"/>
    <n v="102.75"/>
    <n v="7.4638252258300781"/>
  </r>
  <r>
    <x v="24009"/>
    <x v="24009"/>
    <n v="6"/>
    <n v="102.75"/>
    <n v="7.9796791076660156"/>
  </r>
  <r>
    <x v="24010"/>
    <x v="24010"/>
    <n v="6"/>
    <n v="102.75"/>
    <n v="8.2018232345581055"/>
  </r>
  <r>
    <x v="24011"/>
    <x v="24011"/>
    <n v="6"/>
    <n v="102.75"/>
    <n v="8.4046401977539063"/>
  </r>
  <r>
    <x v="24012"/>
    <x v="24012"/>
    <n v="6"/>
    <n v="102.75"/>
    <n v="8.3218765258789063"/>
  </r>
  <r>
    <x v="24013"/>
    <x v="24013"/>
    <n v="6"/>
    <n v="102.75"/>
    <n v="7.9526214599609384"/>
  </r>
  <r>
    <x v="24014"/>
    <x v="24014"/>
    <n v="6"/>
    <n v="102.75"/>
    <n v="7.6967124938964844"/>
  </r>
  <r>
    <x v="24015"/>
    <x v="24015"/>
    <n v="6"/>
    <n v="102.75"/>
    <n v="7.4903712272644043"/>
  </r>
  <r>
    <x v="24016"/>
    <x v="24016"/>
    <n v="6"/>
    <n v="102.75"/>
    <n v="8.1483907699584961"/>
  </r>
  <r>
    <x v="24017"/>
    <x v="24017"/>
    <n v="6"/>
    <n v="102.75"/>
    <n v="7.828646183013916"/>
  </r>
  <r>
    <x v="24018"/>
    <x v="24018"/>
    <n v="6"/>
    <n v="102.75"/>
    <n v="8.4914970397949219"/>
  </r>
  <r>
    <x v="24019"/>
    <x v="24019"/>
    <n v="6"/>
    <n v="102.75"/>
    <n v="8.8369913101196289"/>
  </r>
  <r>
    <x v="24020"/>
    <x v="24020"/>
    <n v="6"/>
    <n v="102.75"/>
    <n v="11.995439529418951"/>
  </r>
  <r>
    <x v="24021"/>
    <x v="24021"/>
    <n v="6"/>
    <n v="102.75"/>
    <n v="11.021484375"/>
  </r>
  <r>
    <x v="24022"/>
    <x v="24022"/>
    <n v="6"/>
    <n v="102.75"/>
    <n v="10.99880409240723"/>
  </r>
  <r>
    <x v="24023"/>
    <x v="24023"/>
    <n v="6"/>
    <n v="102.75"/>
    <n v="10.4229793548584"/>
  </r>
  <r>
    <x v="24024"/>
    <x v="24024"/>
    <n v="6"/>
    <n v="102.75"/>
    <n v="9.3755264282226563"/>
  </r>
  <r>
    <x v="24025"/>
    <x v="24025"/>
    <n v="6"/>
    <n v="102.75"/>
    <n v="8.7557621002197266"/>
  </r>
  <r>
    <x v="24026"/>
    <x v="24026"/>
    <n v="6"/>
    <n v="102.75"/>
    <n v="8.6731119155883789"/>
  </r>
  <r>
    <x v="24027"/>
    <x v="24027"/>
    <n v="6"/>
    <n v="102.75"/>
    <n v="9.2837810516357422"/>
  </r>
  <r>
    <x v="24028"/>
    <x v="24028"/>
    <n v="6"/>
    <n v="102.75"/>
    <n v="27.44332122802734"/>
  </r>
  <r>
    <x v="24029"/>
    <x v="24029"/>
    <n v="6"/>
    <n v="102.75"/>
    <n v="27.328042984008789"/>
  </r>
  <r>
    <x v="24030"/>
    <x v="24030"/>
    <n v="6"/>
    <n v="102.75"/>
    <n v="23.296991348266602"/>
  </r>
  <r>
    <x v="24031"/>
    <x v="24031"/>
    <n v="6"/>
    <n v="102.75"/>
    <n v="20.657125473022461"/>
  </r>
  <r>
    <x v="24032"/>
    <x v="24032"/>
    <n v="6"/>
    <n v="102.75"/>
    <n v="14.32931613922119"/>
  </r>
  <r>
    <x v="24033"/>
    <x v="24033"/>
    <n v="6"/>
    <n v="102.75"/>
    <n v="13.91987323760986"/>
  </r>
  <r>
    <x v="24034"/>
    <x v="24034"/>
    <n v="6"/>
    <n v="102.75"/>
    <n v="15.446175575256349"/>
  </r>
  <r>
    <x v="24035"/>
    <x v="24035"/>
    <n v="6"/>
    <n v="102.75"/>
    <n v="16.160129547119141"/>
  </r>
  <r>
    <x v="24036"/>
    <x v="24036"/>
    <n v="6"/>
    <n v="102.75"/>
    <n v="0.7396465539932251"/>
  </r>
  <r>
    <x v="24037"/>
    <x v="24037"/>
    <n v="6"/>
    <n v="102.75"/>
    <n v="2.4289193153381352"/>
  </r>
  <r>
    <x v="24038"/>
    <x v="24038"/>
    <n v="6"/>
    <n v="102.75"/>
    <n v="4.1034126281738281"/>
  </r>
  <r>
    <x v="24039"/>
    <x v="24039"/>
    <n v="6"/>
    <n v="102.75"/>
    <n v="4.4560694694519043"/>
  </r>
  <r>
    <x v="24040"/>
    <x v="24040"/>
    <n v="6"/>
    <n v="102.75"/>
    <n v="3.222169160842896"/>
  </r>
  <r>
    <x v="24041"/>
    <x v="24041"/>
    <n v="6"/>
    <n v="102.75"/>
    <n v="4.7709250450134277"/>
  </r>
  <r>
    <x v="24042"/>
    <x v="24042"/>
    <n v="6"/>
    <n v="102.75"/>
    <n v="7.7866959571838379"/>
  </r>
  <r>
    <x v="24043"/>
    <x v="24043"/>
    <n v="6"/>
    <n v="102.75"/>
    <n v="9.4880762100219727"/>
  </r>
  <r>
    <x v="24044"/>
    <x v="24044"/>
    <n v="6"/>
    <n v="102.75"/>
    <n v="37.406154632568359"/>
  </r>
  <r>
    <x v="24045"/>
    <x v="24045"/>
    <n v="6"/>
    <n v="102.75"/>
    <n v="35.000312805175781"/>
  </r>
  <r>
    <x v="24046"/>
    <x v="24046"/>
    <n v="6"/>
    <n v="102.75"/>
    <n v="30.622800827026371"/>
  </r>
  <r>
    <x v="24047"/>
    <x v="24047"/>
    <n v="6"/>
    <n v="102.75"/>
    <n v="29.414308547973629"/>
  </r>
  <r>
    <x v="24048"/>
    <x v="24048"/>
    <n v="6"/>
    <n v="102.75"/>
    <n v="27.80166053771973"/>
  </r>
  <r>
    <x v="24049"/>
    <x v="24049"/>
    <n v="6"/>
    <n v="102.75"/>
    <n v="27.54688835144043"/>
  </r>
  <r>
    <x v="24050"/>
    <x v="24050"/>
    <n v="6"/>
    <n v="102.75"/>
    <n v="27.91591644287109"/>
  </r>
  <r>
    <x v="24051"/>
    <x v="24051"/>
    <n v="6"/>
    <n v="102.75"/>
    <n v="28.144598007202148"/>
  </r>
  <r>
    <x v="24052"/>
    <x v="24052"/>
    <n v="6"/>
    <n v="102.75"/>
    <n v="17.561319351196289"/>
  </r>
  <r>
    <x v="24053"/>
    <x v="24053"/>
    <n v="6"/>
    <n v="102.75"/>
    <n v="15.65990734100342"/>
  </r>
  <r>
    <x v="24054"/>
    <x v="24054"/>
    <n v="6"/>
    <n v="102.75"/>
    <n v="15.123703002929689"/>
  </r>
  <r>
    <x v="24055"/>
    <x v="24055"/>
    <n v="6"/>
    <n v="102.75"/>
    <n v="14.898659706115721"/>
  </r>
  <r>
    <x v="24056"/>
    <x v="24056"/>
    <n v="6"/>
    <n v="102.75"/>
    <n v="18.062763214111332"/>
  </r>
  <r>
    <x v="24057"/>
    <x v="24057"/>
    <n v="6"/>
    <n v="102.75"/>
    <n v="18.921468734741211"/>
  </r>
  <r>
    <x v="24058"/>
    <x v="24058"/>
    <n v="6"/>
    <n v="102.75"/>
    <n v="19.646791458129879"/>
  </r>
  <r>
    <x v="24059"/>
    <x v="24059"/>
    <n v="6"/>
    <n v="102.75"/>
    <n v="18.762762069702148"/>
  </r>
  <r>
    <x v="24060"/>
    <x v="24060"/>
    <n v="6"/>
    <n v="102.75"/>
    <n v="24.1368522644043"/>
  </r>
  <r>
    <x v="24061"/>
    <x v="24061"/>
    <n v="6"/>
    <n v="102.75"/>
    <n v="22.593326568603519"/>
  </r>
  <r>
    <x v="24062"/>
    <x v="24062"/>
    <n v="6"/>
    <n v="102.75"/>
    <n v="21.1061897277832"/>
  </r>
  <r>
    <x v="24063"/>
    <x v="24063"/>
    <n v="6"/>
    <n v="102.75"/>
    <n v="20.240121841430661"/>
  </r>
  <r>
    <x v="24064"/>
    <x v="24064"/>
    <n v="6"/>
    <n v="102.75"/>
    <n v="19.187211990356449"/>
  </r>
  <r>
    <x v="24065"/>
    <x v="24065"/>
    <n v="6"/>
    <n v="102.75"/>
    <n v="17.707576751708981"/>
  </r>
  <r>
    <x v="24066"/>
    <x v="24066"/>
    <n v="6"/>
    <n v="102.75"/>
    <n v="18.136518478393551"/>
  </r>
  <r>
    <x v="24067"/>
    <x v="24067"/>
    <n v="6"/>
    <n v="102.75"/>
    <n v="18.372247695922852"/>
  </r>
  <r>
    <x v="24068"/>
    <x v="24068"/>
    <n v="6"/>
    <n v="102.75"/>
    <n v="15.44503879547119"/>
  </r>
  <r>
    <x v="24069"/>
    <x v="24069"/>
    <n v="6"/>
    <n v="102.75"/>
    <n v="13.91913414001465"/>
  </r>
  <r>
    <x v="24070"/>
    <x v="24070"/>
    <n v="6"/>
    <n v="102.75"/>
    <n v="11.881582260131839"/>
  </r>
  <r>
    <x v="24071"/>
    <x v="24071"/>
    <n v="6"/>
    <n v="102.75"/>
    <n v="11.658926010131839"/>
  </r>
  <r>
    <x v="24072"/>
    <x v="24072"/>
    <n v="6"/>
    <n v="102.75"/>
    <n v="11.090719223022459"/>
  </r>
  <r>
    <x v="24073"/>
    <x v="24073"/>
    <n v="6"/>
    <n v="102.75"/>
    <n v="12.0328426361084"/>
  </r>
  <r>
    <x v="24074"/>
    <x v="24074"/>
    <n v="6"/>
    <n v="102.75"/>
    <n v="13.022600173950201"/>
  </r>
  <r>
    <x v="24075"/>
    <x v="24075"/>
    <n v="6"/>
    <n v="102.75"/>
    <n v="12.47622108459473"/>
  </r>
  <r>
    <x v="24076"/>
    <x v="24076"/>
    <n v="6"/>
    <n v="102.75"/>
    <n v="17.610090255737301"/>
  </r>
  <r>
    <x v="24077"/>
    <x v="24077"/>
    <n v="6"/>
    <n v="102.75"/>
    <n v="15.87625312805176"/>
  </r>
  <r>
    <x v="24078"/>
    <x v="24078"/>
    <n v="6"/>
    <n v="102.75"/>
    <n v="14.495071411132811"/>
  </r>
  <r>
    <x v="24079"/>
    <x v="24079"/>
    <n v="6"/>
    <n v="102.75"/>
    <n v="14.003660202026371"/>
  </r>
  <r>
    <x v="24080"/>
    <x v="24080"/>
    <n v="6"/>
    <n v="102.75"/>
    <n v="10.86198139190674"/>
  </r>
  <r>
    <x v="24081"/>
    <x v="24081"/>
    <n v="6"/>
    <n v="102.75"/>
    <n v="8.9210062026977539"/>
  </r>
  <r>
    <x v="24082"/>
    <x v="24082"/>
    <n v="6"/>
    <n v="102.75"/>
    <n v="7.9427309036254883"/>
  </r>
  <r>
    <x v="24083"/>
    <x v="24083"/>
    <n v="6"/>
    <n v="102.75"/>
    <n v="6.2095751762390137"/>
  </r>
  <r>
    <x v="24084"/>
    <x v="24084"/>
    <n v="6"/>
    <n v="102.75"/>
    <n v="8.912592887878418"/>
  </r>
  <r>
    <x v="24085"/>
    <x v="24085"/>
    <n v="6"/>
    <n v="102.75"/>
    <n v="7.6653351783752441"/>
  </r>
  <r>
    <x v="24086"/>
    <x v="24086"/>
    <n v="6"/>
    <n v="102.75"/>
    <n v="7.0870099067687988"/>
  </r>
  <r>
    <x v="24087"/>
    <x v="24087"/>
    <n v="6"/>
    <n v="102.75"/>
    <n v="6.786649227142334"/>
  </r>
  <r>
    <x v="24088"/>
    <x v="24088"/>
    <n v="6"/>
    <n v="102.75"/>
    <n v="6.0733213424682617"/>
  </r>
  <r>
    <x v="24089"/>
    <x v="24089"/>
    <n v="6"/>
    <n v="102.75"/>
    <n v="5.2351083755493164"/>
  </r>
  <r>
    <x v="24090"/>
    <x v="24090"/>
    <n v="6"/>
    <n v="102.75"/>
    <n v="6.7072958946228027"/>
  </r>
  <r>
    <x v="24091"/>
    <x v="24091"/>
    <n v="6"/>
    <n v="102.75"/>
    <n v="7.5970091819763184"/>
  </r>
  <r>
    <x v="24092"/>
    <x v="24092"/>
    <n v="6"/>
    <n v="102.75"/>
    <n v="0.73123371601104736"/>
  </r>
  <r>
    <x v="24093"/>
    <x v="24093"/>
    <n v="6"/>
    <n v="102.75"/>
    <n v="1.499529361724854"/>
  </r>
  <r>
    <x v="24094"/>
    <x v="24094"/>
    <n v="6"/>
    <n v="102.75"/>
    <n v="7.0043597221374512"/>
  </r>
  <r>
    <x v="24095"/>
    <x v="24095"/>
    <n v="6"/>
    <n v="102.75"/>
    <n v="12.43137168884277"/>
  </r>
  <r>
    <x v="24096"/>
    <x v="24096"/>
    <n v="6"/>
    <n v="102.75"/>
    <n v="15.91234874725342"/>
  </r>
  <r>
    <x v="24097"/>
    <x v="24097"/>
    <n v="6"/>
    <n v="102.75"/>
    <n v="16.283479690551761"/>
  </r>
  <r>
    <x v="24098"/>
    <x v="24098"/>
    <n v="6"/>
    <n v="102.75"/>
    <n v="15.93753051757812"/>
  </r>
  <r>
    <x v="24099"/>
    <x v="24099"/>
    <n v="6"/>
    <n v="102.75"/>
    <n v="12.90345573425293"/>
  </r>
  <r>
    <x v="24100"/>
    <x v="24100"/>
    <n v="6"/>
    <n v="102.75"/>
    <n v="26.841917037963871"/>
  </r>
  <r>
    <x v="24101"/>
    <x v="24101"/>
    <n v="6"/>
    <n v="102.75"/>
    <n v="23.962911605834961"/>
  </r>
  <r>
    <x v="24102"/>
    <x v="24102"/>
    <n v="6"/>
    <n v="102.75"/>
    <n v="21.059236526489261"/>
  </r>
  <r>
    <x v="24103"/>
    <x v="24103"/>
    <n v="6"/>
    <n v="102.75"/>
    <n v="19.511161804199219"/>
  </r>
  <r>
    <x v="24104"/>
    <x v="24104"/>
    <n v="6"/>
    <n v="102.75"/>
    <n v="16.622550964355469"/>
  </r>
  <r>
    <x v="24105"/>
    <x v="24105"/>
    <n v="6"/>
    <n v="102.75"/>
    <n v="14.587783813476561"/>
  </r>
  <r>
    <x v="24106"/>
    <x v="24106"/>
    <n v="6"/>
    <n v="102.75"/>
    <n v="13.63076782226562"/>
  </r>
  <r>
    <x v="24107"/>
    <x v="24107"/>
    <n v="6"/>
    <n v="102.75"/>
    <n v="13.179488182067869"/>
  </r>
  <r>
    <x v="24108"/>
    <x v="24108"/>
    <n v="6"/>
    <n v="102.75"/>
    <n v="9.4447612762451172"/>
  </r>
  <r>
    <x v="24109"/>
    <x v="24109"/>
    <n v="6"/>
    <n v="102.75"/>
    <n v="8.8522253036499023"/>
  </r>
  <r>
    <x v="24110"/>
    <x v="24110"/>
    <n v="6"/>
    <n v="102.75"/>
    <n v="7.4745683670043954"/>
  </r>
  <r>
    <x v="24111"/>
    <x v="24111"/>
    <n v="6"/>
    <n v="102.75"/>
    <n v="6.2350411415100098"/>
  </r>
  <r>
    <x v="24112"/>
    <x v="24112"/>
    <n v="6"/>
    <n v="102.75"/>
    <n v="5.9102377891540527"/>
  </r>
  <r>
    <x v="24113"/>
    <x v="24113"/>
    <n v="6"/>
    <n v="102.75"/>
    <n v="8.238032341003418"/>
  </r>
  <r>
    <x v="24114"/>
    <x v="24114"/>
    <n v="6"/>
    <n v="102.75"/>
    <n v="9.7087421417236328"/>
  </r>
  <r>
    <x v="24115"/>
    <x v="24115"/>
    <n v="6"/>
    <n v="102.75"/>
    <n v="9.5211591720581055"/>
  </r>
  <r>
    <x v="24116"/>
    <x v="24116"/>
    <n v="6"/>
    <n v="102.75"/>
    <n v="7.8321137428283691"/>
  </r>
  <r>
    <x v="24117"/>
    <x v="24117"/>
    <n v="6"/>
    <n v="102.75"/>
    <n v="7.474909782409668"/>
  </r>
  <r>
    <x v="24118"/>
    <x v="24118"/>
    <n v="6"/>
    <n v="102.75"/>
    <n v="8.3260831832885742"/>
  </r>
  <r>
    <x v="24119"/>
    <x v="24119"/>
    <n v="6"/>
    <n v="102.75"/>
    <n v="9.2051095962524414"/>
  </r>
  <r>
    <x v="24120"/>
    <x v="24120"/>
    <n v="6"/>
    <n v="102.75"/>
    <n v="9.4443063735961914"/>
  </r>
  <r>
    <x v="24121"/>
    <x v="24121"/>
    <n v="6"/>
    <n v="102.75"/>
    <n v="9.3584165573120117"/>
  </r>
  <r>
    <x v="24122"/>
    <x v="24122"/>
    <n v="6"/>
    <n v="102.75"/>
    <n v="9.6233634948730469"/>
  </r>
  <r>
    <x v="24123"/>
    <x v="24123"/>
    <n v="6"/>
    <n v="102.75"/>
    <n v="9.0672073364257813"/>
  </r>
  <r>
    <x v="24124"/>
    <x v="24124"/>
    <n v="6"/>
    <n v="102.75"/>
    <n v="12.232021331787109"/>
  </r>
  <r>
    <x v="24125"/>
    <x v="24125"/>
    <n v="6"/>
    <n v="102.75"/>
    <n v="11.98657131195068"/>
  </r>
  <r>
    <x v="24126"/>
    <x v="24126"/>
    <n v="6"/>
    <n v="102.75"/>
    <n v="11.24522018432617"/>
  </r>
  <r>
    <x v="24127"/>
    <x v="24127"/>
    <n v="6"/>
    <n v="102.75"/>
    <n v="9.2115325927734375"/>
  </r>
  <r>
    <x v="24128"/>
    <x v="24128"/>
    <n v="6"/>
    <n v="102.75"/>
    <n v="7.8751440048217773"/>
  </r>
  <r>
    <x v="24129"/>
    <x v="24129"/>
    <n v="6"/>
    <n v="102.75"/>
    <n v="6.9108524322509766"/>
  </r>
  <r>
    <x v="24130"/>
    <x v="24130"/>
    <n v="6"/>
    <n v="102.75"/>
    <n v="6.0140337944030762"/>
  </r>
  <r>
    <x v="24131"/>
    <x v="24131"/>
    <n v="6"/>
    <n v="102.75"/>
    <n v="6.0069851875305176"/>
  </r>
  <r>
    <x v="24132"/>
    <x v="24132"/>
    <n v="6"/>
    <n v="102.75"/>
    <n v="17.734237670898441"/>
  </r>
  <r>
    <x v="24133"/>
    <x v="24133"/>
    <n v="6"/>
    <n v="102.75"/>
    <n v="16.65159797668457"/>
  </r>
  <r>
    <x v="24134"/>
    <x v="24134"/>
    <n v="6"/>
    <n v="102.75"/>
    <n v="12.331611633300779"/>
  </r>
  <r>
    <x v="24135"/>
    <x v="24135"/>
    <n v="6"/>
    <n v="102.75"/>
    <n v="8.9220857620239258"/>
  </r>
  <r>
    <x v="24136"/>
    <x v="24136"/>
    <n v="6"/>
    <n v="102.75"/>
    <n v="6.6157212257385254"/>
  </r>
  <r>
    <x v="24137"/>
    <x v="24137"/>
    <n v="6"/>
    <n v="102.75"/>
    <n v="4.7901949882507324"/>
  </r>
  <r>
    <x v="24138"/>
    <x v="24138"/>
    <n v="6"/>
    <n v="102.75"/>
    <n v="5.6206774711608887"/>
  </r>
  <r>
    <x v="24139"/>
    <x v="24139"/>
    <n v="6"/>
    <n v="102.75"/>
    <n v="6.4733285903930664"/>
  </r>
  <r>
    <x v="24140"/>
    <x v="24140"/>
    <n v="6"/>
    <n v="102.75"/>
    <n v="31.46669769287109"/>
  </r>
  <r>
    <x v="24141"/>
    <x v="24141"/>
    <n v="6"/>
    <n v="102.75"/>
    <n v="27.24550628662109"/>
  </r>
  <r>
    <x v="24142"/>
    <x v="24142"/>
    <n v="6"/>
    <n v="102.75"/>
    <n v="20.485799789428711"/>
  </r>
  <r>
    <x v="24143"/>
    <x v="24143"/>
    <n v="6"/>
    <n v="102.75"/>
    <n v="15.57748413085938"/>
  </r>
  <r>
    <x v="24144"/>
    <x v="24144"/>
    <n v="6"/>
    <n v="102.75"/>
    <n v="12.20962524414062"/>
  </r>
  <r>
    <x v="24145"/>
    <x v="24145"/>
    <n v="6"/>
    <n v="102.75"/>
    <n v="11.02989673614502"/>
  </r>
  <r>
    <x v="24146"/>
    <x v="24146"/>
    <n v="6"/>
    <n v="102.75"/>
    <n v="11.403244972229"/>
  </r>
  <r>
    <x v="24147"/>
    <x v="24147"/>
    <n v="6"/>
    <n v="102.75"/>
    <n v="10.950771331787109"/>
  </r>
  <r>
    <x v="24148"/>
    <x v="24148"/>
    <n v="6"/>
    <n v="102.75"/>
    <n v="8.6531600952148438"/>
  </r>
  <r>
    <x v="24149"/>
    <x v="24149"/>
    <n v="6"/>
    <n v="102.75"/>
    <n v="9.3300514221191406"/>
  </r>
  <r>
    <x v="24150"/>
    <x v="24150"/>
    <n v="6"/>
    <n v="102.75"/>
    <n v="9.4405546188354492"/>
  </r>
  <r>
    <x v="24151"/>
    <x v="24151"/>
    <n v="6"/>
    <n v="102.75"/>
    <n v="9.371546745300293"/>
  </r>
  <r>
    <x v="24152"/>
    <x v="24152"/>
    <n v="6"/>
    <n v="102.75"/>
    <n v="9.4648838043212891"/>
  </r>
  <r>
    <x v="24153"/>
    <x v="24153"/>
    <n v="6"/>
    <n v="102.75"/>
    <n v="9.6537179946899414"/>
  </r>
  <r>
    <x v="24154"/>
    <x v="24154"/>
    <n v="6"/>
    <n v="102.75"/>
    <n v="9.5396900177001953"/>
  </r>
  <r>
    <x v="24155"/>
    <x v="24155"/>
    <n v="6"/>
    <n v="102.75"/>
    <n v="11.76340484619141"/>
  </r>
  <r>
    <x v="24156"/>
    <x v="24156"/>
    <n v="6"/>
    <n v="102.75"/>
    <n v="20.57777214050293"/>
  </r>
  <r>
    <x v="24157"/>
    <x v="24157"/>
    <n v="6"/>
    <n v="102.75"/>
    <n v="19.075742721557621"/>
  </r>
  <r>
    <x v="24158"/>
    <x v="24158"/>
    <n v="6"/>
    <n v="102.75"/>
    <n v="15.591012954711911"/>
  </r>
  <r>
    <x v="24159"/>
    <x v="24159"/>
    <n v="6"/>
    <n v="102.75"/>
    <n v="13.32949733734131"/>
  </r>
  <r>
    <x v="24160"/>
    <x v="24160"/>
    <n v="6"/>
    <n v="102.75"/>
    <n v="9.9236106872558594"/>
  </r>
  <r>
    <x v="24161"/>
    <x v="24161"/>
    <n v="6"/>
    <n v="102.75"/>
    <n v="7.8455286026000977"/>
  </r>
  <r>
    <x v="24162"/>
    <x v="24162"/>
    <n v="6"/>
    <n v="102.75"/>
    <n v="6.7500424385070801"/>
  </r>
  <r>
    <x v="24163"/>
    <x v="24163"/>
    <n v="6"/>
    <n v="102.75"/>
    <n v="6.8353075981140137"/>
  </r>
  <r>
    <x v="24164"/>
    <x v="24164"/>
    <n v="6"/>
    <n v="102.75"/>
    <n v="7.7761799097061157E-2"/>
  </r>
  <r>
    <x v="24165"/>
    <x v="24165"/>
    <n v="6"/>
    <n v="102.75"/>
    <n v="0.44178706407547003"/>
  </r>
  <r>
    <x v="24166"/>
    <x v="24166"/>
    <n v="6"/>
    <n v="102.75"/>
    <n v="2.32648754119873"/>
  </r>
  <r>
    <x v="24167"/>
    <x v="24167"/>
    <n v="6"/>
    <n v="102.75"/>
    <n v="2.9220926761627202"/>
  </r>
  <r>
    <x v="24168"/>
    <x v="24168"/>
    <n v="6"/>
    <n v="102.75"/>
    <n v="3.5831818580627441"/>
  </r>
  <r>
    <x v="24169"/>
    <x v="24169"/>
    <n v="6"/>
    <n v="102.75"/>
    <n v="2.806700706481934"/>
  </r>
  <r>
    <x v="24170"/>
    <x v="24170"/>
    <n v="6"/>
    <n v="102.75"/>
    <n v="2.8230714797973628"/>
  </r>
  <r>
    <x v="24171"/>
    <x v="24171"/>
    <n v="6"/>
    <n v="102.75"/>
    <n v="4.7816681861877441"/>
  </r>
  <r>
    <x v="24172"/>
    <x v="24172"/>
    <n v="6"/>
    <n v="102.75"/>
    <n v="6.2304935455322266"/>
  </r>
  <r>
    <x v="24173"/>
    <x v="24173"/>
    <n v="6"/>
    <n v="102.75"/>
    <n v="4.6699142456054688"/>
  </r>
  <r>
    <x v="24174"/>
    <x v="24174"/>
    <n v="6"/>
    <n v="102.75"/>
    <n v="5.29388427734375"/>
  </r>
  <r>
    <x v="24175"/>
    <x v="24175"/>
    <n v="6"/>
    <n v="102.75"/>
    <n v="6.4665641784667969"/>
  </r>
  <r>
    <x v="24176"/>
    <x v="24176"/>
    <n v="6"/>
    <n v="102.75"/>
    <n v="5.0274591445922852"/>
  </r>
  <r>
    <x v="24177"/>
    <x v="24177"/>
    <n v="6"/>
    <n v="102.75"/>
    <n v="7.235257625579834"/>
  </r>
  <r>
    <x v="24178"/>
    <x v="24178"/>
    <n v="6"/>
    <n v="102.75"/>
    <n v="8.5590276718139648"/>
  </r>
  <r>
    <x v="24179"/>
    <x v="24179"/>
    <n v="6"/>
    <n v="102.75"/>
    <n v="9.8870029449462891"/>
  </r>
  <r>
    <x v="24180"/>
    <x v="24180"/>
    <n v="6"/>
    <n v="102.75"/>
    <n v="4.0167832374572754"/>
  </r>
  <r>
    <x v="24181"/>
    <x v="24181"/>
    <n v="6"/>
    <n v="102.75"/>
    <n v="4.2865052223205566"/>
  </r>
  <r>
    <x v="24182"/>
    <x v="24182"/>
    <n v="6"/>
    <n v="102.75"/>
    <n v="4.4954619407653809"/>
  </r>
  <r>
    <x v="24183"/>
    <x v="24183"/>
    <n v="6"/>
    <n v="102.75"/>
    <n v="4.1160321235656738"/>
  </r>
  <r>
    <x v="24184"/>
    <x v="24184"/>
    <n v="6"/>
    <n v="102.75"/>
    <n v="4.0570282936096191"/>
  </r>
  <r>
    <x v="24185"/>
    <x v="24185"/>
    <n v="6"/>
    <n v="102.75"/>
    <n v="5.4562292098999023"/>
  </r>
  <r>
    <x v="24186"/>
    <x v="24186"/>
    <n v="6"/>
    <n v="102.75"/>
    <n v="8.137476921081543"/>
  </r>
  <r>
    <x v="24187"/>
    <x v="24187"/>
    <n v="6"/>
    <n v="102.75"/>
    <n v="9.3618841171264648"/>
  </r>
  <r>
    <x v="24188"/>
    <x v="24188"/>
    <n v="6"/>
    <n v="102.75"/>
    <n v="6.7927885055541992"/>
  </r>
  <r>
    <x v="24189"/>
    <x v="24189"/>
    <n v="6"/>
    <n v="102.75"/>
    <n v="6.2058234214782706"/>
  </r>
  <r>
    <x v="24190"/>
    <x v="24190"/>
    <n v="6"/>
    <n v="102.75"/>
    <n v="5.5447344779968262"/>
  </r>
  <r>
    <x v="24191"/>
    <x v="24191"/>
    <n v="6"/>
    <n v="102.75"/>
    <n v="5.4230895042419434"/>
  </r>
  <r>
    <x v="24192"/>
    <x v="24192"/>
    <n v="6"/>
    <n v="102.75"/>
    <n v="5.7502803802490234"/>
  </r>
  <r>
    <x v="24193"/>
    <x v="24193"/>
    <n v="6"/>
    <n v="102.75"/>
    <n v="7.4196577072143546"/>
  </r>
  <r>
    <x v="24194"/>
    <x v="24194"/>
    <n v="6"/>
    <n v="102.75"/>
    <n v="7.5494880676269531"/>
  </r>
  <r>
    <x v="24195"/>
    <x v="24195"/>
    <n v="6"/>
    <n v="102.75"/>
    <n v="7.6706781387329102"/>
  </r>
  <r>
    <x v="24196"/>
    <x v="24196"/>
    <n v="6"/>
    <n v="102.75"/>
    <n v="18.616447448730469"/>
  </r>
  <r>
    <x v="24197"/>
    <x v="24197"/>
    <n v="6"/>
    <n v="102.75"/>
    <n v="17.73037147521973"/>
  </r>
  <r>
    <x v="24198"/>
    <x v="24198"/>
    <n v="6"/>
    <n v="102.75"/>
    <n v="16.80103874206543"/>
  </r>
  <r>
    <x v="24199"/>
    <x v="24199"/>
    <n v="6"/>
    <n v="102.75"/>
    <n v="16.361185073852539"/>
  </r>
  <r>
    <x v="24200"/>
    <x v="24200"/>
    <n v="6"/>
    <n v="102.75"/>
    <n v="15.97595691680908"/>
  </r>
  <r>
    <x v="24201"/>
    <x v="24201"/>
    <n v="6"/>
    <n v="102.75"/>
    <n v="15.48346519470215"/>
  </r>
  <r>
    <x v="24202"/>
    <x v="24202"/>
    <n v="6"/>
    <n v="102.75"/>
    <n v="15.065779685974119"/>
  </r>
  <r>
    <x v="24203"/>
    <x v="24203"/>
    <n v="6"/>
    <n v="102.75"/>
    <n v="14.820216178894039"/>
  </r>
  <r>
    <x v="24204"/>
    <x v="24204"/>
    <n v="6"/>
    <n v="102.75"/>
    <n v="18.29903411865234"/>
  </r>
  <r>
    <x v="24205"/>
    <x v="24205"/>
    <n v="6"/>
    <n v="102.75"/>
    <n v="17.776529312133789"/>
  </r>
  <r>
    <x v="24206"/>
    <x v="24206"/>
    <n v="6"/>
    <n v="102.75"/>
    <n v="17.31007194519043"/>
  </r>
  <r>
    <x v="24207"/>
    <x v="24207"/>
    <n v="6"/>
    <n v="102.75"/>
    <n v="17.585079193115231"/>
  </r>
  <r>
    <x v="24208"/>
    <x v="24208"/>
    <n v="6"/>
    <n v="102.75"/>
    <n v="18.00435638427734"/>
  </r>
  <r>
    <x v="24209"/>
    <x v="24209"/>
    <n v="6"/>
    <n v="102.75"/>
    <n v="19.53276252746582"/>
  </r>
  <r>
    <x v="24210"/>
    <x v="24210"/>
    <n v="6"/>
    <n v="102.75"/>
    <n v="17.7140007019043"/>
  </r>
  <r>
    <x v="24211"/>
    <x v="24211"/>
    <n v="6"/>
    <n v="102.75"/>
    <n v="14.74108982086182"/>
  </r>
  <r>
    <x v="24212"/>
    <x v="24212"/>
    <n v="6"/>
    <n v="102.75"/>
    <n v="32.841854095458977"/>
  </r>
  <r>
    <x v="24213"/>
    <x v="24213"/>
    <n v="6"/>
    <n v="102.75"/>
    <n v="32.141769409179688"/>
  </r>
  <r>
    <x v="24214"/>
    <x v="24214"/>
    <n v="6"/>
    <n v="102.75"/>
    <n v="29.652824401855469"/>
  </r>
  <r>
    <x v="24215"/>
    <x v="24215"/>
    <n v="6"/>
    <n v="102.75"/>
    <n v="27.095552444458011"/>
  </r>
  <r>
    <x v="24216"/>
    <x v="24216"/>
    <n v="6"/>
    <n v="102.75"/>
    <n v="21.878236770629879"/>
  </r>
  <r>
    <x v="24217"/>
    <x v="24217"/>
    <n v="6"/>
    <n v="102.75"/>
    <n v="17.84263801574707"/>
  </r>
  <r>
    <x v="24218"/>
    <x v="24218"/>
    <n v="6"/>
    <n v="102.75"/>
    <n v="16.597824096679691"/>
  </r>
  <r>
    <x v="24219"/>
    <x v="24219"/>
    <n v="6"/>
    <n v="102.75"/>
    <n v="17.046659469604489"/>
  </r>
  <r>
    <x v="24220"/>
    <x v="24220"/>
    <n v="6"/>
    <n v="102.75"/>
    <n v="8.520146369934082"/>
  </r>
  <r>
    <x v="24221"/>
    <x v="24221"/>
    <n v="6"/>
    <n v="102.75"/>
    <n v="9.0827827453613281"/>
  </r>
  <r>
    <x v="24222"/>
    <x v="24222"/>
    <n v="6"/>
    <n v="102.75"/>
    <n v="8.8057279586791992"/>
  </r>
  <r>
    <x v="24223"/>
    <x v="24223"/>
    <n v="6"/>
    <n v="102.75"/>
    <n v="8.1573152542114258"/>
  </r>
  <r>
    <x v="24224"/>
    <x v="24224"/>
    <n v="6"/>
    <n v="102.75"/>
    <n v="7.4840044975280762"/>
  </r>
  <r>
    <x v="24225"/>
    <x v="24225"/>
    <n v="6"/>
    <n v="102.75"/>
    <n v="7.2486729621887207"/>
  </r>
  <r>
    <x v="24226"/>
    <x v="24226"/>
    <n v="6"/>
    <n v="102.75"/>
    <n v="7.1212296485900879"/>
  </r>
  <r>
    <x v="24227"/>
    <x v="24227"/>
    <n v="6"/>
    <n v="102.75"/>
    <n v="7.971038818359375"/>
  </r>
  <r>
    <x v="24228"/>
    <x v="24228"/>
    <n v="6"/>
    <n v="102.75"/>
    <n v="9.9066705703735352"/>
  </r>
  <r>
    <x v="24229"/>
    <x v="24229"/>
    <n v="6"/>
    <n v="102.75"/>
    <n v="9.8966665267944336"/>
  </r>
  <r>
    <x v="24230"/>
    <x v="24230"/>
    <n v="6"/>
    <n v="102.75"/>
    <n v="10.15507698059082"/>
  </r>
  <r>
    <x v="24231"/>
    <x v="24231"/>
    <n v="6"/>
    <n v="102.75"/>
    <n v="10.31514739990234"/>
  </r>
  <r>
    <x v="24232"/>
    <x v="24232"/>
    <n v="6"/>
    <n v="102.75"/>
    <n v="9.4755706787109375"/>
  </r>
  <r>
    <x v="24233"/>
    <x v="24233"/>
    <n v="6"/>
    <n v="102.75"/>
    <n v="9.745121955871582"/>
  </r>
  <r>
    <x v="24234"/>
    <x v="24234"/>
    <n v="6"/>
    <n v="102.75"/>
    <n v="9.6405305862426758"/>
  </r>
  <r>
    <x v="24235"/>
    <x v="24235"/>
    <n v="6"/>
    <n v="102.75"/>
    <n v="9.2981052398681641"/>
  </r>
  <r>
    <x v="24236"/>
    <x v="24236"/>
    <n v="6"/>
    <n v="102.75"/>
    <n v="20.251264572143551"/>
  </r>
  <r>
    <x v="24237"/>
    <x v="24237"/>
    <n v="6"/>
    <n v="102.75"/>
    <n v="18.304262161254879"/>
  </r>
  <r>
    <x v="24238"/>
    <x v="24238"/>
    <n v="6"/>
    <n v="102.75"/>
    <n v="15.47164154052734"/>
  </r>
  <r>
    <x v="24239"/>
    <x v="24239"/>
    <n v="6"/>
    <n v="102.75"/>
    <n v="13.03135395050049"/>
  </r>
  <r>
    <x v="24240"/>
    <x v="24240"/>
    <n v="6"/>
    <n v="102.75"/>
    <n v="12.39231967926025"/>
  </r>
  <r>
    <x v="24241"/>
    <x v="24241"/>
    <n v="6"/>
    <n v="102.75"/>
    <n v="11.53506469726562"/>
  </r>
  <r>
    <x v="24242"/>
    <x v="24242"/>
    <n v="6"/>
    <n v="102.75"/>
    <n v="11.67916297912598"/>
  </r>
  <r>
    <x v="24243"/>
    <x v="24243"/>
    <n v="6"/>
    <n v="102.75"/>
    <n v="11.838892936706539"/>
  </r>
  <r>
    <x v="24244"/>
    <x v="24244"/>
    <n v="6"/>
    <n v="102.75"/>
    <n v="20.288722991943359"/>
  </r>
  <r>
    <x v="24245"/>
    <x v="24245"/>
    <n v="6"/>
    <n v="102.75"/>
    <n v="17.241973876953121"/>
  </r>
  <r>
    <x v="24246"/>
    <x v="24246"/>
    <n v="6"/>
    <n v="102.75"/>
    <n v="15.257797241210939"/>
  </r>
  <r>
    <x v="24247"/>
    <x v="24247"/>
    <n v="6"/>
    <n v="102.75"/>
    <n v="13.019985198974609"/>
  </r>
  <r>
    <x v="24248"/>
    <x v="24248"/>
    <n v="6"/>
    <n v="102.75"/>
    <n v="10.98658275604248"/>
  </r>
  <r>
    <x v="24249"/>
    <x v="24249"/>
    <n v="6"/>
    <n v="102.75"/>
    <n v="8.035670280456543"/>
  </r>
  <r>
    <x v="24250"/>
    <x v="24250"/>
    <n v="6"/>
    <n v="102.75"/>
    <n v="7.8015885353088379"/>
  </r>
  <r>
    <x v="24251"/>
    <x v="24251"/>
    <n v="6"/>
    <n v="102.75"/>
    <n v="8.1172971725463867"/>
  </r>
  <r>
    <x v="24252"/>
    <x v="24252"/>
    <n v="6"/>
    <n v="102.75"/>
    <n v="13.91714477539062"/>
  </r>
  <r>
    <x v="24253"/>
    <x v="24253"/>
    <n v="6"/>
    <n v="102.75"/>
    <n v="12.33172512054443"/>
  </r>
  <r>
    <x v="24254"/>
    <x v="24254"/>
    <n v="6"/>
    <n v="102.75"/>
    <n v="10.76654148101807"/>
  </r>
  <r>
    <x v="24255"/>
    <x v="24255"/>
    <n v="6"/>
    <n v="102.75"/>
    <n v="10.242104530334471"/>
  </r>
  <r>
    <x v="24256"/>
    <x v="24256"/>
    <n v="6"/>
    <n v="102.75"/>
    <n v="9.7146539688110352"/>
  </r>
  <r>
    <x v="24257"/>
    <x v="24257"/>
    <n v="6"/>
    <n v="102.75"/>
    <n v="9.8398227691650391"/>
  </r>
  <r>
    <x v="24258"/>
    <x v="24258"/>
    <n v="6"/>
    <n v="102.75"/>
    <n v="10.115400314331049"/>
  </r>
  <r>
    <x v="24259"/>
    <x v="24259"/>
    <n v="6"/>
    <n v="102.75"/>
    <n v="10.201802253723139"/>
  </r>
  <r>
    <x v="24260"/>
    <x v="24260"/>
    <n v="6"/>
    <n v="102.75"/>
    <n v="13.72677612304688"/>
  </r>
  <r>
    <x v="24261"/>
    <x v="24261"/>
    <n v="6"/>
    <n v="102.75"/>
    <n v="11.862539291381839"/>
  </r>
  <r>
    <x v="24262"/>
    <x v="24262"/>
    <n v="6"/>
    <n v="102.75"/>
    <n v="9.0798263549804688"/>
  </r>
  <r>
    <x v="24263"/>
    <x v="24263"/>
    <n v="6"/>
    <n v="102.75"/>
    <n v="6.9753694534301758"/>
  </r>
  <r>
    <x v="24264"/>
    <x v="24264"/>
    <n v="6"/>
    <n v="102.75"/>
    <n v="3.770082950592041"/>
  </r>
  <r>
    <x v="24265"/>
    <x v="24265"/>
    <n v="6"/>
    <n v="102.75"/>
    <n v="2.5620465278625488"/>
  </r>
  <r>
    <x v="24266"/>
    <x v="24266"/>
    <n v="6"/>
    <n v="102.75"/>
    <n v="4.3571615219116211"/>
  </r>
  <r>
    <x v="24267"/>
    <x v="24267"/>
    <n v="6"/>
    <n v="102.75"/>
    <n v="5.8121256828308114"/>
  </r>
  <r>
    <x v="24268"/>
    <x v="24268"/>
    <n v="6"/>
    <n v="102.75"/>
    <n v="15.05213737487793"/>
  </r>
  <r>
    <x v="24269"/>
    <x v="24269"/>
    <n v="6"/>
    <n v="102.75"/>
    <n v="14.254964828491209"/>
  </r>
  <r>
    <x v="24270"/>
    <x v="24270"/>
    <n v="6"/>
    <n v="102.75"/>
    <n v="10.27217388153076"/>
  </r>
  <r>
    <x v="24271"/>
    <x v="24271"/>
    <n v="6"/>
    <n v="102.75"/>
    <n v="7.5986008644104004"/>
  </r>
  <r>
    <x v="24272"/>
    <x v="24272"/>
    <n v="6"/>
    <n v="102.75"/>
    <n v="7.860990047454834"/>
  </r>
  <r>
    <x v="24273"/>
    <x v="24273"/>
    <n v="6"/>
    <n v="102.75"/>
    <n v="7.825747013092041"/>
  </r>
  <r>
    <x v="24274"/>
    <x v="24274"/>
    <n v="6"/>
    <n v="102.75"/>
    <n v="9.1434917449951172"/>
  </r>
  <r>
    <x v="24275"/>
    <x v="24275"/>
    <n v="6"/>
    <n v="102.75"/>
    <n v="9.648829460144043"/>
  </r>
  <r>
    <x v="24276"/>
    <x v="24276"/>
    <n v="6"/>
    <n v="102.75"/>
    <n v="2.4032261371612549"/>
  </r>
  <r>
    <x v="24277"/>
    <x v="24277"/>
    <n v="6"/>
    <n v="102.75"/>
    <n v="3.7362041473388672"/>
  </r>
  <r>
    <x v="24278"/>
    <x v="24278"/>
    <n v="6"/>
    <n v="102.75"/>
    <n v="5.3444180488586426"/>
  </r>
  <r>
    <x v="24279"/>
    <x v="24279"/>
    <n v="6"/>
    <n v="102.75"/>
    <n v="6.9442195892333984"/>
  </r>
  <r>
    <x v="24280"/>
    <x v="24280"/>
    <n v="6"/>
    <n v="102.75"/>
    <n v="10.217831611633301"/>
  </r>
  <r>
    <x v="24281"/>
    <x v="24281"/>
    <n v="6"/>
    <n v="102.75"/>
    <n v="12.50509738922119"/>
  </r>
  <r>
    <x v="24282"/>
    <x v="24282"/>
    <n v="6"/>
    <n v="102.75"/>
    <n v="15.76074695587158"/>
  </r>
  <r>
    <x v="24283"/>
    <x v="24283"/>
    <n v="6"/>
    <n v="102.75"/>
    <n v="16.768013000488281"/>
  </r>
  <r>
    <x v="24284"/>
    <x v="24284"/>
    <n v="6"/>
    <n v="102.75"/>
    <n v="28.942850112915039"/>
  </r>
  <r>
    <x v="24285"/>
    <x v="24285"/>
    <n v="6"/>
    <n v="102.75"/>
    <n v="27.32258415222168"/>
  </r>
  <r>
    <x v="24286"/>
    <x v="24286"/>
    <n v="6"/>
    <n v="102.75"/>
    <n v="26.46993446350098"/>
  </r>
  <r>
    <x v="24287"/>
    <x v="24287"/>
    <n v="6"/>
    <n v="102.75"/>
    <n v="27.866462707519531"/>
  </r>
  <r>
    <x v="24288"/>
    <x v="24288"/>
    <n v="6"/>
    <n v="102.75"/>
    <n v="26.440830230712891"/>
  </r>
  <r>
    <x v="24289"/>
    <x v="24289"/>
    <n v="6"/>
    <n v="102.75"/>
    <n v="28.103044509887699"/>
  </r>
  <r>
    <x v="24290"/>
    <x v="24290"/>
    <n v="6"/>
    <n v="102.75"/>
    <n v="28.68364334106445"/>
  </r>
  <r>
    <x v="24291"/>
    <x v="24291"/>
    <n v="6"/>
    <n v="102.75"/>
    <n v="28.59724235534668"/>
  </r>
  <r>
    <x v="24292"/>
    <x v="24292"/>
    <n v="6"/>
    <n v="102.75"/>
    <n v="16.65853309631348"/>
  </r>
  <r>
    <x v="24293"/>
    <x v="24293"/>
    <n v="6"/>
    <n v="102.75"/>
    <n v="19.20102500915527"/>
  </r>
  <r>
    <x v="24294"/>
    <x v="24294"/>
    <n v="6"/>
    <n v="102.75"/>
    <n v="19.058916091918949"/>
  </r>
  <r>
    <x v="24295"/>
    <x v="24295"/>
    <n v="6"/>
    <n v="102.75"/>
    <n v="18.29403114318848"/>
  </r>
  <r>
    <x v="24296"/>
    <x v="24296"/>
    <n v="6"/>
    <n v="102.75"/>
    <n v="16.829971313476559"/>
  </r>
  <r>
    <x v="24297"/>
    <x v="24297"/>
    <n v="6"/>
    <n v="102.75"/>
    <n v="17.587581634521481"/>
  </r>
  <r>
    <x v="24298"/>
    <x v="24298"/>
    <n v="6"/>
    <n v="102.75"/>
    <n v="18.054607391357418"/>
  </r>
  <r>
    <x v="24299"/>
    <x v="24299"/>
    <n v="6"/>
    <n v="102.75"/>
    <n v="18.049831390380859"/>
  </r>
  <r>
    <x v="24300"/>
    <x v="24300"/>
    <n v="6"/>
    <n v="102.75"/>
    <n v="36.983921051025391"/>
  </r>
  <r>
    <x v="24301"/>
    <x v="24301"/>
    <n v="6"/>
    <n v="102.75"/>
    <n v="37.785640716552727"/>
  </r>
  <r>
    <x v="24302"/>
    <x v="24302"/>
    <n v="6"/>
    <n v="102.75"/>
    <n v="36.930030822753913"/>
  </r>
  <r>
    <x v="24303"/>
    <x v="24303"/>
    <n v="6"/>
    <n v="102.75"/>
    <n v="35.683685302734382"/>
  </r>
  <r>
    <x v="24304"/>
    <x v="24304"/>
    <n v="6"/>
    <n v="102.75"/>
    <n v="32.838783264160163"/>
  </r>
  <r>
    <x v="24305"/>
    <x v="24305"/>
    <n v="6"/>
    <n v="102.75"/>
    <n v="28.83712196350098"/>
  </r>
  <r>
    <x v="24306"/>
    <x v="24306"/>
    <n v="6"/>
    <n v="102.75"/>
    <n v="25.445842742919918"/>
  </r>
  <r>
    <x v="24307"/>
    <x v="24307"/>
    <n v="6"/>
    <n v="102.75"/>
    <n v="23.116399765014648"/>
  </r>
  <r>
    <x v="24308"/>
    <x v="24308"/>
    <n v="6"/>
    <n v="102.75"/>
    <n v="21.689401626586911"/>
  </r>
  <r>
    <x v="24309"/>
    <x v="24309"/>
    <n v="6"/>
    <n v="102.75"/>
    <n v="19.366439819335941"/>
  </r>
  <r>
    <x v="24310"/>
    <x v="24310"/>
    <n v="6"/>
    <n v="102.75"/>
    <n v="17.452749252319339"/>
  </r>
  <r>
    <x v="24311"/>
    <x v="24311"/>
    <n v="6"/>
    <n v="102.75"/>
    <n v="17.529829025268551"/>
  </r>
  <r>
    <x v="24312"/>
    <x v="24312"/>
    <n v="6"/>
    <n v="102.75"/>
    <n v="14.281795501708981"/>
  </r>
  <r>
    <x v="24313"/>
    <x v="24313"/>
    <n v="6"/>
    <n v="102.75"/>
    <n v="13.27418899536133"/>
  </r>
  <r>
    <x v="24314"/>
    <x v="24314"/>
    <n v="6"/>
    <n v="102.75"/>
    <n v="12.907320976257321"/>
  </r>
  <r>
    <x v="24315"/>
    <x v="24315"/>
    <n v="6"/>
    <n v="102.75"/>
    <n v="13.77611637115479"/>
  </r>
  <r>
    <x v="24316"/>
    <x v="24316"/>
    <n v="6"/>
    <n v="102.75"/>
    <n v="18.902029037475589"/>
  </r>
  <r>
    <x v="24317"/>
    <x v="24317"/>
    <n v="6"/>
    <n v="102.75"/>
    <n v="17.997762680053711"/>
  </r>
  <r>
    <x v="24318"/>
    <x v="24318"/>
    <n v="6"/>
    <n v="102.75"/>
    <n v="14.926968574523929"/>
  </r>
  <r>
    <x v="24319"/>
    <x v="24319"/>
    <n v="6"/>
    <n v="102.75"/>
    <n v="13.264980316162109"/>
  </r>
  <r>
    <x v="24320"/>
    <x v="24320"/>
    <n v="6"/>
    <n v="102.75"/>
    <n v="11.73430061340332"/>
  </r>
  <r>
    <x v="24321"/>
    <x v="24321"/>
    <n v="6"/>
    <n v="102.75"/>
    <n v="11.46429443359375"/>
  </r>
  <r>
    <x v="24322"/>
    <x v="24322"/>
    <n v="6"/>
    <n v="102.75"/>
    <n v="11.46759128570557"/>
  </r>
  <r>
    <x v="24323"/>
    <x v="24323"/>
    <n v="6"/>
    <n v="102.75"/>
    <n v="12.04921340942383"/>
  </r>
  <r>
    <x v="24324"/>
    <x v="24324"/>
    <n v="6"/>
    <n v="102.75"/>
    <n v="0.69985616207122803"/>
  </r>
  <r>
    <x v="24325"/>
    <x v="24325"/>
    <n v="6"/>
    <n v="102.75"/>
    <n v="2.208253145217896"/>
  </r>
  <r>
    <x v="24326"/>
    <x v="24326"/>
    <n v="6"/>
    <n v="102.75"/>
    <n v="3.6527011394500728"/>
  </r>
  <r>
    <x v="24327"/>
    <x v="24327"/>
    <n v="6"/>
    <n v="102.75"/>
    <n v="3.9958648681640621"/>
  </r>
  <r>
    <x v="24328"/>
    <x v="24328"/>
    <n v="6"/>
    <n v="102.75"/>
    <n v="4.876255989074707"/>
  </r>
  <r>
    <x v="24329"/>
    <x v="24329"/>
    <n v="6"/>
    <n v="102.75"/>
    <n v="5.7402758598327637"/>
  </r>
  <r>
    <x v="24330"/>
    <x v="24330"/>
    <n v="6"/>
    <n v="102.75"/>
    <n v="7.8730406761169434"/>
  </r>
  <r>
    <x v="24331"/>
    <x v="24331"/>
    <n v="6"/>
    <n v="102.75"/>
    <n v="9.5124053955078125"/>
  </r>
  <r>
    <x v="24332"/>
    <x v="24332"/>
    <n v="6"/>
    <n v="102.75"/>
    <n v="18.173749923706051"/>
  </r>
  <r>
    <x v="24333"/>
    <x v="24333"/>
    <n v="6"/>
    <n v="102.75"/>
    <n v="16.941499710083011"/>
  </r>
  <r>
    <x v="24334"/>
    <x v="24334"/>
    <n v="6"/>
    <n v="102.75"/>
    <n v="14.99017810821533"/>
  </r>
  <r>
    <x v="24335"/>
    <x v="24335"/>
    <n v="6"/>
    <n v="102.75"/>
    <n v="13.75542545318604"/>
  </r>
  <r>
    <x v="24336"/>
    <x v="24336"/>
    <n v="6"/>
    <n v="102.75"/>
    <n v="12.027839660644529"/>
  </r>
  <r>
    <x v="24337"/>
    <x v="24337"/>
    <n v="6"/>
    <n v="102.75"/>
    <n v="11.426265716552731"/>
  </r>
  <r>
    <x v="24338"/>
    <x v="24338"/>
    <n v="6"/>
    <n v="102.75"/>
    <n v="11.808083534240721"/>
  </r>
  <r>
    <x v="24339"/>
    <x v="24339"/>
    <n v="6"/>
    <n v="102.75"/>
    <n v="12.44632148742676"/>
  </r>
  <r>
    <x v="24340"/>
    <x v="24340"/>
    <n v="6"/>
    <n v="102.75"/>
    <n v="8.5088911056518555"/>
  </r>
  <r>
    <x v="24341"/>
    <x v="24341"/>
    <n v="6"/>
    <n v="102.75"/>
    <n v="9.3967857360839844"/>
  </r>
  <r>
    <x v="24342"/>
    <x v="24342"/>
    <n v="6"/>
    <n v="102.75"/>
    <n v="10.67002105712891"/>
  </r>
  <r>
    <x v="24343"/>
    <x v="24343"/>
    <n v="6"/>
    <n v="102.75"/>
    <n v="11.705708503723139"/>
  </r>
  <r>
    <x v="24344"/>
    <x v="24344"/>
    <n v="6"/>
    <n v="102.75"/>
    <n v="13.65225410461426"/>
  </r>
  <r>
    <x v="24345"/>
    <x v="24345"/>
    <n v="6"/>
    <n v="102.75"/>
    <n v="15.67201519012451"/>
  </r>
  <r>
    <x v="24346"/>
    <x v="24346"/>
    <n v="6"/>
    <n v="102.75"/>
    <n v="16.299736022949219"/>
  </r>
  <r>
    <x v="24347"/>
    <x v="24347"/>
    <n v="6"/>
    <n v="102.75"/>
    <n v="16.18013763427734"/>
  </r>
  <r>
    <x v="24348"/>
    <x v="24348"/>
    <n v="6"/>
    <n v="102.75"/>
    <n v="18.446029663085941"/>
  </r>
  <r>
    <x v="24349"/>
    <x v="24349"/>
    <n v="6"/>
    <n v="102.75"/>
    <n v="17.526304244995121"/>
  </r>
  <r>
    <x v="24350"/>
    <x v="24350"/>
    <n v="6"/>
    <n v="102.75"/>
    <n v="16.081172943115231"/>
  </r>
  <r>
    <x v="24351"/>
    <x v="24351"/>
    <n v="6"/>
    <n v="102.75"/>
    <n v="16.722537994384769"/>
  </r>
  <r>
    <x v="24352"/>
    <x v="24352"/>
    <n v="6"/>
    <n v="102.75"/>
    <n v="17.716388702392582"/>
  </r>
  <r>
    <x v="24353"/>
    <x v="24353"/>
    <n v="6"/>
    <n v="102.75"/>
    <n v="18.647199630737301"/>
  </r>
  <r>
    <x v="24354"/>
    <x v="24354"/>
    <n v="6"/>
    <n v="102.75"/>
    <n v="19.391506195068359"/>
  </r>
  <r>
    <x v="24355"/>
    <x v="24355"/>
    <n v="6"/>
    <n v="102.75"/>
    <n v="19.37632942199707"/>
  </r>
  <r>
    <x v="24356"/>
    <x v="24356"/>
    <n v="6"/>
    <n v="102.75"/>
    <n v="12.389591217041019"/>
  </r>
  <r>
    <x v="24357"/>
    <x v="24357"/>
    <n v="6"/>
    <n v="102.75"/>
    <n v="13.380770683288571"/>
  </r>
  <r>
    <x v="24358"/>
    <x v="24358"/>
    <n v="6"/>
    <n v="102.75"/>
    <n v="13.725412368774411"/>
  </r>
  <r>
    <x v="24359"/>
    <x v="24359"/>
    <n v="6"/>
    <n v="102.75"/>
    <n v="14.53707885742188"/>
  </r>
  <r>
    <x v="24360"/>
    <x v="24360"/>
    <n v="6"/>
    <n v="102.75"/>
    <n v="15.458027839660639"/>
  </r>
  <r>
    <x v="24361"/>
    <x v="24361"/>
    <n v="6"/>
    <n v="102.75"/>
    <n v="17.13692665100098"/>
  </r>
  <r>
    <x v="24362"/>
    <x v="24362"/>
    <n v="6"/>
    <n v="102.75"/>
    <n v="17.945865631103519"/>
  </r>
  <r>
    <x v="24363"/>
    <x v="24363"/>
    <n v="6"/>
    <n v="102.75"/>
    <n v="18.259584426879879"/>
  </r>
  <r>
    <x v="24364"/>
    <x v="24364"/>
    <n v="6"/>
    <n v="102.75"/>
    <n v="12.17495059967041"/>
  </r>
  <r>
    <x v="24365"/>
    <x v="24365"/>
    <n v="6"/>
    <n v="102.75"/>
    <n v="12.290286064147949"/>
  </r>
  <r>
    <x v="24366"/>
    <x v="24366"/>
    <n v="6"/>
    <n v="102.75"/>
    <n v="13.080239295959471"/>
  </r>
  <r>
    <x v="24367"/>
    <x v="24367"/>
    <n v="6"/>
    <n v="102.75"/>
    <n v="13.1560115814209"/>
  </r>
  <r>
    <x v="24368"/>
    <x v="24368"/>
    <n v="6"/>
    <n v="102.75"/>
    <n v="12.97053146362305"/>
  </r>
  <r>
    <x v="24369"/>
    <x v="24369"/>
    <n v="6"/>
    <n v="102.75"/>
    <n v="14.58897686004639"/>
  </r>
  <r>
    <x v="24370"/>
    <x v="24370"/>
    <n v="6"/>
    <n v="102.75"/>
    <n v="16.25062370300293"/>
  </r>
  <r>
    <x v="24371"/>
    <x v="24371"/>
    <n v="6"/>
    <n v="102.75"/>
    <n v="16.335092544555661"/>
  </r>
  <r>
    <x v="24372"/>
    <x v="24372"/>
    <n v="6"/>
    <n v="102.75"/>
    <n v="13.25133800506592"/>
  </r>
  <r>
    <x v="24373"/>
    <x v="24373"/>
    <n v="6"/>
    <n v="102.75"/>
    <n v="14.270198822021481"/>
  </r>
  <r>
    <x v="24374"/>
    <x v="24374"/>
    <n v="6"/>
    <n v="102.75"/>
    <n v="12.857185363769529"/>
  </r>
  <r>
    <x v="24375"/>
    <x v="24375"/>
    <n v="6"/>
    <n v="102.75"/>
    <n v="11.836050033569339"/>
  </r>
  <r>
    <x v="24376"/>
    <x v="24376"/>
    <n v="6"/>
    <n v="102.75"/>
    <n v="9.697941780090332"/>
  </r>
  <r>
    <x v="24377"/>
    <x v="24377"/>
    <n v="6"/>
    <n v="102.75"/>
    <n v="8.106781005859375"/>
  </r>
  <r>
    <x v="24378"/>
    <x v="24378"/>
    <n v="6"/>
    <n v="102.75"/>
    <n v="8.9751214981079102"/>
  </r>
  <r>
    <x v="24379"/>
    <x v="24379"/>
    <n v="6"/>
    <n v="102.75"/>
    <n v="9.2452411651611328"/>
  </r>
  <r>
    <x v="24380"/>
    <x v="24380"/>
    <n v="6"/>
    <n v="102.75"/>
    <n v="20.632570266723629"/>
  </r>
  <r>
    <x v="24381"/>
    <x v="24381"/>
    <n v="6"/>
    <n v="102.75"/>
    <n v="20.773540496826168"/>
  </r>
  <r>
    <x v="24382"/>
    <x v="24382"/>
    <n v="6"/>
    <n v="102.75"/>
    <n v="18.250944137573239"/>
  </r>
  <r>
    <x v="24383"/>
    <x v="24383"/>
    <n v="6"/>
    <n v="102.75"/>
    <n v="17.800857543945309"/>
  </r>
  <r>
    <x v="24384"/>
    <x v="24384"/>
    <n v="6"/>
    <n v="102.75"/>
    <n v="17.762432098388668"/>
  </r>
  <r>
    <x v="24385"/>
    <x v="24385"/>
    <n v="6"/>
    <n v="102.75"/>
    <n v="18.834783554077148"/>
  </r>
  <r>
    <x v="24386"/>
    <x v="24386"/>
    <n v="6"/>
    <n v="102.75"/>
    <n v="19.222000122070309"/>
  </r>
  <r>
    <x v="24387"/>
    <x v="24387"/>
    <n v="6"/>
    <n v="102.75"/>
    <n v="19.9937629699707"/>
  </r>
  <r>
    <x v="24388"/>
    <x v="24388"/>
    <n v="6"/>
    <n v="102.75"/>
    <n v="15.062255859375"/>
  </r>
  <r>
    <x v="24389"/>
    <x v="24389"/>
    <n v="6"/>
    <n v="102.75"/>
    <n v="12.62372970581055"/>
  </r>
  <r>
    <x v="24390"/>
    <x v="24390"/>
    <n v="6"/>
    <n v="102.75"/>
    <n v="10.23147392272949"/>
  </r>
  <r>
    <x v="24391"/>
    <x v="24391"/>
    <n v="6"/>
    <n v="102.75"/>
    <n v="12.71371269226074"/>
  </r>
  <r>
    <x v="24392"/>
    <x v="24392"/>
    <n v="6"/>
    <n v="102.75"/>
    <n v="16.335660934448239"/>
  </r>
  <r>
    <x v="24393"/>
    <x v="24393"/>
    <n v="6"/>
    <n v="102.75"/>
    <n v="18.761795043945309"/>
  </r>
  <r>
    <x v="24394"/>
    <x v="24394"/>
    <n v="6"/>
    <n v="102.75"/>
    <n v="19.603704452514648"/>
  </r>
  <r>
    <x v="24395"/>
    <x v="24395"/>
    <n v="6"/>
    <n v="102.75"/>
    <n v="19.210575103759769"/>
  </r>
  <r>
    <x v="24396"/>
    <x v="24396"/>
    <n v="6"/>
    <n v="102.75"/>
    <n v="31.62358474731445"/>
  </r>
  <r>
    <x v="24397"/>
    <x v="24397"/>
    <n v="6"/>
    <n v="102.75"/>
    <n v="26.32839393615723"/>
  </r>
  <r>
    <x v="24398"/>
    <x v="24398"/>
    <n v="6"/>
    <n v="102.75"/>
    <n v="21.54899978637695"/>
  </r>
  <r>
    <x v="24399"/>
    <x v="24399"/>
    <n v="6"/>
    <n v="102.75"/>
    <n v="20.62529373168945"/>
  </r>
  <r>
    <x v="24400"/>
    <x v="24400"/>
    <n v="6"/>
    <n v="102.75"/>
    <n v="20.761604309082031"/>
  </r>
  <r>
    <x v="24401"/>
    <x v="24401"/>
    <n v="6"/>
    <n v="102.75"/>
    <n v="27.195255279541019"/>
  </r>
  <r>
    <x v="24402"/>
    <x v="24402"/>
    <n v="6"/>
    <n v="102.75"/>
    <n v="22.973665237426761"/>
  </r>
  <r>
    <x v="24403"/>
    <x v="24403"/>
    <n v="6"/>
    <n v="102.75"/>
    <n v="21.384494781494141"/>
  </r>
  <r>
    <x v="24404"/>
    <x v="24404"/>
    <n v="6"/>
    <n v="102.75"/>
    <n v="17.149887084960941"/>
  </r>
  <r>
    <x v="24405"/>
    <x v="24405"/>
    <n v="6"/>
    <n v="102.75"/>
    <n v="15.86562347412109"/>
  </r>
  <r>
    <x v="24406"/>
    <x v="24406"/>
    <n v="6"/>
    <n v="102.75"/>
    <n v="15.52177810668945"/>
  </r>
  <r>
    <x v="24407"/>
    <x v="24407"/>
    <n v="6"/>
    <n v="102.75"/>
    <n v="15.80139064788818"/>
  </r>
  <r>
    <x v="24408"/>
    <x v="24408"/>
    <n v="6"/>
    <n v="102.75"/>
    <n v="18.355422973632809"/>
  </r>
  <r>
    <x v="24409"/>
    <x v="24409"/>
    <n v="6"/>
    <n v="102.75"/>
    <n v="19.868253707885739"/>
  </r>
  <r>
    <x v="24410"/>
    <x v="24410"/>
    <n v="6"/>
    <n v="102.75"/>
    <n v="20.2899169921875"/>
  </r>
  <r>
    <x v="24411"/>
    <x v="24411"/>
    <n v="6"/>
    <n v="102.75"/>
    <n v="20.861989974975589"/>
  </r>
  <r>
    <x v="24412"/>
    <x v="24412"/>
    <n v="6"/>
    <n v="102.75"/>
    <n v="13.496617317199711"/>
  </r>
  <r>
    <x v="24413"/>
    <x v="24413"/>
    <n v="6"/>
    <n v="102.75"/>
    <n v="13.520263671875"/>
  </r>
  <r>
    <x v="24414"/>
    <x v="24414"/>
    <n v="6"/>
    <n v="102.75"/>
    <n v="14.11785888671875"/>
  </r>
  <r>
    <x v="24415"/>
    <x v="24415"/>
    <n v="6"/>
    <n v="102.75"/>
    <n v="14.51297760009766"/>
  </r>
  <r>
    <x v="24416"/>
    <x v="24416"/>
    <n v="6"/>
    <n v="102.75"/>
    <n v="15.39632415771484"/>
  </r>
  <r>
    <x v="24417"/>
    <x v="24417"/>
    <n v="6"/>
    <n v="102.75"/>
    <n v="13.20677280426025"/>
  </r>
  <r>
    <x v="24418"/>
    <x v="24418"/>
    <n v="6"/>
    <n v="102.75"/>
    <n v="10.502560615539551"/>
  </r>
  <r>
    <x v="24419"/>
    <x v="24419"/>
    <n v="6"/>
    <n v="102.75"/>
    <n v="10.891880989074711"/>
  </r>
  <r>
    <x v="24420"/>
    <x v="24420"/>
    <n v="6"/>
    <n v="102.75"/>
    <n v="10.551388740539551"/>
  </r>
  <r>
    <x v="24421"/>
    <x v="24421"/>
    <n v="6"/>
    <n v="102.75"/>
    <n v="10.28962516784668"/>
  </r>
  <r>
    <x v="24422"/>
    <x v="24422"/>
    <n v="6"/>
    <n v="102.75"/>
    <n v="10.67098808288574"/>
  </r>
  <r>
    <x v="24423"/>
    <x v="24423"/>
    <n v="6"/>
    <n v="102.75"/>
    <n v="13.319265365600589"/>
  </r>
  <r>
    <x v="24424"/>
    <x v="24424"/>
    <n v="6"/>
    <n v="102.75"/>
    <n v="16.936382293701168"/>
  </r>
  <r>
    <x v="24425"/>
    <x v="24425"/>
    <n v="6"/>
    <n v="102.75"/>
    <n v="18.423406600952148"/>
  </r>
  <r>
    <x v="24426"/>
    <x v="24426"/>
    <n v="6"/>
    <n v="102.75"/>
    <n v="18.210016250610352"/>
  </r>
  <r>
    <x v="24427"/>
    <x v="24427"/>
    <n v="6"/>
    <n v="102.75"/>
    <n v="18.3099479675293"/>
  </r>
  <r>
    <x v="24428"/>
    <x v="24428"/>
    <n v="6"/>
    <n v="102.75"/>
    <n v="5.6910495758056641"/>
  </r>
  <r>
    <x v="24429"/>
    <x v="24429"/>
    <n v="6"/>
    <n v="102.75"/>
    <n v="6.3755578994750977"/>
  </r>
  <r>
    <x v="24430"/>
    <x v="24430"/>
    <n v="6"/>
    <n v="102.75"/>
    <n v="7.3393950462341309"/>
  </r>
  <r>
    <x v="24431"/>
    <x v="24431"/>
    <n v="6"/>
    <n v="102.75"/>
    <n v="10.537007331848139"/>
  </r>
  <r>
    <x v="24432"/>
    <x v="24432"/>
    <n v="6"/>
    <n v="102.75"/>
    <n v="13.12992000579834"/>
  </r>
  <r>
    <x v="24433"/>
    <x v="24433"/>
    <n v="6"/>
    <n v="102.75"/>
    <n v="14.069314956665041"/>
  </r>
  <r>
    <x v="24434"/>
    <x v="24434"/>
    <n v="6"/>
    <n v="102.75"/>
    <n v="13.32176685333252"/>
  </r>
  <r>
    <x v="24435"/>
    <x v="24435"/>
    <n v="6"/>
    <n v="102.75"/>
    <n v="11.651877403259279"/>
  </r>
  <r>
    <x v="24436"/>
    <x v="24436"/>
    <n v="6"/>
    <n v="102.75"/>
    <n v="16.64824295043945"/>
  </r>
  <r>
    <x v="24437"/>
    <x v="24437"/>
    <n v="6"/>
    <n v="102.75"/>
    <n v="14.62893772125244"/>
  </r>
  <r>
    <x v="24438"/>
    <x v="24438"/>
    <n v="6"/>
    <n v="102.75"/>
    <n v="15.09818077087402"/>
  </r>
  <r>
    <x v="24439"/>
    <x v="24439"/>
    <n v="6"/>
    <n v="102.75"/>
    <n v="15.43264675140381"/>
  </r>
  <r>
    <x v="24440"/>
    <x v="24440"/>
    <n v="6"/>
    <n v="102.75"/>
    <n v="14.840793609619141"/>
  </r>
  <r>
    <x v="24441"/>
    <x v="24441"/>
    <n v="6"/>
    <n v="102.75"/>
    <n v="15.43918418884277"/>
  </r>
  <r>
    <x v="24442"/>
    <x v="24442"/>
    <n v="6"/>
    <n v="102.75"/>
    <n v="17.63982009887695"/>
  </r>
  <r>
    <x v="24443"/>
    <x v="24443"/>
    <n v="6"/>
    <n v="102.75"/>
    <n v="16.63454437255859"/>
  </r>
  <r>
    <x v="24444"/>
    <x v="24444"/>
    <n v="6"/>
    <n v="102.75"/>
    <n v="9.9530553817749023"/>
  </r>
  <r>
    <x v="24445"/>
    <x v="24445"/>
    <n v="6"/>
    <n v="102.75"/>
    <n v="10.86738204956055"/>
  </r>
  <r>
    <x v="24446"/>
    <x v="24446"/>
    <n v="6"/>
    <n v="102.75"/>
    <n v="11.473161697387701"/>
  </r>
  <r>
    <x v="24447"/>
    <x v="24447"/>
    <n v="6"/>
    <n v="102.75"/>
    <n v="11.534268379211429"/>
  </r>
  <r>
    <x v="24448"/>
    <x v="24448"/>
    <n v="6"/>
    <n v="102.75"/>
    <n v="11.00491428375244"/>
  </r>
  <r>
    <x v="24449"/>
    <x v="24449"/>
    <n v="6"/>
    <n v="102.75"/>
    <n v="10.946451187133791"/>
  </r>
  <r>
    <x v="24450"/>
    <x v="24450"/>
    <n v="6"/>
    <n v="102.75"/>
    <n v="9.0927867889404297"/>
  </r>
  <r>
    <x v="24451"/>
    <x v="24451"/>
    <n v="6"/>
    <n v="102.75"/>
    <n v="8.3467741012573242"/>
  </r>
  <r>
    <x v="24452"/>
    <x v="24452"/>
    <n v="6"/>
    <n v="102.75"/>
    <n v="15.77291202545166"/>
  </r>
  <r>
    <x v="24453"/>
    <x v="24453"/>
    <n v="6"/>
    <n v="102.75"/>
    <n v="14.06158351898193"/>
  </r>
  <r>
    <x v="24454"/>
    <x v="24454"/>
    <n v="6"/>
    <n v="102.75"/>
    <n v="10.63256168365479"/>
  </r>
  <r>
    <x v="24455"/>
    <x v="24455"/>
    <n v="6"/>
    <n v="102.75"/>
    <n v="9.6478061676025391"/>
  </r>
  <r>
    <x v="24456"/>
    <x v="24456"/>
    <n v="6"/>
    <n v="102.75"/>
    <n v="9.1447420120239258"/>
  </r>
  <r>
    <x v="24457"/>
    <x v="24457"/>
    <n v="6"/>
    <n v="102.75"/>
    <n v="9.2595653533935547"/>
  </r>
  <r>
    <x v="24458"/>
    <x v="24458"/>
    <n v="6"/>
    <n v="102.75"/>
    <n v="9.7647333145141602"/>
  </r>
  <r>
    <x v="24459"/>
    <x v="24459"/>
    <n v="6"/>
    <n v="102.75"/>
    <n v="9.4710226058959961"/>
  </r>
  <r>
    <x v="24460"/>
    <x v="24460"/>
    <n v="6"/>
    <n v="102.75"/>
    <n v="27.044450759887699"/>
  </r>
  <r>
    <x v="24461"/>
    <x v="24461"/>
    <n v="6"/>
    <n v="102.75"/>
    <n v="22.43001556396484"/>
  </r>
  <r>
    <x v="24462"/>
    <x v="24462"/>
    <n v="6"/>
    <n v="102.75"/>
    <n v="19.619392395019531"/>
  </r>
  <r>
    <x v="24463"/>
    <x v="24463"/>
    <n v="6"/>
    <n v="102.75"/>
    <n v="21.098117828369141"/>
  </r>
  <r>
    <x v="24464"/>
    <x v="24464"/>
    <n v="6"/>
    <n v="102.75"/>
    <n v="18.831315994262699"/>
  </r>
  <r>
    <x v="24465"/>
    <x v="24465"/>
    <n v="6"/>
    <n v="102.75"/>
    <n v="16.945819854736332"/>
  </r>
  <r>
    <x v="24466"/>
    <x v="24466"/>
    <n v="6"/>
    <n v="102.75"/>
    <n v="15.66695594787598"/>
  </r>
  <r>
    <x v="24467"/>
    <x v="24467"/>
    <n v="6"/>
    <n v="102.75"/>
    <n v="15.118758201599119"/>
  </r>
  <r>
    <x v="24468"/>
    <x v="24468"/>
    <n v="6"/>
    <n v="102.75"/>
    <n v="6.9650239944458008"/>
  </r>
  <r>
    <x v="24469"/>
    <x v="24469"/>
    <n v="6"/>
    <n v="102.75"/>
    <n v="8.5902910232543945"/>
  </r>
  <r>
    <x v="24470"/>
    <x v="24470"/>
    <n v="6"/>
    <n v="102.75"/>
    <n v="10.06219482421875"/>
  </r>
  <r>
    <x v="24471"/>
    <x v="24471"/>
    <n v="6"/>
    <n v="102.75"/>
    <n v="9.843205451965332"/>
  </r>
  <r>
    <x v="24472"/>
    <x v="24472"/>
    <n v="6"/>
    <n v="102.75"/>
    <n v="11.38170051574707"/>
  </r>
  <r>
    <x v="24473"/>
    <x v="24473"/>
    <n v="6"/>
    <n v="102.75"/>
    <n v="12.23372650146484"/>
  </r>
  <r>
    <x v="24474"/>
    <x v="24474"/>
    <n v="6"/>
    <n v="102.75"/>
    <n v="11.630391120910639"/>
  </r>
  <r>
    <x v="24475"/>
    <x v="24475"/>
    <n v="6"/>
    <n v="102.75"/>
    <n v="11.54330635070801"/>
  </r>
  <r>
    <x v="24476"/>
    <x v="24476"/>
    <n v="6"/>
    <n v="102.75"/>
    <n v="9.9646511077880859"/>
  </r>
  <r>
    <x v="24477"/>
    <x v="24477"/>
    <n v="6"/>
    <n v="102.75"/>
    <n v="11.74851131439209"/>
  </r>
  <r>
    <x v="24478"/>
    <x v="24478"/>
    <n v="6"/>
    <n v="102.75"/>
    <n v="11.38630485534668"/>
  </r>
  <r>
    <x v="24479"/>
    <x v="24479"/>
    <n v="6"/>
    <n v="102.75"/>
    <n v="10.26705837249756"/>
  </r>
  <r>
    <x v="24480"/>
    <x v="24480"/>
    <n v="6"/>
    <n v="102.75"/>
    <n v="9.1777114868164063"/>
  </r>
  <r>
    <x v="24481"/>
    <x v="24481"/>
    <n v="6"/>
    <n v="102.75"/>
    <n v="9.2463779449462891"/>
  </r>
  <r>
    <x v="24482"/>
    <x v="24482"/>
    <n v="6"/>
    <n v="102.75"/>
    <n v="9.5883474349975586"/>
  </r>
  <r>
    <x v="24483"/>
    <x v="24483"/>
    <n v="6"/>
    <n v="102.75"/>
    <n v="10.209646224975589"/>
  </r>
  <r>
    <x v="24484"/>
    <x v="24484"/>
    <n v="6"/>
    <n v="102.75"/>
    <n v="28.457633972167969"/>
  </r>
  <r>
    <x v="24485"/>
    <x v="24485"/>
    <n v="6"/>
    <n v="102.75"/>
    <n v="28.39681243896484"/>
  </r>
  <r>
    <x v="24486"/>
    <x v="24486"/>
    <n v="6"/>
    <n v="102.75"/>
    <n v="25.81407356262207"/>
  </r>
  <r>
    <x v="24487"/>
    <x v="24487"/>
    <n v="6"/>
    <n v="102.75"/>
    <n v="24.07807731628418"/>
  </r>
  <r>
    <x v="24488"/>
    <x v="24488"/>
    <n v="6"/>
    <n v="102.75"/>
    <n v="19.52048492431641"/>
  </r>
  <r>
    <x v="24489"/>
    <x v="24489"/>
    <n v="6"/>
    <n v="102.75"/>
    <n v="18.799709320068359"/>
  </r>
  <r>
    <x v="24490"/>
    <x v="24490"/>
    <n v="6"/>
    <n v="102.75"/>
    <n v="19.001277923583981"/>
  </r>
  <r>
    <x v="24491"/>
    <x v="24491"/>
    <n v="6"/>
    <n v="102.75"/>
    <n v="19.1197395324707"/>
  </r>
  <r>
    <x v="24492"/>
    <x v="24492"/>
    <n v="6"/>
    <n v="102.75"/>
    <n v="16.750732421875"/>
  </r>
  <r>
    <x v="24493"/>
    <x v="24493"/>
    <n v="6"/>
    <n v="102.75"/>
    <n v="17.541311264038089"/>
  </r>
  <r>
    <x v="24494"/>
    <x v="24494"/>
    <n v="6"/>
    <n v="102.75"/>
    <n v="17.13624382019043"/>
  </r>
  <r>
    <x v="24495"/>
    <x v="24495"/>
    <n v="6"/>
    <n v="102.75"/>
    <n v="17.42910194396973"/>
  </r>
  <r>
    <x v="24496"/>
    <x v="24496"/>
    <n v="6"/>
    <n v="102.75"/>
    <n v="17.002548217773441"/>
  </r>
  <r>
    <x v="24497"/>
    <x v="24497"/>
    <n v="6"/>
    <n v="102.75"/>
    <n v="17.6842155456543"/>
  </r>
  <r>
    <x v="24498"/>
    <x v="24498"/>
    <n v="6"/>
    <n v="102.75"/>
    <n v="16.6201057434082"/>
  </r>
  <r>
    <x v="24499"/>
    <x v="24499"/>
    <n v="6"/>
    <n v="102.75"/>
    <n v="15.63591957092285"/>
  </r>
  <r>
    <x v="24500"/>
    <x v="24500"/>
    <n v="6"/>
    <n v="102.75"/>
    <n v="27.527675628662109"/>
  </r>
  <r>
    <x v="24501"/>
    <x v="24501"/>
    <n v="6"/>
    <n v="102.75"/>
    <n v="24.83125114440918"/>
  </r>
  <r>
    <x v="24502"/>
    <x v="24502"/>
    <n v="6"/>
    <n v="102.75"/>
    <n v="20.20283317565918"/>
  </r>
  <r>
    <x v="24503"/>
    <x v="24503"/>
    <n v="6"/>
    <n v="102.75"/>
    <n v="19.0482292175293"/>
  </r>
  <r>
    <x v="24504"/>
    <x v="24504"/>
    <n v="6"/>
    <n v="102.75"/>
    <n v="17.681486129760739"/>
  </r>
  <r>
    <x v="24505"/>
    <x v="24505"/>
    <n v="6"/>
    <n v="102.75"/>
    <n v="17.577463150024411"/>
  </r>
  <r>
    <x v="24506"/>
    <x v="24506"/>
    <n v="6"/>
    <n v="102.75"/>
    <n v="17.94808197021484"/>
  </r>
  <r>
    <x v="24507"/>
    <x v="24507"/>
    <n v="6"/>
    <n v="102.75"/>
    <n v="18.224908828735352"/>
  </r>
  <r>
    <x v="24508"/>
    <x v="24508"/>
    <n v="6"/>
    <n v="102.75"/>
    <n v="41.038902282714837"/>
  </r>
  <r>
    <x v="24509"/>
    <x v="24509"/>
    <n v="6"/>
    <n v="102.75"/>
    <n v="38.92034912109375"/>
  </r>
  <r>
    <x v="24510"/>
    <x v="24510"/>
    <n v="6"/>
    <n v="102.75"/>
    <n v="34.675849914550781"/>
  </r>
  <r>
    <x v="24511"/>
    <x v="24511"/>
    <n v="6"/>
    <n v="102.75"/>
    <n v="32.539218902587891"/>
  </r>
  <r>
    <x v="24512"/>
    <x v="24512"/>
    <n v="6"/>
    <n v="102.75"/>
    <n v="28.46468353271484"/>
  </r>
  <r>
    <x v="24513"/>
    <x v="24513"/>
    <n v="6"/>
    <n v="102.75"/>
    <n v="26.397174835205082"/>
  </r>
  <r>
    <x v="24514"/>
    <x v="24514"/>
    <n v="6"/>
    <n v="102.75"/>
    <n v="27.605096817016602"/>
  </r>
  <r>
    <x v="24515"/>
    <x v="24515"/>
    <n v="6"/>
    <n v="102.75"/>
    <n v="26.00063514709473"/>
  </r>
  <r>
    <x v="24516"/>
    <x v="24516"/>
    <n v="6"/>
    <n v="102.75"/>
    <n v="38.531539916992188"/>
  </r>
  <r>
    <x v="24517"/>
    <x v="24517"/>
    <n v="6"/>
    <n v="102.75"/>
    <n v="35.902530670166023"/>
  </r>
  <r>
    <x v="24518"/>
    <x v="24518"/>
    <n v="6"/>
    <n v="102.75"/>
    <n v="29.96193885803223"/>
  </r>
  <r>
    <x v="24519"/>
    <x v="24519"/>
    <n v="6"/>
    <n v="102.75"/>
    <n v="27.07975006103516"/>
  </r>
  <r>
    <x v="24520"/>
    <x v="24520"/>
    <n v="6"/>
    <n v="102.75"/>
    <n v="22.834228515625"/>
  </r>
  <r>
    <x v="24521"/>
    <x v="24521"/>
    <n v="6"/>
    <n v="102.75"/>
    <n v="19.495927810668949"/>
  </r>
  <r>
    <x v="24522"/>
    <x v="24522"/>
    <n v="6"/>
    <n v="102.75"/>
    <n v="19.109165191650391"/>
  </r>
  <r>
    <x v="24523"/>
    <x v="24523"/>
    <n v="6"/>
    <n v="102.75"/>
    <n v="18.677383422851559"/>
  </r>
  <r>
    <x v="24524"/>
    <x v="24524"/>
    <n v="6"/>
    <n v="102.75"/>
    <n v="30.505929946899411"/>
  </r>
  <r>
    <x v="24525"/>
    <x v="24525"/>
    <n v="6"/>
    <n v="102.75"/>
    <n v="28.172336578369141"/>
  </r>
  <r>
    <x v="24526"/>
    <x v="24526"/>
    <n v="6"/>
    <n v="102.75"/>
    <n v="23.943584442138668"/>
  </r>
  <r>
    <x v="24527"/>
    <x v="24527"/>
    <n v="6"/>
    <n v="102.75"/>
    <n v="22.347648620605469"/>
  </r>
  <r>
    <x v="24528"/>
    <x v="24528"/>
    <n v="6"/>
    <n v="102.75"/>
    <n v="20.930202484130859"/>
  </r>
  <r>
    <x v="24529"/>
    <x v="24529"/>
    <n v="6"/>
    <n v="102.75"/>
    <n v="20.729658126831051"/>
  </r>
  <r>
    <x v="24530"/>
    <x v="24530"/>
    <n v="6"/>
    <n v="102.75"/>
    <n v="21.8146858215332"/>
  </r>
  <r>
    <x v="24531"/>
    <x v="24531"/>
    <n v="6"/>
    <n v="102.75"/>
    <n v="20.25944900512695"/>
  </r>
  <r>
    <x v="24532"/>
    <x v="24532"/>
    <n v="6"/>
    <n v="102.75"/>
    <n v="19.900880813598629"/>
  </r>
  <r>
    <x v="24533"/>
    <x v="24533"/>
    <n v="6"/>
    <n v="102.75"/>
    <n v="19.780031204223629"/>
  </r>
  <r>
    <x v="24534"/>
    <x v="24534"/>
    <n v="6"/>
    <n v="102.75"/>
    <n v="18.685909271240231"/>
  </r>
  <r>
    <x v="24535"/>
    <x v="24535"/>
    <n v="6"/>
    <n v="102.75"/>
    <n v="18.82722282409668"/>
  </r>
  <r>
    <x v="24536"/>
    <x v="24536"/>
    <n v="6"/>
    <n v="102.75"/>
    <n v="17.24220085144043"/>
  </r>
  <r>
    <x v="24537"/>
    <x v="24537"/>
    <n v="6"/>
    <n v="102.75"/>
    <n v="16.26040077209473"/>
  </r>
  <r>
    <x v="24538"/>
    <x v="24538"/>
    <n v="6"/>
    <n v="102.75"/>
    <n v="16.176273345947269"/>
  </r>
  <r>
    <x v="24539"/>
    <x v="24539"/>
    <n v="6"/>
    <n v="102.75"/>
    <n v="15.22539615631104"/>
  </r>
  <r>
    <x v="24540"/>
    <x v="24540"/>
    <n v="6"/>
    <n v="102.75"/>
    <n v="12.1510763168335"/>
  </r>
  <r>
    <x v="24541"/>
    <x v="24541"/>
    <n v="6"/>
    <n v="102.75"/>
    <n v="10.62062454223633"/>
  </r>
  <r>
    <x v="24542"/>
    <x v="24542"/>
    <n v="6"/>
    <n v="102.75"/>
    <n v="9.438054084777832"/>
  </r>
  <r>
    <x v="24543"/>
    <x v="24543"/>
    <n v="6"/>
    <n v="102.75"/>
    <n v="8.502410888671875"/>
  </r>
  <r>
    <x v="24544"/>
    <x v="24544"/>
    <n v="6"/>
    <n v="102.75"/>
    <n v="9.3755264282226563"/>
  </r>
  <r>
    <x v="24545"/>
    <x v="24545"/>
    <n v="6"/>
    <n v="102.75"/>
    <n v="8.5874490737915039"/>
  </r>
  <r>
    <x v="24546"/>
    <x v="24546"/>
    <n v="6"/>
    <n v="102.75"/>
    <n v="7.624748706817627"/>
  </r>
  <r>
    <x v="24547"/>
    <x v="24547"/>
    <n v="6"/>
    <n v="102.75"/>
    <n v="6.9027237892150879"/>
  </r>
  <r>
    <x v="24548"/>
    <x v="24548"/>
    <n v="6"/>
    <n v="102.75"/>
    <n v="3.5607855319976811"/>
  </r>
  <r>
    <x v="24549"/>
    <x v="24549"/>
    <n v="6"/>
    <n v="102.75"/>
    <n v="7.0969009399414063"/>
  </r>
  <r>
    <x v="24550"/>
    <x v="24550"/>
    <n v="6"/>
    <n v="102.75"/>
    <n v="10.02626991271973"/>
  </r>
  <r>
    <x v="24551"/>
    <x v="24551"/>
    <n v="6"/>
    <n v="102.75"/>
    <n v="12.58126735687256"/>
  </r>
  <r>
    <x v="24552"/>
    <x v="24552"/>
    <n v="6"/>
    <n v="102.75"/>
    <n v="13.483259201049799"/>
  </r>
  <r>
    <x v="24553"/>
    <x v="24553"/>
    <n v="6"/>
    <n v="102.75"/>
    <n v="12.256123542785639"/>
  </r>
  <r>
    <x v="24554"/>
    <x v="24554"/>
    <n v="6"/>
    <n v="102.75"/>
    <n v="12.40800857543945"/>
  </r>
  <r>
    <x v="24555"/>
    <x v="24555"/>
    <n v="6"/>
    <n v="102.75"/>
    <n v="13.93254947662354"/>
  </r>
  <r>
    <x v="24556"/>
    <x v="24556"/>
    <n v="6"/>
    <n v="102.75"/>
    <n v="17.781757354736332"/>
  </r>
  <r>
    <x v="24557"/>
    <x v="24557"/>
    <n v="6"/>
    <n v="102.75"/>
    <n v="15.53371429443359"/>
  </r>
  <r>
    <x v="24558"/>
    <x v="24558"/>
    <n v="6"/>
    <n v="102.75"/>
    <n v="14.040779113769529"/>
  </r>
  <r>
    <x v="24559"/>
    <x v="24559"/>
    <n v="6"/>
    <n v="102.75"/>
    <n v="12.58331394195557"/>
  </r>
  <r>
    <x v="24560"/>
    <x v="24560"/>
    <n v="6"/>
    <n v="102.75"/>
    <n v="10.16201210021973"/>
  </r>
  <r>
    <x v="24561"/>
    <x v="24561"/>
    <n v="6"/>
    <n v="102.75"/>
    <n v="10.214194297790529"/>
  </r>
  <r>
    <x v="24562"/>
    <x v="24562"/>
    <n v="6"/>
    <n v="102.75"/>
    <n v="10.30070972442627"/>
  </r>
  <r>
    <x v="24563"/>
    <x v="24563"/>
    <n v="6"/>
    <n v="102.75"/>
    <n v="10.022176742553709"/>
  </r>
  <r>
    <x v="24564"/>
    <x v="24564"/>
    <n v="6"/>
    <n v="102.75"/>
    <n v="16.204238891601559"/>
  </r>
  <r>
    <x v="24565"/>
    <x v="24565"/>
    <n v="6"/>
    <n v="102.75"/>
    <n v="16.235673904418949"/>
  </r>
  <r>
    <x v="24566"/>
    <x v="24566"/>
    <n v="6"/>
    <n v="102.75"/>
    <n v="14.84579563140869"/>
  </r>
  <r>
    <x v="24567"/>
    <x v="24567"/>
    <n v="6"/>
    <n v="102.75"/>
    <n v="13.081489562988279"/>
  </r>
  <r>
    <x v="24568"/>
    <x v="24568"/>
    <n v="6"/>
    <n v="102.75"/>
    <n v="10.095846176147459"/>
  </r>
  <r>
    <x v="24569"/>
    <x v="24569"/>
    <n v="6"/>
    <n v="102.75"/>
    <n v="8.3541631698608398"/>
  </r>
  <r>
    <x v="24570"/>
    <x v="24570"/>
    <n v="6"/>
    <n v="102.75"/>
    <n v="8.9289646148681641"/>
  </r>
  <r>
    <x v="24571"/>
    <x v="24571"/>
    <n v="6"/>
    <n v="102.75"/>
    <n v="10.956228256225589"/>
  </r>
  <r>
    <x v="24572"/>
    <x v="24572"/>
    <n v="6"/>
    <n v="102.75"/>
    <n v="13.465182304382321"/>
  </r>
  <r>
    <x v="24573"/>
    <x v="24573"/>
    <n v="6"/>
    <n v="102.75"/>
    <n v="13.43846607208252"/>
  </r>
  <r>
    <x v="24574"/>
    <x v="24574"/>
    <n v="6"/>
    <n v="102.75"/>
    <n v="12.178361892700201"/>
  </r>
  <r>
    <x v="24575"/>
    <x v="24575"/>
    <n v="6"/>
    <n v="102.75"/>
    <n v="11.480494499206539"/>
  </r>
  <r>
    <x v="24576"/>
    <x v="24576"/>
    <n v="6"/>
    <n v="102.75"/>
    <n v="9.9643669128417969"/>
  </r>
  <r>
    <x v="24577"/>
    <x v="24577"/>
    <n v="6"/>
    <n v="102.75"/>
    <n v="8.3866777420043945"/>
  </r>
  <r>
    <x v="24578"/>
    <x v="24578"/>
    <n v="6"/>
    <n v="102.75"/>
    <n v="8.3908843994140625"/>
  </r>
  <r>
    <x v="24579"/>
    <x v="24579"/>
    <n v="6"/>
    <n v="102.75"/>
    <n v="9.3154993057250977"/>
  </r>
  <r>
    <x v="24580"/>
    <x v="24580"/>
    <n v="6"/>
    <n v="102.75"/>
    <n v="0.77056938409805298"/>
  </r>
  <r>
    <x v="24581"/>
    <x v="24581"/>
    <n v="6"/>
    <n v="102.75"/>
    <n v="1.6092371940612791"/>
  </r>
  <r>
    <x v="24582"/>
    <x v="24582"/>
    <n v="6"/>
    <n v="102.75"/>
    <n v="3.222396612167358"/>
  </r>
  <r>
    <x v="24583"/>
    <x v="24583"/>
    <n v="6"/>
    <n v="102.75"/>
    <n v="4.7996311187744141"/>
  </r>
  <r>
    <x v="24584"/>
    <x v="24584"/>
    <n v="6"/>
    <n v="102.75"/>
    <n v="5.875847339630127"/>
  </r>
  <r>
    <x v="24585"/>
    <x v="24585"/>
    <n v="6"/>
    <n v="102.75"/>
    <n v="16.811214447021481"/>
  </r>
  <r>
    <x v="24586"/>
    <x v="24586"/>
    <n v="6"/>
    <n v="102.75"/>
    <n v="15.50608921051025"/>
  </r>
  <r>
    <x v="24587"/>
    <x v="24587"/>
    <n v="6"/>
    <n v="102.75"/>
    <n v="12.765213012695311"/>
  </r>
  <r>
    <x v="24588"/>
    <x v="24588"/>
    <n v="6"/>
    <n v="102.75"/>
    <n v="11.047177314758301"/>
  </r>
  <r>
    <x v="24589"/>
    <x v="24589"/>
    <n v="6"/>
    <n v="102.75"/>
    <n v="9.9762477874755859"/>
  </r>
  <r>
    <x v="24590"/>
    <x v="24590"/>
    <n v="6"/>
    <n v="102.75"/>
    <n v="9.1652059555053711"/>
  </r>
  <r>
    <x v="24591"/>
    <x v="24591"/>
    <n v="6"/>
    <n v="102.75"/>
    <n v="9.7813310623168945"/>
  </r>
  <r>
    <x v="24592"/>
    <x v="24592"/>
    <n v="6"/>
    <n v="102.75"/>
    <n v="11.08628559112549"/>
  </r>
  <r>
    <x v="24593"/>
    <x v="24593"/>
    <n v="6"/>
    <n v="102.75"/>
    <n v="26.7618522644043"/>
  </r>
  <r>
    <x v="24594"/>
    <x v="24594"/>
    <n v="6"/>
    <n v="102.75"/>
    <n v="23.512371063232418"/>
  </r>
  <r>
    <x v="24595"/>
    <x v="24595"/>
    <n v="6"/>
    <n v="102.75"/>
    <n v="20.899505615234379"/>
  </r>
  <r>
    <x v="24596"/>
    <x v="24596"/>
    <n v="6"/>
    <n v="102.75"/>
    <n v="21.109371185302731"/>
  </r>
  <r>
    <x v="24597"/>
    <x v="24597"/>
    <n v="6"/>
    <n v="102.75"/>
    <n v="18.593027114868161"/>
  </r>
  <r>
    <x v="24598"/>
    <x v="24598"/>
    <n v="6"/>
    <n v="102.75"/>
    <n v="15.625119209289551"/>
  </r>
  <r>
    <x v="24599"/>
    <x v="24599"/>
    <n v="6"/>
    <n v="102.75"/>
    <n v="16.134662628173832"/>
  </r>
  <r>
    <x v="24600"/>
    <x v="24600"/>
    <n v="6"/>
    <n v="102.75"/>
    <n v="15.6201171875"/>
  </r>
  <r>
    <x v="24601"/>
    <x v="24601"/>
    <n v="6"/>
    <n v="102.75"/>
    <n v="17.469120025634769"/>
  </r>
  <r>
    <x v="24602"/>
    <x v="24602"/>
    <n v="6"/>
    <n v="102.75"/>
    <n v="16.977424621582031"/>
  </r>
  <r>
    <x v="24603"/>
    <x v="24603"/>
    <n v="6"/>
    <n v="102.75"/>
    <n v="16.605098724365231"/>
  </r>
  <r>
    <x v="24604"/>
    <x v="24604"/>
    <n v="6"/>
    <n v="102.75"/>
    <n v="15.647628784179689"/>
  </r>
  <r>
    <x v="24605"/>
    <x v="24605"/>
    <n v="6"/>
    <n v="102.75"/>
    <n v="12.35514450073242"/>
  </r>
  <r>
    <x v="24606"/>
    <x v="24606"/>
    <n v="6"/>
    <n v="102.75"/>
    <n v="10.31935405731201"/>
  </r>
  <r>
    <x v="24607"/>
    <x v="24607"/>
    <n v="6"/>
    <n v="102.75"/>
    <n v="9.7898006439208984"/>
  </r>
  <r>
    <x v="24608"/>
    <x v="24608"/>
    <n v="6"/>
    <n v="102.75"/>
    <n v="10.003987312316889"/>
  </r>
  <r>
    <x v="24609"/>
    <x v="24609"/>
    <n v="6"/>
    <n v="102.75"/>
    <n v="33.036144256591797"/>
  </r>
  <r>
    <x v="24610"/>
    <x v="24610"/>
    <n v="6"/>
    <n v="102.75"/>
    <n v="30.216142654418949"/>
  </r>
  <r>
    <x v="24611"/>
    <x v="24611"/>
    <n v="6"/>
    <n v="102.75"/>
    <n v="27.066335678100589"/>
  </r>
  <r>
    <x v="24612"/>
    <x v="24612"/>
    <n v="6"/>
    <n v="102.75"/>
    <n v="24.839437484741211"/>
  </r>
  <r>
    <x v="24613"/>
    <x v="24613"/>
    <n v="6"/>
    <n v="102.75"/>
    <n v="22.618223190307621"/>
  </r>
  <r>
    <x v="24614"/>
    <x v="24614"/>
    <n v="6"/>
    <n v="102.75"/>
    <n v="21.019218444824219"/>
  </r>
  <r>
    <x v="24615"/>
    <x v="24615"/>
    <n v="6"/>
    <n v="102.75"/>
    <n v="17.844968795776371"/>
  </r>
  <r>
    <x v="24616"/>
    <x v="24616"/>
    <n v="6"/>
    <n v="102.75"/>
    <n v="16.631475448608398"/>
  </r>
  <r>
    <x v="24617"/>
    <x v="24617"/>
    <n v="6"/>
    <n v="102.75"/>
    <n v="13.159024238586429"/>
  </r>
  <r>
    <x v="24618"/>
    <x v="24618"/>
    <n v="6"/>
    <n v="102.75"/>
    <n v="14.23887825012207"/>
  </r>
  <r>
    <x v="24619"/>
    <x v="24619"/>
    <n v="6"/>
    <n v="102.75"/>
    <n v="14.001102447509769"/>
  </r>
  <r>
    <x v="24620"/>
    <x v="24620"/>
    <n v="6"/>
    <n v="102.75"/>
    <n v="13.70995044708252"/>
  </r>
  <r>
    <x v="24621"/>
    <x v="24621"/>
    <n v="6"/>
    <n v="102.75"/>
    <n v="13.057615280151371"/>
  </r>
  <r>
    <x v="24622"/>
    <x v="24622"/>
    <n v="6"/>
    <n v="102.75"/>
    <n v="12.341047286987299"/>
  </r>
  <r>
    <x v="24623"/>
    <x v="24623"/>
    <n v="6"/>
    <n v="102.75"/>
    <n v="12.258169174194339"/>
  </r>
  <r>
    <x v="24624"/>
    <x v="24624"/>
    <n v="6"/>
    <n v="102.75"/>
    <n v="12.13015842437744"/>
  </r>
  <r>
    <x v="24625"/>
    <x v="24625"/>
    <n v="6"/>
    <n v="102.75"/>
    <n v="23.482698440551761"/>
  </r>
  <r>
    <x v="24626"/>
    <x v="24626"/>
    <n v="6"/>
    <n v="102.75"/>
    <n v="22.15352821350098"/>
  </r>
  <r>
    <x v="24627"/>
    <x v="24627"/>
    <n v="6"/>
    <n v="102.75"/>
    <n v="19.569597244262699"/>
  </r>
  <r>
    <x v="24628"/>
    <x v="24628"/>
    <n v="6"/>
    <n v="102.75"/>
    <n v="17.710590362548832"/>
  </r>
  <r>
    <x v="24629"/>
    <x v="24629"/>
    <n v="6"/>
    <n v="102.75"/>
    <n v="16.41069412231445"/>
  </r>
  <r>
    <x v="24630"/>
    <x v="24630"/>
    <n v="6"/>
    <n v="102.75"/>
    <n v="16.216972351074219"/>
  </r>
  <r>
    <x v="24631"/>
    <x v="24631"/>
    <n v="6"/>
    <n v="102.75"/>
    <n v="15.801333427429199"/>
  </r>
  <r>
    <x v="24632"/>
    <x v="24632"/>
    <n v="6"/>
    <n v="102.75"/>
    <n v="15.280648231506349"/>
  </r>
  <r>
    <x v="24633"/>
    <x v="24633"/>
    <n v="6"/>
    <n v="102.75"/>
    <n v="12.23611450195312"/>
  </r>
  <r>
    <x v="24634"/>
    <x v="24634"/>
    <n v="6"/>
    <n v="102.75"/>
    <n v="12.331838607788089"/>
  </r>
  <r>
    <x v="24635"/>
    <x v="24635"/>
    <n v="6"/>
    <n v="102.75"/>
    <n v="11.61311054229736"/>
  </r>
  <r>
    <x v="24636"/>
    <x v="24636"/>
    <n v="6"/>
    <n v="102.75"/>
    <n v="11.18303298950195"/>
  </r>
  <r>
    <x v="24637"/>
    <x v="24637"/>
    <n v="6"/>
    <n v="102.75"/>
    <n v="11.33810234069824"/>
  </r>
  <r>
    <x v="24638"/>
    <x v="24638"/>
    <n v="6"/>
    <n v="102.75"/>
    <n v="10.968733787536619"/>
  </r>
  <r>
    <x v="24639"/>
    <x v="24639"/>
    <n v="6"/>
    <n v="102.75"/>
    <n v="11.02688407897949"/>
  </r>
  <r>
    <x v="24640"/>
    <x v="24640"/>
    <n v="6"/>
    <n v="102.75"/>
    <n v="10.22772312164307"/>
  </r>
  <r>
    <x v="24641"/>
    <x v="24641"/>
    <n v="6"/>
    <n v="102.75"/>
    <n v="9.5569705963134766"/>
  </r>
  <r>
    <x v="24642"/>
    <x v="24642"/>
    <n v="6"/>
    <n v="102.75"/>
    <n v="8.8300571441650391"/>
  </r>
  <r>
    <x v="24643"/>
    <x v="24643"/>
    <n v="6"/>
    <n v="102.75"/>
    <n v="9.0574302673339844"/>
  </r>
  <r>
    <x v="24644"/>
    <x v="24644"/>
    <n v="6"/>
    <n v="102.75"/>
    <n v="9.6235904693603516"/>
  </r>
  <r>
    <x v="24645"/>
    <x v="24645"/>
    <n v="6"/>
    <n v="102.75"/>
    <n v="8.5792636871337891"/>
  </r>
  <r>
    <x v="24646"/>
    <x v="24646"/>
    <n v="6"/>
    <n v="102.75"/>
    <n v="9.5812997817993164"/>
  </r>
  <r>
    <x v="24647"/>
    <x v="24647"/>
    <n v="6"/>
    <n v="102.75"/>
    <n v="10.824123382568359"/>
  </r>
  <r>
    <x v="24648"/>
    <x v="24648"/>
    <n v="6"/>
    <n v="102.75"/>
    <n v="10.69497585296631"/>
  </r>
  <r>
    <x v="24649"/>
    <x v="24649"/>
    <n v="6"/>
    <n v="102.75"/>
    <n v="13.075350761413571"/>
  </r>
  <r>
    <x v="24650"/>
    <x v="24650"/>
    <n v="6"/>
    <n v="102.75"/>
    <n v="11.48464393615723"/>
  </r>
  <r>
    <x v="24651"/>
    <x v="24651"/>
    <n v="6"/>
    <n v="102.75"/>
    <n v="11.413590431213381"/>
  </r>
  <r>
    <x v="24652"/>
    <x v="24652"/>
    <n v="6"/>
    <n v="102.75"/>
    <n v="11.55103778839111"/>
  </r>
  <r>
    <x v="24653"/>
    <x v="24653"/>
    <n v="6"/>
    <n v="102.75"/>
    <n v="11.99634838104248"/>
  </r>
  <r>
    <x v="24654"/>
    <x v="24654"/>
    <n v="6"/>
    <n v="102.75"/>
    <n v="11.976908683776861"/>
  </r>
  <r>
    <x v="24655"/>
    <x v="24655"/>
    <n v="6"/>
    <n v="102.75"/>
    <n v="12.17330265045166"/>
  </r>
  <r>
    <x v="24656"/>
    <x v="24656"/>
    <n v="6"/>
    <n v="102.75"/>
    <n v="12.94426918029785"/>
  </r>
  <r>
    <x v="24657"/>
    <x v="24657"/>
    <n v="6"/>
    <n v="102.75"/>
    <n v="9.2036314010620117"/>
  </r>
  <r>
    <x v="24658"/>
    <x v="24658"/>
    <n v="6"/>
    <n v="102.75"/>
    <n v="8.3416576385498047"/>
  </r>
  <r>
    <x v="24659"/>
    <x v="24659"/>
    <n v="6"/>
    <n v="102.75"/>
    <n v="8.619053840637207"/>
  </r>
  <r>
    <x v="24660"/>
    <x v="24660"/>
    <n v="6"/>
    <n v="102.75"/>
    <n v="9.911900520324707"/>
  </r>
  <r>
    <x v="24661"/>
    <x v="24661"/>
    <n v="6"/>
    <n v="102.75"/>
    <n v="11.41256713867188"/>
  </r>
  <r>
    <x v="24662"/>
    <x v="24662"/>
    <n v="6"/>
    <n v="102.75"/>
    <n v="11.634256362915041"/>
  </r>
  <r>
    <x v="24663"/>
    <x v="24663"/>
    <n v="6"/>
    <n v="102.75"/>
    <n v="10.52455902099609"/>
  </r>
  <r>
    <x v="24664"/>
    <x v="24664"/>
    <n v="6"/>
    <n v="102.75"/>
    <n v="10.44747924804688"/>
  </r>
  <r>
    <x v="24665"/>
    <x v="24665"/>
    <n v="6"/>
    <n v="102.75"/>
    <n v="25.556573867797852"/>
  </r>
  <r>
    <x v="24666"/>
    <x v="24666"/>
    <n v="6"/>
    <n v="102.75"/>
    <n v="22.557174682617191"/>
  </r>
  <r>
    <x v="24667"/>
    <x v="24667"/>
    <n v="6"/>
    <n v="102.75"/>
    <n v="18.714445114135739"/>
  </r>
  <r>
    <x v="24668"/>
    <x v="24668"/>
    <n v="6"/>
    <n v="102.75"/>
    <n v="17.464117050170898"/>
  </r>
  <r>
    <x v="24669"/>
    <x v="24669"/>
    <n v="6"/>
    <n v="102.75"/>
    <n v="17.507318496704102"/>
  </r>
  <r>
    <x v="24670"/>
    <x v="24670"/>
    <n v="6"/>
    <n v="102.75"/>
    <n v="15.79246616363525"/>
  </r>
  <r>
    <x v="24671"/>
    <x v="24671"/>
    <n v="6"/>
    <n v="102.75"/>
    <n v="15.27314472198486"/>
  </r>
  <r>
    <x v="24672"/>
    <x v="24672"/>
    <n v="6"/>
    <n v="102.75"/>
    <n v="14.7740592956543"/>
  </r>
  <r>
    <x v="24673"/>
    <x v="24673"/>
    <n v="6"/>
    <n v="102.75"/>
    <n v="12.08627510070801"/>
  </r>
  <r>
    <x v="24674"/>
    <x v="24674"/>
    <n v="6"/>
    <n v="102.75"/>
    <n v="13.09524536132812"/>
  </r>
  <r>
    <x v="24675"/>
    <x v="24675"/>
    <n v="6"/>
    <n v="102.75"/>
    <n v="14.53895473480225"/>
  </r>
  <r>
    <x v="24676"/>
    <x v="24676"/>
    <n v="6"/>
    <n v="102.75"/>
    <n v="15.41593551635742"/>
  </r>
  <r>
    <x v="24677"/>
    <x v="24677"/>
    <n v="6"/>
    <n v="102.75"/>
    <n v="16.780632019042969"/>
  </r>
  <r>
    <x v="24678"/>
    <x v="24678"/>
    <n v="6"/>
    <n v="102.75"/>
    <n v="18.661239624023441"/>
  </r>
  <r>
    <x v="24679"/>
    <x v="24679"/>
    <n v="6"/>
    <n v="102.75"/>
    <n v="19.699199676513668"/>
  </r>
  <r>
    <x v="24680"/>
    <x v="24680"/>
    <n v="6"/>
    <n v="102.75"/>
    <n v="20.449079513549801"/>
  </r>
  <r>
    <x v="24681"/>
    <x v="24681"/>
    <n v="6"/>
    <n v="102.75"/>
    <n v="26.358976364135739"/>
  </r>
  <r>
    <x v="24682"/>
    <x v="24682"/>
    <n v="6"/>
    <n v="102.75"/>
    <n v="25.343069076538089"/>
  </r>
  <r>
    <x v="24683"/>
    <x v="24683"/>
    <n v="6"/>
    <n v="102.75"/>
    <n v="20.98818206787109"/>
  </r>
  <r>
    <x v="24684"/>
    <x v="24684"/>
    <n v="6"/>
    <n v="102.75"/>
    <n v="19.393610000610352"/>
  </r>
  <r>
    <x v="24685"/>
    <x v="24685"/>
    <n v="6"/>
    <n v="102.75"/>
    <n v="18.96000862121582"/>
  </r>
  <r>
    <x v="24686"/>
    <x v="24686"/>
    <n v="6"/>
    <n v="102.75"/>
    <n v="22.289896011352539"/>
  </r>
  <r>
    <x v="24687"/>
    <x v="24687"/>
    <n v="6"/>
    <n v="102.75"/>
    <n v="22.45133209228516"/>
  </r>
  <r>
    <x v="24688"/>
    <x v="24688"/>
    <n v="6"/>
    <n v="102.75"/>
    <n v="22.860603332519531"/>
  </r>
  <r>
    <x v="24689"/>
    <x v="24689"/>
    <n v="6"/>
    <n v="102.75"/>
    <n v="26.581119537353519"/>
  </r>
  <r>
    <x v="24690"/>
    <x v="24690"/>
    <n v="6"/>
    <n v="102.75"/>
    <n v="23.848939895629879"/>
  </r>
  <r>
    <x v="24691"/>
    <x v="24691"/>
    <n v="6"/>
    <n v="102.75"/>
    <n v="22.232370376586911"/>
  </r>
  <r>
    <x v="24692"/>
    <x v="24692"/>
    <n v="6"/>
    <n v="102.75"/>
    <n v="23.361053466796879"/>
  </r>
  <r>
    <x v="24693"/>
    <x v="24693"/>
    <n v="6"/>
    <n v="102.75"/>
    <n v="21.52614784240723"/>
  </r>
  <r>
    <x v="24694"/>
    <x v="24694"/>
    <n v="6"/>
    <n v="102.75"/>
    <n v="23.519533157348629"/>
  </r>
  <r>
    <x v="24695"/>
    <x v="24695"/>
    <n v="6"/>
    <n v="102.75"/>
    <n v="23.930055618286129"/>
  </r>
  <r>
    <x v="24696"/>
    <x v="24696"/>
    <n v="6"/>
    <n v="102.75"/>
    <n v="23.069276809692379"/>
  </r>
  <r>
    <x v="24697"/>
    <x v="24697"/>
    <n v="6"/>
    <n v="102.75"/>
    <n v="26.856355667114261"/>
  </r>
  <r>
    <x v="24698"/>
    <x v="24698"/>
    <n v="6"/>
    <n v="102.75"/>
    <n v="26.267343521118161"/>
  </r>
  <r>
    <x v="24699"/>
    <x v="24699"/>
    <n v="6"/>
    <n v="102.75"/>
    <n v="25.133659362792969"/>
  </r>
  <r>
    <x v="24700"/>
    <x v="24700"/>
    <n v="6"/>
    <n v="102.75"/>
    <n v="25.663667678833011"/>
  </r>
  <r>
    <x v="24701"/>
    <x v="24701"/>
    <n v="6"/>
    <n v="102.75"/>
    <n v="23.964731216430661"/>
  </r>
  <r>
    <x v="24702"/>
    <x v="24702"/>
    <n v="6"/>
    <n v="102.75"/>
    <n v="18.71285438537598"/>
  </r>
  <r>
    <x v="24703"/>
    <x v="24703"/>
    <n v="6"/>
    <n v="102.75"/>
    <n v="14.743136405944821"/>
  </r>
  <r>
    <x v="24704"/>
    <x v="24704"/>
    <n v="6"/>
    <n v="102.75"/>
    <n v="14.2467794418335"/>
  </r>
  <r>
    <x v="24705"/>
    <x v="24705"/>
    <n v="6"/>
    <n v="102.75"/>
    <n v="28.17546463012695"/>
  </r>
  <r>
    <x v="24706"/>
    <x v="24706"/>
    <n v="6"/>
    <n v="102.75"/>
    <n v="25.96868896484375"/>
  </r>
  <r>
    <x v="24707"/>
    <x v="24707"/>
    <n v="6"/>
    <n v="102.75"/>
    <n v="22.874814987182621"/>
  </r>
  <r>
    <x v="24708"/>
    <x v="24708"/>
    <n v="6"/>
    <n v="102.75"/>
    <n v="21.202594757080082"/>
  </r>
  <r>
    <x v="24709"/>
    <x v="24709"/>
    <n v="6"/>
    <n v="102.75"/>
    <n v="18.785614013671879"/>
  </r>
  <r>
    <x v="24710"/>
    <x v="24710"/>
    <n v="6"/>
    <n v="102.75"/>
    <n v="17.390447616577148"/>
  </r>
  <r>
    <x v="24711"/>
    <x v="24711"/>
    <n v="6"/>
    <n v="102.75"/>
    <n v="16.965373992919918"/>
  </r>
  <r>
    <x v="24712"/>
    <x v="24712"/>
    <n v="6"/>
    <n v="102.75"/>
    <n v="17.235038757324219"/>
  </r>
  <r>
    <x v="24713"/>
    <x v="24713"/>
    <n v="6"/>
    <n v="102.75"/>
    <n v="18.947162628173832"/>
  </r>
  <r>
    <x v="24714"/>
    <x v="24714"/>
    <n v="6"/>
    <n v="102.75"/>
    <n v="16.168769836425781"/>
  </r>
  <r>
    <x v="24715"/>
    <x v="24715"/>
    <n v="6"/>
    <n v="102.75"/>
    <n v="14.45664596557617"/>
  </r>
  <r>
    <x v="24716"/>
    <x v="24716"/>
    <n v="6"/>
    <n v="102.75"/>
    <n v="12.83456230163574"/>
  </r>
  <r>
    <x v="24717"/>
    <x v="24717"/>
    <n v="6"/>
    <n v="102.75"/>
    <n v="13.18358039855957"/>
  </r>
  <r>
    <x v="24718"/>
    <x v="24718"/>
    <n v="6"/>
    <n v="102.75"/>
    <n v="12.724513053894039"/>
  </r>
  <r>
    <x v="24719"/>
    <x v="24719"/>
    <n v="6"/>
    <n v="102.75"/>
    <n v="13.327053070068359"/>
  </r>
  <r>
    <x v="24720"/>
    <x v="24720"/>
    <n v="6"/>
    <n v="102.75"/>
    <n v="12.953023910522459"/>
  </r>
  <r>
    <x v="24721"/>
    <x v="24721"/>
    <n v="6"/>
    <n v="102.75"/>
    <n v="1.864464208483696E-2"/>
  </r>
  <r>
    <x v="24722"/>
    <x v="24722"/>
    <n v="6"/>
    <n v="102.75"/>
    <n v="0.178715705871582"/>
  </r>
  <r>
    <x v="24723"/>
    <x v="24723"/>
    <n v="6"/>
    <n v="102.75"/>
    <n v="2.023170948028564"/>
  </r>
  <r>
    <x v="24724"/>
    <x v="24724"/>
    <n v="6"/>
    <n v="102.75"/>
    <n v="5.2355060577392578"/>
  </r>
  <r>
    <x v="24725"/>
    <x v="24725"/>
    <n v="6"/>
    <n v="102.75"/>
    <n v="6.4457025527954102"/>
  </r>
  <r>
    <x v="24726"/>
    <x v="24726"/>
    <n v="6"/>
    <n v="102.75"/>
    <n v="7.5013985633850098"/>
  </r>
  <r>
    <x v="24727"/>
    <x v="24727"/>
    <n v="6"/>
    <n v="102.75"/>
    <n v="36.260929107666023"/>
  </r>
  <r>
    <x v="24728"/>
    <x v="24728"/>
    <n v="6"/>
    <n v="102.75"/>
    <n v="31.487274169921879"/>
  </r>
  <r>
    <x v="24729"/>
    <x v="24729"/>
    <n v="6"/>
    <n v="102.75"/>
    <n v="25.46926307678223"/>
  </r>
  <r>
    <x v="24730"/>
    <x v="24730"/>
    <n v="6"/>
    <n v="102.75"/>
    <n v="22.482481002807621"/>
  </r>
  <r>
    <x v="24731"/>
    <x v="24731"/>
    <n v="6"/>
    <n v="102.75"/>
    <n v="22.919721603393551"/>
  </r>
  <r>
    <x v="24732"/>
    <x v="24732"/>
    <n v="6"/>
    <n v="102.75"/>
    <n v="22.935636520385739"/>
  </r>
  <r>
    <x v="24733"/>
    <x v="24733"/>
    <n v="6"/>
    <n v="102.75"/>
    <n v="22.41427040100098"/>
  </r>
  <r>
    <x v="24734"/>
    <x v="24734"/>
    <n v="6"/>
    <n v="102.75"/>
    <n v="22.1652946472168"/>
  </r>
  <r>
    <x v="24735"/>
    <x v="24735"/>
    <n v="6"/>
    <n v="102.75"/>
    <n v="33.691890716552727"/>
  </r>
  <r>
    <x v="24736"/>
    <x v="24736"/>
    <n v="6"/>
    <n v="102.75"/>
    <n v="30.984323501586911"/>
  </r>
  <r>
    <x v="24737"/>
    <x v="24737"/>
    <n v="6"/>
    <n v="102.75"/>
    <n v="28.390899658203121"/>
  </r>
  <r>
    <x v="24738"/>
    <x v="24738"/>
    <n v="6"/>
    <n v="102.75"/>
    <n v="27.93626594543457"/>
  </r>
  <r>
    <x v="24739"/>
    <x v="24739"/>
    <n v="6"/>
    <n v="102.75"/>
    <n v="28.54744720458984"/>
  </r>
  <r>
    <x v="24740"/>
    <x v="24740"/>
    <n v="6"/>
    <n v="102.75"/>
    <n v="28.493558883666989"/>
  </r>
  <r>
    <x v="24741"/>
    <x v="24741"/>
    <n v="6"/>
    <n v="102.75"/>
    <n v="26.59589958190918"/>
  </r>
  <r>
    <x v="24742"/>
    <x v="24742"/>
    <n v="6"/>
    <n v="102.75"/>
    <n v="25.972553253173832"/>
  </r>
  <r>
    <x v="24743"/>
    <x v="24743"/>
    <n v="6"/>
    <n v="102.75"/>
    <n v="49.792560577392578"/>
  </r>
  <r>
    <x v="24744"/>
    <x v="24744"/>
    <n v="6"/>
    <n v="102.75"/>
    <n v="49.117717742919922"/>
  </r>
  <r>
    <x v="24745"/>
    <x v="24745"/>
    <n v="6"/>
    <n v="102.75"/>
    <n v="45.068416595458977"/>
  </r>
  <r>
    <x v="24746"/>
    <x v="24746"/>
    <n v="6"/>
    <n v="102.75"/>
    <n v="42.343799591064453"/>
  </r>
  <r>
    <x v="24747"/>
    <x v="24747"/>
    <n v="6"/>
    <n v="102.75"/>
    <n v="35.821586608886719"/>
  </r>
  <r>
    <x v="24748"/>
    <x v="24748"/>
    <n v="6"/>
    <n v="102.75"/>
    <n v="30.814817428588871"/>
  </r>
  <r>
    <x v="24749"/>
    <x v="24749"/>
    <n v="6"/>
    <n v="102.75"/>
    <n v="25.235750198364261"/>
  </r>
  <r>
    <x v="24750"/>
    <x v="24750"/>
    <n v="6"/>
    <n v="102.75"/>
    <n v="21.8905143737793"/>
  </r>
  <r>
    <x v="24751"/>
    <x v="24751"/>
    <n v="6"/>
    <n v="102.75"/>
    <n v="15.068281173706049"/>
  </r>
  <r>
    <x v="24752"/>
    <x v="24752"/>
    <n v="6"/>
    <n v="102.75"/>
    <n v="14.96914577484131"/>
  </r>
  <r>
    <x v="24753"/>
    <x v="24753"/>
    <n v="6"/>
    <n v="102.75"/>
    <n v="16.090326309204102"/>
  </r>
  <r>
    <x v="24754"/>
    <x v="24754"/>
    <n v="6"/>
    <n v="102.75"/>
    <n v="17.245611190795898"/>
  </r>
  <r>
    <x v="24755"/>
    <x v="24755"/>
    <n v="6"/>
    <n v="102.75"/>
    <n v="19.648838043212891"/>
  </r>
  <r>
    <x v="24756"/>
    <x v="24756"/>
    <n v="6"/>
    <n v="102.75"/>
    <n v="18.575065612792969"/>
  </r>
  <r>
    <x v="24757"/>
    <x v="24757"/>
    <n v="6"/>
    <n v="102.75"/>
    <n v="19.154867172241211"/>
  </r>
  <r>
    <x v="24758"/>
    <x v="24758"/>
    <n v="6"/>
    <n v="102.75"/>
    <n v="19.275604248046879"/>
  </r>
  <r>
    <x v="24759"/>
    <x v="24759"/>
    <n v="6"/>
    <n v="102.75"/>
    <n v="14.74415969848633"/>
  </r>
  <r>
    <x v="24760"/>
    <x v="24760"/>
    <n v="6"/>
    <n v="102.75"/>
    <n v="14.51985549926758"/>
  </r>
  <r>
    <x v="24761"/>
    <x v="24761"/>
    <n v="6"/>
    <n v="102.75"/>
    <n v="14.91798686981201"/>
  </r>
  <r>
    <x v="24762"/>
    <x v="24762"/>
    <n v="6"/>
    <n v="102.75"/>
    <n v="15.138994216918951"/>
  </r>
  <r>
    <x v="24763"/>
    <x v="24763"/>
    <n v="6"/>
    <n v="102.75"/>
    <n v="12.23793315887451"/>
  </r>
  <r>
    <x v="24764"/>
    <x v="24764"/>
    <n v="6"/>
    <n v="102.75"/>
    <n v="11.092424392700201"/>
  </r>
  <r>
    <x v="24765"/>
    <x v="24765"/>
    <n v="6"/>
    <n v="102.75"/>
    <n v="11.707015991210939"/>
  </r>
  <r>
    <x v="24766"/>
    <x v="24766"/>
    <n v="6"/>
    <n v="102.75"/>
    <n v="12.71416759490967"/>
  </r>
  <r>
    <x v="24767"/>
    <x v="24767"/>
    <n v="6"/>
    <n v="102.75"/>
    <n v="22.484527587890621"/>
  </r>
  <r>
    <x v="24768"/>
    <x v="24768"/>
    <n v="6"/>
    <n v="102.75"/>
    <n v="20.150081634521481"/>
  </r>
  <r>
    <x v="24769"/>
    <x v="24769"/>
    <n v="6"/>
    <n v="102.75"/>
    <n v="17.228330612182621"/>
  </r>
  <r>
    <x v="24770"/>
    <x v="24770"/>
    <n v="6"/>
    <n v="102.75"/>
    <n v="18.282150268554691"/>
  </r>
  <r>
    <x v="24771"/>
    <x v="24771"/>
    <n v="6"/>
    <n v="102.75"/>
    <n v="17.56734466552734"/>
  </r>
  <r>
    <x v="24772"/>
    <x v="24772"/>
    <n v="6"/>
    <n v="102.75"/>
    <n v="17.592128753662109"/>
  </r>
  <r>
    <x v="24773"/>
    <x v="24773"/>
    <n v="6"/>
    <n v="102.75"/>
    <n v="18.480478286743161"/>
  </r>
  <r>
    <x v="24774"/>
    <x v="24774"/>
    <n v="6"/>
    <n v="102.75"/>
    <n v="18.646232604980469"/>
  </r>
  <r>
    <x v="24775"/>
    <x v="24775"/>
    <n v="6"/>
    <n v="102.75"/>
    <n v="35.138328552246087"/>
  </r>
  <r>
    <x v="24776"/>
    <x v="24776"/>
    <n v="6"/>
    <n v="102.75"/>
    <n v="32.648246765136719"/>
  </r>
  <r>
    <x v="24777"/>
    <x v="24777"/>
    <n v="6"/>
    <n v="102.75"/>
    <n v="29.141801834106449"/>
  </r>
  <r>
    <x v="24778"/>
    <x v="24778"/>
    <n v="6"/>
    <n v="102.75"/>
    <n v="27.105955123901371"/>
  </r>
  <r>
    <x v="24779"/>
    <x v="24779"/>
    <n v="6"/>
    <n v="102.75"/>
    <n v="22.190988540649411"/>
  </r>
  <r>
    <x v="24780"/>
    <x v="24780"/>
    <n v="6"/>
    <n v="102.75"/>
    <n v="22.053655624389648"/>
  </r>
  <r>
    <x v="24781"/>
    <x v="24781"/>
    <n v="6"/>
    <n v="102.75"/>
    <n v="22.494304656982418"/>
  </r>
  <r>
    <x v="24782"/>
    <x v="24782"/>
    <n v="6"/>
    <n v="102.75"/>
    <n v="24.06136512756348"/>
  </r>
  <r>
    <x v="24783"/>
    <x v="24783"/>
    <n v="6"/>
    <n v="102.75"/>
    <n v="48.955486297607422"/>
  </r>
  <r>
    <x v="24784"/>
    <x v="24784"/>
    <n v="6"/>
    <n v="102.75"/>
    <n v="46.679359436035163"/>
  </r>
  <r>
    <x v="24785"/>
    <x v="24785"/>
    <n v="6"/>
    <n v="102.75"/>
    <n v="41.060047149658203"/>
  </r>
  <r>
    <x v="24786"/>
    <x v="24786"/>
    <n v="6"/>
    <n v="102.75"/>
    <n v="36.784172058105469"/>
  </r>
  <r>
    <x v="24787"/>
    <x v="24787"/>
    <n v="6"/>
    <n v="102.75"/>
    <n v="33.671314239501953"/>
  </r>
  <r>
    <x v="24788"/>
    <x v="24788"/>
    <n v="6"/>
    <n v="102.75"/>
    <n v="32.277626037597663"/>
  </r>
  <r>
    <x v="24789"/>
    <x v="24789"/>
    <n v="6"/>
    <n v="102.75"/>
    <n v="28.279714584350589"/>
  </r>
  <r>
    <x v="24790"/>
    <x v="24790"/>
    <n v="6"/>
    <n v="102.75"/>
    <n v="26.888643264770511"/>
  </r>
  <r>
    <x v="24791"/>
    <x v="24791"/>
    <n v="6"/>
    <n v="102.75"/>
    <n v="39.732639312744141"/>
  </r>
  <r>
    <x v="24792"/>
    <x v="24792"/>
    <n v="6"/>
    <n v="102.75"/>
    <n v="39.386348724365227"/>
  </r>
  <r>
    <x v="24793"/>
    <x v="24793"/>
    <n v="6"/>
    <n v="102.75"/>
    <n v="38.985263824462891"/>
  </r>
  <r>
    <x v="24794"/>
    <x v="24794"/>
    <n v="6"/>
    <n v="102.75"/>
    <n v="36.198345184326172"/>
  </r>
  <r>
    <x v="24795"/>
    <x v="24795"/>
    <n v="6"/>
    <n v="102.75"/>
    <n v="32.201568603515618"/>
  </r>
  <r>
    <x v="24796"/>
    <x v="24796"/>
    <n v="6"/>
    <n v="102.75"/>
    <n v="30.251953125"/>
  </r>
  <r>
    <x v="24797"/>
    <x v="24797"/>
    <n v="6"/>
    <n v="102.75"/>
    <n v="27.037343978881839"/>
  </r>
  <r>
    <x v="24798"/>
    <x v="24798"/>
    <n v="6"/>
    <n v="102.75"/>
    <n v="23.898223876953121"/>
  </r>
  <r>
    <x v="24799"/>
    <x v="24799"/>
    <n v="6"/>
    <n v="102.75"/>
    <n v="31.788999557495121"/>
  </r>
  <r>
    <x v="24800"/>
    <x v="24800"/>
    <n v="6"/>
    <n v="102.75"/>
    <n v="28.13442230224609"/>
  </r>
  <r>
    <x v="24801"/>
    <x v="24801"/>
    <n v="6"/>
    <n v="102.75"/>
    <n v="24.088649749755859"/>
  </r>
  <r>
    <x v="24802"/>
    <x v="24802"/>
    <n v="6"/>
    <n v="102.75"/>
    <n v="20.833112716674801"/>
  </r>
  <r>
    <x v="24803"/>
    <x v="24803"/>
    <n v="6"/>
    <n v="102.75"/>
    <n v="17.93864631652832"/>
  </r>
  <r>
    <x v="24804"/>
    <x v="24804"/>
    <n v="6"/>
    <n v="102.75"/>
    <n v="17.422052383422852"/>
  </r>
  <r>
    <x v="24805"/>
    <x v="24805"/>
    <n v="6"/>
    <n v="102.75"/>
    <n v="19.06960296630859"/>
  </r>
  <r>
    <x v="24806"/>
    <x v="24806"/>
    <n v="6"/>
    <n v="102.75"/>
    <n v="20.1773681640625"/>
  </r>
  <r>
    <x v="24807"/>
    <x v="24807"/>
    <n v="6"/>
    <n v="102.75"/>
    <n v="34.006687164306641"/>
  </r>
  <r>
    <x v="24808"/>
    <x v="24808"/>
    <n v="6"/>
    <n v="102.75"/>
    <n v="33.588550567626953"/>
  </r>
  <r>
    <x v="24809"/>
    <x v="24809"/>
    <n v="6"/>
    <n v="102.75"/>
    <n v="31.91644287109375"/>
  </r>
  <r>
    <x v="24810"/>
    <x v="24810"/>
    <n v="6"/>
    <n v="102.75"/>
    <n v="31.011722564697269"/>
  </r>
  <r>
    <x v="24811"/>
    <x v="24811"/>
    <n v="6"/>
    <n v="102.75"/>
    <n v="27.024724960327148"/>
  </r>
  <r>
    <x v="24812"/>
    <x v="24812"/>
    <n v="6"/>
    <n v="102.75"/>
    <n v="27.17695236206055"/>
  </r>
  <r>
    <x v="24813"/>
    <x v="24813"/>
    <n v="6"/>
    <n v="102.75"/>
    <n v="25.76939582824707"/>
  </r>
  <r>
    <x v="24814"/>
    <x v="24814"/>
    <n v="6"/>
    <n v="102.75"/>
    <n v="22.64005088806152"/>
  </r>
  <r>
    <x v="24815"/>
    <x v="24815"/>
    <n v="6"/>
    <n v="102.75"/>
    <n v="28.949897766113281"/>
  </r>
  <r>
    <x v="24816"/>
    <x v="24816"/>
    <n v="6"/>
    <n v="102.75"/>
    <n v="24.56522369384766"/>
  </r>
  <r>
    <x v="24817"/>
    <x v="24817"/>
    <n v="6"/>
    <n v="102.75"/>
    <n v="20.023662567138668"/>
  </r>
  <r>
    <x v="24818"/>
    <x v="24818"/>
    <n v="6"/>
    <n v="102.75"/>
    <n v="21.40348052978516"/>
  </r>
  <r>
    <x v="24819"/>
    <x v="24819"/>
    <n v="6"/>
    <n v="102.75"/>
    <n v="25.578855514526371"/>
  </r>
  <r>
    <x v="24820"/>
    <x v="24820"/>
    <n v="6"/>
    <n v="102.75"/>
    <n v="28.267436981201168"/>
  </r>
  <r>
    <x v="24821"/>
    <x v="24821"/>
    <n v="6"/>
    <n v="102.75"/>
    <n v="28.594400405883789"/>
  </r>
  <r>
    <x v="24822"/>
    <x v="24822"/>
    <n v="6"/>
    <n v="102.75"/>
    <n v="27.48583984375"/>
  </r>
  <r>
    <x v="24823"/>
    <x v="24823"/>
    <n v="6"/>
    <n v="102.75"/>
    <n v="50.986217498779297"/>
  </r>
  <r>
    <x v="24824"/>
    <x v="24824"/>
    <n v="6"/>
    <n v="102.75"/>
    <n v="46.838180541992188"/>
  </r>
  <r>
    <x v="24825"/>
    <x v="24825"/>
    <n v="6"/>
    <n v="102.75"/>
    <n v="40.964778900146477"/>
  </r>
  <r>
    <x v="24826"/>
    <x v="24826"/>
    <n v="6"/>
    <n v="102.75"/>
    <n v="37.782001495361328"/>
  </r>
  <r>
    <x v="24827"/>
    <x v="24827"/>
    <n v="6"/>
    <n v="102.75"/>
    <n v="34.232357025146477"/>
  </r>
  <r>
    <x v="24828"/>
    <x v="24828"/>
    <n v="6"/>
    <n v="102.75"/>
    <n v="31.058561325073239"/>
  </r>
  <r>
    <x v="24829"/>
    <x v="24829"/>
    <n v="6"/>
    <n v="102.75"/>
    <n v="27.703435897827148"/>
  </r>
  <r>
    <x v="24830"/>
    <x v="24830"/>
    <n v="6"/>
    <n v="102.75"/>
    <n v="26.492898941040039"/>
  </r>
  <r>
    <x v="24831"/>
    <x v="24831"/>
    <n v="6"/>
    <n v="102.75"/>
    <n v="27.408987045288089"/>
  </r>
  <r>
    <x v="24832"/>
    <x v="24832"/>
    <n v="6"/>
    <n v="102.75"/>
    <n v="26.338796615600589"/>
  </r>
  <r>
    <x v="24833"/>
    <x v="24833"/>
    <n v="6"/>
    <n v="102.75"/>
    <n v="25.121095657348629"/>
  </r>
  <r>
    <x v="24834"/>
    <x v="24834"/>
    <n v="6"/>
    <n v="102.75"/>
    <n v="23.493442535400391"/>
  </r>
  <r>
    <x v="24835"/>
    <x v="24835"/>
    <n v="6"/>
    <n v="102.75"/>
    <n v="22.738504409790039"/>
  </r>
  <r>
    <x v="24836"/>
    <x v="24836"/>
    <n v="6"/>
    <n v="102.75"/>
    <n v="21.54865837097168"/>
  </r>
  <r>
    <x v="24837"/>
    <x v="24837"/>
    <n v="6"/>
    <n v="102.75"/>
    <n v="22.008634567260739"/>
  </r>
  <r>
    <x v="24838"/>
    <x v="24838"/>
    <n v="6"/>
    <n v="102.75"/>
    <n v="21.975666046142582"/>
  </r>
  <r>
    <x v="24839"/>
    <x v="24839"/>
    <n v="6"/>
    <n v="102.75"/>
    <n v="20.35312652587891"/>
  </r>
  <r>
    <x v="24840"/>
    <x v="24840"/>
    <n v="6"/>
    <n v="102.75"/>
    <n v="19.489902496337891"/>
  </r>
  <r>
    <x v="24841"/>
    <x v="24841"/>
    <n v="6"/>
    <n v="102.75"/>
    <n v="17.263345718383789"/>
  </r>
  <r>
    <x v="24842"/>
    <x v="24842"/>
    <n v="6"/>
    <n v="102.75"/>
    <n v="15.073055267333981"/>
  </r>
  <r>
    <x v="24843"/>
    <x v="24843"/>
    <n v="6"/>
    <n v="102.75"/>
    <n v="12.76748657226562"/>
  </r>
  <r>
    <x v="24844"/>
    <x v="24844"/>
    <n v="6"/>
    <n v="102.75"/>
    <n v="11.5214786529541"/>
  </r>
  <r>
    <x v="24845"/>
    <x v="24845"/>
    <n v="6"/>
    <n v="102.75"/>
    <n v="12.400959968566889"/>
  </r>
  <r>
    <x v="24846"/>
    <x v="24846"/>
    <n v="6"/>
    <n v="102.75"/>
    <n v="13.243607521057131"/>
  </r>
  <r>
    <x v="24847"/>
    <x v="24847"/>
    <n v="6"/>
    <n v="102.75"/>
    <n v="16.072135925292969"/>
  </r>
  <r>
    <x v="24848"/>
    <x v="24848"/>
    <n v="6"/>
    <n v="102.75"/>
    <n v="14.24598407745361"/>
  </r>
  <r>
    <x v="24849"/>
    <x v="24849"/>
    <n v="6"/>
    <n v="102.75"/>
    <n v="12.940290451049799"/>
  </r>
  <r>
    <x v="24850"/>
    <x v="24850"/>
    <n v="6"/>
    <n v="102.75"/>
    <n v="11.992142677307131"/>
  </r>
  <r>
    <x v="24851"/>
    <x v="24851"/>
    <n v="6"/>
    <n v="102.75"/>
    <n v="8.8516569137573242"/>
  </r>
  <r>
    <x v="24852"/>
    <x v="24852"/>
    <n v="6"/>
    <n v="102.75"/>
    <n v="8.5028657913208008"/>
  </r>
  <r>
    <x v="24853"/>
    <x v="24853"/>
    <n v="6"/>
    <n v="102.75"/>
    <n v="9.0876712799072266"/>
  </r>
  <r>
    <x v="24854"/>
    <x v="24854"/>
    <n v="6"/>
    <n v="102.75"/>
    <n v="9.8284549713134766"/>
  </r>
  <r>
    <x v="24855"/>
    <x v="24855"/>
    <n v="6"/>
    <n v="102.75"/>
    <n v="29.875082015991211"/>
  </r>
  <r>
    <x v="24856"/>
    <x v="24856"/>
    <n v="6"/>
    <n v="102.75"/>
    <n v="27.92501258850098"/>
  </r>
  <r>
    <x v="24857"/>
    <x v="24857"/>
    <n v="6"/>
    <n v="102.75"/>
    <n v="24.009750366210941"/>
  </r>
  <r>
    <x v="24858"/>
    <x v="24858"/>
    <n v="6"/>
    <n v="102.75"/>
    <n v="18.259243011474609"/>
  </r>
  <r>
    <x v="24859"/>
    <x v="24859"/>
    <n v="6"/>
    <n v="102.75"/>
    <n v="14.844090461730961"/>
  </r>
  <r>
    <x v="24860"/>
    <x v="24860"/>
    <n v="6"/>
    <n v="102.75"/>
    <n v="14.883425712585449"/>
  </r>
  <r>
    <x v="24861"/>
    <x v="24861"/>
    <n v="6"/>
    <n v="102.75"/>
    <n v="14.858414649963381"/>
  </r>
  <r>
    <x v="24862"/>
    <x v="24862"/>
    <n v="6"/>
    <n v="102.75"/>
    <n v="14.965507507324221"/>
  </r>
  <r>
    <x v="24863"/>
    <x v="24863"/>
    <n v="6"/>
    <n v="102.75"/>
    <n v="35.503376007080078"/>
  </r>
  <r>
    <x v="24864"/>
    <x v="24864"/>
    <n v="6"/>
    <n v="102.75"/>
    <n v="33.635730743408203"/>
  </r>
  <r>
    <x v="24865"/>
    <x v="24865"/>
    <n v="6"/>
    <n v="102.75"/>
    <n v="28.784255981445309"/>
  </r>
  <r>
    <x v="24866"/>
    <x v="24866"/>
    <n v="6"/>
    <n v="102.75"/>
    <n v="25.642520904541019"/>
  </r>
  <r>
    <x v="24867"/>
    <x v="24867"/>
    <n v="6"/>
    <n v="102.75"/>
    <n v="22.031599044799801"/>
  </r>
  <r>
    <x v="24868"/>
    <x v="24868"/>
    <n v="6"/>
    <n v="102.75"/>
    <n v="21.03433799743652"/>
  </r>
  <r>
    <x v="24869"/>
    <x v="24869"/>
    <n v="6"/>
    <n v="102.75"/>
    <n v="20.321636199951168"/>
  </r>
  <r>
    <x v="24870"/>
    <x v="24870"/>
    <n v="6"/>
    <n v="102.75"/>
    <n v="20.015249252319339"/>
  </r>
  <r>
    <x v="24871"/>
    <x v="24871"/>
    <n v="6"/>
    <n v="102.75"/>
    <n v="13.95437717437744"/>
  </r>
  <r>
    <x v="24872"/>
    <x v="24872"/>
    <n v="6"/>
    <n v="102.75"/>
    <n v="13.465523719787599"/>
  </r>
  <r>
    <x v="24873"/>
    <x v="24873"/>
    <n v="6"/>
    <n v="102.75"/>
    <n v="12.42472076416016"/>
  </r>
  <r>
    <x v="24874"/>
    <x v="24874"/>
    <n v="6"/>
    <n v="102.75"/>
    <n v="11.72259044647217"/>
  </r>
  <r>
    <x v="24875"/>
    <x v="24875"/>
    <n v="6"/>
    <n v="102.75"/>
    <n v="9.1291666030883789"/>
  </r>
  <r>
    <x v="24876"/>
    <x v="24876"/>
    <n v="6"/>
    <n v="102.75"/>
    <n v="7.9859318733215332"/>
  </r>
  <r>
    <x v="24877"/>
    <x v="24877"/>
    <n v="6"/>
    <n v="102.75"/>
    <n v="9.3050403594970703"/>
  </r>
  <r>
    <x v="24878"/>
    <x v="24878"/>
    <n v="6"/>
    <n v="102.75"/>
    <n v="10.35982704162598"/>
  </r>
  <r>
    <x v="24879"/>
    <x v="24879"/>
    <n v="6"/>
    <n v="102.75"/>
    <n v="17.2653923034668"/>
  </r>
  <r>
    <x v="24880"/>
    <x v="24880"/>
    <n v="6"/>
    <n v="102.75"/>
    <n v="13.74257850646973"/>
  </r>
  <r>
    <x v="24881"/>
    <x v="24881"/>
    <n v="6"/>
    <n v="102.75"/>
    <n v="10.507619857788089"/>
  </r>
  <r>
    <x v="24882"/>
    <x v="24882"/>
    <n v="6"/>
    <n v="102.75"/>
    <n v="7.9994606971740723"/>
  </r>
  <r>
    <x v="24883"/>
    <x v="24883"/>
    <n v="6"/>
    <n v="102.75"/>
    <n v="6.4878802299499512"/>
  </r>
  <r>
    <x v="24884"/>
    <x v="24884"/>
    <n v="6"/>
    <n v="102.75"/>
    <n v="7.5706338882446289"/>
  </r>
  <r>
    <x v="24885"/>
    <x v="24885"/>
    <n v="6"/>
    <n v="102.75"/>
    <n v="9.4034929275512695"/>
  </r>
  <r>
    <x v="24886"/>
    <x v="24886"/>
    <n v="6"/>
    <n v="102.75"/>
    <n v="10.94713306427002"/>
  </r>
  <r>
    <x v="24887"/>
    <x v="24887"/>
    <n v="6"/>
    <n v="102.75"/>
    <n v="0.4940829873085022"/>
  </r>
  <r>
    <x v="24888"/>
    <x v="24888"/>
    <n v="6"/>
    <n v="102.75"/>
    <n v="3.682203054428101"/>
  </r>
  <r>
    <x v="24889"/>
    <x v="24889"/>
    <n v="6"/>
    <n v="102.75"/>
    <n v="10.52899265289307"/>
  </r>
  <r>
    <x v="24890"/>
    <x v="24890"/>
    <n v="6"/>
    <n v="102.75"/>
    <n v="13.169369697570801"/>
  </r>
  <r>
    <x v="24891"/>
    <x v="24891"/>
    <n v="6"/>
    <n v="102.75"/>
    <n v="14.44982433319092"/>
  </r>
  <r>
    <x v="24892"/>
    <x v="24892"/>
    <n v="6"/>
    <n v="102.75"/>
    <n v="15.38887786865234"/>
  </r>
  <r>
    <x v="24893"/>
    <x v="24893"/>
    <n v="6"/>
    <n v="102.75"/>
    <n v="16.3699951171875"/>
  </r>
  <r>
    <x v="24894"/>
    <x v="24894"/>
    <n v="6"/>
    <n v="102.75"/>
    <n v="17.45479583740234"/>
  </r>
  <r>
    <x v="24895"/>
    <x v="24895"/>
    <n v="6"/>
    <n v="102.75"/>
    <n v="3.6643540859222412"/>
  </r>
  <r>
    <x v="24896"/>
    <x v="24896"/>
    <n v="6"/>
    <n v="102.75"/>
    <n v="6.9023828506469727"/>
  </r>
  <r>
    <x v="24897"/>
    <x v="24897"/>
    <n v="6"/>
    <n v="102.75"/>
    <n v="9.222503662109375"/>
  </r>
  <r>
    <x v="24898"/>
    <x v="24898"/>
    <n v="6"/>
    <n v="102.75"/>
    <n v="11.434849739074711"/>
  </r>
  <r>
    <x v="24899"/>
    <x v="24899"/>
    <n v="6"/>
    <n v="102.75"/>
    <n v="11.249312400817869"/>
  </r>
  <r>
    <x v="24900"/>
    <x v="24900"/>
    <n v="6"/>
    <n v="102.75"/>
    <n v="12.39277458190918"/>
  </r>
  <r>
    <x v="24901"/>
    <x v="24901"/>
    <n v="6"/>
    <n v="102.75"/>
    <n v="12.442341804504389"/>
  </r>
  <r>
    <x v="24902"/>
    <x v="24902"/>
    <n v="6"/>
    <n v="102.75"/>
    <n v="14.04623603820801"/>
  </r>
  <r>
    <x v="24903"/>
    <x v="24903"/>
    <n v="6"/>
    <n v="102.75"/>
    <n v="31.22761344909668"/>
  </r>
  <r>
    <x v="24904"/>
    <x v="24904"/>
    <n v="6"/>
    <n v="102.75"/>
    <n v="28.713542938232418"/>
  </r>
  <r>
    <x v="24905"/>
    <x v="24905"/>
    <n v="6"/>
    <n v="102.75"/>
    <n v="23.667779922485352"/>
  </r>
  <r>
    <x v="24906"/>
    <x v="24906"/>
    <n v="6"/>
    <n v="102.75"/>
    <n v="23.519077301025391"/>
  </r>
  <r>
    <x v="24907"/>
    <x v="24907"/>
    <n v="6"/>
    <n v="102.75"/>
    <n v="21.712139129638668"/>
  </r>
  <r>
    <x v="24908"/>
    <x v="24908"/>
    <n v="6"/>
    <n v="102.75"/>
    <n v="18.43125152587891"/>
  </r>
  <r>
    <x v="24909"/>
    <x v="24909"/>
    <n v="6"/>
    <n v="102.75"/>
    <n v="17.518117904663089"/>
  </r>
  <r>
    <x v="24910"/>
    <x v="24910"/>
    <n v="6"/>
    <n v="102.75"/>
    <n v="17.527894973754879"/>
  </r>
  <r>
    <x v="24911"/>
    <x v="24911"/>
    <n v="6"/>
    <n v="102.75"/>
    <n v="38.251472473144531"/>
  </r>
  <r>
    <x v="24912"/>
    <x v="24912"/>
    <n v="6"/>
    <n v="102.75"/>
    <n v="37.303153991699219"/>
  </r>
  <r>
    <x v="24913"/>
    <x v="24913"/>
    <n v="6"/>
    <n v="102.75"/>
    <n v="34.127651214599609"/>
  </r>
  <r>
    <x v="24914"/>
    <x v="24914"/>
    <n v="6"/>
    <n v="102.75"/>
    <n v="31.180093765258789"/>
  </r>
  <r>
    <x v="24915"/>
    <x v="24915"/>
    <n v="6"/>
    <n v="102.75"/>
    <n v="26.093629837036129"/>
  </r>
  <r>
    <x v="24916"/>
    <x v="24916"/>
    <n v="6"/>
    <n v="102.75"/>
    <n v="22.2401008605957"/>
  </r>
  <r>
    <x v="24917"/>
    <x v="24917"/>
    <n v="6"/>
    <n v="102.75"/>
    <n v="22.14642333984375"/>
  </r>
  <r>
    <x v="24918"/>
    <x v="24918"/>
    <n v="6"/>
    <n v="102.75"/>
    <n v="22.060249328613281"/>
  </r>
  <r>
    <x v="24919"/>
    <x v="24919"/>
    <n v="6"/>
    <n v="102.75"/>
    <n v="45.273166656494141"/>
  </r>
  <r>
    <x v="24920"/>
    <x v="24920"/>
    <n v="6"/>
    <n v="102.75"/>
    <n v="43.361637115478523"/>
  </r>
  <r>
    <x v="24921"/>
    <x v="24921"/>
    <n v="6"/>
    <n v="102.75"/>
    <n v="39.982749938964837"/>
  </r>
  <r>
    <x v="24922"/>
    <x v="24922"/>
    <n v="6"/>
    <n v="102.75"/>
    <n v="39.202857971191413"/>
  </r>
  <r>
    <x v="24923"/>
    <x v="24923"/>
    <n v="6"/>
    <n v="102.75"/>
    <n v="35.82891845703125"/>
  </r>
  <r>
    <x v="24924"/>
    <x v="24924"/>
    <n v="6"/>
    <n v="102.75"/>
    <n v="35.198581695556641"/>
  </r>
  <r>
    <x v="24925"/>
    <x v="24925"/>
    <n v="6"/>
    <n v="102.75"/>
    <n v="31.866420745849609"/>
  </r>
  <r>
    <x v="24926"/>
    <x v="24926"/>
    <n v="6"/>
    <n v="102.75"/>
    <n v="29.661577224731449"/>
  </r>
  <r>
    <x v="24927"/>
    <x v="24927"/>
    <n v="6"/>
    <n v="102.75"/>
    <n v="29.74672889709473"/>
  </r>
  <r>
    <x v="24928"/>
    <x v="24928"/>
    <n v="6"/>
    <n v="102.75"/>
    <n v="24.803682327270511"/>
  </r>
  <r>
    <x v="24929"/>
    <x v="24929"/>
    <n v="6"/>
    <n v="102.75"/>
    <n v="22.2563591003418"/>
  </r>
  <r>
    <x v="24930"/>
    <x v="24930"/>
    <n v="6"/>
    <n v="102.75"/>
    <n v="20.438846588134769"/>
  </r>
  <r>
    <x v="24931"/>
    <x v="24931"/>
    <n v="6"/>
    <n v="102.75"/>
    <n v="15.965212821960449"/>
  </r>
  <r>
    <x v="24932"/>
    <x v="24932"/>
    <n v="6"/>
    <n v="102.75"/>
    <n v="14.657132148742679"/>
  </r>
  <r>
    <x v="24933"/>
    <x v="24933"/>
    <n v="6"/>
    <n v="102.75"/>
    <n v="14.930605888366699"/>
  </r>
  <r>
    <x v="24934"/>
    <x v="24934"/>
    <n v="6"/>
    <n v="102.75"/>
    <n v="15.985392570495611"/>
  </r>
  <r>
    <x v="24935"/>
    <x v="24935"/>
    <n v="6"/>
    <n v="102.75"/>
    <n v="17.859861373901371"/>
  </r>
  <r>
    <x v="24936"/>
    <x v="24936"/>
    <n v="6"/>
    <n v="102.75"/>
    <n v="17.271076202392582"/>
  </r>
  <r>
    <x v="24937"/>
    <x v="24937"/>
    <n v="6"/>
    <n v="102.75"/>
    <n v="13.875478744506839"/>
  </r>
  <r>
    <x v="24938"/>
    <x v="24938"/>
    <n v="6"/>
    <n v="102.75"/>
    <n v="12.43415641784668"/>
  </r>
  <r>
    <x v="24939"/>
    <x v="24939"/>
    <n v="6"/>
    <n v="102.75"/>
    <n v="9.4848928451538086"/>
  </r>
  <r>
    <x v="24940"/>
    <x v="24940"/>
    <n v="6"/>
    <n v="102.75"/>
    <n v="9.8393688201904297"/>
  </r>
  <r>
    <x v="24941"/>
    <x v="24941"/>
    <n v="6"/>
    <n v="102.75"/>
    <n v="10.20231342315674"/>
  </r>
  <r>
    <x v="24942"/>
    <x v="24942"/>
    <n v="6"/>
    <n v="102.75"/>
    <n v="11.2664794921875"/>
  </r>
  <r>
    <x v="24943"/>
    <x v="24943"/>
    <n v="6"/>
    <n v="102.75"/>
    <n v="18.813579559326168"/>
  </r>
  <r>
    <x v="24944"/>
    <x v="24944"/>
    <n v="6"/>
    <n v="102.75"/>
    <n v="18.097126007080082"/>
  </r>
  <r>
    <x v="24945"/>
    <x v="24945"/>
    <n v="6"/>
    <n v="102.75"/>
    <n v="17.085084915161129"/>
  </r>
  <r>
    <x v="24946"/>
    <x v="24946"/>
    <n v="6"/>
    <n v="102.75"/>
    <n v="16.56337738037109"/>
  </r>
  <r>
    <x v="24947"/>
    <x v="24947"/>
    <n v="6"/>
    <n v="102.75"/>
    <n v="16.264152526855469"/>
  </r>
  <r>
    <x v="24948"/>
    <x v="24948"/>
    <n v="6"/>
    <n v="102.75"/>
    <n v="14.911733627319339"/>
  </r>
  <r>
    <x v="24949"/>
    <x v="24949"/>
    <n v="6"/>
    <n v="102.75"/>
    <n v="13.322505950927731"/>
  </r>
  <r>
    <x v="24950"/>
    <x v="24950"/>
    <n v="6"/>
    <n v="102.75"/>
    <n v="13.670046806335449"/>
  </r>
  <r>
    <x v="24951"/>
    <x v="24951"/>
    <n v="6"/>
    <n v="102.75"/>
    <n v="22.7630615234375"/>
  </r>
  <r>
    <x v="24952"/>
    <x v="24952"/>
    <n v="6"/>
    <n v="102.75"/>
    <n v="20.981815338134769"/>
  </r>
  <r>
    <x v="24953"/>
    <x v="24953"/>
    <n v="6"/>
    <n v="102.75"/>
    <n v="18.360197067260739"/>
  </r>
  <r>
    <x v="24954"/>
    <x v="24954"/>
    <n v="6"/>
    <n v="102.75"/>
    <n v="17.586103439331051"/>
  </r>
  <r>
    <x v="24955"/>
    <x v="24955"/>
    <n v="6"/>
    <n v="102.75"/>
    <n v="15.56043148040771"/>
  </r>
  <r>
    <x v="24956"/>
    <x v="24956"/>
    <n v="6"/>
    <n v="102.75"/>
    <n v="13.589442253112789"/>
  </r>
  <r>
    <x v="24957"/>
    <x v="24957"/>
    <n v="6"/>
    <n v="102.75"/>
    <n v="12.45439338684082"/>
  </r>
  <r>
    <x v="24958"/>
    <x v="24958"/>
    <n v="6"/>
    <n v="102.75"/>
    <n v="11.88709545135498"/>
  </r>
  <r>
    <x v="24959"/>
    <x v="24959"/>
    <n v="6"/>
    <n v="102.75"/>
    <n v="7.0352826118469238"/>
  </r>
  <r>
    <x v="24960"/>
    <x v="24960"/>
    <n v="6"/>
    <n v="102.75"/>
    <n v="6.5048198699951172"/>
  </r>
  <r>
    <x v="24961"/>
    <x v="24961"/>
    <n v="6"/>
    <n v="102.75"/>
    <n v="6.9405813217163086"/>
  </r>
  <r>
    <x v="24962"/>
    <x v="24962"/>
    <n v="6"/>
    <n v="102.75"/>
    <n v="7.4822993278503418"/>
  </r>
  <r>
    <x v="24963"/>
    <x v="24963"/>
    <n v="6"/>
    <n v="102.75"/>
    <n v="9.0569753646850586"/>
  </r>
  <r>
    <x v="24964"/>
    <x v="24964"/>
    <n v="6"/>
    <n v="102.75"/>
    <n v="11.22043609619141"/>
  </r>
  <r>
    <x v="24965"/>
    <x v="24965"/>
    <n v="6"/>
    <n v="102.75"/>
    <n v="11.759084701538089"/>
  </r>
  <r>
    <x v="24966"/>
    <x v="24966"/>
    <n v="6"/>
    <n v="102.75"/>
    <n v="10.492385864257811"/>
  </r>
  <r>
    <x v="24967"/>
    <x v="24967"/>
    <n v="6"/>
    <n v="102.75"/>
    <n v="9.5326414108276367"/>
  </r>
  <r>
    <x v="24968"/>
    <x v="24968"/>
    <n v="6"/>
    <n v="102.75"/>
    <n v="7.3757748603820801"/>
  </r>
  <r>
    <x v="24969"/>
    <x v="24969"/>
    <n v="6"/>
    <n v="102.75"/>
    <n v="6.3571405410766602"/>
  </r>
  <r>
    <x v="24970"/>
    <x v="24970"/>
    <n v="6"/>
    <n v="102.75"/>
    <n v="7.0657505989074707"/>
  </r>
  <r>
    <x v="24971"/>
    <x v="24971"/>
    <n v="6"/>
    <n v="102.75"/>
    <n v="8.3129520416259766"/>
  </r>
  <r>
    <x v="24972"/>
    <x v="24972"/>
    <n v="6"/>
    <n v="102.75"/>
    <n v="10.11335372924805"/>
  </r>
  <r>
    <x v="24973"/>
    <x v="24973"/>
    <n v="6"/>
    <n v="102.75"/>
    <n v="10.214194297790529"/>
  </r>
  <r>
    <x v="24974"/>
    <x v="24974"/>
    <n v="6"/>
    <n v="102.75"/>
    <n v="10.241024017333981"/>
  </r>
  <r>
    <x v="24975"/>
    <x v="24975"/>
    <n v="6"/>
    <n v="102.75"/>
    <n v="16.741977691650391"/>
  </r>
  <r>
    <x v="24976"/>
    <x v="24976"/>
    <n v="6"/>
    <n v="102.75"/>
    <n v="14.52883720397949"/>
  </r>
  <r>
    <x v="24977"/>
    <x v="24977"/>
    <n v="6"/>
    <n v="102.75"/>
    <n v="13.187900543212891"/>
  </r>
  <r>
    <x v="24978"/>
    <x v="24978"/>
    <n v="6"/>
    <n v="102.75"/>
    <n v="13.06960964202881"/>
  </r>
  <r>
    <x v="24979"/>
    <x v="24979"/>
    <n v="6"/>
    <n v="102.75"/>
    <n v="14.22080230712891"/>
  </r>
  <r>
    <x v="24980"/>
    <x v="24980"/>
    <n v="6"/>
    <n v="102.75"/>
    <n v="14.334716796875"/>
  </r>
  <r>
    <x v="24981"/>
    <x v="24981"/>
    <n v="6"/>
    <n v="102.75"/>
    <n v="13.324324607849119"/>
  </r>
  <r>
    <x v="24982"/>
    <x v="24982"/>
    <n v="6"/>
    <n v="102.75"/>
    <n v="12.87867259979248"/>
  </r>
  <r>
    <x v="24983"/>
    <x v="24983"/>
    <n v="6"/>
    <n v="102.75"/>
    <n v="28.374643325805661"/>
  </r>
  <r>
    <x v="24984"/>
    <x v="24984"/>
    <n v="6"/>
    <n v="102.75"/>
    <n v="24.48382568359375"/>
  </r>
  <r>
    <x v="24985"/>
    <x v="24985"/>
    <n v="6"/>
    <n v="102.75"/>
    <n v="21.50579833984375"/>
  </r>
  <r>
    <x v="24986"/>
    <x v="24986"/>
    <n v="6"/>
    <n v="102.75"/>
    <n v="21.079471588134769"/>
  </r>
  <r>
    <x v="24987"/>
    <x v="24987"/>
    <n v="6"/>
    <n v="102.75"/>
    <n v="22.10026741027832"/>
  </r>
  <r>
    <x v="24988"/>
    <x v="24988"/>
    <n v="6"/>
    <n v="102.75"/>
    <n v="20.898824691772461"/>
  </r>
  <r>
    <x v="24989"/>
    <x v="24989"/>
    <n v="6"/>
    <n v="102.75"/>
    <n v="18.446712493896481"/>
  </r>
  <r>
    <x v="24990"/>
    <x v="24990"/>
    <n v="6"/>
    <n v="102.75"/>
    <n v="15.94321441650391"/>
  </r>
  <r>
    <x v="24991"/>
    <x v="24991"/>
    <n v="6"/>
    <n v="102.75"/>
    <n v="15.337491035461429"/>
  </r>
  <r>
    <x v="24992"/>
    <x v="24992"/>
    <n v="6"/>
    <n v="102.75"/>
    <n v="18.709671020507809"/>
  </r>
  <r>
    <x v="24993"/>
    <x v="24993"/>
    <n v="6"/>
    <n v="102.75"/>
    <n v="21.417690277099609"/>
  </r>
  <r>
    <x v="24994"/>
    <x v="24994"/>
    <n v="6"/>
    <n v="102.75"/>
    <n v="23.480197906494141"/>
  </r>
  <r>
    <x v="24995"/>
    <x v="24995"/>
    <n v="6"/>
    <n v="102.75"/>
    <n v="23.161533355712891"/>
  </r>
  <r>
    <x v="24996"/>
    <x v="24996"/>
    <n v="6"/>
    <n v="102.75"/>
    <n v="20.592325210571289"/>
  </r>
  <r>
    <x v="24997"/>
    <x v="24997"/>
    <n v="6"/>
    <n v="102.75"/>
    <n v="17.588718414306641"/>
  </r>
  <r>
    <x v="24998"/>
    <x v="24998"/>
    <n v="6"/>
    <n v="102.75"/>
    <n v="16.07781982421875"/>
  </r>
  <r>
    <x v="24999"/>
    <x v="24999"/>
    <n v="6"/>
    <n v="102.75"/>
    <n v="33.922561645507813"/>
  </r>
  <r>
    <x v="25000"/>
    <x v="25000"/>
    <n v="6"/>
    <n v="102.75"/>
    <n v="31.69429779052734"/>
  </r>
  <r>
    <x v="25001"/>
    <x v="25001"/>
    <n v="6"/>
    <n v="102.75"/>
    <n v="27.47390174865723"/>
  </r>
  <r>
    <x v="25002"/>
    <x v="25002"/>
    <n v="6"/>
    <n v="102.75"/>
    <n v="26.465499877929691"/>
  </r>
  <r>
    <x v="25003"/>
    <x v="25003"/>
    <n v="6"/>
    <n v="102.75"/>
    <n v="24.065116882324219"/>
  </r>
  <r>
    <x v="25004"/>
    <x v="25004"/>
    <n v="6"/>
    <n v="102.75"/>
    <n v="20.841583251953121"/>
  </r>
  <r>
    <x v="25005"/>
    <x v="25005"/>
    <n v="6"/>
    <n v="102.75"/>
    <n v="17.884531021118161"/>
  </r>
  <r>
    <x v="25006"/>
    <x v="25006"/>
    <n v="6"/>
    <n v="102.75"/>
    <n v="16.159162521362301"/>
  </r>
  <r>
    <x v="25007"/>
    <x v="25007"/>
    <n v="6"/>
    <n v="102.75"/>
    <n v="23.526580810546879"/>
  </r>
  <r>
    <x v="25008"/>
    <x v="25008"/>
    <n v="6"/>
    <n v="102.75"/>
    <n v="23.6686897277832"/>
  </r>
  <r>
    <x v="25009"/>
    <x v="25009"/>
    <n v="6"/>
    <n v="102.75"/>
    <n v="22.286258697509769"/>
  </r>
  <r>
    <x v="25010"/>
    <x v="25010"/>
    <n v="6"/>
    <n v="102.75"/>
    <n v="17.155344009399411"/>
  </r>
  <r>
    <x v="25011"/>
    <x v="25011"/>
    <n v="6"/>
    <n v="102.75"/>
    <n v="13.06784725189209"/>
  </r>
  <r>
    <x v="25012"/>
    <x v="25012"/>
    <n v="6"/>
    <n v="102.75"/>
    <n v="13.24713134765625"/>
  </r>
  <r>
    <x v="25013"/>
    <x v="25013"/>
    <n v="6"/>
    <n v="102.75"/>
    <n v="13.224735260009769"/>
  </r>
  <r>
    <x v="25014"/>
    <x v="25014"/>
    <n v="6"/>
    <n v="102.75"/>
    <n v="13.02555561065674"/>
  </r>
  <r>
    <x v="25015"/>
    <x v="25015"/>
    <n v="6"/>
    <n v="102.75"/>
    <n v="4.5240540504455566"/>
  </r>
  <r>
    <x v="25016"/>
    <x v="25016"/>
    <n v="6"/>
    <n v="102.75"/>
    <n v="5.0238213539123544"/>
  </r>
  <r>
    <x v="25017"/>
    <x v="25017"/>
    <n v="6"/>
    <n v="102.75"/>
    <n v="5.1888947486877441"/>
  </r>
  <r>
    <x v="25018"/>
    <x v="25018"/>
    <n v="6"/>
    <n v="102.75"/>
    <n v="4.617732048034668"/>
  </r>
  <r>
    <x v="25019"/>
    <x v="25019"/>
    <n v="6"/>
    <n v="102.75"/>
    <n v="3.6050095558166499"/>
  </r>
  <r>
    <x v="25020"/>
    <x v="25020"/>
    <n v="6"/>
    <n v="102.75"/>
    <n v="6.2798333168029794"/>
  </r>
  <r>
    <x v="25021"/>
    <x v="25021"/>
    <n v="6"/>
    <n v="102.75"/>
    <n v="7.0050420761108398"/>
  </r>
  <r>
    <x v="25022"/>
    <x v="25022"/>
    <n v="6"/>
    <n v="102.75"/>
    <n v="8.7439956665039063"/>
  </r>
  <r>
    <x v="25023"/>
    <x v="25023"/>
    <n v="6"/>
    <n v="102.75"/>
    <n v="11.862539291381839"/>
  </r>
  <r>
    <x v="25024"/>
    <x v="25024"/>
    <n v="6"/>
    <n v="102.75"/>
    <n v="9.7428483963012695"/>
  </r>
  <r>
    <x v="25025"/>
    <x v="25025"/>
    <n v="6"/>
    <n v="102.75"/>
    <n v="8.4362459182739258"/>
  </r>
  <r>
    <x v="25026"/>
    <x v="25026"/>
    <n v="6"/>
    <n v="102.75"/>
    <n v="8.6206455230712891"/>
  </r>
  <r>
    <x v="25027"/>
    <x v="25027"/>
    <n v="6"/>
    <n v="102.75"/>
    <n v="9.2271652221679688"/>
  </r>
  <r>
    <x v="25028"/>
    <x v="25028"/>
    <n v="6"/>
    <n v="102.75"/>
    <n v="10.3111686706543"/>
  </r>
  <r>
    <x v="25029"/>
    <x v="25029"/>
    <n v="6"/>
    <n v="102.75"/>
    <n v="10.975611686706539"/>
  </r>
  <r>
    <x v="25030"/>
    <x v="25030"/>
    <n v="6"/>
    <n v="102.75"/>
    <n v="10.86436939239502"/>
  </r>
  <r>
    <x v="25031"/>
    <x v="25031"/>
    <n v="6"/>
    <n v="102.75"/>
    <n v="17.640104293823239"/>
  </r>
  <r>
    <x v="25032"/>
    <x v="25032"/>
    <n v="6"/>
    <n v="102.75"/>
    <n v="15.2031135559082"/>
  </r>
  <r>
    <x v="25033"/>
    <x v="25033"/>
    <n v="6"/>
    <n v="102.75"/>
    <n v="12.763279914855961"/>
  </r>
  <r>
    <x v="25034"/>
    <x v="25034"/>
    <n v="6"/>
    <n v="102.75"/>
    <n v="10.79229164123535"/>
  </r>
  <r>
    <x v="25035"/>
    <x v="25035"/>
    <n v="6"/>
    <n v="102.75"/>
    <n v="10.958273887634279"/>
  </r>
  <r>
    <x v="25036"/>
    <x v="25036"/>
    <n v="6"/>
    <n v="102.75"/>
    <n v="11.366012573242189"/>
  </r>
  <r>
    <x v="25037"/>
    <x v="25037"/>
    <n v="6"/>
    <n v="102.75"/>
    <n v="11.22634792327881"/>
  </r>
  <r>
    <x v="25038"/>
    <x v="25038"/>
    <n v="6"/>
    <n v="102.75"/>
    <n v="9.7412567138671875"/>
  </r>
  <r>
    <x v="25039"/>
    <x v="25039"/>
    <n v="6"/>
    <n v="102.75"/>
    <n v="2.852288961410522"/>
  </r>
  <r>
    <x v="25040"/>
    <x v="25040"/>
    <n v="6"/>
    <n v="102.75"/>
    <n v="4.9956269264221191"/>
  </r>
  <r>
    <x v="25041"/>
    <x v="25041"/>
    <n v="6"/>
    <n v="102.75"/>
    <n v="7.137941837310791"/>
  </r>
  <r>
    <x v="25042"/>
    <x v="25042"/>
    <n v="6"/>
    <n v="102.75"/>
    <n v="8.3500709533691406"/>
  </r>
  <r>
    <x v="25043"/>
    <x v="25043"/>
    <n v="6"/>
    <n v="102.75"/>
    <n v="8.7422904968261719"/>
  </r>
  <r>
    <x v="25044"/>
    <x v="25044"/>
    <n v="6"/>
    <n v="102.75"/>
    <n v="9.3862123489379883"/>
  </r>
  <r>
    <x v="25045"/>
    <x v="25045"/>
    <n v="6"/>
    <n v="102.75"/>
    <n v="10.83549213409424"/>
  </r>
  <r>
    <x v="25046"/>
    <x v="25046"/>
    <n v="6"/>
    <n v="102.75"/>
    <n v="11.5124979019165"/>
  </r>
  <r>
    <x v="25047"/>
    <x v="25047"/>
    <n v="6"/>
    <n v="102.75"/>
    <n v="7.0258468389511108E-2"/>
  </r>
  <r>
    <x v="25048"/>
    <x v="25048"/>
    <n v="6"/>
    <n v="102.75"/>
    <n v="7.298695296049118E-2"/>
  </r>
  <r>
    <x v="25049"/>
    <x v="25049"/>
    <n v="6"/>
    <n v="102.75"/>
    <n v="1.2846612930297849"/>
  </r>
  <r>
    <x v="25050"/>
    <x v="25050"/>
    <n v="6"/>
    <n v="102.75"/>
    <n v="2.6373071670532231"/>
  </r>
  <r>
    <x v="25051"/>
    <x v="25051"/>
    <n v="6"/>
    <n v="102.75"/>
    <n v="3.4048070907592769"/>
  </r>
  <r>
    <x v="25052"/>
    <x v="25052"/>
    <n v="6"/>
    <n v="102.75"/>
    <n v="4.8451056480407706"/>
  </r>
  <r>
    <x v="25053"/>
    <x v="25053"/>
    <n v="6"/>
    <n v="102.75"/>
    <n v="8.4171457290649414"/>
  </r>
  <r>
    <x v="25054"/>
    <x v="25054"/>
    <n v="6"/>
    <n v="102.75"/>
    <n v="7.1513566970825204"/>
  </r>
  <r>
    <x v="25055"/>
    <x v="25055"/>
    <n v="6"/>
    <n v="102.75"/>
    <n v="17.998104095458981"/>
  </r>
  <r>
    <x v="25056"/>
    <x v="25056"/>
    <n v="6"/>
    <n v="102.75"/>
    <n v="16.198101043701168"/>
  </r>
  <r>
    <x v="25057"/>
    <x v="25057"/>
    <n v="6"/>
    <n v="102.75"/>
    <n v="15.66968441009521"/>
  </r>
  <r>
    <x v="25058"/>
    <x v="25058"/>
    <n v="6"/>
    <n v="102.75"/>
    <n v="15.747446060180661"/>
  </r>
  <r>
    <x v="25059"/>
    <x v="25059"/>
    <n v="6"/>
    <n v="102.75"/>
    <n v="16.326339721679691"/>
  </r>
  <r>
    <x v="25060"/>
    <x v="25060"/>
    <n v="6"/>
    <n v="102.75"/>
    <n v="16.437467575073239"/>
  </r>
  <r>
    <x v="25061"/>
    <x v="25061"/>
    <n v="6"/>
    <n v="102.75"/>
    <n v="16.101011276245121"/>
  </r>
  <r>
    <x v="25062"/>
    <x v="25062"/>
    <n v="6"/>
    <n v="102.75"/>
    <n v="16.190824508666989"/>
  </r>
  <r>
    <x v="25063"/>
    <x v="25063"/>
    <n v="6"/>
    <n v="102.75"/>
    <n v="25.680719375610352"/>
  </r>
  <r>
    <x v="25064"/>
    <x v="25064"/>
    <n v="6"/>
    <n v="102.75"/>
    <n v="24.33284950256348"/>
  </r>
  <r>
    <x v="25065"/>
    <x v="25065"/>
    <n v="6"/>
    <n v="102.75"/>
    <n v="22.426774978637699"/>
  </r>
  <r>
    <x v="25066"/>
    <x v="25066"/>
    <n v="6"/>
    <n v="102.75"/>
    <n v="21.044797897338871"/>
  </r>
  <r>
    <x v="25067"/>
    <x v="25067"/>
    <n v="6"/>
    <n v="102.75"/>
    <n v="18.455011367797852"/>
  </r>
  <r>
    <x v="25068"/>
    <x v="25068"/>
    <n v="6"/>
    <n v="102.75"/>
    <n v="17.67921257019043"/>
  </r>
  <r>
    <x v="25069"/>
    <x v="25069"/>
    <n v="6"/>
    <n v="102.75"/>
    <n v="17.143520355224609"/>
  </r>
  <r>
    <x v="25070"/>
    <x v="25070"/>
    <n v="6"/>
    <n v="102.75"/>
    <n v="17.644651412963871"/>
  </r>
  <r>
    <x v="25071"/>
    <x v="25071"/>
    <n v="6"/>
    <n v="102.75"/>
    <n v="23.02329063415527"/>
  </r>
  <r>
    <x v="25072"/>
    <x v="25072"/>
    <n v="6"/>
    <n v="102.75"/>
    <n v="22.547737121582031"/>
  </r>
  <r>
    <x v="25073"/>
    <x v="25073"/>
    <n v="6"/>
    <n v="102.75"/>
    <n v="20.67281532287598"/>
  </r>
  <r>
    <x v="25074"/>
    <x v="25074"/>
    <n v="6"/>
    <n v="102.75"/>
    <n v="20.54548454284668"/>
  </r>
  <r>
    <x v="25075"/>
    <x v="25075"/>
    <n v="6"/>
    <n v="102.75"/>
    <n v="18.702621459960941"/>
  </r>
  <r>
    <x v="25076"/>
    <x v="25076"/>
    <n v="6"/>
    <n v="102.75"/>
    <n v="18.106561660766602"/>
  </r>
  <r>
    <x v="25077"/>
    <x v="25077"/>
    <n v="6"/>
    <n v="102.75"/>
    <n v="18.026071548461911"/>
  </r>
  <r>
    <x v="25078"/>
    <x v="25078"/>
    <n v="6"/>
    <n v="102.75"/>
    <n v="18.134641647338871"/>
  </r>
  <r>
    <x v="25079"/>
    <x v="25079"/>
    <n v="6"/>
    <n v="102.75"/>
    <n v="28.209001541137699"/>
  </r>
  <r>
    <x v="25080"/>
    <x v="25080"/>
    <n v="6"/>
    <n v="102.75"/>
    <n v="27.621467590332031"/>
  </r>
  <r>
    <x v="25081"/>
    <x v="25081"/>
    <n v="6"/>
    <n v="102.75"/>
    <n v="24.689825057983398"/>
  </r>
  <r>
    <x v="25082"/>
    <x v="25082"/>
    <n v="6"/>
    <n v="102.75"/>
    <n v="24.035102844238281"/>
  </r>
  <r>
    <x v="25083"/>
    <x v="25083"/>
    <n v="6"/>
    <n v="102.75"/>
    <n v="23.925735473632809"/>
  </r>
  <r>
    <x v="25084"/>
    <x v="25084"/>
    <n v="6"/>
    <n v="102.75"/>
    <n v="24.265659332275391"/>
  </r>
  <r>
    <x v="25085"/>
    <x v="25085"/>
    <n v="6"/>
    <n v="102.75"/>
    <n v="24.249288558959961"/>
  </r>
  <r>
    <x v="25086"/>
    <x v="25086"/>
    <n v="6"/>
    <n v="102.75"/>
    <n v="23.6170768737793"/>
  </r>
  <r>
    <x v="25087"/>
    <x v="25087"/>
    <n v="6"/>
    <n v="102.75"/>
    <n v="18.621677398681641"/>
  </r>
  <r>
    <x v="25088"/>
    <x v="25088"/>
    <n v="6"/>
    <n v="102.75"/>
    <n v="17.934099197387699"/>
  </r>
  <r>
    <x v="25089"/>
    <x v="25089"/>
    <n v="6"/>
    <n v="102.75"/>
    <n v="15.88682651519775"/>
  </r>
  <r>
    <x v="25090"/>
    <x v="25090"/>
    <n v="6"/>
    <n v="102.75"/>
    <n v="14.73085784912109"/>
  </r>
  <r>
    <x v="25091"/>
    <x v="25091"/>
    <n v="6"/>
    <n v="102.75"/>
    <n v="11.107658386230471"/>
  </r>
  <r>
    <x v="25092"/>
    <x v="25092"/>
    <n v="6"/>
    <n v="102.75"/>
    <n v="11.065083503723139"/>
  </r>
  <r>
    <x v="25093"/>
    <x v="25093"/>
    <n v="6"/>
    <n v="102.75"/>
    <n v="10.82804584503174"/>
  </r>
  <r>
    <x v="25094"/>
    <x v="25094"/>
    <n v="6"/>
    <n v="102.75"/>
    <n v="10.15547466278076"/>
  </r>
  <r>
    <x v="25095"/>
    <x v="25095"/>
    <n v="6"/>
    <n v="102.75"/>
    <n v="9.1980609893798828"/>
  </r>
  <r>
    <x v="25096"/>
    <x v="25096"/>
    <n v="6"/>
    <n v="102.75"/>
    <n v="9.2877597808837891"/>
  </r>
  <r>
    <x v="25097"/>
    <x v="25097"/>
    <n v="6"/>
    <n v="102.75"/>
    <n v="9.8093547821044922"/>
  </r>
  <r>
    <x v="25098"/>
    <x v="25098"/>
    <n v="6"/>
    <n v="102.75"/>
    <n v="10.234316825866699"/>
  </r>
  <r>
    <x v="25099"/>
    <x v="25099"/>
    <n v="6"/>
    <n v="102.75"/>
    <n v="9.9582853317260742"/>
  </r>
  <r>
    <x v="25100"/>
    <x v="25100"/>
    <n v="6"/>
    <n v="102.75"/>
    <n v="10.78774356842041"/>
  </r>
  <r>
    <x v="25101"/>
    <x v="25101"/>
    <n v="6"/>
    <n v="102.75"/>
    <n v="11.63027763366699"/>
  </r>
  <r>
    <x v="25102"/>
    <x v="25102"/>
    <n v="6"/>
    <n v="102.75"/>
    <n v="12.196324348449711"/>
  </r>
  <r>
    <x v="25103"/>
    <x v="25103"/>
    <n v="6"/>
    <n v="102.75"/>
    <n v="13.5177059173584"/>
  </r>
  <r>
    <x v="25104"/>
    <x v="25104"/>
    <n v="6"/>
    <n v="102.75"/>
    <n v="12.610939979553221"/>
  </r>
  <r>
    <x v="25105"/>
    <x v="25105"/>
    <n v="6"/>
    <n v="102.75"/>
    <n v="10.742496490478519"/>
  </r>
  <r>
    <x v="25106"/>
    <x v="25106"/>
    <n v="6"/>
    <n v="102.75"/>
    <n v="10.11085224151611"/>
  </r>
  <r>
    <x v="25107"/>
    <x v="25107"/>
    <n v="6"/>
    <n v="102.75"/>
    <n v="8.7536592483520508"/>
  </r>
  <r>
    <x v="25108"/>
    <x v="25108"/>
    <n v="6"/>
    <n v="102.75"/>
    <n v="8.9296464920043945"/>
  </r>
  <r>
    <x v="25109"/>
    <x v="25109"/>
    <n v="6"/>
    <n v="102.75"/>
    <n v="9.8011693954467773"/>
  </r>
  <r>
    <x v="25110"/>
    <x v="25110"/>
    <n v="6"/>
    <n v="102.75"/>
    <n v="9.2659320831298828"/>
  </r>
  <r>
    <x v="25111"/>
    <x v="25111"/>
    <n v="6"/>
    <n v="102.75"/>
    <n v="12.93267345428467"/>
  </r>
  <r>
    <x v="25112"/>
    <x v="25112"/>
    <n v="6"/>
    <n v="102.75"/>
    <n v="13.397312164306641"/>
  </r>
  <r>
    <x v="25113"/>
    <x v="25113"/>
    <n v="6"/>
    <n v="102.75"/>
    <n v="13.21916484832764"/>
  </r>
  <r>
    <x v="25114"/>
    <x v="25114"/>
    <n v="6"/>
    <n v="102.75"/>
    <n v="14.985744476318359"/>
  </r>
  <r>
    <x v="25115"/>
    <x v="25115"/>
    <n v="6"/>
    <n v="102.75"/>
    <n v="16.67922401428223"/>
  </r>
  <r>
    <x v="25116"/>
    <x v="25116"/>
    <n v="6"/>
    <n v="102.75"/>
    <n v="17.387264251708981"/>
  </r>
  <r>
    <x v="25117"/>
    <x v="25117"/>
    <n v="6"/>
    <n v="102.75"/>
    <n v="17.36555099487305"/>
  </r>
  <r>
    <x v="25118"/>
    <x v="25118"/>
    <n v="6"/>
    <n v="102.75"/>
    <n v="17.91727256774902"/>
  </r>
  <r>
    <x v="25119"/>
    <x v="25119"/>
    <n v="6"/>
    <n v="102.75"/>
    <n v="33.784885406494141"/>
  </r>
  <r>
    <x v="25120"/>
    <x v="25120"/>
    <n v="6"/>
    <n v="102.75"/>
    <n v="30.689762115478519"/>
  </r>
  <r>
    <x v="25121"/>
    <x v="25121"/>
    <n v="6"/>
    <n v="102.75"/>
    <n v="23.86650466918945"/>
  </r>
  <r>
    <x v="25122"/>
    <x v="25122"/>
    <n v="6"/>
    <n v="102.75"/>
    <n v="19.082448959350589"/>
  </r>
  <r>
    <x v="25123"/>
    <x v="25123"/>
    <n v="6"/>
    <n v="102.75"/>
    <n v="16.920694351196289"/>
  </r>
  <r>
    <x v="25124"/>
    <x v="25124"/>
    <n v="6"/>
    <n v="102.75"/>
    <n v="15.792238235473629"/>
  </r>
  <r>
    <x v="25125"/>
    <x v="25125"/>
    <n v="6"/>
    <n v="102.75"/>
    <n v="15.145814895629879"/>
  </r>
  <r>
    <x v="25126"/>
    <x v="25126"/>
    <n v="6"/>
    <n v="102.75"/>
    <n v="13.34478855133057"/>
  </r>
  <r>
    <x v="25127"/>
    <x v="25127"/>
    <n v="6"/>
    <n v="102.75"/>
    <n v="22.630046844482418"/>
  </r>
  <r>
    <x v="25128"/>
    <x v="25128"/>
    <n v="6"/>
    <n v="102.75"/>
    <n v="20.70657920837402"/>
  </r>
  <r>
    <x v="25129"/>
    <x v="25129"/>
    <n v="6"/>
    <n v="102.75"/>
    <n v="16.178659439086911"/>
  </r>
  <r>
    <x v="25130"/>
    <x v="25130"/>
    <n v="6"/>
    <n v="102.75"/>
    <n v="13.705403327941889"/>
  </r>
  <r>
    <x v="25131"/>
    <x v="25131"/>
    <n v="6"/>
    <n v="102.75"/>
    <n v="13.124008178710939"/>
  </r>
  <r>
    <x v="25132"/>
    <x v="25132"/>
    <n v="6"/>
    <n v="102.75"/>
    <n v="13.385659217834471"/>
  </r>
  <r>
    <x v="25133"/>
    <x v="25133"/>
    <n v="6"/>
    <n v="102.75"/>
    <n v="13.901626586914061"/>
  </r>
  <r>
    <x v="25134"/>
    <x v="25134"/>
    <n v="6"/>
    <n v="102.75"/>
    <n v="14.12524890899658"/>
  </r>
  <r>
    <x v="25135"/>
    <x v="25135"/>
    <n v="6"/>
    <n v="102.75"/>
    <n v="15.69873142242432"/>
  </r>
  <r>
    <x v="25136"/>
    <x v="25136"/>
    <n v="6"/>
    <n v="102.75"/>
    <n v="15.387059211730961"/>
  </r>
  <r>
    <x v="25137"/>
    <x v="25137"/>
    <n v="6"/>
    <n v="102.75"/>
    <n v="13.723934173583981"/>
  </r>
  <r>
    <x v="25138"/>
    <x v="25138"/>
    <n v="6"/>
    <n v="102.75"/>
    <n v="11.89619064331055"/>
  </r>
  <r>
    <x v="25139"/>
    <x v="25139"/>
    <n v="6"/>
    <n v="102.75"/>
    <n v="9.8413009643554688"/>
  </r>
  <r>
    <x v="25140"/>
    <x v="25140"/>
    <n v="6"/>
    <n v="102.75"/>
    <n v="9.4275951385498047"/>
  </r>
  <r>
    <x v="25141"/>
    <x v="25141"/>
    <n v="6"/>
    <n v="102.75"/>
    <n v="10.71293830871582"/>
  </r>
  <r>
    <x v="25142"/>
    <x v="25142"/>
    <n v="6"/>
    <n v="102.75"/>
    <n v="11.2348747253418"/>
  </r>
  <r>
    <x v="25143"/>
    <x v="25143"/>
    <n v="6"/>
    <n v="102.75"/>
    <n v="20.997503280639648"/>
  </r>
  <r>
    <x v="25144"/>
    <x v="25144"/>
    <n v="6"/>
    <n v="102.75"/>
    <n v="20.4158821105957"/>
  </r>
  <r>
    <x v="25145"/>
    <x v="25145"/>
    <n v="6"/>
    <n v="102.75"/>
    <n v="18.32267951965332"/>
  </r>
  <r>
    <x v="25146"/>
    <x v="25146"/>
    <n v="6"/>
    <n v="102.75"/>
    <n v="15.56190872192383"/>
  </r>
  <r>
    <x v="25147"/>
    <x v="25147"/>
    <n v="6"/>
    <n v="102.75"/>
    <n v="9.8139028549194336"/>
  </r>
  <r>
    <x v="25148"/>
    <x v="25148"/>
    <n v="6"/>
    <n v="102.75"/>
    <n v="9.2110776901245117"/>
  </r>
  <r>
    <x v="25149"/>
    <x v="25149"/>
    <n v="6"/>
    <n v="102.75"/>
    <n v="8.7197809219360352"/>
  </r>
  <r>
    <x v="25150"/>
    <x v="25150"/>
    <n v="6"/>
    <n v="102.75"/>
    <n v="7.3222851753234863"/>
  </r>
  <r>
    <x v="25151"/>
    <x v="25151"/>
    <n v="6"/>
    <n v="102.75"/>
    <n v="8.0275411605834961"/>
  </r>
  <r>
    <x v="25152"/>
    <x v="25152"/>
    <n v="6"/>
    <n v="102.75"/>
    <n v="7.7229743003845206"/>
  </r>
  <r>
    <x v="25153"/>
    <x v="25153"/>
    <n v="6"/>
    <n v="102.75"/>
    <n v="7.8453011512756348"/>
  </r>
  <r>
    <x v="25154"/>
    <x v="25154"/>
    <n v="6"/>
    <n v="102.75"/>
    <n v="7.9883193969726563"/>
  </r>
  <r>
    <x v="25155"/>
    <x v="25155"/>
    <n v="6"/>
    <n v="102.75"/>
    <n v="6.270625114440918"/>
  </r>
  <r>
    <x v="25156"/>
    <x v="25156"/>
    <n v="6"/>
    <n v="102.75"/>
    <n v="6.5264201164245614"/>
  </r>
  <r>
    <x v="25157"/>
    <x v="25157"/>
    <n v="6"/>
    <n v="102.75"/>
    <n v="7.2362809181213379"/>
  </r>
  <r>
    <x v="25158"/>
    <x v="25158"/>
    <n v="6"/>
    <n v="102.75"/>
    <n v="8.2286529541015625"/>
  </r>
  <r>
    <x v="25159"/>
    <x v="25159"/>
    <n v="6"/>
    <n v="102.75"/>
    <n v="24.30419921875"/>
  </r>
  <r>
    <x v="25160"/>
    <x v="25160"/>
    <n v="6"/>
    <n v="102.75"/>
    <n v="22.889934539794918"/>
  </r>
  <r>
    <x v="25161"/>
    <x v="25161"/>
    <n v="6"/>
    <n v="102.75"/>
    <n v="21.237041473388668"/>
  </r>
  <r>
    <x v="25162"/>
    <x v="25162"/>
    <n v="6"/>
    <n v="102.75"/>
    <n v="20.406560897827148"/>
  </r>
  <r>
    <x v="25163"/>
    <x v="25163"/>
    <n v="6"/>
    <n v="102.75"/>
    <n v="17.529714584350589"/>
  </r>
  <r>
    <x v="25164"/>
    <x v="25164"/>
    <n v="6"/>
    <n v="102.75"/>
    <n v="14.306920051574711"/>
  </r>
  <r>
    <x v="25165"/>
    <x v="25165"/>
    <n v="6"/>
    <n v="102.75"/>
    <n v="11.58969116210938"/>
  </r>
  <r>
    <x v="25166"/>
    <x v="25166"/>
    <n v="6"/>
    <n v="102.75"/>
    <n v="10.60118389129639"/>
  </r>
  <r>
    <x v="25167"/>
    <x v="25167"/>
    <n v="6"/>
    <n v="102.75"/>
    <n v="11.225893020629879"/>
  </r>
  <r>
    <x v="25168"/>
    <x v="25168"/>
    <n v="6"/>
    <n v="102.75"/>
    <n v="11.926431655883791"/>
  </r>
  <r>
    <x v="25169"/>
    <x v="25169"/>
    <n v="6"/>
    <n v="102.75"/>
    <n v="11.17609786987305"/>
  </r>
  <r>
    <x v="25170"/>
    <x v="25170"/>
    <n v="6"/>
    <n v="102.75"/>
    <n v="10.466691970825201"/>
  </r>
  <r>
    <x v="25171"/>
    <x v="25171"/>
    <n v="6"/>
    <n v="102.75"/>
    <n v="9.7579689025878906"/>
  </r>
  <r>
    <x v="25172"/>
    <x v="25172"/>
    <n v="6"/>
    <n v="102.75"/>
    <n v="11.100382804870611"/>
  </r>
  <r>
    <x v="25173"/>
    <x v="25173"/>
    <n v="6"/>
    <n v="102.75"/>
    <n v="11.41171455383301"/>
  </r>
  <r>
    <x v="25174"/>
    <x v="25174"/>
    <n v="6"/>
    <n v="102.75"/>
    <n v="10.77870559692383"/>
  </r>
  <r>
    <x v="25175"/>
    <x v="25175"/>
    <n v="6"/>
    <n v="102.75"/>
    <n v="11.83138942718506"/>
  </r>
  <r>
    <x v="25176"/>
    <x v="25176"/>
    <n v="6"/>
    <n v="102.75"/>
    <n v="12.965983390808111"/>
  </r>
  <r>
    <x v="25177"/>
    <x v="25177"/>
    <n v="6"/>
    <n v="102.75"/>
    <n v="13.632643699646"/>
  </r>
  <r>
    <x v="25178"/>
    <x v="25178"/>
    <n v="6"/>
    <n v="102.75"/>
    <n v="15.011210441589361"/>
  </r>
  <r>
    <x v="25179"/>
    <x v="25179"/>
    <n v="6"/>
    <n v="102.75"/>
    <n v="14.52667713165283"/>
  </r>
  <r>
    <x v="25180"/>
    <x v="25180"/>
    <n v="6"/>
    <n v="102.75"/>
    <n v="14.017586708068849"/>
  </r>
  <r>
    <x v="25181"/>
    <x v="25181"/>
    <n v="6"/>
    <n v="102.75"/>
    <n v="14.00240993499756"/>
  </r>
  <r>
    <x v="25182"/>
    <x v="25182"/>
    <n v="6"/>
    <n v="102.75"/>
    <n v="13.81533813476562"/>
  </r>
  <r>
    <x v="25183"/>
    <x v="25183"/>
    <n v="6"/>
    <n v="102.75"/>
    <n v="14.09864616394043"/>
  </r>
  <r>
    <x v="25184"/>
    <x v="25184"/>
    <n v="6"/>
    <n v="102.75"/>
    <n v="13.02555561065674"/>
  </r>
  <r>
    <x v="25185"/>
    <x v="25185"/>
    <n v="6"/>
    <n v="102.75"/>
    <n v="11.234306335449221"/>
  </r>
  <r>
    <x v="25186"/>
    <x v="25186"/>
    <n v="6"/>
    <n v="102.75"/>
    <n v="10.94326782226562"/>
  </r>
  <r>
    <x v="25187"/>
    <x v="25187"/>
    <n v="6"/>
    <n v="102.75"/>
    <n v="10.219082832336429"/>
  </r>
  <r>
    <x v="25188"/>
    <x v="25188"/>
    <n v="6"/>
    <n v="102.75"/>
    <n v="10.899839401245121"/>
  </r>
  <r>
    <x v="25189"/>
    <x v="25189"/>
    <n v="6"/>
    <n v="102.75"/>
    <n v="10.879148483276371"/>
  </r>
  <r>
    <x v="25190"/>
    <x v="25190"/>
    <n v="6"/>
    <n v="102.75"/>
    <n v="10.867551803588871"/>
  </r>
  <r>
    <x v="25191"/>
    <x v="25191"/>
    <n v="6"/>
    <n v="102.75"/>
    <n v="16.275180816650391"/>
  </r>
  <r>
    <x v="25192"/>
    <x v="25192"/>
    <n v="6"/>
    <n v="102.75"/>
    <n v="13.99166679382324"/>
  </r>
  <r>
    <x v="25193"/>
    <x v="25193"/>
    <n v="6"/>
    <n v="102.75"/>
    <n v="13.57420825958252"/>
  </r>
  <r>
    <x v="25194"/>
    <x v="25194"/>
    <n v="6"/>
    <n v="102.75"/>
    <n v="14.47574520111084"/>
  </r>
  <r>
    <x v="25195"/>
    <x v="25195"/>
    <n v="6"/>
    <n v="102.75"/>
    <n v="13.492581367492679"/>
  </r>
  <r>
    <x v="25196"/>
    <x v="25196"/>
    <n v="6"/>
    <n v="102.75"/>
    <n v="13.28362464904785"/>
  </r>
  <r>
    <x v="25197"/>
    <x v="25197"/>
    <n v="6"/>
    <n v="102.75"/>
    <n v="12.3045539855957"/>
  </r>
  <r>
    <x v="25198"/>
    <x v="25198"/>
    <n v="6"/>
    <n v="102.75"/>
    <n v="12.52055835723877"/>
  </r>
  <r>
    <x v="25199"/>
    <x v="25199"/>
    <n v="6"/>
    <n v="102.75"/>
    <n v="11.257497787475589"/>
  </r>
  <r>
    <x v="25200"/>
    <x v="25200"/>
    <n v="6"/>
    <n v="102.75"/>
    <n v="11.893235206604"/>
  </r>
  <r>
    <x v="25201"/>
    <x v="25201"/>
    <n v="6"/>
    <n v="102.75"/>
    <n v="12.37913227081299"/>
  </r>
  <r>
    <x v="25202"/>
    <x v="25202"/>
    <n v="6"/>
    <n v="102.75"/>
    <n v="13.00577449798584"/>
  </r>
  <r>
    <x v="25203"/>
    <x v="25203"/>
    <n v="6"/>
    <n v="102.75"/>
    <n v="12.65584659576416"/>
  </r>
  <r>
    <x v="25204"/>
    <x v="25204"/>
    <n v="6"/>
    <n v="102.75"/>
    <n v="11.35435962677002"/>
  </r>
  <r>
    <x v="25205"/>
    <x v="25205"/>
    <n v="6"/>
    <n v="102.75"/>
    <n v="11.94177913665771"/>
  </r>
  <r>
    <x v="25206"/>
    <x v="25206"/>
    <n v="6"/>
    <n v="102.75"/>
    <n v="12.65698337554932"/>
  </r>
  <r>
    <x v="25207"/>
    <x v="25207"/>
    <n v="6"/>
    <n v="102.75"/>
    <n v="25.649114608764648"/>
  </r>
  <r>
    <x v="25208"/>
    <x v="25208"/>
    <n v="6"/>
    <n v="102.75"/>
    <n v="25.31544303894043"/>
  </r>
  <r>
    <x v="25209"/>
    <x v="25209"/>
    <n v="6"/>
    <n v="102.75"/>
    <n v="23.70461463928223"/>
  </r>
  <r>
    <x v="25210"/>
    <x v="25210"/>
    <n v="6"/>
    <n v="102.75"/>
    <n v="22.313543319702148"/>
  </r>
  <r>
    <x v="25211"/>
    <x v="25211"/>
    <n v="6"/>
    <n v="102.75"/>
    <n v="19.339040756225589"/>
  </r>
  <r>
    <x v="25212"/>
    <x v="25212"/>
    <n v="6"/>
    <n v="102.75"/>
    <n v="18.36224365234375"/>
  </r>
  <r>
    <x v="25213"/>
    <x v="25213"/>
    <n v="6"/>
    <n v="102.75"/>
    <n v="19.065168380737301"/>
  </r>
  <r>
    <x v="25214"/>
    <x v="25214"/>
    <n v="6"/>
    <n v="102.75"/>
    <n v="17.583602905273441"/>
  </r>
  <r>
    <x v="25215"/>
    <x v="25215"/>
    <n v="6"/>
    <n v="102.75"/>
    <n v="23.10684967041016"/>
  </r>
  <r>
    <x v="25216"/>
    <x v="25216"/>
    <n v="6"/>
    <n v="102.75"/>
    <n v="21.60891151428223"/>
  </r>
  <r>
    <x v="25217"/>
    <x v="25217"/>
    <n v="6"/>
    <n v="102.75"/>
    <n v="19.678281784057621"/>
  </r>
  <r>
    <x v="25218"/>
    <x v="25218"/>
    <n v="6"/>
    <n v="102.75"/>
    <n v="18.154424667358398"/>
  </r>
  <r>
    <x v="25219"/>
    <x v="25219"/>
    <n v="6"/>
    <n v="102.75"/>
    <n v="17.67921257019043"/>
  </r>
  <r>
    <x v="25220"/>
    <x v="25220"/>
    <n v="6"/>
    <n v="102.75"/>
    <n v="17.138973236083981"/>
  </r>
  <r>
    <x v="25221"/>
    <x v="25221"/>
    <n v="6"/>
    <n v="102.75"/>
    <n v="16.388412475585941"/>
  </r>
  <r>
    <x v="25222"/>
    <x v="25222"/>
    <n v="6"/>
    <n v="102.75"/>
    <n v="15.95526599884033"/>
  </r>
  <r>
    <x v="25223"/>
    <x v="25223"/>
    <n v="6"/>
    <n v="102.75"/>
    <n v="16.55325889587402"/>
  </r>
  <r>
    <x v="25224"/>
    <x v="25224"/>
    <n v="6"/>
    <n v="102.75"/>
    <n v="16.971626281738281"/>
  </r>
  <r>
    <x v="25225"/>
    <x v="25225"/>
    <n v="6"/>
    <n v="102.75"/>
    <n v="13.8688850402832"/>
  </r>
  <r>
    <x v="25226"/>
    <x v="25226"/>
    <n v="6"/>
    <n v="102.75"/>
    <n v="12.7611198425293"/>
  </r>
  <r>
    <x v="25227"/>
    <x v="25227"/>
    <n v="6"/>
    <n v="102.75"/>
    <n v="11.609700202941889"/>
  </r>
  <r>
    <x v="25228"/>
    <x v="25228"/>
    <n v="6"/>
    <n v="102.75"/>
    <n v="11.65517425537109"/>
  </r>
  <r>
    <x v="25229"/>
    <x v="25229"/>
    <n v="6"/>
    <n v="102.75"/>
    <n v="12.22645092010498"/>
  </r>
  <r>
    <x v="25230"/>
    <x v="25230"/>
    <n v="6"/>
    <n v="102.75"/>
    <n v="13.131284713745121"/>
  </r>
  <r>
    <x v="25231"/>
    <x v="25231"/>
    <n v="6"/>
    <n v="102.75"/>
    <n v="13.4873514175415"/>
  </r>
  <r>
    <x v="25232"/>
    <x v="25232"/>
    <n v="6"/>
    <n v="102.75"/>
    <n v="13.028965950012211"/>
  </r>
  <r>
    <x v="25233"/>
    <x v="25233"/>
    <n v="6"/>
    <n v="102.75"/>
    <n v="12.832515716552731"/>
  </r>
  <r>
    <x v="25234"/>
    <x v="25234"/>
    <n v="6"/>
    <n v="102.75"/>
    <n v="13.32318782806396"/>
  </r>
  <r>
    <x v="25235"/>
    <x v="25235"/>
    <n v="6"/>
    <n v="102.75"/>
    <n v="15.980504035949711"/>
  </r>
  <r>
    <x v="25236"/>
    <x v="25236"/>
    <n v="6"/>
    <n v="102.75"/>
    <n v="17.10463905334473"/>
  </r>
  <r>
    <x v="25237"/>
    <x v="25237"/>
    <n v="6"/>
    <n v="102.75"/>
    <n v="17.438083648681641"/>
  </r>
  <r>
    <x v="25238"/>
    <x v="25238"/>
    <n v="6"/>
    <n v="102.75"/>
    <n v="16.930130004882809"/>
  </r>
  <r>
    <x v="25239"/>
    <x v="25239"/>
    <n v="6"/>
    <n v="102.75"/>
    <n v="16.367265701293949"/>
  </r>
  <r>
    <x v="25240"/>
    <x v="25240"/>
    <n v="6"/>
    <n v="102.75"/>
    <n v="16.474359512329102"/>
  </r>
  <r>
    <x v="25241"/>
    <x v="25241"/>
    <n v="6"/>
    <n v="102.75"/>
    <n v="15.877731323242189"/>
  </r>
  <r>
    <x v="25242"/>
    <x v="25242"/>
    <n v="6"/>
    <n v="102.75"/>
    <n v="16.62192535400391"/>
  </r>
  <r>
    <x v="25243"/>
    <x v="25243"/>
    <n v="6"/>
    <n v="102.75"/>
    <n v="17.016872406005859"/>
  </r>
  <r>
    <x v="25244"/>
    <x v="25244"/>
    <n v="6"/>
    <n v="102.75"/>
    <n v="17.114871978759769"/>
  </r>
  <r>
    <x v="25245"/>
    <x v="25245"/>
    <n v="6"/>
    <n v="102.75"/>
    <n v="16.834747314453121"/>
  </r>
  <r>
    <x v="25246"/>
    <x v="25246"/>
    <n v="6"/>
    <n v="102.75"/>
    <n v="16.137392044067379"/>
  </r>
  <r>
    <x v="25247"/>
    <x v="25247"/>
    <n v="6"/>
    <n v="102.75"/>
    <n v="24.895370483398441"/>
  </r>
  <r>
    <x v="25248"/>
    <x v="25248"/>
    <n v="6"/>
    <n v="102.75"/>
    <n v="22.67302131652832"/>
  </r>
  <r>
    <x v="25249"/>
    <x v="25249"/>
    <n v="6"/>
    <n v="102.75"/>
    <n v="16.298828125"/>
  </r>
  <r>
    <x v="25250"/>
    <x v="25250"/>
    <n v="6"/>
    <n v="102.75"/>
    <n v="15.32953357696533"/>
  </r>
  <r>
    <x v="25251"/>
    <x v="25251"/>
    <n v="6"/>
    <n v="102.75"/>
    <n v="15.283830642700201"/>
  </r>
  <r>
    <x v="25252"/>
    <x v="25252"/>
    <n v="6"/>
    <n v="102.75"/>
    <n v="16.77653884887695"/>
  </r>
  <r>
    <x v="25253"/>
    <x v="25253"/>
    <n v="6"/>
    <n v="102.75"/>
    <n v="17.53403472900391"/>
  </r>
  <r>
    <x v="25254"/>
    <x v="25254"/>
    <n v="6"/>
    <n v="102.75"/>
    <n v="17.63851356506348"/>
  </r>
  <r>
    <x v="25255"/>
    <x v="25255"/>
    <n v="6"/>
    <n v="102.75"/>
    <n v="3.9715359210968022"/>
  </r>
  <r>
    <x v="25256"/>
    <x v="25256"/>
    <n v="6"/>
    <n v="102.75"/>
    <n v="5.3152008056640616"/>
  </r>
  <r>
    <x v="25257"/>
    <x v="25257"/>
    <n v="6"/>
    <n v="102.75"/>
    <n v="6.7609562873840332"/>
  </r>
  <r>
    <x v="25258"/>
    <x v="25258"/>
    <n v="6"/>
    <n v="102.75"/>
    <n v="8.103825569152832"/>
  </r>
  <r>
    <x v="25259"/>
    <x v="25259"/>
    <n v="6"/>
    <n v="102.75"/>
    <n v="9.5772066116333008"/>
  </r>
  <r>
    <x v="25260"/>
    <x v="25260"/>
    <n v="6"/>
    <n v="102.75"/>
    <n v="11.90801429748535"/>
  </r>
  <r>
    <x v="25261"/>
    <x v="25261"/>
    <n v="6"/>
    <n v="102.75"/>
    <n v="13.05022621154785"/>
  </r>
  <r>
    <x v="25262"/>
    <x v="25262"/>
    <n v="6"/>
    <n v="102.75"/>
    <n v="13.081830978393549"/>
  </r>
  <r>
    <x v="25263"/>
    <x v="25263"/>
    <n v="6"/>
    <n v="102.75"/>
    <n v="15.806790351867679"/>
  </r>
  <r>
    <x v="25264"/>
    <x v="25264"/>
    <n v="6"/>
    <n v="102.75"/>
    <n v="16.1728630065918"/>
  </r>
  <r>
    <x v="25265"/>
    <x v="25265"/>
    <n v="6"/>
    <n v="102.75"/>
    <n v="14.440047264099119"/>
  </r>
  <r>
    <x v="25266"/>
    <x v="25266"/>
    <n v="6"/>
    <n v="102.75"/>
    <n v="15.324076652526861"/>
  </r>
  <r>
    <x v="25267"/>
    <x v="25267"/>
    <n v="6"/>
    <n v="102.75"/>
    <n v="13.431417465209959"/>
  </r>
  <r>
    <x v="25268"/>
    <x v="25268"/>
    <n v="6"/>
    <n v="102.75"/>
    <n v="15.56657028198242"/>
  </r>
  <r>
    <x v="25269"/>
    <x v="25269"/>
    <n v="6"/>
    <n v="102.75"/>
    <n v="15.34442615509033"/>
  </r>
  <r>
    <x v="25270"/>
    <x v="25270"/>
    <n v="6"/>
    <n v="102.75"/>
    <n v="15.069076538085939"/>
  </r>
  <r>
    <x v="25271"/>
    <x v="25271"/>
    <n v="6"/>
    <n v="102.75"/>
    <n v="21.526773452758789"/>
  </r>
  <r>
    <x v="25272"/>
    <x v="25272"/>
    <n v="6"/>
    <n v="102.75"/>
    <n v="19.680669784545898"/>
  </r>
  <r>
    <x v="25273"/>
    <x v="25273"/>
    <n v="6"/>
    <n v="102.75"/>
    <n v="17.744810104370121"/>
  </r>
  <r>
    <x v="25274"/>
    <x v="25274"/>
    <n v="6"/>
    <n v="102.75"/>
    <n v="17.901584625244141"/>
  </r>
  <r>
    <x v="25275"/>
    <x v="25275"/>
    <n v="6"/>
    <n v="102.75"/>
    <n v="17.478897094726559"/>
  </r>
  <r>
    <x v="25276"/>
    <x v="25276"/>
    <n v="6"/>
    <n v="102.75"/>
    <n v="13.500766754150391"/>
  </r>
  <r>
    <x v="25277"/>
    <x v="25277"/>
    <n v="6"/>
    <n v="102.75"/>
    <n v="11.27864360809326"/>
  </r>
  <r>
    <x v="25278"/>
    <x v="25278"/>
    <n v="6"/>
    <n v="102.75"/>
    <n v="10.532289505004879"/>
  </r>
  <r>
    <x v="25279"/>
    <x v="25279"/>
    <n v="6"/>
    <n v="102.75"/>
    <n v="11.635677337646481"/>
  </r>
  <r>
    <x v="25280"/>
    <x v="25280"/>
    <n v="6"/>
    <n v="102.75"/>
    <n v="11.26829814910889"/>
  </r>
  <r>
    <x v="25281"/>
    <x v="25281"/>
    <n v="6"/>
    <n v="102.75"/>
    <n v="12.04557514190674"/>
  </r>
  <r>
    <x v="25282"/>
    <x v="25282"/>
    <n v="6"/>
    <n v="102.75"/>
    <n v="12.144027709960939"/>
  </r>
  <r>
    <x v="25283"/>
    <x v="25283"/>
    <n v="6"/>
    <n v="102.75"/>
    <n v="12.97894382476807"/>
  </r>
  <r>
    <x v="25284"/>
    <x v="25284"/>
    <n v="6"/>
    <n v="102.75"/>
    <n v="13.44073963165283"/>
  </r>
  <r>
    <x v="25285"/>
    <x v="25285"/>
    <n v="6"/>
    <n v="102.75"/>
    <n v="13.31500244140625"/>
  </r>
  <r>
    <x v="25286"/>
    <x v="25286"/>
    <n v="6"/>
    <n v="102.75"/>
    <n v="13.196085929870611"/>
  </r>
  <r>
    <x v="25287"/>
    <x v="25287"/>
    <n v="6"/>
    <n v="102.75"/>
    <n v="14.03128623962402"/>
  </r>
  <r>
    <x v="25288"/>
    <x v="25288"/>
    <n v="6"/>
    <n v="102.75"/>
    <n v="12.36838912963867"/>
  </r>
  <r>
    <x v="25289"/>
    <x v="25289"/>
    <n v="6"/>
    <n v="102.75"/>
    <n v="10.938834190368651"/>
  </r>
  <r>
    <x v="25290"/>
    <x v="25290"/>
    <n v="6"/>
    <n v="102.75"/>
    <n v="12.39857292175293"/>
  </r>
  <r>
    <x v="25291"/>
    <x v="25291"/>
    <n v="6"/>
    <n v="102.75"/>
    <n v="9.8057174682617188"/>
  </r>
  <r>
    <x v="25292"/>
    <x v="25292"/>
    <n v="6"/>
    <n v="102.75"/>
    <n v="11.418137550354"/>
  </r>
  <r>
    <x v="25293"/>
    <x v="25293"/>
    <n v="6"/>
    <n v="102.75"/>
    <n v="12.27874660491943"/>
  </r>
  <r>
    <x v="25294"/>
    <x v="25294"/>
    <n v="6"/>
    <n v="102.75"/>
    <n v="12.67437744140625"/>
  </r>
  <r>
    <x v="25295"/>
    <x v="25295"/>
    <n v="6"/>
    <n v="102.75"/>
    <n v="18.061882019042969"/>
  </r>
  <r>
    <x v="25296"/>
    <x v="25296"/>
    <n v="6"/>
    <n v="102.75"/>
    <n v="18.084392547607418"/>
  </r>
  <r>
    <x v="25297"/>
    <x v="25297"/>
    <n v="6"/>
    <n v="102.75"/>
    <n v="16.525064468383789"/>
  </r>
  <r>
    <x v="25298"/>
    <x v="25298"/>
    <n v="6"/>
    <n v="102.75"/>
    <n v="16.621469497680661"/>
  </r>
  <r>
    <x v="25299"/>
    <x v="25299"/>
    <n v="6"/>
    <n v="102.75"/>
    <n v="16.657735824584961"/>
  </r>
  <r>
    <x v="25300"/>
    <x v="25300"/>
    <n v="6"/>
    <n v="102.75"/>
    <n v="15.723287582397459"/>
  </r>
  <r>
    <x v="25301"/>
    <x v="25301"/>
    <n v="6"/>
    <n v="102.75"/>
    <n v="14.52724552154541"/>
  </r>
  <r>
    <x v="25302"/>
    <x v="25302"/>
    <n v="6"/>
    <n v="102.75"/>
    <n v="13.06835842132568"/>
  </r>
  <r>
    <x v="25303"/>
    <x v="25303"/>
    <n v="6"/>
    <n v="102.75"/>
    <n v="20.074026107788089"/>
  </r>
  <r>
    <x v="25304"/>
    <x v="25304"/>
    <n v="6"/>
    <n v="102.75"/>
    <n v="19.17999267578125"/>
  </r>
  <r>
    <x v="25305"/>
    <x v="25305"/>
    <n v="6"/>
    <n v="102.75"/>
    <n v="18.584842681884769"/>
  </r>
  <r>
    <x v="25306"/>
    <x v="25306"/>
    <n v="6"/>
    <n v="102.75"/>
    <n v="18.992353439331051"/>
  </r>
  <r>
    <x v="25307"/>
    <x v="25307"/>
    <n v="6"/>
    <n v="102.75"/>
    <n v="17.751289367675781"/>
  </r>
  <r>
    <x v="25308"/>
    <x v="25308"/>
    <n v="6"/>
    <n v="102.75"/>
    <n v="16.827272415161129"/>
  </r>
  <r>
    <x v="25309"/>
    <x v="25309"/>
    <n v="6"/>
    <n v="102.75"/>
    <n v="17.234470367431641"/>
  </r>
  <r>
    <x v="25310"/>
    <x v="25310"/>
    <n v="6"/>
    <n v="102.75"/>
    <n v="17.05546951293945"/>
  </r>
  <r>
    <x v="25311"/>
    <x v="25311"/>
    <n v="6"/>
    <n v="102.75"/>
    <n v="17.67625617980957"/>
  </r>
  <r>
    <x v="25312"/>
    <x v="25312"/>
    <n v="6"/>
    <n v="102.75"/>
    <n v="16.38272857666016"/>
  </r>
  <r>
    <x v="25313"/>
    <x v="25313"/>
    <n v="6"/>
    <n v="102.75"/>
    <n v="14.368537902832029"/>
  </r>
  <r>
    <x v="25314"/>
    <x v="25314"/>
    <n v="6"/>
    <n v="102.75"/>
    <n v="13.4323844909668"/>
  </r>
  <r>
    <x v="25315"/>
    <x v="25315"/>
    <n v="6"/>
    <n v="102.75"/>
    <n v="11.12957191467285"/>
  </r>
  <r>
    <x v="25316"/>
    <x v="25316"/>
    <n v="6"/>
    <n v="102.75"/>
    <n v="12.31995868682861"/>
  </r>
  <r>
    <x v="25317"/>
    <x v="25317"/>
    <n v="6"/>
    <n v="102.75"/>
    <n v="14.05686569213867"/>
  </r>
  <r>
    <x v="25318"/>
    <x v="25318"/>
    <n v="6"/>
    <n v="102.75"/>
    <n v="14.4779052734375"/>
  </r>
  <r>
    <x v="25319"/>
    <x v="25319"/>
    <n v="6"/>
    <n v="102.75"/>
    <n v="22.872426986694339"/>
  </r>
  <r>
    <x v="25320"/>
    <x v="25320"/>
    <n v="6"/>
    <n v="102.75"/>
    <n v="21.401433944702148"/>
  </r>
  <r>
    <x v="25321"/>
    <x v="25321"/>
    <n v="6"/>
    <n v="102.75"/>
    <n v="18.584159851074219"/>
  </r>
  <r>
    <x v="25322"/>
    <x v="25322"/>
    <n v="6"/>
    <n v="102.75"/>
    <n v="17.847354888916019"/>
  </r>
  <r>
    <x v="25323"/>
    <x v="25323"/>
    <n v="6"/>
    <n v="102.75"/>
    <n v="15.321120262146"/>
  </r>
  <r>
    <x v="25324"/>
    <x v="25324"/>
    <n v="6"/>
    <n v="102.75"/>
    <n v="16.648698806762699"/>
  </r>
  <r>
    <x v="25325"/>
    <x v="25325"/>
    <n v="6"/>
    <n v="102.75"/>
    <n v="15.75239181518555"/>
  </r>
  <r>
    <x v="25326"/>
    <x v="25326"/>
    <n v="6"/>
    <n v="102.75"/>
    <n v="14.719944000244141"/>
  </r>
  <r>
    <x v="25327"/>
    <x v="25327"/>
    <n v="6"/>
    <n v="102.75"/>
    <n v="0.27739587426185608"/>
  </r>
  <r>
    <x v="25328"/>
    <x v="25328"/>
    <n v="6"/>
    <n v="102.75"/>
    <n v="0.97611516714096069"/>
  </r>
  <r>
    <x v="25329"/>
    <x v="25329"/>
    <n v="6"/>
    <n v="102.75"/>
    <n v="2.7074520587921138"/>
  </r>
  <r>
    <x v="25330"/>
    <x v="25330"/>
    <n v="6"/>
    <n v="102.75"/>
    <n v="7.1768794059753418"/>
  </r>
  <r>
    <x v="25331"/>
    <x v="25331"/>
    <n v="6"/>
    <n v="102.75"/>
    <n v="10.490566253662109"/>
  </r>
  <r>
    <x v="25332"/>
    <x v="25332"/>
    <n v="6"/>
    <n v="102.75"/>
    <n v="10.72498893737793"/>
  </r>
  <r>
    <x v="25333"/>
    <x v="25333"/>
    <n v="6"/>
    <n v="102.75"/>
    <n v="9.656559944152832"/>
  </r>
  <r>
    <x v="25334"/>
    <x v="25334"/>
    <n v="6"/>
    <n v="102.75"/>
    <n v="9.8286819458007813"/>
  </r>
  <r>
    <x v="25335"/>
    <x v="25335"/>
    <n v="6"/>
    <n v="102.75"/>
    <n v="5.9833383560180664"/>
  </r>
  <r>
    <x v="25336"/>
    <x v="25336"/>
    <n v="6"/>
    <n v="102.75"/>
    <n v="6.1711487770080566"/>
  </r>
  <r>
    <x v="25337"/>
    <x v="25337"/>
    <n v="6"/>
    <n v="102.75"/>
    <n v="7.1768226623535156"/>
  </r>
  <r>
    <x v="25338"/>
    <x v="25338"/>
    <n v="6"/>
    <n v="102.75"/>
    <n v="8.4614839553833008"/>
  </r>
  <r>
    <x v="25339"/>
    <x v="25339"/>
    <n v="6"/>
    <n v="102.75"/>
    <n v="9.5693626403808594"/>
  </r>
  <r>
    <x v="25340"/>
    <x v="25340"/>
    <n v="6"/>
    <n v="102.75"/>
    <n v="10.48800849914551"/>
  </r>
  <r>
    <x v="25341"/>
    <x v="25341"/>
    <n v="6"/>
    <n v="102.75"/>
    <n v="11.64448833465576"/>
  </r>
  <r>
    <x v="25342"/>
    <x v="25342"/>
    <n v="6"/>
    <n v="102.75"/>
    <n v="12.90084171295166"/>
  </r>
  <r>
    <x v="25343"/>
    <x v="25343"/>
    <n v="6"/>
    <n v="102.75"/>
    <n v="9.0673208236694336"/>
  </r>
  <r>
    <x v="25344"/>
    <x v="25344"/>
    <n v="6"/>
    <n v="102.75"/>
    <n v="7.5083904266357422"/>
  </r>
  <r>
    <x v="25345"/>
    <x v="25345"/>
    <n v="6"/>
    <n v="102.75"/>
    <n v="7.4645638465881348"/>
  </r>
  <r>
    <x v="25346"/>
    <x v="25346"/>
    <n v="6"/>
    <n v="102.75"/>
    <n v="7.2474222183227539"/>
  </r>
  <r>
    <x v="25347"/>
    <x v="25347"/>
    <n v="6"/>
    <n v="102.75"/>
    <n v="5.6180624961853027"/>
  </r>
  <r>
    <x v="25348"/>
    <x v="25348"/>
    <n v="6"/>
    <n v="102.75"/>
    <n v="5.6418228149414063"/>
  </r>
  <r>
    <x v="25349"/>
    <x v="25349"/>
    <n v="6"/>
    <n v="102.75"/>
    <n v="7.7163805961608887"/>
  </r>
  <r>
    <x v="25350"/>
    <x v="25350"/>
    <n v="6"/>
    <n v="102.75"/>
    <n v="8.4012298583984375"/>
  </r>
  <r>
    <x v="25351"/>
    <x v="25351"/>
    <n v="6"/>
    <n v="102.75"/>
    <n v="17.582124710083011"/>
  </r>
  <r>
    <x v="25352"/>
    <x v="25352"/>
    <n v="6"/>
    <n v="102.75"/>
    <n v="17.03676795959473"/>
  </r>
  <r>
    <x v="25353"/>
    <x v="25353"/>
    <n v="6"/>
    <n v="102.75"/>
    <n v="15.95878982543945"/>
  </r>
  <r>
    <x v="25354"/>
    <x v="25354"/>
    <n v="6"/>
    <n v="102.75"/>
    <n v="15.82009220123291"/>
  </r>
  <r>
    <x v="25355"/>
    <x v="25355"/>
    <n v="6"/>
    <n v="102.75"/>
    <n v="13.859561920166019"/>
  </r>
  <r>
    <x v="25356"/>
    <x v="25356"/>
    <n v="6"/>
    <n v="102.75"/>
    <n v="13.506565093994141"/>
  </r>
  <r>
    <x v="25357"/>
    <x v="25357"/>
    <n v="6"/>
    <n v="102.75"/>
    <n v="14.097622871398929"/>
  </r>
  <r>
    <x v="25358"/>
    <x v="25358"/>
    <n v="6"/>
    <n v="102.75"/>
    <n v="13.648332595825201"/>
  </r>
  <r>
    <x v="25359"/>
    <x v="25359"/>
    <n v="6"/>
    <n v="102.75"/>
    <n v="26.966745376586911"/>
  </r>
  <r>
    <x v="25360"/>
    <x v="25360"/>
    <n v="6"/>
    <n v="102.75"/>
    <n v="24.753376007080082"/>
  </r>
  <r>
    <x v="25361"/>
    <x v="25361"/>
    <n v="6"/>
    <n v="102.75"/>
    <n v="22.532732009887699"/>
  </r>
  <r>
    <x v="25362"/>
    <x v="25362"/>
    <n v="6"/>
    <n v="102.75"/>
    <n v="20.2452392578125"/>
  </r>
  <r>
    <x v="25363"/>
    <x v="25363"/>
    <n v="6"/>
    <n v="102.75"/>
    <n v="21.037521362304691"/>
  </r>
  <r>
    <x v="25364"/>
    <x v="25364"/>
    <n v="6"/>
    <n v="102.75"/>
    <n v="18.533454895019531"/>
  </r>
  <r>
    <x v="25365"/>
    <x v="25365"/>
    <n v="6"/>
    <n v="102.75"/>
    <n v="17.585079193115231"/>
  </r>
  <r>
    <x v="25366"/>
    <x v="25366"/>
    <n v="6"/>
    <n v="102.75"/>
    <n v="16.560079574584961"/>
  </r>
  <r>
    <x v="25367"/>
    <x v="25367"/>
    <n v="6"/>
    <n v="102.75"/>
    <n v="19.840854644775391"/>
  </r>
  <r>
    <x v="25368"/>
    <x v="25368"/>
    <n v="6"/>
    <n v="102.75"/>
    <n v="18.761171340942379"/>
  </r>
  <r>
    <x v="25369"/>
    <x v="25369"/>
    <n v="6"/>
    <n v="102.75"/>
    <n v="18.084733963012699"/>
  </r>
  <r>
    <x v="25370"/>
    <x v="25370"/>
    <n v="6"/>
    <n v="102.75"/>
    <n v="16.9674186706543"/>
  </r>
  <r>
    <x v="25371"/>
    <x v="25371"/>
    <n v="6"/>
    <n v="102.75"/>
    <n v="17.097591400146481"/>
  </r>
  <r>
    <x v="25372"/>
    <x v="25372"/>
    <n v="6"/>
    <n v="102.75"/>
    <n v="15.719308853149411"/>
  </r>
  <r>
    <x v="25373"/>
    <x v="25373"/>
    <n v="6"/>
    <n v="102.75"/>
    <n v="14.355691909790041"/>
  </r>
  <r>
    <x v="25374"/>
    <x v="25374"/>
    <n v="6"/>
    <n v="102.75"/>
    <n v="13.816474914550779"/>
  </r>
  <r>
    <x v="25375"/>
    <x v="25375"/>
    <n v="6"/>
    <n v="102.75"/>
    <n v="29.93510818481445"/>
  </r>
  <r>
    <x v="25376"/>
    <x v="25376"/>
    <n v="6"/>
    <n v="102.75"/>
    <n v="27.18638801574707"/>
  </r>
  <r>
    <x v="25377"/>
    <x v="25377"/>
    <n v="6"/>
    <n v="102.75"/>
    <n v="24.65947151184082"/>
  </r>
  <r>
    <x v="25378"/>
    <x v="25378"/>
    <n v="6"/>
    <n v="102.75"/>
    <n v="23.490201950073239"/>
  </r>
  <r>
    <x v="25379"/>
    <x v="25379"/>
    <n v="6"/>
    <n v="102.75"/>
    <n v="24.18283843994141"/>
  </r>
  <r>
    <x v="25380"/>
    <x v="25380"/>
    <n v="6"/>
    <n v="102.75"/>
    <n v="18.509012222290039"/>
  </r>
  <r>
    <x v="25381"/>
    <x v="25381"/>
    <n v="6"/>
    <n v="102.75"/>
    <n v="17.616230010986332"/>
  </r>
  <r>
    <x v="25382"/>
    <x v="25382"/>
    <n v="6"/>
    <n v="102.75"/>
    <n v="17.992534637451168"/>
  </r>
  <r>
    <x v="25383"/>
    <x v="25383"/>
    <n v="6"/>
    <n v="102.75"/>
    <n v="30.530828475952148"/>
  </r>
  <r>
    <x v="25384"/>
    <x v="25384"/>
    <n v="6"/>
    <n v="102.75"/>
    <n v="30.15793418884277"/>
  </r>
  <r>
    <x v="25385"/>
    <x v="25385"/>
    <n v="6"/>
    <n v="102.75"/>
    <n v="22.241237640380859"/>
  </r>
  <r>
    <x v="25386"/>
    <x v="25386"/>
    <n v="6"/>
    <n v="102.75"/>
    <n v="17.4643440246582"/>
  </r>
  <r>
    <x v="25387"/>
    <x v="25387"/>
    <n v="6"/>
    <n v="102.75"/>
    <n v="18.961713790893551"/>
  </r>
  <r>
    <x v="25388"/>
    <x v="25388"/>
    <n v="6"/>
    <n v="102.75"/>
    <n v="18.51270866394043"/>
  </r>
  <r>
    <x v="25389"/>
    <x v="25389"/>
    <n v="6"/>
    <n v="102.75"/>
    <n v="17.479806900024411"/>
  </r>
  <r>
    <x v="25390"/>
    <x v="25390"/>
    <n v="6"/>
    <n v="102.75"/>
    <n v="17.490947723388668"/>
  </r>
  <r>
    <x v="25391"/>
    <x v="25391"/>
    <n v="6"/>
    <n v="102.75"/>
    <n v="31.692707061767582"/>
  </r>
  <r>
    <x v="25392"/>
    <x v="25392"/>
    <n v="6"/>
    <n v="102.75"/>
    <n v="26.587713241577148"/>
  </r>
  <r>
    <x v="25393"/>
    <x v="25393"/>
    <n v="6"/>
    <n v="102.75"/>
    <n v="20.488016128540039"/>
  </r>
  <r>
    <x v="25394"/>
    <x v="25394"/>
    <n v="6"/>
    <n v="102.75"/>
    <n v="19.197841644287109"/>
  </r>
  <r>
    <x v="25395"/>
    <x v="25395"/>
    <n v="6"/>
    <n v="102.75"/>
    <n v="17.154718399047852"/>
  </r>
  <r>
    <x v="25396"/>
    <x v="25396"/>
    <n v="6"/>
    <n v="102.75"/>
    <n v="15.77490139007568"/>
  </r>
  <r>
    <x v="25397"/>
    <x v="25397"/>
    <n v="6"/>
    <n v="102.75"/>
    <n v="12.87588691711426"/>
  </r>
  <r>
    <x v="25398"/>
    <x v="25398"/>
    <n v="6"/>
    <n v="102.75"/>
    <n v="10.661551475524901"/>
  </r>
  <r>
    <x v="25399"/>
    <x v="25399"/>
    <n v="6"/>
    <n v="102.75"/>
    <n v="13.65947341918945"/>
  </r>
  <r>
    <x v="25400"/>
    <x v="25400"/>
    <n v="6"/>
    <n v="102.75"/>
    <n v="12.78249359130859"/>
  </r>
  <r>
    <x v="25401"/>
    <x v="25401"/>
    <n v="6"/>
    <n v="102.75"/>
    <n v="11.07105159759521"/>
  </r>
  <r>
    <x v="25402"/>
    <x v="25402"/>
    <n v="6"/>
    <n v="102.75"/>
    <n v="10.730672836303709"/>
  </r>
  <r>
    <x v="25403"/>
    <x v="25403"/>
    <n v="6"/>
    <n v="102.75"/>
    <n v="9.799407958984375"/>
  </r>
  <r>
    <x v="25404"/>
    <x v="25404"/>
    <n v="6"/>
    <n v="102.75"/>
    <n v="10.902908325195311"/>
  </r>
  <r>
    <x v="25405"/>
    <x v="25405"/>
    <n v="6"/>
    <n v="102.75"/>
    <n v="11.13818359375"/>
  </r>
  <r>
    <x v="25406"/>
    <x v="25406"/>
    <n v="6"/>
    <n v="102.75"/>
    <n v="11.076224327087401"/>
  </r>
  <r>
    <x v="25407"/>
    <x v="25407"/>
    <n v="6"/>
    <n v="102.75"/>
    <n v="6.3014340400695801"/>
  </r>
  <r>
    <x v="25408"/>
    <x v="25408"/>
    <n v="6"/>
    <n v="102.75"/>
    <n v="7.427217960357666"/>
  </r>
  <r>
    <x v="25409"/>
    <x v="25409"/>
    <n v="6"/>
    <n v="102.75"/>
    <n v="8.5652799606323242"/>
  </r>
  <r>
    <x v="25410"/>
    <x v="25410"/>
    <n v="6"/>
    <n v="102.75"/>
    <n v="9.4170217514038086"/>
  </r>
  <r>
    <x v="25411"/>
    <x v="25411"/>
    <n v="6"/>
    <n v="102.75"/>
    <n v="11.24794864654541"/>
  </r>
  <r>
    <x v="25412"/>
    <x v="25412"/>
    <n v="6"/>
    <n v="102.75"/>
    <n v="12.404825210571291"/>
  </r>
  <r>
    <x v="25413"/>
    <x v="25413"/>
    <n v="6"/>
    <n v="102.75"/>
    <n v="12.183590888977051"/>
  </r>
  <r>
    <x v="25414"/>
    <x v="25414"/>
    <n v="6"/>
    <n v="102.75"/>
    <n v="12.07479286193848"/>
  </r>
  <r>
    <x v="25415"/>
    <x v="25415"/>
    <n v="6"/>
    <n v="102.75"/>
    <n v="18.798801422119141"/>
  </r>
  <r>
    <x v="25416"/>
    <x v="25416"/>
    <n v="6"/>
    <n v="102.75"/>
    <n v="18.70455360412598"/>
  </r>
  <r>
    <x v="25417"/>
    <x v="25417"/>
    <n v="6"/>
    <n v="102.75"/>
    <n v="16.166608810424801"/>
  </r>
  <r>
    <x v="25418"/>
    <x v="25418"/>
    <n v="6"/>
    <n v="102.75"/>
    <n v="15.257682800292971"/>
  </r>
  <r>
    <x v="25419"/>
    <x v="25419"/>
    <n v="6"/>
    <n v="102.75"/>
    <n v="13.62082004547119"/>
  </r>
  <r>
    <x v="25420"/>
    <x v="25420"/>
    <n v="6"/>
    <n v="102.75"/>
    <n v="13.682268142700201"/>
  </r>
  <r>
    <x v="25421"/>
    <x v="25421"/>
    <n v="6"/>
    <n v="102.75"/>
    <n v="13.920270919799799"/>
  </r>
  <r>
    <x v="25422"/>
    <x v="25422"/>
    <n v="6"/>
    <n v="102.75"/>
    <n v="14.413444519042971"/>
  </r>
  <r>
    <x v="25423"/>
    <x v="25423"/>
    <n v="6"/>
    <n v="102.75"/>
    <n v="13.82363700866699"/>
  </r>
  <r>
    <x v="25424"/>
    <x v="25424"/>
    <n v="6"/>
    <n v="102.75"/>
    <n v="11.98202419281006"/>
  </r>
  <r>
    <x v="25425"/>
    <x v="25425"/>
    <n v="6"/>
    <n v="102.75"/>
    <n v="11.23930835723877"/>
  </r>
  <r>
    <x v="25426"/>
    <x v="25426"/>
    <n v="6"/>
    <n v="102.75"/>
    <n v="10.343001365661619"/>
  </r>
  <r>
    <x v="25427"/>
    <x v="25427"/>
    <n v="6"/>
    <n v="102.75"/>
    <n v="9.7253408432006836"/>
  </r>
  <r>
    <x v="25428"/>
    <x v="25428"/>
    <n v="6"/>
    <n v="102.75"/>
    <n v="9.2350091934204102"/>
  </r>
  <r>
    <x v="25429"/>
    <x v="25429"/>
    <n v="6"/>
    <n v="102.75"/>
    <n v="10.01069450378418"/>
  </r>
  <r>
    <x v="25430"/>
    <x v="25430"/>
    <n v="6"/>
    <n v="102.75"/>
    <n v="10.25944137573242"/>
  </r>
  <r>
    <x v="25431"/>
    <x v="25431"/>
    <n v="6"/>
    <n v="102.75"/>
    <n v="10.061966896057131"/>
  </r>
  <r>
    <x v="25432"/>
    <x v="25432"/>
    <n v="6"/>
    <n v="102.75"/>
    <n v="8.553797721862793"/>
  </r>
  <r>
    <x v="25433"/>
    <x v="25433"/>
    <n v="6"/>
    <n v="102.75"/>
    <n v="6.2944989204406738"/>
  </r>
  <r>
    <x v="25434"/>
    <x v="25434"/>
    <n v="6"/>
    <n v="102.75"/>
    <n v="4.5471324920654297"/>
  </r>
  <r>
    <x v="25435"/>
    <x v="25435"/>
    <n v="6"/>
    <n v="102.75"/>
    <n v="4.0680561065673828"/>
  </r>
  <r>
    <x v="25436"/>
    <x v="25436"/>
    <n v="6"/>
    <n v="102.75"/>
    <n v="4.1743531227111816"/>
  </r>
  <r>
    <x v="25437"/>
    <x v="25437"/>
    <n v="6"/>
    <n v="102.75"/>
    <n v="4.563389778137207"/>
  </r>
  <r>
    <x v="25438"/>
    <x v="25438"/>
    <n v="6"/>
    <n v="102.75"/>
    <n v="5.1072673797607422"/>
  </r>
  <r>
    <x v="25439"/>
    <x v="25439"/>
    <n v="6"/>
    <n v="102.75"/>
    <n v="15.444925308227541"/>
  </r>
  <r>
    <x v="25440"/>
    <x v="25440"/>
    <n v="6"/>
    <n v="102.75"/>
    <n v="14.017586708068849"/>
  </r>
  <r>
    <x v="25441"/>
    <x v="25441"/>
    <n v="6"/>
    <n v="102.75"/>
    <n v="10.806047439575201"/>
  </r>
  <r>
    <x v="25442"/>
    <x v="25442"/>
    <n v="6"/>
    <n v="102.75"/>
    <n v="9.6770238876342773"/>
  </r>
  <r>
    <x v="25443"/>
    <x v="25443"/>
    <n v="6"/>
    <n v="102.75"/>
    <n v="8.2199563980102539"/>
  </r>
  <r>
    <x v="25444"/>
    <x v="25444"/>
    <n v="6"/>
    <n v="102.75"/>
    <n v="8.8747072219848633"/>
  </r>
  <r>
    <x v="25445"/>
    <x v="25445"/>
    <n v="6"/>
    <n v="102.75"/>
    <n v="9.9896621704101563"/>
  </r>
  <r>
    <x v="25446"/>
    <x v="25446"/>
    <n v="6"/>
    <n v="102.75"/>
    <n v="11.424617767333981"/>
  </r>
  <r>
    <x v="25447"/>
    <x v="25447"/>
    <n v="6"/>
    <n v="102.75"/>
    <n v="14.880697250366209"/>
  </r>
  <r>
    <x v="25448"/>
    <x v="25448"/>
    <n v="6"/>
    <n v="102.75"/>
    <n v="15.58350944519043"/>
  </r>
  <r>
    <x v="25449"/>
    <x v="25449"/>
    <n v="6"/>
    <n v="102.75"/>
    <n v="14.12433910369873"/>
  </r>
  <r>
    <x v="25450"/>
    <x v="25450"/>
    <n v="6"/>
    <n v="102.75"/>
    <n v="12.006125450134279"/>
  </r>
  <r>
    <x v="25451"/>
    <x v="25451"/>
    <n v="6"/>
    <n v="102.75"/>
    <n v="10.32003593444824"/>
  </r>
  <r>
    <x v="25452"/>
    <x v="25452"/>
    <n v="6"/>
    <n v="102.75"/>
    <n v="10.625740051269529"/>
  </r>
  <r>
    <x v="25453"/>
    <x v="25453"/>
    <n v="6"/>
    <n v="102.75"/>
    <n v="10.10687351226807"/>
  </r>
  <r>
    <x v="25454"/>
    <x v="25454"/>
    <n v="6"/>
    <n v="102.75"/>
    <n v="8.9446525573730469"/>
  </r>
  <r>
    <x v="25455"/>
    <x v="25455"/>
    <n v="6"/>
    <n v="102.75"/>
    <n v="13.335806846618651"/>
  </r>
  <r>
    <x v="25456"/>
    <x v="25456"/>
    <n v="6"/>
    <n v="102.75"/>
    <n v="11.95485305786133"/>
  </r>
  <r>
    <x v="25457"/>
    <x v="25457"/>
    <n v="6"/>
    <n v="102.75"/>
    <n v="10.76375579833984"/>
  </r>
  <r>
    <x v="25458"/>
    <x v="25458"/>
    <n v="6"/>
    <n v="102.75"/>
    <n v="9.8886518478393555"/>
  </r>
  <r>
    <x v="25459"/>
    <x v="25459"/>
    <n v="6"/>
    <n v="102.75"/>
    <n v="8.2434329986572266"/>
  </r>
  <r>
    <x v="25460"/>
    <x v="25460"/>
    <n v="6"/>
    <n v="102.75"/>
    <n v="8.0930252075195313"/>
  </r>
  <r>
    <x v="25461"/>
    <x v="25461"/>
    <n v="6"/>
    <n v="102.75"/>
    <n v="9.7879819869995117"/>
  </r>
  <r>
    <x v="25462"/>
    <x v="25462"/>
    <n v="6"/>
    <n v="102.75"/>
    <n v="11.215206146240231"/>
  </r>
  <r>
    <x v="25463"/>
    <x v="25463"/>
    <n v="6"/>
    <n v="102.75"/>
    <n v="18.784475326538089"/>
  </r>
  <r>
    <x v="25464"/>
    <x v="25464"/>
    <n v="6"/>
    <n v="102.75"/>
    <n v="19.95022010803223"/>
  </r>
  <r>
    <x v="25465"/>
    <x v="25465"/>
    <n v="6"/>
    <n v="102.75"/>
    <n v="19.516847610473629"/>
  </r>
  <r>
    <x v="25466"/>
    <x v="25466"/>
    <n v="6"/>
    <n v="102.75"/>
    <n v="18.878835678100589"/>
  </r>
  <r>
    <x v="25467"/>
    <x v="25467"/>
    <n v="6"/>
    <n v="102.75"/>
    <n v="14.437318801879879"/>
  </r>
  <r>
    <x v="25468"/>
    <x v="25468"/>
    <n v="6"/>
    <n v="102.75"/>
    <n v="15.070725440979"/>
  </r>
  <r>
    <x v="25469"/>
    <x v="25469"/>
    <n v="6"/>
    <n v="102.75"/>
    <n v="15.258649826049799"/>
  </r>
  <r>
    <x v="25470"/>
    <x v="25470"/>
    <n v="6"/>
    <n v="102.75"/>
    <n v="15.753982543945311"/>
  </r>
  <r>
    <x v="25471"/>
    <x v="25471"/>
    <n v="6"/>
    <n v="102.75"/>
    <n v="22.072980880737301"/>
  </r>
  <r>
    <x v="25472"/>
    <x v="25472"/>
    <n v="6"/>
    <n v="102.75"/>
    <n v="20.485004425048832"/>
  </r>
  <r>
    <x v="25473"/>
    <x v="25473"/>
    <n v="6"/>
    <n v="102.75"/>
    <n v="19.01662445068359"/>
  </r>
  <r>
    <x v="25474"/>
    <x v="25474"/>
    <n v="6"/>
    <n v="102.75"/>
    <n v="18.152946472167969"/>
  </r>
  <r>
    <x v="25475"/>
    <x v="25475"/>
    <n v="6"/>
    <n v="102.75"/>
    <n v="17.315641403198239"/>
  </r>
  <r>
    <x v="25476"/>
    <x v="25476"/>
    <n v="6"/>
    <n v="102.75"/>
    <n v="17.980880737304691"/>
  </r>
  <r>
    <x v="25477"/>
    <x v="25477"/>
    <n v="6"/>
    <n v="102.75"/>
    <n v="17.399372100830082"/>
  </r>
  <r>
    <x v="25478"/>
    <x v="25478"/>
    <n v="6"/>
    <n v="102.75"/>
    <n v="17.46070671081543"/>
  </r>
  <r>
    <x v="25479"/>
    <x v="25479"/>
    <n v="6"/>
    <n v="102.75"/>
    <n v="21.077995300292969"/>
  </r>
  <r>
    <x v="25480"/>
    <x v="25480"/>
    <n v="6"/>
    <n v="102.75"/>
    <n v="21.53126335144043"/>
  </r>
  <r>
    <x v="25481"/>
    <x v="25481"/>
    <n v="6"/>
    <n v="102.75"/>
    <n v="19.113485336303711"/>
  </r>
  <r>
    <x v="25482"/>
    <x v="25482"/>
    <n v="6"/>
    <n v="102.75"/>
    <n v="17.7590217590332"/>
  </r>
  <r>
    <x v="25483"/>
    <x v="25483"/>
    <n v="6"/>
    <n v="102.75"/>
    <n v="17.092134475708011"/>
  </r>
  <r>
    <x v="25484"/>
    <x v="25484"/>
    <n v="6"/>
    <n v="102.75"/>
    <n v="18.291189193725589"/>
  </r>
  <r>
    <x v="25485"/>
    <x v="25485"/>
    <n v="6"/>
    <n v="102.75"/>
    <n v="18.96762657165527"/>
  </r>
  <r>
    <x v="25486"/>
    <x v="25486"/>
    <n v="6"/>
    <n v="102.75"/>
    <n v="18.795845031738281"/>
  </r>
  <r>
    <x v="25487"/>
    <x v="25487"/>
    <n v="6"/>
    <n v="102.75"/>
    <n v="11.723841667175289"/>
  </r>
  <r>
    <x v="25488"/>
    <x v="25488"/>
    <n v="6"/>
    <n v="102.75"/>
    <n v="11.743850708007811"/>
  </r>
  <r>
    <x v="25489"/>
    <x v="25489"/>
    <n v="6"/>
    <n v="102.75"/>
    <n v="9.7392101287841797"/>
  </r>
  <r>
    <x v="25490"/>
    <x v="25490"/>
    <n v="6"/>
    <n v="102.75"/>
    <n v="7.468315601348877"/>
  </r>
  <r>
    <x v="25491"/>
    <x v="25491"/>
    <n v="6"/>
    <n v="102.75"/>
    <n v="7.1288466453552246"/>
  </r>
  <r>
    <x v="25492"/>
    <x v="25492"/>
    <n v="6"/>
    <n v="102.75"/>
    <n v="7.6806826591491699"/>
  </r>
  <r>
    <x v="25493"/>
    <x v="25493"/>
    <n v="6"/>
    <n v="102.75"/>
    <n v="9.1653194427490234"/>
  </r>
  <r>
    <x v="25494"/>
    <x v="25494"/>
    <n v="6"/>
    <n v="102.75"/>
    <n v="10.33527088165283"/>
  </r>
  <r>
    <x v="25495"/>
    <x v="25495"/>
    <n v="6"/>
    <n v="102.75"/>
    <n v="13.167436599731451"/>
  </r>
  <r>
    <x v="25496"/>
    <x v="25496"/>
    <n v="6"/>
    <n v="102.75"/>
    <n v="12.396754264831539"/>
  </r>
  <r>
    <x v="25497"/>
    <x v="25497"/>
    <n v="6"/>
    <n v="102.75"/>
    <n v="11.70144557952881"/>
  </r>
  <r>
    <x v="25498"/>
    <x v="25498"/>
    <n v="6"/>
    <n v="102.75"/>
    <n v="11.65392398834229"/>
  </r>
  <r>
    <x v="25499"/>
    <x v="25499"/>
    <n v="6"/>
    <n v="102.75"/>
    <n v="10.624831199646"/>
  </r>
  <r>
    <x v="25500"/>
    <x v="25500"/>
    <n v="6"/>
    <n v="102.75"/>
    <n v="10.26160144805908"/>
  </r>
  <r>
    <x v="25501"/>
    <x v="25501"/>
    <n v="6"/>
    <n v="102.75"/>
    <n v="11.540237426757811"/>
  </r>
  <r>
    <x v="25502"/>
    <x v="25502"/>
    <n v="6"/>
    <n v="102.75"/>
    <n v="11.37721061706543"/>
  </r>
  <r>
    <x v="25503"/>
    <x v="25503"/>
    <n v="6"/>
    <n v="102.75"/>
    <n v="11.012844085693359"/>
  </r>
  <r>
    <x v="25504"/>
    <x v="25504"/>
    <n v="6"/>
    <n v="102.75"/>
    <n v="8.8855361938476563"/>
  </r>
  <r>
    <x v="25505"/>
    <x v="25505"/>
    <n v="6"/>
    <n v="102.75"/>
    <n v="8.6408815383911133"/>
  </r>
  <r>
    <x v="25506"/>
    <x v="25506"/>
    <n v="6"/>
    <n v="102.75"/>
    <n v="6.4426331520080566"/>
  </r>
  <r>
    <x v="25507"/>
    <x v="25507"/>
    <n v="6"/>
    <n v="102.75"/>
    <n v="7.238440990447998"/>
  </r>
  <r>
    <x v="25508"/>
    <x v="25508"/>
    <n v="6"/>
    <n v="102.75"/>
    <n v="9.3031072616577148"/>
  </r>
  <r>
    <x v="25509"/>
    <x v="25509"/>
    <n v="6"/>
    <n v="102.75"/>
    <n v="11.637553215026861"/>
  </r>
  <r>
    <x v="25510"/>
    <x v="25510"/>
    <n v="6"/>
    <n v="102.75"/>
    <n v="13.275325775146481"/>
  </r>
  <r>
    <x v="25511"/>
    <x v="25511"/>
    <n v="6"/>
    <n v="102.75"/>
    <n v="16.252101898193359"/>
  </r>
  <r>
    <x v="25512"/>
    <x v="25512"/>
    <n v="6"/>
    <n v="102.75"/>
    <n v="14.61489772796631"/>
  </r>
  <r>
    <x v="25513"/>
    <x v="25513"/>
    <n v="6"/>
    <n v="102.75"/>
    <n v="12.291764259338381"/>
  </r>
  <r>
    <x v="25514"/>
    <x v="25514"/>
    <n v="6"/>
    <n v="102.75"/>
    <n v="11.126644134521481"/>
  </r>
  <r>
    <x v="25515"/>
    <x v="25515"/>
    <n v="6"/>
    <n v="102.75"/>
    <n v="11.16563892364502"/>
  </r>
  <r>
    <x v="25516"/>
    <x v="25516"/>
    <n v="6"/>
    <n v="102.75"/>
    <n v="12.751457214355471"/>
  </r>
  <r>
    <x v="25517"/>
    <x v="25517"/>
    <n v="6"/>
    <n v="102.75"/>
    <n v="14.08193397521973"/>
  </r>
  <r>
    <x v="25518"/>
    <x v="25518"/>
    <n v="6"/>
    <n v="102.75"/>
    <n v="13.89594173431396"/>
  </r>
  <r>
    <x v="25519"/>
    <x v="25519"/>
    <n v="6"/>
    <n v="102.75"/>
    <n v="12.320242881774901"/>
  </r>
  <r>
    <x v="25520"/>
    <x v="25520"/>
    <n v="6"/>
    <n v="102.75"/>
    <n v="10.561507225036619"/>
  </r>
  <r>
    <x v="25521"/>
    <x v="25521"/>
    <n v="6"/>
    <n v="102.75"/>
    <n v="8.7621860504150391"/>
  </r>
  <r>
    <x v="25522"/>
    <x v="25522"/>
    <n v="6"/>
    <n v="102.75"/>
    <n v="8.697270393371582"/>
  </r>
  <r>
    <x v="25523"/>
    <x v="25523"/>
    <n v="6"/>
    <n v="102.75"/>
    <n v="8.4320392608642578"/>
  </r>
  <r>
    <x v="25524"/>
    <x v="25524"/>
    <n v="6"/>
    <n v="102.75"/>
    <n v="9.6083002090454102"/>
  </r>
  <r>
    <x v="25525"/>
    <x v="25525"/>
    <n v="6"/>
    <n v="102.75"/>
    <n v="11.030693054199221"/>
  </r>
  <r>
    <x v="25526"/>
    <x v="25526"/>
    <n v="6"/>
    <n v="102.75"/>
    <n v="11.625161170959471"/>
  </r>
  <r>
    <x v="25527"/>
    <x v="25527"/>
    <n v="6"/>
    <n v="102.75"/>
    <n v="14.01349449157715"/>
  </r>
  <r>
    <x v="25528"/>
    <x v="25528"/>
    <n v="6"/>
    <n v="102.75"/>
    <n v="11.918928146362299"/>
  </r>
  <r>
    <x v="25529"/>
    <x v="25529"/>
    <n v="6"/>
    <n v="102.75"/>
    <n v="10.392795562744141"/>
  </r>
  <r>
    <x v="25530"/>
    <x v="25530"/>
    <n v="6"/>
    <n v="102.75"/>
    <n v="10.139729499816889"/>
  </r>
  <r>
    <x v="25531"/>
    <x v="25531"/>
    <n v="6"/>
    <n v="102.75"/>
    <n v="7.1736392974853516"/>
  </r>
  <r>
    <x v="25532"/>
    <x v="25532"/>
    <n v="6"/>
    <n v="102.75"/>
    <n v="7.7568531036376953"/>
  </r>
  <r>
    <x v="25533"/>
    <x v="25533"/>
    <n v="6"/>
    <n v="102.75"/>
    <n v="8.5748300552368164"/>
  </r>
  <r>
    <x v="25534"/>
    <x v="25534"/>
    <n v="6"/>
    <n v="102.75"/>
    <n v="9.2022676467895508"/>
  </r>
  <r>
    <x v="25535"/>
    <x v="25535"/>
    <n v="6"/>
    <n v="102.75"/>
    <n v="15.886143684387211"/>
  </r>
  <r>
    <x v="25536"/>
    <x v="25536"/>
    <n v="6"/>
    <n v="102.75"/>
    <n v="13.425960540771481"/>
  </r>
  <r>
    <x v="25537"/>
    <x v="25537"/>
    <n v="6"/>
    <n v="102.75"/>
    <n v="12.05410194396973"/>
  </r>
  <r>
    <x v="25538"/>
    <x v="25538"/>
    <n v="6"/>
    <n v="102.75"/>
    <n v="9.6463851928710938"/>
  </r>
  <r>
    <x v="25539"/>
    <x v="25539"/>
    <n v="6"/>
    <n v="102.75"/>
    <n v="7.3553109169006348"/>
  </r>
  <r>
    <x v="25540"/>
    <x v="25540"/>
    <n v="6"/>
    <n v="102.75"/>
    <n v="8.8916749954223633"/>
  </r>
  <r>
    <x v="25541"/>
    <x v="25541"/>
    <n v="6"/>
    <n v="102.75"/>
    <n v="10.08197593688965"/>
  </r>
  <r>
    <x v="25542"/>
    <x v="25542"/>
    <n v="6"/>
    <n v="102.75"/>
    <n v="10.760231971740721"/>
  </r>
  <r>
    <x v="25543"/>
    <x v="25543"/>
    <n v="6"/>
    <n v="102.75"/>
    <n v="15.455952644348139"/>
  </r>
  <r>
    <x v="25544"/>
    <x v="25544"/>
    <n v="6"/>
    <n v="102.75"/>
    <n v="16.42411041259766"/>
  </r>
  <r>
    <x v="25545"/>
    <x v="25545"/>
    <n v="6"/>
    <n v="102.75"/>
    <n v="15.88676929473877"/>
  </r>
  <r>
    <x v="25546"/>
    <x v="25546"/>
    <n v="6"/>
    <n v="102.75"/>
    <n v="15.32373523712158"/>
  </r>
  <r>
    <x v="25547"/>
    <x v="25547"/>
    <n v="6"/>
    <n v="102.75"/>
    <n v="12.021303176879879"/>
  </r>
  <r>
    <x v="25548"/>
    <x v="25548"/>
    <n v="6"/>
    <n v="102.75"/>
    <n v="10.22209548950195"/>
  </r>
  <r>
    <x v="25549"/>
    <x v="25549"/>
    <n v="6"/>
    <n v="102.75"/>
    <n v="9.259678840637207"/>
  </r>
  <r>
    <x v="25550"/>
    <x v="25550"/>
    <n v="6"/>
    <n v="102.75"/>
    <n v="9.4059944152832031"/>
  </r>
  <r>
    <x v="25551"/>
    <x v="25551"/>
    <n v="6"/>
    <n v="102.75"/>
    <n v="9.4662485122680664"/>
  </r>
  <r>
    <x v="25552"/>
    <x v="25552"/>
    <n v="6"/>
    <n v="102.75"/>
    <n v="8.9462442398071289"/>
  </r>
  <r>
    <x v="25553"/>
    <x v="25553"/>
    <n v="6"/>
    <n v="102.75"/>
    <n v="9.4640884399414063"/>
  </r>
  <r>
    <x v="25554"/>
    <x v="25554"/>
    <n v="6"/>
    <n v="102.75"/>
    <n v="8.4937705993652344"/>
  </r>
  <r>
    <x v="25555"/>
    <x v="25555"/>
    <n v="6"/>
    <n v="102.75"/>
    <n v="8.3534812927246094"/>
  </r>
  <r>
    <x v="25556"/>
    <x v="25556"/>
    <n v="6"/>
    <n v="102.75"/>
    <n v="7.3947601318359384"/>
  </r>
  <r>
    <x v="25557"/>
    <x v="25557"/>
    <n v="6"/>
    <n v="102.75"/>
    <n v="7.3800945281982422"/>
  </r>
  <r>
    <x v="25558"/>
    <x v="25558"/>
    <n v="6"/>
    <n v="102.75"/>
    <n v="7.3505363464355469"/>
  </r>
  <r>
    <x v="25559"/>
    <x v="25559"/>
    <n v="6"/>
    <n v="102.75"/>
    <n v="6.8212103843688956"/>
  </r>
  <r>
    <x v="25560"/>
    <x v="25560"/>
    <n v="6"/>
    <n v="102.75"/>
    <n v="6.9057931900024414"/>
  </r>
  <r>
    <x v="25561"/>
    <x v="25561"/>
    <n v="6"/>
    <n v="102.75"/>
    <n v="6.7587394714355469"/>
  </r>
  <r>
    <x v="25562"/>
    <x v="25562"/>
    <n v="6"/>
    <n v="102.75"/>
    <n v="7.044377326965332"/>
  </r>
  <r>
    <x v="25563"/>
    <x v="25563"/>
    <n v="6"/>
    <n v="102.75"/>
    <n v="6.5786023139953613"/>
  </r>
  <r>
    <x v="25564"/>
    <x v="25564"/>
    <n v="6"/>
    <n v="102.75"/>
    <n v="6.9978795051574707"/>
  </r>
  <r>
    <x v="25565"/>
    <x v="25565"/>
    <n v="6"/>
    <n v="102.75"/>
    <n v="7.1108841896057129"/>
  </r>
  <r>
    <x v="25566"/>
    <x v="25566"/>
    <n v="6"/>
    <n v="102.75"/>
    <n v="6.732306957244873"/>
  </r>
  <r>
    <x v="25567"/>
    <x v="25567"/>
    <n v="6"/>
    <n v="102.75"/>
    <n v="13.98757362365723"/>
  </r>
  <r>
    <x v="25568"/>
    <x v="25568"/>
    <n v="6"/>
    <n v="102.75"/>
    <n v="12.72690010070801"/>
  </r>
  <r>
    <x v="25569"/>
    <x v="25569"/>
    <n v="6"/>
    <n v="102.75"/>
    <n v="12.5161247253418"/>
  </r>
  <r>
    <x v="25570"/>
    <x v="25570"/>
    <n v="6"/>
    <n v="102.75"/>
    <n v="10.194980621337891"/>
  </r>
  <r>
    <x v="25571"/>
    <x v="25571"/>
    <n v="6"/>
    <n v="102.75"/>
    <n v="7.4223861694335938"/>
  </r>
  <r>
    <x v="25572"/>
    <x v="25572"/>
    <n v="6"/>
    <n v="102.75"/>
    <n v="5.8951172828674316"/>
  </r>
  <r>
    <x v="25573"/>
    <x v="25573"/>
    <n v="6"/>
    <n v="102.75"/>
    <n v="5.0150108337402344"/>
  </r>
  <r>
    <x v="25574"/>
    <x v="25574"/>
    <n v="6"/>
    <n v="102.75"/>
    <n v="4.8976287841796884"/>
  </r>
  <r>
    <x v="25575"/>
    <x v="25575"/>
    <n v="6"/>
    <n v="102.75"/>
    <n v="8.7559328079223633"/>
  </r>
  <r>
    <x v="25576"/>
    <x v="25576"/>
    <n v="6"/>
    <n v="102.75"/>
    <n v="8.4663724899291992"/>
  </r>
  <r>
    <x v="25577"/>
    <x v="25577"/>
    <n v="6"/>
    <n v="102.75"/>
    <n v="9.430607795715332"/>
  </r>
  <r>
    <x v="25578"/>
    <x v="25578"/>
    <n v="6"/>
    <n v="102.75"/>
    <n v="10.04218578338623"/>
  </r>
  <r>
    <x v="25579"/>
    <x v="25579"/>
    <n v="6"/>
    <n v="102.75"/>
    <n v="5.1707048416137704"/>
  </r>
  <r>
    <x v="25580"/>
    <x v="25580"/>
    <n v="6"/>
    <n v="102.75"/>
    <n v="5.0122251510620117"/>
  </r>
  <r>
    <x v="25581"/>
    <x v="25581"/>
    <n v="6"/>
    <n v="102.75"/>
    <n v="5.441279411315918"/>
  </r>
  <r>
    <x v="25582"/>
    <x v="25582"/>
    <n v="6"/>
    <n v="102.75"/>
    <n v="5.7289071083068848"/>
  </r>
  <r>
    <x v="25583"/>
    <x v="25583"/>
    <n v="6"/>
    <n v="102.75"/>
    <n v="7.1543126106262207"/>
  </r>
  <r>
    <x v="25584"/>
    <x v="25584"/>
    <n v="6"/>
    <n v="102.75"/>
    <n v="6.392611026763916"/>
  </r>
  <r>
    <x v="25585"/>
    <x v="25585"/>
    <n v="6"/>
    <n v="102.75"/>
    <n v="5.9700369834899902"/>
  </r>
  <r>
    <x v="25586"/>
    <x v="25586"/>
    <n v="6"/>
    <n v="102.75"/>
    <n v="5.8412299156188956"/>
  </r>
  <r>
    <x v="25587"/>
    <x v="25587"/>
    <n v="6"/>
    <n v="102.75"/>
    <n v="5.8289799690246582"/>
  </r>
  <r>
    <x v="25588"/>
    <x v="25588"/>
    <n v="6"/>
    <n v="102.75"/>
    <n v="6.3004393577575684"/>
  </r>
  <r>
    <x v="25589"/>
    <x v="25589"/>
    <n v="6"/>
    <n v="102.75"/>
    <n v="6.9333624839782706"/>
  </r>
  <r>
    <x v="25590"/>
    <x v="25590"/>
    <n v="6"/>
    <n v="102.75"/>
    <n v="7.7047843933105469"/>
  </r>
  <r>
    <x v="25591"/>
    <x v="25591"/>
    <n v="6"/>
    <n v="102.75"/>
    <n v="7.6529431343078613"/>
  </r>
  <r>
    <x v="25592"/>
    <x v="25592"/>
    <n v="6"/>
    <n v="102.75"/>
    <n v="7.5335721969604492"/>
  </r>
  <r>
    <x v="25593"/>
    <x v="25593"/>
    <n v="6"/>
    <n v="102.75"/>
    <n v="7.9946856498718262"/>
  </r>
  <r>
    <x v="25594"/>
    <x v="25594"/>
    <n v="6"/>
    <n v="102.75"/>
    <n v="8.6538419723510742"/>
  </r>
  <r>
    <x v="25595"/>
    <x v="25595"/>
    <n v="6"/>
    <n v="102.75"/>
    <n v="9.3488664627075195"/>
  </r>
  <r>
    <x v="25596"/>
    <x v="25596"/>
    <n v="6"/>
    <n v="102.75"/>
    <n v="8.9006557464599609"/>
  </r>
  <r>
    <x v="25597"/>
    <x v="25597"/>
    <n v="6"/>
    <n v="102.75"/>
    <n v="8.7067060470581055"/>
  </r>
  <r>
    <x v="25598"/>
    <x v="25598"/>
    <n v="6"/>
    <n v="102.75"/>
    <n v="9.6993064880371094"/>
  </r>
  <r>
    <x v="25599"/>
    <x v="25599"/>
    <n v="6"/>
    <n v="102.75"/>
    <n v="12.193140983581539"/>
  </r>
  <r>
    <x v="25600"/>
    <x v="25600"/>
    <n v="6"/>
    <n v="102.75"/>
    <n v="12.945747375488279"/>
  </r>
  <r>
    <x v="25601"/>
    <x v="25601"/>
    <n v="6"/>
    <n v="102.75"/>
    <n v="11.37152576446533"/>
  </r>
  <r>
    <x v="25602"/>
    <x v="25602"/>
    <n v="6"/>
    <n v="102.75"/>
    <n v="9.6962366104125977"/>
  </r>
  <r>
    <x v="25603"/>
    <x v="25603"/>
    <n v="6"/>
    <n v="102.75"/>
    <n v="9.0756206512451172"/>
  </r>
  <r>
    <x v="25604"/>
    <x v="25604"/>
    <n v="6"/>
    <n v="102.75"/>
    <n v="10.640974044799799"/>
  </r>
  <r>
    <x v="25605"/>
    <x v="25605"/>
    <n v="6"/>
    <n v="102.75"/>
    <n v="12.16682243347168"/>
  </r>
  <r>
    <x v="25606"/>
    <x v="25606"/>
    <n v="6"/>
    <n v="102.75"/>
    <n v="12.89959049224854"/>
  </r>
  <r>
    <x v="25607"/>
    <x v="25607"/>
    <n v="6"/>
    <n v="102.75"/>
    <n v="14.944816589355471"/>
  </r>
  <r>
    <x v="25608"/>
    <x v="25608"/>
    <n v="6"/>
    <n v="102.75"/>
    <n v="15.29087924957275"/>
  </r>
  <r>
    <x v="25609"/>
    <x v="25609"/>
    <n v="6"/>
    <n v="102.75"/>
    <n v="15.25370407104492"/>
  </r>
  <r>
    <x v="25610"/>
    <x v="25610"/>
    <n v="6"/>
    <n v="102.75"/>
    <n v="14.970396041870121"/>
  </r>
  <r>
    <x v="25611"/>
    <x v="25611"/>
    <n v="6"/>
    <n v="102.75"/>
    <n v="13.507588386535639"/>
  </r>
  <r>
    <x v="25612"/>
    <x v="25612"/>
    <n v="6"/>
    <n v="102.75"/>
    <n v="12.624752998352051"/>
  </r>
  <r>
    <x v="25613"/>
    <x v="25613"/>
    <n v="6"/>
    <n v="102.75"/>
    <n v="12.74912643432617"/>
  </r>
  <r>
    <x v="25614"/>
    <x v="25614"/>
    <n v="6"/>
    <n v="102.75"/>
    <n v="13.63002872467041"/>
  </r>
  <r>
    <x v="25615"/>
    <x v="25615"/>
    <n v="6"/>
    <n v="102.75"/>
    <n v="21.6753044128418"/>
  </r>
  <r>
    <x v="25616"/>
    <x v="25616"/>
    <n v="6"/>
    <n v="102.75"/>
    <n v="20.93452072143555"/>
  </r>
  <r>
    <x v="25617"/>
    <x v="25617"/>
    <n v="6"/>
    <n v="102.75"/>
    <n v="16.944341659545898"/>
  </r>
  <r>
    <x v="25618"/>
    <x v="25618"/>
    <n v="6"/>
    <n v="102.75"/>
    <n v="12.58695220947266"/>
  </r>
  <r>
    <x v="25619"/>
    <x v="25619"/>
    <n v="6"/>
    <n v="102.75"/>
    <n v="13.194039344787599"/>
  </r>
  <r>
    <x v="25620"/>
    <x v="25620"/>
    <n v="6"/>
    <n v="102.75"/>
    <n v="12.375948905944821"/>
  </r>
  <r>
    <x v="25621"/>
    <x v="25621"/>
    <n v="6"/>
    <n v="102.75"/>
    <n v="12.220425605773929"/>
  </r>
  <r>
    <x v="25622"/>
    <x v="25622"/>
    <n v="6"/>
    <n v="102.75"/>
    <n v="11.23180484771729"/>
  </r>
  <r>
    <x v="25623"/>
    <x v="25623"/>
    <n v="6"/>
    <n v="102.75"/>
    <n v="10.63608551025391"/>
  </r>
  <r>
    <x v="25624"/>
    <x v="25624"/>
    <n v="6"/>
    <n v="102.75"/>
    <n v="9.9485082626342773"/>
  </r>
  <r>
    <x v="25625"/>
    <x v="25625"/>
    <n v="6"/>
    <n v="102.75"/>
    <n v="6.4447932243347168"/>
  </r>
  <r>
    <x v="25626"/>
    <x v="25626"/>
    <n v="6"/>
    <n v="102.75"/>
    <n v="4.2973623275756836"/>
  </r>
  <r>
    <x v="25627"/>
    <x v="25627"/>
    <n v="6"/>
    <n v="102.75"/>
    <n v="2.8430805206298828"/>
  </r>
  <r>
    <x v="25628"/>
    <x v="25628"/>
    <n v="6"/>
    <n v="102.75"/>
    <n v="3.139575719833374"/>
  </r>
  <r>
    <x v="25629"/>
    <x v="25629"/>
    <n v="6"/>
    <n v="102.75"/>
    <n v="3.3760442733764648"/>
  </r>
  <r>
    <x v="25630"/>
    <x v="25630"/>
    <n v="6"/>
    <n v="102.75"/>
    <n v="3.8598954677581792"/>
  </r>
  <r>
    <x v="25631"/>
    <x v="25631"/>
    <n v="6"/>
    <n v="102.75"/>
    <n v="11.717929840087891"/>
  </r>
  <r>
    <x v="25632"/>
    <x v="25632"/>
    <n v="6"/>
    <n v="102.75"/>
    <n v="9.8725652694702148"/>
  </r>
  <r>
    <x v="25633"/>
    <x v="25633"/>
    <n v="6"/>
    <n v="102.75"/>
    <n v="9.1481523513793945"/>
  </r>
  <r>
    <x v="25634"/>
    <x v="25634"/>
    <n v="6"/>
    <n v="102.75"/>
    <n v="8.6752147674560547"/>
  </r>
  <r>
    <x v="25635"/>
    <x v="25635"/>
    <n v="6"/>
    <n v="102.75"/>
    <n v="8.1199684143066406"/>
  </r>
  <r>
    <x v="25636"/>
    <x v="25636"/>
    <n v="6"/>
    <n v="102.75"/>
    <n v="9.6138134002685547"/>
  </r>
  <r>
    <x v="25637"/>
    <x v="25637"/>
    <n v="6"/>
    <n v="102.75"/>
    <n v="11.28569221496582"/>
  </r>
  <r>
    <x v="25638"/>
    <x v="25638"/>
    <n v="6"/>
    <n v="102.75"/>
    <n v="12.11310482025146"/>
  </r>
  <r>
    <x v="25639"/>
    <x v="25639"/>
    <n v="6"/>
    <n v="102.75"/>
    <n v="17.817569732666019"/>
  </r>
  <r>
    <x v="25640"/>
    <x v="25640"/>
    <n v="6"/>
    <n v="102.75"/>
    <n v="15.377964019775391"/>
  </r>
  <r>
    <x v="25641"/>
    <x v="25641"/>
    <n v="6"/>
    <n v="102.75"/>
    <n v="13.304202079772949"/>
  </r>
  <r>
    <x v="25642"/>
    <x v="25642"/>
    <n v="6"/>
    <n v="102.75"/>
    <n v="13.85069465637207"/>
  </r>
  <r>
    <x v="25643"/>
    <x v="25643"/>
    <n v="6"/>
    <n v="102.75"/>
    <n v="12.120437622070311"/>
  </r>
  <r>
    <x v="25644"/>
    <x v="25644"/>
    <n v="6"/>
    <n v="102.75"/>
    <n v="10.770463943481451"/>
  </r>
  <r>
    <x v="25645"/>
    <x v="25645"/>
    <n v="6"/>
    <n v="102.75"/>
    <n v="10.781149864196779"/>
  </r>
  <r>
    <x v="25646"/>
    <x v="25646"/>
    <n v="6"/>
    <n v="102.75"/>
    <n v="10.87937545776367"/>
  </r>
  <r>
    <x v="25647"/>
    <x v="25647"/>
    <n v="6"/>
    <n v="102.75"/>
    <n v="19.008440017700199"/>
  </r>
  <r>
    <x v="25648"/>
    <x v="25648"/>
    <n v="6"/>
    <n v="102.75"/>
    <n v="15.90797138214111"/>
  </r>
  <r>
    <x v="25649"/>
    <x v="25649"/>
    <n v="6"/>
    <n v="102.75"/>
    <n v="13.60922431945801"/>
  </r>
  <r>
    <x v="25650"/>
    <x v="25650"/>
    <n v="6"/>
    <n v="102.75"/>
    <n v="10.65473079681396"/>
  </r>
  <r>
    <x v="25651"/>
    <x v="25651"/>
    <n v="6"/>
    <n v="102.75"/>
    <n v="9.6202936172485352"/>
  </r>
  <r>
    <x v="25652"/>
    <x v="25652"/>
    <n v="6"/>
    <n v="102.75"/>
    <n v="8.9121952056884766"/>
  </r>
  <r>
    <x v="25653"/>
    <x v="25653"/>
    <n v="6"/>
    <n v="102.75"/>
    <n v="9.7141427993774414"/>
  </r>
  <r>
    <x v="25654"/>
    <x v="25654"/>
    <n v="6"/>
    <n v="102.75"/>
    <n v="10.319069862365721"/>
  </r>
  <r>
    <x v="25655"/>
    <x v="25655"/>
    <n v="6"/>
    <n v="102.75"/>
    <n v="11.95644474029541"/>
  </r>
  <r>
    <x v="25656"/>
    <x v="25656"/>
    <n v="6"/>
    <n v="102.75"/>
    <n v="11.979579925537109"/>
  </r>
  <r>
    <x v="25657"/>
    <x v="25657"/>
    <n v="6"/>
    <n v="102.75"/>
    <n v="10.6682596206665"/>
  </r>
  <r>
    <x v="25658"/>
    <x v="25658"/>
    <n v="6"/>
    <n v="102.75"/>
    <n v="9.6620168685913086"/>
  </r>
  <r>
    <x v="25659"/>
    <x v="25659"/>
    <n v="6"/>
    <n v="102.75"/>
    <n v="9.517634391784668"/>
  </r>
  <r>
    <x v="25660"/>
    <x v="25660"/>
    <n v="6"/>
    <n v="102.75"/>
    <n v="9.109044075012207"/>
  </r>
  <r>
    <x v="25661"/>
    <x v="25661"/>
    <n v="6"/>
    <n v="102.75"/>
    <n v="8.1149663925170898"/>
  </r>
  <r>
    <x v="25662"/>
    <x v="25662"/>
    <n v="6"/>
    <n v="102.75"/>
    <n v="7.9551229476928711"/>
  </r>
  <r>
    <x v="25663"/>
    <x v="25663"/>
    <n v="6"/>
    <n v="102.75"/>
    <n v="8.1023473739624023"/>
  </r>
  <r>
    <x v="25664"/>
    <x v="25664"/>
    <n v="6"/>
    <n v="102.75"/>
    <n v="7.5492606163024902"/>
  </r>
  <r>
    <x v="25665"/>
    <x v="25665"/>
    <n v="6"/>
    <n v="102.75"/>
    <n v="7.1261754035949707"/>
  </r>
  <r>
    <x v="25666"/>
    <x v="25666"/>
    <n v="6"/>
    <n v="102.75"/>
    <n v="6.1400556564331046"/>
  </r>
  <r>
    <x v="25667"/>
    <x v="25667"/>
    <n v="6"/>
    <n v="102.75"/>
    <n v="7.2917032241821289"/>
  </r>
  <r>
    <x v="25668"/>
    <x v="25668"/>
    <n v="6"/>
    <n v="102.75"/>
    <n v="8.3765602111816406"/>
  </r>
  <r>
    <x v="25669"/>
    <x v="25669"/>
    <n v="6"/>
    <n v="102.75"/>
    <n v="8.2145557403564453"/>
  </r>
  <r>
    <x v="25670"/>
    <x v="25670"/>
    <n v="6"/>
    <n v="102.75"/>
    <n v="6.8512234687805176"/>
  </r>
  <r>
    <x v="25671"/>
    <x v="25671"/>
    <n v="6"/>
    <n v="102.75"/>
    <n v="9.9448699951171875"/>
  </r>
  <r>
    <x v="25672"/>
    <x v="25672"/>
    <n v="6"/>
    <n v="102.75"/>
    <n v="7.8562150001525879"/>
  </r>
  <r>
    <x v="25673"/>
    <x v="25673"/>
    <n v="6"/>
    <n v="102.75"/>
    <n v="6.9135241508483887"/>
  </r>
  <r>
    <x v="25674"/>
    <x v="25674"/>
    <n v="6"/>
    <n v="102.75"/>
    <n v="7.1995601654052734"/>
  </r>
  <r>
    <x v="25675"/>
    <x v="25675"/>
    <n v="6"/>
    <n v="102.75"/>
    <n v="6.6236791610717773"/>
  </r>
  <r>
    <x v="25676"/>
    <x v="25676"/>
    <n v="6"/>
    <n v="102.75"/>
    <n v="6.5750784873962402"/>
  </r>
  <r>
    <x v="25677"/>
    <x v="25677"/>
    <n v="6"/>
    <n v="102.75"/>
    <n v="7.2755026817321777"/>
  </r>
  <r>
    <x v="25678"/>
    <x v="25678"/>
    <n v="6"/>
    <n v="102.75"/>
    <n v="7.1690921783447266"/>
  </r>
  <r>
    <x v="25679"/>
    <x v="25679"/>
    <n v="6"/>
    <n v="102.75"/>
    <n v="8.8439264297485352"/>
  </r>
  <r>
    <x v="25680"/>
    <x v="25680"/>
    <n v="6"/>
    <n v="102.75"/>
    <n v="7.1436262130737296"/>
  </r>
  <r>
    <x v="25681"/>
    <x v="25681"/>
    <n v="6"/>
    <n v="102.75"/>
    <n v="6.2394180297851563"/>
  </r>
  <r>
    <x v="25682"/>
    <x v="25682"/>
    <n v="6"/>
    <n v="102.75"/>
    <n v="6.2818231582641602"/>
  </r>
  <r>
    <x v="25683"/>
    <x v="25683"/>
    <n v="6"/>
    <n v="102.75"/>
    <n v="5.3107671737670898"/>
  </r>
  <r>
    <x v="25684"/>
    <x v="25684"/>
    <n v="6"/>
    <n v="102.75"/>
    <n v="5.4449172019958496"/>
  </r>
  <r>
    <x v="25685"/>
    <x v="25685"/>
    <n v="6"/>
    <n v="102.75"/>
    <n v="6.0131239891052246"/>
  </r>
  <r>
    <x v="25686"/>
    <x v="25686"/>
    <n v="6"/>
    <n v="102.75"/>
    <n v="6.5301718711853027"/>
  </r>
  <r>
    <x v="25687"/>
    <x v="25687"/>
    <n v="6"/>
    <n v="102.75"/>
    <n v="11.4798698425293"/>
  </r>
  <r>
    <x v="25688"/>
    <x v="25688"/>
    <n v="6"/>
    <n v="102.75"/>
    <n v="10.56980609893799"/>
  </r>
  <r>
    <x v="25689"/>
    <x v="25689"/>
    <n v="6"/>
    <n v="102.75"/>
    <n v="10.328165054321291"/>
  </r>
  <r>
    <x v="25690"/>
    <x v="25690"/>
    <n v="6"/>
    <n v="102.75"/>
    <n v="9.5408267974853516"/>
  </r>
  <r>
    <x v="25691"/>
    <x v="25691"/>
    <n v="6"/>
    <n v="102.75"/>
    <n v="8.621953010559082"/>
  </r>
  <r>
    <x v="25692"/>
    <x v="25692"/>
    <n v="6"/>
    <n v="102.75"/>
    <n v="7.8206882476806641"/>
  </r>
  <r>
    <x v="25693"/>
    <x v="25693"/>
    <n v="6"/>
    <n v="102.75"/>
    <n v="7.1661362648010254"/>
  </r>
  <r>
    <x v="25694"/>
    <x v="25694"/>
    <n v="6"/>
    <n v="102.75"/>
    <n v="6.9006772041320801"/>
  </r>
  <r>
    <x v="25695"/>
    <x v="25695"/>
    <n v="6"/>
    <n v="102.75"/>
    <n v="8.8231220245361328"/>
  </r>
  <r>
    <x v="25696"/>
    <x v="25696"/>
    <n v="6"/>
    <n v="102.75"/>
    <n v="7.5594925880432129"/>
  </r>
  <r>
    <x v="25697"/>
    <x v="25697"/>
    <n v="6"/>
    <n v="102.75"/>
    <n v="7.2326431274414063"/>
  </r>
  <r>
    <x v="25698"/>
    <x v="25698"/>
    <n v="6"/>
    <n v="102.75"/>
    <n v="6.8134794235229492"/>
  </r>
  <r>
    <x v="25699"/>
    <x v="25699"/>
    <n v="6"/>
    <n v="102.75"/>
    <n v="6.5767269134521484"/>
  </r>
  <r>
    <x v="25700"/>
    <x v="25700"/>
    <n v="6"/>
    <n v="102.75"/>
    <n v="6.2326536178588867"/>
  </r>
  <r>
    <x v="25701"/>
    <x v="25701"/>
    <n v="6"/>
    <n v="102.75"/>
    <n v="6.8835105895996094"/>
  </r>
  <r>
    <x v="25702"/>
    <x v="25702"/>
    <n v="6"/>
    <n v="102.75"/>
    <n v="6.4773077964782706"/>
  </r>
  <r>
    <x v="25703"/>
    <x v="25703"/>
    <n v="6"/>
    <n v="102.75"/>
    <n v="10.48533725738525"/>
  </r>
  <r>
    <x v="25704"/>
    <x v="25704"/>
    <n v="6"/>
    <n v="102.75"/>
    <n v="10.716917037963871"/>
  </r>
  <r>
    <x v="25705"/>
    <x v="25705"/>
    <n v="6"/>
    <n v="102.75"/>
    <n v="9.504673957824707"/>
  </r>
  <r>
    <x v="25706"/>
    <x v="25706"/>
    <n v="6"/>
    <n v="102.75"/>
    <n v="9.2422847747802734"/>
  </r>
  <r>
    <x v="25707"/>
    <x v="25707"/>
    <n v="6"/>
    <n v="102.75"/>
    <n v="8.5472040176391602"/>
  </r>
  <r>
    <x v="25708"/>
    <x v="25708"/>
    <n v="6"/>
    <n v="102.75"/>
    <n v="7.9663209915161133"/>
  </r>
  <r>
    <x v="25709"/>
    <x v="25709"/>
    <n v="6"/>
    <n v="102.75"/>
    <n v="7.9177765846252441"/>
  </r>
  <r>
    <x v="25710"/>
    <x v="25710"/>
    <n v="6"/>
    <n v="102.75"/>
    <n v="8.748713493347168"/>
  </r>
  <r>
    <x v="25711"/>
    <x v="25711"/>
    <n v="6"/>
    <n v="102.75"/>
    <n v="5.5904364585876456"/>
  </r>
  <r>
    <x v="25712"/>
    <x v="25712"/>
    <n v="6"/>
    <n v="102.75"/>
    <n v="5.6156749725341797"/>
  </r>
  <r>
    <x v="25713"/>
    <x v="25713"/>
    <n v="6"/>
    <n v="102.75"/>
    <n v="6.6077065467834473"/>
  </r>
  <r>
    <x v="25714"/>
    <x v="25714"/>
    <n v="6"/>
    <n v="102.75"/>
    <n v="7.7759523391723633"/>
  </r>
  <r>
    <x v="25715"/>
    <x v="25715"/>
    <n v="6"/>
    <n v="102.75"/>
    <n v="8.4510250091552734"/>
  </r>
  <r>
    <x v="25716"/>
    <x v="25716"/>
    <n v="6"/>
    <n v="102.75"/>
    <n v="9.4578351974487305"/>
  </r>
  <r>
    <x v="25717"/>
    <x v="25717"/>
    <n v="6"/>
    <n v="102.75"/>
    <n v="10.79069995880127"/>
  </r>
  <r>
    <x v="25718"/>
    <x v="25718"/>
    <n v="6"/>
    <n v="102.75"/>
    <n v="11.96440315246582"/>
  </r>
  <r>
    <x v="25719"/>
    <x v="25719"/>
    <n v="6"/>
    <n v="102.75"/>
    <n v="0.14097167551517489"/>
  </r>
  <r>
    <x v="25720"/>
    <x v="25720"/>
    <n v="6"/>
    <n v="102.75"/>
    <n v="0.39017322659492493"/>
  </r>
  <r>
    <x v="25721"/>
    <x v="25721"/>
    <n v="6"/>
    <n v="102.75"/>
    <n v="1.7130333185195921"/>
  </r>
  <r>
    <x v="25722"/>
    <x v="25722"/>
    <n v="6"/>
    <n v="102.75"/>
    <n v="3.7043719291687012"/>
  </r>
  <r>
    <x v="25723"/>
    <x v="25723"/>
    <n v="6"/>
    <n v="102.75"/>
    <n v="8.1811323165893555"/>
  </r>
  <r>
    <x v="25724"/>
    <x v="25724"/>
    <n v="6"/>
    <n v="102.75"/>
    <n v="7.8208584785461426"/>
  </r>
  <r>
    <x v="25725"/>
    <x v="25725"/>
    <n v="6"/>
    <n v="102.75"/>
    <n v="8.5669851303100586"/>
  </r>
  <r>
    <x v="25726"/>
    <x v="25726"/>
    <n v="6"/>
    <n v="102.75"/>
    <n v="7.2126340866088867"/>
  </r>
  <r>
    <x v="25727"/>
    <x v="25727"/>
    <n v="6"/>
    <n v="102.75"/>
    <n v="4.2192597389221191"/>
  </r>
  <r>
    <x v="25728"/>
    <x v="25728"/>
    <n v="6"/>
    <n v="102.75"/>
    <n v="3.841137170791626"/>
  </r>
  <r>
    <x v="25729"/>
    <x v="25729"/>
    <n v="6"/>
    <n v="102.75"/>
    <n v="3.929812908172607"/>
  </r>
  <r>
    <x v="25730"/>
    <x v="25730"/>
    <n v="6"/>
    <n v="102.75"/>
    <n v="4.4453825950622559"/>
  </r>
  <r>
    <x v="25731"/>
    <x v="25731"/>
    <n v="6"/>
    <n v="102.75"/>
    <n v="6.2382240295410156"/>
  </r>
  <r>
    <x v="25732"/>
    <x v="25732"/>
    <n v="6"/>
    <n v="102.75"/>
    <n v="6.5223274230957031"/>
  </r>
  <r>
    <x v="25733"/>
    <x v="25733"/>
    <n v="6"/>
    <n v="102.75"/>
    <n v="6.4852657318115234"/>
  </r>
  <r>
    <x v="25734"/>
    <x v="25734"/>
    <n v="6"/>
    <n v="102.75"/>
    <n v="6.1453418731689453"/>
  </r>
  <r>
    <x v="25735"/>
    <x v="25735"/>
    <n v="6"/>
    <n v="102.75"/>
    <n v="8.266169548034668"/>
  </r>
  <r>
    <x v="25736"/>
    <x v="25736"/>
    <n v="6"/>
    <n v="102.75"/>
    <n v="6.6959271430969238"/>
  </r>
  <r>
    <x v="25737"/>
    <x v="25737"/>
    <n v="6"/>
    <n v="102.75"/>
    <n v="6.312802791595459"/>
  </r>
  <r>
    <x v="25738"/>
    <x v="25738"/>
    <n v="6"/>
    <n v="102.75"/>
    <n v="6.3796505928039551"/>
  </r>
  <r>
    <x v="25739"/>
    <x v="25739"/>
    <n v="6"/>
    <n v="102.75"/>
    <n v="6.2359504699707031"/>
  </r>
  <r>
    <x v="25740"/>
    <x v="25740"/>
    <n v="6"/>
    <n v="102.75"/>
    <n v="7.6936430931091309"/>
  </r>
  <r>
    <x v="25741"/>
    <x v="25741"/>
    <n v="6"/>
    <n v="102.75"/>
    <n v="5.3164510726928711"/>
  </r>
  <r>
    <x v="25742"/>
    <x v="25742"/>
    <n v="6"/>
    <n v="102.75"/>
    <n v="4.9801654815673828"/>
  </r>
  <r>
    <x v="25743"/>
    <x v="25743"/>
    <n v="6"/>
    <n v="102.75"/>
    <n v="5.1638836860656738"/>
  </r>
  <r>
    <x v="25744"/>
    <x v="25744"/>
    <n v="6"/>
    <n v="102.75"/>
    <n v="5.4802742004394531"/>
  </r>
  <r>
    <x v="25745"/>
    <x v="25745"/>
    <n v="6"/>
    <n v="102.75"/>
    <n v="5.8830666542053223"/>
  </r>
  <r>
    <x v="25746"/>
    <x v="25746"/>
    <n v="6"/>
    <n v="102.75"/>
    <n v="5.8507795333862296"/>
  </r>
  <r>
    <x v="25747"/>
    <x v="25747"/>
    <n v="6"/>
    <n v="102.75"/>
    <n v="5.9667401313781738"/>
  </r>
  <r>
    <x v="25748"/>
    <x v="25748"/>
    <n v="6"/>
    <n v="102.75"/>
    <n v="5.3338451385498047"/>
  </r>
  <r>
    <x v="25749"/>
    <x v="25749"/>
    <n v="6"/>
    <n v="102.75"/>
    <n v="4.5057506561279297"/>
  </r>
  <r>
    <x v="25750"/>
    <x v="25750"/>
    <n v="6"/>
    <n v="102.75"/>
    <n v="4.2066402435302734"/>
  </r>
  <r>
    <x v="25751"/>
    <x v="25751"/>
    <n v="6"/>
    <n v="102.75"/>
    <n v="11.21225070953369"/>
  </r>
  <r>
    <x v="25752"/>
    <x v="25752"/>
    <n v="6"/>
    <n v="102.75"/>
    <n v="9.8630151748657227"/>
  </r>
  <r>
    <x v="25753"/>
    <x v="25753"/>
    <n v="6"/>
    <n v="102.75"/>
    <n v="8.1495275497436523"/>
  </r>
  <r>
    <x v="25754"/>
    <x v="25754"/>
    <n v="6"/>
    <n v="102.75"/>
    <n v="6.8985171318054199"/>
  </r>
  <r>
    <x v="25755"/>
    <x v="25755"/>
    <n v="6"/>
    <n v="102.75"/>
    <n v="5.4189968109130859"/>
  </r>
  <r>
    <x v="25756"/>
    <x v="25756"/>
    <n v="6"/>
    <n v="102.75"/>
    <n v="4.9110441207885742"/>
  </r>
  <r>
    <x v="25757"/>
    <x v="25757"/>
    <n v="6"/>
    <n v="102.75"/>
    <n v="5.1534242630004883"/>
  </r>
  <r>
    <x v="25758"/>
    <x v="25758"/>
    <n v="6"/>
    <n v="102.75"/>
    <n v="5.3973960876464844"/>
  </r>
  <r>
    <x v="25759"/>
    <x v="25759"/>
    <n v="6"/>
    <n v="102.75"/>
    <n v="9.5672025680541992"/>
  </r>
  <r>
    <x v="25760"/>
    <x v="25760"/>
    <n v="6"/>
    <n v="102.75"/>
    <n v="8.2659425735473633"/>
  </r>
  <r>
    <x v="25761"/>
    <x v="25761"/>
    <n v="6"/>
    <n v="102.75"/>
    <n v="7.8763947486877441"/>
  </r>
  <r>
    <x v="25762"/>
    <x v="25762"/>
    <n v="6"/>
    <n v="102.75"/>
    <n v="7.4654169082641602"/>
  </r>
  <r>
    <x v="25763"/>
    <x v="25763"/>
    <n v="6"/>
    <n v="102.75"/>
    <n v="6.8712892532348633"/>
  </r>
  <r>
    <x v="25764"/>
    <x v="25764"/>
    <n v="6"/>
    <n v="102.75"/>
    <n v="6.6615371704101563"/>
  </r>
  <r>
    <x v="25765"/>
    <x v="25765"/>
    <n v="6"/>
    <n v="102.75"/>
    <n v="6.8684473037719727"/>
  </r>
  <r>
    <x v="25766"/>
    <x v="25766"/>
    <n v="6"/>
    <n v="102.75"/>
    <n v="6.8336019515991211"/>
  </r>
  <r>
    <x v="25767"/>
    <x v="25767"/>
    <n v="6"/>
    <n v="102.75"/>
    <n v="10.11687755584717"/>
  </r>
  <r>
    <x v="25768"/>
    <x v="25768"/>
    <n v="6"/>
    <n v="102.75"/>
    <n v="10.144731521606451"/>
  </r>
  <r>
    <x v="25769"/>
    <x v="25769"/>
    <n v="6"/>
    <n v="102.75"/>
    <n v="9.7854804992675781"/>
  </r>
  <r>
    <x v="25770"/>
    <x v="25770"/>
    <n v="6"/>
    <n v="102.75"/>
    <n v="8.9307832717895508"/>
  </r>
  <r>
    <x v="25771"/>
    <x v="25771"/>
    <n v="6"/>
    <n v="102.75"/>
    <n v="9.3347129821777344"/>
  </r>
  <r>
    <x v="25772"/>
    <x v="25772"/>
    <n v="6"/>
    <n v="102.75"/>
    <n v="8.5769901275634766"/>
  </r>
  <r>
    <x v="25773"/>
    <x v="25773"/>
    <n v="6"/>
    <n v="102.75"/>
    <n v="8.7093210220336914"/>
  </r>
  <r>
    <x v="25774"/>
    <x v="25774"/>
    <n v="6"/>
    <n v="102.75"/>
    <n v="8.3809938430786133"/>
  </r>
  <r>
    <x v="25775"/>
    <x v="25775"/>
    <n v="6"/>
    <n v="102.75"/>
    <n v="12.60741519927979"/>
  </r>
  <r>
    <x v="25776"/>
    <x v="25776"/>
    <n v="6"/>
    <n v="102.75"/>
    <n v="11.552401542663571"/>
  </r>
  <r>
    <x v="25777"/>
    <x v="25777"/>
    <n v="6"/>
    <n v="102.75"/>
    <n v="9.2247772216796875"/>
  </r>
  <r>
    <x v="25778"/>
    <x v="25778"/>
    <n v="6"/>
    <n v="102.75"/>
    <n v="7.2309374809265137"/>
  </r>
  <r>
    <x v="25779"/>
    <x v="25779"/>
    <n v="6"/>
    <n v="102.75"/>
    <n v="5.5058536529541016"/>
  </r>
  <r>
    <x v="25780"/>
    <x v="25780"/>
    <n v="6"/>
    <n v="102.75"/>
    <n v="5.3196344375610352"/>
  </r>
  <r>
    <x v="25781"/>
    <x v="25781"/>
    <n v="6"/>
    <n v="102.75"/>
    <n v="5.426727294921875"/>
  </r>
  <r>
    <x v="25782"/>
    <x v="25782"/>
    <n v="6"/>
    <n v="102.75"/>
    <n v="6.4062533378601074"/>
  </r>
  <r>
    <x v="25783"/>
    <x v="25783"/>
    <n v="6"/>
    <n v="102.75"/>
    <n v="6.4467258453369141"/>
  </r>
  <r>
    <x v="25784"/>
    <x v="25784"/>
    <n v="6"/>
    <n v="102.75"/>
    <n v="6.5924725532531738"/>
  </r>
  <r>
    <x v="25785"/>
    <x v="25785"/>
    <n v="6"/>
    <n v="102.75"/>
    <n v="6.1404533386230469"/>
  </r>
  <r>
    <x v="25786"/>
    <x v="25786"/>
    <n v="6"/>
    <n v="102.75"/>
    <n v="5.5244412422180176"/>
  </r>
  <r>
    <x v="25787"/>
    <x v="25787"/>
    <n v="6"/>
    <n v="102.75"/>
    <n v="4.6640024185180664"/>
  </r>
  <r>
    <x v="25788"/>
    <x v="25788"/>
    <n v="6"/>
    <n v="102.75"/>
    <n v="5.0885090827941886"/>
  </r>
  <r>
    <x v="25789"/>
    <x v="25789"/>
    <n v="6"/>
    <n v="102.75"/>
    <n v="5.3883013725280762"/>
  </r>
  <r>
    <x v="25790"/>
    <x v="25790"/>
    <n v="6"/>
    <n v="102.75"/>
    <n v="5.5861163139343262"/>
  </r>
  <r>
    <x v="25791"/>
    <x v="25791"/>
    <n v="6"/>
    <n v="102.75"/>
    <n v="11.88527679443359"/>
  </r>
  <r>
    <x v="25792"/>
    <x v="25792"/>
    <n v="6"/>
    <n v="102.75"/>
    <n v="12.176315307617189"/>
  </r>
  <r>
    <x v="25793"/>
    <x v="25793"/>
    <n v="6"/>
    <n v="102.75"/>
    <n v="8.7275114059448242"/>
  </r>
  <r>
    <x v="25794"/>
    <x v="25794"/>
    <n v="6"/>
    <n v="102.75"/>
    <n v="5.7324314117431641"/>
  </r>
  <r>
    <x v="25795"/>
    <x v="25795"/>
    <n v="6"/>
    <n v="102.75"/>
    <n v="5.0976042747497559"/>
  </r>
  <r>
    <x v="25796"/>
    <x v="25796"/>
    <n v="6"/>
    <n v="102.75"/>
    <n v="5.2637004852294922"/>
  </r>
  <r>
    <x v="25797"/>
    <x v="25797"/>
    <n v="6"/>
    <n v="102.75"/>
    <n v="5.3787517547607422"/>
  </r>
  <r>
    <x v="25798"/>
    <x v="25798"/>
    <n v="6"/>
    <n v="102.75"/>
    <n v="5.5015335083007813"/>
  </r>
  <r>
    <x v="25799"/>
    <x v="25799"/>
    <n v="6"/>
    <n v="102.75"/>
    <n v="2.364686250686646"/>
  </r>
  <r>
    <x v="25800"/>
    <x v="25800"/>
    <n v="6"/>
    <n v="102.75"/>
    <n v="2.547494649887085"/>
  </r>
  <r>
    <x v="25801"/>
    <x v="25801"/>
    <n v="6"/>
    <n v="102.75"/>
    <n v="3.087734460830688"/>
  </r>
  <r>
    <x v="25802"/>
    <x v="25802"/>
    <n v="6"/>
    <n v="102.75"/>
    <n v="4.0821533203125"/>
  </r>
  <r>
    <x v="25803"/>
    <x v="25803"/>
    <n v="6"/>
    <n v="102.75"/>
    <n v="6.046605110168457"/>
  </r>
  <r>
    <x v="25804"/>
    <x v="25804"/>
    <n v="6"/>
    <n v="102.75"/>
    <n v="7.8351263999938956"/>
  </r>
  <r>
    <x v="25805"/>
    <x v="25805"/>
    <n v="6"/>
    <n v="102.75"/>
    <n v="8.2739009857177734"/>
  </r>
  <r>
    <x v="25806"/>
    <x v="25806"/>
    <n v="6"/>
    <n v="102.75"/>
    <n v="9.4318008422851563"/>
  </r>
  <r>
    <x v="25807"/>
    <x v="25807"/>
    <n v="6"/>
    <n v="102.75"/>
    <n v="12.97019004821777"/>
  </r>
  <r>
    <x v="25808"/>
    <x v="25808"/>
    <n v="6"/>
    <n v="102.75"/>
    <n v="11.28250885009766"/>
  </r>
  <r>
    <x v="25809"/>
    <x v="25809"/>
    <n v="6"/>
    <n v="102.75"/>
    <n v="10.58867835998535"/>
  </r>
  <r>
    <x v="25810"/>
    <x v="25810"/>
    <n v="6"/>
    <n v="102.75"/>
    <n v="10.38466739654541"/>
  </r>
  <r>
    <x v="25811"/>
    <x v="25811"/>
    <n v="6"/>
    <n v="102.75"/>
    <n v="10.56832885742188"/>
  </r>
  <r>
    <x v="25812"/>
    <x v="25812"/>
    <n v="6"/>
    <n v="102.75"/>
    <n v="12.587691307067869"/>
  </r>
  <r>
    <x v="25813"/>
    <x v="25813"/>
    <n v="6"/>
    <n v="102.75"/>
    <n v="14.30555629730225"/>
  </r>
  <r>
    <x v="25814"/>
    <x v="25814"/>
    <n v="6"/>
    <n v="102.75"/>
    <n v="15.951399803161619"/>
  </r>
  <r>
    <x v="25815"/>
    <x v="25815"/>
    <n v="6"/>
    <n v="102.75"/>
    <n v="19.1425895690918"/>
  </r>
  <r>
    <x v="25816"/>
    <x v="25816"/>
    <n v="6"/>
    <n v="102.75"/>
    <n v="15.990054130554199"/>
  </r>
  <r>
    <x v="25817"/>
    <x v="25817"/>
    <n v="6"/>
    <n v="102.75"/>
    <n v="15.145814895629879"/>
  </r>
  <r>
    <x v="25818"/>
    <x v="25818"/>
    <n v="6"/>
    <n v="102.75"/>
    <n v="16.055366516113281"/>
  </r>
  <r>
    <x v="25819"/>
    <x v="25819"/>
    <n v="6"/>
    <n v="102.75"/>
    <n v="16.070856094360352"/>
  </r>
  <r>
    <x v="25820"/>
    <x v="25820"/>
    <n v="6"/>
    <n v="102.75"/>
    <n v="16.881984710693359"/>
  </r>
  <r>
    <x v="25821"/>
    <x v="25821"/>
    <n v="6"/>
    <n v="102.75"/>
    <n v="17.97502517700195"/>
  </r>
  <r>
    <x v="25822"/>
    <x v="25822"/>
    <n v="6"/>
    <n v="102.75"/>
    <n v="19.477510452270511"/>
  </r>
  <r>
    <x v="25823"/>
    <x v="25823"/>
    <n v="6"/>
    <n v="102.75"/>
    <n v="16.62692832946777"/>
  </r>
  <r>
    <x v="25824"/>
    <x v="25824"/>
    <n v="6"/>
    <n v="102.75"/>
    <n v="14.344095230102541"/>
  </r>
  <r>
    <x v="25825"/>
    <x v="25825"/>
    <n v="6"/>
    <n v="102.75"/>
    <n v="11.62857151031494"/>
  </r>
  <r>
    <x v="25826"/>
    <x v="25826"/>
    <n v="6"/>
    <n v="102.75"/>
    <n v="10.332485198974609"/>
  </r>
  <r>
    <x v="25827"/>
    <x v="25827"/>
    <n v="6"/>
    <n v="102.75"/>
    <n v="10.68144702911377"/>
  </r>
  <r>
    <x v="25828"/>
    <x v="25828"/>
    <n v="6"/>
    <n v="102.75"/>
    <n v="10.56741905212402"/>
  </r>
  <r>
    <x v="25829"/>
    <x v="25829"/>
    <n v="6"/>
    <n v="102.75"/>
    <n v="11.15358829498291"/>
  </r>
  <r>
    <x v="25830"/>
    <x v="25830"/>
    <n v="6"/>
    <n v="102.75"/>
    <n v="12.43097400665283"/>
  </r>
  <r>
    <x v="25831"/>
    <x v="25831"/>
    <n v="6"/>
    <n v="102.75"/>
    <n v="15.008481979370121"/>
  </r>
  <r>
    <x v="25832"/>
    <x v="25832"/>
    <n v="6"/>
    <n v="102.75"/>
    <n v="12.320014953613279"/>
  </r>
  <r>
    <x v="25833"/>
    <x v="25833"/>
    <n v="6"/>
    <n v="102.75"/>
    <n v="9.1863508224487305"/>
  </r>
  <r>
    <x v="25834"/>
    <x v="25834"/>
    <n v="6"/>
    <n v="102.75"/>
    <n v="9.7750787734985352"/>
  </r>
  <r>
    <x v="25835"/>
    <x v="25835"/>
    <n v="6"/>
    <n v="102.75"/>
    <n v="9.4243545532226563"/>
  </r>
  <r>
    <x v="25836"/>
    <x v="25836"/>
    <n v="6"/>
    <n v="102.75"/>
    <n v="10.549797058105471"/>
  </r>
  <r>
    <x v="25837"/>
    <x v="25837"/>
    <n v="6"/>
    <n v="102.75"/>
    <n v="10.8957462310791"/>
  </r>
  <r>
    <x v="25838"/>
    <x v="25838"/>
    <n v="6"/>
    <n v="102.75"/>
    <n v="10.64836406707764"/>
  </r>
  <r>
    <x v="25839"/>
    <x v="25839"/>
    <n v="6"/>
    <n v="102.75"/>
    <n v="12.06535625457764"/>
  </r>
  <r>
    <x v="25840"/>
    <x v="25840"/>
    <n v="6"/>
    <n v="102.75"/>
    <n v="11.381416320800779"/>
  </r>
  <r>
    <x v="25841"/>
    <x v="25841"/>
    <n v="6"/>
    <n v="102.75"/>
    <n v="11.859810829162599"/>
  </r>
  <r>
    <x v="25842"/>
    <x v="25842"/>
    <n v="6"/>
    <n v="102.75"/>
    <n v="11.25704288482666"/>
  </r>
  <r>
    <x v="25843"/>
    <x v="25843"/>
    <n v="6"/>
    <n v="102.75"/>
    <n v="11.003635406494141"/>
  </r>
  <r>
    <x v="25844"/>
    <x v="25844"/>
    <n v="6"/>
    <n v="102.75"/>
    <n v="12.30216598510742"/>
  </r>
  <r>
    <x v="25845"/>
    <x v="25845"/>
    <n v="6"/>
    <n v="102.75"/>
    <n v="14.03168392181396"/>
  </r>
  <r>
    <x v="25846"/>
    <x v="25846"/>
    <n v="6"/>
    <n v="102.75"/>
    <n v="13.88980293273926"/>
  </r>
  <r>
    <x v="25847"/>
    <x v="25847"/>
    <n v="6"/>
    <n v="102.75"/>
    <n v="9.6097211837768555"/>
  </r>
  <r>
    <x v="25848"/>
    <x v="25848"/>
    <n v="6"/>
    <n v="102.75"/>
    <n v="8.0217428207397461"/>
  </r>
  <r>
    <x v="25849"/>
    <x v="25849"/>
    <n v="6"/>
    <n v="102.75"/>
    <n v="6.3346304893493652"/>
  </r>
  <r>
    <x v="25850"/>
    <x v="25850"/>
    <n v="6"/>
    <n v="102.75"/>
    <n v="5.6897988319396973"/>
  </r>
  <r>
    <x v="25851"/>
    <x v="25851"/>
    <n v="6"/>
    <n v="102.75"/>
    <n v="4.8776202201843262"/>
  </r>
  <r>
    <x v="25852"/>
    <x v="25852"/>
    <n v="6"/>
    <n v="102.75"/>
    <n v="4.7145929336547852"/>
  </r>
  <r>
    <x v="25853"/>
    <x v="25853"/>
    <n v="6"/>
    <n v="102.75"/>
    <n v="6.4173946380615234"/>
  </r>
  <r>
    <x v="25854"/>
    <x v="25854"/>
    <n v="6"/>
    <n v="102.75"/>
    <n v="8.0144672393798828"/>
  </r>
  <r>
    <x v="25855"/>
    <x v="25855"/>
    <n v="6"/>
    <n v="102.75"/>
    <n v="10.05764675140381"/>
  </r>
  <r>
    <x v="25856"/>
    <x v="25856"/>
    <n v="6"/>
    <n v="102.75"/>
    <n v="9.0731191635131836"/>
  </r>
  <r>
    <x v="25857"/>
    <x v="25857"/>
    <n v="6"/>
    <n v="102.75"/>
    <n v="8.8361959457397461"/>
  </r>
  <r>
    <x v="25858"/>
    <x v="25858"/>
    <n v="6"/>
    <n v="102.75"/>
    <n v="9.7126073837280273"/>
  </r>
  <r>
    <x v="25859"/>
    <x v="25859"/>
    <n v="6"/>
    <n v="102.75"/>
    <n v="8.1315078735351563"/>
  </r>
  <r>
    <x v="25860"/>
    <x v="25860"/>
    <n v="6"/>
    <n v="102.75"/>
    <n v="9.107111930847168"/>
  </r>
  <r>
    <x v="25861"/>
    <x v="25861"/>
    <n v="6"/>
    <n v="102.75"/>
    <n v="9.426457405090332"/>
  </r>
  <r>
    <x v="25862"/>
    <x v="25862"/>
    <n v="6"/>
    <n v="102.75"/>
    <n v="10.14598178863525"/>
  </r>
  <r>
    <x v="25863"/>
    <x v="25863"/>
    <n v="6"/>
    <n v="102.75"/>
    <n v="9.0411167144775391"/>
  </r>
  <r>
    <x v="25864"/>
    <x v="25864"/>
    <n v="6"/>
    <n v="102.75"/>
    <n v="9.8108329772949219"/>
  </r>
  <r>
    <x v="25865"/>
    <x v="25865"/>
    <n v="6"/>
    <n v="102.75"/>
    <n v="9.1022796630859375"/>
  </r>
  <r>
    <x v="25866"/>
    <x v="25866"/>
    <n v="6"/>
    <n v="102.75"/>
    <n v="6.6009988784790039"/>
  </r>
  <r>
    <x v="25867"/>
    <x v="25867"/>
    <n v="6"/>
    <n v="102.75"/>
    <n v="5.6887755393981934"/>
  </r>
  <r>
    <x v="25868"/>
    <x v="25868"/>
    <n v="6"/>
    <n v="102.75"/>
    <n v="5.355104923248291"/>
  </r>
  <r>
    <x v="25869"/>
    <x v="25869"/>
    <n v="6"/>
    <n v="102.75"/>
    <n v="5.9152398109436044"/>
  </r>
  <r>
    <x v="25870"/>
    <x v="25870"/>
    <n v="6"/>
    <n v="102.75"/>
    <n v="6.6697793006896973"/>
  </r>
  <r>
    <x v="25871"/>
    <x v="25871"/>
    <n v="6"/>
    <n v="102.75"/>
    <n v="13.72654914855957"/>
  </r>
  <r>
    <x v="25872"/>
    <x v="25872"/>
    <n v="6"/>
    <n v="102.75"/>
    <n v="12.919144630432131"/>
  </r>
  <r>
    <x v="25873"/>
    <x v="25873"/>
    <n v="6"/>
    <n v="102.75"/>
    <n v="8.9746665954589844"/>
  </r>
  <r>
    <x v="25874"/>
    <x v="25874"/>
    <n v="6"/>
    <n v="102.75"/>
    <n v="6.2181015014648438"/>
  </r>
  <r>
    <x v="25875"/>
    <x v="25875"/>
    <n v="6"/>
    <n v="102.75"/>
    <n v="3.451759815216064"/>
  </r>
  <r>
    <x v="25876"/>
    <x v="25876"/>
    <n v="6"/>
    <n v="102.75"/>
    <n v="2.2417340278625488"/>
  </r>
  <r>
    <x v="25877"/>
    <x v="25877"/>
    <n v="6"/>
    <n v="102.75"/>
    <n v="2.1452138423919682"/>
  </r>
  <r>
    <x v="25878"/>
    <x v="25878"/>
    <n v="6"/>
    <n v="102.75"/>
    <n v="3.1478748321533199"/>
  </r>
  <r>
    <x v="25879"/>
    <x v="25879"/>
    <n v="6"/>
    <n v="102.75"/>
    <n v="6.5559787750244141"/>
  </r>
  <r>
    <x v="25880"/>
    <x v="25880"/>
    <n v="6"/>
    <n v="102.75"/>
    <n v="5.6435284614562988"/>
  </r>
  <r>
    <x v="25881"/>
    <x v="25881"/>
    <n v="6"/>
    <n v="102.75"/>
    <n v="4.8121366500854492"/>
  </r>
  <r>
    <x v="25882"/>
    <x v="25882"/>
    <n v="6"/>
    <n v="102.75"/>
    <n v="4.635012149810791"/>
  </r>
  <r>
    <x v="25883"/>
    <x v="25883"/>
    <n v="6"/>
    <n v="102.75"/>
    <n v="4.460787296295166"/>
  </r>
  <r>
    <x v="25884"/>
    <x v="25884"/>
    <n v="6"/>
    <n v="102.75"/>
    <n v="3.7514383792877202"/>
  </r>
  <r>
    <x v="25885"/>
    <x v="25885"/>
    <n v="6"/>
    <n v="102.75"/>
    <n v="3.5757920742034912"/>
  </r>
  <r>
    <x v="25886"/>
    <x v="25886"/>
    <n v="6"/>
    <n v="102.75"/>
    <n v="4.1306977272033691"/>
  </r>
  <r>
    <x v="25887"/>
    <x v="25887"/>
    <n v="6"/>
    <n v="102.75"/>
    <n v="23.853090286254879"/>
  </r>
  <r>
    <x v="25888"/>
    <x v="25888"/>
    <n v="6"/>
    <n v="102.75"/>
    <n v="18.057107925415039"/>
  </r>
  <r>
    <x v="25889"/>
    <x v="25889"/>
    <n v="6"/>
    <n v="102.75"/>
    <n v="12.59530830383301"/>
  </r>
  <r>
    <x v="25890"/>
    <x v="25890"/>
    <n v="6"/>
    <n v="102.75"/>
    <n v="10.302926063537599"/>
  </r>
  <r>
    <x v="25891"/>
    <x v="25891"/>
    <n v="6"/>
    <n v="102.75"/>
    <n v="7.9783716201782227"/>
  </r>
  <r>
    <x v="25892"/>
    <x v="25892"/>
    <n v="6"/>
    <n v="102.75"/>
    <n v="7.9787130355834961"/>
  </r>
  <r>
    <x v="25893"/>
    <x v="25893"/>
    <n v="6"/>
    <n v="102.75"/>
    <n v="7.9339771270751953"/>
  </r>
  <r>
    <x v="25894"/>
    <x v="25894"/>
    <n v="6"/>
    <n v="102.75"/>
    <n v="7.4114723205566406"/>
  </r>
  <r>
    <x v="25895"/>
    <x v="25895"/>
    <n v="6"/>
    <n v="102.75"/>
    <n v="7.1695466041564941"/>
  </r>
  <r>
    <x v="25896"/>
    <x v="25896"/>
    <n v="6"/>
    <n v="102.75"/>
    <n v="6.0736055374145508"/>
  </r>
  <r>
    <x v="25897"/>
    <x v="25897"/>
    <n v="6"/>
    <n v="102.75"/>
    <n v="5.465949535369873"/>
  </r>
  <r>
    <x v="25898"/>
    <x v="25898"/>
    <n v="6"/>
    <n v="102.75"/>
    <n v="4.9964795112609863"/>
  </r>
  <r>
    <x v="25899"/>
    <x v="25899"/>
    <n v="6"/>
    <n v="102.75"/>
    <n v="4.9328718185424796"/>
  </r>
  <r>
    <x v="25900"/>
    <x v="25900"/>
    <n v="6"/>
    <n v="102.75"/>
    <n v="4.4283294677734384"/>
  </r>
  <r>
    <x v="25901"/>
    <x v="25901"/>
    <n v="6"/>
    <n v="102.75"/>
    <n v="4.239098072052002"/>
  </r>
  <r>
    <x v="25902"/>
    <x v="25902"/>
    <n v="6"/>
    <n v="102.75"/>
    <n v="4.4250898361206046"/>
  </r>
  <r>
    <x v="25903"/>
    <x v="25903"/>
    <n v="6"/>
    <n v="102.75"/>
    <n v="4.7739377021789551"/>
  </r>
  <r>
    <x v="25904"/>
    <x v="25904"/>
    <n v="6"/>
    <n v="102.75"/>
    <n v="4.6442208290100098"/>
  </r>
  <r>
    <x v="25905"/>
    <x v="25905"/>
    <n v="6"/>
    <n v="102.75"/>
    <n v="4.9207072257995614"/>
  </r>
  <r>
    <x v="25906"/>
    <x v="25906"/>
    <n v="6"/>
    <n v="102.75"/>
    <n v="4.6985349655151367"/>
  </r>
  <r>
    <x v="25907"/>
    <x v="25907"/>
    <n v="6"/>
    <n v="102.75"/>
    <n v="4.8644890785217294"/>
  </r>
  <r>
    <x v="25908"/>
    <x v="25908"/>
    <n v="6"/>
    <n v="102.75"/>
    <n v="4.7156162261962891"/>
  </r>
  <r>
    <x v="25909"/>
    <x v="25909"/>
    <n v="6"/>
    <n v="102.75"/>
    <n v="5.1289815902709961"/>
  </r>
  <r>
    <x v="25910"/>
    <x v="25910"/>
    <n v="6"/>
    <n v="102.75"/>
    <n v="5.1849155426025391"/>
  </r>
  <r>
    <x v="25911"/>
    <x v="25911"/>
    <n v="6"/>
    <n v="102.75"/>
    <n v="6.9559292793273926"/>
  </r>
  <r>
    <x v="25912"/>
    <x v="25912"/>
    <n v="6"/>
    <n v="102.75"/>
    <n v="5.523475170135498"/>
  </r>
  <r>
    <x v="25913"/>
    <x v="25913"/>
    <n v="6"/>
    <n v="102.75"/>
    <n v="4.7852497100830078"/>
  </r>
  <r>
    <x v="25914"/>
    <x v="25914"/>
    <n v="6"/>
    <n v="102.75"/>
    <n v="3.7746303081512451"/>
  </r>
  <r>
    <x v="25915"/>
    <x v="25915"/>
    <n v="6"/>
    <n v="102.75"/>
    <n v="3.449372291564941"/>
  </r>
  <r>
    <x v="25916"/>
    <x v="25916"/>
    <n v="6"/>
    <n v="102.75"/>
    <n v="3.223476648330688"/>
  </r>
  <r>
    <x v="25917"/>
    <x v="25917"/>
    <n v="6"/>
    <n v="102.75"/>
    <n v="3.5942094326019292"/>
  </r>
  <r>
    <x v="25918"/>
    <x v="25918"/>
    <n v="6"/>
    <n v="102.75"/>
    <n v="4.5230307579040527"/>
  </r>
  <r>
    <x v="25919"/>
    <x v="25919"/>
    <n v="6"/>
    <n v="102.75"/>
    <n v="7.6787500381469727"/>
  </r>
  <r>
    <x v="25920"/>
    <x v="25920"/>
    <n v="6"/>
    <n v="102.75"/>
    <n v="7.0469355583190918"/>
  </r>
  <r>
    <x v="25921"/>
    <x v="25921"/>
    <n v="6"/>
    <n v="102.75"/>
    <n v="6.4851517677307129"/>
  </r>
  <r>
    <x v="25922"/>
    <x v="25922"/>
    <n v="6"/>
    <n v="102.75"/>
    <n v="5.9068269729614258"/>
  </r>
  <r>
    <x v="25923"/>
    <x v="25923"/>
    <n v="6"/>
    <n v="102.75"/>
    <n v="5.1998085975646973"/>
  </r>
  <r>
    <x v="25924"/>
    <x v="25924"/>
    <n v="6"/>
    <n v="102.75"/>
    <n v="4.8707418441772461"/>
  </r>
  <r>
    <x v="25925"/>
    <x v="25925"/>
    <n v="6"/>
    <n v="102.75"/>
    <n v="5.1350641250610352"/>
  </r>
  <r>
    <x v="25926"/>
    <x v="25926"/>
    <n v="6"/>
    <n v="102.75"/>
    <n v="5.0335984230041504"/>
  </r>
  <r>
    <x v="25927"/>
    <x v="25927"/>
    <n v="6"/>
    <n v="102.75"/>
    <n v="11.72634220123291"/>
  </r>
  <r>
    <x v="25928"/>
    <x v="25928"/>
    <n v="6"/>
    <n v="102.75"/>
    <n v="10.59413528442383"/>
  </r>
  <r>
    <x v="25929"/>
    <x v="25929"/>
    <n v="6"/>
    <n v="102.75"/>
    <n v="9.8719968795776367"/>
  </r>
  <r>
    <x v="25930"/>
    <x v="25930"/>
    <n v="6"/>
    <n v="102.75"/>
    <n v="8.5829296112060547"/>
  </r>
  <r>
    <x v="25931"/>
    <x v="25931"/>
    <n v="6"/>
    <n v="102.75"/>
    <n v="6.6171422004699707"/>
  </r>
  <r>
    <x v="25932"/>
    <x v="25932"/>
    <n v="6"/>
    <n v="102.75"/>
    <n v="6.1459674835205078"/>
  </r>
  <r>
    <x v="25933"/>
    <x v="25933"/>
    <n v="6"/>
    <n v="102.75"/>
    <n v="5.6688237190246582"/>
  </r>
  <r>
    <x v="25934"/>
    <x v="25934"/>
    <n v="6"/>
    <n v="102.75"/>
    <n v="5.632728099822998"/>
  </r>
  <r>
    <x v="25935"/>
    <x v="25935"/>
    <n v="6"/>
    <n v="102.75"/>
    <n v="20.966182708740231"/>
  </r>
  <r>
    <x v="25936"/>
    <x v="25936"/>
    <n v="6"/>
    <n v="102.75"/>
    <n v="18.713081359863281"/>
  </r>
  <r>
    <x v="25937"/>
    <x v="25937"/>
    <n v="6"/>
    <n v="102.75"/>
    <n v="13.68670177459717"/>
  </r>
  <r>
    <x v="25938"/>
    <x v="25938"/>
    <n v="6"/>
    <n v="102.75"/>
    <n v="10.674625396728519"/>
  </r>
  <r>
    <x v="25939"/>
    <x v="25939"/>
    <n v="6"/>
    <n v="102.75"/>
    <n v="6.9793486595153809"/>
  </r>
  <r>
    <x v="25940"/>
    <x v="25940"/>
    <n v="6"/>
    <n v="102.75"/>
    <n v="5.6480755805969238"/>
  </r>
  <r>
    <x v="25941"/>
    <x v="25941"/>
    <n v="6"/>
    <n v="102.75"/>
    <n v="5.8199701309204102"/>
  </r>
  <r>
    <x v="25942"/>
    <x v="25942"/>
    <n v="6"/>
    <n v="102.75"/>
    <n v="5.8948330879211426"/>
  </r>
  <r>
    <x v="25943"/>
    <x v="25943"/>
    <n v="6"/>
    <n v="102.75"/>
    <n v="12.360714912414551"/>
  </r>
  <r>
    <x v="25944"/>
    <x v="25944"/>
    <n v="6"/>
    <n v="102.75"/>
    <n v="9.908717155456543"/>
  </r>
  <r>
    <x v="25945"/>
    <x v="25945"/>
    <n v="6"/>
    <n v="102.75"/>
    <n v="7.9318170547485352"/>
  </r>
  <r>
    <x v="25946"/>
    <x v="25946"/>
    <n v="6"/>
    <n v="102.75"/>
    <n v="7.3462162017822266"/>
  </r>
  <r>
    <x v="25947"/>
    <x v="25947"/>
    <n v="6"/>
    <n v="102.75"/>
    <n v="7.0661487579345703"/>
  </r>
  <r>
    <x v="25948"/>
    <x v="25948"/>
    <n v="6"/>
    <n v="102.75"/>
    <n v="6.0323371887207031"/>
  </r>
  <r>
    <x v="25949"/>
    <x v="25949"/>
    <n v="6"/>
    <n v="102.75"/>
    <n v="5.2191352844238281"/>
  </r>
  <r>
    <x v="25950"/>
    <x v="25950"/>
    <n v="6"/>
    <n v="102.75"/>
    <n v="4.5515661239624023"/>
  </r>
  <r>
    <x v="25951"/>
    <x v="25951"/>
    <n v="6"/>
    <n v="102.75"/>
    <n v="4.1774230003356934"/>
  </r>
  <r>
    <x v="25952"/>
    <x v="25952"/>
    <n v="6"/>
    <n v="102.75"/>
    <n v="4.5448589324951172"/>
  </r>
  <r>
    <x v="25953"/>
    <x v="25953"/>
    <n v="6"/>
    <n v="102.75"/>
    <n v="5.3981351852416992"/>
  </r>
  <r>
    <x v="25954"/>
    <x v="25954"/>
    <n v="6"/>
    <n v="102.75"/>
    <n v="6.1902484893798828"/>
  </r>
  <r>
    <x v="25955"/>
    <x v="25955"/>
    <n v="6"/>
    <n v="102.75"/>
    <n v="7.1823935508728027"/>
  </r>
  <r>
    <x v="25956"/>
    <x v="25956"/>
    <n v="6"/>
    <n v="102.75"/>
    <n v="6.2169079780578613"/>
  </r>
  <r>
    <x v="25957"/>
    <x v="25957"/>
    <n v="6"/>
    <n v="102.75"/>
    <n v="4.426567554473877"/>
  </r>
  <r>
    <x v="25958"/>
    <x v="25958"/>
    <n v="6"/>
    <n v="102.75"/>
    <n v="4.0367355346679688"/>
  </r>
  <r>
    <x v="25959"/>
    <x v="25959"/>
    <n v="6"/>
    <n v="102.75"/>
    <n v="5.5027837753295898"/>
  </r>
  <r>
    <x v="25960"/>
    <x v="25960"/>
    <n v="6"/>
    <n v="102.75"/>
    <n v="4.7307367324829102"/>
  </r>
  <r>
    <x v="25961"/>
    <x v="25961"/>
    <n v="6"/>
    <n v="102.75"/>
    <n v="5.2326641082763672"/>
  </r>
  <r>
    <x v="25962"/>
    <x v="25962"/>
    <n v="6"/>
    <n v="102.75"/>
    <n v="5.9372949600219727"/>
  </r>
  <r>
    <x v="25963"/>
    <x v="25963"/>
    <n v="6"/>
    <n v="102.75"/>
    <n v="7.0245389938354492"/>
  </r>
  <r>
    <x v="25964"/>
    <x v="25964"/>
    <n v="6"/>
    <n v="102.75"/>
    <n v="7.3092107772827148"/>
  </r>
  <r>
    <x v="25965"/>
    <x v="25965"/>
    <n v="6"/>
    <n v="102.75"/>
    <n v="7.2031979560852051"/>
  </r>
  <r>
    <x v="25966"/>
    <x v="25966"/>
    <n v="6"/>
    <n v="102.75"/>
    <n v="6.9329643249511719"/>
  </r>
  <r>
    <x v="25967"/>
    <x v="25967"/>
    <n v="6"/>
    <n v="102.75"/>
    <n v="5.6558065414428711"/>
  </r>
  <r>
    <x v="25968"/>
    <x v="25968"/>
    <n v="6"/>
    <n v="102.75"/>
    <n v="5.8571457862854004"/>
  </r>
  <r>
    <x v="25969"/>
    <x v="25969"/>
    <n v="6"/>
    <n v="102.75"/>
    <n v="6.4205780029296884"/>
  </r>
  <r>
    <x v="25970"/>
    <x v="25970"/>
    <n v="6"/>
    <n v="102.75"/>
    <n v="6.330082893371582"/>
  </r>
  <r>
    <x v="25971"/>
    <x v="25971"/>
    <n v="6"/>
    <n v="102.75"/>
    <n v="6.2066192626953116"/>
  </r>
  <r>
    <x v="25972"/>
    <x v="25972"/>
    <n v="6"/>
    <n v="102.75"/>
    <n v="6.0681486129760742"/>
  </r>
  <r>
    <x v="25973"/>
    <x v="25973"/>
    <n v="6"/>
    <n v="102.75"/>
    <n v="6.0155115127563477"/>
  </r>
  <r>
    <x v="25974"/>
    <x v="25974"/>
    <n v="6"/>
    <n v="102.75"/>
    <n v="6.0175580978393546"/>
  </r>
  <r>
    <x v="25975"/>
    <x v="25975"/>
    <n v="6"/>
    <n v="102.75"/>
    <n v="7.8243260383605957"/>
  </r>
  <r>
    <x v="25976"/>
    <x v="25976"/>
    <n v="6"/>
    <n v="102.75"/>
    <n v="9.7471685409545898"/>
  </r>
  <r>
    <x v="25977"/>
    <x v="25977"/>
    <n v="6"/>
    <n v="102.75"/>
    <n v="10.057192802429199"/>
  </r>
  <r>
    <x v="25978"/>
    <x v="25978"/>
    <n v="6"/>
    <n v="102.75"/>
    <n v="10.40103816986084"/>
  </r>
  <r>
    <x v="25979"/>
    <x v="25979"/>
    <n v="6"/>
    <n v="102.75"/>
    <n v="9.5336647033691406"/>
  </r>
  <r>
    <x v="25980"/>
    <x v="25980"/>
    <n v="6"/>
    <n v="102.75"/>
    <n v="9.7364816665649414"/>
  </r>
  <r>
    <x v="25981"/>
    <x v="25981"/>
    <n v="6"/>
    <n v="102.75"/>
    <n v="9.5891437530517578"/>
  </r>
  <r>
    <x v="25982"/>
    <x v="25982"/>
    <n v="6"/>
    <n v="102.75"/>
    <n v="8.9228248596191406"/>
  </r>
  <r>
    <x v="25983"/>
    <x v="25983"/>
    <n v="6"/>
    <n v="102.75"/>
    <n v="13.95676422119141"/>
  </r>
  <r>
    <x v="25984"/>
    <x v="25984"/>
    <n v="6"/>
    <n v="102.75"/>
    <n v="12.00078296661377"/>
  </r>
  <r>
    <x v="25985"/>
    <x v="25985"/>
    <n v="6"/>
    <n v="102.75"/>
    <n v="10.876760482788089"/>
  </r>
  <r>
    <x v="25986"/>
    <x v="25986"/>
    <n v="6"/>
    <n v="102.75"/>
    <n v="10.39450168609619"/>
  </r>
  <r>
    <x v="25987"/>
    <x v="25987"/>
    <n v="6"/>
    <n v="102.75"/>
    <n v="8.8961086273193359"/>
  </r>
  <r>
    <x v="25988"/>
    <x v="25988"/>
    <n v="6"/>
    <n v="102.75"/>
    <n v="8.2757196426391602"/>
  </r>
  <r>
    <x v="25989"/>
    <x v="25989"/>
    <n v="6"/>
    <n v="102.75"/>
    <n v="8.4154977798461914"/>
  </r>
  <r>
    <x v="25990"/>
    <x v="25990"/>
    <n v="6"/>
    <n v="102.75"/>
    <n v="10.90916156768799"/>
  </r>
  <r>
    <x v="25991"/>
    <x v="25991"/>
    <n v="6"/>
    <n v="102.75"/>
    <n v="11.860720634460449"/>
  </r>
  <r>
    <x v="25992"/>
    <x v="25992"/>
    <n v="6"/>
    <n v="102.75"/>
    <n v="13.72404766082764"/>
  </r>
  <r>
    <x v="25993"/>
    <x v="25993"/>
    <n v="6"/>
    <n v="102.75"/>
    <n v="14.562033653259279"/>
  </r>
  <r>
    <x v="25994"/>
    <x v="25994"/>
    <n v="6"/>
    <n v="102.75"/>
    <n v="14.399972915649411"/>
  </r>
  <r>
    <x v="25995"/>
    <x v="25995"/>
    <n v="6"/>
    <n v="102.75"/>
    <n v="14.493025779724119"/>
  </r>
  <r>
    <x v="25996"/>
    <x v="25996"/>
    <n v="6"/>
    <n v="102.75"/>
    <n v="13.94278144836426"/>
  </r>
  <r>
    <x v="25997"/>
    <x v="25997"/>
    <n v="6"/>
    <n v="102.75"/>
    <n v="14.406111717224119"/>
  </r>
  <r>
    <x v="25998"/>
    <x v="25998"/>
    <n v="6"/>
    <n v="102.75"/>
    <n v="12.24884700775146"/>
  </r>
  <r>
    <x v="25999"/>
    <x v="25999"/>
    <n v="6"/>
    <n v="102.75"/>
    <n v="16.012563705444339"/>
  </r>
  <r>
    <x v="26000"/>
    <x v="26000"/>
    <n v="6"/>
    <n v="102.75"/>
    <n v="15.38091945648193"/>
  </r>
  <r>
    <x v="26001"/>
    <x v="26001"/>
    <n v="6"/>
    <n v="102.75"/>
    <n v="15.165596961975099"/>
  </r>
  <r>
    <x v="26002"/>
    <x v="26002"/>
    <n v="6"/>
    <n v="102.75"/>
    <n v="14.97409152984619"/>
  </r>
  <r>
    <x v="26003"/>
    <x v="26003"/>
    <n v="6"/>
    <n v="102.75"/>
    <n v="13.71699905395508"/>
  </r>
  <r>
    <x v="26004"/>
    <x v="26004"/>
    <n v="6"/>
    <n v="102.75"/>
    <n v="12.384817123413089"/>
  </r>
  <r>
    <x v="26005"/>
    <x v="26005"/>
    <n v="6"/>
    <n v="102.75"/>
    <n v="11.006022453308111"/>
  </r>
  <r>
    <x v="26006"/>
    <x v="26006"/>
    <n v="6"/>
    <n v="102.75"/>
    <n v="8.9708013534545898"/>
  </r>
  <r>
    <x v="26007"/>
    <x v="26007"/>
    <n v="6"/>
    <n v="102.75"/>
    <n v="8.438746452331543"/>
  </r>
  <r>
    <x v="26008"/>
    <x v="26008"/>
    <n v="6"/>
    <n v="102.75"/>
    <n v="8.0126485824584961"/>
  </r>
  <r>
    <x v="26009"/>
    <x v="26009"/>
    <n v="6"/>
    <n v="102.75"/>
    <n v="7.1315751075744629"/>
  </r>
  <r>
    <x v="26010"/>
    <x v="26010"/>
    <n v="6"/>
    <n v="102.75"/>
    <n v="7.6391868591308594"/>
  </r>
  <r>
    <x v="26011"/>
    <x v="26011"/>
    <n v="6"/>
    <n v="102.75"/>
    <n v="7.7611732482910156"/>
  </r>
  <r>
    <x v="26012"/>
    <x v="26012"/>
    <n v="6"/>
    <n v="102.75"/>
    <n v="7.6635160446166992"/>
  </r>
  <r>
    <x v="26013"/>
    <x v="26013"/>
    <n v="6"/>
    <n v="102.75"/>
    <n v="7.1101455688476563"/>
  </r>
  <r>
    <x v="26014"/>
    <x v="26014"/>
    <n v="6"/>
    <n v="102.75"/>
    <n v="6.3954529762268066"/>
  </r>
  <r>
    <x v="26015"/>
    <x v="26015"/>
    <n v="6"/>
    <n v="102.75"/>
    <n v="6.712923526763916"/>
  </r>
  <r>
    <x v="26016"/>
    <x v="26016"/>
    <n v="6"/>
    <n v="102.75"/>
    <n v="7.5809793472290039"/>
  </r>
  <r>
    <x v="26017"/>
    <x v="26017"/>
    <n v="6"/>
    <n v="102.75"/>
    <n v="8.0417518615722656"/>
  </r>
  <r>
    <x v="26018"/>
    <x v="26018"/>
    <n v="6"/>
    <n v="102.75"/>
    <n v="10.277517318725589"/>
  </r>
  <r>
    <x v="26019"/>
    <x v="26019"/>
    <n v="6"/>
    <n v="102.75"/>
    <n v="11.949453353881839"/>
  </r>
  <r>
    <x v="26020"/>
    <x v="26020"/>
    <n v="6"/>
    <n v="102.75"/>
    <n v="14.467616081237789"/>
  </r>
  <r>
    <x v="26021"/>
    <x v="26021"/>
    <n v="6"/>
    <n v="102.75"/>
    <n v="13.72677612304688"/>
  </r>
  <r>
    <x v="26022"/>
    <x v="26022"/>
    <n v="6"/>
    <n v="102.75"/>
    <n v="12.79056549072266"/>
  </r>
  <r>
    <x v="26023"/>
    <x v="26023"/>
    <n v="6"/>
    <n v="102.75"/>
    <n v="8.3689432144165039"/>
  </r>
  <r>
    <x v="26024"/>
    <x v="26024"/>
    <n v="6"/>
    <n v="102.75"/>
    <n v="6.1831998825073242"/>
  </r>
  <r>
    <x v="26025"/>
    <x v="26025"/>
    <n v="6"/>
    <n v="102.75"/>
    <n v="6.2519803047180176"/>
  </r>
  <r>
    <x v="26026"/>
    <x v="26026"/>
    <n v="6"/>
    <n v="102.75"/>
    <n v="5.3168492317199707"/>
  </r>
  <r>
    <x v="26027"/>
    <x v="26027"/>
    <n v="6"/>
    <n v="102.75"/>
    <n v="7.8874220848083496"/>
  </r>
  <r>
    <x v="26028"/>
    <x v="26028"/>
    <n v="6"/>
    <n v="102.75"/>
    <n v="9.4165668487548828"/>
  </r>
  <r>
    <x v="26029"/>
    <x v="26029"/>
    <n v="6"/>
    <n v="102.75"/>
    <n v="9.0428781509399414"/>
  </r>
  <r>
    <x v="26030"/>
    <x v="26030"/>
    <n v="6"/>
    <n v="102.75"/>
    <n v="8.748997688293457"/>
  </r>
  <r>
    <x v="26031"/>
    <x v="26031"/>
    <n v="6"/>
    <n v="102.75"/>
    <n v="11.12368869781494"/>
  </r>
  <r>
    <x v="26032"/>
    <x v="26032"/>
    <n v="6"/>
    <n v="102.75"/>
    <n v="16.707645416259769"/>
  </r>
  <r>
    <x v="26033"/>
    <x v="26033"/>
    <n v="6"/>
    <n v="102.75"/>
    <n v="20.205221176147461"/>
  </r>
  <r>
    <x v="26034"/>
    <x v="26034"/>
    <n v="6"/>
    <n v="102.75"/>
    <n v="18.557842254638668"/>
  </r>
  <r>
    <x v="26035"/>
    <x v="26035"/>
    <n v="6"/>
    <n v="102.75"/>
    <n v="17.483842849731449"/>
  </r>
  <r>
    <x v="26036"/>
    <x v="26036"/>
    <n v="6"/>
    <n v="102.75"/>
    <n v="16.260116577148441"/>
  </r>
  <r>
    <x v="26037"/>
    <x v="26037"/>
    <n v="6"/>
    <n v="102.75"/>
    <n v="14.879105567932131"/>
  </r>
  <r>
    <x v="26038"/>
    <x v="26038"/>
    <n v="6"/>
    <n v="102.75"/>
    <n v="15.325497627258301"/>
  </r>
  <r>
    <x v="26039"/>
    <x v="26039"/>
    <n v="6"/>
    <n v="102.75"/>
    <n v="14.398210525512701"/>
  </r>
  <r>
    <x v="26040"/>
    <x v="26040"/>
    <n v="6"/>
    <n v="102.75"/>
    <n v="14.14491653442383"/>
  </r>
  <r>
    <x v="26041"/>
    <x v="26041"/>
    <n v="6"/>
    <n v="102.75"/>
    <n v="16.163654327392582"/>
  </r>
  <r>
    <x v="26042"/>
    <x v="26042"/>
    <n v="6"/>
    <n v="102.75"/>
    <n v="16.376531600952148"/>
  </r>
  <r>
    <x v="26043"/>
    <x v="26043"/>
    <n v="6"/>
    <n v="102.75"/>
    <n v="15.063619613647459"/>
  </r>
  <r>
    <x v="26044"/>
    <x v="26044"/>
    <n v="6"/>
    <n v="102.75"/>
    <n v="13.724331855773929"/>
  </r>
  <r>
    <x v="26045"/>
    <x v="26045"/>
    <n v="6"/>
    <n v="102.75"/>
    <n v="11.954910278320311"/>
  </r>
  <r>
    <x v="26046"/>
    <x v="26046"/>
    <n v="6"/>
    <n v="102.75"/>
    <n v="8.289703369140625"/>
  </r>
  <r>
    <x v="26047"/>
    <x v="26047"/>
    <n v="6"/>
    <n v="102.75"/>
    <n v="7.7595815658569336"/>
  </r>
  <r>
    <x v="26048"/>
    <x v="26048"/>
    <n v="6"/>
    <n v="102.75"/>
    <n v="9.0278720855712891"/>
  </r>
  <r>
    <x v="26049"/>
    <x v="26049"/>
    <n v="6"/>
    <n v="102.75"/>
    <n v="8.7999296188354492"/>
  </r>
  <r>
    <x v="26050"/>
    <x v="26050"/>
    <n v="6"/>
    <n v="102.75"/>
    <n v="9.0137748718261719"/>
  </r>
  <r>
    <x v="26051"/>
    <x v="26051"/>
    <n v="6"/>
    <n v="102.75"/>
    <n v="9.2199459075927734"/>
  </r>
  <r>
    <x v="26052"/>
    <x v="26052"/>
    <n v="6"/>
    <n v="102.75"/>
    <n v="8.9739274978637695"/>
  </r>
  <r>
    <x v="26053"/>
    <x v="26053"/>
    <n v="6"/>
    <n v="102.75"/>
    <n v="8.171412467956543"/>
  </r>
  <r>
    <x v="26054"/>
    <x v="26054"/>
    <n v="6"/>
    <n v="102.75"/>
    <n v="7.5436334609985352"/>
  </r>
  <r>
    <x v="26055"/>
    <x v="26055"/>
    <n v="6"/>
    <n v="102.75"/>
    <n v="6.9818496704101563"/>
  </r>
  <r>
    <x v="26056"/>
    <x v="26056"/>
    <n v="6"/>
    <n v="102.75"/>
    <n v="8.0558490753173828"/>
  </r>
  <r>
    <x v="26057"/>
    <x v="26057"/>
    <n v="6"/>
    <n v="102.75"/>
    <n v="8.0535755157470703"/>
  </r>
  <r>
    <x v="26058"/>
    <x v="26058"/>
    <n v="6"/>
    <n v="102.75"/>
    <n v="7.2062106132507324"/>
  </r>
  <r>
    <x v="26059"/>
    <x v="26059"/>
    <n v="6"/>
    <n v="102.75"/>
    <n v="7.0169219970703116"/>
  </r>
  <r>
    <x v="26060"/>
    <x v="26060"/>
    <n v="6"/>
    <n v="102.75"/>
    <n v="7.2973308563232422"/>
  </r>
  <r>
    <x v="26061"/>
    <x v="26061"/>
    <n v="6"/>
    <n v="102.75"/>
    <n v="8.2188758850097656"/>
  </r>
  <r>
    <x v="26062"/>
    <x v="26062"/>
    <n v="6"/>
    <n v="102.75"/>
    <n v="9.0089998245239258"/>
  </r>
  <r>
    <x v="26063"/>
    <x v="26063"/>
    <n v="6"/>
    <n v="102.75"/>
    <n v="8.4778547286987305"/>
  </r>
  <r>
    <x v="26064"/>
    <x v="26064"/>
    <n v="6"/>
    <n v="102.75"/>
    <n v="8.9366950988769531"/>
  </r>
  <r>
    <x v="26065"/>
    <x v="26065"/>
    <n v="6"/>
    <n v="102.75"/>
    <n v="9.3891687393188477"/>
  </r>
  <r>
    <x v="26066"/>
    <x v="26066"/>
    <n v="6"/>
    <n v="102.75"/>
    <n v="10.114035606384279"/>
  </r>
  <r>
    <x v="26067"/>
    <x v="26067"/>
    <n v="6"/>
    <n v="102.75"/>
    <n v="9.0877847671508789"/>
  </r>
  <r>
    <x v="26068"/>
    <x v="26068"/>
    <n v="6"/>
    <n v="102.75"/>
    <n v="8.4664859771728516"/>
  </r>
  <r>
    <x v="26069"/>
    <x v="26069"/>
    <n v="6"/>
    <n v="102.75"/>
    <n v="7.2757301330566406"/>
  </r>
  <r>
    <x v="26070"/>
    <x v="26070"/>
    <n v="6"/>
    <n v="102.75"/>
    <n v="7.1290740966796884"/>
  </r>
  <r>
    <x v="26071"/>
    <x v="26071"/>
    <n v="6"/>
    <n v="102.75"/>
    <n v="13.30067825317383"/>
  </r>
  <r>
    <x v="26072"/>
    <x v="26072"/>
    <n v="6"/>
    <n v="102.75"/>
    <n v="13.478939056396481"/>
  </r>
  <r>
    <x v="26073"/>
    <x v="26073"/>
    <n v="6"/>
    <n v="102.75"/>
    <n v="14.488932609558111"/>
  </r>
  <r>
    <x v="26074"/>
    <x v="26074"/>
    <n v="6"/>
    <n v="102.75"/>
    <n v="15.716409683227541"/>
  </r>
  <r>
    <x v="26075"/>
    <x v="26075"/>
    <n v="6"/>
    <n v="102.75"/>
    <n v="15.851583480834959"/>
  </r>
  <r>
    <x v="26076"/>
    <x v="26076"/>
    <n v="6"/>
    <n v="102.75"/>
    <n v="15.89216899871826"/>
  </r>
  <r>
    <x v="26077"/>
    <x v="26077"/>
    <n v="6"/>
    <n v="102.75"/>
    <n v="15.80178833007812"/>
  </r>
  <r>
    <x v="26078"/>
    <x v="26078"/>
    <n v="6"/>
    <n v="102.75"/>
    <n v="15.732439041137701"/>
  </r>
  <r>
    <x v="26079"/>
    <x v="26079"/>
    <n v="6"/>
    <n v="102.75"/>
    <n v="19.19306755065918"/>
  </r>
  <r>
    <x v="26080"/>
    <x v="26080"/>
    <n v="6"/>
    <n v="102.75"/>
    <n v="21.811275482177731"/>
  </r>
  <r>
    <x v="26081"/>
    <x v="26081"/>
    <n v="6"/>
    <n v="102.75"/>
    <n v="22.401422500610352"/>
  </r>
  <r>
    <x v="26082"/>
    <x v="26082"/>
    <n v="6"/>
    <n v="102.75"/>
    <n v="22.382209777832031"/>
  </r>
  <r>
    <x v="26083"/>
    <x v="26083"/>
    <n v="6"/>
    <n v="102.75"/>
    <n v="20.838569641113281"/>
  </r>
  <r>
    <x v="26084"/>
    <x v="26084"/>
    <n v="6"/>
    <n v="102.75"/>
    <n v="16.44002532958984"/>
  </r>
  <r>
    <x v="26085"/>
    <x v="26085"/>
    <n v="6"/>
    <n v="102.75"/>
    <n v="13.2097282409668"/>
  </r>
  <r>
    <x v="26086"/>
    <x v="26086"/>
    <n v="6"/>
    <n v="102.75"/>
    <n v="10.43918037414551"/>
  </r>
  <r>
    <x v="26087"/>
    <x v="26087"/>
    <n v="6"/>
    <n v="102.75"/>
    <n v="12.215878486633301"/>
  </r>
  <r>
    <x v="26088"/>
    <x v="26088"/>
    <n v="6"/>
    <n v="102.75"/>
    <n v="12.771579742431641"/>
  </r>
  <r>
    <x v="26089"/>
    <x v="26089"/>
    <n v="6"/>
    <n v="102.75"/>
    <n v="16.799503326416019"/>
  </r>
  <r>
    <x v="26090"/>
    <x v="26090"/>
    <n v="6"/>
    <n v="102.75"/>
    <n v="23.348320007324219"/>
  </r>
  <r>
    <x v="26091"/>
    <x v="26091"/>
    <n v="6"/>
    <n v="102.75"/>
    <n v="25.290176391601559"/>
  </r>
  <r>
    <x v="26092"/>
    <x v="26092"/>
    <n v="6"/>
    <n v="102.75"/>
    <n v="26.991018295288089"/>
  </r>
  <r>
    <x v="26093"/>
    <x v="26093"/>
    <n v="6"/>
    <n v="102.75"/>
    <n v="27.14995193481445"/>
  </r>
  <r>
    <x v="26094"/>
    <x v="26094"/>
    <n v="6"/>
    <n v="102.75"/>
    <n v="23.837970733642582"/>
  </r>
  <r>
    <x v="26095"/>
    <x v="26095"/>
    <n v="6"/>
    <n v="102.75"/>
    <n v="24.041469573974609"/>
  </r>
  <r>
    <x v="26096"/>
    <x v="26096"/>
    <n v="6"/>
    <n v="102.75"/>
    <n v="21.083223342895511"/>
  </r>
  <r>
    <x v="26097"/>
    <x v="26097"/>
    <n v="6"/>
    <n v="102.75"/>
    <n v="23.047050476074219"/>
  </r>
  <r>
    <x v="26098"/>
    <x v="26098"/>
    <n v="6"/>
    <n v="102.75"/>
    <n v="23.82051849365234"/>
  </r>
  <r>
    <x v="26099"/>
    <x v="26099"/>
    <n v="6"/>
    <n v="102.75"/>
    <n v="25.400140762329102"/>
  </r>
  <r>
    <x v="26100"/>
    <x v="26100"/>
    <n v="6"/>
    <n v="102.75"/>
    <n v="26.452938079833981"/>
  </r>
  <r>
    <x v="26101"/>
    <x v="26101"/>
    <n v="6"/>
    <n v="102.75"/>
    <n v="27.601003646850589"/>
  </r>
  <r>
    <x v="26102"/>
    <x v="26102"/>
    <n v="6"/>
    <n v="102.75"/>
    <n v="23.976325988769531"/>
  </r>
  <r>
    <x v="26103"/>
    <x v="26103"/>
    <n v="6"/>
    <n v="102.75"/>
    <n v="20.104379653930661"/>
  </r>
  <r>
    <x v="26104"/>
    <x v="26104"/>
    <n v="6"/>
    <n v="102.75"/>
    <n v="18.625541687011719"/>
  </r>
  <r>
    <x v="26105"/>
    <x v="26105"/>
    <n v="6"/>
    <n v="102.75"/>
    <n v="15.11489200592041"/>
  </r>
  <r>
    <x v="26106"/>
    <x v="26106"/>
    <n v="6"/>
    <n v="102.75"/>
    <n v="12.203657150268549"/>
  </r>
  <r>
    <x v="26107"/>
    <x v="26107"/>
    <n v="6"/>
    <n v="102.75"/>
    <n v="9.7726345062255859"/>
  </r>
  <r>
    <x v="26108"/>
    <x v="26108"/>
    <n v="6"/>
    <n v="102.75"/>
    <n v="8.3991270065307617"/>
  </r>
  <r>
    <x v="26109"/>
    <x v="26109"/>
    <n v="6"/>
    <n v="102.75"/>
    <n v="8.9225978851318359"/>
  </r>
  <r>
    <x v="26110"/>
    <x v="26110"/>
    <n v="6"/>
    <n v="102.75"/>
    <n v="8.4717159271240234"/>
  </r>
  <r>
    <x v="26111"/>
    <x v="26111"/>
    <n v="6"/>
    <n v="102.75"/>
    <n v="25.577718734741211"/>
  </r>
  <r>
    <x v="26112"/>
    <x v="26112"/>
    <n v="6"/>
    <n v="102.75"/>
    <n v="23.773281097412109"/>
  </r>
  <r>
    <x v="26113"/>
    <x v="26113"/>
    <n v="6"/>
    <n v="102.75"/>
    <n v="23.814435958862301"/>
  </r>
  <r>
    <x v="26114"/>
    <x v="26114"/>
    <n v="6"/>
    <n v="102.75"/>
    <n v="22.949394226074219"/>
  </r>
  <r>
    <x v="26115"/>
    <x v="26115"/>
    <n v="6"/>
    <n v="102.75"/>
    <n v="17.515731811523441"/>
  </r>
  <r>
    <x v="26116"/>
    <x v="26116"/>
    <n v="6"/>
    <n v="102.75"/>
    <n v="15.567081451416019"/>
  </r>
  <r>
    <x v="26117"/>
    <x v="26117"/>
    <n v="6"/>
    <n v="102.75"/>
    <n v="14.63274669647217"/>
  </r>
  <r>
    <x v="26118"/>
    <x v="26118"/>
    <n v="6"/>
    <n v="102.75"/>
    <n v="16.611921310424801"/>
  </r>
  <r>
    <x v="26119"/>
    <x v="26119"/>
    <n v="6"/>
    <n v="102.75"/>
    <n v="20.935886383056641"/>
  </r>
  <r>
    <x v="26120"/>
    <x v="26120"/>
    <n v="6"/>
    <n v="102.75"/>
    <n v="20.195329666137699"/>
  </r>
  <r>
    <x v="26121"/>
    <x v="26121"/>
    <n v="6"/>
    <n v="102.75"/>
    <n v="20.36506462097168"/>
  </r>
  <r>
    <x v="26122"/>
    <x v="26122"/>
    <n v="6"/>
    <n v="102.75"/>
    <n v="20.079256057739261"/>
  </r>
  <r>
    <x v="26123"/>
    <x v="26123"/>
    <n v="6"/>
    <n v="102.75"/>
    <n v="18.411924362182621"/>
  </r>
  <r>
    <x v="26124"/>
    <x v="26124"/>
    <n v="6"/>
    <n v="102.75"/>
    <n v="18.537605285644531"/>
  </r>
  <r>
    <x v="26125"/>
    <x v="26125"/>
    <n v="6"/>
    <n v="102.75"/>
    <n v="19.07801628112793"/>
  </r>
  <r>
    <x v="26126"/>
    <x v="26126"/>
    <n v="6"/>
    <n v="102.75"/>
    <n v="19.62860107421875"/>
  </r>
  <r>
    <x v="26127"/>
    <x v="26127"/>
    <n v="6"/>
    <n v="102.75"/>
    <n v="17.571437835693359"/>
  </r>
  <r>
    <x v="26128"/>
    <x v="26128"/>
    <n v="6"/>
    <n v="102.75"/>
    <n v="18.022773742675781"/>
  </r>
  <r>
    <x v="26129"/>
    <x v="26129"/>
    <n v="6"/>
    <n v="102.75"/>
    <n v="18.915897369384769"/>
  </r>
  <r>
    <x v="26130"/>
    <x v="26130"/>
    <n v="6"/>
    <n v="102.75"/>
    <n v="19.587787628173832"/>
  </r>
  <r>
    <x v="26131"/>
    <x v="26131"/>
    <n v="6"/>
    <n v="102.75"/>
    <n v="19.920833587646481"/>
  </r>
  <r>
    <x v="26132"/>
    <x v="26132"/>
    <n v="6"/>
    <n v="102.75"/>
    <n v="18.468086242675781"/>
  </r>
  <r>
    <x v="26133"/>
    <x v="26133"/>
    <n v="6"/>
    <n v="102.75"/>
    <n v="18.195919036865231"/>
  </r>
  <r>
    <x v="26134"/>
    <x v="26134"/>
    <n v="6"/>
    <n v="102.75"/>
    <n v="16.864988327026371"/>
  </r>
  <r>
    <x v="26135"/>
    <x v="26135"/>
    <n v="6"/>
    <n v="102.75"/>
    <n v="31.32595252990723"/>
  </r>
  <r>
    <x v="26136"/>
    <x v="26136"/>
    <n v="6"/>
    <n v="102.75"/>
    <n v="28.827571868896481"/>
  </r>
  <r>
    <x v="26137"/>
    <x v="26137"/>
    <n v="6"/>
    <n v="102.75"/>
    <n v="22.793300628662109"/>
  </r>
  <r>
    <x v="26138"/>
    <x v="26138"/>
    <n v="6"/>
    <n v="102.75"/>
    <n v="19.7004508972168"/>
  </r>
  <r>
    <x v="26139"/>
    <x v="26139"/>
    <n v="6"/>
    <n v="102.75"/>
    <n v="17.259992599487301"/>
  </r>
  <r>
    <x v="26140"/>
    <x v="26140"/>
    <n v="6"/>
    <n v="102.75"/>
    <n v="18.621677398681641"/>
  </r>
  <r>
    <x v="26141"/>
    <x v="26141"/>
    <n v="6"/>
    <n v="102.75"/>
    <n v="19.965169906616211"/>
  </r>
  <r>
    <x v="26142"/>
    <x v="26142"/>
    <n v="6"/>
    <n v="102.75"/>
    <n v="20.29457855224609"/>
  </r>
  <r>
    <x v="26143"/>
    <x v="26143"/>
    <n v="6"/>
    <n v="102.75"/>
    <n v="18.01276969909668"/>
  </r>
  <r>
    <x v="26144"/>
    <x v="26144"/>
    <n v="6"/>
    <n v="102.75"/>
    <n v="18.70057487487793"/>
  </r>
  <r>
    <x v="26145"/>
    <x v="26145"/>
    <n v="6"/>
    <n v="102.75"/>
    <n v="20.427022933959961"/>
  </r>
  <r>
    <x v="26146"/>
    <x v="26146"/>
    <n v="6"/>
    <n v="102.75"/>
    <n v="22.913808822631839"/>
  </r>
  <r>
    <x v="26147"/>
    <x v="26147"/>
    <n v="6"/>
    <n v="102.75"/>
    <n v="23.995199203491211"/>
  </r>
  <r>
    <x v="26148"/>
    <x v="26148"/>
    <n v="6"/>
    <n v="102.75"/>
    <n v="24.151290893554691"/>
  </r>
  <r>
    <x v="26149"/>
    <x v="26149"/>
    <n v="6"/>
    <n v="102.75"/>
    <n v="22.738845825195309"/>
  </r>
  <r>
    <x v="26150"/>
    <x v="26150"/>
    <n v="6"/>
    <n v="102.75"/>
    <n v="18.577793121337891"/>
  </r>
  <r>
    <x v="26151"/>
    <x v="26151"/>
    <n v="6"/>
    <n v="102.75"/>
    <n v="24.549081802368161"/>
  </r>
  <r>
    <x v="26152"/>
    <x v="26152"/>
    <n v="6"/>
    <n v="102.75"/>
    <n v="21.28945159912109"/>
  </r>
  <r>
    <x v="26153"/>
    <x v="26153"/>
    <n v="6"/>
    <n v="102.75"/>
    <n v="19.74217414855957"/>
  </r>
  <r>
    <x v="26154"/>
    <x v="26154"/>
    <n v="6"/>
    <n v="102.75"/>
    <n v="19.545269012451168"/>
  </r>
  <r>
    <x v="26155"/>
    <x v="26155"/>
    <n v="6"/>
    <n v="102.75"/>
    <n v="17.292280197143551"/>
  </r>
  <r>
    <x v="26156"/>
    <x v="26156"/>
    <n v="6"/>
    <n v="102.75"/>
    <n v="14.42475605010986"/>
  </r>
  <r>
    <x v="26157"/>
    <x v="26157"/>
    <n v="6"/>
    <n v="102.75"/>
    <n v="11.539669036865231"/>
  </r>
  <r>
    <x v="26158"/>
    <x v="26158"/>
    <n v="6"/>
    <n v="102.75"/>
    <n v="9.1128530502319336"/>
  </r>
  <r>
    <x v="26159"/>
    <x v="26159"/>
    <n v="6"/>
    <n v="102.75"/>
    <n v="0.96792972087860107"/>
  </r>
  <r>
    <x v="26160"/>
    <x v="26160"/>
    <n v="6"/>
    <n v="102.75"/>
    <n v="1.178022980690002"/>
  </r>
  <r>
    <x v="26161"/>
    <x v="26161"/>
    <n v="6"/>
    <n v="102.75"/>
    <n v="3.3206219673156738"/>
  </r>
  <r>
    <x v="26162"/>
    <x v="26162"/>
    <n v="6"/>
    <n v="102.75"/>
    <n v="5.3103122711181641"/>
  </r>
  <r>
    <x v="26163"/>
    <x v="26163"/>
    <n v="6"/>
    <n v="102.75"/>
    <n v="7.638277530670166"/>
  </r>
  <r>
    <x v="26164"/>
    <x v="26164"/>
    <n v="6"/>
    <n v="102.75"/>
    <n v="8.3654184341430664"/>
  </r>
  <r>
    <x v="26165"/>
    <x v="26165"/>
    <n v="6"/>
    <n v="102.75"/>
    <n v="8.4546623229980469"/>
  </r>
  <r>
    <x v="26166"/>
    <x v="26166"/>
    <n v="6"/>
    <n v="102.75"/>
    <n v="8.2700357437133789"/>
  </r>
  <r>
    <x v="26167"/>
    <x v="26167"/>
    <n v="6"/>
    <n v="102.75"/>
    <n v="21.909727096557621"/>
  </r>
  <r>
    <x v="26168"/>
    <x v="26168"/>
    <n v="6"/>
    <n v="102.75"/>
    <n v="18.053470611572269"/>
  </r>
  <r>
    <x v="26169"/>
    <x v="26169"/>
    <n v="6"/>
    <n v="102.75"/>
    <n v="15.042587280273439"/>
  </r>
  <r>
    <x v="26170"/>
    <x v="26170"/>
    <n v="6"/>
    <n v="102.75"/>
    <n v="12.319560050964361"/>
  </r>
  <r>
    <x v="26171"/>
    <x v="26171"/>
    <n v="6"/>
    <n v="102.75"/>
    <n v="12.454165458679199"/>
  </r>
  <r>
    <x v="26172"/>
    <x v="26172"/>
    <n v="6"/>
    <n v="102.75"/>
    <n v="11.38005256652832"/>
  </r>
  <r>
    <x v="26173"/>
    <x v="26173"/>
    <n v="6"/>
    <n v="102.75"/>
    <n v="10.53695106506348"/>
  </r>
  <r>
    <x v="26174"/>
    <x v="26174"/>
    <n v="6"/>
    <n v="102.75"/>
    <n v="11.10902309417725"/>
  </r>
  <r>
    <x v="26175"/>
    <x v="26175"/>
    <n v="6"/>
    <n v="102.75"/>
    <n v="14.099441528320311"/>
  </r>
  <r>
    <x v="26176"/>
    <x v="26176"/>
    <n v="6"/>
    <n v="102.75"/>
    <n v="15.643308639526371"/>
  </r>
  <r>
    <x v="26177"/>
    <x v="26177"/>
    <n v="6"/>
    <n v="102.75"/>
    <n v="18.382707595825199"/>
  </r>
  <r>
    <x v="26178"/>
    <x v="26178"/>
    <n v="6"/>
    <n v="102.75"/>
    <n v="17.74196815490723"/>
  </r>
  <r>
    <x v="26179"/>
    <x v="26179"/>
    <n v="6"/>
    <n v="102.75"/>
    <n v="15.81577205657959"/>
  </r>
  <r>
    <x v="26180"/>
    <x v="26180"/>
    <n v="6"/>
    <n v="102.75"/>
    <n v="12.02397441864014"/>
  </r>
  <r>
    <x v="26181"/>
    <x v="26181"/>
    <n v="6"/>
    <n v="102.75"/>
    <n v="10.944859504699711"/>
  </r>
  <r>
    <x v="26182"/>
    <x v="26182"/>
    <n v="6"/>
    <n v="102.75"/>
    <n v="10.535586357116699"/>
  </r>
  <r>
    <x v="26183"/>
    <x v="26183"/>
    <n v="6"/>
    <n v="102.75"/>
    <n v="11.11948204040527"/>
  </r>
  <r>
    <x v="26184"/>
    <x v="26184"/>
    <n v="6"/>
    <n v="102.75"/>
    <n v="14.57192420959473"/>
  </r>
  <r>
    <x v="26185"/>
    <x v="26185"/>
    <n v="6"/>
    <n v="102.75"/>
    <n v="13.93527793884277"/>
  </r>
  <r>
    <x v="26186"/>
    <x v="26186"/>
    <n v="6"/>
    <n v="102.75"/>
    <n v="13.488716125488279"/>
  </r>
  <r>
    <x v="26187"/>
    <x v="26187"/>
    <n v="6"/>
    <n v="102.75"/>
    <n v="12.075361251831049"/>
  </r>
  <r>
    <x v="26188"/>
    <x v="26188"/>
    <n v="6"/>
    <n v="102.75"/>
    <n v="11.08196544647217"/>
  </r>
  <r>
    <x v="26189"/>
    <x v="26189"/>
    <n v="6"/>
    <n v="102.75"/>
    <n v="10.27547073364258"/>
  </r>
  <r>
    <x v="26190"/>
    <x v="26190"/>
    <n v="6"/>
    <n v="102.75"/>
    <n v="9.6429176330566406"/>
  </r>
  <r>
    <x v="26191"/>
    <x v="26191"/>
    <n v="6"/>
    <n v="102.75"/>
    <n v="17.04256629943848"/>
  </r>
  <r>
    <x v="26192"/>
    <x v="26192"/>
    <n v="6"/>
    <n v="102.75"/>
    <n v="17.796083450317379"/>
  </r>
  <r>
    <x v="26193"/>
    <x v="26193"/>
    <n v="6"/>
    <n v="102.75"/>
    <n v="18.713762283325199"/>
  </r>
  <r>
    <x v="26194"/>
    <x v="26194"/>
    <n v="6"/>
    <n v="102.75"/>
    <n v="17.836555480957031"/>
  </r>
  <r>
    <x v="26195"/>
    <x v="26195"/>
    <n v="6"/>
    <n v="102.75"/>
    <n v="15.13274097442627"/>
  </r>
  <r>
    <x v="26196"/>
    <x v="26196"/>
    <n v="6"/>
    <n v="102.75"/>
    <n v="13.81727123260498"/>
  </r>
  <r>
    <x v="26197"/>
    <x v="26197"/>
    <n v="6"/>
    <n v="102.75"/>
    <n v="12.548525810241699"/>
  </r>
  <r>
    <x v="26198"/>
    <x v="26198"/>
    <n v="6"/>
    <n v="102.75"/>
    <n v="11.694737434387211"/>
  </r>
  <r>
    <x v="26199"/>
    <x v="26199"/>
    <n v="6"/>
    <n v="102.75"/>
    <n v="11.21861743927002"/>
  </r>
  <r>
    <x v="26200"/>
    <x v="26200"/>
    <n v="6"/>
    <n v="102.75"/>
    <n v="10.162693977355961"/>
  </r>
  <r>
    <x v="26201"/>
    <x v="26201"/>
    <n v="6"/>
    <n v="102.75"/>
    <n v="9.7463722229003906"/>
  </r>
  <r>
    <x v="26202"/>
    <x v="26202"/>
    <n v="6"/>
    <n v="102.75"/>
    <n v="9.7911653518676758"/>
  </r>
  <r>
    <x v="26203"/>
    <x v="26203"/>
    <n v="6"/>
    <n v="102.75"/>
    <n v="9.9581708908081055"/>
  </r>
  <r>
    <x v="26204"/>
    <x v="26204"/>
    <n v="6"/>
    <n v="102.75"/>
    <n v="9.4538564682006836"/>
  </r>
  <r>
    <x v="26205"/>
    <x v="26205"/>
    <n v="6"/>
    <n v="102.75"/>
    <n v="9.6713390350341797"/>
  </r>
  <r>
    <x v="26206"/>
    <x v="26206"/>
    <n v="6"/>
    <n v="102.75"/>
    <n v="9.2923069000244141"/>
  </r>
  <r>
    <x v="26207"/>
    <x v="26207"/>
    <n v="6"/>
    <n v="102.75"/>
    <n v="24.74553108215332"/>
  </r>
  <r>
    <x v="26208"/>
    <x v="26208"/>
    <n v="6"/>
    <n v="102.75"/>
    <n v="19.296749114990231"/>
  </r>
  <r>
    <x v="26209"/>
    <x v="26209"/>
    <n v="6"/>
    <n v="102.75"/>
    <n v="16.97071647644043"/>
  </r>
  <r>
    <x v="26210"/>
    <x v="26210"/>
    <n v="6"/>
    <n v="102.75"/>
    <n v="15.92843532562256"/>
  </r>
  <r>
    <x v="26211"/>
    <x v="26211"/>
    <n v="6"/>
    <n v="102.75"/>
    <n v="15.24210834503174"/>
  </r>
  <r>
    <x v="26212"/>
    <x v="26212"/>
    <n v="6"/>
    <n v="102.75"/>
    <n v="15.60147190093994"/>
  </r>
  <r>
    <x v="26213"/>
    <x v="26213"/>
    <n v="6"/>
    <n v="102.75"/>
    <n v="15.929685592651371"/>
  </r>
  <r>
    <x v="26214"/>
    <x v="26214"/>
    <n v="6"/>
    <n v="102.75"/>
    <n v="15.82975482940674"/>
  </r>
  <r>
    <x v="26215"/>
    <x v="26215"/>
    <n v="6"/>
    <n v="102.75"/>
    <n v="12.16949367523193"/>
  </r>
  <r>
    <x v="26216"/>
    <x v="26216"/>
    <n v="6"/>
    <n v="102.75"/>
    <n v="9.7447805404663086"/>
  </r>
  <r>
    <x v="26217"/>
    <x v="26217"/>
    <n v="6"/>
    <n v="102.75"/>
    <n v="9.4734106063842773"/>
  </r>
  <r>
    <x v="26218"/>
    <x v="26218"/>
    <n v="6"/>
    <n v="102.75"/>
    <n v="10.3181037902832"/>
  </r>
  <r>
    <x v="26219"/>
    <x v="26219"/>
    <n v="6"/>
    <n v="102.75"/>
    <n v="9.4802885055541992"/>
  </r>
  <r>
    <x v="26220"/>
    <x v="26220"/>
    <n v="6"/>
    <n v="102.75"/>
    <n v="9.9578304290771484"/>
  </r>
  <r>
    <x v="26221"/>
    <x v="26221"/>
    <n v="6"/>
    <n v="102.75"/>
    <n v="10.773874282836911"/>
  </r>
  <r>
    <x v="26222"/>
    <x v="26222"/>
    <n v="6"/>
    <n v="102.75"/>
    <n v="11.24090003967285"/>
  </r>
  <r>
    <x v="26223"/>
    <x v="26223"/>
    <n v="6"/>
    <n v="102.75"/>
    <n v="14.495981216430661"/>
  </r>
  <r>
    <x v="26224"/>
    <x v="26224"/>
    <n v="6"/>
    <n v="102.75"/>
    <n v="12.29182052612305"/>
  </r>
  <r>
    <x v="26225"/>
    <x v="26225"/>
    <n v="6"/>
    <n v="102.75"/>
    <n v="11.2202091217041"/>
  </r>
  <r>
    <x v="26226"/>
    <x v="26226"/>
    <n v="6"/>
    <n v="102.75"/>
    <n v="12.98622035980225"/>
  </r>
  <r>
    <x v="26227"/>
    <x v="26227"/>
    <n v="6"/>
    <n v="102.75"/>
    <n v="11.930410385131839"/>
  </r>
  <r>
    <x v="26228"/>
    <x v="26228"/>
    <n v="6"/>
    <n v="102.75"/>
    <n v="12.42301559448242"/>
  </r>
  <r>
    <x v="26229"/>
    <x v="26229"/>
    <n v="6"/>
    <n v="102.75"/>
    <n v="13.16232109069824"/>
  </r>
  <r>
    <x v="26230"/>
    <x v="26230"/>
    <n v="6"/>
    <n v="102.75"/>
    <n v="12.68944072723389"/>
  </r>
  <r>
    <x v="26231"/>
    <x v="26231"/>
    <n v="6"/>
    <n v="102.75"/>
    <n v="19.979496002197269"/>
  </r>
  <r>
    <x v="26232"/>
    <x v="26232"/>
    <n v="6"/>
    <n v="102.75"/>
    <n v="15.576460838317869"/>
  </r>
  <r>
    <x v="26233"/>
    <x v="26233"/>
    <n v="6"/>
    <n v="102.75"/>
    <n v="12.197062492370611"/>
  </r>
  <r>
    <x v="26234"/>
    <x v="26234"/>
    <n v="6"/>
    <n v="102.75"/>
    <n v="11.767270088195801"/>
  </r>
  <r>
    <x v="26235"/>
    <x v="26235"/>
    <n v="6"/>
    <n v="102.75"/>
    <n v="10.893301963806151"/>
  </r>
  <r>
    <x v="26236"/>
    <x v="26236"/>
    <n v="6"/>
    <n v="102.75"/>
    <n v="8.0975723266601563"/>
  </r>
  <r>
    <x v="26237"/>
    <x v="26237"/>
    <n v="6"/>
    <n v="102.75"/>
    <n v="6.8082499504089364"/>
  </r>
  <r>
    <x v="26238"/>
    <x v="26238"/>
    <n v="6"/>
    <n v="102.75"/>
    <n v="7.1323709487915039"/>
  </r>
  <r>
    <x v="26239"/>
    <x v="26239"/>
    <n v="6"/>
    <n v="102.75"/>
    <n v="4.4031481742858887"/>
  </r>
  <r>
    <x v="26240"/>
    <x v="26240"/>
    <n v="6"/>
    <n v="102.75"/>
    <n v="5.6569433212280273"/>
  </r>
  <r>
    <x v="26241"/>
    <x v="26241"/>
    <n v="6"/>
    <n v="102.75"/>
    <n v="5.5084681510925293"/>
  </r>
  <r>
    <x v="26242"/>
    <x v="26242"/>
    <n v="6"/>
    <n v="102.75"/>
    <n v="5.4456562995910636"/>
  </r>
  <r>
    <x v="26243"/>
    <x v="26243"/>
    <n v="6"/>
    <n v="102.75"/>
    <n v="6.120842456817627"/>
  </r>
  <r>
    <x v="26244"/>
    <x v="26244"/>
    <n v="6"/>
    <n v="102.75"/>
    <n v="6.124821662902832"/>
  </r>
  <r>
    <x v="26245"/>
    <x v="26245"/>
    <n v="6"/>
    <n v="102.75"/>
    <n v="6.636810302734375"/>
  </r>
  <r>
    <x v="26246"/>
    <x v="26246"/>
    <n v="6"/>
    <n v="102.75"/>
    <n v="6.8532700538635254"/>
  </r>
  <r>
    <x v="26247"/>
    <x v="26247"/>
    <n v="6"/>
    <n v="102.75"/>
    <n v="23.479457855224609"/>
  </r>
  <r>
    <x v="26248"/>
    <x v="26248"/>
    <n v="6"/>
    <n v="102.75"/>
    <n v="21.645633697509769"/>
  </r>
  <r>
    <x v="26249"/>
    <x v="26249"/>
    <n v="6"/>
    <n v="102.75"/>
    <n v="17.40988922119141"/>
  </r>
  <r>
    <x v="26250"/>
    <x v="26250"/>
    <n v="6"/>
    <n v="102.75"/>
    <n v="14.52298164367676"/>
  </r>
  <r>
    <x v="26251"/>
    <x v="26251"/>
    <n v="6"/>
    <n v="102.75"/>
    <n v="11.94683837890625"/>
  </r>
  <r>
    <x v="26252"/>
    <x v="26252"/>
    <n v="6"/>
    <n v="102.75"/>
    <n v="13.33694362640381"/>
  </r>
  <r>
    <x v="26253"/>
    <x v="26253"/>
    <n v="6"/>
    <n v="102.75"/>
    <n v="17.800800323486332"/>
  </r>
  <r>
    <x v="26254"/>
    <x v="26254"/>
    <n v="6"/>
    <n v="102.75"/>
    <n v="19.68919563293457"/>
  </r>
  <r>
    <x v="26255"/>
    <x v="26255"/>
    <n v="6"/>
    <n v="102.75"/>
    <n v="19.843923568725589"/>
  </r>
  <r>
    <x v="26256"/>
    <x v="26256"/>
    <n v="6"/>
    <n v="102.75"/>
    <n v="16.510625839233398"/>
  </r>
  <r>
    <x v="26257"/>
    <x v="26257"/>
    <n v="6"/>
    <n v="102.75"/>
    <n v="11.26522922515869"/>
  </r>
  <r>
    <x v="26258"/>
    <x v="26258"/>
    <n v="6"/>
    <n v="102.75"/>
    <n v="9.6908931732177734"/>
  </r>
  <r>
    <x v="26259"/>
    <x v="26259"/>
    <n v="6"/>
    <n v="102.75"/>
    <n v="8.1873846054077148"/>
  </r>
  <r>
    <x v="26260"/>
    <x v="26260"/>
    <n v="6"/>
    <n v="102.75"/>
    <n v="9.9370822906494141"/>
  </r>
  <r>
    <x v="26261"/>
    <x v="26261"/>
    <n v="6"/>
    <n v="102.75"/>
    <n v="11.92705631256104"/>
  </r>
  <r>
    <x v="26262"/>
    <x v="26262"/>
    <n v="6"/>
    <n v="102.75"/>
    <n v="14.285831451416019"/>
  </r>
  <r>
    <x v="26263"/>
    <x v="26263"/>
    <n v="6"/>
    <n v="102.75"/>
    <n v="9.6752614974975586"/>
  </r>
  <r>
    <x v="26264"/>
    <x v="26264"/>
    <n v="6"/>
    <n v="102.75"/>
    <n v="5.9588956832885742"/>
  </r>
  <r>
    <x v="26265"/>
    <x v="26265"/>
    <n v="6"/>
    <n v="102.75"/>
    <n v="6.5261931419372559"/>
  </r>
  <r>
    <x v="26266"/>
    <x v="26266"/>
    <n v="6"/>
    <n v="102.75"/>
    <n v="7.9317030906677246"/>
  </r>
  <r>
    <x v="26267"/>
    <x v="26267"/>
    <n v="6"/>
    <n v="102.75"/>
    <n v="8.8698186874389648"/>
  </r>
  <r>
    <x v="26268"/>
    <x v="26268"/>
    <n v="6"/>
    <n v="102.75"/>
    <n v="9.0403776168823242"/>
  </r>
  <r>
    <x v="26269"/>
    <x v="26269"/>
    <n v="6"/>
    <n v="102.75"/>
    <n v="9.4168510437011719"/>
  </r>
  <r>
    <x v="26270"/>
    <x v="26270"/>
    <n v="6"/>
    <n v="102.75"/>
    <n v="10.01535606384277"/>
  </r>
  <r>
    <x v="26271"/>
    <x v="26271"/>
    <n v="6"/>
    <n v="102.75"/>
    <n v="27.518808364868161"/>
  </r>
  <r>
    <x v="26272"/>
    <x v="26272"/>
    <n v="6"/>
    <n v="102.75"/>
    <n v="28.483669281005859"/>
  </r>
  <r>
    <x v="26273"/>
    <x v="26273"/>
    <n v="6"/>
    <n v="102.75"/>
    <n v="23.8704833984375"/>
  </r>
  <r>
    <x v="26274"/>
    <x v="26274"/>
    <n v="6"/>
    <n v="102.75"/>
    <n v="19.568716049194339"/>
  </r>
  <r>
    <x v="26275"/>
    <x v="26275"/>
    <n v="6"/>
    <n v="102.75"/>
    <n v="16.053945541381839"/>
  </r>
  <r>
    <x v="26276"/>
    <x v="26276"/>
    <n v="6"/>
    <n v="102.75"/>
    <n v="14.572265625"/>
  </r>
  <r>
    <x v="26277"/>
    <x v="26277"/>
    <n v="6"/>
    <n v="102.75"/>
    <n v="13.812666893005369"/>
  </r>
  <r>
    <x v="26278"/>
    <x v="26278"/>
    <n v="6"/>
    <n v="102.75"/>
    <n v="12.58928203582764"/>
  </r>
  <r>
    <x v="26279"/>
    <x v="26279"/>
    <n v="6"/>
    <n v="102.75"/>
    <n v="10.09084415435791"/>
  </r>
  <r>
    <x v="26280"/>
    <x v="26280"/>
    <n v="6"/>
    <n v="102.75"/>
    <n v="10.37608432769775"/>
  </r>
  <r>
    <x v="26281"/>
    <x v="26281"/>
    <n v="6"/>
    <n v="102.75"/>
    <n v="12.111911773681641"/>
  </r>
  <r>
    <x v="26282"/>
    <x v="26282"/>
    <n v="6"/>
    <n v="102.75"/>
    <n v="15.405874252319339"/>
  </r>
  <r>
    <x v="26283"/>
    <x v="26283"/>
    <n v="6"/>
    <n v="102.75"/>
    <n v="19.5516357421875"/>
  </r>
  <r>
    <x v="26284"/>
    <x v="26284"/>
    <n v="6"/>
    <n v="102.75"/>
    <n v="22.77579307556152"/>
  </r>
  <r>
    <x v="26285"/>
    <x v="26285"/>
    <n v="6"/>
    <n v="102.75"/>
    <n v="22.617769241333011"/>
  </r>
  <r>
    <x v="26286"/>
    <x v="26286"/>
    <n v="6"/>
    <n v="102.75"/>
    <n v="21.325263977050781"/>
  </r>
  <r>
    <x v="26287"/>
    <x v="26287"/>
    <n v="6"/>
    <n v="102.75"/>
    <n v="24.559881210327148"/>
  </r>
  <r>
    <x v="26288"/>
    <x v="26288"/>
    <n v="6"/>
    <n v="102.75"/>
    <n v="22.165863037109379"/>
  </r>
  <r>
    <x v="26289"/>
    <x v="26289"/>
    <n v="6"/>
    <n v="102.75"/>
    <n v="21.907453536987301"/>
  </r>
  <r>
    <x v="26290"/>
    <x v="26290"/>
    <n v="6"/>
    <n v="102.75"/>
    <n v="18.586774826049801"/>
  </r>
  <r>
    <x v="26291"/>
    <x v="26291"/>
    <n v="6"/>
    <n v="102.75"/>
    <n v="15.066006660461429"/>
  </r>
  <r>
    <x v="26292"/>
    <x v="26292"/>
    <n v="6"/>
    <n v="102.75"/>
    <n v="10.219935417175289"/>
  </r>
  <r>
    <x v="26293"/>
    <x v="26293"/>
    <n v="6"/>
    <n v="102.75"/>
    <n v="6.7917652130126953"/>
  </r>
  <r>
    <x v="26294"/>
    <x v="26294"/>
    <n v="6"/>
    <n v="102.75"/>
    <n v="6.4741244316101074"/>
  </r>
  <r>
    <x v="26295"/>
    <x v="26295"/>
    <n v="6"/>
    <n v="102.75"/>
    <n v="8.9282817840576172"/>
  </r>
  <r>
    <x v="26296"/>
    <x v="26296"/>
    <n v="6"/>
    <n v="102.75"/>
    <n v="9.5262746810913086"/>
  </r>
  <r>
    <x v="26297"/>
    <x v="26297"/>
    <n v="6"/>
    <n v="102.75"/>
    <n v="9.8650617599487305"/>
  </r>
  <r>
    <x v="26298"/>
    <x v="26298"/>
    <n v="6"/>
    <n v="102.75"/>
    <n v="12.16955089569092"/>
  </r>
  <r>
    <x v="26299"/>
    <x v="26299"/>
    <n v="6"/>
    <n v="102.75"/>
    <n v="8.6990327835083008"/>
  </r>
  <r>
    <x v="26300"/>
    <x v="26300"/>
    <n v="6"/>
    <n v="102.75"/>
    <n v="9.1120567321777344"/>
  </r>
  <r>
    <x v="26301"/>
    <x v="26301"/>
    <n v="6"/>
    <n v="102.75"/>
    <n v="11.27500629425049"/>
  </r>
  <r>
    <x v="26302"/>
    <x v="26302"/>
    <n v="6"/>
    <n v="102.75"/>
    <n v="10.741189002990721"/>
  </r>
  <r>
    <x v="26303"/>
    <x v="26303"/>
    <n v="6"/>
    <n v="102.75"/>
    <n v="14.87046527862549"/>
  </r>
  <r>
    <x v="26304"/>
    <x v="26304"/>
    <n v="6"/>
    <n v="102.75"/>
    <n v="13.93618774414062"/>
  </r>
  <r>
    <x v="26305"/>
    <x v="26305"/>
    <n v="6"/>
    <n v="102.75"/>
    <n v="13.641397476196291"/>
  </r>
  <r>
    <x v="26306"/>
    <x v="26306"/>
    <n v="6"/>
    <n v="102.75"/>
    <n v="12.70657920837402"/>
  </r>
  <r>
    <x v="26307"/>
    <x v="26307"/>
    <n v="6"/>
    <n v="102.75"/>
    <n v="9.9469165802001953"/>
  </r>
  <r>
    <x v="26308"/>
    <x v="26308"/>
    <n v="6"/>
    <n v="102.75"/>
    <n v="8.1037111282348633"/>
  </r>
  <r>
    <x v="26309"/>
    <x v="26309"/>
    <n v="6"/>
    <n v="102.75"/>
    <n v="7.9435267448425293"/>
  </r>
  <r>
    <x v="26310"/>
    <x v="26310"/>
    <n v="6"/>
    <n v="102.75"/>
    <n v="7.1532893180847168"/>
  </r>
  <r>
    <x v="26311"/>
    <x v="26311"/>
    <n v="6"/>
    <n v="102.75"/>
    <n v="8.4507970809936523"/>
  </r>
  <r>
    <x v="26312"/>
    <x v="26312"/>
    <n v="6"/>
    <n v="102.75"/>
    <n v="8.5071859359741211"/>
  </r>
  <r>
    <x v="26313"/>
    <x v="26313"/>
    <n v="6"/>
    <n v="102.75"/>
    <n v="9.3397150039672852"/>
  </r>
  <r>
    <x v="26314"/>
    <x v="26314"/>
    <n v="6"/>
    <n v="102.75"/>
    <n v="10.21976470947266"/>
  </r>
  <r>
    <x v="26315"/>
    <x v="26315"/>
    <n v="6"/>
    <n v="102.75"/>
    <n v="9.9228715896606445"/>
  </r>
  <r>
    <x v="26316"/>
    <x v="26316"/>
    <n v="6"/>
    <n v="102.75"/>
    <n v="9.8984851837158203"/>
  </r>
  <r>
    <x v="26317"/>
    <x v="26317"/>
    <n v="6"/>
    <n v="102.75"/>
    <n v="9.6354141235351563"/>
  </r>
  <r>
    <x v="26318"/>
    <x v="26318"/>
    <n v="6"/>
    <n v="102.75"/>
    <n v="9.010136604309082"/>
  </r>
  <r>
    <x v="26319"/>
    <x v="26319"/>
    <n v="6"/>
    <n v="102.75"/>
    <n v="8.1533927917480469"/>
  </r>
  <r>
    <x v="26320"/>
    <x v="26320"/>
    <n v="6"/>
    <n v="102.75"/>
    <n v="7.6938138008117676"/>
  </r>
  <r>
    <x v="26321"/>
    <x v="26321"/>
    <n v="6"/>
    <n v="102.75"/>
    <n v="7.1879072189331046"/>
  </r>
  <r>
    <x v="26322"/>
    <x v="26322"/>
    <n v="6"/>
    <n v="102.75"/>
    <n v="6.9122734069824219"/>
  </r>
  <r>
    <x v="26323"/>
    <x v="26323"/>
    <n v="6"/>
    <n v="102.75"/>
    <n v="6.8687882423400879"/>
  </r>
  <r>
    <x v="26324"/>
    <x v="26324"/>
    <n v="6"/>
    <n v="102.75"/>
    <n v="6.9490509033203116"/>
  </r>
  <r>
    <x v="26325"/>
    <x v="26325"/>
    <n v="6"/>
    <n v="102.75"/>
    <n v="6.8816914558410636"/>
  </r>
  <r>
    <x v="26326"/>
    <x v="26326"/>
    <n v="6"/>
    <n v="102.75"/>
    <n v="6.6843314170837402"/>
  </r>
  <r>
    <x v="26327"/>
    <x v="26327"/>
    <n v="6"/>
    <n v="102.75"/>
    <n v="14.71005344390869"/>
  </r>
  <r>
    <x v="26328"/>
    <x v="26328"/>
    <n v="6"/>
    <n v="102.75"/>
    <n v="12.703367233276371"/>
  </r>
  <r>
    <x v="26329"/>
    <x v="26329"/>
    <n v="6"/>
    <n v="102.75"/>
    <n v="10.799112319946291"/>
  </r>
  <r>
    <x v="26330"/>
    <x v="26330"/>
    <n v="6"/>
    <n v="102.75"/>
    <n v="10.060773849487299"/>
  </r>
  <r>
    <x v="26331"/>
    <x v="26331"/>
    <n v="6"/>
    <n v="102.75"/>
    <n v="8.9851255416870117"/>
  </r>
  <r>
    <x v="26332"/>
    <x v="26332"/>
    <n v="6"/>
    <n v="102.75"/>
    <n v="8.5063333511352539"/>
  </r>
  <r>
    <x v="26333"/>
    <x v="26333"/>
    <n v="6"/>
    <n v="102.75"/>
    <n v="10.522853851318359"/>
  </r>
  <r>
    <x v="26334"/>
    <x v="26334"/>
    <n v="6"/>
    <n v="102.75"/>
    <n v="14.81362247467041"/>
  </r>
  <r>
    <x v="26335"/>
    <x v="26335"/>
    <n v="6"/>
    <n v="102.75"/>
    <n v="16.48123741149902"/>
  </r>
  <r>
    <x v="26336"/>
    <x v="26336"/>
    <n v="6"/>
    <n v="102.75"/>
    <n v="17.84906005859375"/>
  </r>
  <r>
    <x v="26337"/>
    <x v="26337"/>
    <n v="6"/>
    <n v="102.75"/>
    <n v="20.129789352416989"/>
  </r>
  <r>
    <x v="26338"/>
    <x v="26338"/>
    <n v="6"/>
    <n v="102.75"/>
    <n v="19.38153076171875"/>
  </r>
  <r>
    <x v="26339"/>
    <x v="26339"/>
    <n v="6"/>
    <n v="102.75"/>
    <n v="18.061996459960941"/>
  </r>
  <r>
    <x v="26340"/>
    <x v="26340"/>
    <n v="6"/>
    <n v="102.75"/>
    <n v="16.00398063659668"/>
  </r>
  <r>
    <x v="26341"/>
    <x v="26341"/>
    <n v="6"/>
    <n v="102.75"/>
    <n v="13.392537117004389"/>
  </r>
  <r>
    <x v="26342"/>
    <x v="26342"/>
    <n v="6"/>
    <n v="102.75"/>
    <n v="13.08234214782715"/>
  </r>
  <r>
    <x v="26343"/>
    <x v="26343"/>
    <n v="6"/>
    <n v="102.75"/>
    <n v="13.66595363616943"/>
  </r>
  <r>
    <x v="26344"/>
    <x v="26344"/>
    <n v="6"/>
    <n v="102.75"/>
    <n v="13.938801765441889"/>
  </r>
  <r>
    <x v="26345"/>
    <x v="26345"/>
    <n v="6"/>
    <n v="102.75"/>
    <n v="16.760225296020511"/>
  </r>
  <r>
    <x v="26346"/>
    <x v="26346"/>
    <n v="6"/>
    <n v="102.75"/>
    <n v="20.006893157958981"/>
  </r>
  <r>
    <x v="26347"/>
    <x v="26347"/>
    <n v="6"/>
    <n v="102.75"/>
    <n v="25.250131607055661"/>
  </r>
  <r>
    <x v="26348"/>
    <x v="26348"/>
    <n v="6"/>
    <n v="102.75"/>
    <n v="21.56258392333984"/>
  </r>
  <r>
    <x v="26349"/>
    <x v="26349"/>
    <n v="6"/>
    <n v="102.75"/>
    <n v="16.08430099487305"/>
  </r>
  <r>
    <x v="26350"/>
    <x v="26350"/>
    <n v="6"/>
    <n v="102.75"/>
    <n v="14.22745323181152"/>
  </r>
  <r>
    <x v="26351"/>
    <x v="26351"/>
    <n v="6"/>
    <n v="102.75"/>
    <n v="12.162672996521"/>
  </r>
  <r>
    <x v="26352"/>
    <x v="26352"/>
    <n v="6"/>
    <n v="102.75"/>
    <n v="8.8084564208984375"/>
  </r>
  <r>
    <x v="26353"/>
    <x v="26353"/>
    <n v="6"/>
    <n v="102.75"/>
    <n v="7.757080078125"/>
  </r>
  <r>
    <x v="26354"/>
    <x v="26354"/>
    <n v="6"/>
    <n v="102.75"/>
    <n v="7.8525772094726563"/>
  </r>
  <r>
    <x v="26355"/>
    <x v="26355"/>
    <n v="6"/>
    <n v="102.75"/>
    <n v="11.43234825134277"/>
  </r>
  <r>
    <x v="26356"/>
    <x v="26356"/>
    <n v="6"/>
    <n v="102.75"/>
    <n v="11.476231575012211"/>
  </r>
  <r>
    <x v="26357"/>
    <x v="26357"/>
    <n v="6"/>
    <n v="102.75"/>
    <n v="12.877705574035639"/>
  </r>
  <r>
    <x v="26358"/>
    <x v="26358"/>
    <n v="6"/>
    <n v="102.75"/>
    <n v="13.49394512176514"/>
  </r>
  <r>
    <x v="26359"/>
    <x v="26359"/>
    <n v="6"/>
    <n v="102.75"/>
    <n v="15.549858093261721"/>
  </r>
  <r>
    <x v="26360"/>
    <x v="26360"/>
    <n v="6"/>
    <n v="102.75"/>
    <n v="15.39763164520264"/>
  </r>
  <r>
    <x v="26361"/>
    <x v="26361"/>
    <n v="6"/>
    <n v="102.75"/>
    <n v="14.77809524536133"/>
  </r>
  <r>
    <x v="26362"/>
    <x v="26362"/>
    <n v="6"/>
    <n v="102.75"/>
    <n v="11.47287750244141"/>
  </r>
  <r>
    <x v="26363"/>
    <x v="26363"/>
    <n v="6"/>
    <n v="102.75"/>
    <n v="10.66217708587646"/>
  </r>
  <r>
    <x v="26364"/>
    <x v="26364"/>
    <n v="6"/>
    <n v="102.75"/>
    <n v="11.954910278320311"/>
  </r>
  <r>
    <x v="26365"/>
    <x v="26365"/>
    <n v="6"/>
    <n v="102.75"/>
    <n v="13.924477577209471"/>
  </r>
  <r>
    <x v="26366"/>
    <x v="26366"/>
    <n v="6"/>
    <n v="102.75"/>
    <n v="13.86501979827881"/>
  </r>
  <r>
    <x v="26367"/>
    <x v="26367"/>
    <n v="6"/>
    <n v="102.75"/>
    <n v="14.150373458862299"/>
  </r>
  <r>
    <x v="26368"/>
    <x v="26368"/>
    <n v="6"/>
    <n v="102.75"/>
    <n v="14.283614158630369"/>
  </r>
  <r>
    <x v="26369"/>
    <x v="26369"/>
    <n v="6"/>
    <n v="102.75"/>
    <n v="13.713247299194339"/>
  </r>
  <r>
    <x v="26370"/>
    <x v="26370"/>
    <n v="6"/>
    <n v="102.75"/>
    <n v="10.994142532348629"/>
  </r>
  <r>
    <x v="26371"/>
    <x v="26371"/>
    <n v="6"/>
    <n v="102.75"/>
    <n v="9.4575796127319336"/>
  </r>
  <r>
    <x v="26372"/>
    <x v="26372"/>
    <n v="6"/>
    <n v="102.75"/>
    <n v="8.19989013671875"/>
  </r>
  <r>
    <x v="26373"/>
    <x v="26373"/>
    <n v="6"/>
    <n v="102.75"/>
    <n v="9.5546970367431641"/>
  </r>
  <r>
    <x v="26374"/>
    <x v="26374"/>
    <n v="6"/>
    <n v="102.75"/>
    <n v="10.710891723632811"/>
  </r>
  <r>
    <x v="26375"/>
    <x v="26375"/>
    <n v="6"/>
    <n v="102.75"/>
    <n v="14.88422203063965"/>
  </r>
  <r>
    <x v="26376"/>
    <x v="26376"/>
    <n v="6"/>
    <n v="102.75"/>
    <n v="16.241073608398441"/>
  </r>
  <r>
    <x v="26377"/>
    <x v="26377"/>
    <n v="6"/>
    <n v="102.75"/>
    <n v="16.578042984008789"/>
  </r>
  <r>
    <x v="26378"/>
    <x v="26378"/>
    <n v="6"/>
    <n v="102.75"/>
    <n v="15.69088649749756"/>
  </r>
  <r>
    <x v="26379"/>
    <x v="26379"/>
    <n v="6"/>
    <n v="102.75"/>
    <n v="14.374222755432131"/>
  </r>
  <r>
    <x v="26380"/>
    <x v="26380"/>
    <n v="6"/>
    <n v="102.75"/>
    <n v="11.554221153259279"/>
  </r>
  <r>
    <x v="26381"/>
    <x v="26381"/>
    <n v="6"/>
    <n v="102.75"/>
    <n v="9.5594711303710938"/>
  </r>
  <r>
    <x v="26382"/>
    <x v="26382"/>
    <n v="6"/>
    <n v="102.75"/>
    <n v="7.921699047088623"/>
  </r>
  <r>
    <x v="26383"/>
    <x v="26383"/>
    <n v="6"/>
    <n v="102.75"/>
    <n v="8.7594575881958008"/>
  </r>
  <r>
    <x v="26384"/>
    <x v="26384"/>
    <n v="6"/>
    <n v="102.75"/>
    <n v="12.18916130065918"/>
  </r>
  <r>
    <x v="26385"/>
    <x v="26385"/>
    <n v="6"/>
    <n v="102.75"/>
    <n v="17.57047080993652"/>
  </r>
  <r>
    <x v="26386"/>
    <x v="26386"/>
    <n v="6"/>
    <n v="102.75"/>
    <n v="22.204916000366211"/>
  </r>
  <r>
    <x v="26387"/>
    <x v="26387"/>
    <n v="6"/>
    <n v="102.75"/>
    <n v="22.287508010864261"/>
  </r>
  <r>
    <x v="26388"/>
    <x v="26388"/>
    <n v="6"/>
    <n v="102.75"/>
    <n v="20.061748504638668"/>
  </r>
  <r>
    <x v="26389"/>
    <x v="26389"/>
    <n v="6"/>
    <n v="102.75"/>
    <n v="18.166133880615231"/>
  </r>
  <r>
    <x v="26390"/>
    <x v="26390"/>
    <n v="6"/>
    <n v="102.75"/>
    <n v="16.835201263427731"/>
  </r>
  <r>
    <x v="26391"/>
    <x v="26391"/>
    <n v="6"/>
    <n v="102.75"/>
    <n v="12.867815017700201"/>
  </r>
  <r>
    <x v="26392"/>
    <x v="26392"/>
    <n v="6"/>
    <n v="102.75"/>
    <n v="10.21555805206299"/>
  </r>
  <r>
    <x v="26393"/>
    <x v="26393"/>
    <n v="6"/>
    <n v="102.75"/>
    <n v="8.9880809783935547"/>
  </r>
  <r>
    <x v="26394"/>
    <x v="26394"/>
    <n v="6"/>
    <n v="102.75"/>
    <n v="8.5432815551757813"/>
  </r>
  <r>
    <x v="26395"/>
    <x v="26395"/>
    <n v="6"/>
    <n v="102.75"/>
    <n v="8.6764659881591797"/>
  </r>
  <r>
    <x v="26396"/>
    <x v="26396"/>
    <n v="6"/>
    <n v="102.75"/>
    <n v="9.0178670883178711"/>
  </r>
  <r>
    <x v="26397"/>
    <x v="26397"/>
    <n v="6"/>
    <n v="102.75"/>
    <n v="9.3605194091796875"/>
  </r>
  <r>
    <x v="26398"/>
    <x v="26398"/>
    <n v="6"/>
    <n v="102.75"/>
    <n v="10.522740364074711"/>
  </r>
  <r>
    <x v="26399"/>
    <x v="26399"/>
    <n v="6"/>
    <n v="102.75"/>
    <n v="17.820865631103519"/>
  </r>
  <r>
    <x v="26400"/>
    <x v="26400"/>
    <n v="6"/>
    <n v="102.75"/>
    <n v="18.524076461791989"/>
  </r>
  <r>
    <x v="26401"/>
    <x v="26401"/>
    <n v="6"/>
    <n v="102.75"/>
    <n v="21.011260986328121"/>
  </r>
  <r>
    <x v="26402"/>
    <x v="26402"/>
    <n v="6"/>
    <n v="102.75"/>
    <n v="26.875143051147461"/>
  </r>
  <r>
    <x v="26403"/>
    <x v="26403"/>
    <n v="6"/>
    <n v="102.75"/>
    <n v="23.43796348571777"/>
  </r>
  <r>
    <x v="26404"/>
    <x v="26404"/>
    <n v="6"/>
    <n v="102.75"/>
    <n v="8.8039083480834961"/>
  </r>
  <r>
    <x v="26405"/>
    <x v="26405"/>
    <n v="6"/>
    <n v="102.75"/>
    <n v="3.986542701721191"/>
  </r>
  <r>
    <x v="26406"/>
    <x v="26406"/>
    <n v="6"/>
    <n v="102.75"/>
    <n v="4.1457042694091797"/>
  </r>
  <r>
    <x v="26407"/>
    <x v="26407"/>
    <n v="6"/>
    <n v="102.75"/>
    <n v="7.1631803512573242"/>
  </r>
  <r>
    <x v="26408"/>
    <x v="26408"/>
    <n v="6"/>
    <n v="102.75"/>
    <n v="8.8984966278076172"/>
  </r>
  <r>
    <x v="26409"/>
    <x v="26409"/>
    <n v="6"/>
    <n v="102.75"/>
    <n v="10.05787467956543"/>
  </r>
  <r>
    <x v="26410"/>
    <x v="26410"/>
    <n v="6"/>
    <n v="102.75"/>
    <n v="11.682459831237789"/>
  </r>
  <r>
    <x v="26411"/>
    <x v="26411"/>
    <n v="6"/>
    <n v="102.75"/>
    <n v="9.4316873550415039"/>
  </r>
  <r>
    <x v="26412"/>
    <x v="26412"/>
    <n v="6"/>
    <n v="102.75"/>
    <n v="8.3546180725097656"/>
  </r>
  <r>
    <x v="26413"/>
    <x v="26413"/>
    <n v="6"/>
    <n v="102.75"/>
    <n v="7.640380859375"/>
  </r>
  <r>
    <x v="26414"/>
    <x v="26414"/>
    <n v="6"/>
    <n v="102.75"/>
    <n v="7.4575157165527344"/>
  </r>
  <r>
    <x v="26415"/>
    <x v="26415"/>
    <n v="6"/>
    <n v="102.75"/>
    <n v="8.0444803237915039"/>
  </r>
  <r>
    <x v="26416"/>
    <x v="26416"/>
    <n v="6"/>
    <n v="102.75"/>
    <n v="8.9260082244873047"/>
  </r>
  <r>
    <x v="26417"/>
    <x v="26417"/>
    <n v="6"/>
    <n v="102.75"/>
    <n v="9.3466501235961914"/>
  </r>
  <r>
    <x v="26418"/>
    <x v="26418"/>
    <n v="6"/>
    <n v="102.75"/>
    <n v="9.2463779449462891"/>
  </r>
  <r>
    <x v="26419"/>
    <x v="26419"/>
    <n v="6"/>
    <n v="102.75"/>
    <n v="8.1668081283569336"/>
  </r>
  <r>
    <x v="26420"/>
    <x v="26420"/>
    <n v="6"/>
    <n v="102.75"/>
    <n v="7.0351691246032706"/>
  </r>
  <r>
    <x v="26421"/>
    <x v="26421"/>
    <n v="6"/>
    <n v="102.75"/>
    <n v="6.430809497833252"/>
  </r>
  <r>
    <x v="26422"/>
    <x v="26422"/>
    <n v="6"/>
    <n v="102.75"/>
    <n v="5.9718561172485352"/>
  </r>
  <r>
    <x v="26423"/>
    <x v="26423"/>
    <n v="6"/>
    <n v="102.75"/>
    <n v="8.7254648208618164"/>
  </r>
  <r>
    <x v="26424"/>
    <x v="26424"/>
    <n v="6"/>
    <n v="102.75"/>
    <n v="9.4553346633911133"/>
  </r>
  <r>
    <x v="26425"/>
    <x v="26425"/>
    <n v="6"/>
    <n v="102.75"/>
    <n v="10.51785182952881"/>
  </r>
  <r>
    <x v="26426"/>
    <x v="26426"/>
    <n v="6"/>
    <n v="102.75"/>
    <n v="11.661768913269039"/>
  </r>
  <r>
    <x v="26427"/>
    <x v="26427"/>
    <n v="6"/>
    <n v="102.75"/>
    <n v="11.56354331970215"/>
  </r>
  <r>
    <x v="26428"/>
    <x v="26428"/>
    <n v="6"/>
    <n v="102.75"/>
    <n v="9.1879425048828125"/>
  </r>
  <r>
    <x v="26429"/>
    <x v="26429"/>
    <n v="6"/>
    <n v="102.75"/>
    <n v="8.4327211380004883"/>
  </r>
  <r>
    <x v="26430"/>
    <x v="26430"/>
    <n v="6"/>
    <n v="102.75"/>
    <n v="7.747530460357666"/>
  </r>
  <r>
    <x v="26431"/>
    <x v="26431"/>
    <n v="6"/>
    <n v="102.75"/>
    <n v="8.7870826721191406"/>
  </r>
  <r>
    <x v="26432"/>
    <x v="26432"/>
    <n v="6"/>
    <n v="102.75"/>
    <n v="8.9298734664916992"/>
  </r>
  <r>
    <x v="26433"/>
    <x v="26433"/>
    <n v="6"/>
    <n v="102.75"/>
    <n v="8.707615852355957"/>
  </r>
  <r>
    <x v="26434"/>
    <x v="26434"/>
    <n v="6"/>
    <n v="102.75"/>
    <n v="9.6111993789672852"/>
  </r>
  <r>
    <x v="26435"/>
    <x v="26435"/>
    <n v="6"/>
    <n v="102.75"/>
    <n v="9.5895414352416992"/>
  </r>
  <r>
    <x v="26436"/>
    <x v="26436"/>
    <n v="6"/>
    <n v="102.75"/>
    <n v="9.0225849151611328"/>
  </r>
  <r>
    <x v="26437"/>
    <x v="26437"/>
    <n v="6"/>
    <n v="102.75"/>
    <n v="8.7828769683837891"/>
  </r>
  <r>
    <x v="26438"/>
    <x v="26438"/>
    <n v="6"/>
    <n v="102.75"/>
    <n v="8.8307390213012695"/>
  </r>
  <r>
    <x v="26439"/>
    <x v="26439"/>
    <n v="6"/>
    <n v="102.75"/>
    <n v="10.21157932281494"/>
  </r>
  <r>
    <x v="26440"/>
    <x v="26440"/>
    <n v="6"/>
    <n v="102.75"/>
    <n v="10.14620876312256"/>
  </r>
  <r>
    <x v="26441"/>
    <x v="26441"/>
    <n v="6"/>
    <n v="102.75"/>
    <n v="10.82798957824707"/>
  </r>
  <r>
    <x v="26442"/>
    <x v="26442"/>
    <n v="6"/>
    <n v="102.75"/>
    <n v="10.394387245178221"/>
  </r>
  <r>
    <x v="26443"/>
    <x v="26443"/>
    <n v="6"/>
    <n v="102.75"/>
    <n v="9.8216333389282227"/>
  </r>
  <r>
    <x v="26444"/>
    <x v="26444"/>
    <n v="6"/>
    <n v="102.75"/>
    <n v="9.4525489807128906"/>
  </r>
  <r>
    <x v="26445"/>
    <x v="26445"/>
    <n v="6"/>
    <n v="102.75"/>
    <n v="9.0553274154663086"/>
  </r>
  <r>
    <x v="26446"/>
    <x v="26446"/>
    <n v="6"/>
    <n v="102.75"/>
    <n v="8.9327163696289063"/>
  </r>
  <r>
    <x v="26447"/>
    <x v="26447"/>
    <n v="6"/>
    <n v="102.75"/>
    <n v="1.103671789169312"/>
  </r>
  <r>
    <x v="26448"/>
    <x v="26448"/>
    <n v="6"/>
    <n v="102.75"/>
    <n v="3.922423362731934"/>
  </r>
  <r>
    <x v="26449"/>
    <x v="26449"/>
    <n v="6"/>
    <n v="102.75"/>
    <n v="6.5222139358520508"/>
  </r>
  <r>
    <x v="26450"/>
    <x v="26450"/>
    <n v="6"/>
    <n v="102.75"/>
    <n v="8.2241058349609375"/>
  </r>
  <r>
    <x v="26451"/>
    <x v="26451"/>
    <n v="6"/>
    <n v="102.75"/>
    <n v="8.720576286315918"/>
  </r>
  <r>
    <x v="26452"/>
    <x v="26452"/>
    <n v="6"/>
    <n v="102.75"/>
    <n v="8.2325754165649414"/>
  </r>
  <r>
    <x v="26453"/>
    <x v="26453"/>
    <n v="6"/>
    <n v="102.75"/>
    <n v="7.8325681686401367"/>
  </r>
  <r>
    <x v="26454"/>
    <x v="26454"/>
    <n v="6"/>
    <n v="102.75"/>
    <n v="7.4824128150939941"/>
  </r>
  <r>
    <x v="26455"/>
    <x v="26455"/>
    <n v="6"/>
    <n v="102.75"/>
    <n v="9.3841667175292969"/>
  </r>
  <r>
    <x v="26456"/>
    <x v="26456"/>
    <n v="6"/>
    <n v="102.75"/>
    <n v="8.6620273590087891"/>
  </r>
  <r>
    <x v="26457"/>
    <x v="26457"/>
    <n v="6"/>
    <n v="102.75"/>
    <n v="8.0390233993530273"/>
  </r>
  <r>
    <x v="26458"/>
    <x v="26458"/>
    <n v="6"/>
    <n v="102.75"/>
    <n v="7.836888313293457"/>
  </r>
  <r>
    <x v="26459"/>
    <x v="26459"/>
    <n v="6"/>
    <n v="102.75"/>
    <n v="6.8355345726013184"/>
  </r>
  <r>
    <x v="26460"/>
    <x v="26460"/>
    <n v="6"/>
    <n v="102.75"/>
    <n v="6.0231285095214844"/>
  </r>
  <r>
    <x v="26461"/>
    <x v="26461"/>
    <n v="6"/>
    <n v="102.75"/>
    <n v="5.5756573677062988"/>
  </r>
  <r>
    <x v="26462"/>
    <x v="26462"/>
    <n v="6"/>
    <n v="102.75"/>
    <n v="5.3460097312927246"/>
  </r>
  <r>
    <x v="26463"/>
    <x v="26463"/>
    <n v="6"/>
    <n v="102.75"/>
    <n v="13.40413284301758"/>
  </r>
  <r>
    <x v="26464"/>
    <x v="26464"/>
    <n v="6"/>
    <n v="102.75"/>
    <n v="12.90663909912109"/>
  </r>
  <r>
    <x v="26465"/>
    <x v="26465"/>
    <n v="6"/>
    <n v="102.75"/>
    <n v="12.763394355773929"/>
  </r>
  <r>
    <x v="26466"/>
    <x v="26466"/>
    <n v="6"/>
    <n v="102.75"/>
    <n v="12.205191612243651"/>
  </r>
  <r>
    <x v="26467"/>
    <x v="26467"/>
    <n v="6"/>
    <n v="102.75"/>
    <n v="9.65496826171875"/>
  </r>
  <r>
    <x v="26468"/>
    <x v="26468"/>
    <n v="6"/>
    <n v="102.75"/>
    <n v="7.798121452331543"/>
  </r>
  <r>
    <x v="26469"/>
    <x v="26469"/>
    <n v="6"/>
    <n v="102.75"/>
    <n v="6.469235897064209"/>
  </r>
  <r>
    <x v="26470"/>
    <x v="26470"/>
    <n v="6"/>
    <n v="102.75"/>
    <n v="5.6157889366149902"/>
  </r>
  <r>
    <x v="26471"/>
    <x v="26471"/>
    <n v="6"/>
    <n v="102.75"/>
    <n v="9.8963251113891602"/>
  </r>
  <r>
    <x v="26472"/>
    <x v="26472"/>
    <n v="6"/>
    <n v="102.75"/>
    <n v="9.8290233612060547"/>
  </r>
  <r>
    <x v="26473"/>
    <x v="26473"/>
    <n v="6"/>
    <n v="102.75"/>
    <n v="9.9871616363525391"/>
  </r>
  <r>
    <x v="26474"/>
    <x v="26474"/>
    <n v="6"/>
    <n v="102.75"/>
    <n v="10.193446159362789"/>
  </r>
  <r>
    <x v="26475"/>
    <x v="26475"/>
    <n v="6"/>
    <n v="102.75"/>
    <n v="9.4158849716186523"/>
  </r>
  <r>
    <x v="26476"/>
    <x v="26476"/>
    <n v="6"/>
    <n v="102.75"/>
    <n v="9.1988563537597656"/>
  </r>
  <r>
    <x v="26477"/>
    <x v="26477"/>
    <n v="6"/>
    <n v="102.75"/>
    <n v="9.5111541748046875"/>
  </r>
  <r>
    <x v="26478"/>
    <x v="26478"/>
    <n v="6"/>
    <n v="102.75"/>
    <n v="10.14132022857666"/>
  </r>
  <r>
    <x v="26479"/>
    <x v="26479"/>
    <n v="6"/>
    <n v="102.75"/>
    <n v="8.7288188934326172"/>
  </r>
  <r>
    <x v="26480"/>
    <x v="26480"/>
    <n v="6"/>
    <n v="102.75"/>
    <n v="8.2801532745361328"/>
  </r>
  <r>
    <x v="26481"/>
    <x v="26481"/>
    <n v="6"/>
    <n v="102.75"/>
    <n v="8.0374889373779297"/>
  </r>
  <r>
    <x v="26482"/>
    <x v="26482"/>
    <n v="6"/>
    <n v="102.75"/>
    <n v="7.7601499557495117"/>
  </r>
  <r>
    <x v="26483"/>
    <x v="26483"/>
    <n v="6"/>
    <n v="102.75"/>
    <n v="7.9806737899780273"/>
  </r>
  <r>
    <x v="26484"/>
    <x v="26484"/>
    <n v="6"/>
    <n v="102.75"/>
    <n v="8.1217308044433594"/>
  </r>
  <r>
    <x v="26485"/>
    <x v="26485"/>
    <n v="6"/>
    <n v="102.75"/>
    <n v="8.423853874206543"/>
  </r>
  <r>
    <x v="26486"/>
    <x v="26486"/>
    <n v="6"/>
    <n v="102.75"/>
    <n v="9.483983039855957"/>
  </r>
  <r>
    <x v="26487"/>
    <x v="26487"/>
    <n v="6"/>
    <n v="102.75"/>
    <n v="8.9335117340087891"/>
  </r>
  <r>
    <x v="26488"/>
    <x v="26488"/>
    <n v="6"/>
    <n v="102.75"/>
    <n v="9.04083251953125"/>
  </r>
  <r>
    <x v="26489"/>
    <x v="26489"/>
    <n v="6"/>
    <n v="102.75"/>
    <n v="9.4983081817626953"/>
  </r>
  <r>
    <x v="26490"/>
    <x v="26490"/>
    <n v="6"/>
    <n v="102.75"/>
    <n v="10.09726715087891"/>
  </r>
  <r>
    <x v="26491"/>
    <x v="26491"/>
    <n v="6"/>
    <n v="102.75"/>
    <n v="9.8272609710693359"/>
  </r>
  <r>
    <x v="26492"/>
    <x v="26492"/>
    <n v="6"/>
    <n v="102.75"/>
    <n v="9.4062213897705078"/>
  </r>
  <r>
    <x v="26493"/>
    <x v="26493"/>
    <n v="6"/>
    <n v="102.75"/>
    <n v="9.352107048034668"/>
  </r>
  <r>
    <x v="26494"/>
    <x v="26494"/>
    <n v="6"/>
    <n v="102.75"/>
    <n v="9.6592884063720703"/>
  </r>
  <r>
    <x v="26495"/>
    <x v="26495"/>
    <n v="6"/>
    <n v="102.75"/>
    <n v="17.29404258728027"/>
  </r>
  <r>
    <x v="26496"/>
    <x v="26496"/>
    <n v="6"/>
    <n v="102.75"/>
    <n v="14.68879413604736"/>
  </r>
  <r>
    <x v="26497"/>
    <x v="26497"/>
    <n v="6"/>
    <n v="102.75"/>
    <n v="12.75765228271484"/>
  </r>
  <r>
    <x v="26498"/>
    <x v="26498"/>
    <n v="6"/>
    <n v="102.75"/>
    <n v="10.815085411071779"/>
  </r>
  <r>
    <x v="26499"/>
    <x v="26499"/>
    <n v="6"/>
    <n v="102.75"/>
    <n v="8.3720693588256836"/>
  </r>
  <r>
    <x v="26500"/>
    <x v="26500"/>
    <n v="6"/>
    <n v="102.75"/>
    <n v="7.2054719924926758"/>
  </r>
  <r>
    <x v="26501"/>
    <x v="26501"/>
    <n v="6"/>
    <n v="102.75"/>
    <n v="6.7597055435180664"/>
  </r>
  <r>
    <x v="26502"/>
    <x v="26502"/>
    <n v="6"/>
    <n v="102.75"/>
    <n v="6.4727602005004883"/>
  </r>
  <r>
    <x v="26503"/>
    <x v="26503"/>
    <n v="6"/>
    <n v="102.75"/>
    <n v="4.7250523567199707"/>
  </r>
  <r>
    <x v="26504"/>
    <x v="26504"/>
    <n v="6"/>
    <n v="102.75"/>
    <n v="5.3236136436462402"/>
  </r>
  <r>
    <x v="26505"/>
    <x v="26505"/>
    <n v="6"/>
    <n v="102.75"/>
    <n v="6.2888717651367188"/>
  </r>
  <r>
    <x v="26506"/>
    <x v="26506"/>
    <n v="6"/>
    <n v="102.75"/>
    <n v="7.1907491683959961"/>
  </r>
  <r>
    <x v="26507"/>
    <x v="26507"/>
    <n v="6"/>
    <n v="102.75"/>
    <n v="8.1092824935913086"/>
  </r>
  <r>
    <x v="26508"/>
    <x v="26508"/>
    <n v="6"/>
    <n v="102.75"/>
    <n v="8.8440971374511719"/>
  </r>
  <r>
    <x v="26509"/>
    <x v="26509"/>
    <n v="6"/>
    <n v="102.75"/>
    <n v="9.0014963150024414"/>
  </r>
  <r>
    <x v="26510"/>
    <x v="26510"/>
    <n v="6"/>
    <n v="102.75"/>
    <n v="8.9085006713867188"/>
  </r>
  <r>
    <x v="26511"/>
    <x v="26511"/>
    <n v="6"/>
    <n v="102.75"/>
    <n v="10.81207275390625"/>
  </r>
  <r>
    <x v="26512"/>
    <x v="26512"/>
    <n v="6"/>
    <n v="102.75"/>
    <n v="11.56831741333008"/>
  </r>
  <r>
    <x v="26513"/>
    <x v="26513"/>
    <n v="6"/>
    <n v="102.75"/>
    <n v="12.519876480102541"/>
  </r>
  <r>
    <x v="26514"/>
    <x v="26514"/>
    <n v="6"/>
    <n v="102.75"/>
    <n v="12.10946750640869"/>
  </r>
  <r>
    <x v="26515"/>
    <x v="26515"/>
    <n v="6"/>
    <n v="102.75"/>
    <n v="10.923201560974119"/>
  </r>
  <r>
    <x v="26516"/>
    <x v="26516"/>
    <n v="6"/>
    <n v="102.75"/>
    <n v="10.77307796478271"/>
  </r>
  <r>
    <x v="26517"/>
    <x v="26517"/>
    <n v="6"/>
    <n v="102.75"/>
    <n v="11.83855152130127"/>
  </r>
  <r>
    <x v="26518"/>
    <x v="26518"/>
    <n v="6"/>
    <n v="102.75"/>
    <n v="13.04238128662109"/>
  </r>
  <r>
    <x v="26519"/>
    <x v="26519"/>
    <n v="6"/>
    <n v="102.75"/>
    <n v="15.29417705535889"/>
  </r>
  <r>
    <x v="26520"/>
    <x v="26520"/>
    <n v="6"/>
    <n v="102.75"/>
    <n v="16.839521408081051"/>
  </r>
  <r>
    <x v="26521"/>
    <x v="26521"/>
    <n v="6"/>
    <n v="102.75"/>
    <n v="18.381229400634769"/>
  </r>
  <r>
    <x v="26522"/>
    <x v="26522"/>
    <n v="6"/>
    <n v="102.75"/>
    <n v="18.916238784790039"/>
  </r>
  <r>
    <x v="26523"/>
    <x v="26523"/>
    <n v="6"/>
    <n v="102.75"/>
    <n v="13.39958572387695"/>
  </r>
  <r>
    <x v="26524"/>
    <x v="26524"/>
    <n v="6"/>
    <n v="102.75"/>
    <n v="11.53671264648438"/>
  </r>
  <r>
    <x v="26525"/>
    <x v="26525"/>
    <n v="6"/>
    <n v="102.75"/>
    <n v="9.4785261154174805"/>
  </r>
  <r>
    <x v="26526"/>
    <x v="26526"/>
    <n v="6"/>
    <n v="102.75"/>
    <n v="7.5453953742980957"/>
  </r>
  <r>
    <x v="26527"/>
    <x v="26527"/>
    <n v="6"/>
    <n v="102.75"/>
    <n v="6.4142112731933594"/>
  </r>
  <r>
    <x v="26528"/>
    <x v="26528"/>
    <n v="6"/>
    <n v="102.75"/>
    <n v="6.7982454299926758"/>
  </r>
  <r>
    <x v="26529"/>
    <x v="26529"/>
    <n v="6"/>
    <n v="102.75"/>
    <n v="7.9810433387756348"/>
  </r>
  <r>
    <x v="26530"/>
    <x v="26530"/>
    <n v="6"/>
    <n v="102.75"/>
    <n v="9.0948333740234375"/>
  </r>
  <r>
    <x v="26531"/>
    <x v="26531"/>
    <n v="6"/>
    <n v="102.75"/>
    <n v="8.3052778244018555"/>
  </r>
  <r>
    <x v="26532"/>
    <x v="26532"/>
    <n v="6"/>
    <n v="102.75"/>
    <n v="7.3657703399658203"/>
  </r>
  <r>
    <x v="26533"/>
    <x v="26533"/>
    <n v="6"/>
    <n v="102.75"/>
    <n v="6.8088183403015137"/>
  </r>
  <r>
    <x v="26534"/>
    <x v="26534"/>
    <n v="6"/>
    <n v="102.75"/>
    <n v="6.4405865669250488"/>
  </r>
  <r>
    <x v="26535"/>
    <x v="26535"/>
    <n v="6"/>
    <n v="102.75"/>
    <n v="8.9323749542236328"/>
  </r>
  <r>
    <x v="26536"/>
    <x v="26536"/>
    <n v="6"/>
    <n v="102.75"/>
    <n v="7.9012351036071777"/>
  </r>
  <r>
    <x v="26537"/>
    <x v="26537"/>
    <n v="6"/>
    <n v="102.75"/>
    <n v="7.2136573791503906"/>
  </r>
  <r>
    <x v="26538"/>
    <x v="26538"/>
    <n v="6"/>
    <n v="102.75"/>
    <n v="7.482640266418457"/>
  </r>
  <r>
    <x v="26539"/>
    <x v="26539"/>
    <n v="6"/>
    <n v="102.75"/>
    <n v="8.2440013885498047"/>
  </r>
  <r>
    <x v="26540"/>
    <x v="26540"/>
    <n v="6"/>
    <n v="102.75"/>
    <n v="9.241887092590332"/>
  </r>
  <r>
    <x v="26541"/>
    <x v="26541"/>
    <n v="6"/>
    <n v="102.75"/>
    <n v="9.8244190216064453"/>
  </r>
  <r>
    <x v="26542"/>
    <x v="26542"/>
    <n v="6"/>
    <n v="102.75"/>
    <n v="9.8174839019775391"/>
  </r>
  <r>
    <x v="26543"/>
    <x v="26543"/>
    <n v="6"/>
    <n v="102.75"/>
    <n v="6.4294452667236328"/>
  </r>
  <r>
    <x v="26544"/>
    <x v="26544"/>
    <n v="6"/>
    <n v="102.75"/>
    <n v="9.9931869506835938"/>
  </r>
  <r>
    <x v="26545"/>
    <x v="26545"/>
    <n v="6"/>
    <n v="102.75"/>
    <n v="12.75657272338867"/>
  </r>
  <r>
    <x v="26546"/>
    <x v="26546"/>
    <n v="6"/>
    <n v="102.75"/>
    <n v="13.968019485473629"/>
  </r>
  <r>
    <x v="26547"/>
    <x v="26547"/>
    <n v="6"/>
    <n v="102.75"/>
    <n v="13.374630928039551"/>
  </r>
  <r>
    <x v="26548"/>
    <x v="26548"/>
    <n v="6"/>
    <n v="102.75"/>
    <n v="12.265616416931151"/>
  </r>
  <r>
    <x v="26549"/>
    <x v="26549"/>
    <n v="6"/>
    <n v="102.75"/>
    <n v="10.958046913146971"/>
  </r>
  <r>
    <x v="26550"/>
    <x v="26550"/>
    <n v="6"/>
    <n v="102.75"/>
    <n v="9.0869894027709961"/>
  </r>
  <r>
    <x v="26551"/>
    <x v="26551"/>
    <n v="6"/>
    <n v="102.75"/>
    <n v="12.7729434967041"/>
  </r>
  <r>
    <x v="26552"/>
    <x v="26552"/>
    <n v="6"/>
    <n v="102.75"/>
    <n v="11.21441078186035"/>
  </r>
  <r>
    <x v="26553"/>
    <x v="26553"/>
    <n v="6"/>
    <n v="102.75"/>
    <n v="11.51420307159424"/>
  </r>
  <r>
    <x v="26554"/>
    <x v="26554"/>
    <n v="6"/>
    <n v="102.75"/>
    <n v="12.069278717041019"/>
  </r>
  <r>
    <x v="26555"/>
    <x v="26555"/>
    <n v="6"/>
    <n v="102.75"/>
    <n v="12.021359443664551"/>
  </r>
  <r>
    <x v="26556"/>
    <x v="26556"/>
    <n v="6"/>
    <n v="102.75"/>
    <n v="12.391410827636721"/>
  </r>
  <r>
    <x v="26557"/>
    <x v="26557"/>
    <n v="6"/>
    <n v="102.75"/>
    <n v="12.582234382629389"/>
  </r>
  <r>
    <x v="26558"/>
    <x v="26558"/>
    <n v="6"/>
    <n v="102.75"/>
    <n v="12.91323280334473"/>
  </r>
  <r>
    <x v="26559"/>
    <x v="26559"/>
    <n v="6"/>
    <n v="102.75"/>
    <n v="20.13348388671875"/>
  </r>
  <r>
    <x v="26560"/>
    <x v="26560"/>
    <n v="6"/>
    <n v="102.75"/>
    <n v="19.000936508178711"/>
  </r>
  <r>
    <x v="26561"/>
    <x v="26561"/>
    <n v="6"/>
    <n v="102.75"/>
    <n v="17.944671630859379"/>
  </r>
  <r>
    <x v="26562"/>
    <x v="26562"/>
    <n v="6"/>
    <n v="102.75"/>
    <n v="16.464809417724609"/>
  </r>
  <r>
    <x v="26563"/>
    <x v="26563"/>
    <n v="6"/>
    <n v="102.75"/>
    <n v="12.96780300140381"/>
  </r>
  <r>
    <x v="26564"/>
    <x v="26564"/>
    <n v="6"/>
    <n v="102.75"/>
    <n v="10.194980621337891"/>
  </r>
  <r>
    <x v="26565"/>
    <x v="26565"/>
    <n v="6"/>
    <n v="102.75"/>
    <n v="8.4161224365234375"/>
  </r>
  <r>
    <x v="26566"/>
    <x v="26566"/>
    <n v="6"/>
    <n v="102.75"/>
    <n v="7.5674505233764648"/>
  </r>
  <r>
    <x v="26567"/>
    <x v="26567"/>
    <n v="6"/>
    <n v="102.75"/>
    <n v="9.2131814956665039"/>
  </r>
  <r>
    <x v="26568"/>
    <x v="26568"/>
    <n v="6"/>
    <n v="102.75"/>
    <n v="8.3173294067382813"/>
  </r>
  <r>
    <x v="26569"/>
    <x v="26569"/>
    <n v="6"/>
    <n v="102.75"/>
    <n v="8.392817497253418"/>
  </r>
  <r>
    <x v="26570"/>
    <x v="26570"/>
    <n v="6"/>
    <n v="102.75"/>
    <n v="8.65057373046875"/>
  </r>
  <r>
    <x v="26571"/>
    <x v="26571"/>
    <n v="6"/>
    <n v="102.75"/>
    <n v="8.4829988479614258"/>
  </r>
  <r>
    <x v="26572"/>
    <x v="26572"/>
    <n v="6"/>
    <n v="102.75"/>
    <n v="8.1596450805664063"/>
  </r>
  <r>
    <x v="26573"/>
    <x v="26573"/>
    <n v="6"/>
    <n v="102.75"/>
    <n v="7.4651327133178711"/>
  </r>
  <r>
    <x v="26574"/>
    <x v="26574"/>
    <n v="6"/>
    <n v="102.75"/>
    <n v="7.3014235496520996"/>
  </r>
  <r>
    <x v="26575"/>
    <x v="26575"/>
    <n v="6"/>
    <n v="102.75"/>
    <n v="13.031240463256839"/>
  </r>
  <r>
    <x v="26576"/>
    <x v="26576"/>
    <n v="6"/>
    <n v="102.75"/>
    <n v="13.39230918884277"/>
  </r>
  <r>
    <x v="26577"/>
    <x v="26577"/>
    <n v="6"/>
    <n v="102.75"/>
    <n v="13.512362480163571"/>
  </r>
  <r>
    <x v="26578"/>
    <x v="26578"/>
    <n v="6"/>
    <n v="102.75"/>
    <n v="13.58012008666992"/>
  </r>
  <r>
    <x v="26579"/>
    <x v="26579"/>
    <n v="6"/>
    <n v="102.75"/>
    <n v="11.58718967437744"/>
  </r>
  <r>
    <x v="26580"/>
    <x v="26580"/>
    <n v="6"/>
    <n v="102.75"/>
    <n v="12.371743202209471"/>
  </r>
  <r>
    <x v="26581"/>
    <x v="26581"/>
    <n v="6"/>
    <n v="102.75"/>
    <n v="12.71473598480225"/>
  </r>
  <r>
    <x v="26582"/>
    <x v="26582"/>
    <n v="6"/>
    <n v="102.75"/>
    <n v="12.674717903137211"/>
  </r>
  <r>
    <x v="26583"/>
    <x v="26583"/>
    <n v="6"/>
    <n v="102.75"/>
    <n v="13.591488838195801"/>
  </r>
  <r>
    <x v="26584"/>
    <x v="26584"/>
    <n v="6"/>
    <n v="102.75"/>
    <n v="12.671989440917971"/>
  </r>
  <r>
    <x v="26585"/>
    <x v="26585"/>
    <n v="6"/>
    <n v="102.75"/>
    <n v="12.453256607055661"/>
  </r>
  <r>
    <x v="26586"/>
    <x v="26586"/>
    <n v="6"/>
    <n v="102.75"/>
    <n v="11.68928050994873"/>
  </r>
  <r>
    <x v="26587"/>
    <x v="26587"/>
    <n v="6"/>
    <n v="102.75"/>
    <n v="10.786152839660639"/>
  </r>
  <r>
    <x v="26588"/>
    <x v="26588"/>
    <n v="6"/>
    <n v="102.75"/>
    <n v="10.27581214904785"/>
  </r>
  <r>
    <x v="26589"/>
    <x v="26589"/>
    <n v="6"/>
    <n v="102.75"/>
    <n v="10.82798957824707"/>
  </r>
  <r>
    <x v="26590"/>
    <x v="26590"/>
    <n v="6"/>
    <n v="102.75"/>
    <n v="12.598774909973139"/>
  </r>
  <r>
    <x v="26591"/>
    <x v="26591"/>
    <n v="6"/>
    <n v="102.75"/>
    <n v="13.72973155975342"/>
  </r>
  <r>
    <x v="26592"/>
    <x v="26592"/>
    <n v="6"/>
    <n v="102.75"/>
    <n v="16.771537780761719"/>
  </r>
  <r>
    <x v="26593"/>
    <x v="26593"/>
    <n v="6"/>
    <n v="102.75"/>
    <n v="19.604612350463871"/>
  </r>
  <r>
    <x v="26594"/>
    <x v="26594"/>
    <n v="6"/>
    <n v="102.75"/>
    <n v="19.17999267578125"/>
  </r>
  <r>
    <x v="26595"/>
    <x v="26595"/>
    <n v="6"/>
    <n v="102.75"/>
    <n v="16.614421844482418"/>
  </r>
  <r>
    <x v="26596"/>
    <x v="26596"/>
    <n v="6"/>
    <n v="102.75"/>
    <n v="15.13160419464111"/>
  </r>
  <r>
    <x v="26597"/>
    <x v="26597"/>
    <n v="6"/>
    <n v="102.75"/>
    <n v="15.03519821166992"/>
  </r>
  <r>
    <x v="26598"/>
    <x v="26598"/>
    <n v="6"/>
    <n v="102.75"/>
    <n v="15.67786979675293"/>
  </r>
  <r>
    <x v="26599"/>
    <x v="26599"/>
    <n v="6"/>
    <n v="102.75"/>
    <n v="14.256556510925289"/>
  </r>
  <r>
    <x v="26600"/>
    <x v="26600"/>
    <n v="6"/>
    <n v="102.75"/>
    <n v="13.429598808288571"/>
  </r>
  <r>
    <x v="26601"/>
    <x v="26601"/>
    <n v="6"/>
    <n v="102.75"/>
    <n v="11.50675678253174"/>
  </r>
  <r>
    <x v="26602"/>
    <x v="26602"/>
    <n v="6"/>
    <n v="102.75"/>
    <n v="11.393467903137211"/>
  </r>
  <r>
    <x v="26603"/>
    <x v="26603"/>
    <n v="6"/>
    <n v="102.75"/>
    <n v="11.695817947387701"/>
  </r>
  <r>
    <x v="26604"/>
    <x v="26604"/>
    <n v="6"/>
    <n v="102.75"/>
    <n v="10.77523803710938"/>
  </r>
  <r>
    <x v="26605"/>
    <x v="26605"/>
    <n v="6"/>
    <n v="102.75"/>
    <n v="10.240966796875"/>
  </r>
  <r>
    <x v="26606"/>
    <x v="26606"/>
    <n v="6"/>
    <n v="102.75"/>
    <n v="10.078452110290529"/>
  </r>
  <r>
    <x v="26607"/>
    <x v="26607"/>
    <n v="6"/>
    <n v="102.75"/>
    <n v="9.420318603515625"/>
  </r>
  <r>
    <x v="26608"/>
    <x v="26608"/>
    <n v="6"/>
    <n v="102.75"/>
    <n v="8.5134391784667969"/>
  </r>
  <r>
    <x v="26609"/>
    <x v="26609"/>
    <n v="6"/>
    <n v="102.75"/>
    <n v="7.6653351783752441"/>
  </r>
  <r>
    <x v="26610"/>
    <x v="26610"/>
    <n v="6"/>
    <n v="102.75"/>
    <n v="7.8957781791687012"/>
  </r>
  <r>
    <x v="26611"/>
    <x v="26611"/>
    <n v="6"/>
    <n v="102.75"/>
    <n v="8.2890214920043945"/>
  </r>
  <r>
    <x v="26612"/>
    <x v="26612"/>
    <n v="6"/>
    <n v="102.75"/>
    <n v="8.9941635131835938"/>
  </r>
  <r>
    <x v="26613"/>
    <x v="26613"/>
    <n v="6"/>
    <n v="102.75"/>
    <n v="9.1409330368041992"/>
  </r>
  <r>
    <x v="26614"/>
    <x v="26614"/>
    <n v="6"/>
    <n v="102.75"/>
    <n v="8.3959999084472656"/>
  </r>
  <r>
    <x v="26615"/>
    <x v="26615"/>
    <n v="6"/>
    <n v="102.75"/>
    <n v="8.0899553298950195"/>
  </r>
  <r>
    <x v="26616"/>
    <x v="26616"/>
    <n v="6"/>
    <n v="102.75"/>
    <n v="8.419647216796875"/>
  </r>
  <r>
    <x v="26617"/>
    <x v="26617"/>
    <n v="6"/>
    <n v="102.75"/>
    <n v="10.037410736083981"/>
  </r>
  <r>
    <x v="26618"/>
    <x v="26618"/>
    <n v="6"/>
    <n v="102.75"/>
    <n v="11.20224666595459"/>
  </r>
  <r>
    <x v="26619"/>
    <x v="26619"/>
    <n v="6"/>
    <n v="102.75"/>
    <n v="9.1739597320556641"/>
  </r>
  <r>
    <x v="26620"/>
    <x v="26620"/>
    <n v="6"/>
    <n v="102.75"/>
    <n v="8.2158632278442383"/>
  </r>
  <r>
    <x v="26621"/>
    <x v="26621"/>
    <n v="6"/>
    <n v="102.75"/>
    <n v="7.6692571640014648"/>
  </r>
  <r>
    <x v="26622"/>
    <x v="26622"/>
    <n v="6"/>
    <n v="102.75"/>
    <n v="7.3107457160949707"/>
  </r>
  <r>
    <x v="26623"/>
    <x v="26623"/>
    <n v="6"/>
    <n v="102.75"/>
    <n v="8.9517011642456055"/>
  </r>
  <r>
    <x v="26624"/>
    <x v="26624"/>
    <n v="6"/>
    <n v="102.75"/>
    <n v="9.9835233688354492"/>
  </r>
  <r>
    <x v="26625"/>
    <x v="26625"/>
    <n v="6"/>
    <n v="102.75"/>
    <n v="12.10696601867676"/>
  </r>
  <r>
    <x v="26626"/>
    <x v="26626"/>
    <n v="6"/>
    <n v="102.75"/>
    <n v="12.94569110870361"/>
  </r>
  <r>
    <x v="26627"/>
    <x v="26627"/>
    <n v="6"/>
    <n v="102.75"/>
    <n v="11.210659027099609"/>
  </r>
  <r>
    <x v="26628"/>
    <x v="26628"/>
    <n v="6"/>
    <n v="102.75"/>
    <n v="10.43781566619873"/>
  </r>
  <r>
    <x v="26629"/>
    <x v="26629"/>
    <n v="6"/>
    <n v="102.75"/>
    <n v="10.41530609130859"/>
  </r>
  <r>
    <x v="26630"/>
    <x v="26630"/>
    <n v="6"/>
    <n v="102.75"/>
    <n v="11.511474609375"/>
  </r>
  <r>
    <x v="26631"/>
    <x v="26631"/>
    <n v="6"/>
    <n v="102.75"/>
    <n v="15.66513633728027"/>
  </r>
  <r>
    <x v="26632"/>
    <x v="26632"/>
    <n v="6"/>
    <n v="102.75"/>
    <n v="17.086677551269531"/>
  </r>
  <r>
    <x v="26633"/>
    <x v="26633"/>
    <n v="6"/>
    <n v="102.75"/>
    <n v="18.038236618041989"/>
  </r>
  <r>
    <x v="26634"/>
    <x v="26634"/>
    <n v="6"/>
    <n v="102.75"/>
    <n v="19.213018417358398"/>
  </r>
  <r>
    <x v="26635"/>
    <x v="26635"/>
    <n v="6"/>
    <n v="102.75"/>
    <n v="15.392458915710449"/>
  </r>
  <r>
    <x v="26636"/>
    <x v="26636"/>
    <n v="6"/>
    <n v="102.75"/>
    <n v="13.154646873474119"/>
  </r>
  <r>
    <x v="26637"/>
    <x v="26637"/>
    <n v="6"/>
    <n v="102.75"/>
    <n v="11.80853843688965"/>
  </r>
  <r>
    <x v="26638"/>
    <x v="26638"/>
    <n v="6"/>
    <n v="102.75"/>
    <n v="12.36389827728271"/>
  </r>
  <r>
    <x v="26639"/>
    <x v="26639"/>
    <n v="6"/>
    <n v="102.75"/>
    <n v="15.14717960357666"/>
  </r>
  <r>
    <x v="26640"/>
    <x v="26640"/>
    <n v="6"/>
    <n v="102.75"/>
    <n v="17.68830680847168"/>
  </r>
  <r>
    <x v="26641"/>
    <x v="26641"/>
    <n v="6"/>
    <n v="102.75"/>
    <n v="19.831418991088871"/>
  </r>
  <r>
    <x v="26642"/>
    <x v="26642"/>
    <n v="6"/>
    <n v="102.75"/>
    <n v="18.555965423583981"/>
  </r>
  <r>
    <x v="26643"/>
    <x v="26643"/>
    <n v="6"/>
    <n v="102.75"/>
    <n v="16.738397598266602"/>
  </r>
  <r>
    <x v="26644"/>
    <x v="26644"/>
    <n v="6"/>
    <n v="102.75"/>
    <n v="15.702596664428709"/>
  </r>
  <r>
    <x v="26645"/>
    <x v="26645"/>
    <n v="6"/>
    <n v="102.75"/>
    <n v="16.084981918334961"/>
  </r>
  <r>
    <x v="26646"/>
    <x v="26646"/>
    <n v="6"/>
    <n v="102.75"/>
    <n v="15.37000560760498"/>
  </r>
  <r>
    <x v="26647"/>
    <x v="26647"/>
    <n v="6"/>
    <n v="102.75"/>
    <n v="24.906967163085941"/>
  </r>
  <r>
    <x v="26648"/>
    <x v="26648"/>
    <n v="6"/>
    <n v="102.75"/>
    <n v="27.685928344726559"/>
  </r>
  <r>
    <x v="26649"/>
    <x v="26649"/>
    <n v="6"/>
    <n v="102.75"/>
    <n v="29.860870361328121"/>
  </r>
  <r>
    <x v="26650"/>
    <x v="26650"/>
    <n v="6"/>
    <n v="102.75"/>
    <n v="29.665159225463871"/>
  </r>
  <r>
    <x v="26651"/>
    <x v="26651"/>
    <n v="6"/>
    <n v="102.75"/>
    <n v="26.341012954711911"/>
  </r>
  <r>
    <x v="26652"/>
    <x v="26652"/>
    <n v="6"/>
    <n v="102.75"/>
    <n v="22.961160659790039"/>
  </r>
  <r>
    <x v="26653"/>
    <x v="26653"/>
    <n v="6"/>
    <n v="102.75"/>
    <n v="19.812204360961911"/>
  </r>
  <r>
    <x v="26654"/>
    <x v="26654"/>
    <n v="6"/>
    <n v="102.75"/>
    <n v="17.164438247680661"/>
  </r>
  <r>
    <x v="26655"/>
    <x v="26655"/>
    <n v="6"/>
    <n v="102.75"/>
    <n v="6.5315361022949219"/>
  </r>
  <r>
    <x v="26656"/>
    <x v="26656"/>
    <n v="6"/>
    <n v="102.75"/>
    <n v="10.14859676361084"/>
  </r>
  <r>
    <x v="26657"/>
    <x v="26657"/>
    <n v="6"/>
    <n v="102.75"/>
    <n v="16.453611373901371"/>
  </r>
  <r>
    <x v="26658"/>
    <x v="26658"/>
    <n v="6"/>
    <n v="102.75"/>
    <n v="22.061271667480469"/>
  </r>
  <r>
    <x v="26659"/>
    <x v="26659"/>
    <n v="6"/>
    <n v="102.75"/>
    <n v="22.595769882202148"/>
  </r>
  <r>
    <x v="26660"/>
    <x v="26660"/>
    <n v="6"/>
    <n v="102.75"/>
    <n v="21.5776481628418"/>
  </r>
  <r>
    <x v="26661"/>
    <x v="26661"/>
    <n v="6"/>
    <n v="102.75"/>
    <n v="20.17191123962402"/>
  </r>
  <r>
    <x v="26662"/>
    <x v="26662"/>
    <n v="6"/>
    <n v="102.75"/>
    <n v="18.35678672790527"/>
  </r>
  <r>
    <x v="26663"/>
    <x v="26663"/>
    <n v="6"/>
    <n v="102.75"/>
    <n v="21.742380142211911"/>
  </r>
  <r>
    <x v="26664"/>
    <x v="26664"/>
    <n v="6"/>
    <n v="102.75"/>
    <n v="20.2071533203125"/>
  </r>
  <r>
    <x v="26665"/>
    <x v="26665"/>
    <n v="6"/>
    <n v="102.75"/>
    <n v="18.963590621948239"/>
  </r>
  <r>
    <x v="26666"/>
    <x v="26666"/>
    <n v="6"/>
    <n v="102.75"/>
    <n v="18.4317626953125"/>
  </r>
  <r>
    <x v="26667"/>
    <x v="26667"/>
    <n v="6"/>
    <n v="102.75"/>
    <n v="17.252546310424801"/>
  </r>
  <r>
    <x v="26668"/>
    <x v="26668"/>
    <n v="6"/>
    <n v="102.75"/>
    <n v="15.90615272521973"/>
  </r>
  <r>
    <x v="26669"/>
    <x v="26669"/>
    <n v="6"/>
    <n v="102.75"/>
    <n v="15.14376926422119"/>
  </r>
  <r>
    <x v="26670"/>
    <x v="26670"/>
    <n v="6"/>
    <n v="102.75"/>
    <n v="16.07349967956543"/>
  </r>
  <r>
    <x v="26671"/>
    <x v="26671"/>
    <n v="6"/>
    <n v="102.75"/>
    <n v="17.29404258728027"/>
  </r>
  <r>
    <x v="26672"/>
    <x v="26672"/>
    <n v="6"/>
    <n v="102.75"/>
    <n v="15.34408473968506"/>
  </r>
  <r>
    <x v="26673"/>
    <x v="26673"/>
    <n v="6"/>
    <n v="102.75"/>
    <n v="14.57857513427734"/>
  </r>
  <r>
    <x v="26674"/>
    <x v="26674"/>
    <n v="6"/>
    <n v="102.75"/>
    <n v="13.376222610473629"/>
  </r>
  <r>
    <x v="26675"/>
    <x v="26675"/>
    <n v="6"/>
    <n v="102.75"/>
    <n v="11.62720775604248"/>
  </r>
  <r>
    <x v="26676"/>
    <x v="26676"/>
    <n v="6"/>
    <n v="102.75"/>
    <n v="10.180088043212891"/>
  </r>
  <r>
    <x v="26677"/>
    <x v="26677"/>
    <n v="6"/>
    <n v="102.75"/>
    <n v="9.1495170593261719"/>
  </r>
  <r>
    <x v="26678"/>
    <x v="26678"/>
    <n v="6"/>
    <n v="102.75"/>
    <n v="8.3109626770019531"/>
  </r>
  <r>
    <x v="26679"/>
    <x v="26679"/>
    <n v="6"/>
    <n v="102.75"/>
    <n v="12.416421890258791"/>
  </r>
  <r>
    <x v="26680"/>
    <x v="26680"/>
    <n v="6"/>
    <n v="102.75"/>
    <n v="12.262717247009279"/>
  </r>
  <r>
    <x v="26681"/>
    <x v="26681"/>
    <n v="6"/>
    <n v="102.75"/>
    <n v="12.407155990600589"/>
  </r>
  <r>
    <x v="26682"/>
    <x v="26682"/>
    <n v="6"/>
    <n v="102.75"/>
    <n v="12.24577808380127"/>
  </r>
  <r>
    <x v="26683"/>
    <x v="26683"/>
    <n v="6"/>
    <n v="102.75"/>
    <n v="9.7692232131958008"/>
  </r>
  <r>
    <x v="26684"/>
    <x v="26684"/>
    <n v="6"/>
    <n v="102.75"/>
    <n v="8.6168937683105469"/>
  </r>
  <r>
    <x v="26685"/>
    <x v="26685"/>
    <n v="6"/>
    <n v="102.75"/>
    <n v="7.6242942810058594"/>
  </r>
  <r>
    <x v="26686"/>
    <x v="26686"/>
    <n v="6"/>
    <n v="102.75"/>
    <n v="7.4005584716796884"/>
  </r>
  <r>
    <x v="26687"/>
    <x v="26687"/>
    <n v="6"/>
    <n v="102.75"/>
    <n v="11.04035663604736"/>
  </r>
  <r>
    <x v="26688"/>
    <x v="26688"/>
    <n v="6"/>
    <n v="102.75"/>
    <n v="11.80524158477783"/>
  </r>
  <r>
    <x v="26689"/>
    <x v="26689"/>
    <n v="6"/>
    <n v="102.75"/>
    <n v="12.7678279876709"/>
  </r>
  <r>
    <x v="26690"/>
    <x v="26690"/>
    <n v="6"/>
    <n v="102.75"/>
    <n v="14.082615852355961"/>
  </r>
  <r>
    <x v="26691"/>
    <x v="26691"/>
    <n v="6"/>
    <n v="102.75"/>
    <n v="13.85069465637207"/>
  </r>
  <r>
    <x v="26692"/>
    <x v="26692"/>
    <n v="6"/>
    <n v="102.75"/>
    <n v="13.51213550567627"/>
  </r>
  <r>
    <x v="26693"/>
    <x v="26693"/>
    <n v="6"/>
    <n v="102.75"/>
    <n v="12.355939865112299"/>
  </r>
  <r>
    <x v="26694"/>
    <x v="26694"/>
    <n v="6"/>
    <n v="102.75"/>
    <n v="11.285465240478519"/>
  </r>
  <r>
    <x v="26695"/>
    <x v="26695"/>
    <n v="6"/>
    <n v="102.75"/>
    <n v="10.111080169677731"/>
  </r>
  <r>
    <x v="26696"/>
    <x v="26696"/>
    <n v="6"/>
    <n v="102.75"/>
    <n v="10.892335891723629"/>
  </r>
  <r>
    <x v="26697"/>
    <x v="26697"/>
    <n v="6"/>
    <n v="102.75"/>
    <n v="11.164899826049799"/>
  </r>
  <r>
    <x v="26698"/>
    <x v="26698"/>
    <n v="6"/>
    <n v="102.75"/>
    <n v="11.36015701293945"/>
  </r>
  <r>
    <x v="26699"/>
    <x v="26699"/>
    <n v="6"/>
    <n v="102.75"/>
    <n v="11.366523742675779"/>
  </r>
  <r>
    <x v="26700"/>
    <x v="26700"/>
    <n v="6"/>
    <n v="102.75"/>
    <n v="11.4603157043457"/>
  </r>
  <r>
    <x v="26701"/>
    <x v="26701"/>
    <n v="6"/>
    <n v="102.75"/>
    <n v="11.93666362762451"/>
  </r>
  <r>
    <x v="26702"/>
    <x v="26702"/>
    <n v="6"/>
    <n v="102.75"/>
    <n v="12.418240547180179"/>
  </r>
  <r>
    <x v="26703"/>
    <x v="26703"/>
    <n v="6"/>
    <n v="102.75"/>
    <n v="29.428520202636719"/>
  </r>
  <r>
    <x v="26704"/>
    <x v="26704"/>
    <n v="6"/>
    <n v="102.75"/>
    <n v="27.8814697265625"/>
  </r>
  <r>
    <x v="26705"/>
    <x v="26705"/>
    <n v="6"/>
    <n v="102.75"/>
    <n v="26.53632736206055"/>
  </r>
  <r>
    <x v="26706"/>
    <x v="26706"/>
    <n v="6"/>
    <n v="102.75"/>
    <n v="22.571384429931641"/>
  </r>
  <r>
    <x v="26707"/>
    <x v="26707"/>
    <n v="6"/>
    <n v="102.75"/>
    <n v="18.27055549621582"/>
  </r>
  <r>
    <x v="26708"/>
    <x v="26708"/>
    <n v="6"/>
    <n v="102.75"/>
    <n v="16.545186996459961"/>
  </r>
  <r>
    <x v="26709"/>
    <x v="26709"/>
    <n v="6"/>
    <n v="102.75"/>
    <n v="15.992099761962891"/>
  </r>
  <r>
    <x v="26710"/>
    <x v="26710"/>
    <n v="6"/>
    <n v="102.75"/>
    <n v="15.548721313476561"/>
  </r>
  <r>
    <x v="26711"/>
    <x v="26711"/>
    <n v="6"/>
    <n v="102.75"/>
    <n v="10.930307388305661"/>
  </r>
  <r>
    <x v="26712"/>
    <x v="26712"/>
    <n v="6"/>
    <n v="102.75"/>
    <n v="14.87569522857666"/>
  </r>
  <r>
    <x v="26713"/>
    <x v="26713"/>
    <n v="6"/>
    <n v="102.75"/>
    <n v="17.570413589477539"/>
  </r>
  <r>
    <x v="26714"/>
    <x v="26714"/>
    <n v="6"/>
    <n v="102.75"/>
    <n v="18.628042221069339"/>
  </r>
  <r>
    <x v="26715"/>
    <x v="26715"/>
    <n v="6"/>
    <n v="102.75"/>
    <n v="17.938531875610352"/>
  </r>
  <r>
    <x v="26716"/>
    <x v="26716"/>
    <n v="6"/>
    <n v="102.75"/>
    <n v="15.406613349914551"/>
  </r>
  <r>
    <x v="26717"/>
    <x v="26717"/>
    <n v="6"/>
    <n v="102.75"/>
    <n v="13.45529174804688"/>
  </r>
  <r>
    <x v="26718"/>
    <x v="26718"/>
    <n v="6"/>
    <n v="102.75"/>
    <n v="12.385044097900391"/>
  </r>
  <r>
    <x v="26719"/>
    <x v="26719"/>
    <n v="6"/>
    <n v="102.75"/>
    <n v="12.79795455932617"/>
  </r>
  <r>
    <x v="26720"/>
    <x v="26720"/>
    <n v="6"/>
    <n v="102.75"/>
    <n v="15.829869270324711"/>
  </r>
  <r>
    <x v="26721"/>
    <x v="26721"/>
    <n v="6"/>
    <n v="102.75"/>
    <n v="19.290554046630859"/>
  </r>
  <r>
    <x v="26722"/>
    <x v="26722"/>
    <n v="6"/>
    <n v="102.75"/>
    <n v="21.569234848022461"/>
  </r>
  <r>
    <x v="26723"/>
    <x v="26723"/>
    <n v="6"/>
    <n v="102.75"/>
    <n v="21.44849967956543"/>
  </r>
  <r>
    <x v="26724"/>
    <x v="26724"/>
    <n v="6"/>
    <n v="102.75"/>
    <n v="20.540256500244141"/>
  </r>
  <r>
    <x v="26725"/>
    <x v="26725"/>
    <n v="6"/>
    <n v="102.75"/>
    <n v="19.674871444702148"/>
  </r>
  <r>
    <x v="26726"/>
    <x v="26726"/>
    <n v="6"/>
    <n v="102.75"/>
    <n v="18.345417022705082"/>
  </r>
  <r>
    <x v="26727"/>
    <x v="26727"/>
    <n v="6"/>
    <n v="102.75"/>
    <n v="19.460685729980469"/>
  </r>
  <r>
    <x v="26728"/>
    <x v="26728"/>
    <n v="6"/>
    <n v="102.75"/>
    <n v="17.80767822265625"/>
  </r>
  <r>
    <x v="26729"/>
    <x v="26729"/>
    <n v="6"/>
    <n v="102.75"/>
    <n v="16.80234527587891"/>
  </r>
  <r>
    <x v="26730"/>
    <x v="26730"/>
    <n v="6"/>
    <n v="102.75"/>
    <n v="15.898592948913571"/>
  </r>
  <r>
    <x v="26731"/>
    <x v="26731"/>
    <n v="6"/>
    <n v="102.75"/>
    <n v="14.49586772918701"/>
  </r>
  <r>
    <x v="26732"/>
    <x v="26732"/>
    <n v="6"/>
    <n v="102.75"/>
    <n v="13.14424514770508"/>
  </r>
  <r>
    <x v="26733"/>
    <x v="26733"/>
    <n v="6"/>
    <n v="102.75"/>
    <n v="12.05194187164307"/>
  </r>
  <r>
    <x v="26734"/>
    <x v="26734"/>
    <n v="6"/>
    <n v="102.75"/>
    <n v="10.764779090881349"/>
  </r>
  <r>
    <x v="26735"/>
    <x v="26735"/>
    <n v="6"/>
    <n v="102.75"/>
    <n v="15.53303241729736"/>
  </r>
  <r>
    <x v="26736"/>
    <x v="26736"/>
    <n v="6"/>
    <n v="102.75"/>
    <n v="13.79339694976807"/>
  </r>
  <r>
    <x v="26737"/>
    <x v="26737"/>
    <n v="6"/>
    <n v="102.75"/>
    <n v="12.835641860961911"/>
  </r>
  <r>
    <x v="26738"/>
    <x v="26738"/>
    <n v="6"/>
    <n v="102.75"/>
    <n v="11.968154907226561"/>
  </r>
  <r>
    <x v="26739"/>
    <x v="26739"/>
    <n v="6"/>
    <n v="102.75"/>
    <n v="9.9923343658447266"/>
  </r>
  <r>
    <x v="26740"/>
    <x v="26740"/>
    <n v="6"/>
    <n v="102.75"/>
    <n v="8.7306947708129883"/>
  </r>
  <r>
    <x v="26741"/>
    <x v="26741"/>
    <n v="6"/>
    <n v="102.75"/>
    <n v="8.0991640090942383"/>
  </r>
  <r>
    <x v="26742"/>
    <x v="26742"/>
    <n v="6"/>
    <n v="102.75"/>
    <n v="8.2286529541015625"/>
  </r>
  <r>
    <x v="26743"/>
    <x v="26743"/>
    <n v="6"/>
    <n v="102.75"/>
    <n v="11.79478168487549"/>
  </r>
  <r>
    <x v="26744"/>
    <x v="26744"/>
    <n v="6"/>
    <n v="102.75"/>
    <n v="12.70848274230957"/>
  </r>
  <r>
    <x v="26745"/>
    <x v="26745"/>
    <n v="6"/>
    <n v="102.75"/>
    <n v="12.760664939880369"/>
  </r>
  <r>
    <x v="26746"/>
    <x v="26746"/>
    <n v="6"/>
    <n v="102.75"/>
    <n v="12.35554218292236"/>
  </r>
  <r>
    <x v="26747"/>
    <x v="26747"/>
    <n v="6"/>
    <n v="102.75"/>
    <n v="11.26193141937256"/>
  </r>
  <r>
    <x v="26748"/>
    <x v="26748"/>
    <n v="6"/>
    <n v="102.75"/>
    <n v="10.066117286682131"/>
  </r>
  <r>
    <x v="26749"/>
    <x v="26749"/>
    <n v="6"/>
    <n v="102.75"/>
    <n v="9.335963249206543"/>
  </r>
  <r>
    <x v="26750"/>
    <x v="26750"/>
    <n v="6"/>
    <n v="102.75"/>
    <n v="9.0012693405151367"/>
  </r>
  <r>
    <x v="26751"/>
    <x v="26751"/>
    <n v="6"/>
    <n v="102.75"/>
    <n v="7.126800537109375"/>
  </r>
  <r>
    <x v="26752"/>
    <x v="26752"/>
    <n v="6"/>
    <n v="102.75"/>
    <n v="7.3669071197509766"/>
  </r>
  <r>
    <x v="26753"/>
    <x v="26753"/>
    <n v="6"/>
    <n v="102.75"/>
    <n v="8.0282802581787109"/>
  </r>
  <r>
    <x v="26754"/>
    <x v="26754"/>
    <n v="6"/>
    <n v="102.75"/>
    <n v="8.8344907760620117"/>
  </r>
  <r>
    <x v="26755"/>
    <x v="26755"/>
    <n v="6"/>
    <n v="102.75"/>
    <n v="8.902247428894043"/>
  </r>
  <r>
    <x v="26756"/>
    <x v="26756"/>
    <n v="6"/>
    <n v="102.75"/>
    <n v="8.6582756042480469"/>
  </r>
  <r>
    <x v="26757"/>
    <x v="26757"/>
    <n v="6"/>
    <n v="102.75"/>
    <n v="7.9626259803771973"/>
  </r>
  <r>
    <x v="26758"/>
    <x v="26758"/>
    <n v="6"/>
    <n v="102.75"/>
    <n v="8.046299934387207"/>
  </r>
  <r>
    <x v="26759"/>
    <x v="26759"/>
    <n v="6"/>
    <n v="102.75"/>
    <n v="11.29137706756592"/>
  </r>
  <r>
    <x v="26760"/>
    <x v="26760"/>
    <n v="6"/>
    <n v="102.75"/>
    <n v="11.27341461181641"/>
  </r>
  <r>
    <x v="26761"/>
    <x v="26761"/>
    <n v="6"/>
    <n v="102.75"/>
    <n v="10.596522331237789"/>
  </r>
  <r>
    <x v="26762"/>
    <x v="26762"/>
    <n v="6"/>
    <n v="102.75"/>
    <n v="9.7634258270263672"/>
  </r>
  <r>
    <x v="26763"/>
    <x v="26763"/>
    <n v="6"/>
    <n v="102.75"/>
    <n v="8.209895133972168"/>
  </r>
  <r>
    <x v="26764"/>
    <x v="26764"/>
    <n v="6"/>
    <n v="102.75"/>
    <n v="7.8027257919311523"/>
  </r>
  <r>
    <x v="26765"/>
    <x v="26765"/>
    <n v="6"/>
    <n v="102.75"/>
    <n v="7.401240348815918"/>
  </r>
  <r>
    <x v="26766"/>
    <x v="26766"/>
    <n v="6"/>
    <n v="102.75"/>
    <n v="7.4655871391296387"/>
  </r>
  <r>
    <x v="26767"/>
    <x v="26767"/>
    <n v="6"/>
    <n v="102.75"/>
    <n v="12.66789722442627"/>
  </r>
  <r>
    <x v="26768"/>
    <x v="26768"/>
    <n v="6"/>
    <n v="102.75"/>
    <n v="10.65836811065674"/>
  </r>
  <r>
    <x v="26769"/>
    <x v="26769"/>
    <n v="6"/>
    <n v="102.75"/>
    <n v="9.6068792343139648"/>
  </r>
  <r>
    <x v="26770"/>
    <x v="26770"/>
    <n v="6"/>
    <n v="102.75"/>
    <n v="9.0691967010498047"/>
  </r>
  <r>
    <x v="26771"/>
    <x v="26771"/>
    <n v="6"/>
    <n v="102.75"/>
    <n v="8.7863445281982422"/>
  </r>
  <r>
    <x v="26772"/>
    <x v="26772"/>
    <n v="6"/>
    <n v="102.75"/>
    <n v="8.1370220184326172"/>
  </r>
  <r>
    <x v="26773"/>
    <x v="26773"/>
    <n v="6"/>
    <n v="102.75"/>
    <n v="8.1665802001953125"/>
  </r>
  <r>
    <x v="26774"/>
    <x v="26774"/>
    <n v="6"/>
    <n v="102.75"/>
    <n v="8.3805389404296875"/>
  </r>
  <r>
    <x v="26775"/>
    <x v="26775"/>
    <n v="6"/>
    <n v="102.75"/>
    <n v="17.18080902099609"/>
  </r>
  <r>
    <x v="26776"/>
    <x v="26776"/>
    <n v="6"/>
    <n v="102.75"/>
    <n v="14.311013221740721"/>
  </r>
  <r>
    <x v="26777"/>
    <x v="26777"/>
    <n v="6"/>
    <n v="102.75"/>
    <n v="12.17767906188965"/>
  </r>
  <r>
    <x v="26778"/>
    <x v="26778"/>
    <n v="6"/>
    <n v="102.75"/>
    <n v="10.78444671630859"/>
  </r>
  <r>
    <x v="26779"/>
    <x v="26779"/>
    <n v="6"/>
    <n v="102.75"/>
    <n v="9.9933004379272461"/>
  </r>
  <r>
    <x v="26780"/>
    <x v="26780"/>
    <n v="6"/>
    <n v="102.75"/>
    <n v="10.76745128631592"/>
  </r>
  <r>
    <x v="26781"/>
    <x v="26781"/>
    <n v="6"/>
    <n v="102.75"/>
    <n v="11.768178939819339"/>
  </r>
  <r>
    <x v="26782"/>
    <x v="26782"/>
    <n v="6"/>
    <n v="102.75"/>
    <n v="11.395627975463871"/>
  </r>
  <r>
    <x v="26783"/>
    <x v="26783"/>
    <n v="6"/>
    <n v="102.75"/>
    <n v="23.132314682006839"/>
  </r>
  <r>
    <x v="26784"/>
    <x v="26784"/>
    <n v="6"/>
    <n v="102.75"/>
    <n v="19.02157020568848"/>
  </r>
  <r>
    <x v="26785"/>
    <x v="26785"/>
    <n v="6"/>
    <n v="102.75"/>
    <n v="16.43638801574707"/>
  </r>
  <r>
    <x v="26786"/>
    <x v="26786"/>
    <n v="6"/>
    <n v="102.75"/>
    <n v="13.99064350128174"/>
  </r>
  <r>
    <x v="26787"/>
    <x v="26787"/>
    <n v="6"/>
    <n v="102.75"/>
    <n v="9.5707263946533203"/>
  </r>
  <r>
    <x v="26788"/>
    <x v="26788"/>
    <n v="6"/>
    <n v="102.75"/>
    <n v="7.8322839736938477"/>
  </r>
  <r>
    <x v="26789"/>
    <x v="26789"/>
    <n v="6"/>
    <n v="102.75"/>
    <n v="7.2155900001525879"/>
  </r>
  <r>
    <x v="26790"/>
    <x v="26790"/>
    <n v="6"/>
    <n v="102.75"/>
    <n v="7.801872730255127"/>
  </r>
  <r>
    <x v="26791"/>
    <x v="26791"/>
    <n v="6"/>
    <n v="102.75"/>
    <n v="17.93000602722168"/>
  </r>
  <r>
    <x v="26792"/>
    <x v="26792"/>
    <n v="6"/>
    <n v="102.75"/>
    <n v="13.6585636138916"/>
  </r>
  <r>
    <x v="26793"/>
    <x v="26793"/>
    <n v="6"/>
    <n v="102.75"/>
    <n v="11.53102874755859"/>
  </r>
  <r>
    <x v="26794"/>
    <x v="26794"/>
    <n v="6"/>
    <n v="102.75"/>
    <n v="9.2052803039550781"/>
  </r>
  <r>
    <x v="26795"/>
    <x v="26795"/>
    <n v="6"/>
    <n v="102.75"/>
    <n v="8.6482715606689453"/>
  </r>
  <r>
    <x v="26796"/>
    <x v="26796"/>
    <n v="6"/>
    <n v="102.75"/>
    <n v="10.12494945526123"/>
  </r>
  <r>
    <x v="26797"/>
    <x v="26797"/>
    <n v="6"/>
    <n v="102.75"/>
    <n v="11.48100662231445"/>
  </r>
  <r>
    <x v="26798"/>
    <x v="26798"/>
    <n v="6"/>
    <n v="102.75"/>
    <n v="12.90663909912109"/>
  </r>
  <r>
    <x v="26799"/>
    <x v="26799"/>
    <n v="6"/>
    <n v="102.75"/>
    <n v="13.36547946929932"/>
  </r>
  <r>
    <x v="26800"/>
    <x v="26800"/>
    <n v="6"/>
    <n v="102.75"/>
    <n v="11.91779136657715"/>
  </r>
  <r>
    <x v="26801"/>
    <x v="26801"/>
    <n v="6"/>
    <n v="102.75"/>
    <n v="8.5133247375488281"/>
  </r>
  <r>
    <x v="26802"/>
    <x v="26802"/>
    <n v="6"/>
    <n v="102.75"/>
    <n v="6.1763787269592294"/>
  </r>
  <r>
    <x v="26803"/>
    <x v="26803"/>
    <n v="6"/>
    <n v="102.75"/>
    <n v="4.5473031997680664"/>
  </r>
  <r>
    <x v="26804"/>
    <x v="26804"/>
    <n v="6"/>
    <n v="102.75"/>
    <n v="4.1197834014892578"/>
  </r>
  <r>
    <x v="26805"/>
    <x v="26805"/>
    <n v="6"/>
    <n v="102.75"/>
    <n v="4.9174103736877441"/>
  </r>
  <r>
    <x v="26806"/>
    <x v="26806"/>
    <n v="6"/>
    <n v="102.75"/>
    <n v="5.4626526832580566"/>
  </r>
  <r>
    <x v="26807"/>
    <x v="26807"/>
    <n v="6"/>
    <n v="102.75"/>
    <n v="5.6761565208435059"/>
  </r>
  <r>
    <x v="26808"/>
    <x v="26808"/>
    <n v="6"/>
    <n v="102.75"/>
    <n v="5.0281414985656738"/>
  </r>
  <r>
    <x v="26809"/>
    <x v="26809"/>
    <n v="6"/>
    <n v="102.75"/>
    <n v="5.0123391151428223"/>
  </r>
  <r>
    <x v="26810"/>
    <x v="26810"/>
    <n v="6"/>
    <n v="102.75"/>
    <n v="5.1027202606201172"/>
  </r>
  <r>
    <x v="26811"/>
    <x v="26811"/>
    <n v="6"/>
    <n v="102.75"/>
    <n v="4.5420165061950684"/>
  </r>
  <r>
    <x v="26812"/>
    <x v="26812"/>
    <n v="6"/>
    <n v="102.75"/>
    <n v="4.5240540504455566"/>
  </r>
  <r>
    <x v="26813"/>
    <x v="26813"/>
    <n v="6"/>
    <n v="102.75"/>
    <n v="5.1581993103027344"/>
  </r>
  <r>
    <x v="26814"/>
    <x v="26814"/>
    <n v="6"/>
    <n v="102.75"/>
    <n v="8.4287424087524414"/>
  </r>
  <r>
    <x v="26815"/>
    <x v="26815"/>
    <n v="6"/>
    <n v="102.75"/>
    <n v="14.83863353729248"/>
  </r>
  <r>
    <x v="26816"/>
    <x v="26816"/>
    <n v="6"/>
    <n v="102.75"/>
    <n v="10.46237182617188"/>
  </r>
  <r>
    <x v="26817"/>
    <x v="26817"/>
    <n v="6"/>
    <n v="102.75"/>
    <n v="8.6486120223999023"/>
  </r>
  <r>
    <x v="26818"/>
    <x v="26818"/>
    <n v="6"/>
    <n v="102.75"/>
    <n v="8.6448040008544922"/>
  </r>
  <r>
    <x v="26819"/>
    <x v="26819"/>
    <n v="6"/>
    <n v="102.75"/>
    <n v="5.8990964889526367"/>
  </r>
  <r>
    <x v="26820"/>
    <x v="26820"/>
    <n v="6"/>
    <n v="102.75"/>
    <n v="5.7416400909423828"/>
  </r>
  <r>
    <x v="26821"/>
    <x v="26821"/>
    <n v="6"/>
    <n v="102.75"/>
    <n v="6.8755526542663574"/>
  </r>
  <r>
    <x v="26822"/>
    <x v="26822"/>
    <n v="6"/>
    <n v="102.75"/>
    <n v="8.7661647796630859"/>
  </r>
  <r>
    <x v="26823"/>
    <x v="26823"/>
    <n v="6"/>
    <n v="102.75"/>
    <n v="19.16942024230957"/>
  </r>
  <r>
    <x v="26824"/>
    <x v="26824"/>
    <n v="6"/>
    <n v="102.75"/>
    <n v="15.34613132476807"/>
  </r>
  <r>
    <x v="26825"/>
    <x v="26825"/>
    <n v="6"/>
    <n v="102.75"/>
    <n v="12.55466461181641"/>
  </r>
  <r>
    <x v="26826"/>
    <x v="26826"/>
    <n v="6"/>
    <n v="102.75"/>
    <n v="9.9432783126831055"/>
  </r>
  <r>
    <x v="26827"/>
    <x v="26827"/>
    <n v="6"/>
    <n v="102.75"/>
    <n v="7.5131082534790039"/>
  </r>
  <r>
    <x v="26828"/>
    <x v="26828"/>
    <n v="6"/>
    <n v="102.75"/>
    <n v="6.2188973426818848"/>
  </r>
  <r>
    <x v="26829"/>
    <x v="26829"/>
    <n v="6"/>
    <n v="102.75"/>
    <n v="5.4296832084655762"/>
  </r>
  <r>
    <x v="26830"/>
    <x v="26830"/>
    <n v="6"/>
    <n v="102.75"/>
    <n v="5.4878911972045898"/>
  </r>
  <r>
    <x v="26831"/>
    <x v="26831"/>
    <n v="6"/>
    <n v="102.75"/>
    <n v="13.86251831054688"/>
  </r>
  <r>
    <x v="26832"/>
    <x v="26832"/>
    <n v="6"/>
    <n v="102.75"/>
    <n v="10.35164165496826"/>
  </r>
  <r>
    <x v="26833"/>
    <x v="26833"/>
    <n v="6"/>
    <n v="102.75"/>
    <n v="8.5112218856811523"/>
  </r>
  <r>
    <x v="26834"/>
    <x v="26834"/>
    <n v="6"/>
    <n v="102.75"/>
    <n v="6.8191637992858887"/>
  </r>
  <r>
    <x v="26835"/>
    <x v="26835"/>
    <n v="6"/>
    <n v="102.75"/>
    <n v="5.9753804206848136"/>
  </r>
  <r>
    <x v="26836"/>
    <x v="26836"/>
    <n v="6"/>
    <n v="102.75"/>
    <n v="5.2775702476501456"/>
  </r>
  <r>
    <x v="26837"/>
    <x v="26837"/>
    <n v="6"/>
    <n v="102.75"/>
    <n v="6.011077880859375"/>
  </r>
  <r>
    <x v="26838"/>
    <x v="26838"/>
    <n v="6"/>
    <n v="102.75"/>
    <n v="7.813014030456543"/>
  </r>
  <r>
    <x v="26839"/>
    <x v="26839"/>
    <n v="6"/>
    <n v="102.75"/>
    <n v="10.14223003387451"/>
  </r>
  <r>
    <x v="26840"/>
    <x v="26840"/>
    <n v="6"/>
    <n v="102.75"/>
    <n v="8.1076908111572266"/>
  </r>
  <r>
    <x v="26841"/>
    <x v="26841"/>
    <n v="6"/>
    <n v="102.75"/>
    <n v="7.6395282745361328"/>
  </r>
  <r>
    <x v="26842"/>
    <x v="26842"/>
    <n v="6"/>
    <n v="102.75"/>
    <n v="6.6490883827209473"/>
  </r>
  <r>
    <x v="26843"/>
    <x v="26843"/>
    <n v="6"/>
    <n v="102.75"/>
    <n v="6.0394425392150879"/>
  </r>
  <r>
    <x v="26844"/>
    <x v="26844"/>
    <n v="6"/>
    <n v="102.75"/>
    <n v="7.0909891128540039"/>
  </r>
  <r>
    <x v="26845"/>
    <x v="26845"/>
    <n v="6"/>
    <n v="102.75"/>
    <n v="7.6211109161376953"/>
  </r>
  <r>
    <x v="26846"/>
    <x v="26846"/>
    <n v="6"/>
    <n v="102.75"/>
    <n v="7.6752257347106934"/>
  </r>
  <r>
    <x v="26847"/>
    <x v="26847"/>
    <n v="6"/>
    <n v="102.75"/>
    <n v="6.9376254081726074"/>
  </r>
  <r>
    <x v="26848"/>
    <x v="26848"/>
    <n v="6"/>
    <n v="102.75"/>
    <n v="7.0176610946655273"/>
  </r>
  <r>
    <x v="26849"/>
    <x v="26849"/>
    <n v="6"/>
    <n v="102.75"/>
    <n v="7.960693359375"/>
  </r>
  <r>
    <x v="26850"/>
    <x v="26850"/>
    <n v="6"/>
    <n v="102.75"/>
    <n v="8.6960763931274414"/>
  </r>
  <r>
    <x v="26851"/>
    <x v="26851"/>
    <n v="6"/>
    <n v="102.75"/>
    <n v="9.2438764572143555"/>
  </r>
  <r>
    <x v="26852"/>
    <x v="26852"/>
    <n v="6"/>
    <n v="102.75"/>
    <n v="9.2102251052856445"/>
  </r>
  <r>
    <x v="26853"/>
    <x v="26853"/>
    <n v="6"/>
    <n v="102.75"/>
    <n v="8.8400611877441406"/>
  </r>
  <r>
    <x v="26854"/>
    <x v="26854"/>
    <n v="6"/>
    <n v="102.75"/>
    <n v="8.714777946472168"/>
  </r>
  <r>
    <x v="26855"/>
    <x v="26855"/>
    <n v="6"/>
    <n v="102.75"/>
    <n v="9.3132257461547852"/>
  </r>
  <r>
    <x v="26856"/>
    <x v="26856"/>
    <n v="6"/>
    <n v="102.75"/>
    <n v="8.9548845291137695"/>
  </r>
  <r>
    <x v="26857"/>
    <x v="26857"/>
    <n v="6"/>
    <n v="102.75"/>
    <n v="8.7317171096801758"/>
  </r>
  <r>
    <x v="26858"/>
    <x v="26858"/>
    <n v="6"/>
    <n v="102.75"/>
    <n v="8.5417470932006836"/>
  </r>
  <r>
    <x v="26859"/>
    <x v="26859"/>
    <n v="6"/>
    <n v="102.75"/>
    <n v="7.6889820098876953"/>
  </r>
  <r>
    <x v="26860"/>
    <x v="26860"/>
    <n v="6"/>
    <n v="102.75"/>
    <n v="7.0878057479858398"/>
  </r>
  <r>
    <x v="26861"/>
    <x v="26861"/>
    <n v="6"/>
    <n v="102.75"/>
    <n v="6.6480650901794434"/>
  </r>
  <r>
    <x v="26862"/>
    <x v="26862"/>
    <n v="6"/>
    <n v="102.75"/>
    <n v="6.6308984756469727"/>
  </r>
  <r>
    <x v="26863"/>
    <x v="26863"/>
    <n v="6"/>
    <n v="102.75"/>
    <n v="5.3978509902954102"/>
  </r>
  <r>
    <x v="26864"/>
    <x v="26864"/>
    <n v="6"/>
    <n v="102.75"/>
    <n v="6.4702591896057129"/>
  </r>
  <r>
    <x v="26865"/>
    <x v="26865"/>
    <n v="6"/>
    <n v="102.75"/>
    <n v="6.9078397750854492"/>
  </r>
  <r>
    <x v="26866"/>
    <x v="26866"/>
    <n v="6"/>
    <n v="102.75"/>
    <n v="6.881009578704834"/>
  </r>
  <r>
    <x v="26867"/>
    <x v="26867"/>
    <n v="6"/>
    <n v="102.75"/>
    <n v="7.057337760925293"/>
  </r>
  <r>
    <x v="26868"/>
    <x v="26868"/>
    <n v="6"/>
    <n v="102.75"/>
    <n v="7.9294295310974121"/>
  </r>
  <r>
    <x v="26869"/>
    <x v="26869"/>
    <n v="6"/>
    <n v="102.75"/>
    <n v="9.2595653533935547"/>
  </r>
  <r>
    <x v="26870"/>
    <x v="26870"/>
    <n v="6"/>
    <n v="102.75"/>
    <n v="10.110170364379879"/>
  </r>
  <r>
    <x v="26871"/>
    <x v="26871"/>
    <n v="6"/>
    <n v="102.75"/>
    <n v="12.26749229431152"/>
  </r>
  <r>
    <x v="26872"/>
    <x v="26872"/>
    <n v="6"/>
    <n v="102.75"/>
    <n v="12.48668003082275"/>
  </r>
  <r>
    <x v="26873"/>
    <x v="26873"/>
    <n v="6"/>
    <n v="102.75"/>
    <n v="12.64737606048584"/>
  </r>
  <r>
    <x v="26874"/>
    <x v="26874"/>
    <n v="6"/>
    <n v="102.75"/>
    <n v="10.368410110473629"/>
  </r>
  <r>
    <x v="26875"/>
    <x v="26875"/>
    <n v="6"/>
    <n v="102.75"/>
    <n v="6.2944989204406738"/>
  </r>
  <r>
    <x v="26876"/>
    <x v="26876"/>
    <n v="6"/>
    <n v="102.75"/>
    <n v="6.0213098526000977"/>
  </r>
  <r>
    <x v="26877"/>
    <x v="26877"/>
    <n v="6"/>
    <n v="102.75"/>
    <n v="8.6037063598632813"/>
  </r>
  <r>
    <x v="26878"/>
    <x v="26878"/>
    <n v="6"/>
    <n v="102.75"/>
    <n v="10.263193130493161"/>
  </r>
  <r>
    <x v="26879"/>
    <x v="26879"/>
    <n v="6"/>
    <n v="102.75"/>
    <n v="23.315578460693359"/>
  </r>
  <r>
    <x v="26880"/>
    <x v="26880"/>
    <n v="6"/>
    <n v="102.75"/>
    <n v="23.745088577270511"/>
  </r>
  <r>
    <x v="26881"/>
    <x v="26881"/>
    <n v="6"/>
    <n v="102.75"/>
    <n v="21.733455657958981"/>
  </r>
  <r>
    <x v="26882"/>
    <x v="26882"/>
    <n v="6"/>
    <n v="102.75"/>
    <n v="21.76716423034668"/>
  </r>
  <r>
    <x v="26883"/>
    <x v="26883"/>
    <n v="6"/>
    <n v="102.75"/>
    <n v="18.41306114196777"/>
  </r>
  <r>
    <x v="26884"/>
    <x v="26884"/>
    <n v="6"/>
    <n v="102.75"/>
    <n v="19.905769348144531"/>
  </r>
  <r>
    <x v="26885"/>
    <x v="26885"/>
    <n v="6"/>
    <n v="102.75"/>
    <n v="20.36176681518555"/>
  </r>
  <r>
    <x v="26886"/>
    <x v="26886"/>
    <n v="6"/>
    <n v="102.75"/>
    <n v="19.776735305786129"/>
  </r>
  <r>
    <x v="26887"/>
    <x v="26887"/>
    <n v="6"/>
    <n v="102.75"/>
    <n v="0.1210196390748024"/>
  </r>
  <r>
    <x v="26888"/>
    <x v="26888"/>
    <n v="6"/>
    <n v="102.75"/>
    <n v="2.4718360900878911"/>
  </r>
  <r>
    <x v="26889"/>
    <x v="26889"/>
    <n v="6"/>
    <n v="102.75"/>
    <n v="5.4934616088867188"/>
  </r>
  <r>
    <x v="26890"/>
    <x v="26890"/>
    <n v="6"/>
    <n v="102.75"/>
    <n v="7.5463047027587891"/>
  </r>
  <r>
    <x v="26891"/>
    <x v="26891"/>
    <n v="6"/>
    <n v="102.75"/>
    <n v="12.11128616333008"/>
  </r>
  <r>
    <x v="26892"/>
    <x v="26892"/>
    <n v="6"/>
    <n v="102.75"/>
    <n v="12.847067832946779"/>
  </r>
  <r>
    <x v="26893"/>
    <x v="26893"/>
    <n v="6"/>
    <n v="102.75"/>
    <n v="14.20494270324707"/>
  </r>
  <r>
    <x v="26894"/>
    <x v="26894"/>
    <n v="6"/>
    <n v="102.75"/>
    <n v="9.5817537307739258"/>
  </r>
  <r>
    <x v="26895"/>
    <x v="26895"/>
    <n v="6"/>
    <n v="102.75"/>
    <n v="8.1440706253051758"/>
  </r>
  <r>
    <x v="26896"/>
    <x v="26896"/>
    <n v="6"/>
    <n v="102.75"/>
    <n v="7.2857913970947266"/>
  </r>
  <r>
    <x v="26897"/>
    <x v="26897"/>
    <n v="6"/>
    <n v="102.75"/>
    <n v="6.7063865661621094"/>
  </r>
  <r>
    <x v="26898"/>
    <x v="26898"/>
    <n v="6"/>
    <n v="102.75"/>
    <n v="11.85662746429443"/>
  </r>
  <r>
    <x v="26899"/>
    <x v="26899"/>
    <n v="6"/>
    <n v="102.75"/>
    <n v="15.058958053588871"/>
  </r>
  <r>
    <x v="26900"/>
    <x v="26900"/>
    <n v="6"/>
    <n v="102.75"/>
    <n v="16.063949584960941"/>
  </r>
  <r>
    <x v="26901"/>
    <x v="26901"/>
    <n v="6"/>
    <n v="102.75"/>
    <n v="13.374119758605961"/>
  </r>
  <r>
    <x v="26902"/>
    <x v="26902"/>
    <n v="6"/>
    <n v="102.75"/>
    <n v="13.03624248504639"/>
  </r>
  <r>
    <x v="26903"/>
    <x v="26903"/>
    <n v="6"/>
    <n v="102.75"/>
    <n v="12.653231620788571"/>
  </r>
  <r>
    <x v="26904"/>
    <x v="26904"/>
    <n v="6"/>
    <n v="102.75"/>
    <n v="13.390945434570311"/>
  </r>
  <r>
    <x v="26905"/>
    <x v="26905"/>
    <n v="6"/>
    <n v="102.75"/>
    <n v="15.983914375305179"/>
  </r>
  <r>
    <x v="26906"/>
    <x v="26906"/>
    <n v="6"/>
    <n v="102.75"/>
    <n v="17.651473999023441"/>
  </r>
  <r>
    <x v="26907"/>
    <x v="26907"/>
    <n v="6"/>
    <n v="102.75"/>
    <n v="18.844730377197269"/>
  </r>
  <r>
    <x v="26908"/>
    <x v="26908"/>
    <n v="6"/>
    <n v="102.75"/>
    <n v="19.163053512573239"/>
  </r>
  <r>
    <x v="26909"/>
    <x v="26909"/>
    <n v="6"/>
    <n v="102.75"/>
    <n v="13.686985969543461"/>
  </r>
  <r>
    <x v="26910"/>
    <x v="26910"/>
    <n v="6"/>
    <n v="102.75"/>
    <n v="11.083784103393549"/>
  </r>
  <r>
    <x v="26911"/>
    <x v="26911"/>
    <n v="6"/>
    <n v="102.75"/>
    <n v="9.1206398010253906"/>
  </r>
  <r>
    <x v="26912"/>
    <x v="26912"/>
    <n v="6"/>
    <n v="102.75"/>
    <n v="7.2335524559020996"/>
  </r>
  <r>
    <x v="26913"/>
    <x v="26913"/>
    <n v="6"/>
    <n v="102.75"/>
    <n v="7.1561317443847656"/>
  </r>
  <r>
    <x v="26914"/>
    <x v="26914"/>
    <n v="6"/>
    <n v="102.75"/>
    <n v="6.6581835746765137"/>
  </r>
  <r>
    <x v="26915"/>
    <x v="26915"/>
    <n v="6"/>
    <n v="102.75"/>
    <n v="5.5279088020324707"/>
  </r>
  <r>
    <x v="26916"/>
    <x v="26916"/>
    <n v="6"/>
    <n v="102.75"/>
    <n v="6.2450451850891113"/>
  </r>
  <r>
    <x v="26917"/>
    <x v="26917"/>
    <n v="6"/>
    <n v="102.75"/>
    <n v="13.611042976379389"/>
  </r>
  <r>
    <x v="26918"/>
    <x v="26918"/>
    <n v="6"/>
    <n v="102.75"/>
    <n v="13.51122570037842"/>
  </r>
  <r>
    <x v="26919"/>
    <x v="26919"/>
    <n v="6"/>
    <n v="102.75"/>
    <n v="10.00103092193604"/>
  </r>
  <r>
    <x v="26920"/>
    <x v="26920"/>
    <n v="6"/>
    <n v="102.75"/>
    <n v="7.6174726486206046"/>
  </r>
  <r>
    <x v="26921"/>
    <x v="26921"/>
    <n v="6"/>
    <n v="102.75"/>
    <n v="6.230379581451416"/>
  </r>
  <r>
    <x v="26922"/>
    <x v="26922"/>
    <n v="6"/>
    <n v="102.75"/>
    <n v="6.1606898307800293"/>
  </r>
  <r>
    <x v="26923"/>
    <x v="26923"/>
    <n v="6"/>
    <n v="102.75"/>
    <n v="6.758000373840332"/>
  </r>
  <r>
    <x v="26924"/>
    <x v="26924"/>
    <n v="6"/>
    <n v="102.75"/>
    <n v="7.7852745056152344"/>
  </r>
  <r>
    <x v="26925"/>
    <x v="26925"/>
    <n v="6"/>
    <n v="102.75"/>
    <n v="12.787495613098139"/>
  </r>
  <r>
    <x v="26926"/>
    <x v="26926"/>
    <n v="6"/>
    <n v="102.75"/>
    <n v="13.808403015136721"/>
  </r>
  <r>
    <x v="26927"/>
    <x v="26927"/>
    <n v="6"/>
    <n v="102.75"/>
    <n v="13.891849517822269"/>
  </r>
  <r>
    <x v="26928"/>
    <x v="26928"/>
    <n v="6"/>
    <n v="102.75"/>
    <n v="13.84569263458252"/>
  </r>
  <r>
    <x v="26929"/>
    <x v="26929"/>
    <n v="6"/>
    <n v="102.75"/>
    <n v="12.884129524230961"/>
  </r>
  <r>
    <x v="26930"/>
    <x v="26930"/>
    <n v="6"/>
    <n v="102.75"/>
    <n v="12.92914962768555"/>
  </r>
  <r>
    <x v="26931"/>
    <x v="26931"/>
    <n v="6"/>
    <n v="102.75"/>
    <n v="13.592398643493651"/>
  </r>
  <r>
    <x v="26932"/>
    <x v="26932"/>
    <n v="6"/>
    <n v="102.75"/>
    <n v="16.12534141540527"/>
  </r>
  <r>
    <x v="26933"/>
    <x v="26933"/>
    <n v="6"/>
    <n v="102.75"/>
    <n v="22.6473274230957"/>
  </r>
  <r>
    <x v="26934"/>
    <x v="26934"/>
    <n v="6"/>
    <n v="102.75"/>
    <n v="25.179361343383789"/>
  </r>
  <r>
    <x v="26935"/>
    <x v="26935"/>
    <n v="6"/>
    <n v="102.75"/>
    <n v="25.367399215698239"/>
  </r>
  <r>
    <x v="26936"/>
    <x v="26936"/>
    <n v="6"/>
    <n v="102.75"/>
    <n v="26.079988479614261"/>
  </r>
  <r>
    <x v="26937"/>
    <x v="26937"/>
    <n v="6"/>
    <n v="102.75"/>
    <n v="25.68447113037109"/>
  </r>
  <r>
    <x v="26938"/>
    <x v="26938"/>
    <n v="6"/>
    <n v="102.75"/>
    <n v="26.059978485107418"/>
  </r>
  <r>
    <x v="26939"/>
    <x v="26939"/>
    <n v="6"/>
    <n v="102.75"/>
    <n v="25.506095886230469"/>
  </r>
  <r>
    <x v="26940"/>
    <x v="26940"/>
    <n v="6"/>
    <n v="102.75"/>
    <n v="25.904228210449219"/>
  </r>
  <r>
    <x v="26941"/>
    <x v="26941"/>
    <n v="6"/>
    <n v="102.75"/>
    <n v="56.37957763671875"/>
  </r>
  <r>
    <x v="26942"/>
    <x v="26942"/>
    <n v="6"/>
    <n v="102.75"/>
    <n v="51.231380462646477"/>
  </r>
  <r>
    <x v="26943"/>
    <x v="26943"/>
    <n v="6"/>
    <n v="102.75"/>
    <n v="46.565444946289063"/>
  </r>
  <r>
    <x v="26944"/>
    <x v="26944"/>
    <n v="6"/>
    <n v="102.75"/>
    <n v="42.171165466308587"/>
  </r>
  <r>
    <x v="26945"/>
    <x v="26945"/>
    <n v="6"/>
    <n v="102.75"/>
    <n v="38.462303161621087"/>
  </r>
  <r>
    <x v="26946"/>
    <x v="26946"/>
    <n v="6"/>
    <n v="102.75"/>
    <n v="36.534175872802727"/>
  </r>
  <r>
    <x v="26947"/>
    <x v="26947"/>
    <n v="6"/>
    <n v="102.75"/>
    <n v="35.628089904785163"/>
  </r>
  <r>
    <x v="26948"/>
    <x v="26948"/>
    <n v="6"/>
    <n v="102.75"/>
    <n v="35.508945465087891"/>
  </r>
  <r>
    <x v="26949"/>
    <x v="26949"/>
    <n v="6"/>
    <n v="102.75"/>
    <n v="36.315212249755859"/>
  </r>
  <r>
    <x v="26950"/>
    <x v="26950"/>
    <n v="6"/>
    <n v="102.75"/>
    <n v="35.203697204589837"/>
  </r>
  <r>
    <x v="26951"/>
    <x v="26951"/>
    <n v="6"/>
    <n v="102.75"/>
    <n v="33.049560546875"/>
  </r>
  <r>
    <x v="26952"/>
    <x v="26952"/>
    <n v="6"/>
    <n v="102.75"/>
    <n v="31.257968902587891"/>
  </r>
  <r>
    <x v="26953"/>
    <x v="26953"/>
    <n v="6"/>
    <n v="102.75"/>
    <n v="29.022886276245121"/>
  </r>
  <r>
    <x v="26954"/>
    <x v="26954"/>
    <n v="6"/>
    <n v="102.75"/>
    <n v="26.96719932556152"/>
  </r>
  <r>
    <x v="26955"/>
    <x v="26955"/>
    <n v="6"/>
    <n v="102.75"/>
    <n v="25.85693359375"/>
  </r>
  <r>
    <x v="26956"/>
    <x v="26956"/>
    <n v="6"/>
    <n v="102.75"/>
    <n v="25.601593017578121"/>
  </r>
  <r>
    <x v="26957"/>
    <x v="26957"/>
    <n v="6"/>
    <n v="102.75"/>
    <n v="48.001766204833977"/>
  </r>
  <r>
    <x v="26958"/>
    <x v="26958"/>
    <n v="6"/>
    <n v="102.75"/>
    <n v="47.027469635009773"/>
  </r>
  <r>
    <x v="26959"/>
    <x v="26959"/>
    <n v="6"/>
    <n v="102.75"/>
    <n v="44.469856262207031"/>
  </r>
  <r>
    <x v="26960"/>
    <x v="26960"/>
    <n v="6"/>
    <n v="102.75"/>
    <n v="42.930652618408203"/>
  </r>
  <r>
    <x v="26961"/>
    <x v="26961"/>
    <n v="6"/>
    <n v="102.75"/>
    <n v="39.985481262207031"/>
  </r>
  <r>
    <x v="26962"/>
    <x v="26962"/>
    <n v="6"/>
    <n v="102.75"/>
    <n v="37.321342468261719"/>
  </r>
  <r>
    <x v="26963"/>
    <x v="26963"/>
    <n v="6"/>
    <n v="102.75"/>
    <n v="35.422088623046882"/>
  </r>
  <r>
    <x v="26964"/>
    <x v="26964"/>
    <n v="6"/>
    <n v="102.75"/>
    <n v="34.053298950195313"/>
  </r>
  <r>
    <x v="26965"/>
    <x v="26965"/>
    <n v="6"/>
    <n v="102.75"/>
    <n v="31.755006790161129"/>
  </r>
  <r>
    <x v="26966"/>
    <x v="26966"/>
    <n v="6"/>
    <n v="102.75"/>
    <n v="28.911018371582031"/>
  </r>
  <r>
    <x v="26967"/>
    <x v="26967"/>
    <n v="6"/>
    <n v="102.75"/>
    <n v="28.77652549743652"/>
  </r>
  <r>
    <x v="26968"/>
    <x v="26968"/>
    <n v="6"/>
    <n v="102.75"/>
    <n v="29.486387252807621"/>
  </r>
  <r>
    <x v="26969"/>
    <x v="26969"/>
    <n v="6"/>
    <n v="102.75"/>
    <n v="30.494049072265621"/>
  </r>
  <r>
    <x v="26970"/>
    <x v="26970"/>
    <n v="6"/>
    <n v="102.75"/>
    <n v="28.447856903076168"/>
  </r>
  <r>
    <x v="26971"/>
    <x v="26971"/>
    <n v="6"/>
    <n v="102.75"/>
    <n v="26.742782592773441"/>
  </r>
  <r>
    <x v="26972"/>
    <x v="26972"/>
    <n v="6"/>
    <n v="102.75"/>
    <n v="26.39808464050293"/>
  </r>
  <r>
    <x v="26973"/>
    <x v="26973"/>
    <n v="6"/>
    <n v="102.75"/>
    <n v="42.786270141601563"/>
  </r>
  <r>
    <x v="26974"/>
    <x v="26974"/>
    <n v="6"/>
    <n v="102.75"/>
    <n v="42.998180389404297"/>
  </r>
  <r>
    <x v="26975"/>
    <x v="26975"/>
    <n v="6"/>
    <n v="102.75"/>
    <n v="40.935218811035163"/>
  </r>
  <r>
    <x v="26976"/>
    <x v="26976"/>
    <n v="6"/>
    <n v="102.75"/>
    <n v="39.778400421142578"/>
  </r>
  <r>
    <x v="26977"/>
    <x v="26977"/>
    <n v="6"/>
    <n v="102.75"/>
    <n v="38.108169555664063"/>
  </r>
  <r>
    <x v="26978"/>
    <x v="26978"/>
    <n v="6"/>
    <n v="102.75"/>
    <n v="36.185157775878913"/>
  </r>
  <r>
    <x v="26979"/>
    <x v="26979"/>
    <n v="6"/>
    <n v="102.75"/>
    <n v="34.448020935058587"/>
  </r>
  <r>
    <x v="26980"/>
    <x v="26980"/>
    <n v="6"/>
    <n v="102.75"/>
    <n v="33.011020660400391"/>
  </r>
  <r>
    <x v="26981"/>
    <x v="26981"/>
    <n v="6"/>
    <n v="102.75"/>
    <n v="51.535606384277337"/>
  </r>
  <r>
    <x v="26982"/>
    <x v="26982"/>
    <n v="6"/>
    <n v="102.75"/>
    <n v="49.110893249511719"/>
  </r>
  <r>
    <x v="26983"/>
    <x v="26983"/>
    <n v="6"/>
    <n v="102.75"/>
    <n v="49.946495056152337"/>
  </r>
  <r>
    <x v="26984"/>
    <x v="26984"/>
    <n v="6"/>
    <n v="102.75"/>
    <n v="54.718894958496087"/>
  </r>
  <r>
    <x v="26985"/>
    <x v="26985"/>
    <n v="6"/>
    <n v="102.75"/>
    <n v="55.344741821289063"/>
  </r>
  <r>
    <x v="26986"/>
    <x v="26986"/>
    <n v="6"/>
    <n v="102.75"/>
    <n v="53.509323120117188"/>
  </r>
  <r>
    <x v="26987"/>
    <x v="26987"/>
    <n v="6"/>
    <n v="102.75"/>
    <n v="51.888263702392578"/>
  </r>
  <r>
    <x v="26988"/>
    <x v="26988"/>
    <n v="6"/>
    <n v="102.75"/>
    <n v="52.147926330566413"/>
  </r>
  <r>
    <x v="26989"/>
    <x v="26989"/>
    <n v="6"/>
    <n v="102.75"/>
    <n v="51.531742095947273"/>
  </r>
  <r>
    <x v="26990"/>
    <x v="26990"/>
    <n v="6"/>
    <n v="102.75"/>
    <n v="49.788352966308587"/>
  </r>
  <r>
    <x v="26991"/>
    <x v="26991"/>
    <n v="6"/>
    <n v="102.75"/>
    <n v="48.625679016113281"/>
  </r>
  <r>
    <x v="26992"/>
    <x v="26992"/>
    <n v="6"/>
    <n v="102.75"/>
    <n v="46.706588745117188"/>
  </r>
  <r>
    <x v="26993"/>
    <x v="26993"/>
    <n v="6"/>
    <n v="102.75"/>
    <n v="40.574150085449219"/>
  </r>
  <r>
    <x v="26994"/>
    <x v="26994"/>
    <n v="6"/>
    <n v="102.75"/>
    <n v="38.740894317626953"/>
  </r>
  <r>
    <x v="26995"/>
    <x v="26995"/>
    <n v="6"/>
    <n v="102.75"/>
    <n v="41.581642150878913"/>
  </r>
  <r>
    <x v="26996"/>
    <x v="26996"/>
    <n v="6"/>
    <n v="102.75"/>
    <n v="41.965904235839837"/>
  </r>
  <r>
    <x v="26997"/>
    <x v="26997"/>
    <n v="6"/>
    <n v="102.75"/>
    <n v="10.27547073364258"/>
  </r>
  <r>
    <x v="26998"/>
    <x v="26998"/>
    <n v="6"/>
    <n v="102.75"/>
    <n v="9.8943929672241211"/>
  </r>
  <r>
    <x v="26999"/>
    <x v="26999"/>
    <n v="6"/>
    <n v="102.75"/>
    <n v="10.07038021087646"/>
  </r>
  <r>
    <x v="27000"/>
    <x v="27000"/>
    <n v="6"/>
    <n v="102.75"/>
    <n v="9.2805976867675781"/>
  </r>
  <r>
    <x v="27001"/>
    <x v="27001"/>
    <n v="6"/>
    <n v="102.75"/>
    <n v="9.3348264694213867"/>
  </r>
  <r>
    <x v="27002"/>
    <x v="27002"/>
    <n v="6"/>
    <n v="102.75"/>
    <n v="10.07526874542236"/>
  </r>
  <r>
    <x v="27003"/>
    <x v="27003"/>
    <n v="6"/>
    <n v="102.75"/>
    <n v="11.809675216674799"/>
  </r>
  <r>
    <x v="27004"/>
    <x v="27004"/>
    <n v="6"/>
    <n v="102.75"/>
    <n v="14.649003982543951"/>
  </r>
  <r>
    <x v="27005"/>
    <x v="27005"/>
    <n v="6"/>
    <n v="102.75"/>
    <n v="21.281948089599609"/>
  </r>
  <r>
    <x v="27006"/>
    <x v="27006"/>
    <n v="6"/>
    <n v="102.75"/>
    <n v="19.842672348022461"/>
  </r>
  <r>
    <x v="27007"/>
    <x v="27007"/>
    <n v="6"/>
    <n v="102.75"/>
    <n v="18.439096450805661"/>
  </r>
  <r>
    <x v="27008"/>
    <x v="27008"/>
    <n v="6"/>
    <n v="102.75"/>
    <n v="19.225126266479489"/>
  </r>
  <r>
    <x v="27009"/>
    <x v="27009"/>
    <n v="6"/>
    <n v="102.75"/>
    <n v="19.68339729309082"/>
  </r>
  <r>
    <x v="27010"/>
    <x v="27010"/>
    <n v="6"/>
    <n v="102.75"/>
    <n v="19.735807418823239"/>
  </r>
  <r>
    <x v="27011"/>
    <x v="27011"/>
    <n v="6"/>
    <n v="102.75"/>
    <n v="19.955905914306641"/>
  </r>
  <r>
    <x v="27012"/>
    <x v="27012"/>
    <n v="6"/>
    <n v="102.75"/>
    <n v="19.520257949829102"/>
  </r>
  <r>
    <x v="27013"/>
    <x v="27013"/>
    <n v="6"/>
    <n v="102.75"/>
    <n v="40.50616455078125"/>
  </r>
  <r>
    <x v="27014"/>
    <x v="27014"/>
    <n v="6"/>
    <n v="102.75"/>
    <n v="40.074497222900391"/>
  </r>
  <r>
    <x v="27015"/>
    <x v="27015"/>
    <n v="6"/>
    <n v="102.75"/>
    <n v="38.389316558837891"/>
  </r>
  <r>
    <x v="27016"/>
    <x v="27016"/>
    <n v="6"/>
    <n v="102.75"/>
    <n v="37.980613708496087"/>
  </r>
  <r>
    <x v="27017"/>
    <x v="27017"/>
    <n v="6"/>
    <n v="102.75"/>
    <n v="36.653430938720703"/>
  </r>
  <r>
    <x v="27018"/>
    <x v="27018"/>
    <n v="6"/>
    <n v="102.75"/>
    <n v="34.857067108154297"/>
  </r>
  <r>
    <x v="27019"/>
    <x v="27019"/>
    <n v="6"/>
    <n v="102.75"/>
    <n v="34.860477447509773"/>
  </r>
  <r>
    <x v="27020"/>
    <x v="27020"/>
    <n v="6"/>
    <n v="102.75"/>
    <n v="35.030326843261719"/>
  </r>
  <r>
    <x v="27021"/>
    <x v="27021"/>
    <n v="6"/>
    <n v="102.75"/>
    <n v="44.283523559570313"/>
  </r>
  <r>
    <x v="27022"/>
    <x v="27022"/>
    <n v="6"/>
    <n v="102.75"/>
    <n v="42.659847259521477"/>
  </r>
  <r>
    <x v="27023"/>
    <x v="27023"/>
    <n v="6"/>
    <n v="102.75"/>
    <n v="41.999897003173828"/>
  </r>
  <r>
    <x v="27024"/>
    <x v="27024"/>
    <n v="6"/>
    <n v="102.75"/>
    <n v="42.166049957275391"/>
  </r>
  <r>
    <x v="27025"/>
    <x v="27025"/>
    <n v="6"/>
    <n v="102.75"/>
    <n v="41.413272857666023"/>
  </r>
  <r>
    <x v="27026"/>
    <x v="27026"/>
    <n v="6"/>
    <n v="102.75"/>
    <n v="39.207862854003913"/>
  </r>
  <r>
    <x v="27027"/>
    <x v="27027"/>
    <n v="6"/>
    <n v="102.75"/>
    <n v="36.723464965820313"/>
  </r>
  <r>
    <x v="27028"/>
    <x v="27028"/>
    <n v="6"/>
    <n v="102.75"/>
    <n v="35.060680389404297"/>
  </r>
  <r>
    <x v="27029"/>
    <x v="27029"/>
    <n v="6"/>
    <n v="102.75"/>
    <n v="26.840780258178711"/>
  </r>
  <r>
    <x v="27030"/>
    <x v="27030"/>
    <n v="6"/>
    <n v="102.75"/>
    <n v="24.19051361083984"/>
  </r>
  <r>
    <x v="27031"/>
    <x v="27031"/>
    <n v="6"/>
    <n v="102.75"/>
    <n v="23.20916748046875"/>
  </r>
  <r>
    <x v="27032"/>
    <x v="27032"/>
    <n v="6"/>
    <n v="102.75"/>
    <n v="22.24589920043945"/>
  </r>
  <r>
    <x v="27033"/>
    <x v="27033"/>
    <n v="6"/>
    <n v="102.75"/>
    <n v="21.578670501708981"/>
  </r>
  <r>
    <x v="27034"/>
    <x v="27034"/>
    <n v="6"/>
    <n v="102.75"/>
    <n v="19.563629150390621"/>
  </r>
  <r>
    <x v="27035"/>
    <x v="27035"/>
    <n v="6"/>
    <n v="102.75"/>
    <n v="18.141803741455082"/>
  </r>
  <r>
    <x v="27036"/>
    <x v="27036"/>
    <n v="6"/>
    <n v="102.75"/>
    <n v="16.734247207641602"/>
  </r>
  <r>
    <x v="27037"/>
    <x v="27037"/>
    <n v="6"/>
    <n v="102.75"/>
    <n v="8.6095037460327148"/>
  </r>
  <r>
    <x v="27038"/>
    <x v="27038"/>
    <n v="6"/>
    <n v="102.75"/>
    <n v="10.067878723144529"/>
  </r>
  <r>
    <x v="27039"/>
    <x v="27039"/>
    <n v="6"/>
    <n v="102.75"/>
    <n v="9.5187997817993164"/>
  </r>
  <r>
    <x v="27040"/>
    <x v="27040"/>
    <n v="6"/>
    <n v="102.75"/>
    <n v="8.4245071411132813"/>
  </r>
  <r>
    <x v="27041"/>
    <x v="27041"/>
    <n v="6"/>
    <n v="102.75"/>
    <n v="8.2830524444580078"/>
  </r>
  <r>
    <x v="27042"/>
    <x v="27042"/>
    <n v="6"/>
    <n v="102.75"/>
    <n v="7.7874345779418954"/>
  </r>
  <r>
    <x v="27043"/>
    <x v="27043"/>
    <n v="6"/>
    <n v="102.75"/>
    <n v="8.5344705581665039"/>
  </r>
  <r>
    <x v="27044"/>
    <x v="27044"/>
    <n v="6"/>
    <n v="102.75"/>
    <n v="8.7329683303833008"/>
  </r>
  <r>
    <x v="27045"/>
    <x v="27045"/>
    <n v="6"/>
    <n v="102.75"/>
    <n v="13.925272941589361"/>
  </r>
  <r>
    <x v="27046"/>
    <x v="27046"/>
    <n v="6"/>
    <n v="102.75"/>
    <n v="13.819771766662599"/>
  </r>
  <r>
    <x v="27047"/>
    <x v="27047"/>
    <n v="6"/>
    <n v="102.75"/>
    <n v="12.11185455322266"/>
  </r>
  <r>
    <x v="27048"/>
    <x v="27048"/>
    <n v="6"/>
    <n v="102.75"/>
    <n v="11.65199184417725"/>
  </r>
  <r>
    <x v="27049"/>
    <x v="27049"/>
    <n v="6"/>
    <n v="102.75"/>
    <n v="12.5130558013916"/>
  </r>
  <r>
    <x v="27050"/>
    <x v="27050"/>
    <n v="6"/>
    <n v="102.75"/>
    <n v="12.837972640991209"/>
  </r>
  <r>
    <x v="27051"/>
    <x v="27051"/>
    <n v="6"/>
    <n v="102.75"/>
    <n v="13.273847579956049"/>
  </r>
  <r>
    <x v="27052"/>
    <x v="27052"/>
    <n v="6"/>
    <n v="102.75"/>
    <n v="12.847067832946779"/>
  </r>
  <r>
    <x v="27053"/>
    <x v="27053"/>
    <n v="6"/>
    <n v="102.75"/>
    <n v="19.676008224487301"/>
  </r>
  <r>
    <x v="27054"/>
    <x v="27054"/>
    <n v="6"/>
    <n v="102.75"/>
    <n v="17.9441032409668"/>
  </r>
  <r>
    <x v="27055"/>
    <x v="27055"/>
    <n v="6"/>
    <n v="102.75"/>
    <n v="14.41219425201416"/>
  </r>
  <r>
    <x v="27056"/>
    <x v="27056"/>
    <n v="6"/>
    <n v="102.75"/>
    <n v="13.259721755981451"/>
  </r>
  <r>
    <x v="27057"/>
    <x v="27057"/>
    <n v="6"/>
    <n v="102.75"/>
    <n v="10.021665573120121"/>
  </r>
  <r>
    <x v="27058"/>
    <x v="27058"/>
    <n v="6"/>
    <n v="102.75"/>
    <n v="10.03536415100098"/>
  </r>
  <r>
    <x v="27059"/>
    <x v="27059"/>
    <n v="6"/>
    <n v="102.75"/>
    <n v="11.084921836853029"/>
  </r>
  <r>
    <x v="27060"/>
    <x v="27060"/>
    <n v="6"/>
    <n v="102.75"/>
    <n v="12.4755392074585"/>
  </r>
  <r>
    <x v="27061"/>
    <x v="27061"/>
    <n v="6"/>
    <n v="102.75"/>
    <n v="7.549715518951416"/>
  </r>
  <r>
    <x v="27062"/>
    <x v="27062"/>
    <n v="6"/>
    <n v="102.75"/>
    <n v="7.3234786987304688"/>
  </r>
  <r>
    <x v="27063"/>
    <x v="27063"/>
    <n v="6"/>
    <n v="102.75"/>
    <n v="7.5294790267944336"/>
  </r>
  <r>
    <x v="27064"/>
    <x v="27064"/>
    <n v="6"/>
    <n v="102.75"/>
    <n v="7.7902770042419434"/>
  </r>
  <r>
    <x v="27065"/>
    <x v="27065"/>
    <n v="6"/>
    <n v="102.75"/>
    <n v="7.2958526611328116"/>
  </r>
  <r>
    <x v="27066"/>
    <x v="27066"/>
    <n v="6"/>
    <n v="102.75"/>
    <n v="6.9997553825378418"/>
  </r>
  <r>
    <x v="27067"/>
    <x v="27067"/>
    <n v="6"/>
    <n v="102.75"/>
    <n v="7.7741332054138184"/>
  </r>
  <r>
    <x v="27068"/>
    <x v="27068"/>
    <n v="6"/>
    <n v="102.75"/>
    <n v="7.9677419662475586"/>
  </r>
  <r>
    <x v="27069"/>
    <x v="27069"/>
    <n v="6"/>
    <n v="102.75"/>
    <n v="23.98439788818359"/>
  </r>
  <r>
    <x v="27070"/>
    <x v="27070"/>
    <n v="6"/>
    <n v="102.75"/>
    <n v="18.515493392944339"/>
  </r>
  <r>
    <x v="27071"/>
    <x v="27071"/>
    <n v="6"/>
    <n v="102.75"/>
    <n v="15.75108432769775"/>
  </r>
  <r>
    <x v="27072"/>
    <x v="27072"/>
    <n v="6"/>
    <n v="102.75"/>
    <n v="15.81742000579834"/>
  </r>
  <r>
    <x v="27073"/>
    <x v="27073"/>
    <n v="6"/>
    <n v="102.75"/>
    <n v="15.93133449554443"/>
  </r>
  <r>
    <x v="27074"/>
    <x v="27074"/>
    <n v="6"/>
    <n v="102.75"/>
    <n v="17.6669921875"/>
  </r>
  <r>
    <x v="27075"/>
    <x v="27075"/>
    <n v="6"/>
    <n v="102.75"/>
    <n v="17.59514045715332"/>
  </r>
  <r>
    <x v="27076"/>
    <x v="27076"/>
    <n v="6"/>
    <n v="102.75"/>
    <n v="17.858951568603519"/>
  </r>
  <r>
    <x v="27077"/>
    <x v="27077"/>
    <n v="6"/>
    <n v="102.75"/>
    <n v="20.620405197143551"/>
  </r>
  <r>
    <x v="27078"/>
    <x v="27078"/>
    <n v="6"/>
    <n v="102.75"/>
    <n v="19.302433013916019"/>
  </r>
  <r>
    <x v="27079"/>
    <x v="27079"/>
    <n v="6"/>
    <n v="102.75"/>
    <n v="17.75174522399902"/>
  </r>
  <r>
    <x v="27080"/>
    <x v="27080"/>
    <n v="6"/>
    <n v="102.75"/>
    <n v="16.71099853515625"/>
  </r>
  <r>
    <x v="27081"/>
    <x v="27081"/>
    <n v="6"/>
    <n v="102.75"/>
    <n v="15.22573757171631"/>
  </r>
  <r>
    <x v="27082"/>
    <x v="27082"/>
    <n v="6"/>
    <n v="102.75"/>
    <n v="14.862734794616699"/>
  </r>
  <r>
    <x v="27083"/>
    <x v="27083"/>
    <n v="6"/>
    <n v="102.75"/>
    <n v="13.648332595825201"/>
  </r>
  <r>
    <x v="27084"/>
    <x v="27084"/>
    <n v="6"/>
    <n v="102.75"/>
    <n v="12.68927001953125"/>
  </r>
  <r>
    <x v="27085"/>
    <x v="27085"/>
    <n v="6"/>
    <n v="102.75"/>
    <n v="16.937519073486332"/>
  </r>
  <r>
    <x v="27086"/>
    <x v="27086"/>
    <n v="6"/>
    <n v="102.75"/>
    <n v="15.89921760559082"/>
  </r>
  <r>
    <x v="27087"/>
    <x v="27087"/>
    <n v="6"/>
    <n v="102.75"/>
    <n v="14.71585178375244"/>
  </r>
  <r>
    <x v="27088"/>
    <x v="27088"/>
    <n v="6"/>
    <n v="102.75"/>
    <n v="12.72269439697266"/>
  </r>
  <r>
    <x v="27089"/>
    <x v="27089"/>
    <n v="6"/>
    <n v="102.75"/>
    <n v="11.136080741882321"/>
  </r>
  <r>
    <x v="27090"/>
    <x v="27090"/>
    <n v="6"/>
    <n v="102.75"/>
    <n v="11.011820793151861"/>
  </r>
  <r>
    <x v="27091"/>
    <x v="27091"/>
    <n v="6"/>
    <n v="102.75"/>
    <n v="12.901864051818849"/>
  </r>
  <r>
    <x v="27092"/>
    <x v="27092"/>
    <n v="6"/>
    <n v="102.75"/>
    <n v="13.173121452331539"/>
  </r>
  <r>
    <x v="27093"/>
    <x v="27093"/>
    <n v="6"/>
    <n v="102.75"/>
    <n v="21.409505844116211"/>
  </r>
  <r>
    <x v="27094"/>
    <x v="27094"/>
    <n v="6"/>
    <n v="102.75"/>
    <n v="19.480012893676761"/>
  </r>
  <r>
    <x v="27095"/>
    <x v="27095"/>
    <n v="6"/>
    <n v="102.75"/>
    <n v="15.1036376953125"/>
  </r>
  <r>
    <x v="27096"/>
    <x v="27096"/>
    <n v="6"/>
    <n v="102.75"/>
    <n v="12.21457099914551"/>
  </r>
  <r>
    <x v="27097"/>
    <x v="27097"/>
    <n v="6"/>
    <n v="102.75"/>
    <n v="9.8004875183105469"/>
  </r>
  <r>
    <x v="27098"/>
    <x v="27098"/>
    <n v="6"/>
    <n v="102.75"/>
    <n v="8.8009529113769531"/>
  </r>
  <r>
    <x v="27099"/>
    <x v="27099"/>
    <n v="6"/>
    <n v="102.75"/>
    <n v="8.0458450317382813"/>
  </r>
  <r>
    <x v="27100"/>
    <x v="27100"/>
    <n v="6"/>
    <n v="102.75"/>
    <n v="8.2391128540039063"/>
  </r>
  <r>
    <x v="27101"/>
    <x v="27101"/>
    <n v="6"/>
    <n v="102.75"/>
    <n v="5.8334989547729492"/>
  </r>
  <r>
    <x v="27102"/>
    <x v="27102"/>
    <n v="6"/>
    <n v="102.75"/>
    <n v="7.3484897613525391"/>
  </r>
  <r>
    <x v="27103"/>
    <x v="27103"/>
    <n v="6"/>
    <n v="102.75"/>
    <n v="9.4029245376586914"/>
  </r>
  <r>
    <x v="27104"/>
    <x v="27104"/>
    <n v="6"/>
    <n v="102.75"/>
    <n v="11.203439712524411"/>
  </r>
  <r>
    <x v="27105"/>
    <x v="27105"/>
    <n v="6"/>
    <n v="102.75"/>
    <n v="10.600160598754879"/>
  </r>
  <r>
    <x v="27106"/>
    <x v="27106"/>
    <n v="6"/>
    <n v="102.75"/>
    <n v="9.8100376129150391"/>
  </r>
  <r>
    <x v="27107"/>
    <x v="27107"/>
    <n v="6"/>
    <n v="102.75"/>
    <n v="8.6197357177734375"/>
  </r>
  <r>
    <x v="27108"/>
    <x v="27108"/>
    <n v="6"/>
    <n v="102.75"/>
    <n v="7.4528541564941406"/>
  </r>
  <r>
    <x v="27109"/>
    <x v="27109"/>
    <n v="6"/>
    <n v="102.75"/>
    <n v="14.520992279052731"/>
  </r>
  <r>
    <x v="27110"/>
    <x v="27110"/>
    <n v="6"/>
    <n v="102.75"/>
    <n v="12.24589157104492"/>
  </r>
  <r>
    <x v="27111"/>
    <x v="27111"/>
    <n v="6"/>
    <n v="102.75"/>
    <n v="10.004611968994141"/>
  </r>
  <r>
    <x v="27112"/>
    <x v="27112"/>
    <n v="6"/>
    <n v="102.75"/>
    <n v="7.215874195098877"/>
  </r>
  <r>
    <x v="27113"/>
    <x v="27113"/>
    <n v="6"/>
    <n v="102.75"/>
    <n v="4.2905411720275879"/>
  </r>
  <r>
    <x v="27114"/>
    <x v="27114"/>
    <n v="6"/>
    <n v="102.75"/>
    <n v="3.615127801895142"/>
  </r>
  <r>
    <x v="27115"/>
    <x v="27115"/>
    <n v="6"/>
    <n v="102.75"/>
    <n v="3.7697417736053471"/>
  </r>
  <r>
    <x v="27116"/>
    <x v="27116"/>
    <n v="6"/>
    <n v="102.75"/>
    <n v="3.8371012210845952"/>
  </r>
  <r>
    <x v="27117"/>
    <x v="27117"/>
    <n v="6"/>
    <n v="102.75"/>
    <n v="4.5272941589355469"/>
  </r>
  <r>
    <x v="27118"/>
    <x v="27118"/>
    <n v="6"/>
    <n v="102.75"/>
    <n v="3.708464622497559"/>
  </r>
  <r>
    <x v="27119"/>
    <x v="27119"/>
    <n v="6"/>
    <n v="102.75"/>
    <n v="4.1688961982727051"/>
  </r>
  <r>
    <x v="27120"/>
    <x v="27120"/>
    <n v="6"/>
    <n v="102.75"/>
    <n v="4.1659402847290039"/>
  </r>
  <r>
    <x v="27121"/>
    <x v="27121"/>
    <n v="6"/>
    <n v="102.75"/>
    <n v="3.9235601425170898"/>
  </r>
  <r>
    <x v="27122"/>
    <x v="27122"/>
    <n v="6"/>
    <n v="102.75"/>
    <n v="4.1402473449707031"/>
  </r>
  <r>
    <x v="27123"/>
    <x v="27123"/>
    <n v="6"/>
    <n v="102.75"/>
    <n v="4.6502466201782227"/>
  </r>
  <r>
    <x v="27124"/>
    <x v="27124"/>
    <n v="6"/>
    <n v="102.75"/>
    <n v="5.0442848205566406"/>
  </r>
  <r>
    <x v="27125"/>
    <x v="27125"/>
    <n v="6"/>
    <n v="102.75"/>
    <n v="5.5182452201843262"/>
  </r>
  <r>
    <x v="27126"/>
    <x v="27126"/>
    <n v="6"/>
    <n v="102.75"/>
    <n v="7.137941837310791"/>
  </r>
  <r>
    <x v="27127"/>
    <x v="27127"/>
    <n v="6"/>
    <n v="102.75"/>
    <n v="7.7320690155029297"/>
  </r>
  <r>
    <x v="27128"/>
    <x v="27128"/>
    <n v="6"/>
    <n v="102.75"/>
    <n v="8.1429338455200195"/>
  </r>
  <r>
    <x v="27129"/>
    <x v="27129"/>
    <n v="6"/>
    <n v="102.75"/>
    <n v="8.0494832992553711"/>
  </r>
  <r>
    <x v="27130"/>
    <x v="27130"/>
    <n v="6"/>
    <n v="102.75"/>
    <n v="8.3357467651367188"/>
  </r>
  <r>
    <x v="27131"/>
    <x v="27131"/>
    <n v="6"/>
    <n v="102.75"/>
    <n v="9.1617946624755859"/>
  </r>
  <r>
    <x v="27132"/>
    <x v="27132"/>
    <n v="6"/>
    <n v="102.75"/>
    <n v="11.093447685241699"/>
  </r>
  <r>
    <x v="27133"/>
    <x v="27133"/>
    <n v="6"/>
    <n v="102.75"/>
    <n v="14.022873878479"/>
  </r>
  <r>
    <x v="27134"/>
    <x v="27134"/>
    <n v="6"/>
    <n v="102.75"/>
    <n v="12.79926204681396"/>
  </r>
  <r>
    <x v="27135"/>
    <x v="27135"/>
    <n v="6"/>
    <n v="102.75"/>
    <n v="11.52221775054932"/>
  </r>
  <r>
    <x v="27136"/>
    <x v="27136"/>
    <n v="6"/>
    <n v="102.75"/>
    <n v="10.551957130432131"/>
  </r>
  <r>
    <x v="27137"/>
    <x v="27137"/>
    <n v="6"/>
    <n v="102.75"/>
    <n v="9.8377771377563477"/>
  </r>
  <r>
    <x v="27138"/>
    <x v="27138"/>
    <n v="6"/>
    <n v="102.75"/>
    <n v="11.209067344665529"/>
  </r>
  <r>
    <x v="27139"/>
    <x v="27139"/>
    <n v="6"/>
    <n v="102.75"/>
    <n v="12.28363513946533"/>
  </r>
  <r>
    <x v="27140"/>
    <x v="27140"/>
    <n v="6"/>
    <n v="102.75"/>
    <n v="14.401393890380859"/>
  </r>
  <r>
    <x v="27141"/>
    <x v="27141"/>
    <n v="6"/>
    <n v="102.75"/>
    <n v="14.96732711791992"/>
  </r>
  <r>
    <x v="27142"/>
    <x v="27142"/>
    <n v="6"/>
    <n v="102.75"/>
    <n v="14.17140579223633"/>
  </r>
  <r>
    <x v="27143"/>
    <x v="27143"/>
    <n v="6"/>
    <n v="102.75"/>
    <n v="13.58125686645508"/>
  </r>
  <r>
    <x v="27144"/>
    <x v="27144"/>
    <n v="6"/>
    <n v="102.75"/>
    <n v="13.36911773681641"/>
  </r>
  <r>
    <x v="27145"/>
    <x v="27145"/>
    <n v="6"/>
    <n v="102.75"/>
    <n v="12.854116439819339"/>
  </r>
  <r>
    <x v="27146"/>
    <x v="27146"/>
    <n v="6"/>
    <n v="102.75"/>
    <n v="14.898659706115721"/>
  </r>
  <r>
    <x v="27147"/>
    <x v="27147"/>
    <n v="6"/>
    <n v="102.75"/>
    <n v="14.866146087646481"/>
  </r>
  <r>
    <x v="27148"/>
    <x v="27148"/>
    <n v="6"/>
    <n v="102.75"/>
    <n v="13.713815689086911"/>
  </r>
  <r>
    <x v="27149"/>
    <x v="27149"/>
    <n v="6"/>
    <n v="102.75"/>
    <n v="22.033645629882809"/>
  </r>
  <r>
    <x v="27150"/>
    <x v="27150"/>
    <n v="6"/>
    <n v="102.75"/>
    <n v="20.710445404052731"/>
  </r>
  <r>
    <x v="27151"/>
    <x v="27151"/>
    <n v="6"/>
    <n v="102.75"/>
    <n v="18.973281860351559"/>
  </r>
  <r>
    <x v="27152"/>
    <x v="27152"/>
    <n v="6"/>
    <n v="102.75"/>
    <n v="17.983097076416019"/>
  </r>
  <r>
    <x v="27153"/>
    <x v="27153"/>
    <n v="6"/>
    <n v="102.75"/>
    <n v="16.306329727172852"/>
  </r>
  <r>
    <x v="27154"/>
    <x v="27154"/>
    <n v="6"/>
    <n v="102.75"/>
    <n v="15.778482437133791"/>
  </r>
  <r>
    <x v="27155"/>
    <x v="27155"/>
    <n v="6"/>
    <n v="102.75"/>
    <n v="15.51870822906494"/>
  </r>
  <r>
    <x v="27156"/>
    <x v="27156"/>
    <n v="6"/>
    <n v="102.75"/>
    <n v="14.78133487701416"/>
  </r>
  <r>
    <x v="27157"/>
    <x v="27157"/>
    <n v="6"/>
    <n v="102.75"/>
    <n v="21.451797485351559"/>
  </r>
  <r>
    <x v="27158"/>
    <x v="27158"/>
    <n v="6"/>
    <n v="102.75"/>
    <n v="20.175661087036129"/>
  </r>
  <r>
    <x v="27159"/>
    <x v="27159"/>
    <n v="6"/>
    <n v="102.75"/>
    <n v="18.101446151733398"/>
  </r>
  <r>
    <x v="27160"/>
    <x v="27160"/>
    <n v="6"/>
    <n v="102.75"/>
    <n v="18.487752914428711"/>
  </r>
  <r>
    <x v="27161"/>
    <x v="27161"/>
    <n v="6"/>
    <n v="102.75"/>
    <n v="17.763113021850589"/>
  </r>
  <r>
    <x v="27162"/>
    <x v="27162"/>
    <n v="6"/>
    <n v="102.75"/>
    <n v="15.45572566986084"/>
  </r>
  <r>
    <x v="27163"/>
    <x v="27163"/>
    <n v="6"/>
    <n v="102.75"/>
    <n v="13.42527866363525"/>
  </r>
  <r>
    <x v="27164"/>
    <x v="27164"/>
    <n v="6"/>
    <n v="102.75"/>
    <n v="13.290446281433111"/>
  </r>
  <r>
    <x v="27165"/>
    <x v="27165"/>
    <n v="6"/>
    <n v="102.75"/>
    <n v="12.08877658843994"/>
  </r>
  <r>
    <x v="27166"/>
    <x v="27166"/>
    <n v="6"/>
    <n v="102.75"/>
    <n v="12.234977722167971"/>
  </r>
  <r>
    <x v="27167"/>
    <x v="27167"/>
    <n v="6"/>
    <n v="102.75"/>
    <n v="12.03818511962891"/>
  </r>
  <r>
    <x v="27168"/>
    <x v="27168"/>
    <n v="6"/>
    <n v="102.75"/>
    <n v="13.167948722839361"/>
  </r>
  <r>
    <x v="27169"/>
    <x v="27169"/>
    <n v="6"/>
    <n v="102.75"/>
    <n v="14.912643432617189"/>
  </r>
  <r>
    <x v="27170"/>
    <x v="27170"/>
    <n v="6"/>
    <n v="102.75"/>
    <n v="12.178815841674799"/>
  </r>
  <r>
    <x v="27171"/>
    <x v="27171"/>
    <n v="6"/>
    <n v="102.75"/>
    <n v="11.404153823852541"/>
  </r>
  <r>
    <x v="27172"/>
    <x v="27172"/>
    <n v="6"/>
    <n v="102.75"/>
    <n v="12.292275428771971"/>
  </r>
  <r>
    <x v="27173"/>
    <x v="27173"/>
    <n v="6"/>
    <n v="102.75"/>
    <n v="21.79831504821777"/>
  </r>
  <r>
    <x v="27174"/>
    <x v="27174"/>
    <n v="6"/>
    <n v="102.75"/>
    <n v="21.269159317016602"/>
  </r>
  <r>
    <x v="27175"/>
    <x v="27175"/>
    <n v="6"/>
    <n v="102.75"/>
    <n v="18.901857376098629"/>
  </r>
  <r>
    <x v="27176"/>
    <x v="27176"/>
    <n v="6"/>
    <n v="102.75"/>
    <n v="17.723665237426761"/>
  </r>
  <r>
    <x v="27177"/>
    <x v="27177"/>
    <n v="6"/>
    <n v="102.75"/>
    <n v="16.879880905151371"/>
  </r>
  <r>
    <x v="27178"/>
    <x v="27178"/>
    <n v="6"/>
    <n v="102.75"/>
    <n v="16.6545524597168"/>
  </r>
  <r>
    <x v="27179"/>
    <x v="27179"/>
    <n v="6"/>
    <n v="102.75"/>
    <n v="16.444345474243161"/>
  </r>
  <r>
    <x v="27180"/>
    <x v="27180"/>
    <n v="6"/>
    <n v="102.75"/>
    <n v="16.99459075927734"/>
  </r>
  <r>
    <x v="27181"/>
    <x v="27181"/>
    <n v="6"/>
    <n v="102.75"/>
    <n v="2.427782535552979"/>
  </r>
  <r>
    <x v="27182"/>
    <x v="27182"/>
    <n v="6"/>
    <n v="102.75"/>
    <n v="2.577451229095459"/>
  </r>
  <r>
    <x v="27183"/>
    <x v="27183"/>
    <n v="6"/>
    <n v="102.75"/>
    <n v="2.8144314289093022"/>
  </r>
  <r>
    <x v="27184"/>
    <x v="27184"/>
    <n v="6"/>
    <n v="102.75"/>
    <n v="3.5324773788452148"/>
  </r>
  <r>
    <x v="27185"/>
    <x v="27185"/>
    <n v="6"/>
    <n v="102.75"/>
    <n v="1.25055518001318E-2"/>
  </r>
  <r>
    <x v="27186"/>
    <x v="27186"/>
    <n v="6"/>
    <n v="102.75"/>
    <n v="8.0490283668041229E-2"/>
  </r>
  <r>
    <x v="27187"/>
    <x v="27187"/>
    <n v="6"/>
    <n v="102.75"/>
    <n v="3.0888714790344238"/>
  </r>
  <r>
    <x v="27188"/>
    <x v="27188"/>
    <n v="6"/>
    <n v="102.75"/>
    <n v="3.6167194843292241"/>
  </r>
  <r>
    <x v="27189"/>
    <x v="27189"/>
    <n v="6"/>
    <n v="102.75"/>
    <n v="4.3748970031738281"/>
  </r>
  <r>
    <x v="27190"/>
    <x v="27190"/>
    <n v="6"/>
    <n v="102.75"/>
    <n v="4.9785737991333008"/>
  </r>
  <r>
    <x v="27191"/>
    <x v="27191"/>
    <n v="6"/>
    <n v="102.75"/>
    <n v="4.3592081069946289"/>
  </r>
  <r>
    <x v="27192"/>
    <x v="27192"/>
    <n v="6"/>
    <n v="102.75"/>
    <n v="4.2277860641479492"/>
  </r>
  <r>
    <x v="27193"/>
    <x v="27193"/>
    <n v="6"/>
    <n v="102.75"/>
    <n v="4.8070206642150879"/>
  </r>
  <r>
    <x v="27194"/>
    <x v="27194"/>
    <n v="6"/>
    <n v="102.75"/>
    <n v="4.7228922843933114"/>
  </r>
  <r>
    <x v="27195"/>
    <x v="27195"/>
    <n v="6"/>
    <n v="102.75"/>
    <n v="6.0008459091186523"/>
  </r>
  <r>
    <x v="27196"/>
    <x v="27196"/>
    <n v="6"/>
    <n v="102.75"/>
    <n v="4.8022456169128418"/>
  </r>
  <r>
    <x v="27197"/>
    <x v="27197"/>
    <n v="6"/>
    <n v="102.75"/>
    <n v="4.9784603118896484"/>
  </r>
  <r>
    <x v="27198"/>
    <x v="27198"/>
    <n v="6"/>
    <n v="102.75"/>
    <n v="5.8332715034484863"/>
  </r>
  <r>
    <x v="27199"/>
    <x v="27199"/>
    <n v="6"/>
    <n v="102.75"/>
    <n v="0.98452800512313843"/>
  </r>
  <r>
    <x v="27200"/>
    <x v="27200"/>
    <n v="6"/>
    <n v="102.75"/>
    <n v="2.095589399337769"/>
  </r>
  <r>
    <x v="27201"/>
    <x v="27201"/>
    <n v="6"/>
    <n v="102.75"/>
    <n v="3.541799783706665"/>
  </r>
  <r>
    <x v="27202"/>
    <x v="27202"/>
    <n v="6"/>
    <n v="102.75"/>
    <n v="4.089087963104248"/>
  </r>
  <r>
    <x v="27203"/>
    <x v="27203"/>
    <n v="6"/>
    <n v="102.75"/>
    <n v="8.3489341735839844"/>
  </r>
  <r>
    <x v="27204"/>
    <x v="27204"/>
    <n v="6"/>
    <n v="102.75"/>
    <n v="9.2968549728393555"/>
  </r>
  <r>
    <x v="27205"/>
    <x v="27205"/>
    <n v="6"/>
    <n v="102.75"/>
    <n v="10.62096500396729"/>
  </r>
  <r>
    <x v="27206"/>
    <x v="27206"/>
    <n v="6"/>
    <n v="102.75"/>
    <n v="12.126065254211429"/>
  </r>
  <r>
    <x v="27207"/>
    <x v="27207"/>
    <n v="6"/>
    <n v="102.75"/>
    <n v="11.77249908447266"/>
  </r>
  <r>
    <x v="27208"/>
    <x v="27208"/>
    <n v="6"/>
    <n v="102.75"/>
    <n v="12.12652015686035"/>
  </r>
  <r>
    <x v="27209"/>
    <x v="27209"/>
    <n v="6"/>
    <n v="102.75"/>
    <n v="9.7381868362426758"/>
  </r>
  <r>
    <x v="27210"/>
    <x v="27210"/>
    <n v="6"/>
    <n v="102.75"/>
    <n v="10.39143180847168"/>
  </r>
  <r>
    <x v="27211"/>
    <x v="27211"/>
    <n v="6"/>
    <n v="102.75"/>
    <n v="10.12358570098877"/>
  </r>
  <r>
    <x v="27212"/>
    <x v="27212"/>
    <n v="6"/>
    <n v="102.75"/>
    <n v="10.086750984191889"/>
  </r>
  <r>
    <x v="27213"/>
    <x v="27213"/>
    <n v="6"/>
    <n v="102.75"/>
    <n v="10.631993293762211"/>
  </r>
  <r>
    <x v="27214"/>
    <x v="27214"/>
    <n v="6"/>
    <n v="102.75"/>
    <n v="14.09443950653076"/>
  </r>
  <r>
    <x v="27215"/>
    <x v="27215"/>
    <n v="6"/>
    <n v="102.75"/>
    <n v="2.4992914199829102"/>
  </r>
  <r>
    <x v="27216"/>
    <x v="27216"/>
    <n v="6"/>
    <n v="102.75"/>
    <n v="3.5993251800537109"/>
  </r>
  <r>
    <x v="27217"/>
    <x v="27217"/>
    <n v="6"/>
    <n v="102.75"/>
    <n v="4.3805813789367676"/>
  </r>
  <r>
    <x v="27218"/>
    <x v="27218"/>
    <n v="6"/>
    <n v="102.75"/>
    <n v="4.2184638977050781"/>
  </r>
  <r>
    <x v="27219"/>
    <x v="27219"/>
    <n v="6"/>
    <n v="102.75"/>
    <n v="7.9736537933349609"/>
  </r>
  <r>
    <x v="27220"/>
    <x v="27220"/>
    <n v="6"/>
    <n v="102.75"/>
    <n v="9.0911951065063477"/>
  </r>
  <r>
    <x v="27221"/>
    <x v="27221"/>
    <n v="6"/>
    <n v="102.75"/>
    <n v="8.1442403793334961"/>
  </r>
  <r>
    <x v="27222"/>
    <x v="27222"/>
    <n v="6"/>
    <n v="102.75"/>
    <n v="8.8241453170776367"/>
  </r>
  <r>
    <x v="27223"/>
    <x v="27223"/>
    <n v="6"/>
    <n v="102.75"/>
    <n v="21.95338249206543"/>
  </r>
  <r>
    <x v="27224"/>
    <x v="27224"/>
    <n v="6"/>
    <n v="102.75"/>
    <n v="19.517755508422852"/>
  </r>
  <r>
    <x v="27225"/>
    <x v="27225"/>
    <n v="6"/>
    <n v="102.75"/>
    <n v="17.34201812744141"/>
  </r>
  <r>
    <x v="27226"/>
    <x v="27226"/>
    <n v="6"/>
    <n v="102.75"/>
    <n v="16.23311614990234"/>
  </r>
  <r>
    <x v="27227"/>
    <x v="27227"/>
    <n v="6"/>
    <n v="102.75"/>
    <n v="12.91505241394043"/>
  </r>
  <r>
    <x v="27228"/>
    <x v="27228"/>
    <n v="6"/>
    <n v="102.75"/>
    <n v="11.264091491699221"/>
  </r>
  <r>
    <x v="27229"/>
    <x v="27229"/>
    <n v="6"/>
    <n v="102.75"/>
    <n v="10.168605804443359"/>
  </r>
  <r>
    <x v="27230"/>
    <x v="27230"/>
    <n v="6"/>
    <n v="102.75"/>
    <n v="8.4587554931640625"/>
  </r>
  <r>
    <x v="27231"/>
    <x v="27231"/>
    <n v="6"/>
    <n v="102.75"/>
    <n v="13.15311241149902"/>
  </r>
  <r>
    <x v="27232"/>
    <x v="27232"/>
    <n v="6"/>
    <n v="102.75"/>
    <n v="14.23404693603516"/>
  </r>
  <r>
    <x v="27233"/>
    <x v="27233"/>
    <n v="6"/>
    <n v="102.75"/>
    <n v="13.87707042694092"/>
  </r>
  <r>
    <x v="27234"/>
    <x v="27234"/>
    <n v="6"/>
    <n v="102.75"/>
    <n v="14.094211578369141"/>
  </r>
  <r>
    <x v="27235"/>
    <x v="27235"/>
    <n v="6"/>
    <n v="102.75"/>
    <n v="14.788156509399411"/>
  </r>
  <r>
    <x v="27236"/>
    <x v="27236"/>
    <n v="6"/>
    <n v="102.75"/>
    <n v="16.283138275146481"/>
  </r>
  <r>
    <x v="27237"/>
    <x v="27237"/>
    <n v="6"/>
    <n v="102.75"/>
    <n v="16.839521408081051"/>
  </r>
  <r>
    <x v="27238"/>
    <x v="27238"/>
    <n v="6"/>
    <n v="102.75"/>
    <n v="16.264266967773441"/>
  </r>
  <r>
    <x v="27239"/>
    <x v="27239"/>
    <n v="6"/>
    <n v="102.75"/>
    <n v="21.202140808105469"/>
  </r>
  <r>
    <x v="27240"/>
    <x v="27240"/>
    <n v="6"/>
    <n v="102.75"/>
    <n v="16.746297836303711"/>
  </r>
  <r>
    <x v="27241"/>
    <x v="27241"/>
    <n v="6"/>
    <n v="102.75"/>
    <n v="13.82136344909668"/>
  </r>
  <r>
    <x v="27242"/>
    <x v="27242"/>
    <n v="6"/>
    <n v="102.75"/>
    <n v="12.533063888549799"/>
  </r>
  <r>
    <x v="27243"/>
    <x v="27243"/>
    <n v="6"/>
    <n v="102.75"/>
    <n v="12.429154396057131"/>
  </r>
  <r>
    <x v="27244"/>
    <x v="27244"/>
    <n v="6"/>
    <n v="102.75"/>
    <n v="13.51736545562744"/>
  </r>
  <r>
    <x v="27245"/>
    <x v="27245"/>
    <n v="6"/>
    <n v="102.75"/>
    <n v="14.05032920837402"/>
  </r>
  <r>
    <x v="27246"/>
    <x v="27246"/>
    <n v="6"/>
    <n v="102.75"/>
    <n v="12.647660255432131"/>
  </r>
  <r>
    <x v="27247"/>
    <x v="27247"/>
    <n v="6"/>
    <n v="102.75"/>
    <n v="16.77108192443848"/>
  </r>
  <r>
    <x v="27248"/>
    <x v="27248"/>
    <n v="6"/>
    <n v="102.75"/>
    <n v="16.546550750732418"/>
  </r>
  <r>
    <x v="27249"/>
    <x v="27249"/>
    <n v="6"/>
    <n v="102.75"/>
    <n v="15.16787052154541"/>
  </r>
  <r>
    <x v="27250"/>
    <x v="27250"/>
    <n v="6"/>
    <n v="102.75"/>
    <n v="14.82521820068359"/>
  </r>
  <r>
    <x v="27251"/>
    <x v="27251"/>
    <n v="6"/>
    <n v="102.75"/>
    <n v="14.86955642700195"/>
  </r>
  <r>
    <x v="27252"/>
    <x v="27252"/>
    <n v="6"/>
    <n v="102.75"/>
    <n v="15.32544040679932"/>
  </r>
  <r>
    <x v="27253"/>
    <x v="27253"/>
    <n v="6"/>
    <n v="102.75"/>
    <n v="14.707893371582029"/>
  </r>
  <r>
    <x v="27254"/>
    <x v="27254"/>
    <n v="6"/>
    <n v="102.75"/>
    <n v="13.492581367492679"/>
  </r>
  <r>
    <x v="27255"/>
    <x v="27255"/>
    <n v="6"/>
    <n v="102.75"/>
    <n v="14.72471904754639"/>
  </r>
  <r>
    <x v="27256"/>
    <x v="27256"/>
    <n v="6"/>
    <n v="102.75"/>
    <n v="12.34843730926514"/>
  </r>
  <r>
    <x v="27257"/>
    <x v="27257"/>
    <n v="6"/>
    <n v="102.75"/>
    <n v="13.32773494720459"/>
  </r>
  <r>
    <x v="27258"/>
    <x v="27258"/>
    <n v="6"/>
    <n v="102.75"/>
    <n v="15.561226844787599"/>
  </r>
  <r>
    <x v="27259"/>
    <x v="27259"/>
    <n v="6"/>
    <n v="102.75"/>
    <n v="15.103978157043461"/>
  </r>
  <r>
    <x v="27260"/>
    <x v="27260"/>
    <n v="6"/>
    <n v="102.75"/>
    <n v="15.568503379821779"/>
  </r>
  <r>
    <x v="27261"/>
    <x v="27261"/>
    <n v="6"/>
    <n v="102.75"/>
    <n v="17.767889022827148"/>
  </r>
  <r>
    <x v="27262"/>
    <x v="27262"/>
    <n v="6"/>
    <n v="102.75"/>
    <n v="18.993659973144531"/>
  </r>
  <r>
    <x v="27263"/>
    <x v="27263"/>
    <n v="6"/>
    <n v="102.75"/>
    <n v="27.81826019287109"/>
  </r>
  <r>
    <x v="27264"/>
    <x v="27264"/>
    <n v="6"/>
    <n v="102.75"/>
    <n v="23.321718215942379"/>
  </r>
  <r>
    <x v="27265"/>
    <x v="27265"/>
    <n v="6"/>
    <n v="102.75"/>
    <n v="19.91611480712891"/>
  </r>
  <r>
    <x v="27266"/>
    <x v="27266"/>
    <n v="6"/>
    <n v="102.75"/>
    <n v="20.231142044067379"/>
  </r>
  <r>
    <x v="27267"/>
    <x v="27267"/>
    <n v="6"/>
    <n v="102.75"/>
    <n v="16.383865356445309"/>
  </r>
  <r>
    <x v="27268"/>
    <x v="27268"/>
    <n v="6"/>
    <n v="102.75"/>
    <n v="14.94322490692139"/>
  </r>
  <r>
    <x v="27269"/>
    <x v="27269"/>
    <n v="6"/>
    <n v="102.75"/>
    <n v="14.48188400268555"/>
  </r>
  <r>
    <x v="27270"/>
    <x v="27270"/>
    <n v="6"/>
    <n v="102.75"/>
    <n v="14.25178241729736"/>
  </r>
  <r>
    <x v="27271"/>
    <x v="27271"/>
    <n v="6"/>
    <n v="102.75"/>
    <n v="1.405851483345032"/>
  </r>
  <r>
    <x v="27272"/>
    <x v="27272"/>
    <n v="6"/>
    <n v="102.75"/>
    <n v="0.54410523176193237"/>
  </r>
  <r>
    <x v="27273"/>
    <x v="27273"/>
    <n v="6"/>
    <n v="102.75"/>
    <n v="0.2270326167345047"/>
  </r>
  <r>
    <x v="27274"/>
    <x v="27274"/>
    <n v="6"/>
    <n v="102.75"/>
    <n v="0.87538862228393555"/>
  </r>
  <r>
    <x v="27275"/>
    <x v="27275"/>
    <n v="6"/>
    <n v="102.75"/>
    <n v="3.1433274745941162"/>
  </r>
  <r>
    <x v="27276"/>
    <x v="27276"/>
    <n v="6"/>
    <n v="102.75"/>
    <n v="6.0315413475036621"/>
  </r>
  <r>
    <x v="27277"/>
    <x v="27277"/>
    <n v="6"/>
    <n v="102.75"/>
    <n v="9.1533823013305664"/>
  </r>
  <r>
    <x v="27278"/>
    <x v="27278"/>
    <n v="6"/>
    <n v="102.75"/>
    <n v="8.1545295715332031"/>
  </r>
  <r>
    <x v="27279"/>
    <x v="27279"/>
    <n v="6"/>
    <n v="102.75"/>
    <n v="13.68152904510498"/>
  </r>
  <r>
    <x v="27280"/>
    <x v="27280"/>
    <n v="6"/>
    <n v="102.75"/>
    <n v="12.706550598144529"/>
  </r>
  <r>
    <x v="27281"/>
    <x v="27281"/>
    <n v="6"/>
    <n v="102.75"/>
    <n v="9.0656156539916992"/>
  </r>
  <r>
    <x v="27282"/>
    <x v="27282"/>
    <n v="6"/>
    <n v="102.75"/>
    <n v="8.7600259780883789"/>
  </r>
  <r>
    <x v="27283"/>
    <x v="27283"/>
    <n v="6"/>
    <n v="102.75"/>
    <n v="10.136318206787109"/>
  </r>
  <r>
    <x v="27284"/>
    <x v="27284"/>
    <n v="6"/>
    <n v="102.75"/>
    <n v="10.69224739074707"/>
  </r>
  <r>
    <x v="27285"/>
    <x v="27285"/>
    <n v="6"/>
    <n v="102.75"/>
    <n v="9.6027860641479492"/>
  </r>
  <r>
    <x v="27286"/>
    <x v="27286"/>
    <n v="6"/>
    <n v="102.75"/>
    <n v="8.9056587219238281"/>
  </r>
  <r>
    <x v="27287"/>
    <x v="27287"/>
    <n v="6"/>
    <n v="102.75"/>
    <n v="22.74020957946777"/>
  </r>
  <r>
    <x v="27288"/>
    <x v="27288"/>
    <n v="6"/>
    <n v="102.75"/>
    <n v="19.767299652099609"/>
  </r>
  <r>
    <x v="27289"/>
    <x v="27289"/>
    <n v="6"/>
    <n v="102.75"/>
    <n v="18.437503814697269"/>
  </r>
  <r>
    <x v="27290"/>
    <x v="27290"/>
    <n v="6"/>
    <n v="102.75"/>
    <n v="18.25446891784668"/>
  </r>
  <r>
    <x v="27291"/>
    <x v="27291"/>
    <n v="6"/>
    <n v="102.75"/>
    <n v="19.209209442138668"/>
  </r>
  <r>
    <x v="27292"/>
    <x v="27292"/>
    <n v="6"/>
    <n v="102.75"/>
    <n v="19.019466400146481"/>
  </r>
  <r>
    <x v="27293"/>
    <x v="27293"/>
    <n v="6"/>
    <n v="102.75"/>
    <n v="18.425226211547852"/>
  </r>
  <r>
    <x v="27294"/>
    <x v="27294"/>
    <n v="6"/>
    <n v="102.75"/>
    <n v="17.04290771484375"/>
  </r>
  <r>
    <x v="27295"/>
    <x v="27295"/>
    <n v="6"/>
    <n v="102.75"/>
    <n v="16.806722640991211"/>
  </r>
  <r>
    <x v="27296"/>
    <x v="27296"/>
    <n v="6"/>
    <n v="102.75"/>
    <n v="15.64939117431641"/>
  </r>
  <r>
    <x v="27297"/>
    <x v="27297"/>
    <n v="6"/>
    <n v="102.75"/>
    <n v="15.40615844726562"/>
  </r>
  <r>
    <x v="27298"/>
    <x v="27298"/>
    <n v="6"/>
    <n v="102.75"/>
    <n v="15.481191635131839"/>
  </r>
  <r>
    <x v="27299"/>
    <x v="27299"/>
    <n v="6"/>
    <n v="102.75"/>
    <n v="16.067132949829102"/>
  </r>
  <r>
    <x v="27300"/>
    <x v="27300"/>
    <n v="6"/>
    <n v="102.75"/>
    <n v="17.09554481506348"/>
  </r>
  <r>
    <x v="27301"/>
    <x v="27301"/>
    <n v="6"/>
    <n v="102.75"/>
    <n v="16.936269760131839"/>
  </r>
  <r>
    <x v="27302"/>
    <x v="27302"/>
    <n v="6"/>
    <n v="102.75"/>
    <n v="17.077695846557621"/>
  </r>
  <r>
    <x v="27303"/>
    <x v="27303"/>
    <n v="6"/>
    <n v="102.75"/>
    <n v="19.874505996704102"/>
  </r>
  <r>
    <x v="27304"/>
    <x v="27304"/>
    <n v="6"/>
    <n v="102.75"/>
    <n v="18.781974792480469"/>
  </r>
  <r>
    <x v="27305"/>
    <x v="27305"/>
    <n v="6"/>
    <n v="102.75"/>
    <n v="15.13126373291016"/>
  </r>
  <r>
    <x v="27306"/>
    <x v="27306"/>
    <n v="6"/>
    <n v="102.75"/>
    <n v="13.589555740356451"/>
  </r>
  <r>
    <x v="27307"/>
    <x v="27307"/>
    <n v="6"/>
    <n v="102.75"/>
    <n v="13.725752830505369"/>
  </r>
  <r>
    <x v="27308"/>
    <x v="27308"/>
    <n v="6"/>
    <n v="102.75"/>
    <n v="14.29532432556152"/>
  </r>
  <r>
    <x v="27309"/>
    <x v="27309"/>
    <n v="6"/>
    <n v="102.75"/>
    <n v="13.38446521759033"/>
  </r>
  <r>
    <x v="27310"/>
    <x v="27310"/>
    <n v="6"/>
    <n v="102.75"/>
    <n v="13.730527877807621"/>
  </r>
  <r>
    <x v="27311"/>
    <x v="27311"/>
    <n v="6"/>
    <n v="102.75"/>
    <n v="13.14111804962158"/>
  </r>
  <r>
    <x v="27312"/>
    <x v="27312"/>
    <n v="6"/>
    <n v="102.75"/>
    <n v="9.2226743698120117"/>
  </r>
  <r>
    <x v="27313"/>
    <x v="27313"/>
    <n v="6"/>
    <n v="102.75"/>
    <n v="7.2895998954772949"/>
  </r>
  <r>
    <x v="27314"/>
    <x v="27314"/>
    <n v="6"/>
    <n v="102.75"/>
    <n v="9.240239143371582"/>
  </r>
  <r>
    <x v="27315"/>
    <x v="27315"/>
    <n v="6"/>
    <n v="102.75"/>
    <n v="12.84365653991699"/>
  </r>
  <r>
    <x v="27316"/>
    <x v="27316"/>
    <n v="6"/>
    <n v="102.75"/>
    <n v="14.10830879211426"/>
  </r>
  <r>
    <x v="27317"/>
    <x v="27317"/>
    <n v="6"/>
    <n v="102.75"/>
    <n v="13.677322387695311"/>
  </r>
  <r>
    <x v="27318"/>
    <x v="27318"/>
    <n v="6"/>
    <n v="102.75"/>
    <n v="13.506905555725099"/>
  </r>
  <r>
    <x v="27319"/>
    <x v="27319"/>
    <n v="6"/>
    <n v="102.75"/>
    <n v="4.4817624092102051"/>
  </r>
  <r>
    <x v="27320"/>
    <x v="27320"/>
    <n v="6"/>
    <n v="102.75"/>
    <n v="5.0446262359619141"/>
  </r>
  <r>
    <x v="27321"/>
    <x v="27321"/>
    <n v="6"/>
    <n v="102.75"/>
    <n v="6.6445407867431641"/>
  </r>
  <r>
    <x v="27322"/>
    <x v="27322"/>
    <n v="6"/>
    <n v="102.75"/>
    <n v="8.1565761566162109"/>
  </r>
  <r>
    <x v="27323"/>
    <x v="27323"/>
    <n v="6"/>
    <n v="102.75"/>
    <n v="11.01602745056152"/>
  </r>
  <r>
    <x v="27324"/>
    <x v="27324"/>
    <n v="6"/>
    <n v="102.75"/>
    <n v="11.99441623687744"/>
  </r>
  <r>
    <x v="27325"/>
    <x v="27325"/>
    <n v="6"/>
    <n v="102.75"/>
    <n v="11.719748497009279"/>
  </r>
  <r>
    <x v="27326"/>
    <x v="27326"/>
    <n v="6"/>
    <n v="102.75"/>
    <n v="13.1685733795166"/>
  </r>
  <r>
    <x v="27327"/>
    <x v="27327"/>
    <n v="6"/>
    <n v="102.75"/>
    <n v="29.74161338806152"/>
  </r>
  <r>
    <x v="27328"/>
    <x v="27328"/>
    <n v="6"/>
    <n v="102.75"/>
    <n v="24.463588714599609"/>
  </r>
  <r>
    <x v="27329"/>
    <x v="27329"/>
    <n v="6"/>
    <n v="102.75"/>
    <n v="21.280130386352539"/>
  </r>
  <r>
    <x v="27330"/>
    <x v="27330"/>
    <n v="6"/>
    <n v="102.75"/>
    <n v="20.664402008056641"/>
  </r>
  <r>
    <x v="27331"/>
    <x v="27331"/>
    <n v="6"/>
    <n v="102.75"/>
    <n v="20.677816390991211"/>
  </r>
  <r>
    <x v="27332"/>
    <x v="27332"/>
    <n v="6"/>
    <n v="102.75"/>
    <n v="18.693071365356449"/>
  </r>
  <r>
    <x v="27333"/>
    <x v="27333"/>
    <n v="6"/>
    <n v="102.75"/>
    <n v="18.884292602539059"/>
  </r>
  <r>
    <x v="27334"/>
    <x v="27334"/>
    <n v="6"/>
    <n v="102.75"/>
    <n v="18.898618698120121"/>
  </r>
  <r>
    <x v="27335"/>
    <x v="27335"/>
    <n v="6"/>
    <n v="102.75"/>
    <n v="20.799688339233398"/>
  </r>
  <r>
    <x v="27336"/>
    <x v="27336"/>
    <n v="6"/>
    <n v="102.75"/>
    <n v="21.299684524536129"/>
  </r>
  <r>
    <x v="27337"/>
    <x v="27337"/>
    <n v="6"/>
    <n v="102.75"/>
    <n v="21.981576919555661"/>
  </r>
  <r>
    <x v="27338"/>
    <x v="27338"/>
    <n v="6"/>
    <n v="102.75"/>
    <n v="22.6455078125"/>
  </r>
  <r>
    <x v="27339"/>
    <x v="27339"/>
    <n v="6"/>
    <n v="102.75"/>
    <n v="18.238779067993161"/>
  </r>
  <r>
    <x v="27340"/>
    <x v="27340"/>
    <n v="6"/>
    <n v="102.75"/>
    <n v="13.010776519775391"/>
  </r>
  <r>
    <x v="27341"/>
    <x v="27341"/>
    <n v="6"/>
    <n v="102.75"/>
    <n v="12.281816482543951"/>
  </r>
  <r>
    <x v="27342"/>
    <x v="27342"/>
    <n v="6"/>
    <n v="102.75"/>
    <n v="13.74530696868896"/>
  </r>
  <r>
    <x v="27343"/>
    <x v="27343"/>
    <n v="6"/>
    <n v="102.75"/>
    <n v="22.987251281738281"/>
  </r>
  <r>
    <x v="27344"/>
    <x v="27344"/>
    <n v="6"/>
    <n v="102.75"/>
    <n v="23.351503372192379"/>
  </r>
  <r>
    <x v="27345"/>
    <x v="27345"/>
    <n v="6"/>
    <n v="102.75"/>
    <n v="20.434072494506839"/>
  </r>
  <r>
    <x v="27346"/>
    <x v="27346"/>
    <n v="6"/>
    <n v="102.75"/>
    <n v="21.330379486083981"/>
  </r>
  <r>
    <x v="27347"/>
    <x v="27347"/>
    <n v="6"/>
    <n v="102.75"/>
    <n v="20.294919967651371"/>
  </r>
  <r>
    <x v="27348"/>
    <x v="27348"/>
    <n v="6"/>
    <n v="102.75"/>
    <n v="19.00798416137695"/>
  </r>
  <r>
    <x v="27349"/>
    <x v="27349"/>
    <n v="6"/>
    <n v="102.75"/>
    <n v="18.696027755737301"/>
  </r>
  <r>
    <x v="27350"/>
    <x v="27350"/>
    <n v="6"/>
    <n v="102.75"/>
    <n v="18.510490417480469"/>
  </r>
  <r>
    <x v="27351"/>
    <x v="27351"/>
    <n v="6"/>
    <n v="102.75"/>
    <n v="27.146028518676761"/>
  </r>
  <r>
    <x v="27352"/>
    <x v="27352"/>
    <n v="6"/>
    <n v="102.75"/>
    <n v="29.061994552612301"/>
  </r>
  <r>
    <x v="27353"/>
    <x v="27353"/>
    <n v="6"/>
    <n v="102.75"/>
    <n v="30.380989074707031"/>
  </r>
  <r>
    <x v="27354"/>
    <x v="27354"/>
    <n v="6"/>
    <n v="102.75"/>
    <n v="32.358913421630859"/>
  </r>
  <r>
    <x v="27355"/>
    <x v="27355"/>
    <n v="6"/>
    <n v="102.75"/>
    <n v="30.69362640380859"/>
  </r>
  <r>
    <x v="27356"/>
    <x v="27356"/>
    <n v="6"/>
    <n v="102.75"/>
    <n v="26.377164840698239"/>
  </r>
  <r>
    <x v="27357"/>
    <x v="27357"/>
    <n v="6"/>
    <n v="102.75"/>
    <n v="20.478410720825199"/>
  </r>
  <r>
    <x v="27358"/>
    <x v="27358"/>
    <n v="6"/>
    <n v="102.75"/>
    <n v="18.09075927734375"/>
  </r>
  <r>
    <x v="27359"/>
    <x v="27359"/>
    <n v="6"/>
    <n v="102.75"/>
    <n v="34.155506134033203"/>
  </r>
  <r>
    <x v="27360"/>
    <x v="27360"/>
    <n v="6"/>
    <n v="102.75"/>
    <n v="31.815488815307621"/>
  </r>
  <r>
    <x v="27361"/>
    <x v="27361"/>
    <n v="6"/>
    <n v="102.75"/>
    <n v="28.415115356445309"/>
  </r>
  <r>
    <x v="27362"/>
    <x v="27362"/>
    <n v="6"/>
    <n v="102.75"/>
    <n v="25.536336898803711"/>
  </r>
  <r>
    <x v="27363"/>
    <x v="27363"/>
    <n v="6"/>
    <n v="102.75"/>
    <n v="26.128873825073239"/>
  </r>
  <r>
    <x v="27364"/>
    <x v="27364"/>
    <n v="6"/>
    <n v="102.75"/>
    <n v="24.493829727172852"/>
  </r>
  <r>
    <x v="27365"/>
    <x v="27365"/>
    <n v="6"/>
    <n v="102.75"/>
    <n v="19.452272415161129"/>
  </r>
  <r>
    <x v="27366"/>
    <x v="27366"/>
    <n v="6"/>
    <n v="102.75"/>
    <n v="14.82635498046875"/>
  </r>
  <r>
    <x v="27367"/>
    <x v="27367"/>
    <n v="6"/>
    <n v="102.75"/>
    <n v="16.824514389038089"/>
  </r>
  <r>
    <x v="27368"/>
    <x v="27368"/>
    <n v="6"/>
    <n v="102.75"/>
    <n v="17.497541427612301"/>
  </r>
  <r>
    <x v="27369"/>
    <x v="27369"/>
    <n v="6"/>
    <n v="102.75"/>
    <n v="18.306764602661129"/>
  </r>
  <r>
    <x v="27370"/>
    <x v="27370"/>
    <n v="6"/>
    <n v="102.75"/>
    <n v="18.877017974853519"/>
  </r>
  <r>
    <x v="27371"/>
    <x v="27371"/>
    <n v="6"/>
    <n v="102.75"/>
    <n v="17.82655143737793"/>
  </r>
  <r>
    <x v="27372"/>
    <x v="27372"/>
    <n v="6"/>
    <n v="102.75"/>
    <n v="15.47914505004883"/>
  </r>
  <r>
    <x v="27373"/>
    <x v="27373"/>
    <n v="6"/>
    <n v="102.75"/>
    <n v="14.965280532836911"/>
  </r>
  <r>
    <x v="27374"/>
    <x v="27374"/>
    <n v="6"/>
    <n v="102.75"/>
    <n v="15.370687484741209"/>
  </r>
  <r>
    <x v="27375"/>
    <x v="27375"/>
    <n v="6"/>
    <n v="102.75"/>
    <n v="18.500486373901371"/>
  </r>
  <r>
    <x v="27376"/>
    <x v="27376"/>
    <n v="6"/>
    <n v="102.75"/>
    <n v="18.269247055053711"/>
  </r>
  <r>
    <x v="27377"/>
    <x v="27377"/>
    <n v="6"/>
    <n v="102.75"/>
    <n v="18.387027740478519"/>
  </r>
  <r>
    <x v="27378"/>
    <x v="27378"/>
    <n v="6"/>
    <n v="102.75"/>
    <n v="18.849277496337891"/>
  </r>
  <r>
    <x v="27379"/>
    <x v="27379"/>
    <n v="6"/>
    <n v="102.75"/>
    <n v="19.460458755493161"/>
  </r>
  <r>
    <x v="27380"/>
    <x v="27380"/>
    <n v="6"/>
    <n v="102.75"/>
    <n v="17.170009613037109"/>
  </r>
  <r>
    <x v="27381"/>
    <x v="27381"/>
    <n v="6"/>
    <n v="102.75"/>
    <n v="16.492549896240231"/>
  </r>
  <r>
    <x v="27382"/>
    <x v="27382"/>
    <n v="6"/>
    <n v="102.75"/>
    <n v="16.973443984985352"/>
  </r>
  <r>
    <x v="27383"/>
    <x v="27383"/>
    <n v="6"/>
    <n v="102.75"/>
    <n v="24.570453643798832"/>
  </r>
  <r>
    <x v="27384"/>
    <x v="27384"/>
    <n v="6"/>
    <n v="102.75"/>
    <n v="25.127861022949219"/>
  </r>
  <r>
    <x v="27385"/>
    <x v="27385"/>
    <n v="6"/>
    <n v="102.75"/>
    <n v="24.092855453491211"/>
  </r>
  <r>
    <x v="27386"/>
    <x v="27386"/>
    <n v="6"/>
    <n v="102.75"/>
    <n v="22.738845825195309"/>
  </r>
  <r>
    <x v="27387"/>
    <x v="27387"/>
    <n v="6"/>
    <n v="102.75"/>
    <n v="21.912796020507809"/>
  </r>
  <r>
    <x v="27388"/>
    <x v="27388"/>
    <n v="6"/>
    <n v="102.75"/>
    <n v="20.72476959228516"/>
  </r>
  <r>
    <x v="27389"/>
    <x v="27389"/>
    <n v="6"/>
    <n v="102.75"/>
    <n v="20.671222686767582"/>
  </r>
  <r>
    <x v="27390"/>
    <x v="27390"/>
    <n v="6"/>
    <n v="102.75"/>
    <n v="19.99774169921875"/>
  </r>
  <r>
    <x v="27391"/>
    <x v="27391"/>
    <n v="6"/>
    <n v="102.75"/>
    <n v="11.45144748687744"/>
  </r>
  <r>
    <x v="27392"/>
    <x v="27392"/>
    <n v="6"/>
    <n v="102.75"/>
    <n v="12.742134094238279"/>
  </r>
  <r>
    <x v="27393"/>
    <x v="27393"/>
    <n v="6"/>
    <n v="102.75"/>
    <n v="16.515684127807621"/>
  </r>
  <r>
    <x v="27394"/>
    <x v="27394"/>
    <n v="6"/>
    <n v="102.75"/>
    <n v="18.68488693237305"/>
  </r>
  <r>
    <x v="27395"/>
    <x v="27395"/>
    <n v="6"/>
    <n v="102.75"/>
    <n v="19.6060905456543"/>
  </r>
  <r>
    <x v="27396"/>
    <x v="27396"/>
    <n v="6"/>
    <n v="102.75"/>
    <n v="20.073457717895511"/>
  </r>
  <r>
    <x v="27397"/>
    <x v="27397"/>
    <n v="6"/>
    <n v="102.75"/>
    <n v="20.035032272338871"/>
  </r>
  <r>
    <x v="27398"/>
    <x v="27398"/>
    <n v="6"/>
    <n v="102.75"/>
    <n v="19.824028015136719"/>
  </r>
  <r>
    <x v="27399"/>
    <x v="27399"/>
    <n v="6"/>
    <n v="102.75"/>
    <n v="4.5615706443786621"/>
  </r>
  <r>
    <x v="27400"/>
    <x v="27400"/>
    <n v="6"/>
    <n v="102.75"/>
    <n v="5.2719998359680176"/>
  </r>
  <r>
    <x v="27401"/>
    <x v="27401"/>
    <n v="6"/>
    <n v="102.75"/>
    <n v="8.2476387023925781"/>
  </r>
  <r>
    <x v="27402"/>
    <x v="27402"/>
    <n v="6"/>
    <n v="102.75"/>
    <n v="9.969426155090332"/>
  </r>
  <r>
    <x v="27403"/>
    <x v="27403"/>
    <n v="6"/>
    <n v="102.75"/>
    <n v="12.060127258300779"/>
  </r>
  <r>
    <x v="27404"/>
    <x v="27404"/>
    <n v="6"/>
    <n v="102.75"/>
    <n v="12.46553421020508"/>
  </r>
  <r>
    <x v="27405"/>
    <x v="27405"/>
    <n v="6"/>
    <n v="102.75"/>
    <n v="11.611860275268549"/>
  </r>
  <r>
    <x v="27406"/>
    <x v="27406"/>
    <n v="6"/>
    <n v="102.75"/>
    <n v="10.564235687255859"/>
  </r>
  <r>
    <x v="27407"/>
    <x v="27407"/>
    <n v="6"/>
    <n v="102.75"/>
    <n v="12.66039371490479"/>
  </r>
  <r>
    <x v="27408"/>
    <x v="27408"/>
    <n v="6"/>
    <n v="102.75"/>
    <n v="13.44255924224854"/>
  </r>
  <r>
    <x v="27409"/>
    <x v="27409"/>
    <n v="6"/>
    <n v="102.75"/>
    <n v="13.617636680603029"/>
  </r>
  <r>
    <x v="27410"/>
    <x v="27410"/>
    <n v="6"/>
    <n v="102.75"/>
    <n v="15.34181118011475"/>
  </r>
  <r>
    <x v="27411"/>
    <x v="27411"/>
    <n v="6"/>
    <n v="102.75"/>
    <n v="16.44002532958984"/>
  </r>
  <r>
    <x v="27412"/>
    <x v="27412"/>
    <n v="6"/>
    <n v="102.75"/>
    <n v="15.490058898925779"/>
  </r>
  <r>
    <x v="27413"/>
    <x v="27413"/>
    <n v="6"/>
    <n v="102.75"/>
    <n v="13.512703895568849"/>
  </r>
  <r>
    <x v="27414"/>
    <x v="27414"/>
    <n v="6"/>
    <n v="102.75"/>
    <n v="12.43688488006592"/>
  </r>
  <r>
    <x v="27415"/>
    <x v="27415"/>
    <n v="6"/>
    <n v="102.75"/>
    <n v="3.4272034168243408"/>
  </r>
  <r>
    <x v="27416"/>
    <x v="27416"/>
    <n v="6"/>
    <n v="102.75"/>
    <n v="5.0790729522705078"/>
  </r>
  <r>
    <x v="27417"/>
    <x v="27417"/>
    <n v="6"/>
    <n v="102.75"/>
    <n v="5.0797553062438956"/>
  </r>
  <r>
    <x v="27418"/>
    <x v="27418"/>
    <n v="6"/>
    <n v="102.75"/>
    <n v="5.5856618881225586"/>
  </r>
  <r>
    <x v="27419"/>
    <x v="27419"/>
    <n v="6"/>
    <n v="102.75"/>
    <n v="6.2477736473083496"/>
  </r>
  <r>
    <x v="27420"/>
    <x v="27420"/>
    <n v="6"/>
    <n v="102.75"/>
    <n v="7.6877312660217294"/>
  </r>
  <r>
    <x v="27421"/>
    <x v="27421"/>
    <n v="6"/>
    <n v="102.75"/>
    <n v="7.8663334846496582"/>
  </r>
  <r>
    <x v="27422"/>
    <x v="27422"/>
    <n v="6"/>
    <n v="102.75"/>
    <n v="6.9378528594970703"/>
  </r>
  <r>
    <x v="27423"/>
    <x v="27423"/>
    <n v="6"/>
    <n v="102.75"/>
    <n v="3.488366842269897"/>
  </r>
  <r>
    <x v="27424"/>
    <x v="27424"/>
    <n v="6"/>
    <n v="102.75"/>
    <n v="4.5888557434082031"/>
  </r>
  <r>
    <x v="27425"/>
    <x v="27425"/>
    <n v="6"/>
    <n v="102.75"/>
    <n v="4.6870808601379386"/>
  </r>
  <r>
    <x v="27426"/>
    <x v="27426"/>
    <n v="6"/>
    <n v="102.75"/>
    <n v="4.9626579284667969"/>
  </r>
  <r>
    <x v="27427"/>
    <x v="27427"/>
    <n v="6"/>
    <n v="102.75"/>
    <n v="5.7207217216491699"/>
  </r>
  <r>
    <x v="27428"/>
    <x v="27428"/>
    <n v="6"/>
    <n v="102.75"/>
    <n v="7.1829619407653809"/>
  </r>
  <r>
    <x v="27429"/>
    <x v="27429"/>
    <n v="6"/>
    <n v="102.75"/>
    <n v="7.6895503997802734"/>
  </r>
  <r>
    <x v="27430"/>
    <x v="27430"/>
    <n v="6"/>
    <n v="102.75"/>
    <n v="7.9619441032409668"/>
  </r>
  <r>
    <x v="27431"/>
    <x v="27431"/>
    <n v="6"/>
    <n v="102.75"/>
    <n v="10.584244728088381"/>
  </r>
  <r>
    <x v="27432"/>
    <x v="27432"/>
    <n v="6"/>
    <n v="102.75"/>
    <n v="11.08878707885742"/>
  </r>
  <r>
    <x v="27433"/>
    <x v="27433"/>
    <n v="6"/>
    <n v="102.75"/>
    <n v="9.4000825881958008"/>
  </r>
  <r>
    <x v="27434"/>
    <x v="27434"/>
    <n v="6"/>
    <n v="102.75"/>
    <n v="8.6599807739257813"/>
  </r>
  <r>
    <x v="27435"/>
    <x v="27435"/>
    <n v="6"/>
    <n v="102.75"/>
    <n v="8.7425174713134766"/>
  </r>
  <r>
    <x v="27436"/>
    <x v="27436"/>
    <n v="6"/>
    <n v="102.75"/>
    <n v="8.8289194107055664"/>
  </r>
  <r>
    <x v="27437"/>
    <x v="27437"/>
    <n v="6"/>
    <n v="102.75"/>
    <n v="10.6988410949707"/>
  </r>
  <r>
    <x v="27438"/>
    <x v="27438"/>
    <n v="6"/>
    <n v="102.75"/>
    <n v="11.703377723693849"/>
  </r>
  <r>
    <x v="27439"/>
    <x v="27439"/>
    <n v="6"/>
    <n v="102.75"/>
    <n v="17.10031890869141"/>
  </r>
  <r>
    <x v="27440"/>
    <x v="27440"/>
    <n v="6"/>
    <n v="102.75"/>
    <n v="16.319972991943359"/>
  </r>
  <r>
    <x v="27441"/>
    <x v="27441"/>
    <n v="6"/>
    <n v="102.75"/>
    <n v="14.681063652038571"/>
  </r>
  <r>
    <x v="27442"/>
    <x v="27442"/>
    <n v="6"/>
    <n v="102.75"/>
    <n v="15.14081287384033"/>
  </r>
  <r>
    <x v="27443"/>
    <x v="27443"/>
    <n v="6"/>
    <n v="102.75"/>
    <n v="15.63739681243896"/>
  </r>
  <r>
    <x v="27444"/>
    <x v="27444"/>
    <n v="6"/>
    <n v="102.75"/>
    <n v="15.916384696960449"/>
  </r>
  <r>
    <x v="27445"/>
    <x v="27445"/>
    <n v="6"/>
    <n v="102.75"/>
    <n v="16.291778564453121"/>
  </r>
  <r>
    <x v="27446"/>
    <x v="27446"/>
    <n v="6"/>
    <n v="102.75"/>
    <n v="16.51187705993652"/>
  </r>
  <r>
    <x v="27447"/>
    <x v="27447"/>
    <n v="6"/>
    <n v="102.75"/>
    <n v="13.533281326293951"/>
  </r>
  <r>
    <x v="27448"/>
    <x v="27448"/>
    <n v="6"/>
    <n v="102.75"/>
    <n v="13.65492630004883"/>
  </r>
  <r>
    <x v="27449"/>
    <x v="27449"/>
    <n v="6"/>
    <n v="102.75"/>
    <n v="13.989620208740231"/>
  </r>
  <r>
    <x v="27450"/>
    <x v="27450"/>
    <n v="6"/>
    <n v="102.75"/>
    <n v="13.946646690368651"/>
  </r>
  <r>
    <x v="27451"/>
    <x v="27451"/>
    <n v="6"/>
    <n v="102.75"/>
    <n v="13.226895332336429"/>
  </r>
  <r>
    <x v="27452"/>
    <x v="27452"/>
    <n v="6"/>
    <n v="102.75"/>
    <n v="13.26111507415771"/>
  </r>
  <r>
    <x v="27453"/>
    <x v="27453"/>
    <n v="6"/>
    <n v="102.75"/>
    <n v="13.523844718933111"/>
  </r>
  <r>
    <x v="27454"/>
    <x v="27454"/>
    <n v="6"/>
    <n v="102.75"/>
    <n v="14.320675849914551"/>
  </r>
  <r>
    <x v="27455"/>
    <x v="27455"/>
    <n v="6"/>
    <n v="102.75"/>
    <n v="20.902462005615231"/>
  </r>
  <r>
    <x v="27456"/>
    <x v="27456"/>
    <n v="6"/>
    <n v="102.75"/>
    <n v="14.88388061523438"/>
  </r>
  <r>
    <x v="27457"/>
    <x v="27457"/>
    <n v="6"/>
    <n v="102.75"/>
    <n v="12.083773612976071"/>
  </r>
  <r>
    <x v="27458"/>
    <x v="27458"/>
    <n v="6"/>
    <n v="102.75"/>
    <n v="12.71996593475342"/>
  </r>
  <r>
    <x v="27459"/>
    <x v="27459"/>
    <n v="6"/>
    <n v="102.75"/>
    <n v="13.931412696838381"/>
  </r>
  <r>
    <x v="27460"/>
    <x v="27460"/>
    <n v="6"/>
    <n v="102.75"/>
    <n v="12.579903602600099"/>
  </r>
  <r>
    <x v="27461"/>
    <x v="27461"/>
    <n v="6"/>
    <n v="102.75"/>
    <n v="11.756014823913571"/>
  </r>
  <r>
    <x v="27462"/>
    <x v="27462"/>
    <n v="6"/>
    <n v="102.75"/>
    <n v="11.3176383972168"/>
  </r>
  <r>
    <x v="27463"/>
    <x v="27463"/>
    <n v="6"/>
    <n v="102.75"/>
    <n v="2.6477663516998291"/>
  </r>
  <r>
    <x v="27464"/>
    <x v="27464"/>
    <n v="6"/>
    <n v="102.75"/>
    <n v="2.9269812107086182"/>
  </r>
  <r>
    <x v="27465"/>
    <x v="27465"/>
    <n v="6"/>
    <n v="102.75"/>
    <n v="4.4799437522888184"/>
  </r>
  <r>
    <x v="27466"/>
    <x v="27466"/>
    <n v="6"/>
    <n v="102.75"/>
    <n v="5.822016716003418"/>
  </r>
  <r>
    <x v="27467"/>
    <x v="27467"/>
    <n v="6"/>
    <n v="102.75"/>
    <n v="7.7540106773376456"/>
  </r>
  <r>
    <x v="27468"/>
    <x v="27468"/>
    <n v="6"/>
    <n v="102.75"/>
    <n v="9.1084756851196289"/>
  </r>
  <r>
    <x v="27469"/>
    <x v="27469"/>
    <n v="6"/>
    <n v="102.75"/>
    <n v="9.7918472290039063"/>
  </r>
  <r>
    <x v="27470"/>
    <x v="27470"/>
    <n v="6"/>
    <n v="102.75"/>
    <n v="10.787516593933111"/>
  </r>
  <r>
    <x v="27471"/>
    <x v="27471"/>
    <n v="6"/>
    <n v="102.75"/>
    <n v="30.538785934448239"/>
  </r>
  <r>
    <x v="27472"/>
    <x v="27472"/>
    <n v="6"/>
    <n v="102.75"/>
    <n v="28.306089401245121"/>
  </r>
  <r>
    <x v="27473"/>
    <x v="27473"/>
    <n v="6"/>
    <n v="102.75"/>
    <n v="25.949930191040039"/>
  </r>
  <r>
    <x v="27474"/>
    <x v="27474"/>
    <n v="6"/>
    <n v="102.75"/>
    <n v="25.28105354309082"/>
  </r>
  <r>
    <x v="27475"/>
    <x v="27475"/>
    <n v="6"/>
    <n v="102.75"/>
    <n v="22.363166809082031"/>
  </r>
  <r>
    <x v="27476"/>
    <x v="27476"/>
    <n v="6"/>
    <n v="102.75"/>
    <n v="18.59712028503418"/>
  </r>
  <r>
    <x v="27477"/>
    <x v="27477"/>
    <n v="6"/>
    <n v="102.75"/>
    <n v="15.68639659881592"/>
  </r>
  <r>
    <x v="27478"/>
    <x v="27478"/>
    <n v="6"/>
    <n v="102.75"/>
    <n v="15.230626106262211"/>
  </r>
  <r>
    <x v="27479"/>
    <x v="27479"/>
    <n v="6"/>
    <n v="102.75"/>
    <n v="22.240556716918949"/>
  </r>
  <r>
    <x v="27480"/>
    <x v="27480"/>
    <n v="6"/>
    <n v="102.75"/>
    <n v="20.95225715637207"/>
  </r>
  <r>
    <x v="27481"/>
    <x v="27481"/>
    <n v="6"/>
    <n v="102.75"/>
    <n v="19.33790397644043"/>
  </r>
  <r>
    <x v="27482"/>
    <x v="27482"/>
    <n v="6"/>
    <n v="102.75"/>
    <n v="17.611455917358398"/>
  </r>
  <r>
    <x v="27483"/>
    <x v="27483"/>
    <n v="6"/>
    <n v="102.75"/>
    <n v="17.574165344238281"/>
  </r>
  <r>
    <x v="27484"/>
    <x v="27484"/>
    <n v="6"/>
    <n v="102.75"/>
    <n v="17.650449752807621"/>
  </r>
  <r>
    <x v="27485"/>
    <x v="27485"/>
    <n v="6"/>
    <n v="102.75"/>
    <n v="18.54050445556641"/>
  </r>
  <r>
    <x v="27486"/>
    <x v="27486"/>
    <n v="6"/>
    <n v="102.75"/>
    <n v="19.985918045043949"/>
  </r>
  <r>
    <x v="27487"/>
    <x v="27487"/>
    <n v="6"/>
    <n v="102.75"/>
    <n v="9.1936273574829102"/>
  </r>
  <r>
    <x v="27488"/>
    <x v="27488"/>
    <n v="6"/>
    <n v="102.75"/>
    <n v="10.386884689331049"/>
  </r>
  <r>
    <x v="27489"/>
    <x v="27489"/>
    <n v="6"/>
    <n v="102.75"/>
    <n v="10.93394565582275"/>
  </r>
  <r>
    <x v="27490"/>
    <x v="27490"/>
    <n v="6"/>
    <n v="102.75"/>
    <n v="12.231112480163571"/>
  </r>
  <r>
    <x v="27491"/>
    <x v="27491"/>
    <n v="6"/>
    <n v="102.75"/>
    <n v="12.281248092651371"/>
  </r>
  <r>
    <x v="27492"/>
    <x v="27492"/>
    <n v="6"/>
    <n v="102.75"/>
    <n v="12.472469329833981"/>
  </r>
  <r>
    <x v="27493"/>
    <x v="27493"/>
    <n v="6"/>
    <n v="102.75"/>
    <n v="13.381508827209471"/>
  </r>
  <r>
    <x v="27494"/>
    <x v="27494"/>
    <n v="6"/>
    <n v="102.75"/>
    <n v="14.45562267303467"/>
  </r>
  <r>
    <x v="27495"/>
    <x v="27495"/>
    <n v="6"/>
    <n v="102.75"/>
    <n v="9.9669246673583984"/>
  </r>
  <r>
    <x v="27496"/>
    <x v="27496"/>
    <n v="6"/>
    <n v="102.75"/>
    <n v="10.42280960083008"/>
  </r>
  <r>
    <x v="27497"/>
    <x v="27497"/>
    <n v="6"/>
    <n v="102.75"/>
    <n v="11.61743068695068"/>
  </r>
  <r>
    <x v="27498"/>
    <x v="27498"/>
    <n v="6"/>
    <n v="102.75"/>
    <n v="12.455985069274901"/>
  </r>
  <r>
    <x v="27499"/>
    <x v="27499"/>
    <n v="6"/>
    <n v="102.75"/>
    <n v="13.02487373352051"/>
  </r>
  <r>
    <x v="27500"/>
    <x v="27500"/>
    <n v="6"/>
    <n v="102.75"/>
    <n v="12.634927749633791"/>
  </r>
  <r>
    <x v="27501"/>
    <x v="27501"/>
    <n v="6"/>
    <n v="102.75"/>
    <n v="11.80643463134766"/>
  </r>
  <r>
    <x v="27502"/>
    <x v="27502"/>
    <n v="6"/>
    <n v="102.75"/>
    <n v="12.870259284973139"/>
  </r>
  <r>
    <x v="27503"/>
    <x v="27503"/>
    <n v="6"/>
    <n v="102.75"/>
    <n v="28.906242370605469"/>
  </r>
  <r>
    <x v="27504"/>
    <x v="27504"/>
    <n v="6"/>
    <n v="102.75"/>
    <n v="27.16831207275391"/>
  </r>
  <r>
    <x v="27505"/>
    <x v="27505"/>
    <n v="6"/>
    <n v="102.75"/>
    <n v="23.213943481445309"/>
  </r>
  <r>
    <x v="27506"/>
    <x v="27506"/>
    <n v="6"/>
    <n v="102.75"/>
    <n v="22.210769653320309"/>
  </r>
  <r>
    <x v="27507"/>
    <x v="27507"/>
    <n v="6"/>
    <n v="102.75"/>
    <n v="18.397031784057621"/>
  </r>
  <r>
    <x v="27508"/>
    <x v="27508"/>
    <n v="6"/>
    <n v="102.75"/>
    <n v="15.57180023193359"/>
  </r>
  <r>
    <x v="27509"/>
    <x v="27509"/>
    <n v="6"/>
    <n v="102.75"/>
    <n v="14.53361129760742"/>
  </r>
  <r>
    <x v="27510"/>
    <x v="27510"/>
    <n v="6"/>
    <n v="102.75"/>
    <n v="14.92799091339111"/>
  </r>
  <r>
    <x v="27511"/>
    <x v="27511"/>
    <n v="6"/>
    <n v="102.75"/>
    <n v="6.0654201507568359"/>
  </r>
  <r>
    <x v="27512"/>
    <x v="27512"/>
    <n v="6"/>
    <n v="102.75"/>
    <n v="6.9808263778686523"/>
  </r>
  <r>
    <x v="27513"/>
    <x v="27513"/>
    <n v="6"/>
    <n v="102.75"/>
    <n v="7.4755916595458984"/>
  </r>
  <r>
    <x v="27514"/>
    <x v="27514"/>
    <n v="6"/>
    <n v="102.75"/>
    <n v="7.9071469306945801"/>
  </r>
  <r>
    <x v="27515"/>
    <x v="27515"/>
    <n v="6"/>
    <n v="102.75"/>
    <n v="8.2991390228271484"/>
  </r>
  <r>
    <x v="27516"/>
    <x v="27516"/>
    <n v="6"/>
    <n v="102.75"/>
    <n v="9.5276393890380859"/>
  </r>
  <r>
    <x v="27517"/>
    <x v="27517"/>
    <n v="6"/>
    <n v="102.75"/>
    <n v="10.926328659057621"/>
  </r>
  <r>
    <x v="27518"/>
    <x v="27518"/>
    <n v="6"/>
    <n v="102.75"/>
    <n v="12.19132137298584"/>
  </r>
  <r>
    <x v="27519"/>
    <x v="27519"/>
    <n v="6"/>
    <n v="102.75"/>
    <n v="23.442226409912109"/>
  </r>
  <r>
    <x v="27520"/>
    <x v="27520"/>
    <n v="6"/>
    <n v="102.75"/>
    <n v="22.42336463928223"/>
  </r>
  <r>
    <x v="27521"/>
    <x v="27521"/>
    <n v="6"/>
    <n v="102.75"/>
    <n v="19.688285827636719"/>
  </r>
  <r>
    <x v="27522"/>
    <x v="27522"/>
    <n v="6"/>
    <n v="102.75"/>
    <n v="19.42385101318359"/>
  </r>
  <r>
    <x v="27523"/>
    <x v="27523"/>
    <n v="6"/>
    <n v="102.75"/>
    <n v="19.41771125793457"/>
  </r>
  <r>
    <x v="27524"/>
    <x v="27524"/>
    <n v="6"/>
    <n v="102.75"/>
    <n v="20.000129699707031"/>
  </r>
  <r>
    <x v="27525"/>
    <x v="27525"/>
    <n v="6"/>
    <n v="102.75"/>
    <n v="19.132585525512699"/>
  </r>
  <r>
    <x v="27526"/>
    <x v="27526"/>
    <n v="6"/>
    <n v="102.75"/>
    <n v="18.155561447143551"/>
  </r>
  <r>
    <x v="27527"/>
    <x v="27527"/>
    <n v="6"/>
    <n v="102.75"/>
    <n v="26.273368835449219"/>
  </r>
  <r>
    <x v="27528"/>
    <x v="27528"/>
    <n v="6"/>
    <n v="102.75"/>
    <n v="24.294195175170898"/>
  </r>
  <r>
    <x v="27529"/>
    <x v="27529"/>
    <n v="6"/>
    <n v="102.75"/>
    <n v="23.460870742797852"/>
  </r>
  <r>
    <x v="27530"/>
    <x v="27530"/>
    <n v="6"/>
    <n v="102.75"/>
    <n v="23.18483924865723"/>
  </r>
  <r>
    <x v="27531"/>
    <x v="27531"/>
    <n v="6"/>
    <n v="102.75"/>
    <n v="20.520929336547852"/>
  </r>
  <r>
    <x v="27532"/>
    <x v="27532"/>
    <n v="6"/>
    <n v="102.75"/>
    <n v="21.877212524414059"/>
  </r>
  <r>
    <x v="27533"/>
    <x v="27533"/>
    <n v="6"/>
    <n v="102.75"/>
    <n v="21.638242721557621"/>
  </r>
  <r>
    <x v="27534"/>
    <x v="27534"/>
    <n v="6"/>
    <n v="102.75"/>
    <n v="21.325832366943359"/>
  </r>
  <r>
    <x v="27535"/>
    <x v="27535"/>
    <n v="6"/>
    <n v="102.75"/>
    <n v="3.064542293548584"/>
  </r>
  <r>
    <x v="27536"/>
    <x v="27536"/>
    <n v="6"/>
    <n v="102.75"/>
    <n v="3.2822527885437012"/>
  </r>
  <r>
    <x v="27537"/>
    <x v="27537"/>
    <n v="6"/>
    <n v="102.75"/>
    <n v="5.6170392036437988"/>
  </r>
  <r>
    <x v="27538"/>
    <x v="27538"/>
    <n v="6"/>
    <n v="102.75"/>
    <n v="7.6198601722717294"/>
  </r>
  <r>
    <x v="27539"/>
    <x v="27539"/>
    <n v="6"/>
    <n v="102.75"/>
    <n v="10.15450859069824"/>
  </r>
  <r>
    <x v="27540"/>
    <x v="27540"/>
    <n v="6"/>
    <n v="102.75"/>
    <n v="12.06603908538818"/>
  </r>
  <r>
    <x v="27541"/>
    <x v="27541"/>
    <n v="6"/>
    <n v="102.75"/>
    <n v="13.50804233551025"/>
  </r>
  <r>
    <x v="27542"/>
    <x v="27542"/>
    <n v="6"/>
    <n v="102.75"/>
    <n v="14.04669094085693"/>
  </r>
  <r>
    <x v="27543"/>
    <x v="27543"/>
    <n v="6"/>
    <n v="102.75"/>
    <n v="6.6579561233520508"/>
  </r>
  <r>
    <x v="27544"/>
    <x v="27544"/>
    <n v="6"/>
    <n v="102.75"/>
    <n v="5.2314133644104004"/>
  </r>
  <r>
    <x v="27545"/>
    <x v="27545"/>
    <n v="6"/>
    <n v="102.75"/>
    <n v="6.2582330703735352"/>
  </r>
  <r>
    <x v="27546"/>
    <x v="27546"/>
    <n v="6"/>
    <n v="102.75"/>
    <n v="8.4471597671508789"/>
  </r>
  <r>
    <x v="27547"/>
    <x v="27547"/>
    <n v="6"/>
    <n v="102.75"/>
    <n v="9.3441486358642578"/>
  </r>
  <r>
    <x v="27548"/>
    <x v="27548"/>
    <n v="6"/>
    <n v="102.75"/>
    <n v="11.20702075958252"/>
  </r>
  <r>
    <x v="27549"/>
    <x v="27549"/>
    <n v="6"/>
    <n v="102.75"/>
    <n v="12.355485916137701"/>
  </r>
  <r>
    <x v="27550"/>
    <x v="27550"/>
    <n v="6"/>
    <n v="102.75"/>
    <n v="13.09103965759277"/>
  </r>
  <r>
    <x v="27551"/>
    <x v="27551"/>
    <n v="6"/>
    <n v="102.75"/>
    <n v="0.99635142087936401"/>
  </r>
  <r>
    <x v="27552"/>
    <x v="27552"/>
    <n v="6"/>
    <n v="102.75"/>
    <n v="0.64437699317932129"/>
  </r>
  <r>
    <x v="27553"/>
    <x v="27553"/>
    <n v="6"/>
    <n v="102.75"/>
    <n v="4.001549243927002"/>
  </r>
  <r>
    <x v="27554"/>
    <x v="27554"/>
    <n v="6"/>
    <n v="102.75"/>
    <n v="7.2639069557189941"/>
  </r>
  <r>
    <x v="27555"/>
    <x v="27555"/>
    <n v="6"/>
    <n v="102.75"/>
    <n v="11.234078407287599"/>
  </r>
  <r>
    <x v="27556"/>
    <x v="27556"/>
    <n v="6"/>
    <n v="102.75"/>
    <n v="12.504415512084959"/>
  </r>
  <r>
    <x v="27557"/>
    <x v="27557"/>
    <n v="6"/>
    <n v="102.75"/>
    <n v="12.237478256225589"/>
  </r>
  <r>
    <x v="27558"/>
    <x v="27558"/>
    <n v="6"/>
    <n v="102.75"/>
    <n v="10.815937995910639"/>
  </r>
  <r>
    <x v="27559"/>
    <x v="27559"/>
    <n v="6"/>
    <n v="102.75"/>
    <n v="5.809056282043457"/>
  </r>
  <r>
    <x v="27560"/>
    <x v="27560"/>
    <n v="6"/>
    <n v="102.75"/>
    <n v="6.2315168380737296"/>
  </r>
  <r>
    <x v="27561"/>
    <x v="27561"/>
    <n v="6"/>
    <n v="102.75"/>
    <n v="6.5672340393066406"/>
  </r>
  <r>
    <x v="27562"/>
    <x v="27562"/>
    <n v="6"/>
    <n v="102.75"/>
    <n v="7.2427611351013184"/>
  </r>
  <r>
    <x v="27563"/>
    <x v="27563"/>
    <n v="6"/>
    <n v="102.75"/>
    <n v="8.6679391860961914"/>
  </r>
  <r>
    <x v="27564"/>
    <x v="27564"/>
    <n v="6"/>
    <n v="102.75"/>
    <n v="8.9030437469482422"/>
  </r>
  <r>
    <x v="27565"/>
    <x v="27565"/>
    <n v="6"/>
    <n v="102.75"/>
    <n v="8.7421770095825195"/>
  </r>
  <r>
    <x v="27566"/>
    <x v="27566"/>
    <n v="6"/>
    <n v="102.75"/>
    <n v="9.0151386260986328"/>
  </r>
  <r>
    <x v="27567"/>
    <x v="27567"/>
    <n v="6"/>
    <n v="102.75"/>
    <n v="0.114141583442688"/>
  </r>
  <r>
    <x v="27568"/>
    <x v="27568"/>
    <n v="6"/>
    <n v="102.75"/>
    <n v="0.2177103012800217"/>
  </r>
  <r>
    <x v="27569"/>
    <x v="27569"/>
    <n v="6"/>
    <n v="102.75"/>
    <n v="0.62505024671554565"/>
  </r>
  <r>
    <x v="27570"/>
    <x v="27570"/>
    <n v="6"/>
    <n v="102.75"/>
    <n v="0.76715880632400513"/>
  </r>
  <r>
    <x v="27571"/>
    <x v="27571"/>
    <n v="6"/>
    <n v="102.75"/>
    <n v="2.9167494773864751"/>
  </r>
  <r>
    <x v="27572"/>
    <x v="27572"/>
    <n v="6"/>
    <n v="102.75"/>
    <n v="4.9371919631958008"/>
  </r>
  <r>
    <x v="27573"/>
    <x v="27573"/>
    <n v="6"/>
    <n v="102.75"/>
    <n v="7.5212936401367188"/>
  </r>
  <r>
    <x v="27574"/>
    <x v="27574"/>
    <n v="6"/>
    <n v="102.75"/>
    <n v="8.6175756454467773"/>
  </r>
  <r>
    <x v="27575"/>
    <x v="27575"/>
    <n v="6"/>
    <n v="102.75"/>
    <n v="25.536336898803711"/>
  </r>
  <r>
    <x v="27576"/>
    <x v="27576"/>
    <n v="6"/>
    <n v="102.75"/>
    <n v="23.907659530639648"/>
  </r>
  <r>
    <x v="27577"/>
    <x v="27577"/>
    <n v="6"/>
    <n v="102.75"/>
    <n v="21.649385452270511"/>
  </r>
  <r>
    <x v="27578"/>
    <x v="27578"/>
    <n v="6"/>
    <n v="102.75"/>
    <n v="21.259893417358398"/>
  </r>
  <r>
    <x v="27579"/>
    <x v="27579"/>
    <n v="6"/>
    <n v="102.75"/>
    <n v="21.869028091430661"/>
  </r>
  <r>
    <x v="27580"/>
    <x v="27580"/>
    <n v="6"/>
    <n v="102.75"/>
    <n v="17.055753707885739"/>
  </r>
  <r>
    <x v="27581"/>
    <x v="27581"/>
    <n v="6"/>
    <n v="102.75"/>
    <n v="13.071940422058111"/>
  </r>
  <r>
    <x v="27582"/>
    <x v="27582"/>
    <n v="6"/>
    <n v="102.75"/>
    <n v="11.15017795562744"/>
  </r>
  <r>
    <x v="27583"/>
    <x v="27583"/>
    <n v="6"/>
    <n v="102.75"/>
    <n v="24.04544830322266"/>
  </r>
  <r>
    <x v="27584"/>
    <x v="27584"/>
    <n v="6"/>
    <n v="102.75"/>
    <n v="22.296945571899411"/>
  </r>
  <r>
    <x v="27585"/>
    <x v="27585"/>
    <n v="6"/>
    <n v="102.75"/>
    <n v="19.700565338134769"/>
  </r>
  <r>
    <x v="27586"/>
    <x v="27586"/>
    <n v="6"/>
    <n v="102.75"/>
    <n v="18.515720367431641"/>
  </r>
  <r>
    <x v="27587"/>
    <x v="27587"/>
    <n v="6"/>
    <n v="102.75"/>
    <n v="16.053718566894531"/>
  </r>
  <r>
    <x v="27588"/>
    <x v="27588"/>
    <n v="6"/>
    <n v="102.75"/>
    <n v="15.50620269775391"/>
  </r>
  <r>
    <x v="27589"/>
    <x v="27589"/>
    <n v="6"/>
    <n v="102.75"/>
    <n v="14.89456748962402"/>
  </r>
  <r>
    <x v="27590"/>
    <x v="27590"/>
    <n v="6"/>
    <n v="102.75"/>
    <n v="14.764055252075201"/>
  </r>
  <r>
    <x v="27591"/>
    <x v="27591"/>
    <n v="6"/>
    <n v="102.75"/>
    <n v="29.36667442321777"/>
  </r>
  <r>
    <x v="27592"/>
    <x v="27592"/>
    <n v="6"/>
    <n v="102.75"/>
    <n v="25.880580902099609"/>
  </r>
  <r>
    <x v="27593"/>
    <x v="27593"/>
    <n v="6"/>
    <n v="102.75"/>
    <n v="22.883796691894531"/>
  </r>
  <r>
    <x v="27594"/>
    <x v="27594"/>
    <n v="6"/>
    <n v="102.75"/>
    <n v="20.616426467895511"/>
  </r>
  <r>
    <x v="27595"/>
    <x v="27595"/>
    <n v="6"/>
    <n v="102.75"/>
    <n v="19.597564697265621"/>
  </r>
  <r>
    <x v="27596"/>
    <x v="27596"/>
    <n v="6"/>
    <n v="102.75"/>
    <n v="18.42499923706055"/>
  </r>
  <r>
    <x v="27597"/>
    <x v="27597"/>
    <n v="6"/>
    <n v="102.75"/>
    <n v="17.897037506103519"/>
  </r>
  <r>
    <x v="27598"/>
    <x v="27598"/>
    <n v="6"/>
    <n v="102.75"/>
    <n v="17.896127700805661"/>
  </r>
  <r>
    <x v="27599"/>
    <x v="27599"/>
    <n v="6"/>
    <n v="102.75"/>
    <n v="3.0968294143676758"/>
  </r>
  <r>
    <x v="27600"/>
    <x v="27600"/>
    <n v="6"/>
    <n v="102.75"/>
    <n v="4.2564353942871094"/>
  </r>
  <r>
    <x v="27601"/>
    <x v="27601"/>
    <n v="6"/>
    <n v="102.75"/>
    <n v="5.430138111114502"/>
  </r>
  <r>
    <x v="27602"/>
    <x v="27602"/>
    <n v="6"/>
    <n v="102.75"/>
    <n v="6.0940694808959961"/>
  </r>
  <r>
    <x v="27603"/>
    <x v="27603"/>
    <n v="6"/>
    <n v="102.75"/>
    <n v="6.2577781677246094"/>
  </r>
  <r>
    <x v="27604"/>
    <x v="27604"/>
    <n v="6"/>
    <n v="102.75"/>
    <n v="6.4403595924377441"/>
  </r>
  <r>
    <x v="27605"/>
    <x v="27605"/>
    <n v="6"/>
    <n v="102.75"/>
    <n v="7.5187926292419434"/>
  </r>
  <r>
    <x v="27606"/>
    <x v="27606"/>
    <n v="6"/>
    <n v="102.75"/>
    <n v="9.5201358795166016"/>
  </r>
  <r>
    <x v="27607"/>
    <x v="27607"/>
    <n v="6"/>
    <n v="102.75"/>
    <n v="2.6898305416107182"/>
  </r>
  <r>
    <x v="27608"/>
    <x v="27608"/>
    <n v="6"/>
    <n v="102.75"/>
    <n v="3.1177477836608891"/>
  </r>
  <r>
    <x v="27609"/>
    <x v="27609"/>
    <n v="6"/>
    <n v="102.75"/>
    <n v="3.2159733772277832"/>
  </r>
  <r>
    <x v="27610"/>
    <x v="27610"/>
    <n v="6"/>
    <n v="102.75"/>
    <n v="2.4565451145172119"/>
  </r>
  <r>
    <x v="27611"/>
    <x v="27611"/>
    <n v="6"/>
    <n v="102.75"/>
    <n v="3.139575719833374"/>
  </r>
  <r>
    <x v="27612"/>
    <x v="27612"/>
    <n v="6"/>
    <n v="102.75"/>
    <n v="3.011109590530396"/>
  </r>
  <r>
    <x v="27613"/>
    <x v="27613"/>
    <n v="6"/>
    <n v="102.75"/>
    <n v="3.3833203315734859"/>
  </r>
  <r>
    <x v="27614"/>
    <x v="27614"/>
    <n v="6"/>
    <n v="102.75"/>
    <n v="4.8144102096557617"/>
  </r>
  <r>
    <x v="27615"/>
    <x v="27615"/>
    <n v="6"/>
    <n v="102.75"/>
    <n v="9.5747051239013672"/>
  </r>
  <r>
    <x v="27616"/>
    <x v="27616"/>
    <n v="6"/>
    <n v="102.75"/>
    <n v="9.1145009994506836"/>
  </r>
  <r>
    <x v="27617"/>
    <x v="27617"/>
    <n v="6"/>
    <n v="102.75"/>
    <n v="8.3416576385498047"/>
  </r>
  <r>
    <x v="27618"/>
    <x v="27618"/>
    <n v="6"/>
    <n v="102.75"/>
    <n v="8.2657155990600586"/>
  </r>
  <r>
    <x v="27619"/>
    <x v="27619"/>
    <n v="6"/>
    <n v="102.75"/>
    <n v="6.9790077209472656"/>
  </r>
  <r>
    <x v="27620"/>
    <x v="27620"/>
    <n v="6"/>
    <n v="102.75"/>
    <n v="6.6465873718261719"/>
  </r>
  <r>
    <x v="27621"/>
    <x v="27621"/>
    <n v="6"/>
    <n v="102.75"/>
    <n v="7.2025160789489746"/>
  </r>
  <r>
    <x v="27622"/>
    <x v="27622"/>
    <n v="6"/>
    <n v="102.75"/>
    <n v="8.3948631286621094"/>
  </r>
  <r>
    <x v="27623"/>
    <x v="27623"/>
    <n v="6"/>
    <n v="102.75"/>
    <n v="19.300386428833011"/>
  </r>
  <r>
    <x v="27624"/>
    <x v="27624"/>
    <n v="6"/>
    <n v="102.75"/>
    <n v="17.344064712524411"/>
  </r>
  <r>
    <x v="27625"/>
    <x v="27625"/>
    <n v="6"/>
    <n v="102.75"/>
    <n v="14.244960784912109"/>
  </r>
  <r>
    <x v="27626"/>
    <x v="27626"/>
    <n v="6"/>
    <n v="102.75"/>
    <n v="12.516921043396"/>
  </r>
  <r>
    <x v="27627"/>
    <x v="27627"/>
    <n v="6"/>
    <n v="102.75"/>
    <n v="11.867086410522459"/>
  </r>
  <r>
    <x v="27628"/>
    <x v="27628"/>
    <n v="6"/>
    <n v="102.75"/>
    <n v="12.589680671691889"/>
  </r>
  <r>
    <x v="27629"/>
    <x v="27629"/>
    <n v="6"/>
    <n v="102.75"/>
    <n v="14.321358680725099"/>
  </r>
  <r>
    <x v="27630"/>
    <x v="27630"/>
    <n v="6"/>
    <n v="102.75"/>
    <n v="16.60555458068848"/>
  </r>
  <r>
    <x v="27631"/>
    <x v="27631"/>
    <n v="6"/>
    <n v="102.75"/>
    <n v="37.406040191650391"/>
  </r>
  <r>
    <x v="27632"/>
    <x v="27632"/>
    <n v="6"/>
    <n v="102.75"/>
    <n v="35.573291778564453"/>
  </r>
  <r>
    <x v="27633"/>
    <x v="27633"/>
    <n v="6"/>
    <n v="102.75"/>
    <n v="28.925569534301761"/>
  </r>
  <r>
    <x v="27634"/>
    <x v="27634"/>
    <n v="6"/>
    <n v="102.75"/>
    <n v="27.084524154663089"/>
  </r>
  <r>
    <x v="27635"/>
    <x v="27635"/>
    <n v="6"/>
    <n v="102.75"/>
    <n v="20.602329254150391"/>
  </r>
  <r>
    <x v="27636"/>
    <x v="27636"/>
    <n v="6"/>
    <n v="102.75"/>
    <n v="18.75787353515625"/>
  </r>
  <r>
    <x v="27637"/>
    <x v="27637"/>
    <n v="6"/>
    <n v="102.75"/>
    <n v="18.534591674804691"/>
  </r>
  <r>
    <x v="27638"/>
    <x v="27638"/>
    <n v="6"/>
    <n v="102.75"/>
    <n v="16.799276351928711"/>
  </r>
  <r>
    <x v="27639"/>
    <x v="27639"/>
    <n v="6"/>
    <n v="102.75"/>
    <n v="4.6750302314758301"/>
  </r>
  <r>
    <x v="27640"/>
    <x v="27640"/>
    <n v="6"/>
    <n v="102.75"/>
    <n v="5.6702446937561044"/>
  </r>
  <r>
    <x v="27641"/>
    <x v="27641"/>
    <n v="6"/>
    <n v="102.75"/>
    <n v="6.2404980659484863"/>
  </r>
  <r>
    <x v="27642"/>
    <x v="27642"/>
    <n v="6"/>
    <n v="102.75"/>
    <n v="7.2873263359069824"/>
  </r>
  <r>
    <x v="27643"/>
    <x v="27643"/>
    <n v="6"/>
    <n v="102.75"/>
    <n v="7.1031537055969238"/>
  </r>
  <r>
    <x v="27644"/>
    <x v="27644"/>
    <n v="6"/>
    <n v="102.75"/>
    <n v="9.0767574310302734"/>
  </r>
  <r>
    <x v="27645"/>
    <x v="27645"/>
    <n v="6"/>
    <n v="102.75"/>
    <n v="9.0243473052978516"/>
  </r>
  <r>
    <x v="27646"/>
    <x v="27646"/>
    <n v="6"/>
    <n v="102.75"/>
    <n v="8.3628034591674805"/>
  </r>
  <r>
    <x v="27647"/>
    <x v="27647"/>
    <n v="6"/>
    <n v="102.75"/>
    <n v="6.9301223754882813"/>
  </r>
  <r>
    <x v="27648"/>
    <x v="27648"/>
    <n v="6"/>
    <n v="102.75"/>
    <n v="10.09720993041992"/>
  </r>
  <r>
    <x v="27649"/>
    <x v="27649"/>
    <n v="6"/>
    <n v="102.75"/>
    <n v="10.657913208007811"/>
  </r>
  <r>
    <x v="27650"/>
    <x v="27650"/>
    <n v="6"/>
    <n v="102.75"/>
    <n v="9.3427839279174805"/>
  </r>
  <r>
    <x v="27651"/>
    <x v="27651"/>
    <n v="6"/>
    <n v="102.75"/>
    <n v="9.059931755065918"/>
  </r>
  <r>
    <x v="27652"/>
    <x v="27652"/>
    <n v="6"/>
    <n v="102.75"/>
    <n v="8.3296070098876953"/>
  </r>
  <r>
    <x v="27653"/>
    <x v="27653"/>
    <n v="6"/>
    <n v="102.75"/>
    <n v="8.9639797210693359"/>
  </r>
  <r>
    <x v="27654"/>
    <x v="27654"/>
    <n v="6"/>
    <n v="102.75"/>
    <n v="7.908966064453125"/>
  </r>
  <r>
    <x v="27655"/>
    <x v="27655"/>
    <n v="6"/>
    <n v="102.75"/>
    <n v="17.020170211791989"/>
  </r>
  <r>
    <x v="27656"/>
    <x v="27656"/>
    <n v="6"/>
    <n v="102.75"/>
    <n v="17.599859237670898"/>
  </r>
  <r>
    <x v="27657"/>
    <x v="27657"/>
    <n v="6"/>
    <n v="102.75"/>
    <n v="16.307012557983398"/>
  </r>
  <r>
    <x v="27658"/>
    <x v="27658"/>
    <n v="6"/>
    <n v="102.75"/>
    <n v="14.490524291992189"/>
  </r>
  <r>
    <x v="27659"/>
    <x v="27659"/>
    <n v="6"/>
    <n v="102.75"/>
    <n v="8.866663932800293"/>
  </r>
  <r>
    <x v="27660"/>
    <x v="27660"/>
    <n v="6"/>
    <n v="102.75"/>
    <n v="6.9744601249694824"/>
  </r>
  <r>
    <x v="27661"/>
    <x v="27661"/>
    <n v="6"/>
    <n v="102.75"/>
    <n v="10.60971069335938"/>
  </r>
  <r>
    <x v="27662"/>
    <x v="27662"/>
    <n v="6"/>
    <n v="102.75"/>
    <n v="10.19157028198242"/>
  </r>
  <r>
    <x v="27663"/>
    <x v="27663"/>
    <n v="6"/>
    <n v="102.75"/>
    <n v="30.801742553710941"/>
  </r>
  <r>
    <x v="27664"/>
    <x v="27664"/>
    <n v="6"/>
    <n v="102.75"/>
    <n v="30.283218383789059"/>
  </r>
  <r>
    <x v="27665"/>
    <x v="27665"/>
    <n v="6"/>
    <n v="102.75"/>
    <n v="26.906831741333011"/>
  </r>
  <r>
    <x v="27666"/>
    <x v="27666"/>
    <n v="6"/>
    <n v="102.75"/>
    <n v="23.34854888916016"/>
  </r>
  <r>
    <x v="27667"/>
    <x v="27667"/>
    <n v="6"/>
    <n v="102.75"/>
    <n v="21.587539672851559"/>
  </r>
  <r>
    <x v="27668"/>
    <x v="27668"/>
    <n v="6"/>
    <n v="102.75"/>
    <n v="21.191226959228519"/>
  </r>
  <r>
    <x v="27669"/>
    <x v="27669"/>
    <n v="6"/>
    <n v="102.75"/>
    <n v="20.178731918334961"/>
  </r>
  <r>
    <x v="27670"/>
    <x v="27670"/>
    <n v="6"/>
    <n v="102.75"/>
    <n v="20.469770431518551"/>
  </r>
  <r>
    <x v="27671"/>
    <x v="27671"/>
    <n v="6"/>
    <n v="102.75"/>
    <n v="14.042484283447269"/>
  </r>
  <r>
    <x v="27672"/>
    <x v="27672"/>
    <n v="6"/>
    <n v="102.75"/>
    <n v="15.06486988067627"/>
  </r>
  <r>
    <x v="27673"/>
    <x v="27673"/>
    <n v="6"/>
    <n v="102.75"/>
    <n v="15.643763542175289"/>
  </r>
  <r>
    <x v="27674"/>
    <x v="27674"/>
    <n v="6"/>
    <n v="102.75"/>
    <n v="14.867509841918951"/>
  </r>
  <r>
    <x v="27675"/>
    <x v="27675"/>
    <n v="6"/>
    <n v="102.75"/>
    <n v="13.746103286743161"/>
  </r>
  <r>
    <x v="27676"/>
    <x v="27676"/>
    <n v="6"/>
    <n v="102.75"/>
    <n v="13.414591789245611"/>
  </r>
  <r>
    <x v="27677"/>
    <x v="27677"/>
    <n v="6"/>
    <n v="102.75"/>
    <n v="13.86069965362549"/>
  </r>
  <r>
    <x v="27678"/>
    <x v="27678"/>
    <n v="6"/>
    <n v="102.75"/>
    <n v="14.07534027099609"/>
  </r>
  <r>
    <x v="27679"/>
    <x v="27679"/>
    <n v="6"/>
    <n v="102.75"/>
    <n v="22.207244873046879"/>
  </r>
  <r>
    <x v="27680"/>
    <x v="27680"/>
    <n v="6"/>
    <n v="102.75"/>
    <n v="20.23807525634766"/>
  </r>
  <r>
    <x v="27681"/>
    <x v="27681"/>
    <n v="6"/>
    <n v="102.75"/>
    <n v="16.182184219360352"/>
  </r>
  <r>
    <x v="27682"/>
    <x v="27682"/>
    <n v="6"/>
    <n v="102.75"/>
    <n v="15.268142700195311"/>
  </r>
  <r>
    <x v="27683"/>
    <x v="27683"/>
    <n v="6"/>
    <n v="102.75"/>
    <n v="14.18266010284424"/>
  </r>
  <r>
    <x v="27684"/>
    <x v="27684"/>
    <n v="6"/>
    <n v="102.75"/>
    <n v="13.55692768096924"/>
  </r>
  <r>
    <x v="27685"/>
    <x v="27685"/>
    <n v="6"/>
    <n v="102.75"/>
    <n v="13.104227066040041"/>
  </r>
  <r>
    <x v="27686"/>
    <x v="27686"/>
    <n v="6"/>
    <n v="102.75"/>
    <n v="13.246335983276371"/>
  </r>
  <r>
    <x v="27687"/>
    <x v="27687"/>
    <n v="6"/>
    <n v="102.75"/>
    <n v="39.859287261962891"/>
  </r>
  <r>
    <x v="27688"/>
    <x v="27688"/>
    <n v="6"/>
    <n v="102.75"/>
    <n v="38.872940063476563"/>
  </r>
  <r>
    <x v="27689"/>
    <x v="27689"/>
    <n v="6"/>
    <n v="102.75"/>
    <n v="30.057889938354489"/>
  </r>
  <r>
    <x v="27690"/>
    <x v="27690"/>
    <n v="6"/>
    <n v="102.75"/>
    <n v="25.023382186889648"/>
  </r>
  <r>
    <x v="27691"/>
    <x v="27691"/>
    <n v="6"/>
    <n v="102.75"/>
    <n v="22.368112564086911"/>
  </r>
  <r>
    <x v="27692"/>
    <x v="27692"/>
    <n v="6"/>
    <n v="102.75"/>
    <n v="21.089363098144531"/>
  </r>
  <r>
    <x v="27693"/>
    <x v="27693"/>
    <n v="6"/>
    <n v="102.75"/>
    <n v="19.63917350769043"/>
  </r>
  <r>
    <x v="27694"/>
    <x v="27694"/>
    <n v="6"/>
    <n v="102.75"/>
    <n v="18.886566162109379"/>
  </r>
  <r>
    <x v="27695"/>
    <x v="27695"/>
    <n v="6"/>
    <n v="102.75"/>
    <n v="0.40381565690040588"/>
  </r>
  <r>
    <x v="27696"/>
    <x v="27696"/>
    <n v="6"/>
    <n v="102.75"/>
    <n v="0.88448357582092285"/>
  </r>
  <r>
    <x v="27697"/>
    <x v="27697"/>
    <n v="6"/>
    <n v="102.75"/>
    <n v="4.0017766952514648"/>
  </r>
  <r>
    <x v="27698"/>
    <x v="27698"/>
    <n v="6"/>
    <n v="102.75"/>
    <n v="6.1168065071105957"/>
  </r>
  <r>
    <x v="27699"/>
    <x v="27699"/>
    <n v="6"/>
    <n v="102.75"/>
    <n v="11.986685752868651"/>
  </r>
  <r>
    <x v="27700"/>
    <x v="27700"/>
    <n v="6"/>
    <n v="102.75"/>
    <n v="16.429111480712891"/>
  </r>
  <r>
    <x v="27701"/>
    <x v="27701"/>
    <n v="6"/>
    <n v="102.75"/>
    <n v="16.606464385986332"/>
  </r>
  <r>
    <x v="27702"/>
    <x v="27702"/>
    <n v="6"/>
    <n v="102.75"/>
    <n v="16.747663497924801"/>
  </r>
  <r>
    <x v="27703"/>
    <x v="27703"/>
    <n v="6"/>
    <n v="102.75"/>
    <n v="13.67288875579834"/>
  </r>
  <r>
    <x v="27704"/>
    <x v="27704"/>
    <n v="6"/>
    <n v="102.75"/>
    <n v="13.0395393371582"/>
  </r>
  <r>
    <x v="27705"/>
    <x v="27705"/>
    <n v="6"/>
    <n v="102.75"/>
    <n v="13.997805595397949"/>
  </r>
  <r>
    <x v="27706"/>
    <x v="27706"/>
    <n v="6"/>
    <n v="102.75"/>
    <n v="13.64696788787842"/>
  </r>
  <r>
    <x v="27707"/>
    <x v="27707"/>
    <n v="6"/>
    <n v="102.75"/>
    <n v="14.4927978515625"/>
  </r>
  <r>
    <x v="27708"/>
    <x v="27708"/>
    <n v="6"/>
    <n v="102.75"/>
    <n v="16.088960647583011"/>
  </r>
  <r>
    <x v="27709"/>
    <x v="27709"/>
    <n v="6"/>
    <n v="102.75"/>
    <n v="18.208311080932621"/>
  </r>
  <r>
    <x v="27710"/>
    <x v="27710"/>
    <n v="6"/>
    <n v="102.75"/>
    <n v="19.601657867431641"/>
  </r>
  <r>
    <x v="27711"/>
    <x v="27711"/>
    <n v="6"/>
    <n v="102.75"/>
    <n v="22.556377410888668"/>
  </r>
  <r>
    <x v="27712"/>
    <x v="27712"/>
    <n v="6"/>
    <n v="102.75"/>
    <n v="19.988759994506839"/>
  </r>
  <r>
    <x v="27713"/>
    <x v="27713"/>
    <n v="6"/>
    <n v="102.75"/>
    <n v="16.962530136108398"/>
  </r>
  <r>
    <x v="27714"/>
    <x v="27714"/>
    <n v="6"/>
    <n v="102.75"/>
    <n v="17.134426116943359"/>
  </r>
  <r>
    <x v="27715"/>
    <x v="27715"/>
    <n v="6"/>
    <n v="102.75"/>
    <n v="14.42344951629639"/>
  </r>
  <r>
    <x v="27716"/>
    <x v="27716"/>
    <n v="6"/>
    <n v="102.75"/>
    <n v="15.42048263549805"/>
  </r>
  <r>
    <x v="27717"/>
    <x v="27717"/>
    <n v="6"/>
    <n v="102.75"/>
    <n v="15.549858093261721"/>
  </r>
  <r>
    <x v="27718"/>
    <x v="27718"/>
    <n v="6"/>
    <n v="102.75"/>
    <n v="15.60783863067627"/>
  </r>
  <r>
    <x v="27719"/>
    <x v="27719"/>
    <n v="6"/>
    <n v="102.75"/>
    <n v="47.763023376464837"/>
  </r>
  <r>
    <x v="27720"/>
    <x v="27720"/>
    <n v="6"/>
    <n v="102.75"/>
    <n v="48.541324615478523"/>
  </r>
  <r>
    <x v="27721"/>
    <x v="27721"/>
    <n v="6"/>
    <n v="102.75"/>
    <n v="45.052162170410163"/>
  </r>
  <r>
    <x v="27722"/>
    <x v="27722"/>
    <n v="6"/>
    <n v="102.75"/>
    <n v="42.678722381591797"/>
  </r>
  <r>
    <x v="27723"/>
    <x v="27723"/>
    <n v="6"/>
    <n v="102.75"/>
    <n v="39.939777374267578"/>
  </r>
  <r>
    <x v="27724"/>
    <x v="27724"/>
    <n v="6"/>
    <n v="102.75"/>
    <n v="43.028423309326172"/>
  </r>
  <r>
    <x v="27725"/>
    <x v="27725"/>
    <n v="6"/>
    <n v="102.75"/>
    <n v="37.623977661132813"/>
  </r>
  <r>
    <x v="27726"/>
    <x v="27726"/>
    <n v="6"/>
    <n v="102.75"/>
    <n v="35.863876342773438"/>
  </r>
  <r>
    <x v="27727"/>
    <x v="27727"/>
    <n v="6"/>
    <n v="102.75"/>
    <n v="44.995887756347663"/>
  </r>
  <r>
    <x v="27728"/>
    <x v="27728"/>
    <n v="6"/>
    <n v="102.75"/>
    <n v="44.239185333251953"/>
  </r>
  <r>
    <x v="27729"/>
    <x v="27729"/>
    <n v="6"/>
    <n v="102.75"/>
    <n v="41.144176483154297"/>
  </r>
  <r>
    <x v="27730"/>
    <x v="27730"/>
    <n v="6"/>
    <n v="102.75"/>
    <n v="37.755397796630859"/>
  </r>
  <r>
    <x v="27731"/>
    <x v="27731"/>
    <n v="6"/>
    <n v="102.75"/>
    <n v="25.275312423706051"/>
  </r>
  <r>
    <x v="27732"/>
    <x v="27732"/>
    <n v="6"/>
    <n v="102.75"/>
    <n v="15.62216281890869"/>
  </r>
  <r>
    <x v="27733"/>
    <x v="27733"/>
    <n v="6"/>
    <n v="102.75"/>
    <n v="15.13853931427002"/>
  </r>
  <r>
    <x v="27734"/>
    <x v="27734"/>
    <n v="6"/>
    <n v="102.75"/>
    <n v="16.206741333007809"/>
  </r>
  <r>
    <x v="27735"/>
    <x v="27735"/>
    <n v="6"/>
    <n v="102.75"/>
    <n v="25.508939743041989"/>
  </r>
  <r>
    <x v="27736"/>
    <x v="27736"/>
    <n v="6"/>
    <n v="102.75"/>
    <n v="25.77303314208984"/>
  </r>
  <r>
    <x v="27737"/>
    <x v="27737"/>
    <n v="6"/>
    <n v="102.75"/>
    <n v="22.67961502075195"/>
  </r>
  <r>
    <x v="27738"/>
    <x v="27738"/>
    <n v="6"/>
    <n v="102.75"/>
    <n v="21.617778778076168"/>
  </r>
  <r>
    <x v="27739"/>
    <x v="27739"/>
    <n v="6"/>
    <n v="102.75"/>
    <n v="18.16078948974609"/>
  </r>
  <r>
    <x v="27740"/>
    <x v="27740"/>
    <n v="6"/>
    <n v="102.75"/>
    <n v="16.918874740600589"/>
  </r>
  <r>
    <x v="27741"/>
    <x v="27741"/>
    <n v="6"/>
    <n v="102.75"/>
    <n v="17.145566940307621"/>
  </r>
  <r>
    <x v="27742"/>
    <x v="27742"/>
    <n v="6"/>
    <n v="102.75"/>
    <n v="17.562570571899411"/>
  </r>
  <r>
    <x v="27743"/>
    <x v="27743"/>
    <n v="6"/>
    <n v="102.75"/>
    <n v="19.938398361206051"/>
  </r>
  <r>
    <x v="27744"/>
    <x v="27744"/>
    <n v="6"/>
    <n v="102.75"/>
    <n v="18.185346603393551"/>
  </r>
  <r>
    <x v="27745"/>
    <x v="27745"/>
    <n v="6"/>
    <n v="102.75"/>
    <n v="17.442972183227539"/>
  </r>
  <r>
    <x v="27746"/>
    <x v="27746"/>
    <n v="6"/>
    <n v="102.75"/>
    <n v="15.813157081604"/>
  </r>
  <r>
    <x v="27747"/>
    <x v="27747"/>
    <n v="6"/>
    <n v="102.75"/>
    <n v="14.06692695617676"/>
  </r>
  <r>
    <x v="27748"/>
    <x v="27748"/>
    <n v="6"/>
    <n v="102.75"/>
    <n v="11.93666362762451"/>
  </r>
  <r>
    <x v="27749"/>
    <x v="27749"/>
    <n v="6"/>
    <n v="102.75"/>
    <n v="13.255885124206539"/>
  </r>
  <r>
    <x v="27750"/>
    <x v="27750"/>
    <n v="6"/>
    <n v="102.75"/>
    <n v="11.629708290100099"/>
  </r>
  <r>
    <x v="27751"/>
    <x v="27751"/>
    <n v="6"/>
    <n v="102.75"/>
    <n v="25.139797210693359"/>
  </r>
  <r>
    <x v="27752"/>
    <x v="27752"/>
    <n v="6"/>
    <n v="102.75"/>
    <n v="22.541372299194339"/>
  </r>
  <r>
    <x v="27753"/>
    <x v="27753"/>
    <n v="6"/>
    <n v="102.75"/>
    <n v="21.49931716918945"/>
  </r>
  <r>
    <x v="27754"/>
    <x v="27754"/>
    <n v="6"/>
    <n v="102.75"/>
    <n v="18.747869491577148"/>
  </r>
  <r>
    <x v="27755"/>
    <x v="27755"/>
    <n v="6"/>
    <n v="102.75"/>
    <n v="16.141256332397461"/>
  </r>
  <r>
    <x v="27756"/>
    <x v="27756"/>
    <n v="6"/>
    <n v="102.75"/>
    <n v="14.559645652771"/>
  </r>
  <r>
    <x v="27757"/>
    <x v="27757"/>
    <n v="6"/>
    <n v="102.75"/>
    <n v="14.773604393005369"/>
  </r>
  <r>
    <x v="27758"/>
    <x v="27758"/>
    <n v="6"/>
    <n v="102.75"/>
    <n v="14.51780891418457"/>
  </r>
  <r>
    <x v="27759"/>
    <x v="27759"/>
    <n v="6"/>
    <n v="102.75"/>
    <n v="22.624021530151371"/>
  </r>
  <r>
    <x v="27760"/>
    <x v="27760"/>
    <n v="6"/>
    <n v="102.75"/>
    <n v="18.154424667358398"/>
  </r>
  <r>
    <x v="27761"/>
    <x v="27761"/>
    <n v="6"/>
    <n v="102.75"/>
    <n v="14.89365768432617"/>
  </r>
  <r>
    <x v="27762"/>
    <x v="27762"/>
    <n v="6"/>
    <n v="102.75"/>
    <n v="15.372507095336911"/>
  </r>
  <r>
    <x v="27763"/>
    <x v="27763"/>
    <n v="6"/>
    <n v="102.75"/>
    <n v="10.650637626647949"/>
  </r>
  <r>
    <x v="27764"/>
    <x v="27764"/>
    <n v="6"/>
    <n v="102.75"/>
    <n v="7.9326128959655762"/>
  </r>
  <r>
    <x v="27765"/>
    <x v="27765"/>
    <n v="6"/>
    <n v="102.75"/>
    <n v="7.7300229072570801"/>
  </r>
  <r>
    <x v="27766"/>
    <x v="27766"/>
    <n v="6"/>
    <n v="102.75"/>
    <n v="9.147242546081543"/>
  </r>
  <r>
    <x v="27767"/>
    <x v="27767"/>
    <n v="6"/>
    <n v="102.75"/>
    <n v="16.007106781005859"/>
  </r>
  <r>
    <x v="27768"/>
    <x v="27768"/>
    <n v="6"/>
    <n v="102.75"/>
    <n v="14.891157150268549"/>
  </r>
  <r>
    <x v="27769"/>
    <x v="27769"/>
    <n v="6"/>
    <n v="102.75"/>
    <n v="11.85321712493896"/>
  </r>
  <r>
    <x v="27770"/>
    <x v="27770"/>
    <n v="6"/>
    <n v="102.75"/>
    <n v="10.083340644836429"/>
  </r>
  <r>
    <x v="27771"/>
    <x v="27771"/>
    <n v="6"/>
    <n v="102.75"/>
    <n v="11.64835357666016"/>
  </r>
  <r>
    <x v="27772"/>
    <x v="27772"/>
    <n v="6"/>
    <n v="102.75"/>
    <n v="11.89437198638916"/>
  </r>
  <r>
    <x v="27773"/>
    <x v="27773"/>
    <n v="6"/>
    <n v="102.75"/>
    <n v="13.3043155670166"/>
  </r>
  <r>
    <x v="27774"/>
    <x v="27774"/>
    <n v="6"/>
    <n v="102.75"/>
    <n v="13.169938087463381"/>
  </r>
  <r>
    <x v="27775"/>
    <x v="27775"/>
    <n v="6"/>
    <n v="102.75"/>
    <n v="9.2695703506469727"/>
  </r>
  <r>
    <x v="27776"/>
    <x v="27776"/>
    <n v="6"/>
    <n v="102.75"/>
    <n v="11.84776020050049"/>
  </r>
  <r>
    <x v="27777"/>
    <x v="27777"/>
    <n v="6"/>
    <n v="102.75"/>
    <n v="9.1727085113525391"/>
  </r>
  <r>
    <x v="27778"/>
    <x v="27778"/>
    <n v="6"/>
    <n v="102.75"/>
    <n v="9.7418251037597656"/>
  </r>
  <r>
    <x v="27779"/>
    <x v="27779"/>
    <n v="6"/>
    <n v="102.75"/>
    <n v="11.08719539642334"/>
  </r>
  <r>
    <x v="27780"/>
    <x v="27780"/>
    <n v="6"/>
    <n v="102.75"/>
    <n v="10.411440849304199"/>
  </r>
  <r>
    <x v="27781"/>
    <x v="27781"/>
    <n v="6"/>
    <n v="102.75"/>
    <n v="11.3127498626709"/>
  </r>
  <r>
    <x v="27782"/>
    <x v="27782"/>
    <n v="6"/>
    <n v="102.75"/>
    <n v="13.108320236206049"/>
  </r>
  <r>
    <x v="27783"/>
    <x v="27783"/>
    <n v="6"/>
    <n v="102.75"/>
    <n v="27.606801986694339"/>
  </r>
  <r>
    <x v="27784"/>
    <x v="27784"/>
    <n v="6"/>
    <n v="102.75"/>
    <n v="23.200641632080082"/>
  </r>
  <r>
    <x v="27785"/>
    <x v="27785"/>
    <n v="6"/>
    <n v="102.75"/>
    <n v="13.831936836242679"/>
  </r>
  <r>
    <x v="27786"/>
    <x v="27786"/>
    <n v="6"/>
    <n v="102.75"/>
    <n v="12.11776638031006"/>
  </r>
  <r>
    <x v="27787"/>
    <x v="27787"/>
    <n v="6"/>
    <n v="102.75"/>
    <n v="15.159685134887701"/>
  </r>
  <r>
    <x v="27788"/>
    <x v="27788"/>
    <n v="6"/>
    <n v="102.75"/>
    <n v="15.041678428649901"/>
  </r>
  <r>
    <x v="27789"/>
    <x v="27789"/>
    <n v="6"/>
    <n v="102.75"/>
    <n v="16.130002975463871"/>
  </r>
  <r>
    <x v="27790"/>
    <x v="27790"/>
    <n v="6"/>
    <n v="102.75"/>
    <n v="16.46651458740234"/>
  </r>
  <r>
    <x v="27791"/>
    <x v="27791"/>
    <n v="6"/>
    <n v="102.75"/>
    <n v="26.188217163085941"/>
  </r>
  <r>
    <x v="27792"/>
    <x v="27792"/>
    <n v="6"/>
    <n v="102.75"/>
    <n v="24.639348983764648"/>
  </r>
  <r>
    <x v="27793"/>
    <x v="27793"/>
    <n v="6"/>
    <n v="102.75"/>
    <n v="20.526840209960941"/>
  </r>
  <r>
    <x v="27794"/>
    <x v="27794"/>
    <n v="6"/>
    <n v="102.75"/>
    <n v="16.93251800537109"/>
  </r>
  <r>
    <x v="27795"/>
    <x v="27795"/>
    <n v="6"/>
    <n v="102.75"/>
    <n v="19.769231796264648"/>
  </r>
  <r>
    <x v="27796"/>
    <x v="27796"/>
    <n v="6"/>
    <n v="102.75"/>
    <n v="22.130279541015621"/>
  </r>
  <r>
    <x v="27797"/>
    <x v="27797"/>
    <n v="6"/>
    <n v="102.75"/>
    <n v="23.073881149291989"/>
  </r>
  <r>
    <x v="27798"/>
    <x v="27798"/>
    <n v="6"/>
    <n v="102.75"/>
    <n v="21.443157196044918"/>
  </r>
  <r>
    <x v="27799"/>
    <x v="27799"/>
    <n v="6"/>
    <n v="102.75"/>
    <n v="38.604640960693359"/>
  </r>
  <r>
    <x v="27800"/>
    <x v="27800"/>
    <n v="6"/>
    <n v="102.75"/>
    <n v="36.357734680175781"/>
  </r>
  <r>
    <x v="27801"/>
    <x v="27801"/>
    <n v="6"/>
    <n v="102.75"/>
    <n v="31.228410720825199"/>
  </r>
  <r>
    <x v="27802"/>
    <x v="27802"/>
    <n v="6"/>
    <n v="102.75"/>
    <n v="30.6954460144043"/>
  </r>
  <r>
    <x v="27803"/>
    <x v="27803"/>
    <n v="6"/>
    <n v="102.75"/>
    <n v="30.146566390991211"/>
  </r>
  <r>
    <x v="27804"/>
    <x v="27804"/>
    <n v="6"/>
    <n v="102.75"/>
    <n v="27.77119255065918"/>
  </r>
  <r>
    <x v="27805"/>
    <x v="27805"/>
    <n v="6"/>
    <n v="102.75"/>
    <n v="25.45766639709473"/>
  </r>
  <r>
    <x v="27806"/>
    <x v="27806"/>
    <n v="6"/>
    <n v="102.75"/>
    <n v="23.082975387573239"/>
  </r>
  <r>
    <x v="27807"/>
    <x v="27807"/>
    <n v="6"/>
    <n v="102.75"/>
    <n v="29.414422988891602"/>
  </r>
  <r>
    <x v="27808"/>
    <x v="27808"/>
    <n v="6"/>
    <n v="102.75"/>
    <n v="29.494913101196289"/>
  </r>
  <r>
    <x v="27809"/>
    <x v="27809"/>
    <n v="6"/>
    <n v="102.75"/>
    <n v="28.26982307434082"/>
  </r>
  <r>
    <x v="27810"/>
    <x v="27810"/>
    <n v="6"/>
    <n v="102.75"/>
    <n v="26.529960632324219"/>
  </r>
  <r>
    <x v="27811"/>
    <x v="27811"/>
    <n v="6"/>
    <n v="102.75"/>
    <n v="23.04364013671875"/>
  </r>
  <r>
    <x v="27812"/>
    <x v="27812"/>
    <n v="6"/>
    <n v="102.75"/>
    <n v="22.412677764892582"/>
  </r>
  <r>
    <x v="27813"/>
    <x v="27813"/>
    <n v="6"/>
    <n v="102.75"/>
    <n v="19.207845687866211"/>
  </r>
  <r>
    <x v="27814"/>
    <x v="27814"/>
    <n v="6"/>
    <n v="102.75"/>
    <n v="15.02894496917725"/>
  </r>
  <r>
    <x v="27815"/>
    <x v="27815"/>
    <n v="6"/>
    <n v="102.75"/>
    <n v="52.093357086181641"/>
  </r>
  <r>
    <x v="27816"/>
    <x v="27816"/>
    <n v="6"/>
    <n v="102.75"/>
    <n v="46.228252410888672"/>
  </r>
  <r>
    <x v="27817"/>
    <x v="27817"/>
    <n v="6"/>
    <n v="102.75"/>
    <n v="38.563030242919922"/>
  </r>
  <r>
    <x v="27818"/>
    <x v="27818"/>
    <n v="6"/>
    <n v="102.75"/>
    <n v="33.575359344482422"/>
  </r>
  <r>
    <x v="27819"/>
    <x v="27819"/>
    <n v="6"/>
    <n v="102.75"/>
    <n v="22.9072151184082"/>
  </r>
  <r>
    <x v="27820"/>
    <x v="27820"/>
    <n v="6"/>
    <n v="102.75"/>
    <n v="15.30361270904541"/>
  </r>
  <r>
    <x v="27821"/>
    <x v="27821"/>
    <n v="6"/>
    <n v="102.75"/>
    <n v="12.0626277923584"/>
  </r>
  <r>
    <x v="27822"/>
    <x v="27822"/>
    <n v="6"/>
    <n v="102.75"/>
    <n v="9.8239068984985352"/>
  </r>
  <r>
    <x v="27823"/>
    <x v="27823"/>
    <n v="6"/>
    <n v="102.75"/>
    <n v="35.022026062011719"/>
  </r>
  <r>
    <x v="27824"/>
    <x v="27824"/>
    <n v="6"/>
    <n v="102.75"/>
    <n v="32.550132751464837"/>
  </r>
  <r>
    <x v="27825"/>
    <x v="27825"/>
    <n v="6"/>
    <n v="102.75"/>
    <n v="30.215005874633789"/>
  </r>
  <r>
    <x v="27826"/>
    <x v="27826"/>
    <n v="6"/>
    <n v="102.75"/>
    <n v="27.058832168579102"/>
  </r>
  <r>
    <x v="27827"/>
    <x v="27827"/>
    <n v="6"/>
    <n v="102.75"/>
    <n v="22.418361663818359"/>
  </r>
  <r>
    <x v="27828"/>
    <x v="27828"/>
    <n v="6"/>
    <n v="102.75"/>
    <n v="20.897005081176761"/>
  </r>
  <r>
    <x v="27829"/>
    <x v="27829"/>
    <n v="6"/>
    <n v="102.75"/>
    <n v="21.05866813659668"/>
  </r>
  <r>
    <x v="27830"/>
    <x v="27830"/>
    <n v="6"/>
    <n v="102.75"/>
    <n v="20.946344375610352"/>
  </r>
  <r>
    <x v="27831"/>
    <x v="27831"/>
    <n v="6"/>
    <n v="102.75"/>
    <n v="38.175018310546882"/>
  </r>
  <r>
    <x v="27832"/>
    <x v="27832"/>
    <n v="6"/>
    <n v="102.75"/>
    <n v="31.344142913818359"/>
  </r>
  <r>
    <x v="27833"/>
    <x v="27833"/>
    <n v="6"/>
    <n v="102.75"/>
    <n v="23.451320648193359"/>
  </r>
  <r>
    <x v="27834"/>
    <x v="27834"/>
    <n v="6"/>
    <n v="102.75"/>
    <n v="19.809476852416989"/>
  </r>
  <r>
    <x v="27835"/>
    <x v="27835"/>
    <n v="6"/>
    <n v="102.75"/>
    <n v="20.875631332397461"/>
  </r>
  <r>
    <x v="27836"/>
    <x v="27836"/>
    <n v="6"/>
    <n v="102.75"/>
    <n v="20.85971641540527"/>
  </r>
  <r>
    <x v="27837"/>
    <x v="27837"/>
    <n v="6"/>
    <n v="102.75"/>
    <n v="20.35312652587891"/>
  </r>
  <r>
    <x v="27838"/>
    <x v="27838"/>
    <n v="6"/>
    <n v="102.75"/>
    <n v="20.04958343505859"/>
  </r>
  <r>
    <x v="27839"/>
    <x v="27839"/>
    <n v="6"/>
    <n v="102.75"/>
    <n v="17.403863906860352"/>
  </r>
  <r>
    <x v="27840"/>
    <x v="27840"/>
    <n v="6"/>
    <n v="102.75"/>
    <n v="15.0339469909668"/>
  </r>
  <r>
    <x v="27841"/>
    <x v="27841"/>
    <n v="6"/>
    <n v="102.75"/>
    <n v="10.64381694793701"/>
  </r>
  <r>
    <x v="27842"/>
    <x v="27842"/>
    <n v="6"/>
    <n v="102.75"/>
    <n v="7.4394392967224121"/>
  </r>
  <r>
    <x v="27843"/>
    <x v="27843"/>
    <n v="6"/>
    <n v="102.75"/>
    <n v="8.9880809783935547"/>
  </r>
  <r>
    <x v="27844"/>
    <x v="27844"/>
    <n v="6"/>
    <n v="102.75"/>
    <n v="8.5994997024536133"/>
  </r>
  <r>
    <x v="27845"/>
    <x v="27845"/>
    <n v="6"/>
    <n v="102.75"/>
    <n v="9.4138383865356445"/>
  </r>
  <r>
    <x v="27846"/>
    <x v="27846"/>
    <n v="6"/>
    <n v="102.75"/>
    <n v="10.510916709899901"/>
  </r>
  <r>
    <x v="27847"/>
    <x v="27847"/>
    <n v="6"/>
    <n v="102.75"/>
    <n v="14.874899864196779"/>
  </r>
  <r>
    <x v="27848"/>
    <x v="27848"/>
    <n v="6"/>
    <n v="102.75"/>
    <n v="12.357986450195311"/>
  </r>
  <r>
    <x v="27849"/>
    <x v="27849"/>
    <n v="6"/>
    <n v="102.75"/>
    <n v="11.689053535461429"/>
  </r>
  <r>
    <x v="27850"/>
    <x v="27850"/>
    <n v="6"/>
    <n v="102.75"/>
    <n v="11.6669979095459"/>
  </r>
  <r>
    <x v="27851"/>
    <x v="27851"/>
    <n v="6"/>
    <n v="102.75"/>
    <n v="14.661054611206049"/>
  </r>
  <r>
    <x v="27852"/>
    <x v="27852"/>
    <n v="6"/>
    <n v="102.75"/>
    <n v="17.548017501831051"/>
  </r>
  <r>
    <x v="27853"/>
    <x v="27853"/>
    <n v="6"/>
    <n v="102.75"/>
    <n v="18.457057952880859"/>
  </r>
  <r>
    <x v="27854"/>
    <x v="27854"/>
    <n v="6"/>
    <n v="102.75"/>
    <n v="17.745151519775391"/>
  </r>
  <r>
    <x v="27855"/>
    <x v="27855"/>
    <n v="6"/>
    <n v="102.75"/>
    <n v="23.993833541870121"/>
  </r>
  <r>
    <x v="27856"/>
    <x v="27856"/>
    <n v="6"/>
    <n v="102.75"/>
    <n v="21.097549438476559"/>
  </r>
  <r>
    <x v="27857"/>
    <x v="27857"/>
    <n v="6"/>
    <n v="102.75"/>
    <n v="17.565071105957031"/>
  </r>
  <r>
    <x v="27858"/>
    <x v="27858"/>
    <n v="6"/>
    <n v="102.75"/>
    <n v="14.900479316711429"/>
  </r>
  <r>
    <x v="27859"/>
    <x v="27859"/>
    <n v="6"/>
    <n v="102.75"/>
    <n v="12.6410665512085"/>
  </r>
  <r>
    <x v="27860"/>
    <x v="27860"/>
    <n v="6"/>
    <n v="102.75"/>
    <n v="12.777036666870121"/>
  </r>
  <r>
    <x v="27861"/>
    <x v="27861"/>
    <n v="6"/>
    <n v="102.75"/>
    <n v="13.83796215057373"/>
  </r>
  <r>
    <x v="27862"/>
    <x v="27862"/>
    <n v="6"/>
    <n v="102.75"/>
    <n v="12.567398071289061"/>
  </r>
  <r>
    <x v="27863"/>
    <x v="27863"/>
    <n v="6"/>
    <n v="102.75"/>
    <n v="17.108505249023441"/>
  </r>
  <r>
    <x v="27864"/>
    <x v="27864"/>
    <n v="6"/>
    <n v="102.75"/>
    <n v="13.347743988037109"/>
  </r>
  <r>
    <x v="27865"/>
    <x v="27865"/>
    <n v="6"/>
    <n v="102.75"/>
    <n v="8.1411142349243164"/>
  </r>
  <r>
    <x v="27866"/>
    <x v="27866"/>
    <n v="6"/>
    <n v="102.75"/>
    <n v="6.7552719116210938"/>
  </r>
  <r>
    <x v="27867"/>
    <x v="27867"/>
    <n v="6"/>
    <n v="102.75"/>
    <n v="6.3796505928039551"/>
  </r>
  <r>
    <x v="27868"/>
    <x v="27868"/>
    <n v="6"/>
    <n v="102.75"/>
    <n v="6.6302165985107422"/>
  </r>
  <r>
    <x v="27869"/>
    <x v="27869"/>
    <n v="6"/>
    <n v="102.75"/>
    <n v="7.0097031593322754"/>
  </r>
  <r>
    <x v="27870"/>
    <x v="27870"/>
    <n v="6"/>
    <n v="102.75"/>
    <n v="7.1647720336914063"/>
  </r>
  <r>
    <x v="27871"/>
    <x v="27871"/>
    <n v="6"/>
    <n v="102.75"/>
    <n v="12.568079948425289"/>
  </r>
  <r>
    <x v="27872"/>
    <x v="27872"/>
    <n v="6"/>
    <n v="102.75"/>
    <n v="13.19176578521729"/>
  </r>
  <r>
    <x v="27873"/>
    <x v="27873"/>
    <n v="6"/>
    <n v="102.75"/>
    <n v="12.946202278137211"/>
  </r>
  <r>
    <x v="27874"/>
    <x v="27874"/>
    <n v="6"/>
    <n v="102.75"/>
    <n v="13.869338989257811"/>
  </r>
  <r>
    <x v="27875"/>
    <x v="27875"/>
    <n v="6"/>
    <n v="102.75"/>
    <n v="12.91732597351074"/>
  </r>
  <r>
    <x v="27876"/>
    <x v="27876"/>
    <n v="6"/>
    <n v="102.75"/>
    <n v="11.46736431121826"/>
  </r>
  <r>
    <x v="27877"/>
    <x v="27877"/>
    <n v="6"/>
    <n v="102.75"/>
    <n v="12.41710376739502"/>
  </r>
  <r>
    <x v="27878"/>
    <x v="27878"/>
    <n v="6"/>
    <n v="102.75"/>
    <n v="11.06400299072266"/>
  </r>
  <r>
    <x v="27879"/>
    <x v="27879"/>
    <n v="6"/>
    <n v="102.75"/>
    <n v="14.716988563537599"/>
  </r>
  <r>
    <x v="27880"/>
    <x v="27880"/>
    <n v="6"/>
    <n v="102.75"/>
    <n v="14.62694835662842"/>
  </r>
  <r>
    <x v="27881"/>
    <x v="27881"/>
    <n v="6"/>
    <n v="102.75"/>
    <n v="12.81523513793945"/>
  </r>
  <r>
    <x v="27882"/>
    <x v="27882"/>
    <n v="6"/>
    <n v="102.75"/>
    <n v="12.01215171813965"/>
  </r>
  <r>
    <x v="27883"/>
    <x v="27883"/>
    <n v="6"/>
    <n v="102.75"/>
    <n v="10.554685592651371"/>
  </r>
  <r>
    <x v="27884"/>
    <x v="27884"/>
    <n v="6"/>
    <n v="102.75"/>
    <n v="11.182692527771"/>
  </r>
  <r>
    <x v="27885"/>
    <x v="27885"/>
    <n v="6"/>
    <n v="102.75"/>
    <n v="12.52828979492188"/>
  </r>
  <r>
    <x v="27886"/>
    <x v="27886"/>
    <n v="6"/>
    <n v="102.75"/>
    <n v="12.95802593231201"/>
  </r>
  <r>
    <x v="27887"/>
    <x v="27887"/>
    <n v="6"/>
    <n v="102.75"/>
    <n v="12.25771522521973"/>
  </r>
  <r>
    <x v="27888"/>
    <x v="27888"/>
    <n v="6"/>
    <n v="102.75"/>
    <n v="11.602651596069339"/>
  </r>
  <r>
    <x v="27889"/>
    <x v="27889"/>
    <n v="6"/>
    <n v="102.75"/>
    <n v="11.79409980773926"/>
  </r>
  <r>
    <x v="27890"/>
    <x v="27890"/>
    <n v="6"/>
    <n v="102.75"/>
    <n v="11.98168277740479"/>
  </r>
  <r>
    <x v="27891"/>
    <x v="27891"/>
    <n v="6"/>
    <n v="102.75"/>
    <n v="11.94393920898438"/>
  </r>
  <r>
    <x v="27892"/>
    <x v="27892"/>
    <n v="6"/>
    <n v="102.75"/>
    <n v="11.458724021911619"/>
  </r>
  <r>
    <x v="27893"/>
    <x v="27893"/>
    <n v="6"/>
    <n v="102.75"/>
    <n v="10.737039566040041"/>
  </r>
  <r>
    <x v="27894"/>
    <x v="27894"/>
    <n v="6"/>
    <n v="102.75"/>
    <n v="10.19248008728027"/>
  </r>
  <r>
    <x v="27895"/>
    <x v="27895"/>
    <n v="6"/>
    <n v="102.75"/>
    <n v="3.1752734184265141"/>
  </r>
  <r>
    <x v="27896"/>
    <x v="27896"/>
    <n v="6"/>
    <n v="102.75"/>
    <n v="4.4699392318725586"/>
  </r>
  <r>
    <x v="27897"/>
    <x v="27897"/>
    <n v="6"/>
    <n v="102.75"/>
    <n v="4.6645708084106454"/>
  </r>
  <r>
    <x v="27898"/>
    <x v="27898"/>
    <n v="6"/>
    <n v="102.75"/>
    <n v="3.4124240875244141"/>
  </r>
  <r>
    <x v="27899"/>
    <x v="27899"/>
    <n v="6"/>
    <n v="102.75"/>
    <n v="6.5290350914001456"/>
  </r>
  <r>
    <x v="27900"/>
    <x v="27900"/>
    <n v="6"/>
    <n v="102.75"/>
    <n v="8.3582563400268555"/>
  </r>
  <r>
    <x v="27901"/>
    <x v="27901"/>
    <n v="6"/>
    <n v="102.75"/>
    <n v="8.7611627578735352"/>
  </r>
  <r>
    <x v="27902"/>
    <x v="27902"/>
    <n v="6"/>
    <n v="102.75"/>
    <n v="9.4530601501464844"/>
  </r>
  <r>
    <x v="27903"/>
    <x v="27903"/>
    <n v="6"/>
    <n v="102.75"/>
    <n v="14.79281806945801"/>
  </r>
  <r>
    <x v="27904"/>
    <x v="27904"/>
    <n v="6"/>
    <n v="102.75"/>
    <n v="13.90628814697266"/>
  </r>
  <r>
    <x v="27905"/>
    <x v="27905"/>
    <n v="6"/>
    <n v="102.75"/>
    <n v="11.898123741149901"/>
  </r>
  <r>
    <x v="27906"/>
    <x v="27906"/>
    <n v="6"/>
    <n v="102.75"/>
    <n v="10.751364707946779"/>
  </r>
  <r>
    <x v="27907"/>
    <x v="27907"/>
    <n v="6"/>
    <n v="102.75"/>
    <n v="10.824123382568359"/>
  </r>
  <r>
    <x v="27908"/>
    <x v="27908"/>
    <n v="6"/>
    <n v="102.75"/>
    <n v="11.285465240478519"/>
  </r>
  <r>
    <x v="27909"/>
    <x v="27909"/>
    <n v="6"/>
    <n v="102.75"/>
    <n v="11.602651596069339"/>
  </r>
  <r>
    <x v="27910"/>
    <x v="27910"/>
    <n v="6"/>
    <n v="102.75"/>
    <n v="12.651753425598139"/>
  </r>
  <r>
    <x v="27911"/>
    <x v="27911"/>
    <n v="6"/>
    <n v="102.75"/>
    <n v="0.9110863208770752"/>
  </r>
  <r>
    <x v="27912"/>
    <x v="27912"/>
    <n v="6"/>
    <n v="102.75"/>
    <n v="2.1518645286560059"/>
  </r>
  <r>
    <x v="27913"/>
    <x v="27913"/>
    <n v="6"/>
    <n v="102.75"/>
    <n v="3.5365700721740718"/>
  </r>
  <r>
    <x v="27914"/>
    <x v="27914"/>
    <n v="6"/>
    <n v="102.75"/>
    <n v="4.5019989013671884"/>
  </r>
  <r>
    <x v="27915"/>
    <x v="27915"/>
    <n v="6"/>
    <n v="102.75"/>
    <n v="6.4048891067504883"/>
  </r>
  <r>
    <x v="27916"/>
    <x v="27916"/>
    <n v="6"/>
    <n v="102.75"/>
    <n v="7.9428443908691406"/>
  </r>
  <r>
    <x v="27917"/>
    <x v="27917"/>
    <n v="6"/>
    <n v="102.75"/>
    <n v="9.3004932403564453"/>
  </r>
  <r>
    <x v="27918"/>
    <x v="27918"/>
    <n v="6"/>
    <n v="102.75"/>
    <n v="8.2866334915161133"/>
  </r>
  <r>
    <x v="27919"/>
    <x v="27919"/>
    <n v="6"/>
    <n v="102.75"/>
    <n v="1.016360282897949"/>
  </r>
  <r>
    <x v="27920"/>
    <x v="27920"/>
    <n v="6"/>
    <n v="102.75"/>
    <n v="0.25784173607826227"/>
  </r>
  <r>
    <x v="27921"/>
    <x v="27921"/>
    <n v="6"/>
    <n v="102.75"/>
    <n v="0.33924153447151179"/>
  </r>
  <r>
    <x v="27922"/>
    <x v="27922"/>
    <n v="6"/>
    <n v="102.75"/>
    <n v="0.542286217212677"/>
  </r>
  <r>
    <x v="27923"/>
    <x v="27923"/>
    <n v="6"/>
    <n v="102.75"/>
    <n v="4.0641908645629883"/>
  </r>
  <r>
    <x v="27924"/>
    <x v="27924"/>
    <n v="6"/>
    <n v="102.75"/>
    <n v="4.7700724601745614"/>
  </r>
  <r>
    <x v="27925"/>
    <x v="27925"/>
    <n v="6"/>
    <n v="102.75"/>
    <n v="6.7736892700195313"/>
  </r>
  <r>
    <x v="27926"/>
    <x v="27926"/>
    <n v="6"/>
    <n v="102.75"/>
    <n v="7.1286196708679199"/>
  </r>
  <r>
    <x v="27927"/>
    <x v="27927"/>
    <n v="6"/>
    <n v="102.75"/>
    <n v="7.5908703804016113"/>
  </r>
  <r>
    <x v="27928"/>
    <x v="27928"/>
    <n v="6"/>
    <n v="102.75"/>
    <n v="6.031768798828125"/>
  </r>
  <r>
    <x v="27929"/>
    <x v="27929"/>
    <n v="6"/>
    <n v="102.75"/>
    <n v="5.7352733612060547"/>
  </r>
  <r>
    <x v="27930"/>
    <x v="27930"/>
    <n v="6"/>
    <n v="102.75"/>
    <n v="6.6356735229492188"/>
  </r>
  <r>
    <x v="27931"/>
    <x v="27931"/>
    <n v="6"/>
    <n v="102.75"/>
    <n v="5.4212703704833984"/>
  </r>
  <r>
    <x v="27932"/>
    <x v="27932"/>
    <n v="6"/>
    <n v="102.75"/>
    <n v="7.0559735298156738"/>
  </r>
  <r>
    <x v="27933"/>
    <x v="27933"/>
    <n v="6"/>
    <n v="102.75"/>
    <n v="10.086296081542971"/>
  </r>
  <r>
    <x v="27934"/>
    <x v="27934"/>
    <n v="6"/>
    <n v="102.75"/>
    <n v="9.9930734634399414"/>
  </r>
  <r>
    <x v="27935"/>
    <x v="27935"/>
    <n v="6"/>
    <n v="102.75"/>
    <n v="16.683088302612301"/>
  </r>
  <r>
    <x v="27936"/>
    <x v="27936"/>
    <n v="6"/>
    <n v="102.75"/>
    <n v="18.52413368225098"/>
  </r>
  <r>
    <x v="27937"/>
    <x v="27937"/>
    <n v="6"/>
    <n v="102.75"/>
    <n v="17.738784790039059"/>
  </r>
  <r>
    <x v="27938"/>
    <x v="27938"/>
    <n v="6"/>
    <n v="102.75"/>
    <n v="16.879312515258789"/>
  </r>
  <r>
    <x v="27939"/>
    <x v="27939"/>
    <n v="6"/>
    <n v="102.75"/>
    <n v="12.916189193725589"/>
  </r>
  <r>
    <x v="27940"/>
    <x v="27940"/>
    <n v="6"/>
    <n v="102.75"/>
    <n v="10.141548156738279"/>
  </r>
  <r>
    <x v="27941"/>
    <x v="27941"/>
    <n v="6"/>
    <n v="102.75"/>
    <n v="10.67428493499756"/>
  </r>
  <r>
    <x v="27942"/>
    <x v="27942"/>
    <n v="6"/>
    <n v="102.75"/>
    <n v="12.13607025146484"/>
  </r>
  <r>
    <x v="27943"/>
    <x v="27943"/>
    <n v="6"/>
    <n v="102.75"/>
    <n v="17.697515487670898"/>
  </r>
  <r>
    <x v="27944"/>
    <x v="27944"/>
    <n v="6"/>
    <n v="102.75"/>
    <n v="14.572265625"/>
  </r>
  <r>
    <x v="27945"/>
    <x v="27945"/>
    <n v="6"/>
    <n v="102.75"/>
    <n v="12.269765853881839"/>
  </r>
  <r>
    <x v="27946"/>
    <x v="27946"/>
    <n v="6"/>
    <n v="102.75"/>
    <n v="9.9357748031616211"/>
  </r>
  <r>
    <x v="27947"/>
    <x v="27947"/>
    <n v="6"/>
    <n v="102.75"/>
    <n v="10.364602088928221"/>
  </r>
  <r>
    <x v="27948"/>
    <x v="27948"/>
    <n v="6"/>
    <n v="102.75"/>
    <n v="10.72407913208008"/>
  </r>
  <r>
    <x v="27949"/>
    <x v="27949"/>
    <n v="6"/>
    <n v="102.75"/>
    <n v="11.90869617462158"/>
  </r>
  <r>
    <x v="27950"/>
    <x v="27950"/>
    <n v="6"/>
    <n v="102.75"/>
    <n v="13.28203296661377"/>
  </r>
  <r>
    <x v="27951"/>
    <x v="27951"/>
    <n v="6"/>
    <n v="102.75"/>
    <n v="0.6746177077293396"/>
  </r>
  <r>
    <x v="27952"/>
    <x v="27952"/>
    <n v="6"/>
    <n v="102.75"/>
    <n v="2.495653390884399"/>
  </r>
  <r>
    <x v="27953"/>
    <x v="27953"/>
    <n v="6"/>
    <n v="102.75"/>
    <n v="3.5352058410644531"/>
  </r>
  <r>
    <x v="27954"/>
    <x v="27954"/>
    <n v="6"/>
    <n v="102.75"/>
    <n v="4.7550654411315918"/>
  </r>
  <r>
    <x v="27955"/>
    <x v="27955"/>
    <n v="6"/>
    <n v="102.75"/>
    <n v="4.97357177734375"/>
  </r>
  <r>
    <x v="27956"/>
    <x v="27956"/>
    <n v="6"/>
    <n v="102.75"/>
    <n v="6.2468643188476563"/>
  </r>
  <r>
    <x v="27957"/>
    <x v="27957"/>
    <n v="6"/>
    <n v="102.75"/>
    <n v="7.4223861694335938"/>
  </r>
  <r>
    <x v="27958"/>
    <x v="27958"/>
    <n v="6"/>
    <n v="102.75"/>
    <n v="7.3678164482116699"/>
  </r>
  <r>
    <x v="27959"/>
    <x v="27959"/>
    <n v="6"/>
    <n v="102.75"/>
    <n v="12.311716079711911"/>
  </r>
  <r>
    <x v="27960"/>
    <x v="27960"/>
    <n v="6"/>
    <n v="102.75"/>
    <n v="10.389613151550289"/>
  </r>
  <r>
    <x v="27961"/>
    <x v="27961"/>
    <n v="6"/>
    <n v="102.75"/>
    <n v="11.43507671356201"/>
  </r>
  <r>
    <x v="27962"/>
    <x v="27962"/>
    <n v="6"/>
    <n v="102.75"/>
    <n v="11.601968765258791"/>
  </r>
  <r>
    <x v="27963"/>
    <x v="27963"/>
    <n v="6"/>
    <n v="102.75"/>
    <n v="12.591954231262211"/>
  </r>
  <r>
    <x v="27964"/>
    <x v="27964"/>
    <n v="6"/>
    <n v="102.75"/>
    <n v="14.08488941192627"/>
  </r>
  <r>
    <x v="27965"/>
    <x v="27965"/>
    <n v="6"/>
    <n v="102.75"/>
    <n v="14.853299140930179"/>
  </r>
  <r>
    <x v="27966"/>
    <x v="27966"/>
    <n v="6"/>
    <n v="102.75"/>
    <n v="15.045998573303221"/>
  </r>
  <r>
    <x v="27967"/>
    <x v="27967"/>
    <n v="6"/>
    <n v="102.75"/>
    <n v="4.257174015045166"/>
  </r>
  <r>
    <x v="27968"/>
    <x v="27968"/>
    <n v="6"/>
    <n v="102.75"/>
    <n v="4.249727725982666"/>
  </r>
  <r>
    <x v="27969"/>
    <x v="27969"/>
    <n v="6"/>
    <n v="102.75"/>
    <n v="4.9358277320861816"/>
  </r>
  <r>
    <x v="27970"/>
    <x v="27970"/>
    <n v="6"/>
    <n v="102.75"/>
    <n v="4.2673492431640616"/>
  </r>
  <r>
    <x v="27971"/>
    <x v="27971"/>
    <n v="6"/>
    <n v="102.75"/>
    <n v="6.3871541023254386"/>
  </r>
  <r>
    <x v="27972"/>
    <x v="27972"/>
    <n v="6"/>
    <n v="102.75"/>
    <n v="6.7529983520507813"/>
  </r>
  <r>
    <x v="27973"/>
    <x v="27973"/>
    <n v="6"/>
    <n v="102.75"/>
    <n v="6.2254910469055176"/>
  </r>
  <r>
    <x v="27974"/>
    <x v="27974"/>
    <n v="6"/>
    <n v="102.75"/>
    <n v="6.8023381233215332"/>
  </r>
  <r>
    <x v="27975"/>
    <x v="27975"/>
    <n v="6"/>
    <n v="102.75"/>
    <n v="14.07124710083008"/>
  </r>
  <r>
    <x v="27976"/>
    <x v="27976"/>
    <n v="6"/>
    <n v="102.75"/>
    <n v="13.00418281555176"/>
  </r>
  <r>
    <x v="27977"/>
    <x v="27977"/>
    <n v="6"/>
    <n v="102.75"/>
    <n v="10.391658782958981"/>
  </r>
  <r>
    <x v="27978"/>
    <x v="27978"/>
    <n v="6"/>
    <n v="102.75"/>
    <n v="9.7497835159301758"/>
  </r>
  <r>
    <x v="27979"/>
    <x v="27979"/>
    <n v="6"/>
    <n v="102.75"/>
    <n v="11.08719539642334"/>
  </r>
  <r>
    <x v="27980"/>
    <x v="27980"/>
    <n v="6"/>
    <n v="102.75"/>
    <n v="12.579220771789551"/>
  </r>
  <r>
    <x v="27981"/>
    <x v="27981"/>
    <n v="6"/>
    <n v="102.75"/>
    <n v="12.51197528839111"/>
  </r>
  <r>
    <x v="27982"/>
    <x v="27982"/>
    <n v="6"/>
    <n v="102.75"/>
    <n v="12.50941753387451"/>
  </r>
  <r>
    <x v="27983"/>
    <x v="27983"/>
    <n v="6"/>
    <n v="102.75"/>
    <n v="16.28325271606445"/>
  </r>
  <r>
    <x v="27984"/>
    <x v="27984"/>
    <n v="6"/>
    <n v="102.75"/>
    <n v="13.90935707092285"/>
  </r>
  <r>
    <x v="27985"/>
    <x v="27985"/>
    <n v="6"/>
    <n v="102.75"/>
    <n v="12.123336791992189"/>
  </r>
  <r>
    <x v="27986"/>
    <x v="27986"/>
    <n v="6"/>
    <n v="102.75"/>
    <n v="10.9585018157959"/>
  </r>
  <r>
    <x v="27987"/>
    <x v="27987"/>
    <n v="6"/>
    <n v="102.75"/>
    <n v="10.62107944488525"/>
  </r>
  <r>
    <x v="27988"/>
    <x v="27988"/>
    <n v="6"/>
    <n v="102.75"/>
    <n v="8.8689374923706055"/>
  </r>
  <r>
    <x v="27989"/>
    <x v="27989"/>
    <n v="6"/>
    <n v="102.75"/>
    <n v="9.5625410079956055"/>
  </r>
  <r>
    <x v="27990"/>
    <x v="27990"/>
    <n v="6"/>
    <n v="102.75"/>
    <n v="10.0731086730957"/>
  </r>
  <r>
    <x v="27991"/>
    <x v="27991"/>
    <n v="6"/>
    <n v="102.75"/>
    <n v="4.2122111320495614"/>
  </r>
  <r>
    <x v="27992"/>
    <x v="27992"/>
    <n v="6"/>
    <n v="102.75"/>
    <n v="3.831701278686523"/>
  </r>
  <r>
    <x v="27993"/>
    <x v="27993"/>
    <n v="6"/>
    <n v="102.75"/>
    <n v="4.2207374572753906"/>
  </r>
  <r>
    <x v="27994"/>
    <x v="27994"/>
    <n v="6"/>
    <n v="102.75"/>
    <n v="4.1090970039367676"/>
  </r>
  <r>
    <x v="27995"/>
    <x v="27995"/>
    <n v="6"/>
    <n v="102.75"/>
    <n v="6.4585490226745614"/>
  </r>
  <r>
    <x v="27996"/>
    <x v="27996"/>
    <n v="6"/>
    <n v="102.75"/>
    <n v="7.6945524215698242"/>
  </r>
  <r>
    <x v="27997"/>
    <x v="27997"/>
    <n v="6"/>
    <n v="102.75"/>
    <n v="8.1904544830322266"/>
  </r>
  <r>
    <x v="27998"/>
    <x v="27998"/>
    <n v="6"/>
    <n v="102.75"/>
    <n v="8.8641624450683594"/>
  </r>
  <r>
    <x v="27999"/>
    <x v="27999"/>
    <n v="6"/>
    <n v="102.75"/>
    <n v="18.355649948120121"/>
  </r>
  <r>
    <x v="28000"/>
    <x v="28000"/>
    <n v="6"/>
    <n v="102.75"/>
    <n v="18.651008605957031"/>
  </r>
  <r>
    <x v="28001"/>
    <x v="28001"/>
    <n v="6"/>
    <n v="102.75"/>
    <n v="18.016180038452148"/>
  </r>
  <r>
    <x v="28002"/>
    <x v="28002"/>
    <n v="6"/>
    <n v="102.75"/>
    <n v="17.871797561645511"/>
  </r>
  <r>
    <x v="28003"/>
    <x v="28003"/>
    <n v="6"/>
    <n v="102.75"/>
    <n v="15.68582820892334"/>
  </r>
  <r>
    <x v="28004"/>
    <x v="28004"/>
    <n v="6"/>
    <n v="102.75"/>
    <n v="15.43685340881348"/>
  </r>
  <r>
    <x v="28005"/>
    <x v="28005"/>
    <n v="6"/>
    <n v="102.75"/>
    <n v="13.33990001678467"/>
  </r>
  <r>
    <x v="28006"/>
    <x v="28006"/>
    <n v="6"/>
    <n v="102.75"/>
    <n v="10.50409507751465"/>
  </r>
  <r>
    <x v="28007"/>
    <x v="28007"/>
    <n v="6"/>
    <n v="102.75"/>
    <n v="10.26910495758057"/>
  </r>
  <r>
    <x v="28008"/>
    <x v="28008"/>
    <n v="6"/>
    <n v="102.75"/>
    <n v="9.3314151763916016"/>
  </r>
  <r>
    <x v="28009"/>
    <x v="28009"/>
    <n v="6"/>
    <n v="102.75"/>
    <n v="6.5574569702148438"/>
  </r>
  <r>
    <x v="28010"/>
    <x v="28010"/>
    <n v="6"/>
    <n v="102.75"/>
    <n v="6.1108946800231934"/>
  </r>
  <r>
    <x v="28011"/>
    <x v="28011"/>
    <n v="6"/>
    <n v="102.75"/>
    <n v="6.4171671867370614"/>
  </r>
  <r>
    <x v="28012"/>
    <x v="28012"/>
    <n v="6"/>
    <n v="102.75"/>
    <n v="6.063601016998291"/>
  </r>
  <r>
    <x v="28013"/>
    <x v="28013"/>
    <n v="6"/>
    <n v="102.75"/>
    <n v="8.0497102737426758"/>
  </r>
  <r>
    <x v="28014"/>
    <x v="28014"/>
    <n v="6"/>
    <n v="102.75"/>
    <n v="9.1451969146728516"/>
  </r>
  <r>
    <x v="28015"/>
    <x v="28015"/>
    <n v="6"/>
    <n v="102.75"/>
    <n v="5.4993166923522949"/>
  </r>
  <r>
    <x v="28016"/>
    <x v="28016"/>
    <n v="6"/>
    <n v="102.75"/>
    <n v="5.629544734954834"/>
  </r>
  <r>
    <x v="28017"/>
    <x v="28017"/>
    <n v="6"/>
    <n v="102.75"/>
    <n v="6.2632350921630859"/>
  </r>
  <r>
    <x v="28018"/>
    <x v="28018"/>
    <n v="6"/>
    <n v="102.75"/>
    <n v="6.4953837394714364"/>
  </r>
  <r>
    <x v="28019"/>
    <x v="28019"/>
    <n v="6"/>
    <n v="102.75"/>
    <n v="6.7366271018981934"/>
  </r>
  <r>
    <x v="28020"/>
    <x v="28020"/>
    <n v="6"/>
    <n v="102.75"/>
    <n v="7.7493495941162109"/>
  </r>
  <r>
    <x v="28021"/>
    <x v="28021"/>
    <n v="6"/>
    <n v="102.75"/>
    <n v="9.3471040725708008"/>
  </r>
  <r>
    <x v="28022"/>
    <x v="28022"/>
    <n v="6"/>
    <n v="102.75"/>
    <n v="9.6849813461303711"/>
  </r>
  <r>
    <x v="28023"/>
    <x v="28023"/>
    <n v="6"/>
    <n v="102.75"/>
    <n v="14.677425384521481"/>
  </r>
  <r>
    <x v="28024"/>
    <x v="28024"/>
    <n v="6"/>
    <n v="102.75"/>
    <n v="12.14152717590332"/>
  </r>
  <r>
    <x v="28025"/>
    <x v="28025"/>
    <n v="6"/>
    <n v="102.75"/>
    <n v="8.9492006301879883"/>
  </r>
  <r>
    <x v="28026"/>
    <x v="28026"/>
    <n v="6"/>
    <n v="102.75"/>
    <n v="9.3318700790405273"/>
  </r>
  <r>
    <x v="28027"/>
    <x v="28027"/>
    <n v="6"/>
    <n v="102.75"/>
    <n v="9.687255859375"/>
  </r>
  <r>
    <x v="28028"/>
    <x v="28028"/>
    <n v="6"/>
    <n v="102.75"/>
    <n v="12.82296562194824"/>
  </r>
  <r>
    <x v="28029"/>
    <x v="28029"/>
    <n v="6"/>
    <n v="102.75"/>
    <n v="13.77202320098877"/>
  </r>
  <r>
    <x v="28030"/>
    <x v="28030"/>
    <n v="6"/>
    <n v="102.75"/>
    <n v="13.55510902404785"/>
  </r>
  <r>
    <x v="28031"/>
    <x v="28031"/>
    <n v="6"/>
    <n v="102.75"/>
    <n v="4.6037483215332031"/>
  </r>
  <r>
    <x v="28032"/>
    <x v="28032"/>
    <n v="6"/>
    <n v="102.75"/>
    <n v="2.5247573852539058"/>
  </r>
  <r>
    <x v="28033"/>
    <x v="28033"/>
    <n v="6"/>
    <n v="102.75"/>
    <n v="2.0115749835968022"/>
  </r>
  <r>
    <x v="28034"/>
    <x v="28034"/>
    <n v="6"/>
    <n v="102.75"/>
    <n v="3.5199718475341801"/>
  </r>
  <r>
    <x v="28035"/>
    <x v="28035"/>
    <n v="6"/>
    <n v="102.75"/>
    <n v="4.7873525619506836"/>
  </r>
  <r>
    <x v="28036"/>
    <x v="28036"/>
    <n v="6"/>
    <n v="102.75"/>
    <n v="6.3266725540161133"/>
  </r>
  <r>
    <x v="28037"/>
    <x v="28037"/>
    <n v="6"/>
    <n v="102.75"/>
    <n v="6.9464931488037109"/>
  </r>
  <r>
    <x v="28038"/>
    <x v="28038"/>
    <n v="6"/>
    <n v="102.75"/>
    <n v="7.6211109161376953"/>
  </r>
  <r>
    <x v="28039"/>
    <x v="28039"/>
    <n v="6"/>
    <n v="102.75"/>
    <n v="5.2613129615783691"/>
  </r>
  <r>
    <x v="28040"/>
    <x v="28040"/>
    <n v="6"/>
    <n v="102.75"/>
    <n v="7.2648162841796884"/>
  </r>
  <r>
    <x v="28041"/>
    <x v="28041"/>
    <n v="6"/>
    <n v="102.75"/>
    <n v="7.3450794219970703"/>
  </r>
  <r>
    <x v="28042"/>
    <x v="28042"/>
    <n v="6"/>
    <n v="102.75"/>
    <n v="8.2782211303710938"/>
  </r>
  <r>
    <x v="28043"/>
    <x v="28043"/>
    <n v="6"/>
    <n v="102.75"/>
    <n v="6.4906091690063477"/>
  </r>
  <r>
    <x v="28044"/>
    <x v="28044"/>
    <n v="6"/>
    <n v="102.75"/>
    <n v="6.9621820449829102"/>
  </r>
  <r>
    <x v="28045"/>
    <x v="28045"/>
    <n v="6"/>
    <n v="102.75"/>
    <n v="8.1263351440429688"/>
  </r>
  <r>
    <x v="28046"/>
    <x v="28046"/>
    <n v="6"/>
    <n v="102.75"/>
    <n v="9.1856689453125"/>
  </r>
  <r>
    <x v="28047"/>
    <x v="28047"/>
    <n v="6"/>
    <n v="102.75"/>
    <n v="1.3975522518157959"/>
  </r>
  <r>
    <x v="28048"/>
    <x v="28048"/>
    <n v="6"/>
    <n v="102.75"/>
    <n v="1.640501022338867"/>
  </r>
  <r>
    <x v="28049"/>
    <x v="28049"/>
    <n v="6"/>
    <n v="102.75"/>
    <n v="2.158685684204102"/>
  </r>
  <r>
    <x v="28050"/>
    <x v="28050"/>
    <n v="6"/>
    <n v="102.75"/>
    <n v="3.9221959114074711"/>
  </r>
  <r>
    <x v="28051"/>
    <x v="28051"/>
    <n v="6"/>
    <n v="102.75"/>
    <n v="6.960817813873291"/>
  </r>
  <r>
    <x v="28052"/>
    <x v="28052"/>
    <n v="6"/>
    <n v="102.75"/>
    <n v="9.2377376556396484"/>
  </r>
  <r>
    <x v="28053"/>
    <x v="28053"/>
    <n v="6"/>
    <n v="102.75"/>
    <n v="6.5967922210693359"/>
  </r>
  <r>
    <x v="28054"/>
    <x v="28054"/>
    <n v="6"/>
    <n v="102.75"/>
    <n v="5.1020379066467294"/>
  </r>
  <r>
    <x v="28055"/>
    <x v="28055"/>
    <n v="6"/>
    <n v="102.75"/>
    <n v="15.09943103790283"/>
  </r>
  <r>
    <x v="28056"/>
    <x v="28056"/>
    <n v="6"/>
    <n v="102.75"/>
    <n v="12.051486968994141"/>
  </r>
  <r>
    <x v="28057"/>
    <x v="28057"/>
    <n v="6"/>
    <n v="102.75"/>
    <n v="10.229996681213381"/>
  </r>
  <r>
    <x v="28058"/>
    <x v="28058"/>
    <n v="6"/>
    <n v="102.75"/>
    <n v="9.1740732192993164"/>
  </r>
  <r>
    <x v="28059"/>
    <x v="28059"/>
    <n v="6"/>
    <n v="102.75"/>
    <n v="9.3218660354614258"/>
  </r>
  <r>
    <x v="28060"/>
    <x v="28060"/>
    <n v="6"/>
    <n v="102.75"/>
    <n v="8.9548845291137695"/>
  </r>
  <r>
    <x v="28061"/>
    <x v="28061"/>
    <n v="6"/>
    <n v="102.75"/>
    <n v="9.2409210205078125"/>
  </r>
  <r>
    <x v="28062"/>
    <x v="28062"/>
    <n v="6"/>
    <n v="102.75"/>
    <n v="9.4933061599731445"/>
  </r>
  <r>
    <x v="28063"/>
    <x v="28063"/>
    <n v="6"/>
    <n v="102.75"/>
    <n v="5.9562807083129883"/>
  </r>
  <r>
    <x v="28064"/>
    <x v="28064"/>
    <n v="6"/>
    <n v="102.75"/>
    <n v="4.118192195892334"/>
  </r>
  <r>
    <x v="28065"/>
    <x v="28065"/>
    <n v="6"/>
    <n v="102.75"/>
    <n v="3.070908784866333"/>
  </r>
  <r>
    <x v="28066"/>
    <x v="28066"/>
    <n v="6"/>
    <n v="102.75"/>
    <n v="3.7221071720123291"/>
  </r>
  <r>
    <x v="28067"/>
    <x v="28067"/>
    <n v="6"/>
    <n v="102.75"/>
    <n v="5.9176273345947266"/>
  </r>
  <r>
    <x v="28068"/>
    <x v="28068"/>
    <n v="6"/>
    <n v="102.75"/>
    <n v="6.9294400215148926"/>
  </r>
  <r>
    <x v="28069"/>
    <x v="28069"/>
    <n v="6"/>
    <n v="102.75"/>
    <n v="7.8305220603942871"/>
  </r>
  <r>
    <x v="28070"/>
    <x v="28070"/>
    <n v="6"/>
    <n v="102.75"/>
    <n v="8.0676727294921875"/>
  </r>
  <r>
    <x v="28071"/>
    <x v="28071"/>
    <n v="6"/>
    <n v="102.75"/>
    <n v="1.3935732841491699"/>
  </r>
  <r>
    <x v="28072"/>
    <x v="28072"/>
    <n v="6"/>
    <n v="102.75"/>
    <n v="2.8494470119476318"/>
  </r>
  <r>
    <x v="28073"/>
    <x v="28073"/>
    <n v="6"/>
    <n v="102.75"/>
    <n v="3.2150638103485112"/>
  </r>
  <r>
    <x v="28074"/>
    <x v="28074"/>
    <n v="6"/>
    <n v="102.75"/>
    <n v="3.759623765945435"/>
  </r>
  <r>
    <x v="28075"/>
    <x v="28075"/>
    <n v="6"/>
    <n v="102.75"/>
    <n v="8.8841714859008789"/>
  </r>
  <r>
    <x v="28076"/>
    <x v="28076"/>
    <n v="6"/>
    <n v="102.75"/>
    <n v="10.053895950317379"/>
  </r>
  <r>
    <x v="28077"/>
    <x v="28077"/>
    <n v="6"/>
    <n v="102.75"/>
    <n v="9.4437379837036133"/>
  </r>
  <r>
    <x v="28078"/>
    <x v="28078"/>
    <n v="6"/>
    <n v="102.75"/>
    <n v="6.0506410598754883"/>
  </r>
  <r>
    <x v="28079"/>
    <x v="28079"/>
    <n v="6"/>
    <n v="102.75"/>
    <n v="6.140225887298584"/>
  </r>
  <r>
    <x v="28080"/>
    <x v="28080"/>
    <n v="6"/>
    <n v="102.75"/>
    <n v="7.6452126502990723"/>
  </r>
  <r>
    <x v="28081"/>
    <x v="28081"/>
    <n v="6"/>
    <n v="102.75"/>
    <n v="11.22180080413818"/>
  </r>
  <r>
    <x v="28082"/>
    <x v="28082"/>
    <n v="6"/>
    <n v="102.75"/>
    <n v="12.49304676055908"/>
  </r>
  <r>
    <x v="28083"/>
    <x v="28083"/>
    <n v="6"/>
    <n v="102.75"/>
    <n v="13.12173461914062"/>
  </r>
  <r>
    <x v="28084"/>
    <x v="28084"/>
    <n v="6"/>
    <n v="102.75"/>
    <n v="10.669509887695311"/>
  </r>
  <r>
    <x v="28085"/>
    <x v="28085"/>
    <n v="6"/>
    <n v="102.75"/>
    <n v="9.0132064819335938"/>
  </r>
  <r>
    <x v="28086"/>
    <x v="28086"/>
    <n v="6"/>
    <n v="102.75"/>
    <n v="9.5074024200439453"/>
  </r>
  <r>
    <x v="28087"/>
    <x v="28087"/>
    <n v="6"/>
    <n v="102.75"/>
    <n v="18.08382415771484"/>
  </r>
  <r>
    <x v="28088"/>
    <x v="28088"/>
    <n v="6"/>
    <n v="102.75"/>
    <n v="15.47095966339111"/>
  </r>
  <r>
    <x v="28089"/>
    <x v="28089"/>
    <n v="6"/>
    <n v="102.75"/>
    <n v="13.546810150146481"/>
  </r>
  <r>
    <x v="28090"/>
    <x v="28090"/>
    <n v="6"/>
    <n v="102.75"/>
    <n v="11.006136894226071"/>
  </r>
  <r>
    <x v="28091"/>
    <x v="28091"/>
    <n v="6"/>
    <n v="102.75"/>
    <n v="12.063992500305179"/>
  </r>
  <r>
    <x v="28092"/>
    <x v="28092"/>
    <n v="6"/>
    <n v="102.75"/>
    <n v="12.7264461517334"/>
  </r>
  <r>
    <x v="28093"/>
    <x v="28093"/>
    <n v="6"/>
    <n v="102.75"/>
    <n v="13.42300510406494"/>
  </r>
  <r>
    <x v="28094"/>
    <x v="28094"/>
    <n v="6"/>
    <n v="102.75"/>
    <n v="13.35740756988525"/>
  </r>
  <r>
    <x v="28095"/>
    <x v="28095"/>
    <n v="6"/>
    <n v="102.75"/>
    <n v="19.243997573852539"/>
  </r>
  <r>
    <x v="28096"/>
    <x v="28096"/>
    <n v="6"/>
    <n v="102.75"/>
    <n v="14.50280284881592"/>
  </r>
  <r>
    <x v="28097"/>
    <x v="28097"/>
    <n v="6"/>
    <n v="102.75"/>
    <n v="12.1688117980957"/>
  </r>
  <r>
    <x v="28098"/>
    <x v="28098"/>
    <n v="6"/>
    <n v="102.75"/>
    <n v="13.42914390563965"/>
  </r>
  <r>
    <x v="28099"/>
    <x v="28099"/>
    <n v="6"/>
    <n v="102.75"/>
    <n v="11.14199256896973"/>
  </r>
  <r>
    <x v="28100"/>
    <x v="28100"/>
    <n v="6"/>
    <n v="102.75"/>
    <n v="10.44986629486084"/>
  </r>
  <r>
    <x v="28101"/>
    <x v="28101"/>
    <n v="6"/>
    <n v="102.75"/>
    <n v="9.6363239288330078"/>
  </r>
  <r>
    <x v="28102"/>
    <x v="28102"/>
    <n v="6"/>
    <n v="102.75"/>
    <n v="10.214762687683111"/>
  </r>
  <r>
    <x v="28103"/>
    <x v="28103"/>
    <n v="6"/>
    <n v="102.75"/>
    <n v="14.90093421936035"/>
  </r>
  <r>
    <x v="28104"/>
    <x v="28104"/>
    <n v="6"/>
    <n v="102.75"/>
    <n v="16.541435241699219"/>
  </r>
  <r>
    <x v="28105"/>
    <x v="28105"/>
    <n v="6"/>
    <n v="102.75"/>
    <n v="16.78517913818359"/>
  </r>
  <r>
    <x v="28106"/>
    <x v="28106"/>
    <n v="6"/>
    <n v="102.75"/>
    <n v="14.951638221740721"/>
  </r>
  <r>
    <x v="28107"/>
    <x v="28107"/>
    <n v="6"/>
    <n v="102.75"/>
    <n v="12.372538566589361"/>
  </r>
  <r>
    <x v="28108"/>
    <x v="28108"/>
    <n v="6"/>
    <n v="102.75"/>
    <n v="11.63107299804688"/>
  </r>
  <r>
    <x v="28109"/>
    <x v="28109"/>
    <n v="6"/>
    <n v="102.75"/>
    <n v="10.109828948974609"/>
  </r>
  <r>
    <x v="28110"/>
    <x v="28110"/>
    <n v="6"/>
    <n v="102.75"/>
    <n v="9.7325029373168945"/>
  </r>
  <r>
    <x v="28111"/>
    <x v="28111"/>
    <n v="6"/>
    <n v="102.75"/>
    <n v="18.641458511352539"/>
  </r>
  <r>
    <x v="28112"/>
    <x v="28112"/>
    <n v="6"/>
    <n v="102.75"/>
    <n v="15.07441997528076"/>
  </r>
  <r>
    <x v="28113"/>
    <x v="28113"/>
    <n v="6"/>
    <n v="102.75"/>
    <n v="12.792952537536619"/>
  </r>
  <r>
    <x v="28114"/>
    <x v="28114"/>
    <n v="6"/>
    <n v="102.75"/>
    <n v="10.58197116851807"/>
  </r>
  <r>
    <x v="28115"/>
    <x v="28115"/>
    <n v="6"/>
    <n v="102.75"/>
    <n v="11.297060966491699"/>
  </r>
  <r>
    <x v="28116"/>
    <x v="28116"/>
    <n v="6"/>
    <n v="102.75"/>
    <n v="11.37630081176758"/>
  </r>
  <r>
    <x v="28117"/>
    <x v="28117"/>
    <n v="6"/>
    <n v="102.75"/>
    <n v="12.50668907165527"/>
  </r>
  <r>
    <x v="28118"/>
    <x v="28118"/>
    <n v="6"/>
    <n v="102.75"/>
    <n v="14.127749443054199"/>
  </r>
  <r>
    <x v="28119"/>
    <x v="28119"/>
    <n v="6"/>
    <n v="102.75"/>
    <n v="2.4767813682556148"/>
  </r>
  <r>
    <x v="28120"/>
    <x v="28120"/>
    <n v="6"/>
    <n v="102.75"/>
    <n v="2.3501343727111821"/>
  </r>
  <r>
    <x v="28121"/>
    <x v="28121"/>
    <n v="6"/>
    <n v="102.75"/>
    <n v="2.897763729095459"/>
  </r>
  <r>
    <x v="28122"/>
    <x v="28122"/>
    <n v="6"/>
    <n v="102.75"/>
    <n v="3.7507562637329102"/>
  </r>
  <r>
    <x v="28123"/>
    <x v="28123"/>
    <n v="6"/>
    <n v="102.75"/>
    <n v="5.6218142509460449"/>
  </r>
  <r>
    <x v="28124"/>
    <x v="28124"/>
    <n v="6"/>
    <n v="102.75"/>
    <n v="6.5595030784606934"/>
  </r>
  <r>
    <x v="28125"/>
    <x v="28125"/>
    <n v="6"/>
    <n v="102.75"/>
    <n v="7.0842814445495614"/>
  </r>
  <r>
    <x v="28126"/>
    <x v="28126"/>
    <n v="6"/>
    <n v="102.75"/>
    <n v="7.0897383689880371"/>
  </r>
  <r>
    <x v="28127"/>
    <x v="28127"/>
    <n v="6"/>
    <n v="102.75"/>
    <n v="6.9605903625488281"/>
  </r>
  <r>
    <x v="28128"/>
    <x v="28128"/>
    <n v="6"/>
    <n v="102.75"/>
    <n v="6.2573237419128418"/>
  </r>
  <r>
    <x v="28129"/>
    <x v="28129"/>
    <n v="6"/>
    <n v="102.75"/>
    <n v="6.1293120384216309"/>
  </r>
  <r>
    <x v="28130"/>
    <x v="28130"/>
    <n v="6"/>
    <n v="102.75"/>
    <n v="6.4760570526123047"/>
  </r>
  <r>
    <x v="28131"/>
    <x v="28131"/>
    <n v="6"/>
    <n v="102.75"/>
    <n v="7.1984233856201172"/>
  </r>
  <r>
    <x v="28132"/>
    <x v="28132"/>
    <n v="6"/>
    <n v="102.75"/>
    <n v="7.1307225227355957"/>
  </r>
  <r>
    <x v="28133"/>
    <x v="28133"/>
    <n v="6"/>
    <n v="102.75"/>
    <n v="7.8582048416137704"/>
  </r>
  <r>
    <x v="28134"/>
    <x v="28134"/>
    <n v="6"/>
    <n v="102.75"/>
    <n v="9.4321422576904297"/>
  </r>
  <r>
    <x v="28135"/>
    <x v="28135"/>
    <n v="6"/>
    <n v="102.75"/>
    <n v="6.6644363403320313"/>
  </r>
  <r>
    <x v="28136"/>
    <x v="28136"/>
    <n v="6"/>
    <n v="102.75"/>
    <n v="5.5663347244262704"/>
  </r>
  <r>
    <x v="28137"/>
    <x v="28137"/>
    <n v="6"/>
    <n v="102.75"/>
    <n v="5.6439828872680664"/>
  </r>
  <r>
    <x v="28138"/>
    <x v="28138"/>
    <n v="6"/>
    <n v="102.75"/>
    <n v="5.7013950347900391"/>
  </r>
  <r>
    <x v="28139"/>
    <x v="28139"/>
    <n v="6"/>
    <n v="102.75"/>
    <n v="6.2668733596801758"/>
  </r>
  <r>
    <x v="28140"/>
    <x v="28140"/>
    <n v="6"/>
    <n v="102.75"/>
    <n v="6.2100296020507813"/>
  </r>
  <r>
    <x v="28141"/>
    <x v="28141"/>
    <n v="6"/>
    <n v="102.75"/>
    <n v="7.2987518310546884"/>
  </r>
  <r>
    <x v="28142"/>
    <x v="28142"/>
    <n v="6"/>
    <n v="102.75"/>
    <n v="8.681126594543457"/>
  </r>
  <r>
    <x v="28143"/>
    <x v="28143"/>
    <n v="6"/>
    <n v="102.75"/>
    <n v="17.234470367431641"/>
  </r>
  <r>
    <x v="28144"/>
    <x v="28144"/>
    <n v="6"/>
    <n v="102.75"/>
    <n v="13.294766426086429"/>
  </r>
  <r>
    <x v="28145"/>
    <x v="28145"/>
    <n v="6"/>
    <n v="102.75"/>
    <n v="12.054897308349609"/>
  </r>
  <r>
    <x v="28146"/>
    <x v="28146"/>
    <n v="6"/>
    <n v="102.75"/>
    <n v="11.05217933654785"/>
  </r>
  <r>
    <x v="28147"/>
    <x v="28147"/>
    <n v="6"/>
    <n v="102.75"/>
    <n v="11.42143440246582"/>
  </r>
  <r>
    <x v="28148"/>
    <x v="28148"/>
    <n v="6"/>
    <n v="102.75"/>
    <n v="11.743850708007811"/>
  </r>
  <r>
    <x v="28149"/>
    <x v="28149"/>
    <n v="6"/>
    <n v="102.75"/>
    <n v="12.185182571411129"/>
  </r>
  <r>
    <x v="28150"/>
    <x v="28150"/>
    <n v="6"/>
    <n v="102.75"/>
    <n v="11.49356842041016"/>
  </r>
  <r>
    <x v="28151"/>
    <x v="28151"/>
    <n v="6"/>
    <n v="102.75"/>
    <n v="13.837165832519529"/>
  </r>
  <r>
    <x v="28152"/>
    <x v="28152"/>
    <n v="6"/>
    <n v="102.75"/>
    <n v="13.19926929473877"/>
  </r>
  <r>
    <x v="28153"/>
    <x v="28153"/>
    <n v="6"/>
    <n v="102.75"/>
    <n v="12.92005443572998"/>
  </r>
  <r>
    <x v="28154"/>
    <x v="28154"/>
    <n v="6"/>
    <n v="102.75"/>
    <n v="10.67542171478271"/>
  </r>
  <r>
    <x v="28155"/>
    <x v="28155"/>
    <n v="6"/>
    <n v="102.75"/>
    <n v="10.790926933288571"/>
  </r>
  <r>
    <x v="28156"/>
    <x v="28156"/>
    <n v="6"/>
    <n v="102.75"/>
    <n v="10.84640598297119"/>
  </r>
  <r>
    <x v="28157"/>
    <x v="28157"/>
    <n v="6"/>
    <n v="102.75"/>
    <n v="11.264091491699221"/>
  </r>
  <r>
    <x v="28158"/>
    <x v="28158"/>
    <n v="6"/>
    <n v="102.75"/>
    <n v="11.37448215484619"/>
  </r>
  <r>
    <x v="28159"/>
    <x v="28159"/>
    <n v="6"/>
    <n v="102.75"/>
    <n v="19.090976715087891"/>
  </r>
  <r>
    <x v="28160"/>
    <x v="28160"/>
    <n v="6"/>
    <n v="102.75"/>
    <n v="13.99428081512451"/>
  </r>
  <r>
    <x v="28161"/>
    <x v="28161"/>
    <n v="6"/>
    <n v="102.75"/>
    <n v="10.729081153869631"/>
  </r>
  <r>
    <x v="28162"/>
    <x v="28162"/>
    <n v="6"/>
    <n v="102.75"/>
    <n v="9.4837560653686523"/>
  </r>
  <r>
    <x v="28163"/>
    <x v="28163"/>
    <n v="6"/>
    <n v="102.75"/>
    <n v="9.6811161041259766"/>
  </r>
  <r>
    <x v="28164"/>
    <x v="28164"/>
    <n v="6"/>
    <n v="102.75"/>
    <n v="9.9910268783569336"/>
  </r>
  <r>
    <x v="28165"/>
    <x v="28165"/>
    <n v="6"/>
    <n v="102.75"/>
    <n v="11.74248600006104"/>
  </r>
  <r>
    <x v="28166"/>
    <x v="28166"/>
    <n v="6"/>
    <n v="102.75"/>
    <n v="13.00668334960938"/>
  </r>
  <r>
    <x v="28167"/>
    <x v="28167"/>
    <n v="6"/>
    <n v="102.75"/>
    <n v="24.834661483764648"/>
  </r>
  <r>
    <x v="28168"/>
    <x v="28168"/>
    <n v="6"/>
    <n v="102.75"/>
    <n v="23.887651443481449"/>
  </r>
  <r>
    <x v="28169"/>
    <x v="28169"/>
    <n v="6"/>
    <n v="102.75"/>
    <n v="22.680068969726559"/>
  </r>
  <r>
    <x v="28170"/>
    <x v="28170"/>
    <n v="6"/>
    <n v="102.75"/>
    <n v="21.214645385742191"/>
  </r>
  <r>
    <x v="28171"/>
    <x v="28171"/>
    <n v="6"/>
    <n v="102.75"/>
    <n v="22.018411636352539"/>
  </r>
  <r>
    <x v="28172"/>
    <x v="28172"/>
    <n v="6"/>
    <n v="102.75"/>
    <n v="22.50862884521484"/>
  </r>
  <r>
    <x v="28173"/>
    <x v="28173"/>
    <n v="6"/>
    <n v="102.75"/>
    <n v="22.067752838134769"/>
  </r>
  <r>
    <x v="28174"/>
    <x v="28174"/>
    <n v="6"/>
    <n v="102.75"/>
    <n v="20.342441558837891"/>
  </r>
  <r>
    <x v="28175"/>
    <x v="28175"/>
    <n v="6"/>
    <n v="102.75"/>
    <n v="16.297689437866211"/>
  </r>
  <r>
    <x v="28176"/>
    <x v="28176"/>
    <n v="6"/>
    <n v="102.75"/>
    <n v="15.35659027099609"/>
  </r>
  <r>
    <x v="28177"/>
    <x v="28177"/>
    <n v="6"/>
    <n v="102.75"/>
    <n v="14.149918556213381"/>
  </r>
  <r>
    <x v="28178"/>
    <x v="28178"/>
    <n v="6"/>
    <n v="102.75"/>
    <n v="13.53350830078125"/>
  </r>
  <r>
    <x v="28179"/>
    <x v="28179"/>
    <n v="6"/>
    <n v="102.75"/>
    <n v="14.506668090820311"/>
  </r>
  <r>
    <x v="28180"/>
    <x v="28180"/>
    <n v="6"/>
    <n v="102.75"/>
    <n v="14.86409950256348"/>
  </r>
  <r>
    <x v="28181"/>
    <x v="28181"/>
    <n v="6"/>
    <n v="102.75"/>
    <n v="14.906618118286129"/>
  </r>
  <r>
    <x v="28182"/>
    <x v="28182"/>
    <n v="6"/>
    <n v="102.75"/>
    <n v="12.816598892211911"/>
  </r>
  <r>
    <x v="28183"/>
    <x v="28183"/>
    <n v="6"/>
    <n v="102.75"/>
    <n v="15.147861480712891"/>
  </r>
  <r>
    <x v="28184"/>
    <x v="28184"/>
    <n v="6"/>
    <n v="102.75"/>
    <n v="12.23833084106445"/>
  </r>
  <r>
    <x v="28185"/>
    <x v="28185"/>
    <n v="6"/>
    <n v="102.75"/>
    <n v="10.106986999511721"/>
  </r>
  <r>
    <x v="28186"/>
    <x v="28186"/>
    <n v="6"/>
    <n v="102.75"/>
    <n v="10.57924270629883"/>
  </r>
  <r>
    <x v="28187"/>
    <x v="28187"/>
    <n v="6"/>
    <n v="102.75"/>
    <n v="11.64608001708984"/>
  </r>
  <r>
    <x v="28188"/>
    <x v="28188"/>
    <n v="6"/>
    <n v="102.75"/>
    <n v="12.84024620056152"/>
  </r>
  <r>
    <x v="28189"/>
    <x v="28189"/>
    <n v="6"/>
    <n v="102.75"/>
    <n v="13.071940422058111"/>
  </r>
  <r>
    <x v="28190"/>
    <x v="28190"/>
    <n v="6"/>
    <n v="102.75"/>
    <n v="13.149815559387211"/>
  </r>
  <r>
    <x v="28191"/>
    <x v="28191"/>
    <n v="6"/>
    <n v="102.75"/>
    <n v="20.684865951538089"/>
  </r>
  <r>
    <x v="28192"/>
    <x v="28192"/>
    <n v="6"/>
    <n v="102.75"/>
    <n v="19.07687950134277"/>
  </r>
  <r>
    <x v="28193"/>
    <x v="28193"/>
    <n v="6"/>
    <n v="102.75"/>
    <n v="17.573257446289059"/>
  </r>
  <r>
    <x v="28194"/>
    <x v="28194"/>
    <n v="6"/>
    <n v="102.75"/>
    <n v="17.17398834228516"/>
  </r>
  <r>
    <x v="28195"/>
    <x v="28195"/>
    <n v="6"/>
    <n v="102.75"/>
    <n v="19.07801628112793"/>
  </r>
  <r>
    <x v="28196"/>
    <x v="28196"/>
    <n v="6"/>
    <n v="102.75"/>
    <n v="18.451828002929691"/>
  </r>
  <r>
    <x v="28197"/>
    <x v="28197"/>
    <n v="6"/>
    <n v="102.75"/>
    <n v="17.42978477478027"/>
  </r>
  <r>
    <x v="28198"/>
    <x v="28198"/>
    <n v="6"/>
    <n v="102.75"/>
    <n v="17.209003448486332"/>
  </r>
  <r>
    <x v="28199"/>
    <x v="28199"/>
    <n v="6"/>
    <n v="102.75"/>
    <n v="22.186441421508789"/>
  </r>
  <r>
    <x v="28200"/>
    <x v="28200"/>
    <n v="6"/>
    <n v="102.75"/>
    <n v="19.316814422607418"/>
  </r>
  <r>
    <x v="28201"/>
    <x v="28201"/>
    <n v="6"/>
    <n v="102.75"/>
    <n v="15.024966239929199"/>
  </r>
  <r>
    <x v="28202"/>
    <x v="28202"/>
    <n v="6"/>
    <n v="102.75"/>
    <n v="11.198835372924799"/>
  </r>
  <r>
    <x v="28203"/>
    <x v="28203"/>
    <n v="6"/>
    <n v="102.75"/>
    <n v="9.5121774673461914"/>
  </r>
  <r>
    <x v="28204"/>
    <x v="28204"/>
    <n v="6"/>
    <n v="102.75"/>
    <n v="11.201563835144039"/>
  </r>
  <r>
    <x v="28205"/>
    <x v="28205"/>
    <n v="6"/>
    <n v="102.75"/>
    <n v="13.825228691101071"/>
  </r>
  <r>
    <x v="28206"/>
    <x v="28206"/>
    <n v="6"/>
    <n v="102.75"/>
    <n v="15.063278198242189"/>
  </r>
  <r>
    <x v="28207"/>
    <x v="28207"/>
    <n v="6"/>
    <n v="102.75"/>
    <n v="16.20992469787598"/>
  </r>
  <r>
    <x v="28208"/>
    <x v="28208"/>
    <n v="6"/>
    <n v="102.75"/>
    <n v="17.02437591552734"/>
  </r>
  <r>
    <x v="28209"/>
    <x v="28209"/>
    <n v="6"/>
    <n v="102.75"/>
    <n v="16.183320999145511"/>
  </r>
  <r>
    <x v="28210"/>
    <x v="28210"/>
    <n v="6"/>
    <n v="102.75"/>
    <n v="13.433009147644039"/>
  </r>
  <r>
    <x v="28211"/>
    <x v="28211"/>
    <n v="6"/>
    <n v="102.75"/>
    <n v="11.950760841369631"/>
  </r>
  <r>
    <x v="28212"/>
    <x v="28212"/>
    <n v="6"/>
    <n v="102.75"/>
    <n v="11.128122329711911"/>
  </r>
  <r>
    <x v="28213"/>
    <x v="28213"/>
    <n v="6"/>
    <n v="102.75"/>
    <n v="10.15473556518555"/>
  </r>
  <r>
    <x v="28214"/>
    <x v="28214"/>
    <n v="6"/>
    <n v="102.75"/>
    <n v="11.73157215118408"/>
  </r>
  <r>
    <x v="28215"/>
    <x v="28215"/>
    <n v="6"/>
    <n v="102.75"/>
    <n v="14.42367649078369"/>
  </r>
  <r>
    <x v="28216"/>
    <x v="28216"/>
    <n v="6"/>
    <n v="102.75"/>
    <n v="12.276132583618161"/>
  </r>
  <r>
    <x v="28217"/>
    <x v="28217"/>
    <n v="6"/>
    <n v="102.75"/>
    <n v="12.19132137298584"/>
  </r>
  <r>
    <x v="28218"/>
    <x v="28218"/>
    <n v="6"/>
    <n v="102.75"/>
    <n v="12.403688430786129"/>
  </r>
  <r>
    <x v="28219"/>
    <x v="28219"/>
    <n v="6"/>
    <n v="102.75"/>
    <n v="9.6615619659423828"/>
  </r>
  <r>
    <x v="28220"/>
    <x v="28220"/>
    <n v="6"/>
    <n v="102.75"/>
    <n v="8.5706233978271484"/>
  </r>
  <r>
    <x v="28221"/>
    <x v="28221"/>
    <n v="6"/>
    <n v="102.75"/>
    <n v="7.5567641258239746"/>
  </r>
  <r>
    <x v="28222"/>
    <x v="28222"/>
    <n v="6"/>
    <n v="102.75"/>
    <n v="7.0892839431762704"/>
  </r>
  <r>
    <x v="28223"/>
    <x v="28223"/>
    <n v="6"/>
    <n v="102.75"/>
    <n v="1.3119461536407471"/>
  </r>
  <r>
    <x v="28224"/>
    <x v="28224"/>
    <n v="6"/>
    <n v="102.75"/>
    <n v="1.6403874158859251"/>
  </r>
  <r>
    <x v="28225"/>
    <x v="28225"/>
    <n v="6"/>
    <n v="102.75"/>
    <n v="2.085243940353394"/>
  </r>
  <r>
    <x v="28226"/>
    <x v="28226"/>
    <n v="6"/>
    <n v="102.75"/>
    <n v="2.8795738220214839"/>
  </r>
  <r>
    <x v="28227"/>
    <x v="28227"/>
    <n v="6"/>
    <n v="102.75"/>
    <n v="5.5932788848876953"/>
  </r>
  <r>
    <x v="28228"/>
    <x v="28228"/>
    <n v="6"/>
    <n v="102.75"/>
    <n v="7.58575439453125"/>
  </r>
  <r>
    <x v="28229"/>
    <x v="28229"/>
    <n v="6"/>
    <n v="102.75"/>
    <n v="9.1150693893432617"/>
  </r>
  <r>
    <x v="28230"/>
    <x v="28230"/>
    <n v="6"/>
    <n v="102.75"/>
    <n v="10.066969871521"/>
  </r>
  <r>
    <x v="28231"/>
    <x v="28231"/>
    <n v="6"/>
    <n v="102.75"/>
    <n v="26.441398620605469"/>
  </r>
  <r>
    <x v="28232"/>
    <x v="28232"/>
    <n v="6"/>
    <n v="102.75"/>
    <n v="18.799369812011719"/>
  </r>
  <r>
    <x v="28233"/>
    <x v="28233"/>
    <n v="6"/>
    <n v="102.75"/>
    <n v="13.25253105163574"/>
  </r>
  <r>
    <x v="28234"/>
    <x v="28234"/>
    <n v="6"/>
    <n v="102.75"/>
    <n v="10.848850250244141"/>
  </r>
  <r>
    <x v="28235"/>
    <x v="28235"/>
    <n v="6"/>
    <n v="102.75"/>
    <n v="7.7550339698791504"/>
  </r>
  <r>
    <x v="28236"/>
    <x v="28236"/>
    <n v="6"/>
    <n v="102.75"/>
    <n v="8.9335117340087891"/>
  </r>
  <r>
    <x v="28237"/>
    <x v="28237"/>
    <n v="6"/>
    <n v="102.75"/>
    <n v="10.544624328613279"/>
  </r>
  <r>
    <x v="28238"/>
    <x v="28238"/>
    <n v="6"/>
    <n v="102.75"/>
    <n v="11.579232215881349"/>
  </r>
  <r>
    <x v="28239"/>
    <x v="28239"/>
    <n v="6"/>
    <n v="102.75"/>
    <n v="21.727602005004879"/>
  </r>
  <r>
    <x v="28240"/>
    <x v="28240"/>
    <n v="6"/>
    <n v="102.75"/>
    <n v="18.304718017578121"/>
  </r>
  <r>
    <x v="28241"/>
    <x v="28241"/>
    <n v="6"/>
    <n v="102.75"/>
    <n v="16.330318450927731"/>
  </r>
  <r>
    <x v="28242"/>
    <x v="28242"/>
    <n v="6"/>
    <n v="102.75"/>
    <n v="14.368992805480961"/>
  </r>
  <r>
    <x v="28243"/>
    <x v="28243"/>
    <n v="6"/>
    <n v="102.75"/>
    <n v="13.46563720703125"/>
  </r>
  <r>
    <x v="28244"/>
    <x v="28244"/>
    <n v="6"/>
    <n v="102.75"/>
    <n v="12.75788021087646"/>
  </r>
  <r>
    <x v="28245"/>
    <x v="28245"/>
    <n v="6"/>
    <n v="102.75"/>
    <n v="14.565273284912109"/>
  </r>
  <r>
    <x v="28246"/>
    <x v="28246"/>
    <n v="6"/>
    <n v="102.75"/>
    <n v="15.47982692718506"/>
  </r>
  <r>
    <x v="28247"/>
    <x v="28247"/>
    <n v="6"/>
    <n v="102.75"/>
    <n v="10.360281944274901"/>
  </r>
  <r>
    <x v="28248"/>
    <x v="28248"/>
    <n v="6"/>
    <n v="102.75"/>
    <n v="8.8102750778198242"/>
  </r>
  <r>
    <x v="28249"/>
    <x v="28249"/>
    <n v="6"/>
    <n v="102.75"/>
    <n v="8.8600702285766602"/>
  </r>
  <r>
    <x v="28250"/>
    <x v="28250"/>
    <n v="6"/>
    <n v="102.75"/>
    <n v="10.61948776245117"/>
  </r>
  <r>
    <x v="28251"/>
    <x v="28251"/>
    <n v="6"/>
    <n v="102.75"/>
    <n v="10.971462249755859"/>
  </r>
  <r>
    <x v="28252"/>
    <x v="28252"/>
    <n v="6"/>
    <n v="102.75"/>
    <n v="12.078316688537599"/>
  </r>
  <r>
    <x v="28253"/>
    <x v="28253"/>
    <n v="6"/>
    <n v="102.75"/>
    <n v="13.536691665649411"/>
  </r>
  <r>
    <x v="28254"/>
    <x v="28254"/>
    <n v="6"/>
    <n v="102.75"/>
    <n v="13.844100952148439"/>
  </r>
  <r>
    <x v="28255"/>
    <x v="28255"/>
    <n v="6"/>
    <n v="102.75"/>
    <n v="16.106241226196289"/>
  </r>
  <r>
    <x v="28256"/>
    <x v="28256"/>
    <n v="6"/>
    <n v="102.75"/>
    <n v="15.80360698699951"/>
  </r>
  <r>
    <x v="28257"/>
    <x v="28257"/>
    <n v="6"/>
    <n v="102.75"/>
    <n v="14.29316425323486"/>
  </r>
  <r>
    <x v="28258"/>
    <x v="28258"/>
    <n v="6"/>
    <n v="102.75"/>
    <n v="11.76681518554688"/>
  </r>
  <r>
    <x v="28259"/>
    <x v="28259"/>
    <n v="6"/>
    <n v="102.75"/>
    <n v="9.4278221130371094"/>
  </r>
  <r>
    <x v="28260"/>
    <x v="28260"/>
    <n v="6"/>
    <n v="102.75"/>
    <n v="9.6410989761352539"/>
  </r>
  <r>
    <x v="28261"/>
    <x v="28261"/>
    <n v="6"/>
    <n v="102.75"/>
    <n v="11.01079750061035"/>
  </r>
  <r>
    <x v="28262"/>
    <x v="28262"/>
    <n v="6"/>
    <n v="102.75"/>
    <n v="10.846633911132811"/>
  </r>
  <r>
    <x v="28263"/>
    <x v="28263"/>
    <n v="6"/>
    <n v="102.75"/>
    <n v="23.03931999206543"/>
  </r>
  <r>
    <x v="28264"/>
    <x v="28264"/>
    <n v="6"/>
    <n v="102.75"/>
    <n v="21.155755996704102"/>
  </r>
  <r>
    <x v="28265"/>
    <x v="28265"/>
    <n v="6"/>
    <n v="102.75"/>
    <n v="14.96755409240723"/>
  </r>
  <r>
    <x v="28266"/>
    <x v="28266"/>
    <n v="6"/>
    <n v="102.75"/>
    <n v="11.528755187988279"/>
  </r>
  <r>
    <x v="28267"/>
    <x v="28267"/>
    <n v="6"/>
    <n v="102.75"/>
    <n v="11.62652587890625"/>
  </r>
  <r>
    <x v="28268"/>
    <x v="28268"/>
    <n v="6"/>
    <n v="102.75"/>
    <n v="12.44461631774902"/>
  </r>
  <r>
    <x v="28269"/>
    <x v="28269"/>
    <n v="6"/>
    <n v="102.75"/>
    <n v="12.752707481384279"/>
  </r>
  <r>
    <x v="28270"/>
    <x v="28270"/>
    <n v="6"/>
    <n v="102.75"/>
    <n v="12.483041763305661"/>
  </r>
  <r>
    <x v="28271"/>
    <x v="28271"/>
    <n v="6"/>
    <n v="102.75"/>
    <n v="14.29748439788818"/>
  </r>
  <r>
    <x v="28272"/>
    <x v="28272"/>
    <n v="6"/>
    <n v="102.75"/>
    <n v="14.63854503631592"/>
  </r>
  <r>
    <x v="28273"/>
    <x v="28273"/>
    <n v="6"/>
    <n v="102.75"/>
    <n v="14.26610660552979"/>
  </r>
  <r>
    <x v="28274"/>
    <x v="28274"/>
    <n v="6"/>
    <n v="102.75"/>
    <n v="11.670863151550289"/>
  </r>
  <r>
    <x v="28275"/>
    <x v="28275"/>
    <n v="6"/>
    <n v="102.75"/>
    <n v="13.30590724945068"/>
  </r>
  <r>
    <x v="28276"/>
    <x v="28276"/>
    <n v="6"/>
    <n v="102.75"/>
    <n v="13.40572452545166"/>
  </r>
  <r>
    <x v="28277"/>
    <x v="28277"/>
    <n v="6"/>
    <n v="102.75"/>
    <n v="13.962221145629879"/>
  </r>
  <r>
    <x v="28278"/>
    <x v="28278"/>
    <n v="6"/>
    <n v="102.75"/>
    <n v="14.56464862823486"/>
  </r>
  <r>
    <x v="28279"/>
    <x v="28279"/>
    <n v="6"/>
    <n v="102.75"/>
    <n v="5.3894381523132324"/>
  </r>
  <r>
    <x v="28280"/>
    <x v="28280"/>
    <n v="6"/>
    <n v="102.75"/>
    <n v="3.778836727142334"/>
  </r>
  <r>
    <x v="28281"/>
    <x v="28281"/>
    <n v="6"/>
    <n v="102.75"/>
    <n v="5.5467238426208496"/>
  </r>
  <r>
    <x v="28282"/>
    <x v="28282"/>
    <n v="6"/>
    <n v="102.75"/>
    <n v="10.810538291931151"/>
  </r>
  <r>
    <x v="28283"/>
    <x v="28283"/>
    <n v="6"/>
    <n v="102.75"/>
    <n v="9.9265098571777344"/>
  </r>
  <r>
    <x v="28284"/>
    <x v="28284"/>
    <n v="6"/>
    <n v="102.75"/>
    <n v="9.4315738677978516"/>
  </r>
  <r>
    <x v="28285"/>
    <x v="28285"/>
    <n v="6"/>
    <n v="102.75"/>
    <n v="11.41279411315918"/>
  </r>
  <r>
    <x v="28286"/>
    <x v="28286"/>
    <n v="6"/>
    <n v="102.75"/>
    <n v="15.43230628967285"/>
  </r>
  <r>
    <x v="28287"/>
    <x v="28287"/>
    <n v="6"/>
    <n v="102.75"/>
    <n v="15.85294723510742"/>
  </r>
  <r>
    <x v="28288"/>
    <x v="28288"/>
    <n v="6"/>
    <n v="102.75"/>
    <n v="15.20072555541992"/>
  </r>
  <r>
    <x v="28289"/>
    <x v="28289"/>
    <n v="6"/>
    <n v="102.75"/>
    <n v="14.49438953399658"/>
  </r>
  <r>
    <x v="28290"/>
    <x v="28290"/>
    <n v="6"/>
    <n v="102.75"/>
    <n v="13.083251953125"/>
  </r>
  <r>
    <x v="28291"/>
    <x v="28291"/>
    <n v="6"/>
    <n v="102.75"/>
    <n v="15.30906963348389"/>
  </r>
  <r>
    <x v="28292"/>
    <x v="28292"/>
    <n v="6"/>
    <n v="102.75"/>
    <n v="15.522744178771971"/>
  </r>
  <r>
    <x v="28293"/>
    <x v="28293"/>
    <n v="6"/>
    <n v="102.75"/>
    <n v="15.38569450378418"/>
  </r>
  <r>
    <x v="28294"/>
    <x v="28294"/>
    <n v="6"/>
    <n v="102.75"/>
    <n v="15.757791519165041"/>
  </r>
  <r>
    <x v="28295"/>
    <x v="28295"/>
    <n v="6"/>
    <n v="102.75"/>
    <n v="1.014427661895752"/>
  </r>
  <r>
    <x v="28296"/>
    <x v="28296"/>
    <n v="6"/>
    <n v="102.75"/>
    <n v="3.720117568969727"/>
  </r>
  <r>
    <x v="28297"/>
    <x v="28297"/>
    <n v="6"/>
    <n v="102.75"/>
    <n v="5.9308147430419922"/>
  </r>
  <r>
    <x v="28298"/>
    <x v="28298"/>
    <n v="6"/>
    <n v="102.75"/>
    <n v="7.8096036911010742"/>
  </r>
  <r>
    <x v="28299"/>
    <x v="28299"/>
    <n v="6"/>
    <n v="102.75"/>
    <n v="11.095096588134769"/>
  </r>
  <r>
    <x v="28300"/>
    <x v="28300"/>
    <n v="6"/>
    <n v="102.75"/>
    <n v="11.960537910461429"/>
  </r>
  <r>
    <x v="28301"/>
    <x v="28301"/>
    <n v="6"/>
    <n v="102.75"/>
    <n v="12.87764930725098"/>
  </r>
  <r>
    <x v="28302"/>
    <x v="28302"/>
    <n v="6"/>
    <n v="102.75"/>
    <n v="12.43449783325195"/>
  </r>
  <r>
    <x v="28303"/>
    <x v="28303"/>
    <n v="6"/>
    <n v="102.75"/>
    <n v="16.728790283203121"/>
  </r>
  <r>
    <x v="28304"/>
    <x v="28304"/>
    <n v="6"/>
    <n v="102.75"/>
    <n v="15.274168014526371"/>
  </r>
  <r>
    <x v="28305"/>
    <x v="28305"/>
    <n v="6"/>
    <n v="102.75"/>
    <n v="11.69110012054443"/>
  </r>
  <r>
    <x v="28306"/>
    <x v="28306"/>
    <n v="6"/>
    <n v="102.75"/>
    <n v="3.5913102626800542"/>
  </r>
  <r>
    <x v="28307"/>
    <x v="28307"/>
    <n v="6"/>
    <n v="102.75"/>
    <n v="11.307747840881349"/>
  </r>
  <r>
    <x v="28308"/>
    <x v="28308"/>
    <n v="6"/>
    <n v="102.75"/>
    <n v="11.134261131286619"/>
  </r>
  <r>
    <x v="28309"/>
    <x v="28309"/>
    <n v="6"/>
    <n v="102.75"/>
    <n v="11.70224094390869"/>
  </r>
  <r>
    <x v="28310"/>
    <x v="28310"/>
    <n v="6"/>
    <n v="102.75"/>
    <n v="13.33046340942383"/>
  </r>
  <r>
    <x v="28311"/>
    <x v="28311"/>
    <n v="6"/>
    <n v="102.75"/>
    <n v="6.593836784362793"/>
  </r>
  <r>
    <x v="28312"/>
    <x v="28312"/>
    <n v="6"/>
    <n v="102.75"/>
    <n v="4.9705023765563956"/>
  </r>
  <r>
    <x v="28313"/>
    <x v="28313"/>
    <n v="6"/>
    <n v="102.75"/>
    <n v="5.2258429527282706"/>
  </r>
  <r>
    <x v="28314"/>
    <x v="28314"/>
    <n v="6"/>
    <n v="102.75"/>
    <n v="6.8968119621276864"/>
  </r>
  <r>
    <x v="28315"/>
    <x v="28315"/>
    <n v="6"/>
    <n v="102.75"/>
    <n v="9.573512077331543"/>
  </r>
  <r>
    <x v="28316"/>
    <x v="28316"/>
    <n v="6"/>
    <n v="102.75"/>
    <n v="9.3011751174926758"/>
  </r>
  <r>
    <x v="28317"/>
    <x v="28317"/>
    <n v="6"/>
    <n v="102.75"/>
    <n v="10.64165687561035"/>
  </r>
  <r>
    <x v="28318"/>
    <x v="28318"/>
    <n v="6"/>
    <n v="102.75"/>
    <n v="13.421072006225589"/>
  </r>
  <r>
    <x v="28319"/>
    <x v="28319"/>
    <n v="6"/>
    <n v="102.75"/>
    <n v="12.55682468414307"/>
  </r>
  <r>
    <x v="28320"/>
    <x v="28320"/>
    <n v="6"/>
    <n v="102.75"/>
    <n v="13.44528770446777"/>
  </r>
  <r>
    <x v="28321"/>
    <x v="28321"/>
    <n v="6"/>
    <n v="102.75"/>
    <n v="14.80498218536377"/>
  </r>
  <r>
    <x v="28322"/>
    <x v="28322"/>
    <n v="6"/>
    <n v="102.75"/>
    <n v="14.397983551025391"/>
  </r>
  <r>
    <x v="28323"/>
    <x v="28323"/>
    <n v="6"/>
    <n v="102.75"/>
    <n v="11.96735858917236"/>
  </r>
  <r>
    <x v="28324"/>
    <x v="28324"/>
    <n v="6"/>
    <n v="102.75"/>
    <n v="13.45711135864258"/>
  </r>
  <r>
    <x v="28325"/>
    <x v="28325"/>
    <n v="6"/>
    <n v="102.75"/>
    <n v="12.435066223144529"/>
  </r>
  <r>
    <x v="28326"/>
    <x v="28326"/>
    <n v="6"/>
    <n v="102.75"/>
    <n v="12.763394355773929"/>
  </r>
  <r>
    <x v="28327"/>
    <x v="28327"/>
    <n v="6"/>
    <n v="102.75"/>
    <n v="20.331071853637699"/>
  </r>
  <r>
    <x v="28328"/>
    <x v="28328"/>
    <n v="6"/>
    <n v="102.75"/>
    <n v="21.48624420166016"/>
  </r>
  <r>
    <x v="28329"/>
    <x v="28329"/>
    <n v="6"/>
    <n v="102.75"/>
    <n v="23.26396560668945"/>
  </r>
  <r>
    <x v="28330"/>
    <x v="28330"/>
    <n v="6"/>
    <n v="102.75"/>
    <n v="22.854009628295898"/>
  </r>
  <r>
    <x v="28331"/>
    <x v="28331"/>
    <n v="6"/>
    <n v="102.75"/>
    <n v="18.849504470825199"/>
  </r>
  <r>
    <x v="28332"/>
    <x v="28332"/>
    <n v="6"/>
    <n v="102.75"/>
    <n v="18.681816101074219"/>
  </r>
  <r>
    <x v="28333"/>
    <x v="28333"/>
    <n v="6"/>
    <n v="102.75"/>
    <n v="19.649065017700199"/>
  </r>
  <r>
    <x v="28334"/>
    <x v="28334"/>
    <n v="6"/>
    <n v="102.75"/>
    <n v="20.289690017700199"/>
  </r>
  <r>
    <x v="28335"/>
    <x v="28335"/>
    <n v="6"/>
    <n v="102.75"/>
    <n v="31.316404342651371"/>
  </r>
  <r>
    <x v="28336"/>
    <x v="28336"/>
    <n v="6"/>
    <n v="102.75"/>
    <n v="28.200929641723629"/>
  </r>
  <r>
    <x v="28337"/>
    <x v="28337"/>
    <n v="6"/>
    <n v="102.75"/>
    <n v="26.55303955078125"/>
  </r>
  <r>
    <x v="28338"/>
    <x v="28338"/>
    <n v="6"/>
    <n v="102.75"/>
    <n v="23.679830551147461"/>
  </r>
  <r>
    <x v="28339"/>
    <x v="28339"/>
    <n v="6"/>
    <n v="102.75"/>
    <n v="26.345901489257809"/>
  </r>
  <r>
    <x v="28340"/>
    <x v="28340"/>
    <n v="6"/>
    <n v="102.75"/>
    <n v="26.27143669128418"/>
  </r>
  <r>
    <x v="28341"/>
    <x v="28341"/>
    <n v="6"/>
    <n v="102.75"/>
    <n v="25.839426040649411"/>
  </r>
  <r>
    <x v="28342"/>
    <x v="28342"/>
    <n v="6"/>
    <n v="102.75"/>
    <n v="24.010433197021481"/>
  </r>
  <r>
    <x v="28343"/>
    <x v="28343"/>
    <n v="6"/>
    <n v="102.75"/>
    <n v="10.56503105163574"/>
  </r>
  <r>
    <x v="28344"/>
    <x v="28344"/>
    <n v="6"/>
    <n v="102.75"/>
    <n v="10.466635704040529"/>
  </r>
  <r>
    <x v="28345"/>
    <x v="28345"/>
    <n v="6"/>
    <n v="102.75"/>
    <n v="9.4844951629638672"/>
  </r>
  <r>
    <x v="28346"/>
    <x v="28346"/>
    <n v="6"/>
    <n v="102.75"/>
    <n v="8.9695501327514648"/>
  </r>
  <r>
    <x v="28347"/>
    <x v="28347"/>
    <n v="6"/>
    <n v="102.75"/>
    <n v="8.794529914855957"/>
  </r>
  <r>
    <x v="28348"/>
    <x v="28348"/>
    <n v="6"/>
    <n v="102.75"/>
    <n v="10.546500205993651"/>
  </r>
  <r>
    <x v="28349"/>
    <x v="28349"/>
    <n v="6"/>
    <n v="102.75"/>
    <n v="10.768758773803709"/>
  </r>
  <r>
    <x v="28350"/>
    <x v="28350"/>
    <n v="6"/>
    <n v="102.75"/>
    <n v="11.43087005615234"/>
  </r>
  <r>
    <x v="28351"/>
    <x v="28351"/>
    <n v="6"/>
    <n v="102.75"/>
    <n v="0.52000361680984497"/>
  </r>
  <r>
    <x v="28352"/>
    <x v="28352"/>
    <n v="6"/>
    <n v="102.75"/>
    <n v="0.41222846508026117"/>
  </r>
  <r>
    <x v="28353"/>
    <x v="28353"/>
    <n v="6"/>
    <n v="102.75"/>
    <n v="0.1039097681641579"/>
  </r>
  <r>
    <x v="28354"/>
    <x v="28354"/>
    <n v="6"/>
    <n v="102.75"/>
    <n v="0.27142733335495001"/>
  </r>
  <r>
    <x v="28355"/>
    <x v="28355"/>
    <n v="6"/>
    <n v="102.75"/>
    <n v="4.3447699546813956"/>
  </r>
  <r>
    <x v="28356"/>
    <x v="28356"/>
    <n v="6"/>
    <n v="102.75"/>
    <n v="6.7119569778442383"/>
  </r>
  <r>
    <x v="28357"/>
    <x v="28357"/>
    <n v="6"/>
    <n v="102.75"/>
    <n v="9.1826000213623047"/>
  </r>
  <r>
    <x v="28358"/>
    <x v="28358"/>
    <n v="6"/>
    <n v="102.75"/>
    <n v="10.12540435791016"/>
  </r>
  <r>
    <x v="28359"/>
    <x v="28359"/>
    <n v="6"/>
    <n v="102.75"/>
    <n v="18.797208786010739"/>
  </r>
  <r>
    <x v="28360"/>
    <x v="28360"/>
    <n v="6"/>
    <n v="102.75"/>
    <n v="14.727902412414551"/>
  </r>
  <r>
    <x v="28361"/>
    <x v="28361"/>
    <n v="6"/>
    <n v="102.75"/>
    <n v="10.84129047393799"/>
  </r>
  <r>
    <x v="28362"/>
    <x v="28362"/>
    <n v="6"/>
    <n v="102.75"/>
    <n v="10.85652446746826"/>
  </r>
  <r>
    <x v="28363"/>
    <x v="28363"/>
    <n v="6"/>
    <n v="102.75"/>
    <n v="12.381008148193359"/>
  </r>
  <r>
    <x v="28364"/>
    <x v="28364"/>
    <n v="6"/>
    <n v="102.75"/>
    <n v="13.774638175964361"/>
  </r>
  <r>
    <x v="28365"/>
    <x v="28365"/>
    <n v="6"/>
    <n v="102.75"/>
    <n v="14.234273910522459"/>
  </r>
  <r>
    <x v="28366"/>
    <x v="28366"/>
    <n v="6"/>
    <n v="102.75"/>
    <n v="13.20086097717285"/>
  </r>
  <r>
    <x v="28367"/>
    <x v="28367"/>
    <n v="6"/>
    <n v="102.75"/>
    <n v="14.101033210754389"/>
  </r>
  <r>
    <x v="28368"/>
    <x v="28368"/>
    <n v="6"/>
    <n v="102.75"/>
    <n v="16.4774284362793"/>
  </r>
  <r>
    <x v="28369"/>
    <x v="28369"/>
    <n v="6"/>
    <n v="102.75"/>
    <n v="16.706850051879879"/>
  </r>
  <r>
    <x v="28370"/>
    <x v="28370"/>
    <n v="6"/>
    <n v="102.75"/>
    <n v="14.719319343566889"/>
  </r>
  <r>
    <x v="28371"/>
    <x v="28371"/>
    <n v="6"/>
    <n v="102.75"/>
    <n v="15.88330173492432"/>
  </r>
  <r>
    <x v="28372"/>
    <x v="28372"/>
    <n v="6"/>
    <n v="102.75"/>
    <n v="20.223638534545898"/>
  </r>
  <r>
    <x v="28373"/>
    <x v="28373"/>
    <n v="6"/>
    <n v="102.75"/>
    <n v="22.213272094726559"/>
  </r>
  <r>
    <x v="28374"/>
    <x v="28374"/>
    <n v="6"/>
    <n v="102.75"/>
    <n v="21.351297378540039"/>
  </r>
  <r>
    <x v="28375"/>
    <x v="28375"/>
    <n v="6"/>
    <n v="102.75"/>
    <n v="17.255388259887699"/>
  </r>
  <r>
    <x v="28376"/>
    <x v="28376"/>
    <n v="6"/>
    <n v="102.75"/>
    <n v="17.6065673828125"/>
  </r>
  <r>
    <x v="28377"/>
    <x v="28377"/>
    <n v="6"/>
    <n v="102.75"/>
    <n v="16.734134674072269"/>
  </r>
  <r>
    <x v="28378"/>
    <x v="28378"/>
    <n v="6"/>
    <n v="102.75"/>
    <n v="17.7158203125"/>
  </r>
  <r>
    <x v="28379"/>
    <x v="28379"/>
    <n v="6"/>
    <n v="102.75"/>
    <n v="15.256205558776861"/>
  </r>
  <r>
    <x v="28380"/>
    <x v="28380"/>
    <n v="6"/>
    <n v="102.75"/>
    <n v="14.470912933349609"/>
  </r>
  <r>
    <x v="28381"/>
    <x v="28381"/>
    <n v="6"/>
    <n v="102.75"/>
    <n v="12.943473815917971"/>
  </r>
  <r>
    <x v="28382"/>
    <x v="28382"/>
    <n v="6"/>
    <n v="102.75"/>
    <n v="11.05547618865967"/>
  </r>
  <r>
    <x v="28383"/>
    <x v="28383"/>
    <n v="6"/>
    <n v="102.75"/>
    <n v="13.507588386535639"/>
  </r>
  <r>
    <x v="28384"/>
    <x v="28384"/>
    <n v="6"/>
    <n v="102.75"/>
    <n v="11.308316230773929"/>
  </r>
  <r>
    <x v="28385"/>
    <x v="28385"/>
    <n v="6"/>
    <n v="102.75"/>
    <n v="9.6321172714233398"/>
  </r>
  <r>
    <x v="28386"/>
    <x v="28386"/>
    <n v="6"/>
    <n v="102.75"/>
    <n v="7.6541938781738281"/>
  </r>
  <r>
    <x v="28387"/>
    <x v="28387"/>
    <n v="6"/>
    <n v="102.75"/>
    <n v="9.8236799240112305"/>
  </r>
  <r>
    <x v="28388"/>
    <x v="28388"/>
    <n v="6"/>
    <n v="102.75"/>
    <n v="10.503071784973139"/>
  </r>
  <r>
    <x v="28389"/>
    <x v="28389"/>
    <n v="6"/>
    <n v="102.75"/>
    <n v="11.67427444458008"/>
  </r>
  <r>
    <x v="28390"/>
    <x v="28390"/>
    <n v="6"/>
    <n v="102.75"/>
    <n v="10.985786437988279"/>
  </r>
  <r>
    <x v="28391"/>
    <x v="28391"/>
    <n v="6"/>
    <n v="102.75"/>
    <n v="13.56380653381348"/>
  </r>
  <r>
    <x v="28392"/>
    <x v="28392"/>
    <n v="6"/>
    <n v="102.75"/>
    <n v="13.19199371337891"/>
  </r>
  <r>
    <x v="28393"/>
    <x v="28393"/>
    <n v="6"/>
    <n v="102.75"/>
    <n v="11.122097015380859"/>
  </r>
  <r>
    <x v="28394"/>
    <x v="28394"/>
    <n v="6"/>
    <n v="102.75"/>
    <n v="8.8713817596435547"/>
  </r>
  <r>
    <x v="28395"/>
    <x v="28395"/>
    <n v="6"/>
    <n v="102.75"/>
    <n v="8.3657598495483398"/>
  </r>
  <r>
    <x v="28396"/>
    <x v="28396"/>
    <n v="6"/>
    <n v="102.75"/>
    <n v="9.2900333404541016"/>
  </r>
  <r>
    <x v="28397"/>
    <x v="28397"/>
    <n v="6"/>
    <n v="102.75"/>
    <n v="10.674057006835939"/>
  </r>
  <r>
    <x v="28398"/>
    <x v="28398"/>
    <n v="6"/>
    <n v="102.75"/>
    <n v="10.67792224884033"/>
  </r>
  <r>
    <x v="28399"/>
    <x v="28399"/>
    <n v="6"/>
    <n v="102.75"/>
    <n v="14.5408878326416"/>
  </r>
  <r>
    <x v="28400"/>
    <x v="28400"/>
    <n v="6"/>
    <n v="102.75"/>
    <n v="13.41680908203125"/>
  </r>
  <r>
    <x v="28401"/>
    <x v="28401"/>
    <n v="6"/>
    <n v="102.75"/>
    <n v="7.5825142860412598"/>
  </r>
  <r>
    <x v="28402"/>
    <x v="28402"/>
    <n v="6"/>
    <n v="102.75"/>
    <n v="4.829075813293457"/>
  </r>
  <r>
    <x v="28403"/>
    <x v="28403"/>
    <n v="6"/>
    <n v="102.75"/>
    <n v="3.708692073822021"/>
  </r>
  <r>
    <x v="28404"/>
    <x v="28404"/>
    <n v="6"/>
    <n v="102.75"/>
    <n v="5.4319572448730469"/>
  </r>
  <r>
    <x v="28405"/>
    <x v="28405"/>
    <n v="6"/>
    <n v="102.75"/>
    <n v="6.3287186622619629"/>
  </r>
  <r>
    <x v="28406"/>
    <x v="28406"/>
    <n v="6"/>
    <n v="102.75"/>
    <n v="7.6988725662231454"/>
  </r>
  <r>
    <x v="28407"/>
    <x v="28407"/>
    <n v="6"/>
    <n v="102.75"/>
    <n v="8.4469318389892578"/>
  </r>
  <r>
    <x v="28408"/>
    <x v="28408"/>
    <n v="6"/>
    <n v="102.75"/>
    <n v="5.4808425903320313"/>
  </r>
  <r>
    <x v="28409"/>
    <x v="28409"/>
    <n v="6"/>
    <n v="102.75"/>
    <n v="4.7718343734741211"/>
  </r>
  <r>
    <x v="28410"/>
    <x v="28410"/>
    <n v="6"/>
    <n v="102.75"/>
    <n v="5.1290955543518066"/>
  </r>
  <r>
    <x v="28411"/>
    <x v="28411"/>
    <n v="6"/>
    <n v="102.75"/>
    <n v="4.7385811805725098"/>
  </r>
  <r>
    <x v="28412"/>
    <x v="28412"/>
    <n v="6"/>
    <n v="102.75"/>
    <n v="4.2772397994995117"/>
  </r>
  <r>
    <x v="28413"/>
    <x v="28413"/>
    <n v="6"/>
    <n v="102.75"/>
    <n v="4.3537511825561523"/>
  </r>
  <r>
    <x v="28414"/>
    <x v="28414"/>
    <n v="6"/>
    <n v="102.75"/>
    <n v="5.3178153038024902"/>
  </r>
  <r>
    <x v="28415"/>
    <x v="28415"/>
    <n v="6"/>
    <n v="102.75"/>
    <n v="6.2618708610534668"/>
  </r>
  <r>
    <x v="28416"/>
    <x v="28416"/>
    <n v="6"/>
    <n v="102.75"/>
    <n v="3.9540281295776372"/>
  </r>
  <r>
    <x v="28417"/>
    <x v="28417"/>
    <n v="6"/>
    <n v="102.75"/>
    <n v="4.4905734062194824"/>
  </r>
  <r>
    <x v="28418"/>
    <x v="28418"/>
    <n v="6"/>
    <n v="102.75"/>
    <n v="5.602203369140625"/>
  </r>
  <r>
    <x v="28419"/>
    <x v="28419"/>
    <n v="6"/>
    <n v="102.75"/>
    <n v="5.3368010520935059"/>
  </r>
  <r>
    <x v="28420"/>
    <x v="28420"/>
    <n v="6"/>
    <n v="102.75"/>
    <n v="6.335881233215332"/>
  </r>
  <r>
    <x v="28421"/>
    <x v="28421"/>
    <n v="6"/>
    <n v="102.75"/>
    <n v="5.9958438873291016"/>
  </r>
  <r>
    <x v="28422"/>
    <x v="28422"/>
    <n v="6"/>
    <n v="102.75"/>
    <n v="5.9812917709350586"/>
  </r>
  <r>
    <x v="28423"/>
    <x v="28423"/>
    <n v="6"/>
    <n v="102.75"/>
    <n v="19.605068206787109"/>
  </r>
  <r>
    <x v="28424"/>
    <x v="28424"/>
    <n v="6"/>
    <n v="102.75"/>
    <n v="20.05685997009277"/>
  </r>
  <r>
    <x v="28425"/>
    <x v="28425"/>
    <n v="6"/>
    <n v="102.75"/>
    <n v="16.00051307678223"/>
  </r>
  <r>
    <x v="28426"/>
    <x v="28426"/>
    <n v="6"/>
    <n v="102.75"/>
    <n v="15.05861759185791"/>
  </r>
  <r>
    <x v="28427"/>
    <x v="28427"/>
    <n v="6"/>
    <n v="102.75"/>
    <n v="12.10059928894043"/>
  </r>
  <r>
    <x v="28428"/>
    <x v="28428"/>
    <n v="6"/>
    <n v="102.75"/>
    <n v="13.280214309692379"/>
  </r>
  <r>
    <x v="28429"/>
    <x v="28429"/>
    <n v="6"/>
    <n v="102.75"/>
    <n v="14.870693206787109"/>
  </r>
  <r>
    <x v="28430"/>
    <x v="28430"/>
    <n v="6"/>
    <n v="102.75"/>
    <n v="15.12216854095459"/>
  </r>
  <r>
    <x v="28431"/>
    <x v="28431"/>
    <n v="6"/>
    <n v="102.75"/>
    <n v="14.9098014831543"/>
  </r>
  <r>
    <x v="28432"/>
    <x v="28432"/>
    <n v="6"/>
    <n v="102.75"/>
    <n v="11.50669956207275"/>
  </r>
  <r>
    <x v="28433"/>
    <x v="28433"/>
    <n v="6"/>
    <n v="102.75"/>
    <n v="9.201812744140625"/>
  </r>
  <r>
    <x v="28434"/>
    <x v="28434"/>
    <n v="6"/>
    <n v="102.75"/>
    <n v="4.0555505752563477"/>
  </r>
  <r>
    <x v="28435"/>
    <x v="28435"/>
    <n v="6"/>
    <n v="102.75"/>
    <n v="3.72142505645752"/>
  </r>
  <r>
    <x v="28436"/>
    <x v="28436"/>
    <n v="6"/>
    <n v="102.75"/>
    <n v="4.5990872383117676"/>
  </r>
  <r>
    <x v="28437"/>
    <x v="28437"/>
    <n v="6"/>
    <n v="102.75"/>
    <n v="5.5706548690795898"/>
  </r>
  <r>
    <x v="28438"/>
    <x v="28438"/>
    <n v="6"/>
    <n v="102.75"/>
    <n v="5.9098963737487793"/>
  </r>
  <r>
    <x v="28439"/>
    <x v="28439"/>
    <n v="6"/>
    <n v="102.75"/>
    <n v="22.2730712890625"/>
  </r>
  <r>
    <x v="28440"/>
    <x v="28440"/>
    <n v="6"/>
    <n v="102.75"/>
    <n v="25.651956558227539"/>
  </r>
  <r>
    <x v="28441"/>
    <x v="28441"/>
    <n v="6"/>
    <n v="102.75"/>
    <n v="25.054306030273441"/>
  </r>
  <r>
    <x v="28442"/>
    <x v="28442"/>
    <n v="6"/>
    <n v="102.75"/>
    <n v="21.832305908203121"/>
  </r>
  <r>
    <x v="28443"/>
    <x v="28443"/>
    <n v="6"/>
    <n v="102.75"/>
    <n v="22.359130859375"/>
  </r>
  <r>
    <x v="28444"/>
    <x v="28444"/>
    <n v="6"/>
    <n v="102.75"/>
    <n v="22.383232116699219"/>
  </r>
  <r>
    <x v="28445"/>
    <x v="28445"/>
    <n v="6"/>
    <n v="102.75"/>
    <n v="20.649053573608398"/>
  </r>
  <r>
    <x v="28446"/>
    <x v="28446"/>
    <n v="6"/>
    <n v="102.75"/>
    <n v="18.052104949951168"/>
  </r>
  <r>
    <x v="28447"/>
    <x v="28447"/>
    <n v="6"/>
    <n v="102.75"/>
    <n v="14.44323062896729"/>
  </r>
  <r>
    <x v="28448"/>
    <x v="28448"/>
    <n v="6"/>
    <n v="102.75"/>
    <n v="13.868600845336911"/>
  </r>
  <r>
    <x v="28449"/>
    <x v="28449"/>
    <n v="6"/>
    <n v="102.75"/>
    <n v="2.7330315113067631"/>
  </r>
  <r>
    <x v="28450"/>
    <x v="28450"/>
    <n v="6"/>
    <n v="102.75"/>
    <n v="6.1919536590576172"/>
  </r>
  <r>
    <x v="28451"/>
    <x v="28451"/>
    <n v="6"/>
    <n v="102.75"/>
    <n v="9.3550624847412109"/>
  </r>
  <r>
    <x v="28452"/>
    <x v="28452"/>
    <n v="6"/>
    <n v="102.75"/>
    <n v="11.441215515136721"/>
  </r>
  <r>
    <x v="28453"/>
    <x v="28453"/>
    <n v="6"/>
    <n v="102.75"/>
    <n v="14.75086688995361"/>
  </r>
  <r>
    <x v="28454"/>
    <x v="28454"/>
    <n v="6"/>
    <n v="102.75"/>
    <n v="15.70197105407715"/>
  </r>
  <r>
    <x v="28455"/>
    <x v="28455"/>
    <n v="6"/>
    <n v="102.75"/>
    <n v="29.161809921264648"/>
  </r>
  <r>
    <x v="28456"/>
    <x v="28456"/>
    <n v="6"/>
    <n v="102.75"/>
    <n v="20.168840408325199"/>
  </r>
  <r>
    <x v="28457"/>
    <x v="28457"/>
    <n v="6"/>
    <n v="102.75"/>
    <n v="16.031095504760739"/>
  </r>
  <r>
    <x v="28458"/>
    <x v="28458"/>
    <n v="6"/>
    <n v="102.75"/>
    <n v="11.861629486083981"/>
  </r>
  <r>
    <x v="28459"/>
    <x v="28459"/>
    <n v="6"/>
    <n v="102.75"/>
    <n v="9.8062858581542969"/>
  </r>
  <r>
    <x v="28460"/>
    <x v="28460"/>
    <n v="6"/>
    <n v="102.75"/>
    <n v="10.06219482421875"/>
  </r>
  <r>
    <x v="28461"/>
    <x v="28461"/>
    <n v="6"/>
    <n v="102.75"/>
    <n v="11.57104587554932"/>
  </r>
  <r>
    <x v="28462"/>
    <x v="28462"/>
    <n v="6"/>
    <n v="102.75"/>
    <n v="13.270664215087891"/>
  </r>
  <r>
    <x v="28463"/>
    <x v="28463"/>
    <n v="6"/>
    <n v="102.75"/>
    <n v="29.088369369506839"/>
  </r>
  <r>
    <x v="28464"/>
    <x v="28464"/>
    <n v="6"/>
    <n v="102.75"/>
    <n v="26.656379699707031"/>
  </r>
  <r>
    <x v="28465"/>
    <x v="28465"/>
    <n v="6"/>
    <n v="102.75"/>
    <n v="24.462337493896481"/>
  </r>
  <r>
    <x v="28466"/>
    <x v="28466"/>
    <n v="6"/>
    <n v="102.75"/>
    <n v="20.252059936523441"/>
  </r>
  <r>
    <x v="28467"/>
    <x v="28467"/>
    <n v="6"/>
    <n v="102.75"/>
    <n v="16.272224426269531"/>
  </r>
  <r>
    <x v="28468"/>
    <x v="28468"/>
    <n v="6"/>
    <n v="102.75"/>
    <n v="14.768147468566889"/>
  </r>
  <r>
    <x v="28469"/>
    <x v="28469"/>
    <n v="6"/>
    <n v="102.75"/>
    <n v="13.96051597595215"/>
  </r>
  <r>
    <x v="28470"/>
    <x v="28470"/>
    <n v="6"/>
    <n v="102.75"/>
    <n v="13.56374931335449"/>
  </r>
  <r>
    <x v="28471"/>
    <x v="28471"/>
    <n v="6"/>
    <n v="102.75"/>
    <n v="4.2639384269714364"/>
  </r>
  <r>
    <x v="28472"/>
    <x v="28472"/>
    <n v="6"/>
    <n v="102.75"/>
    <n v="6.6836490631103516"/>
  </r>
  <r>
    <x v="28473"/>
    <x v="28473"/>
    <n v="6"/>
    <n v="102.75"/>
    <n v="3.9594852924346919"/>
  </r>
  <r>
    <x v="28474"/>
    <x v="28474"/>
    <n v="6"/>
    <n v="102.75"/>
    <n v="3.293621301651001"/>
  </r>
  <r>
    <x v="28475"/>
    <x v="28475"/>
    <n v="6"/>
    <n v="102.75"/>
    <n v="3.1869831085205078"/>
  </r>
  <r>
    <x v="28476"/>
    <x v="28476"/>
    <n v="6"/>
    <n v="102.75"/>
    <n v="4.7441515922546387"/>
  </r>
  <r>
    <x v="28477"/>
    <x v="28477"/>
    <n v="6"/>
    <n v="102.75"/>
    <n v="5.2473297119140616"/>
  </r>
  <r>
    <x v="28478"/>
    <x v="28478"/>
    <n v="6"/>
    <n v="102.75"/>
    <n v="4.8437414169311523"/>
  </r>
  <r>
    <x v="28479"/>
    <x v="28479"/>
    <n v="6"/>
    <n v="102.75"/>
    <n v="19.5084342956543"/>
  </r>
  <r>
    <x v="28480"/>
    <x v="28480"/>
    <n v="6"/>
    <n v="102.75"/>
    <n v="14.32840728759766"/>
  </r>
  <r>
    <x v="28481"/>
    <x v="28481"/>
    <n v="6"/>
    <n v="102.75"/>
    <n v="11.51965999603271"/>
  </r>
  <r>
    <x v="28482"/>
    <x v="28482"/>
    <n v="6"/>
    <n v="102.75"/>
    <n v="10.53058433532715"/>
  </r>
  <r>
    <x v="28483"/>
    <x v="28483"/>
    <n v="6"/>
    <n v="102.75"/>
    <n v="6.7457222938537598"/>
  </r>
  <r>
    <x v="28484"/>
    <x v="28484"/>
    <n v="6"/>
    <n v="102.75"/>
    <n v="8.9091825485229492"/>
  </r>
  <r>
    <x v="28485"/>
    <x v="28485"/>
    <n v="6"/>
    <n v="102.75"/>
    <n v="10.34436511993408"/>
  </r>
  <r>
    <x v="28486"/>
    <x v="28486"/>
    <n v="6"/>
    <n v="102.75"/>
    <n v="11.079464912414551"/>
  </r>
  <r>
    <x v="28487"/>
    <x v="28487"/>
    <n v="6"/>
    <n v="102.75"/>
    <n v="4.5333762168884277"/>
  </r>
  <r>
    <x v="28488"/>
    <x v="28488"/>
    <n v="6"/>
    <n v="102.75"/>
    <n v="5.7193574905395508"/>
  </r>
  <r>
    <x v="28489"/>
    <x v="28489"/>
    <n v="6"/>
    <n v="102.75"/>
    <n v="6.4283084869384766"/>
  </r>
  <r>
    <x v="28490"/>
    <x v="28490"/>
    <n v="6"/>
    <n v="102.75"/>
    <n v="6.7325344085693359"/>
  </r>
  <r>
    <x v="28491"/>
    <x v="28491"/>
    <n v="6"/>
    <n v="102.75"/>
    <n v="7.0751867294311523"/>
  </r>
  <r>
    <x v="28492"/>
    <x v="28492"/>
    <n v="6"/>
    <n v="102.75"/>
    <n v="6.4846973419189453"/>
  </r>
  <r>
    <x v="28493"/>
    <x v="28493"/>
    <n v="6"/>
    <n v="102.75"/>
    <n v="6.079744815826416"/>
  </r>
  <r>
    <x v="28494"/>
    <x v="28494"/>
    <n v="6"/>
    <n v="102.75"/>
    <n v="5.7320904731750488"/>
  </r>
  <r>
    <x v="28495"/>
    <x v="28495"/>
    <n v="6"/>
    <n v="102.75"/>
    <n v="4.8403306007385254"/>
  </r>
  <r>
    <x v="28496"/>
    <x v="28496"/>
    <n v="6"/>
    <n v="102.75"/>
    <n v="5.2091307640075684"/>
  </r>
  <r>
    <x v="28497"/>
    <x v="28497"/>
    <n v="6"/>
    <n v="102.75"/>
    <n v="5.6895713806152344"/>
  </r>
  <r>
    <x v="28498"/>
    <x v="28498"/>
    <n v="6"/>
    <n v="102.75"/>
    <n v="6.813138484954834"/>
  </r>
  <r>
    <x v="28499"/>
    <x v="28499"/>
    <n v="6"/>
    <n v="102.75"/>
    <n v="6.0585989952087402"/>
  </r>
  <r>
    <x v="28500"/>
    <x v="28500"/>
    <n v="6"/>
    <n v="102.75"/>
    <n v="7.552330493927002"/>
  </r>
  <r>
    <x v="28501"/>
    <x v="28501"/>
    <n v="6"/>
    <n v="102.75"/>
    <n v="8.2386579513549805"/>
  </r>
  <r>
    <x v="28502"/>
    <x v="28502"/>
    <n v="6"/>
    <n v="102.75"/>
    <n v="8.7111406326293945"/>
  </r>
  <r>
    <x v="28503"/>
    <x v="28503"/>
    <n v="6"/>
    <n v="102.75"/>
    <n v="4.1604833602905273"/>
  </r>
  <r>
    <x v="28504"/>
    <x v="28504"/>
    <n v="6"/>
    <n v="102.75"/>
    <n v="2.9972398281097412"/>
  </r>
  <r>
    <x v="28505"/>
    <x v="28505"/>
    <n v="6"/>
    <n v="102.75"/>
    <n v="3.7535414695739751"/>
  </r>
  <r>
    <x v="28506"/>
    <x v="28506"/>
    <n v="6"/>
    <n v="102.75"/>
    <n v="3.3069226741790771"/>
  </r>
  <r>
    <x v="28507"/>
    <x v="28507"/>
    <n v="6"/>
    <n v="102.75"/>
    <n v="3.432432889938354"/>
  </r>
  <r>
    <x v="28508"/>
    <x v="28508"/>
    <n v="6"/>
    <n v="102.75"/>
    <n v="3.7027802467346191"/>
  </r>
  <r>
    <x v="28509"/>
    <x v="28509"/>
    <n v="6"/>
    <n v="102.75"/>
    <n v="4.0149645805358887"/>
  </r>
  <r>
    <x v="28510"/>
    <x v="28510"/>
    <n v="6"/>
    <n v="102.75"/>
    <n v="4.2500686645507813"/>
  </r>
  <r>
    <x v="28511"/>
    <x v="28511"/>
    <n v="6"/>
    <n v="102.75"/>
    <n v="0.16075319051742551"/>
  </r>
  <r>
    <x v="28512"/>
    <x v="28512"/>
    <n v="6"/>
    <n v="102.75"/>
    <n v="1.22497570514679"/>
  </r>
  <r>
    <x v="28513"/>
    <x v="28513"/>
    <n v="6"/>
    <n v="102.75"/>
    <n v="2.9351668357849121"/>
  </r>
  <r>
    <x v="28514"/>
    <x v="28514"/>
    <n v="6"/>
    <n v="102.75"/>
    <n v="3.606601238250732"/>
  </r>
  <r>
    <x v="28515"/>
    <x v="28515"/>
    <n v="6"/>
    <n v="102.75"/>
    <n v="3.600007295608521"/>
  </r>
  <r>
    <x v="28516"/>
    <x v="28516"/>
    <n v="6"/>
    <n v="102.75"/>
    <n v="5.9790182113647461"/>
  </r>
  <r>
    <x v="28517"/>
    <x v="28517"/>
    <n v="6"/>
    <n v="102.75"/>
    <n v="6.2425441741943359"/>
  </r>
  <r>
    <x v="28518"/>
    <x v="28518"/>
    <n v="6"/>
    <n v="102.75"/>
    <n v="4.7659797668457031"/>
  </r>
  <r>
    <x v="28519"/>
    <x v="28519"/>
    <n v="6"/>
    <n v="102.75"/>
    <n v="0.91949915885925293"/>
  </r>
  <r>
    <x v="28520"/>
    <x v="28520"/>
    <n v="6"/>
    <n v="102.75"/>
    <n v="1.27147364616394"/>
  </r>
  <r>
    <x v="28521"/>
    <x v="28521"/>
    <n v="6"/>
    <n v="102.75"/>
    <n v="2.709384679794312"/>
  </r>
  <r>
    <x v="28522"/>
    <x v="28522"/>
    <n v="6"/>
    <n v="102.75"/>
    <n v="2.7162058353424068"/>
  </r>
  <r>
    <x v="28523"/>
    <x v="28523"/>
    <n v="6"/>
    <n v="102.75"/>
    <n v="2.5173676013946529"/>
  </r>
  <r>
    <x v="28524"/>
    <x v="28524"/>
    <n v="6"/>
    <n v="102.75"/>
    <n v="1.980083703994751"/>
  </r>
  <r>
    <x v="28525"/>
    <x v="28525"/>
    <n v="6"/>
    <n v="102.75"/>
    <n v="2.9829151630401611"/>
  </r>
  <r>
    <x v="28526"/>
    <x v="28526"/>
    <n v="6"/>
    <n v="102.75"/>
    <n v="3.3069226741790771"/>
  </r>
  <r>
    <x v="28527"/>
    <x v="28527"/>
    <n v="6"/>
    <n v="102.75"/>
    <n v="9.9705629348754883"/>
  </r>
  <r>
    <x v="28528"/>
    <x v="28528"/>
    <n v="6"/>
    <n v="102.75"/>
    <n v="7.5078787803649902"/>
  </r>
  <r>
    <x v="28529"/>
    <x v="28529"/>
    <n v="6"/>
    <n v="102.75"/>
    <n v="6.880213737487793"/>
  </r>
  <r>
    <x v="28530"/>
    <x v="28530"/>
    <n v="6"/>
    <n v="102.75"/>
    <n v="6.1538686752319336"/>
  </r>
  <r>
    <x v="28531"/>
    <x v="28531"/>
    <n v="6"/>
    <n v="102.75"/>
    <n v="4.8480615615844727"/>
  </r>
  <r>
    <x v="28532"/>
    <x v="28532"/>
    <n v="6"/>
    <n v="102.75"/>
    <n v="5.0172276496887207"/>
  </r>
  <r>
    <x v="28533"/>
    <x v="28533"/>
    <n v="6"/>
    <n v="102.75"/>
    <n v="5.7568740844726563"/>
  </r>
  <r>
    <x v="28534"/>
    <x v="28534"/>
    <n v="6"/>
    <n v="102.75"/>
    <n v="5.1113600730895996"/>
  </r>
  <r>
    <x v="28535"/>
    <x v="28535"/>
    <n v="6"/>
    <n v="102.75"/>
    <n v="16.84406852722168"/>
  </r>
  <r>
    <x v="28536"/>
    <x v="28536"/>
    <n v="6"/>
    <n v="102.75"/>
    <n v="10.88847064971924"/>
  </r>
  <r>
    <x v="28537"/>
    <x v="28537"/>
    <n v="6"/>
    <n v="102.75"/>
    <n v="9.2579736709594727"/>
  </r>
  <r>
    <x v="28538"/>
    <x v="28538"/>
    <n v="6"/>
    <n v="102.75"/>
    <n v="8.0826797485351563"/>
  </r>
  <r>
    <x v="28539"/>
    <x v="28539"/>
    <n v="6"/>
    <n v="102.75"/>
    <n v="6.8874897956848136"/>
  </r>
  <r>
    <x v="28540"/>
    <x v="28540"/>
    <n v="6"/>
    <n v="102.75"/>
    <n v="6.3188281059265137"/>
  </r>
  <r>
    <x v="28541"/>
    <x v="28541"/>
    <n v="6"/>
    <n v="102.75"/>
    <n v="6.1127138137817383"/>
  </r>
  <r>
    <x v="28542"/>
    <x v="28542"/>
    <n v="6"/>
    <n v="102.75"/>
    <n v="5.5370035171508789"/>
  </r>
  <r>
    <x v="28543"/>
    <x v="28543"/>
    <n v="6"/>
    <n v="102.75"/>
    <n v="5.139554500579834"/>
  </r>
  <r>
    <x v="28544"/>
    <x v="28544"/>
    <n v="6"/>
    <n v="102.75"/>
    <n v="4.2314243316650391"/>
  </r>
  <r>
    <x v="28545"/>
    <x v="28545"/>
    <n v="6"/>
    <n v="102.75"/>
    <n v="5.1833806037902832"/>
  </r>
  <r>
    <x v="28546"/>
    <x v="28546"/>
    <n v="6"/>
    <n v="102.75"/>
    <n v="5.5361509323120117"/>
  </r>
  <r>
    <x v="28547"/>
    <x v="28547"/>
    <n v="6"/>
    <n v="102.75"/>
    <n v="6.0106229782104492"/>
  </r>
  <r>
    <x v="28548"/>
    <x v="28548"/>
    <n v="6"/>
    <n v="102.75"/>
    <n v="6.2716479301452637"/>
  </r>
  <r>
    <x v="28549"/>
    <x v="28549"/>
    <n v="6"/>
    <n v="102.75"/>
    <n v="6.2705111503601074"/>
  </r>
  <r>
    <x v="28550"/>
    <x v="28550"/>
    <n v="6"/>
    <n v="102.75"/>
    <n v="6.5124368667602539"/>
  </r>
  <r>
    <x v="28551"/>
    <x v="28551"/>
    <n v="6"/>
    <n v="102.75"/>
    <n v="1.567514061927795"/>
  </r>
  <r>
    <x v="28552"/>
    <x v="28552"/>
    <n v="6"/>
    <n v="102.75"/>
    <n v="4.1268320083618164"/>
  </r>
  <r>
    <x v="28553"/>
    <x v="28553"/>
    <n v="6"/>
    <n v="102.75"/>
    <n v="5.7775082588195801"/>
  </r>
  <r>
    <x v="28554"/>
    <x v="28554"/>
    <n v="6"/>
    <n v="102.75"/>
    <n v="7.1908631324768066"/>
  </r>
  <r>
    <x v="28555"/>
    <x v="28555"/>
    <n v="6"/>
    <n v="102.75"/>
    <n v="6.4017057418823242"/>
  </r>
  <r>
    <x v="28556"/>
    <x v="28556"/>
    <n v="6"/>
    <n v="102.75"/>
    <n v="6.8901042938232422"/>
  </r>
  <r>
    <x v="28557"/>
    <x v="28557"/>
    <n v="6"/>
    <n v="102.75"/>
    <n v="7.0974693298339844"/>
  </r>
  <r>
    <x v="28558"/>
    <x v="28558"/>
    <n v="6"/>
    <n v="102.75"/>
    <n v="6.5783753395080566"/>
  </r>
  <r>
    <x v="28559"/>
    <x v="28559"/>
    <n v="6"/>
    <n v="102.75"/>
    <n v="5.7816576957702637"/>
  </r>
  <r>
    <x v="28560"/>
    <x v="28560"/>
    <n v="6"/>
    <n v="102.75"/>
    <n v="4.716639518737793"/>
  </r>
  <r>
    <x v="28561"/>
    <x v="28561"/>
    <n v="6"/>
    <n v="102.75"/>
    <n v="4.2864484786987296"/>
  </r>
  <r>
    <x v="28562"/>
    <x v="28562"/>
    <n v="6"/>
    <n v="102.75"/>
    <n v="6.2109394073486328"/>
  </r>
  <r>
    <x v="28563"/>
    <x v="28563"/>
    <n v="6"/>
    <n v="102.75"/>
    <n v="7.2468538284301758"/>
  </r>
  <r>
    <x v="28564"/>
    <x v="28564"/>
    <n v="6"/>
    <n v="102.75"/>
    <n v="8.0267457962036133"/>
  </r>
  <r>
    <x v="28565"/>
    <x v="28565"/>
    <n v="6"/>
    <n v="102.75"/>
    <n v="7.8543963432312012"/>
  </r>
  <r>
    <x v="28566"/>
    <x v="28566"/>
    <n v="6"/>
    <n v="102.75"/>
    <n v="6.2755136489868164"/>
  </r>
  <r>
    <x v="28567"/>
    <x v="28567"/>
    <n v="6"/>
    <n v="102.75"/>
    <n v="9.0662975311279297"/>
  </r>
  <r>
    <x v="28568"/>
    <x v="28568"/>
    <n v="6"/>
    <n v="102.75"/>
    <n v="6.6075925827026367"/>
  </r>
  <r>
    <x v="28569"/>
    <x v="28569"/>
    <n v="6"/>
    <n v="102.75"/>
    <n v="5.2666563987731934"/>
  </r>
  <r>
    <x v="28570"/>
    <x v="28570"/>
    <n v="6"/>
    <n v="102.75"/>
    <n v="4.8271431922912598"/>
  </r>
  <r>
    <x v="28571"/>
    <x v="28571"/>
    <n v="6"/>
    <n v="102.75"/>
    <n v="5.2907581329345703"/>
  </r>
  <r>
    <x v="28572"/>
    <x v="28572"/>
    <n v="6"/>
    <n v="102.75"/>
    <n v="5.6259069442749023"/>
  </r>
  <r>
    <x v="28573"/>
    <x v="28573"/>
    <n v="6"/>
    <n v="102.75"/>
    <n v="5.8901152610778809"/>
  </r>
  <r>
    <x v="28574"/>
    <x v="28574"/>
    <n v="6"/>
    <n v="102.75"/>
    <n v="6.9242105484008789"/>
  </r>
  <r>
    <x v="28575"/>
    <x v="28575"/>
    <n v="6"/>
    <n v="102.75"/>
    <n v="5.8089427947998047"/>
  </r>
  <r>
    <x v="28576"/>
    <x v="28576"/>
    <n v="6"/>
    <n v="102.75"/>
    <n v="2.9993999004364009"/>
  </r>
  <r>
    <x v="28577"/>
    <x v="28577"/>
    <n v="6"/>
    <n v="102.75"/>
    <n v="2.9542660713195801"/>
  </r>
  <r>
    <x v="28578"/>
    <x v="28578"/>
    <n v="6"/>
    <n v="102.75"/>
    <n v="2.0775132179260249"/>
  </r>
  <r>
    <x v="28579"/>
    <x v="28579"/>
    <n v="6"/>
    <n v="102.75"/>
    <n v="3.880813837051392"/>
  </r>
  <r>
    <x v="28580"/>
    <x v="28580"/>
    <n v="6"/>
    <n v="102.75"/>
    <n v="4.615912914276123"/>
  </r>
  <r>
    <x v="28581"/>
    <x v="28581"/>
    <n v="6"/>
    <n v="102.75"/>
    <n v="5.1927599906921387"/>
  </r>
  <r>
    <x v="28582"/>
    <x v="28582"/>
    <n v="6"/>
    <n v="102.75"/>
    <n v="5.6575117111206046"/>
  </r>
  <r>
    <x v="28583"/>
    <x v="28583"/>
    <n v="6"/>
    <n v="102.75"/>
    <n v="0.13687895238399511"/>
  </r>
  <r>
    <x v="28584"/>
    <x v="28584"/>
    <n v="6"/>
    <n v="102.75"/>
    <n v="0.30195224285125732"/>
  </r>
  <r>
    <x v="28585"/>
    <x v="28585"/>
    <n v="6"/>
    <n v="102.75"/>
    <n v="2.2126870155334468"/>
  </r>
  <r>
    <x v="28586"/>
    <x v="28586"/>
    <n v="6"/>
    <n v="102.75"/>
    <n v="3.7882728576660161"/>
  </r>
  <r>
    <x v="28587"/>
    <x v="28587"/>
    <n v="6"/>
    <n v="102.75"/>
    <n v="4.976982593536377"/>
  </r>
  <r>
    <x v="28588"/>
    <x v="28588"/>
    <n v="6"/>
    <n v="102.75"/>
    <n v="5.3878464698791504"/>
  </r>
  <r>
    <x v="28589"/>
    <x v="28589"/>
    <n v="6"/>
    <n v="102.75"/>
    <n v="6.0604181289672852"/>
  </r>
  <r>
    <x v="28590"/>
    <x v="28590"/>
    <n v="6"/>
    <n v="102.75"/>
    <n v="6.8725967407226563"/>
  </r>
  <r>
    <x v="28591"/>
    <x v="28591"/>
    <n v="6"/>
    <n v="102.75"/>
    <n v="2.6002452373504639"/>
  </r>
  <r>
    <x v="28592"/>
    <x v="28592"/>
    <n v="6"/>
    <n v="102.75"/>
    <n v="2.540218591690063"/>
  </r>
  <r>
    <x v="28593"/>
    <x v="28593"/>
    <n v="6"/>
    <n v="102.75"/>
    <n v="3.1848230361938481"/>
  </r>
  <r>
    <x v="28594"/>
    <x v="28594"/>
    <n v="6"/>
    <n v="102.75"/>
    <n v="3.454942941665649"/>
  </r>
  <r>
    <x v="28595"/>
    <x v="28595"/>
    <n v="6"/>
    <n v="102.75"/>
    <n v="5.2124276161193848"/>
  </r>
  <r>
    <x v="28596"/>
    <x v="28596"/>
    <n v="6"/>
    <n v="102.75"/>
    <n v="4.8960375785827637"/>
  </r>
  <r>
    <x v="28597"/>
    <x v="28597"/>
    <n v="6"/>
    <n v="102.75"/>
    <n v="5.489255428314209"/>
  </r>
  <r>
    <x v="28598"/>
    <x v="28598"/>
    <n v="6"/>
    <n v="102.75"/>
    <n v="5.1513781547546387"/>
  </r>
  <r>
    <x v="28599"/>
    <x v="28599"/>
    <n v="6"/>
    <n v="102.75"/>
    <n v="10.00080394744873"/>
  </r>
  <r>
    <x v="28600"/>
    <x v="28600"/>
    <n v="6"/>
    <n v="102.75"/>
    <n v="7.5433492660522461"/>
  </r>
  <r>
    <x v="28601"/>
    <x v="28601"/>
    <n v="6"/>
    <n v="102.75"/>
    <n v="6.3537302017211914"/>
  </r>
  <r>
    <x v="28602"/>
    <x v="28602"/>
    <n v="6"/>
    <n v="102.75"/>
    <n v="6.7627754211425781"/>
  </r>
  <r>
    <x v="28603"/>
    <x v="28603"/>
    <n v="6"/>
    <n v="102.75"/>
    <n v="6.9006772041320801"/>
  </r>
  <r>
    <x v="28604"/>
    <x v="28604"/>
    <n v="6"/>
    <n v="102.75"/>
    <n v="7.1776185035705566"/>
  </r>
  <r>
    <x v="28605"/>
    <x v="28605"/>
    <n v="6"/>
    <n v="102.75"/>
    <n v="7.0930356979370117"/>
  </r>
  <r>
    <x v="28606"/>
    <x v="28606"/>
    <n v="6"/>
    <n v="102.75"/>
    <n v="8.033111572265625"/>
  </r>
  <r>
    <x v="28607"/>
    <x v="28607"/>
    <n v="6"/>
    <n v="102.75"/>
    <n v="4.8657964915037162E-2"/>
  </r>
  <r>
    <x v="28608"/>
    <x v="28608"/>
    <n v="6"/>
    <n v="102.75"/>
    <n v="0.19235813617706299"/>
  </r>
  <r>
    <x v="28609"/>
    <x v="28609"/>
    <n v="6"/>
    <n v="102.75"/>
    <n v="1.208263754844666"/>
  </r>
  <r>
    <x v="28610"/>
    <x v="28610"/>
    <n v="6"/>
    <n v="102.75"/>
    <n v="1.7711272239685061"/>
  </r>
  <r>
    <x v="28611"/>
    <x v="28611"/>
    <n v="6"/>
    <n v="102.75"/>
    <n v="2.8844623565673828"/>
  </r>
  <r>
    <x v="28612"/>
    <x v="28612"/>
    <n v="6"/>
    <n v="102.75"/>
    <n v="3.4428920745849609"/>
  </r>
  <r>
    <x v="28613"/>
    <x v="28613"/>
    <n v="6"/>
    <n v="102.75"/>
    <n v="4.1316070556640616"/>
  </r>
  <r>
    <x v="28614"/>
    <x v="28614"/>
    <n v="6"/>
    <n v="102.75"/>
    <n v="5.1179542541503906"/>
  </r>
  <r>
    <x v="28615"/>
    <x v="28615"/>
    <n v="6"/>
    <n v="102.75"/>
    <n v="5.4096746444702148"/>
  </r>
  <r>
    <x v="28616"/>
    <x v="28616"/>
    <n v="6"/>
    <n v="102.75"/>
    <n v="5.1031746864318848"/>
  </r>
  <r>
    <x v="28617"/>
    <x v="28617"/>
    <n v="6"/>
    <n v="102.75"/>
    <n v="4.8438549041748047"/>
  </r>
  <r>
    <x v="28618"/>
    <x v="28618"/>
    <n v="6"/>
    <n v="102.75"/>
    <n v="4.7577943801879883"/>
  </r>
  <r>
    <x v="28619"/>
    <x v="28619"/>
    <n v="6"/>
    <n v="102.75"/>
    <n v="5.4335489273071289"/>
  </r>
  <r>
    <x v="28620"/>
    <x v="28620"/>
    <n v="6"/>
    <n v="102.75"/>
    <n v="5.0411019325256348"/>
  </r>
  <r>
    <x v="28621"/>
    <x v="28621"/>
    <n v="6"/>
    <n v="102.75"/>
    <n v="5.7252693176269531"/>
  </r>
  <r>
    <x v="28622"/>
    <x v="28622"/>
    <n v="6"/>
    <n v="102.75"/>
    <n v="6.5538187026977539"/>
  </r>
  <r>
    <x v="28623"/>
    <x v="28623"/>
    <n v="6"/>
    <n v="102.75"/>
    <n v="9.2363739013671875"/>
  </r>
  <r>
    <x v="28624"/>
    <x v="28624"/>
    <n v="6"/>
    <n v="102.75"/>
    <n v="7.1577234268188477"/>
  </r>
  <r>
    <x v="28625"/>
    <x v="28625"/>
    <n v="6"/>
    <n v="102.75"/>
    <n v="6.3795371055603027"/>
  </r>
  <r>
    <x v="28626"/>
    <x v="28626"/>
    <n v="6"/>
    <n v="102.75"/>
    <n v="5.1984443664550781"/>
  </r>
  <r>
    <x v="28627"/>
    <x v="28627"/>
    <n v="6"/>
    <n v="102.75"/>
    <n v="5.3457822799682617"/>
  </r>
  <r>
    <x v="28628"/>
    <x v="28628"/>
    <n v="6"/>
    <n v="102.75"/>
    <n v="4.9456048011779794"/>
  </r>
  <r>
    <x v="28629"/>
    <x v="28629"/>
    <n v="6"/>
    <n v="102.75"/>
    <n v="5.1281857490539551"/>
  </r>
  <r>
    <x v="28630"/>
    <x v="28630"/>
    <n v="6"/>
    <n v="102.75"/>
    <n v="5.4392328262329102"/>
  </r>
  <r>
    <x v="28631"/>
    <x v="28631"/>
    <n v="6"/>
    <n v="102.75"/>
    <n v="11.748397827148439"/>
  </r>
  <r>
    <x v="28632"/>
    <x v="28632"/>
    <n v="6"/>
    <n v="102.75"/>
    <n v="9.6883926391601563"/>
  </r>
  <r>
    <x v="28633"/>
    <x v="28633"/>
    <n v="6"/>
    <n v="102.75"/>
    <n v="8.4741029739379883"/>
  </r>
  <r>
    <x v="28634"/>
    <x v="28634"/>
    <n v="6"/>
    <n v="102.75"/>
    <n v="7.7736215591430664"/>
  </r>
  <r>
    <x v="28635"/>
    <x v="28635"/>
    <n v="6"/>
    <n v="102.75"/>
    <n v="9.3542671203613281"/>
  </r>
  <r>
    <x v="28636"/>
    <x v="28636"/>
    <n v="6"/>
    <n v="102.75"/>
    <n v="8.4044132232666016"/>
  </r>
  <r>
    <x v="28637"/>
    <x v="28637"/>
    <n v="6"/>
    <n v="102.75"/>
    <n v="8.5353803634643555"/>
  </r>
  <r>
    <x v="28638"/>
    <x v="28638"/>
    <n v="6"/>
    <n v="102.75"/>
    <n v="10.02558708190918"/>
  </r>
  <r>
    <x v="28639"/>
    <x v="28639"/>
    <n v="6"/>
    <n v="102.75"/>
    <n v="14.054762840271"/>
  </r>
  <r>
    <x v="28640"/>
    <x v="28640"/>
    <n v="6"/>
    <n v="102.75"/>
    <n v="11.447468757629389"/>
  </r>
  <r>
    <x v="28641"/>
    <x v="28641"/>
    <n v="6"/>
    <n v="102.75"/>
    <n v="8.5816507339477539"/>
  </r>
  <r>
    <x v="28642"/>
    <x v="28642"/>
    <n v="6"/>
    <n v="102.75"/>
    <n v="5.5063652992248544"/>
  </r>
  <r>
    <x v="28643"/>
    <x v="28643"/>
    <n v="6"/>
    <n v="102.75"/>
    <n v="4.0588474273681641"/>
  </r>
  <r>
    <x v="28644"/>
    <x v="28644"/>
    <n v="6"/>
    <n v="102.75"/>
    <n v="3.8389770984649658"/>
  </r>
  <r>
    <x v="28645"/>
    <x v="28645"/>
    <n v="6"/>
    <n v="102.75"/>
    <n v="6.1777429580688477"/>
  </r>
  <r>
    <x v="28646"/>
    <x v="28646"/>
    <n v="6"/>
    <n v="102.75"/>
    <n v="6.5367655754089364"/>
  </r>
  <r>
    <x v="28647"/>
    <x v="28647"/>
    <n v="6"/>
    <n v="102.75"/>
    <n v="20.243988037109379"/>
  </r>
  <r>
    <x v="28648"/>
    <x v="28648"/>
    <n v="6"/>
    <n v="102.75"/>
    <n v="13.341378211975099"/>
  </r>
  <r>
    <x v="28649"/>
    <x v="28649"/>
    <n v="6"/>
    <n v="102.75"/>
    <n v="9.9907989501953125"/>
  </r>
  <r>
    <x v="28650"/>
    <x v="28650"/>
    <n v="6"/>
    <n v="102.75"/>
    <n v="7.9240860939025879"/>
  </r>
  <r>
    <x v="28651"/>
    <x v="28651"/>
    <n v="6"/>
    <n v="102.75"/>
    <n v="7.6110496520996094"/>
  </r>
  <r>
    <x v="28652"/>
    <x v="28652"/>
    <n v="6"/>
    <n v="102.75"/>
    <n v="8.6149616241455078"/>
  </r>
  <r>
    <x v="28653"/>
    <x v="28653"/>
    <n v="6"/>
    <n v="102.75"/>
    <n v="9.434870719909668"/>
  </r>
  <r>
    <x v="28654"/>
    <x v="28654"/>
    <n v="6"/>
    <n v="102.75"/>
    <n v="10.66246128082275"/>
  </r>
  <r>
    <x v="28655"/>
    <x v="28655"/>
    <n v="6"/>
    <n v="102.75"/>
    <n v="10.36687564849854"/>
  </r>
  <r>
    <x v="28656"/>
    <x v="28656"/>
    <n v="6"/>
    <n v="102.75"/>
    <n v="10.104940414428709"/>
  </r>
  <r>
    <x v="28657"/>
    <x v="28657"/>
    <n v="6"/>
    <n v="102.75"/>
    <n v="8.9938793182373047"/>
  </r>
  <r>
    <x v="28658"/>
    <x v="28658"/>
    <n v="6"/>
    <n v="102.75"/>
    <n v="6.9575209617614746"/>
  </r>
  <r>
    <x v="28659"/>
    <x v="28659"/>
    <n v="6"/>
    <n v="102.75"/>
    <n v="6.4047751426696777"/>
  </r>
  <r>
    <x v="28660"/>
    <x v="28660"/>
    <n v="6"/>
    <n v="102.75"/>
    <n v="5.9565081596374512"/>
  </r>
  <r>
    <x v="28661"/>
    <x v="28661"/>
    <n v="6"/>
    <n v="102.75"/>
    <n v="6.1377248764038086"/>
  </r>
  <r>
    <x v="28662"/>
    <x v="28662"/>
    <n v="6"/>
    <n v="102.75"/>
    <n v="8.1647615432739258"/>
  </r>
  <r>
    <x v="28663"/>
    <x v="28663"/>
    <n v="6"/>
    <n v="102.75"/>
    <n v="11.098109245300289"/>
  </r>
  <r>
    <x v="28664"/>
    <x v="28664"/>
    <n v="6"/>
    <n v="102.75"/>
    <n v="9.9244060516357422"/>
  </r>
  <r>
    <x v="28665"/>
    <x v="28665"/>
    <n v="6"/>
    <n v="102.75"/>
    <n v="9.2805976867675781"/>
  </r>
  <r>
    <x v="28666"/>
    <x v="28666"/>
    <n v="6"/>
    <n v="102.75"/>
    <n v="8.1622037887573242"/>
  </r>
  <r>
    <x v="28667"/>
    <x v="28667"/>
    <n v="6"/>
    <n v="102.75"/>
    <n v="5.5996451377868652"/>
  </r>
  <r>
    <x v="28668"/>
    <x v="28668"/>
    <n v="6"/>
    <n v="102.75"/>
    <n v="4.7871255874633789"/>
  </r>
  <r>
    <x v="28669"/>
    <x v="28669"/>
    <n v="6"/>
    <n v="102.75"/>
    <n v="4.705498218536377"/>
  </r>
  <r>
    <x v="28670"/>
    <x v="28670"/>
    <n v="6"/>
    <n v="102.75"/>
    <n v="4.186063289642334"/>
  </r>
  <r>
    <x v="28671"/>
    <x v="28671"/>
    <n v="6"/>
    <n v="102.75"/>
    <n v="4.2938380241394043"/>
  </r>
  <r>
    <x v="28672"/>
    <x v="28672"/>
    <n v="6"/>
    <n v="102.75"/>
    <n v="4.3773980140686044"/>
  </r>
  <r>
    <x v="28673"/>
    <x v="28673"/>
    <n v="6"/>
    <n v="102.75"/>
    <n v="4.6869673728942871"/>
  </r>
  <r>
    <x v="28674"/>
    <x v="28674"/>
    <n v="6"/>
    <n v="102.75"/>
    <n v="4.7627964019775391"/>
  </r>
  <r>
    <x v="28675"/>
    <x v="28675"/>
    <n v="6"/>
    <n v="102.75"/>
    <n v="6.727759838104248"/>
  </r>
  <r>
    <x v="28676"/>
    <x v="28676"/>
    <n v="6"/>
    <n v="102.75"/>
    <n v="4.8776202201843262"/>
  </r>
  <r>
    <x v="28677"/>
    <x v="28677"/>
    <n v="6"/>
    <n v="102.75"/>
    <n v="4.0554370880126953"/>
  </r>
  <r>
    <x v="28678"/>
    <x v="28678"/>
    <n v="6"/>
    <n v="102.75"/>
    <n v="3.7539393901824951"/>
  </r>
  <r>
    <x v="28679"/>
    <x v="28679"/>
    <n v="6"/>
    <n v="102.75"/>
    <n v="21.598224639892582"/>
  </r>
  <r>
    <x v="28680"/>
    <x v="28680"/>
    <n v="6"/>
    <n v="102.75"/>
    <n v="15.874320983886721"/>
  </r>
  <r>
    <x v="28681"/>
    <x v="28681"/>
    <n v="6"/>
    <n v="102.75"/>
    <n v="11.362771987915041"/>
  </r>
  <r>
    <x v="28682"/>
    <x v="28682"/>
    <n v="6"/>
    <n v="102.75"/>
    <n v="8.7744636535644531"/>
  </r>
  <r>
    <x v="28683"/>
    <x v="28683"/>
    <n v="6"/>
    <n v="102.75"/>
    <n v="7.2553801536560059"/>
  </r>
  <r>
    <x v="28684"/>
    <x v="28684"/>
    <n v="6"/>
    <n v="102.75"/>
    <n v="7.4014678001403809"/>
  </r>
  <r>
    <x v="28685"/>
    <x v="28685"/>
    <n v="6"/>
    <n v="102.75"/>
    <n v="6.8412189483642578"/>
  </r>
  <r>
    <x v="28686"/>
    <x v="28686"/>
    <n v="6"/>
    <n v="102.75"/>
    <n v="6.532900333404541"/>
  </r>
  <r>
    <x v="28687"/>
    <x v="28687"/>
    <n v="6"/>
    <n v="102.75"/>
    <n v="0.35834091901779169"/>
  </r>
  <r>
    <x v="28688"/>
    <x v="28688"/>
    <n v="6"/>
    <n v="102.75"/>
    <n v="1.139596819877625"/>
  </r>
  <r>
    <x v="28689"/>
    <x v="28689"/>
    <n v="6"/>
    <n v="102.75"/>
    <n v="2.711885929107666"/>
  </r>
  <r>
    <x v="28690"/>
    <x v="28690"/>
    <n v="6"/>
    <n v="102.75"/>
    <n v="4.413322925567627"/>
  </r>
  <r>
    <x v="28691"/>
    <x v="28691"/>
    <n v="6"/>
    <n v="102.75"/>
    <n v="5.3440771102905273"/>
  </r>
  <r>
    <x v="28692"/>
    <x v="28692"/>
    <n v="6"/>
    <n v="102.75"/>
    <n v="4.7173786163330078"/>
  </r>
  <r>
    <x v="28693"/>
    <x v="28693"/>
    <n v="6"/>
    <n v="102.75"/>
    <n v="3.8592133522033691"/>
  </r>
  <r>
    <x v="28694"/>
    <x v="28694"/>
    <n v="6"/>
    <n v="102.75"/>
    <n v="3.6284291744232182"/>
  </r>
  <r>
    <x v="28695"/>
    <x v="28695"/>
    <n v="6"/>
    <n v="102.75"/>
    <n v="3.9844963550567631"/>
  </r>
  <r>
    <x v="28696"/>
    <x v="28696"/>
    <n v="6"/>
    <n v="102.75"/>
    <n v="3.6325218677520752"/>
  </r>
  <r>
    <x v="28697"/>
    <x v="28697"/>
    <n v="6"/>
    <n v="102.75"/>
    <n v="3.3164725303649898"/>
  </r>
  <r>
    <x v="28698"/>
    <x v="28698"/>
    <n v="6"/>
    <n v="102.75"/>
    <n v="3.556010484695435"/>
  </r>
  <r>
    <x v="28699"/>
    <x v="28699"/>
    <n v="6"/>
    <n v="102.75"/>
    <n v="4.20465087890625"/>
  </r>
  <r>
    <x v="28700"/>
    <x v="28700"/>
    <n v="6"/>
    <n v="102.75"/>
    <n v="4.6593413352966309"/>
  </r>
  <r>
    <x v="28701"/>
    <x v="28701"/>
    <n v="6"/>
    <n v="102.75"/>
    <n v="6.2495927810668954"/>
  </r>
  <r>
    <x v="28702"/>
    <x v="28702"/>
    <n v="6"/>
    <n v="102.75"/>
    <n v="7.5997376441955566"/>
  </r>
  <r>
    <x v="28703"/>
    <x v="28703"/>
    <n v="6"/>
    <n v="102.75"/>
    <n v="10.73385620117188"/>
  </r>
  <r>
    <x v="28704"/>
    <x v="28704"/>
    <n v="6"/>
    <n v="102.75"/>
    <n v="12.267264366149901"/>
  </r>
  <r>
    <x v="28705"/>
    <x v="28705"/>
    <n v="6"/>
    <n v="102.75"/>
    <n v="13.17812347412109"/>
  </r>
  <r>
    <x v="28706"/>
    <x v="28706"/>
    <n v="6"/>
    <n v="102.75"/>
    <n v="11.187239646911619"/>
  </r>
  <r>
    <x v="28707"/>
    <x v="28707"/>
    <n v="6"/>
    <n v="102.75"/>
    <n v="10.270468711853029"/>
  </r>
  <r>
    <x v="28708"/>
    <x v="28708"/>
    <n v="6"/>
    <n v="102.75"/>
    <n v="8.571533203125"/>
  </r>
  <r>
    <x v="28709"/>
    <x v="28709"/>
    <n v="6"/>
    <n v="102.75"/>
    <n v="8.6297407150268555"/>
  </r>
  <r>
    <x v="28710"/>
    <x v="28710"/>
    <n v="6"/>
    <n v="102.75"/>
    <n v="9.7616062164306641"/>
  </r>
  <r>
    <x v="28711"/>
    <x v="28711"/>
    <n v="6"/>
    <n v="102.75"/>
    <n v="12.29000186920166"/>
  </r>
  <r>
    <x v="28712"/>
    <x v="28712"/>
    <n v="6"/>
    <n v="102.75"/>
    <n v="13.104000091552731"/>
  </r>
  <r>
    <x v="28713"/>
    <x v="28713"/>
    <n v="6"/>
    <n v="102.75"/>
    <n v="13.400722503662109"/>
  </r>
  <r>
    <x v="28714"/>
    <x v="28714"/>
    <n v="6"/>
    <n v="102.75"/>
    <n v="14.362967491149901"/>
  </r>
  <r>
    <x v="28715"/>
    <x v="28715"/>
    <n v="6"/>
    <n v="102.75"/>
    <n v="15.17969417572021"/>
  </r>
  <r>
    <x v="28716"/>
    <x v="28716"/>
    <n v="6"/>
    <n v="102.75"/>
    <n v="13.27691745758057"/>
  </r>
  <r>
    <x v="28717"/>
    <x v="28717"/>
    <n v="6"/>
    <n v="102.75"/>
    <n v="14.25792121887207"/>
  </r>
  <r>
    <x v="28718"/>
    <x v="28718"/>
    <n v="6"/>
    <n v="102.75"/>
    <n v="13.352973937988279"/>
  </r>
  <r>
    <x v="28719"/>
    <x v="28719"/>
    <n v="6"/>
    <n v="102.75"/>
    <n v="21.580263137817379"/>
  </r>
  <r>
    <x v="28720"/>
    <x v="28720"/>
    <n v="6"/>
    <n v="102.75"/>
    <n v="24.420843124389648"/>
  </r>
  <r>
    <x v="28721"/>
    <x v="28721"/>
    <n v="6"/>
    <n v="102.75"/>
    <n v="20.907236099243161"/>
  </r>
  <r>
    <x v="28722"/>
    <x v="28722"/>
    <n v="6"/>
    <n v="102.75"/>
    <n v="18.131687164306641"/>
  </r>
  <r>
    <x v="28723"/>
    <x v="28723"/>
    <n v="6"/>
    <n v="102.75"/>
    <n v="16.585601806640621"/>
  </r>
  <r>
    <x v="28724"/>
    <x v="28724"/>
    <n v="6"/>
    <n v="102.75"/>
    <n v="14.8907585144043"/>
  </r>
  <r>
    <x v="28725"/>
    <x v="28725"/>
    <n v="6"/>
    <n v="102.75"/>
    <n v="12.025339126586911"/>
  </r>
  <r>
    <x v="28726"/>
    <x v="28726"/>
    <n v="6"/>
    <n v="102.75"/>
    <n v="9.883479118347168"/>
  </r>
  <r>
    <x v="28727"/>
    <x v="28727"/>
    <n v="6"/>
    <n v="102.75"/>
    <n v="11.238626480102541"/>
  </r>
  <r>
    <x v="28728"/>
    <x v="28728"/>
    <n v="6"/>
    <n v="102.75"/>
    <n v="12.018972396850589"/>
  </r>
  <r>
    <x v="28729"/>
    <x v="28729"/>
    <n v="6"/>
    <n v="102.75"/>
    <n v="11.38096237182617"/>
  </r>
  <r>
    <x v="28730"/>
    <x v="28730"/>
    <n v="6"/>
    <n v="102.75"/>
    <n v="11.080146789550779"/>
  </r>
  <r>
    <x v="28731"/>
    <x v="28731"/>
    <n v="6"/>
    <n v="102.75"/>
    <n v="9.9095134735107422"/>
  </r>
  <r>
    <x v="28732"/>
    <x v="28732"/>
    <n v="6"/>
    <n v="102.75"/>
    <n v="8.5609598159790039"/>
  </r>
  <r>
    <x v="28733"/>
    <x v="28733"/>
    <n v="6"/>
    <n v="102.75"/>
    <n v="7.4464879035949707"/>
  </r>
  <r>
    <x v="28734"/>
    <x v="28734"/>
    <n v="6"/>
    <n v="102.75"/>
    <n v="6.6452231407165527"/>
  </r>
  <r>
    <x v="28735"/>
    <x v="28735"/>
    <n v="6"/>
    <n v="102.75"/>
    <n v="6.3364496231079102"/>
  </r>
  <r>
    <x v="28736"/>
    <x v="28736"/>
    <n v="6"/>
    <n v="102.75"/>
    <n v="5.4624252319335938"/>
  </r>
  <r>
    <x v="28737"/>
    <x v="28737"/>
    <n v="6"/>
    <n v="102.75"/>
    <n v="5.6418228149414063"/>
  </r>
  <r>
    <x v="28738"/>
    <x v="28738"/>
    <n v="6"/>
    <n v="102.75"/>
    <n v="6.5560927391052246"/>
  </r>
  <r>
    <x v="28739"/>
    <x v="28739"/>
    <n v="6"/>
    <n v="102.75"/>
    <n v="8.308802604675293"/>
  </r>
  <r>
    <x v="28740"/>
    <x v="28740"/>
    <n v="6"/>
    <n v="102.75"/>
    <n v="10.517396926879879"/>
  </r>
  <r>
    <x v="28741"/>
    <x v="28741"/>
    <n v="6"/>
    <n v="102.75"/>
    <n v="10.88938045501709"/>
  </r>
  <r>
    <x v="28742"/>
    <x v="28742"/>
    <n v="6"/>
    <n v="102.75"/>
    <n v="8.9321470260620117"/>
  </r>
  <r>
    <x v="28743"/>
    <x v="28743"/>
    <n v="6"/>
    <n v="102.75"/>
    <n v="17.972524642944339"/>
  </r>
  <r>
    <x v="28744"/>
    <x v="28744"/>
    <n v="6"/>
    <n v="102.75"/>
    <n v="17.85883712768555"/>
  </r>
  <r>
    <x v="28745"/>
    <x v="28745"/>
    <n v="6"/>
    <n v="102.75"/>
    <n v="17.36088943481445"/>
  </r>
  <r>
    <x v="28746"/>
    <x v="28746"/>
    <n v="6"/>
    <n v="102.75"/>
    <n v="17.092134475708011"/>
  </r>
  <r>
    <x v="28747"/>
    <x v="28747"/>
    <n v="6"/>
    <n v="102.75"/>
    <n v="13.07330417633057"/>
  </r>
  <r>
    <x v="28748"/>
    <x v="28748"/>
    <n v="6"/>
    <n v="102.75"/>
    <n v="10.615622520446779"/>
  </r>
  <r>
    <x v="28749"/>
    <x v="28749"/>
    <n v="6"/>
    <n v="102.75"/>
    <n v="8.8606386184692383"/>
  </r>
  <r>
    <x v="28750"/>
    <x v="28750"/>
    <n v="6"/>
    <n v="102.75"/>
    <n v="7.5544905662536621"/>
  </r>
  <r>
    <x v="28751"/>
    <x v="28751"/>
    <n v="6"/>
    <n v="102.75"/>
    <n v="6.4351296424865723"/>
  </r>
  <r>
    <x v="28752"/>
    <x v="28752"/>
    <n v="6"/>
    <n v="102.75"/>
    <n v="6.2466368675231934"/>
  </r>
  <r>
    <x v="28753"/>
    <x v="28753"/>
    <n v="6"/>
    <n v="102.75"/>
    <n v="6.9313726425170898"/>
  </r>
  <r>
    <x v="28754"/>
    <x v="28754"/>
    <n v="6"/>
    <n v="102.75"/>
    <n v="7.036931037902832"/>
  </r>
  <r>
    <x v="28755"/>
    <x v="28755"/>
    <n v="6"/>
    <n v="102.75"/>
    <n v="6.9663314819335938"/>
  </r>
  <r>
    <x v="28756"/>
    <x v="28756"/>
    <n v="6"/>
    <n v="102.75"/>
    <n v="6.5745096206665039"/>
  </r>
  <r>
    <x v="28757"/>
    <x v="28757"/>
    <n v="6"/>
    <n v="102.75"/>
    <n v="6.6365828514099121"/>
  </r>
  <r>
    <x v="28758"/>
    <x v="28758"/>
    <n v="6"/>
    <n v="102.75"/>
    <n v="8.4164638519287109"/>
  </r>
  <r>
    <x v="28759"/>
    <x v="28759"/>
    <n v="6"/>
    <n v="102.75"/>
    <n v="16.50460052490234"/>
  </r>
  <r>
    <x v="28760"/>
    <x v="28760"/>
    <n v="6"/>
    <n v="102.75"/>
    <n v="19.958860397338871"/>
  </r>
  <r>
    <x v="28761"/>
    <x v="28761"/>
    <n v="6"/>
    <n v="102.75"/>
    <n v="17.300863265991211"/>
  </r>
  <r>
    <x v="28762"/>
    <x v="28762"/>
    <n v="6"/>
    <n v="102.75"/>
    <n v="9.87347412109375"/>
  </r>
  <r>
    <x v="28763"/>
    <x v="28763"/>
    <n v="6"/>
    <n v="102.75"/>
    <n v="6.9284167289733887"/>
  </r>
  <r>
    <x v="28764"/>
    <x v="28764"/>
    <n v="6"/>
    <n v="102.75"/>
    <n v="5.2826862335205078"/>
  </r>
  <r>
    <x v="28765"/>
    <x v="28765"/>
    <n v="6"/>
    <n v="102.75"/>
    <n v="4.9972186088562012"/>
  </r>
  <r>
    <x v="28766"/>
    <x v="28766"/>
    <n v="6"/>
    <n v="102.75"/>
    <n v="4.5638442039489746"/>
  </r>
  <r>
    <x v="28767"/>
    <x v="28767"/>
    <n v="6"/>
    <n v="102.75"/>
    <n v="5.0140442848205566"/>
  </r>
  <r>
    <x v="28768"/>
    <x v="28768"/>
    <n v="6"/>
    <n v="102.75"/>
    <n v="4.2446117401123047"/>
  </r>
  <r>
    <x v="28769"/>
    <x v="28769"/>
    <n v="6"/>
    <n v="102.75"/>
    <n v="4.5488376617431641"/>
  </r>
  <r>
    <x v="28770"/>
    <x v="28770"/>
    <n v="6"/>
    <n v="102.75"/>
    <n v="4.3244199752807617"/>
  </r>
  <r>
    <x v="28771"/>
    <x v="28771"/>
    <n v="6"/>
    <n v="102.75"/>
    <n v="5.2191352844238281"/>
  </r>
  <r>
    <x v="28772"/>
    <x v="28772"/>
    <n v="6"/>
    <n v="102.75"/>
    <n v="4.5667433738708496"/>
  </r>
  <r>
    <x v="28773"/>
    <x v="28773"/>
    <n v="6"/>
    <n v="102.75"/>
    <n v="4.023831844329834"/>
  </r>
  <r>
    <x v="28774"/>
    <x v="28774"/>
    <n v="6"/>
    <n v="102.75"/>
    <n v="3.7828159332275391"/>
  </r>
  <r>
    <x v="28775"/>
    <x v="28775"/>
    <n v="6"/>
    <n v="102.75"/>
    <n v="8.6874933242797852"/>
  </r>
  <r>
    <x v="28776"/>
    <x v="28776"/>
    <n v="6"/>
    <n v="102.75"/>
    <n v="7.7752699851989746"/>
  </r>
  <r>
    <x v="28777"/>
    <x v="28777"/>
    <n v="6"/>
    <n v="102.75"/>
    <n v="7.3334832191467294"/>
  </r>
  <r>
    <x v="28778"/>
    <x v="28778"/>
    <n v="6"/>
    <n v="102.75"/>
    <n v="8.081883430480957"/>
  </r>
  <r>
    <x v="28779"/>
    <x v="28779"/>
    <n v="6"/>
    <n v="102.75"/>
    <n v="7.6983041763305664"/>
  </r>
  <r>
    <x v="28780"/>
    <x v="28780"/>
    <n v="6"/>
    <n v="102.75"/>
    <n v="6.7074098587036133"/>
  </r>
  <r>
    <x v="28781"/>
    <x v="28781"/>
    <n v="6"/>
    <n v="102.75"/>
    <n v="6.5389256477355957"/>
  </r>
  <r>
    <x v="28782"/>
    <x v="28782"/>
    <n v="6"/>
    <n v="102.75"/>
    <n v="6.3869266510009766"/>
  </r>
  <r>
    <x v="28783"/>
    <x v="28783"/>
    <n v="6"/>
    <n v="102.75"/>
    <n v="8.3966827392578125"/>
  </r>
  <r>
    <x v="28784"/>
    <x v="28784"/>
    <n v="6"/>
    <n v="102.75"/>
    <n v="8.7782154083251953"/>
  </r>
  <r>
    <x v="28785"/>
    <x v="28785"/>
    <n v="6"/>
    <n v="102.75"/>
    <n v="9.3693866729736328"/>
  </r>
  <r>
    <x v="28786"/>
    <x v="28786"/>
    <n v="6"/>
    <n v="102.75"/>
    <n v="10.261942863464361"/>
  </r>
  <r>
    <x v="28787"/>
    <x v="28787"/>
    <n v="6"/>
    <n v="102.75"/>
    <n v="8.4688167572021484"/>
  </r>
  <r>
    <x v="28788"/>
    <x v="28788"/>
    <n v="6"/>
    <n v="102.75"/>
    <n v="6.4349021911621094"/>
  </r>
  <r>
    <x v="28789"/>
    <x v="28789"/>
    <n v="6"/>
    <n v="102.75"/>
    <n v="5.3719305992126456"/>
  </r>
  <r>
    <x v="28790"/>
    <x v="28790"/>
    <n v="6"/>
    <n v="102.75"/>
    <n v="4.2457485198974609"/>
  </r>
  <r>
    <x v="28791"/>
    <x v="28791"/>
    <n v="6"/>
    <n v="102.75"/>
    <n v="4.5992012023925781"/>
  </r>
  <r>
    <x v="28792"/>
    <x v="28792"/>
    <n v="6"/>
    <n v="102.75"/>
    <n v="3.5718131065368648"/>
  </r>
  <r>
    <x v="28793"/>
    <x v="28793"/>
    <n v="6"/>
    <n v="102.75"/>
    <n v="3.6978917121887211"/>
  </r>
  <r>
    <x v="28794"/>
    <x v="28794"/>
    <n v="6"/>
    <n v="102.75"/>
    <n v="3.5597622394561772"/>
  </r>
  <r>
    <x v="28795"/>
    <x v="28795"/>
    <n v="6"/>
    <n v="102.75"/>
    <n v="3.9010500907897949"/>
  </r>
  <r>
    <x v="28796"/>
    <x v="28796"/>
    <n v="6"/>
    <n v="102.75"/>
    <n v="3.7198901176452641"/>
  </r>
  <r>
    <x v="28797"/>
    <x v="28797"/>
    <n v="6"/>
    <n v="102.75"/>
    <n v="3.3969626426696782"/>
  </r>
  <r>
    <x v="28798"/>
    <x v="28798"/>
    <n v="6"/>
    <n v="102.75"/>
    <n v="3.1421904563903809"/>
  </r>
  <r>
    <x v="28799"/>
    <x v="28799"/>
    <n v="6"/>
    <n v="102.75"/>
    <n v="8.2479801177978516"/>
  </r>
  <r>
    <x v="28800"/>
    <x v="28800"/>
    <n v="6"/>
    <n v="102.75"/>
    <n v="9.2782106399536133"/>
  </r>
  <r>
    <x v="28801"/>
    <x v="28801"/>
    <n v="6"/>
    <n v="102.75"/>
    <n v="10.523080825805661"/>
  </r>
  <r>
    <x v="28802"/>
    <x v="28802"/>
    <n v="6"/>
    <n v="102.75"/>
    <n v="10.76637077331543"/>
  </r>
  <r>
    <x v="28803"/>
    <x v="28803"/>
    <n v="6"/>
    <n v="102.75"/>
    <n v="9.4764232635498047"/>
  </r>
  <r>
    <x v="28804"/>
    <x v="28804"/>
    <n v="6"/>
    <n v="102.75"/>
    <n v="7.797325611114502"/>
  </r>
  <r>
    <x v="28805"/>
    <x v="28805"/>
    <n v="6"/>
    <n v="102.75"/>
    <n v="6.6482925415039063"/>
  </r>
  <r>
    <x v="28806"/>
    <x v="28806"/>
    <n v="6"/>
    <n v="102.75"/>
    <n v="4.3071393966674796"/>
  </r>
  <r>
    <x v="28807"/>
    <x v="28807"/>
    <n v="6"/>
    <n v="102.75"/>
    <n v="4.6611604690551758"/>
  </r>
  <r>
    <x v="28808"/>
    <x v="28808"/>
    <n v="6"/>
    <n v="102.75"/>
    <n v="4.6215972900390616"/>
  </r>
  <r>
    <x v="28809"/>
    <x v="28809"/>
    <n v="6"/>
    <n v="102.75"/>
    <n v="5.1884398460388184"/>
  </r>
  <r>
    <x v="28810"/>
    <x v="28810"/>
    <n v="6"/>
    <n v="102.75"/>
    <n v="6.167510986328125"/>
  </r>
  <r>
    <x v="28811"/>
    <x v="28811"/>
    <n v="6"/>
    <n v="102.75"/>
    <n v="7.3317208290100098"/>
  </r>
  <r>
    <x v="28812"/>
    <x v="28812"/>
    <n v="6"/>
    <n v="102.75"/>
    <n v="6.7726659774780273"/>
  </r>
  <r>
    <x v="28813"/>
    <x v="28813"/>
    <n v="6"/>
    <n v="102.75"/>
    <n v="4.9453773498535156"/>
  </r>
  <r>
    <x v="28814"/>
    <x v="28814"/>
    <n v="6"/>
    <n v="102.75"/>
    <n v="5.7029867172241211"/>
  </r>
  <r>
    <x v="28815"/>
    <x v="28815"/>
    <n v="6"/>
    <n v="102.75"/>
    <n v="13.007820129394529"/>
  </r>
  <r>
    <x v="28816"/>
    <x v="28816"/>
    <n v="6"/>
    <n v="102.75"/>
    <n v="11.335714340209959"/>
  </r>
  <r>
    <x v="28817"/>
    <x v="28817"/>
    <n v="6"/>
    <n v="102.75"/>
    <n v="8.8965635299682617"/>
  </r>
  <r>
    <x v="28818"/>
    <x v="28818"/>
    <n v="6"/>
    <n v="102.75"/>
    <n v="7.128392219543457"/>
  </r>
  <r>
    <x v="28819"/>
    <x v="28819"/>
    <n v="6"/>
    <n v="102.75"/>
    <n v="6.9064755439758301"/>
  </r>
  <r>
    <x v="28820"/>
    <x v="28820"/>
    <n v="6"/>
    <n v="102.75"/>
    <n v="5.9679903984069824"/>
  </r>
  <r>
    <x v="28821"/>
    <x v="28821"/>
    <n v="6"/>
    <n v="102.75"/>
    <n v="5.2035603523254386"/>
  </r>
  <r>
    <x v="28822"/>
    <x v="28822"/>
    <n v="6"/>
    <n v="102.75"/>
    <n v="5.1661572456359863"/>
  </r>
  <r>
    <x v="28823"/>
    <x v="28823"/>
    <n v="6"/>
    <n v="102.75"/>
    <n v="3.967215776443481"/>
  </r>
  <r>
    <x v="28824"/>
    <x v="28824"/>
    <n v="6"/>
    <n v="102.75"/>
    <n v="4.3073668479919434"/>
  </r>
  <r>
    <x v="28825"/>
    <x v="28825"/>
    <n v="6"/>
    <n v="102.75"/>
    <n v="4.9982986450195313"/>
  </r>
  <r>
    <x v="28826"/>
    <x v="28826"/>
    <n v="6"/>
    <n v="102.75"/>
    <n v="5.1205687522888184"/>
  </r>
  <r>
    <x v="28827"/>
    <x v="28827"/>
    <n v="6"/>
    <n v="102.75"/>
    <n v="4.5451431274414063"/>
  </r>
  <r>
    <x v="28828"/>
    <x v="28828"/>
    <n v="6"/>
    <n v="102.75"/>
    <n v="4.3249883651733398"/>
  </r>
  <r>
    <x v="28829"/>
    <x v="28829"/>
    <n v="6"/>
    <n v="102.75"/>
    <n v="5.0170001983642578"/>
  </r>
  <r>
    <x v="28830"/>
    <x v="28830"/>
    <n v="6"/>
    <n v="102.75"/>
    <n v="6.1950230598449707"/>
  </r>
  <r>
    <x v="28831"/>
    <x v="28831"/>
    <n v="6"/>
    <n v="102.75"/>
    <n v="13.300450325012211"/>
  </r>
  <r>
    <x v="28832"/>
    <x v="28832"/>
    <n v="6"/>
    <n v="102.75"/>
    <n v="8.4255590438842773"/>
  </r>
  <r>
    <x v="28833"/>
    <x v="28833"/>
    <n v="6"/>
    <n v="102.75"/>
    <n v="6.9577479362487793"/>
  </r>
  <r>
    <x v="28834"/>
    <x v="28834"/>
    <n v="6"/>
    <n v="102.75"/>
    <n v="7.2149076461791992"/>
  </r>
  <r>
    <x v="28835"/>
    <x v="28835"/>
    <n v="6"/>
    <n v="102.75"/>
    <n v="7.2421927452087402"/>
  </r>
  <r>
    <x v="28836"/>
    <x v="28836"/>
    <n v="6"/>
    <n v="102.75"/>
    <n v="6.0014142990112296"/>
  </r>
  <r>
    <x v="28837"/>
    <x v="28837"/>
    <n v="6"/>
    <n v="102.75"/>
    <n v="6.0058484077453613"/>
  </r>
  <r>
    <x v="28838"/>
    <x v="28838"/>
    <n v="6"/>
    <n v="102.75"/>
    <n v="6.1736502647399902"/>
  </r>
  <r>
    <x v="28839"/>
    <x v="28839"/>
    <n v="6"/>
    <n v="102.75"/>
    <n v="11.28228187561035"/>
  </r>
  <r>
    <x v="28840"/>
    <x v="28840"/>
    <n v="6"/>
    <n v="102.75"/>
    <n v="9.8807506561279297"/>
  </r>
  <r>
    <x v="28841"/>
    <x v="28841"/>
    <n v="6"/>
    <n v="102.75"/>
    <n v="9.1295080184936523"/>
  </r>
  <r>
    <x v="28842"/>
    <x v="28842"/>
    <n v="6"/>
    <n v="102.75"/>
    <n v="10.023086547851561"/>
  </r>
  <r>
    <x v="28843"/>
    <x v="28843"/>
    <n v="6"/>
    <n v="102.75"/>
    <n v="10.143594741821291"/>
  </r>
  <r>
    <x v="28844"/>
    <x v="28844"/>
    <n v="6"/>
    <n v="102.75"/>
    <n v="9.6256370544433594"/>
  </r>
  <r>
    <x v="28845"/>
    <x v="28845"/>
    <n v="6"/>
    <n v="102.75"/>
    <n v="8.7129592895507813"/>
  </r>
  <r>
    <x v="28846"/>
    <x v="28846"/>
    <n v="6"/>
    <n v="102.75"/>
    <n v="7.6379365921020508"/>
  </r>
  <r>
    <x v="28847"/>
    <x v="28847"/>
    <n v="6"/>
    <n v="102.75"/>
    <n v="5.7825675010681152"/>
  </r>
  <r>
    <x v="28848"/>
    <x v="28848"/>
    <n v="6"/>
    <n v="102.75"/>
    <n v="4.7602953910827637"/>
  </r>
  <r>
    <x v="28849"/>
    <x v="28849"/>
    <n v="6"/>
    <n v="102.75"/>
    <n v="4.5420165061950684"/>
  </r>
  <r>
    <x v="28850"/>
    <x v="28850"/>
    <n v="6"/>
    <n v="102.75"/>
    <n v="5.1031746864318848"/>
  </r>
  <r>
    <x v="28851"/>
    <x v="28851"/>
    <n v="6"/>
    <n v="102.75"/>
    <n v="4.6998138427734384"/>
  </r>
  <r>
    <x v="28852"/>
    <x v="28852"/>
    <n v="6"/>
    <n v="102.75"/>
    <n v="4.3810358047485352"/>
  </r>
  <r>
    <x v="28853"/>
    <x v="28853"/>
    <n v="6"/>
    <n v="102.75"/>
    <n v="4.4810805320739746"/>
  </r>
  <r>
    <x v="28854"/>
    <x v="28854"/>
    <n v="6"/>
    <n v="102.75"/>
    <n v="4.651155948638916"/>
  </r>
  <r>
    <x v="28855"/>
    <x v="28855"/>
    <n v="6"/>
    <n v="102.75"/>
    <n v="7.6124706268310547"/>
  </r>
  <r>
    <x v="28856"/>
    <x v="28856"/>
    <n v="6"/>
    <n v="102.75"/>
    <n v="7.8616724014282227"/>
  </r>
  <r>
    <x v="28857"/>
    <x v="28857"/>
    <n v="6"/>
    <n v="102.75"/>
    <n v="8.6033649444580078"/>
  </r>
  <r>
    <x v="28858"/>
    <x v="28858"/>
    <n v="6"/>
    <n v="102.75"/>
    <n v="9.5421915054321289"/>
  </r>
  <r>
    <x v="28859"/>
    <x v="28859"/>
    <n v="6"/>
    <n v="102.75"/>
    <n v="7.9594430923461914"/>
  </r>
  <r>
    <x v="28860"/>
    <x v="28860"/>
    <n v="6"/>
    <n v="102.75"/>
    <n v="7.3350749015808114"/>
  </r>
  <r>
    <x v="28861"/>
    <x v="28861"/>
    <n v="6"/>
    <n v="102.75"/>
    <n v="6.4064807891845703"/>
  </r>
  <r>
    <x v="28862"/>
    <x v="28862"/>
    <n v="6"/>
    <n v="102.75"/>
    <n v="5.9735612869262704"/>
  </r>
  <r>
    <x v="28863"/>
    <x v="28863"/>
    <n v="6"/>
    <n v="102.75"/>
    <n v="4.2200555801391602"/>
  </r>
  <r>
    <x v="28864"/>
    <x v="28864"/>
    <n v="6"/>
    <n v="102.75"/>
    <n v="4.4292392730712891"/>
  </r>
  <r>
    <x v="28865"/>
    <x v="28865"/>
    <n v="6"/>
    <n v="102.75"/>
    <n v="5.8344082832336426"/>
  </r>
  <r>
    <x v="28866"/>
    <x v="28866"/>
    <n v="6"/>
    <n v="102.75"/>
    <n v="6.6083884239196777"/>
  </r>
  <r>
    <x v="28867"/>
    <x v="28867"/>
    <n v="6"/>
    <n v="102.75"/>
    <n v="6.2625532150268546"/>
  </r>
  <r>
    <x v="28868"/>
    <x v="28868"/>
    <n v="6"/>
    <n v="102.75"/>
    <n v="5.9155807495117188"/>
  </r>
  <r>
    <x v="28869"/>
    <x v="28869"/>
    <n v="6"/>
    <n v="102.75"/>
    <n v="5.5874805450439453"/>
  </r>
  <r>
    <x v="28870"/>
    <x v="28870"/>
    <n v="6"/>
    <n v="102.75"/>
    <n v="5.3116765022277832"/>
  </r>
  <r>
    <x v="28871"/>
    <x v="28871"/>
    <n v="6"/>
    <n v="102.75"/>
    <n v="4.4349236488342294"/>
  </r>
  <r>
    <x v="28872"/>
    <x v="28872"/>
    <n v="6"/>
    <n v="102.75"/>
    <n v="4.9788012504577637"/>
  </r>
  <r>
    <x v="28873"/>
    <x v="28873"/>
    <n v="6"/>
    <n v="102.75"/>
    <n v="6.3424749374389648"/>
  </r>
  <r>
    <x v="28874"/>
    <x v="28874"/>
    <n v="6"/>
    <n v="102.75"/>
    <n v="7.6481680870056152"/>
  </r>
  <r>
    <x v="28875"/>
    <x v="28875"/>
    <n v="6"/>
    <n v="102.75"/>
    <n v="7.8515539169311523"/>
  </r>
  <r>
    <x v="28876"/>
    <x v="28876"/>
    <n v="6"/>
    <n v="102.75"/>
    <n v="7.8530888557434082"/>
  </r>
  <r>
    <x v="28877"/>
    <x v="28877"/>
    <n v="6"/>
    <n v="102.75"/>
    <n v="7.3188176155090332"/>
  </r>
  <r>
    <x v="28878"/>
    <x v="28878"/>
    <n v="6"/>
    <n v="102.75"/>
    <n v="7.5826845169067383"/>
  </r>
  <r>
    <x v="28879"/>
    <x v="28879"/>
    <n v="6"/>
    <n v="102.75"/>
    <n v="7.2585635185241699"/>
  </r>
  <r>
    <x v="28880"/>
    <x v="28880"/>
    <n v="6"/>
    <n v="102.75"/>
    <n v="8.6668596267700195"/>
  </r>
  <r>
    <x v="28881"/>
    <x v="28881"/>
    <n v="6"/>
    <n v="102.75"/>
    <n v="9.9741439819335938"/>
  </r>
  <r>
    <x v="28882"/>
    <x v="28882"/>
    <n v="6"/>
    <n v="102.75"/>
    <n v="11.257753372192379"/>
  </r>
  <r>
    <x v="28883"/>
    <x v="28883"/>
    <n v="6"/>
    <n v="102.75"/>
    <n v="11.2646598815918"/>
  </r>
  <r>
    <x v="28884"/>
    <x v="28884"/>
    <n v="6"/>
    <n v="102.75"/>
    <n v="10.22442531585693"/>
  </r>
  <r>
    <x v="28885"/>
    <x v="28885"/>
    <n v="6"/>
    <n v="102.75"/>
    <n v="9.2095432281494141"/>
  </r>
  <r>
    <x v="28886"/>
    <x v="28886"/>
    <n v="6"/>
    <n v="102.75"/>
    <n v="7.6488504409790039"/>
  </r>
  <r>
    <x v="28887"/>
    <x v="28887"/>
    <n v="6"/>
    <n v="102.75"/>
    <n v="5.3587427139282227"/>
  </r>
  <r>
    <x v="28888"/>
    <x v="28888"/>
    <n v="6"/>
    <n v="102.75"/>
    <n v="5.5442795753479004"/>
  </r>
  <r>
    <x v="28889"/>
    <x v="28889"/>
    <n v="6"/>
    <n v="102.75"/>
    <n v="6.7830114364624023"/>
  </r>
  <r>
    <x v="28890"/>
    <x v="28890"/>
    <n v="6"/>
    <n v="102.75"/>
    <n v="8.8255090713500977"/>
  </r>
  <r>
    <x v="28891"/>
    <x v="28891"/>
    <n v="6"/>
    <n v="102.75"/>
    <n v="10.47396850585938"/>
  </r>
  <r>
    <x v="28892"/>
    <x v="28892"/>
    <n v="6"/>
    <n v="102.75"/>
    <n v="10.94144821166992"/>
  </r>
  <r>
    <x v="28893"/>
    <x v="28893"/>
    <n v="6"/>
    <n v="102.75"/>
    <n v="11.13448905944824"/>
  </r>
  <r>
    <x v="28894"/>
    <x v="28894"/>
    <n v="6"/>
    <n v="102.75"/>
    <n v="11.03308010101318"/>
  </r>
  <r>
    <x v="28895"/>
    <x v="28895"/>
    <n v="6"/>
    <n v="102.75"/>
    <n v="8.7816257476806641"/>
  </r>
  <r>
    <x v="28896"/>
    <x v="28896"/>
    <n v="6"/>
    <n v="102.75"/>
    <n v="8.1790857315063477"/>
  </r>
  <r>
    <x v="28897"/>
    <x v="28897"/>
    <n v="6"/>
    <n v="102.75"/>
    <n v="11.27955341339111"/>
  </r>
  <r>
    <x v="28898"/>
    <x v="28898"/>
    <n v="6"/>
    <n v="102.75"/>
    <n v="13.70221996307373"/>
  </r>
  <r>
    <x v="28899"/>
    <x v="28899"/>
    <n v="6"/>
    <n v="102.75"/>
    <n v="12.464738845825201"/>
  </r>
  <r>
    <x v="28900"/>
    <x v="28900"/>
    <n v="6"/>
    <n v="102.75"/>
    <n v="10.278427124023439"/>
  </r>
  <r>
    <x v="28901"/>
    <x v="28901"/>
    <n v="6"/>
    <n v="102.75"/>
    <n v="8.4469318389892578"/>
  </r>
  <r>
    <x v="28902"/>
    <x v="28902"/>
    <n v="6"/>
    <n v="102.75"/>
    <n v="7.0112948417663574"/>
  </r>
  <r>
    <x v="28903"/>
    <x v="28903"/>
    <n v="6"/>
    <n v="102.75"/>
    <n v="4.0508894920349121"/>
  </r>
  <r>
    <x v="28904"/>
    <x v="28904"/>
    <n v="6"/>
    <n v="102.75"/>
    <n v="6.3246259689331046"/>
  </r>
  <r>
    <x v="28905"/>
    <x v="28905"/>
    <n v="6"/>
    <n v="102.75"/>
    <n v="5.6227235794067383"/>
  </r>
  <r>
    <x v="28906"/>
    <x v="28906"/>
    <n v="6"/>
    <n v="102.75"/>
    <n v="6.2540264129638672"/>
  </r>
  <r>
    <x v="28907"/>
    <x v="28907"/>
    <n v="6"/>
    <n v="102.75"/>
    <n v="5.7174248695373544"/>
  </r>
  <r>
    <x v="28908"/>
    <x v="28908"/>
    <n v="6"/>
    <n v="102.75"/>
    <n v="5.0280275344848633"/>
  </r>
  <r>
    <x v="28909"/>
    <x v="28909"/>
    <n v="6"/>
    <n v="102.75"/>
    <n v="5.1202278137207031"/>
  </r>
  <r>
    <x v="28910"/>
    <x v="28910"/>
    <n v="6"/>
    <n v="102.75"/>
    <n v="5.4469637870788574"/>
  </r>
  <r>
    <x v="28911"/>
    <x v="28911"/>
    <n v="6"/>
    <n v="102.75"/>
    <n v="9.9481096267700195"/>
  </r>
  <r>
    <x v="28912"/>
    <x v="28912"/>
    <n v="6"/>
    <n v="102.75"/>
    <n v="10.570942878723139"/>
  </r>
  <r>
    <x v="28913"/>
    <x v="28913"/>
    <n v="6"/>
    <n v="102.75"/>
    <n v="9.2533693313598633"/>
  </r>
  <r>
    <x v="28914"/>
    <x v="28914"/>
    <n v="6"/>
    <n v="102.75"/>
    <n v="8.0115118026733398"/>
  </r>
  <r>
    <x v="28915"/>
    <x v="28915"/>
    <n v="6"/>
    <n v="102.75"/>
    <n v="7.9170374870300293"/>
  </r>
  <r>
    <x v="28916"/>
    <x v="28916"/>
    <n v="6"/>
    <n v="102.75"/>
    <n v="7.8088645935058594"/>
  </r>
  <r>
    <x v="28917"/>
    <x v="28917"/>
    <n v="6"/>
    <n v="102.75"/>
    <n v="6.8401961326599121"/>
  </r>
  <r>
    <x v="28918"/>
    <x v="28918"/>
    <n v="6"/>
    <n v="102.75"/>
    <n v="5.9980039596557617"/>
  </r>
  <r>
    <x v="28919"/>
    <x v="28919"/>
    <n v="6"/>
    <n v="102.75"/>
    <n v="6.6656866073608398"/>
  </r>
  <r>
    <x v="28920"/>
    <x v="28920"/>
    <n v="6"/>
    <n v="102.75"/>
    <n v="6.9361476898193359"/>
  </r>
  <r>
    <x v="28921"/>
    <x v="28921"/>
    <n v="6"/>
    <n v="102.75"/>
    <n v="8.1501522064208984"/>
  </r>
  <r>
    <x v="28922"/>
    <x v="28922"/>
    <n v="6"/>
    <n v="102.75"/>
    <n v="8.2622194290161133"/>
  </r>
  <r>
    <x v="28923"/>
    <x v="28923"/>
    <n v="6"/>
    <n v="102.75"/>
    <n v="7.6865944862365723"/>
  </r>
  <r>
    <x v="28924"/>
    <x v="28924"/>
    <n v="6"/>
    <n v="102.75"/>
    <n v="6.700474739074707"/>
  </r>
  <r>
    <x v="28925"/>
    <x v="28925"/>
    <n v="6"/>
    <n v="102.75"/>
    <n v="6.006871223449707"/>
  </r>
  <r>
    <x v="28926"/>
    <x v="28926"/>
    <n v="6"/>
    <n v="102.75"/>
    <n v="5.6700739860534668"/>
  </r>
  <r>
    <x v="28927"/>
    <x v="28927"/>
    <n v="6"/>
    <n v="102.75"/>
    <n v="4.7172079086303711"/>
  </r>
  <r>
    <x v="28928"/>
    <x v="28928"/>
    <n v="6"/>
    <n v="102.75"/>
    <n v="6.480888843536377"/>
  </r>
  <r>
    <x v="28929"/>
    <x v="28929"/>
    <n v="6"/>
    <n v="102.75"/>
    <n v="7.7673687934875488"/>
  </r>
  <r>
    <x v="28930"/>
    <x v="28930"/>
    <n v="6"/>
    <n v="102.75"/>
    <n v="9.5402011871337891"/>
  </r>
  <r>
    <x v="28931"/>
    <x v="28931"/>
    <n v="6"/>
    <n v="102.75"/>
    <n v="9.2181262969970703"/>
  </r>
  <r>
    <x v="28932"/>
    <x v="28932"/>
    <n v="6"/>
    <n v="102.75"/>
    <n v="8.2183074951171875"/>
  </r>
  <r>
    <x v="28933"/>
    <x v="28933"/>
    <n v="6"/>
    <n v="102.75"/>
    <n v="7.7347407341003418"/>
  </r>
  <r>
    <x v="28934"/>
    <x v="28934"/>
    <n v="6"/>
    <n v="102.75"/>
    <n v="7.3537192344665527"/>
  </r>
  <r>
    <x v="28935"/>
    <x v="28935"/>
    <n v="6"/>
    <n v="102.75"/>
    <n v="4.215792179107666"/>
  </r>
  <r>
    <x v="28936"/>
    <x v="28936"/>
    <n v="6"/>
    <n v="102.75"/>
    <n v="5.723393440246582"/>
  </r>
  <r>
    <x v="28937"/>
    <x v="28937"/>
    <n v="6"/>
    <n v="102.75"/>
    <n v="7.2253103256225586"/>
  </r>
  <r>
    <x v="28938"/>
    <x v="28938"/>
    <n v="6"/>
    <n v="102.75"/>
    <n v="8.5090618133544922"/>
  </r>
  <r>
    <x v="28939"/>
    <x v="28939"/>
    <n v="6"/>
    <n v="102.75"/>
    <n v="9.7162456512451172"/>
  </r>
  <r>
    <x v="28940"/>
    <x v="28940"/>
    <n v="6"/>
    <n v="102.75"/>
    <n v="8.7591161727905273"/>
  </r>
  <r>
    <x v="28941"/>
    <x v="28941"/>
    <n v="6"/>
    <n v="102.75"/>
    <n v="7.9187431335449219"/>
  </r>
  <r>
    <x v="28942"/>
    <x v="28942"/>
    <n v="6"/>
    <n v="102.75"/>
    <n v="7.0898523330688477"/>
  </r>
  <r>
    <x v="28943"/>
    <x v="28943"/>
    <n v="6"/>
    <n v="102.75"/>
    <n v="5.9085321426391602"/>
  </r>
  <r>
    <x v="28944"/>
    <x v="28944"/>
    <n v="6"/>
    <n v="102.75"/>
    <n v="6.3992047309875488"/>
  </r>
  <r>
    <x v="28945"/>
    <x v="28945"/>
    <n v="6"/>
    <n v="102.75"/>
    <n v="7.4534225463867188"/>
  </r>
  <r>
    <x v="28946"/>
    <x v="28946"/>
    <n v="6"/>
    <n v="102.75"/>
    <n v="8.3260831832885742"/>
  </r>
  <r>
    <x v="28947"/>
    <x v="28947"/>
    <n v="6"/>
    <n v="102.75"/>
    <n v="8.4840507507324219"/>
  </r>
  <r>
    <x v="28948"/>
    <x v="28948"/>
    <n v="6"/>
    <n v="102.75"/>
    <n v="8.1864757537841797"/>
  </r>
  <r>
    <x v="28949"/>
    <x v="28949"/>
    <n v="6"/>
    <n v="102.75"/>
    <n v="7.2906231880187988"/>
  </r>
  <r>
    <x v="28950"/>
    <x v="28950"/>
    <n v="6"/>
    <n v="102.75"/>
    <n v="6.1623950004577637"/>
  </r>
  <r>
    <x v="28951"/>
    <x v="28951"/>
    <n v="6"/>
    <n v="102.75"/>
    <n v="6.759307861328125"/>
  </r>
  <r>
    <x v="28952"/>
    <x v="28952"/>
    <n v="6"/>
    <n v="102.75"/>
    <n v="7.226503849029541"/>
  </r>
  <r>
    <x v="28953"/>
    <x v="28953"/>
    <n v="6"/>
    <n v="102.75"/>
    <n v="9.2158527374267578"/>
  </r>
  <r>
    <x v="28954"/>
    <x v="28954"/>
    <n v="6"/>
    <n v="102.75"/>
    <n v="11.446218490600589"/>
  </r>
  <r>
    <x v="28955"/>
    <x v="28955"/>
    <n v="6"/>
    <n v="102.75"/>
    <n v="12.8955545425415"/>
  </r>
  <r>
    <x v="28956"/>
    <x v="28956"/>
    <n v="6"/>
    <n v="102.75"/>
    <n v="11.72293186187744"/>
  </r>
  <r>
    <x v="28957"/>
    <x v="28957"/>
    <n v="6"/>
    <n v="102.75"/>
    <n v="10.87789726257324"/>
  </r>
  <r>
    <x v="28958"/>
    <x v="28958"/>
    <n v="6"/>
    <n v="102.75"/>
    <n v="10.228859901428221"/>
  </r>
  <r>
    <x v="28959"/>
    <x v="28959"/>
    <n v="6"/>
    <n v="102.75"/>
    <n v="4.5031356811523438"/>
  </r>
  <r>
    <x v="28960"/>
    <x v="28960"/>
    <n v="6"/>
    <n v="102.75"/>
    <n v="5.9345097541809082"/>
  </r>
  <r>
    <x v="28961"/>
    <x v="28961"/>
    <n v="6"/>
    <n v="102.75"/>
    <n v="7.2712397575378418"/>
  </r>
  <r>
    <x v="28962"/>
    <x v="28962"/>
    <n v="6"/>
    <n v="102.75"/>
    <n v="7.9098753929138184"/>
  </r>
  <r>
    <x v="28963"/>
    <x v="28963"/>
    <n v="6"/>
    <n v="102.75"/>
    <n v="7.5973501205444336"/>
  </r>
  <r>
    <x v="28964"/>
    <x v="28964"/>
    <n v="6"/>
    <n v="102.75"/>
    <n v="7.9033951759338379"/>
  </r>
  <r>
    <x v="28965"/>
    <x v="28965"/>
    <n v="6"/>
    <n v="102.75"/>
    <n v="8.1913070678710938"/>
  </r>
  <r>
    <x v="28966"/>
    <x v="28966"/>
    <n v="6"/>
    <n v="102.75"/>
    <n v="8.4158382415771484"/>
  </r>
  <r>
    <x v="28967"/>
    <x v="28967"/>
    <n v="6"/>
    <n v="102.75"/>
    <n v="12.168186187744141"/>
  </r>
  <r>
    <x v="28968"/>
    <x v="28968"/>
    <n v="6"/>
    <n v="102.75"/>
    <n v="11.40006160736084"/>
  </r>
  <r>
    <x v="28969"/>
    <x v="28969"/>
    <n v="6"/>
    <n v="102.75"/>
    <n v="11.2109432220459"/>
  </r>
  <r>
    <x v="28970"/>
    <x v="28970"/>
    <n v="6"/>
    <n v="102.75"/>
    <n v="10.935422897338871"/>
  </r>
  <r>
    <x v="28971"/>
    <x v="28971"/>
    <n v="6"/>
    <n v="102.75"/>
    <n v="10.41462421417236"/>
  </r>
  <r>
    <x v="28972"/>
    <x v="28972"/>
    <n v="6"/>
    <n v="102.75"/>
    <n v="11.961276054382321"/>
  </r>
  <r>
    <x v="28973"/>
    <x v="28973"/>
    <n v="6"/>
    <n v="102.75"/>
    <n v="10.889834403991699"/>
  </r>
  <r>
    <x v="28974"/>
    <x v="28974"/>
    <n v="6"/>
    <n v="102.75"/>
    <n v="9.7856512069702148"/>
  </r>
  <r>
    <x v="28975"/>
    <x v="28975"/>
    <n v="6"/>
    <n v="102.75"/>
    <n v="9.0308847427368164"/>
  </r>
  <r>
    <x v="28976"/>
    <x v="28976"/>
    <n v="6"/>
    <n v="102.75"/>
    <n v="11.06491279602051"/>
  </r>
  <r>
    <x v="28977"/>
    <x v="28977"/>
    <n v="6"/>
    <n v="102.75"/>
    <n v="17.72005462646484"/>
  </r>
  <r>
    <x v="28978"/>
    <x v="28978"/>
    <n v="6"/>
    <n v="102.75"/>
    <n v="19.955734252929691"/>
  </r>
  <r>
    <x v="28979"/>
    <x v="28979"/>
    <n v="6"/>
    <n v="102.75"/>
    <n v="15.26638031005859"/>
  </r>
  <r>
    <x v="28980"/>
    <x v="28980"/>
    <n v="6"/>
    <n v="102.75"/>
    <n v="12.408918380737299"/>
  </r>
  <r>
    <x v="28981"/>
    <x v="28981"/>
    <n v="6"/>
    <n v="102.75"/>
    <n v="11.818655967712401"/>
  </r>
  <r>
    <x v="28982"/>
    <x v="28982"/>
    <n v="6"/>
    <n v="102.75"/>
    <n v="12.326608657836911"/>
  </r>
  <r>
    <x v="28983"/>
    <x v="28983"/>
    <n v="6"/>
    <n v="102.75"/>
    <n v="14.93867778778076"/>
  </r>
  <r>
    <x v="28984"/>
    <x v="28984"/>
    <n v="6"/>
    <n v="102.75"/>
    <n v="19.193294525146481"/>
  </r>
  <r>
    <x v="28985"/>
    <x v="28985"/>
    <n v="6"/>
    <n v="102.75"/>
    <n v="20.410539627075199"/>
  </r>
  <r>
    <x v="28986"/>
    <x v="28986"/>
    <n v="6"/>
    <n v="102.75"/>
    <n v="15.575466156005859"/>
  </r>
  <r>
    <x v="28987"/>
    <x v="28987"/>
    <n v="6"/>
    <n v="102.75"/>
    <n v="12.65300369262695"/>
  </r>
  <r>
    <x v="28988"/>
    <x v="28988"/>
    <n v="6"/>
    <n v="102.75"/>
    <n v="11.093789100646971"/>
  </r>
  <r>
    <x v="28989"/>
    <x v="28989"/>
    <n v="6"/>
    <n v="102.75"/>
    <n v="9.2711620330810547"/>
  </r>
  <r>
    <x v="28990"/>
    <x v="28990"/>
    <n v="6"/>
    <n v="102.75"/>
    <n v="8.7924261093139648"/>
  </r>
  <r>
    <x v="28991"/>
    <x v="28991"/>
    <n v="6"/>
    <n v="102.75"/>
    <n v="12.369241714477541"/>
  </r>
  <r>
    <x v="28992"/>
    <x v="28992"/>
    <n v="6"/>
    <n v="102.75"/>
    <n v="12.231112480163571"/>
  </r>
  <r>
    <x v="28993"/>
    <x v="28993"/>
    <n v="6"/>
    <n v="102.75"/>
    <n v="11.764712333679199"/>
  </r>
  <r>
    <x v="28994"/>
    <x v="28994"/>
    <n v="6"/>
    <n v="102.75"/>
    <n v="11.62752056121826"/>
  </r>
  <r>
    <x v="28995"/>
    <x v="28995"/>
    <n v="6"/>
    <n v="102.75"/>
    <n v="10.608345985412599"/>
  </r>
  <r>
    <x v="28996"/>
    <x v="28996"/>
    <n v="6"/>
    <n v="102.75"/>
    <n v="10.51722621917725"/>
  </r>
  <r>
    <x v="28997"/>
    <x v="28997"/>
    <n v="6"/>
    <n v="102.75"/>
    <n v="11.54830932617188"/>
  </r>
  <r>
    <x v="28998"/>
    <x v="28998"/>
    <n v="6"/>
    <n v="102.75"/>
    <n v="11.270344734191889"/>
  </r>
  <r>
    <x v="28999"/>
    <x v="28999"/>
    <n v="6"/>
    <n v="102.75"/>
    <n v="13.80192279815674"/>
  </r>
  <r>
    <x v="29000"/>
    <x v="29000"/>
    <n v="6"/>
    <n v="102.75"/>
    <n v="15.87875461578369"/>
  </r>
  <r>
    <x v="29001"/>
    <x v="29001"/>
    <n v="6"/>
    <n v="102.75"/>
    <n v="17.749698638916019"/>
  </r>
  <r>
    <x v="29002"/>
    <x v="29002"/>
    <n v="6"/>
    <n v="102.75"/>
    <n v="19.104902267456051"/>
  </r>
  <r>
    <x v="29003"/>
    <x v="29003"/>
    <n v="6"/>
    <n v="102.75"/>
    <n v="18.485763549804691"/>
  </r>
  <r>
    <x v="29004"/>
    <x v="29004"/>
    <n v="6"/>
    <n v="102.75"/>
    <n v="15.389787673950201"/>
  </r>
  <r>
    <x v="29005"/>
    <x v="29005"/>
    <n v="6"/>
    <n v="102.75"/>
    <n v="11.995723724365231"/>
  </r>
  <r>
    <x v="29006"/>
    <x v="29006"/>
    <n v="6"/>
    <n v="102.75"/>
    <n v="10.151097297668461"/>
  </r>
  <r>
    <x v="29007"/>
    <x v="29007"/>
    <n v="6"/>
    <n v="102.75"/>
    <n v="8.4656333923339844"/>
  </r>
  <r>
    <x v="29008"/>
    <x v="29008"/>
    <n v="6"/>
    <n v="102.75"/>
    <n v="8.657252311706543"/>
  </r>
  <r>
    <x v="29009"/>
    <x v="29009"/>
    <n v="6"/>
    <n v="102.75"/>
    <n v="9.1418428421020508"/>
  </r>
  <r>
    <x v="29010"/>
    <x v="29010"/>
    <n v="6"/>
    <n v="102.75"/>
    <n v="10.341012001037599"/>
  </r>
  <r>
    <x v="29011"/>
    <x v="29011"/>
    <n v="6"/>
    <n v="102.75"/>
    <n v="9.9115591049194336"/>
  </r>
  <r>
    <x v="29012"/>
    <x v="29012"/>
    <n v="6"/>
    <n v="102.75"/>
    <n v="9.2435359954833984"/>
  </r>
  <r>
    <x v="29013"/>
    <x v="29013"/>
    <n v="6"/>
    <n v="102.75"/>
    <n v="8.3537092208862305"/>
  </r>
  <r>
    <x v="29014"/>
    <x v="29014"/>
    <n v="6"/>
    <n v="102.75"/>
    <n v="7.3218870162963867"/>
  </r>
  <r>
    <x v="29015"/>
    <x v="29015"/>
    <n v="6"/>
    <n v="102.75"/>
    <n v="8.6595830917358398"/>
  </r>
  <r>
    <x v="29016"/>
    <x v="29016"/>
    <n v="6"/>
    <n v="102.75"/>
    <n v="10.294002532958981"/>
  </r>
  <r>
    <x v="29017"/>
    <x v="29017"/>
    <n v="6"/>
    <n v="102.75"/>
    <n v="12.531302452087401"/>
  </r>
  <r>
    <x v="29018"/>
    <x v="29018"/>
    <n v="6"/>
    <n v="102.75"/>
    <n v="12.920225143432621"/>
  </r>
  <r>
    <x v="29019"/>
    <x v="29019"/>
    <n v="6"/>
    <n v="102.75"/>
    <n v="10.845155715942379"/>
  </r>
  <r>
    <x v="29020"/>
    <x v="29020"/>
    <n v="6"/>
    <n v="102.75"/>
    <n v="9.3290281295776367"/>
  </r>
  <r>
    <x v="29021"/>
    <x v="29021"/>
    <n v="6"/>
    <n v="102.75"/>
    <n v="8.2095537185668945"/>
  </r>
  <r>
    <x v="29022"/>
    <x v="29022"/>
    <n v="6"/>
    <n v="102.75"/>
    <n v="6.359187126159668"/>
  </r>
  <r>
    <x v="29023"/>
    <x v="29023"/>
    <n v="6"/>
    <n v="102.75"/>
    <n v="8.4762630462646484"/>
  </r>
  <r>
    <x v="29024"/>
    <x v="29024"/>
    <n v="6"/>
    <n v="102.75"/>
    <n v="11.416887283325201"/>
  </r>
  <r>
    <x v="29025"/>
    <x v="29025"/>
    <n v="6"/>
    <n v="102.75"/>
    <n v="12.08150005340576"/>
  </r>
  <r>
    <x v="29026"/>
    <x v="29026"/>
    <n v="6"/>
    <n v="102.75"/>
    <n v="12.36963939666748"/>
  </r>
  <r>
    <x v="29027"/>
    <x v="29027"/>
    <n v="6"/>
    <n v="102.75"/>
    <n v="9.7836618423461914"/>
  </r>
  <r>
    <x v="29028"/>
    <x v="29028"/>
    <n v="6"/>
    <n v="102.75"/>
    <n v="9.027587890625"/>
  </r>
  <r>
    <x v="29029"/>
    <x v="29029"/>
    <n v="6"/>
    <n v="102.75"/>
    <n v="8.3625192642211914"/>
  </r>
  <r>
    <x v="29030"/>
    <x v="29030"/>
    <n v="6"/>
    <n v="102.75"/>
    <n v="8.4538669586181641"/>
  </r>
  <r>
    <x v="29031"/>
    <x v="29031"/>
    <n v="6"/>
    <n v="102.75"/>
    <n v="9.0470848083496094"/>
  </r>
  <r>
    <x v="29032"/>
    <x v="29032"/>
    <n v="6"/>
    <n v="102.75"/>
    <n v="8.4132804870605469"/>
  </r>
  <r>
    <x v="29033"/>
    <x v="29033"/>
    <n v="6"/>
    <n v="102.75"/>
    <n v="8.9115133285522461"/>
  </r>
  <r>
    <x v="29034"/>
    <x v="29034"/>
    <n v="6"/>
    <n v="102.75"/>
    <n v="9.015934944152832"/>
  </r>
  <r>
    <x v="29035"/>
    <x v="29035"/>
    <n v="6"/>
    <n v="102.75"/>
    <n v="7.0557460784912109"/>
  </r>
  <r>
    <x v="29036"/>
    <x v="29036"/>
    <n v="6"/>
    <n v="102.75"/>
    <n v="6.2731261253356934"/>
  </r>
  <r>
    <x v="29037"/>
    <x v="29037"/>
    <n v="6"/>
    <n v="102.75"/>
    <n v="5.8785190582275391"/>
  </r>
  <r>
    <x v="29038"/>
    <x v="29038"/>
    <n v="6"/>
    <n v="102.75"/>
    <n v="5.4860720634460449"/>
  </r>
  <r>
    <x v="29039"/>
    <x v="29039"/>
    <n v="6"/>
    <n v="102.75"/>
    <n v="7.4262514114379883"/>
  </r>
  <r>
    <x v="29040"/>
    <x v="29040"/>
    <n v="6"/>
    <n v="102.75"/>
    <n v="7.8468928337097168"/>
  </r>
  <r>
    <x v="29041"/>
    <x v="29041"/>
    <n v="6"/>
    <n v="102.75"/>
    <n v="9.1526994705200195"/>
  </r>
  <r>
    <x v="29042"/>
    <x v="29042"/>
    <n v="6"/>
    <n v="102.75"/>
    <n v="10.56767463684082"/>
  </r>
  <r>
    <x v="29043"/>
    <x v="29043"/>
    <n v="6"/>
    <n v="102.75"/>
    <n v="9.1595783233642578"/>
  </r>
  <r>
    <x v="29044"/>
    <x v="29044"/>
    <n v="6"/>
    <n v="102.75"/>
    <n v="8.6744194030761719"/>
  </r>
  <r>
    <x v="29045"/>
    <x v="29045"/>
    <n v="6"/>
    <n v="102.75"/>
    <n v="7.7431535720825204"/>
  </r>
  <r>
    <x v="29046"/>
    <x v="29046"/>
    <n v="6"/>
    <n v="102.75"/>
    <n v="7.1926250457763672"/>
  </r>
  <r>
    <x v="29047"/>
    <x v="29047"/>
    <n v="6"/>
    <n v="102.75"/>
    <n v="2.3756570816040039"/>
  </r>
  <r>
    <x v="29048"/>
    <x v="29048"/>
    <n v="6"/>
    <n v="102.75"/>
    <n v="3.5688571929931641"/>
  </r>
  <r>
    <x v="29049"/>
    <x v="29049"/>
    <n v="6"/>
    <n v="102.75"/>
    <n v="5.4383234977722168"/>
  </r>
  <r>
    <x v="29050"/>
    <x v="29050"/>
    <n v="6"/>
    <n v="102.75"/>
    <n v="6.7053632736206046"/>
  </r>
  <r>
    <x v="29051"/>
    <x v="29051"/>
    <n v="6"/>
    <n v="102.75"/>
    <n v="7.5131082534790039"/>
  </r>
  <r>
    <x v="29052"/>
    <x v="29052"/>
    <n v="6"/>
    <n v="102.75"/>
    <n v="6.4288768768310547"/>
  </r>
  <r>
    <x v="29053"/>
    <x v="29053"/>
    <n v="6"/>
    <n v="102.75"/>
    <n v="5.9407057762145996"/>
  </r>
  <r>
    <x v="29054"/>
    <x v="29054"/>
    <n v="6"/>
    <n v="102.75"/>
    <n v="5.4553766250610352"/>
  </r>
  <r>
    <x v="29055"/>
    <x v="29055"/>
    <n v="6"/>
    <n v="102.75"/>
    <n v="4.7929801940917969"/>
  </r>
  <r>
    <x v="29056"/>
    <x v="29056"/>
    <n v="6"/>
    <n v="102.75"/>
    <n v="5.1401228904724121"/>
  </r>
  <r>
    <x v="29057"/>
    <x v="29057"/>
    <n v="6"/>
    <n v="102.75"/>
    <n v="5.5671305656433114"/>
  </r>
  <r>
    <x v="29058"/>
    <x v="29058"/>
    <n v="6"/>
    <n v="102.75"/>
    <n v="5.929962158203125"/>
  </r>
  <r>
    <x v="29059"/>
    <x v="29059"/>
    <n v="6"/>
    <n v="102.75"/>
    <n v="6.1205015182495117"/>
  </r>
  <r>
    <x v="29060"/>
    <x v="29060"/>
    <n v="6"/>
    <n v="102.75"/>
    <n v="6.142613410949707"/>
  </r>
  <r>
    <x v="29061"/>
    <x v="29061"/>
    <n v="6"/>
    <n v="102.75"/>
    <n v="6.0843491554260254"/>
  </r>
  <r>
    <x v="29062"/>
    <x v="29062"/>
    <n v="6"/>
    <n v="102.75"/>
    <n v="5.9968099594116211"/>
  </r>
  <r>
    <x v="29063"/>
    <x v="29063"/>
    <n v="6"/>
    <n v="102.75"/>
    <n v="3.071306705474854"/>
  </r>
  <r>
    <x v="29064"/>
    <x v="29064"/>
    <n v="6"/>
    <n v="102.75"/>
    <n v="3.7417747974395752"/>
  </r>
  <r>
    <x v="29065"/>
    <x v="29065"/>
    <n v="6"/>
    <n v="102.75"/>
    <n v="4.5031356811523438"/>
  </r>
  <r>
    <x v="29066"/>
    <x v="29066"/>
    <n v="6"/>
    <n v="102.75"/>
    <n v="4.8519835472106934"/>
  </r>
  <r>
    <x v="29067"/>
    <x v="29067"/>
    <n v="6"/>
    <n v="102.75"/>
    <n v="5.750734806060791"/>
  </r>
  <r>
    <x v="29068"/>
    <x v="29068"/>
    <n v="6"/>
    <n v="102.75"/>
    <n v="5.3623809814453116"/>
  </r>
  <r>
    <x v="29069"/>
    <x v="29069"/>
    <n v="6"/>
    <n v="102.75"/>
    <n v="5.271885871887207"/>
  </r>
  <r>
    <x v="29070"/>
    <x v="29070"/>
    <n v="6"/>
    <n v="102.75"/>
    <n v="5.5476903915405273"/>
  </r>
  <r>
    <x v="29071"/>
    <x v="29071"/>
    <n v="6"/>
    <n v="102.75"/>
    <n v="2.296019315719604"/>
  </r>
  <r>
    <x v="29072"/>
    <x v="29072"/>
    <n v="6"/>
    <n v="102.75"/>
    <n v="4.7089090347290039"/>
  </r>
  <r>
    <x v="29073"/>
    <x v="29073"/>
    <n v="6"/>
    <n v="102.75"/>
    <n v="7.0594978332519531"/>
  </r>
  <r>
    <x v="29074"/>
    <x v="29074"/>
    <n v="6"/>
    <n v="102.75"/>
    <n v="8.9496555328369141"/>
  </r>
  <r>
    <x v="29075"/>
    <x v="29075"/>
    <n v="6"/>
    <n v="102.75"/>
    <n v="8.9485187530517578"/>
  </r>
  <r>
    <x v="29076"/>
    <x v="29076"/>
    <n v="6"/>
    <n v="102.75"/>
    <n v="8.7927675247192383"/>
  </r>
  <r>
    <x v="29077"/>
    <x v="29077"/>
    <n v="6"/>
    <n v="102.75"/>
    <n v="7.5947356224060059"/>
  </r>
  <r>
    <x v="29078"/>
    <x v="29078"/>
    <n v="6"/>
    <n v="102.75"/>
    <n v="6.8005194664001456"/>
  </r>
  <r>
    <x v="29079"/>
    <x v="29079"/>
    <n v="6"/>
    <n v="102.75"/>
    <n v="9.3342008590698242"/>
  </r>
  <r>
    <x v="29080"/>
    <x v="29080"/>
    <n v="6"/>
    <n v="102.75"/>
    <n v="13.57636833190918"/>
  </r>
  <r>
    <x v="29081"/>
    <x v="29081"/>
    <n v="6"/>
    <n v="102.75"/>
    <n v="18.04755783081055"/>
  </r>
  <r>
    <x v="29082"/>
    <x v="29082"/>
    <n v="6"/>
    <n v="102.75"/>
    <n v="18.987407684326168"/>
  </r>
  <r>
    <x v="29083"/>
    <x v="29083"/>
    <n v="6"/>
    <n v="102.75"/>
    <n v="17.011699676513668"/>
  </r>
  <r>
    <x v="29084"/>
    <x v="29084"/>
    <n v="6"/>
    <n v="102.75"/>
    <n v="14.446584701538089"/>
  </r>
  <r>
    <x v="29085"/>
    <x v="29085"/>
    <n v="6"/>
    <n v="102.75"/>
    <n v="11.80569553375244"/>
  </r>
  <r>
    <x v="29086"/>
    <x v="29086"/>
    <n v="6"/>
    <n v="102.75"/>
    <n v="10.18429470062256"/>
  </r>
  <r>
    <x v="29087"/>
    <x v="29087"/>
    <n v="6"/>
    <n v="102.75"/>
    <n v="5.7779059410095206"/>
  </r>
  <r>
    <x v="29088"/>
    <x v="29088"/>
    <n v="6"/>
    <n v="102.75"/>
    <n v="7.7568531036376953"/>
  </r>
  <r>
    <x v="29089"/>
    <x v="29089"/>
    <n v="6"/>
    <n v="102.75"/>
    <n v="9.47784423828125"/>
  </r>
  <r>
    <x v="29090"/>
    <x v="29090"/>
    <n v="6"/>
    <n v="102.75"/>
    <n v="10.961912155151371"/>
  </r>
  <r>
    <x v="29091"/>
    <x v="29091"/>
    <n v="6"/>
    <n v="102.75"/>
    <n v="11.17973613739014"/>
  </r>
  <r>
    <x v="29092"/>
    <x v="29092"/>
    <n v="6"/>
    <n v="102.75"/>
    <n v="10.260236740112299"/>
  </r>
  <r>
    <x v="29093"/>
    <x v="29093"/>
    <n v="6"/>
    <n v="102.75"/>
    <n v="9.4207735061645508"/>
  </r>
  <r>
    <x v="29094"/>
    <x v="29094"/>
    <n v="6"/>
    <n v="102.75"/>
    <n v="8.5399274826049805"/>
  </r>
  <r>
    <x v="29095"/>
    <x v="29095"/>
    <n v="6"/>
    <n v="102.75"/>
    <n v="10.07015228271484"/>
  </r>
  <r>
    <x v="29096"/>
    <x v="29096"/>
    <n v="6"/>
    <n v="102.75"/>
    <n v="9.3530158996582031"/>
  </r>
  <r>
    <x v="29097"/>
    <x v="29097"/>
    <n v="6"/>
    <n v="102.75"/>
    <n v="9.5852212905883789"/>
  </r>
  <r>
    <x v="29098"/>
    <x v="29098"/>
    <n v="6"/>
    <n v="102.75"/>
    <n v="10.415334701538089"/>
  </r>
  <r>
    <x v="29099"/>
    <x v="29099"/>
    <n v="6"/>
    <n v="102.75"/>
    <n v="9.8494863510131836"/>
  </r>
  <r>
    <x v="29100"/>
    <x v="29100"/>
    <n v="6"/>
    <n v="102.75"/>
    <n v="9.9478826522827148"/>
  </r>
  <r>
    <x v="29101"/>
    <x v="29101"/>
    <n v="6"/>
    <n v="102.75"/>
    <n v="9.7335262298583984"/>
  </r>
  <r>
    <x v="29102"/>
    <x v="29102"/>
    <n v="6"/>
    <n v="102.75"/>
    <n v="9.6905527114868164"/>
  </r>
  <r>
    <x v="29103"/>
    <x v="29103"/>
    <n v="6"/>
    <n v="102.75"/>
    <n v="11.189399719238279"/>
  </r>
  <r>
    <x v="29104"/>
    <x v="29104"/>
    <n v="6"/>
    <n v="102.75"/>
    <n v="13.18176174163818"/>
  </r>
  <r>
    <x v="29105"/>
    <x v="29105"/>
    <n v="6"/>
    <n v="102.75"/>
    <n v="14.74376201629639"/>
  </r>
  <r>
    <x v="29106"/>
    <x v="29106"/>
    <n v="6"/>
    <n v="102.75"/>
    <n v="15.005412101745611"/>
  </r>
  <r>
    <x v="29107"/>
    <x v="29107"/>
    <n v="6"/>
    <n v="102.75"/>
    <n v="13.41311454772949"/>
  </r>
  <r>
    <x v="29108"/>
    <x v="29108"/>
    <n v="6"/>
    <n v="102.75"/>
    <n v="11.821157455444339"/>
  </r>
  <r>
    <x v="29109"/>
    <x v="29109"/>
    <n v="6"/>
    <n v="102.75"/>
    <n v="10.283656120300289"/>
  </r>
  <r>
    <x v="29110"/>
    <x v="29110"/>
    <n v="6"/>
    <n v="102.75"/>
    <n v="8.85211181640625"/>
  </r>
  <r>
    <x v="29111"/>
    <x v="29111"/>
    <n v="6"/>
    <n v="102.75"/>
    <n v="6.5823540687561044"/>
  </r>
  <r>
    <x v="29112"/>
    <x v="29112"/>
    <n v="6"/>
    <n v="102.75"/>
    <n v="8.1182632446289063"/>
  </r>
  <r>
    <x v="29113"/>
    <x v="29113"/>
    <n v="6"/>
    <n v="102.75"/>
    <n v="9.8738155364990234"/>
  </r>
  <r>
    <x v="29114"/>
    <x v="29114"/>
    <n v="6"/>
    <n v="102.75"/>
    <n v="10.491305351257321"/>
  </r>
  <r>
    <x v="29115"/>
    <x v="29115"/>
    <n v="6"/>
    <n v="102.75"/>
    <n v="9.2579736709594727"/>
  </r>
  <r>
    <x v="29116"/>
    <x v="29116"/>
    <n v="6"/>
    <n v="102.75"/>
    <n v="7.7710070610046387"/>
  </r>
  <r>
    <x v="29117"/>
    <x v="29117"/>
    <n v="6"/>
    <n v="102.75"/>
    <n v="6.7582278251647949"/>
  </r>
  <r>
    <x v="29118"/>
    <x v="29118"/>
    <n v="6"/>
    <n v="102.75"/>
    <n v="6.6529536247253418"/>
  </r>
  <r>
    <x v="29119"/>
    <x v="29119"/>
    <n v="6"/>
    <n v="102.75"/>
    <n v="5.386937141418457"/>
  </r>
  <r>
    <x v="29120"/>
    <x v="29120"/>
    <n v="6"/>
    <n v="102.75"/>
    <n v="9.2427396774291992"/>
  </r>
  <r>
    <x v="29121"/>
    <x v="29121"/>
    <n v="6"/>
    <n v="102.75"/>
    <n v="12.392092704772949"/>
  </r>
  <r>
    <x v="29122"/>
    <x v="29122"/>
    <n v="6"/>
    <n v="102.75"/>
    <n v="14.205397605896"/>
  </r>
  <r>
    <x v="29123"/>
    <x v="29123"/>
    <n v="6"/>
    <n v="102.75"/>
    <n v="13.484622955322269"/>
  </r>
  <r>
    <x v="29124"/>
    <x v="29124"/>
    <n v="6"/>
    <n v="102.75"/>
    <n v="12.16517353057861"/>
  </r>
  <r>
    <x v="29125"/>
    <x v="29125"/>
    <n v="6"/>
    <n v="102.75"/>
    <n v="10.58083438873291"/>
  </r>
  <r>
    <x v="29126"/>
    <x v="29126"/>
    <n v="6"/>
    <n v="102.75"/>
    <n v="8.7729854583740234"/>
  </r>
  <r>
    <x v="29127"/>
    <x v="29127"/>
    <n v="6"/>
    <n v="102.75"/>
    <n v="0.77761799097061157"/>
  </r>
  <r>
    <x v="29128"/>
    <x v="29128"/>
    <n v="6"/>
    <n v="102.75"/>
    <n v="5.7225408554077148"/>
  </r>
  <r>
    <x v="29129"/>
    <x v="29129"/>
    <n v="6"/>
    <n v="102.75"/>
    <n v="9.3427839279174805"/>
  </r>
  <r>
    <x v="29130"/>
    <x v="29130"/>
    <n v="6"/>
    <n v="102.75"/>
    <n v="11.76067638397217"/>
  </r>
  <r>
    <x v="29131"/>
    <x v="29131"/>
    <n v="6"/>
    <n v="102.75"/>
    <n v="12.140162467956539"/>
  </r>
  <r>
    <x v="29132"/>
    <x v="29132"/>
    <n v="6"/>
    <n v="102.75"/>
    <n v="10.40666580200195"/>
  </r>
  <r>
    <x v="29133"/>
    <x v="29133"/>
    <n v="6"/>
    <n v="102.75"/>
    <n v="9.2720708847045898"/>
  </r>
  <r>
    <x v="29134"/>
    <x v="29134"/>
    <n v="6"/>
    <n v="102.75"/>
    <n v="8.6279211044311523"/>
  </r>
  <r>
    <x v="29135"/>
    <x v="29135"/>
    <n v="6"/>
    <n v="102.75"/>
    <n v="5.4924383163452148"/>
  </r>
  <r>
    <x v="29136"/>
    <x v="29136"/>
    <n v="6"/>
    <n v="102.75"/>
    <n v="6.9603629112243652"/>
  </r>
  <r>
    <x v="29137"/>
    <x v="29137"/>
    <n v="6"/>
    <n v="102.75"/>
    <n v="8.9949026107788086"/>
  </r>
  <r>
    <x v="29138"/>
    <x v="29138"/>
    <n v="6"/>
    <n v="102.75"/>
    <n v="11.759538650512701"/>
  </r>
  <r>
    <x v="29139"/>
    <x v="29139"/>
    <n v="6"/>
    <n v="102.75"/>
    <n v="11.877204895019529"/>
  </r>
  <r>
    <x v="29140"/>
    <x v="29140"/>
    <n v="6"/>
    <n v="102.75"/>
    <n v="12.48235988616943"/>
  </r>
  <r>
    <x v="29141"/>
    <x v="29141"/>
    <n v="6"/>
    <n v="102.75"/>
    <n v="11.99896335601807"/>
  </r>
  <r>
    <x v="29142"/>
    <x v="29142"/>
    <n v="6"/>
    <n v="102.75"/>
    <n v="11.35686016082764"/>
  </r>
  <r>
    <x v="29143"/>
    <x v="29143"/>
    <n v="6"/>
    <n v="102.75"/>
    <n v="17.178535461425781"/>
  </r>
  <r>
    <x v="29144"/>
    <x v="29144"/>
    <n v="6"/>
    <n v="102.75"/>
    <n v="17.088041305541989"/>
  </r>
  <r>
    <x v="29145"/>
    <x v="29145"/>
    <n v="6"/>
    <n v="102.75"/>
    <n v="16.554622650146481"/>
  </r>
  <r>
    <x v="29146"/>
    <x v="29146"/>
    <n v="6"/>
    <n v="102.75"/>
    <n v="15.82066059112549"/>
  </r>
  <r>
    <x v="29147"/>
    <x v="29147"/>
    <n v="6"/>
    <n v="102.75"/>
    <n v="14.31840229034424"/>
  </r>
  <r>
    <x v="29148"/>
    <x v="29148"/>
    <n v="6"/>
    <n v="102.75"/>
    <n v="13.34797191619873"/>
  </r>
  <r>
    <x v="29149"/>
    <x v="29149"/>
    <n v="6"/>
    <n v="102.75"/>
    <n v="12.60343647003174"/>
  </r>
  <r>
    <x v="29150"/>
    <x v="29150"/>
    <n v="6"/>
    <n v="102.75"/>
    <n v="11.7878475189209"/>
  </r>
  <r>
    <x v="29151"/>
    <x v="29151"/>
    <n v="6"/>
    <n v="102.75"/>
    <n v="3.6488926410675049"/>
  </r>
  <r>
    <x v="29152"/>
    <x v="29152"/>
    <n v="6"/>
    <n v="102.75"/>
    <n v="5.3823895454406738"/>
  </r>
  <r>
    <x v="29153"/>
    <x v="29153"/>
    <n v="6"/>
    <n v="102.75"/>
    <n v="7.2573127746582031"/>
  </r>
  <r>
    <x v="29154"/>
    <x v="29154"/>
    <n v="6"/>
    <n v="102.75"/>
    <n v="8.8339223861694336"/>
  </r>
  <r>
    <x v="29155"/>
    <x v="29155"/>
    <n v="6"/>
    <n v="102.75"/>
    <n v="10.207145690917971"/>
  </r>
  <r>
    <x v="29156"/>
    <x v="29156"/>
    <n v="6"/>
    <n v="102.75"/>
    <n v="10.440089225769039"/>
  </r>
  <r>
    <x v="29157"/>
    <x v="29157"/>
    <n v="6"/>
    <n v="102.75"/>
    <n v="10.6301736831665"/>
  </r>
  <r>
    <x v="29158"/>
    <x v="29158"/>
    <n v="6"/>
    <n v="102.75"/>
    <n v="10.77432918548584"/>
  </r>
  <r>
    <x v="29159"/>
    <x v="29159"/>
    <n v="6"/>
    <n v="102.75"/>
    <n v="12.011013984680179"/>
  </r>
  <r>
    <x v="29160"/>
    <x v="29160"/>
    <n v="6"/>
    <n v="102.75"/>
    <n v="14.53793144226074"/>
  </r>
  <r>
    <x v="29161"/>
    <x v="29161"/>
    <n v="6"/>
    <n v="102.75"/>
    <n v="15.62341403961182"/>
  </r>
  <r>
    <x v="29162"/>
    <x v="29162"/>
    <n v="6"/>
    <n v="102.75"/>
    <n v="14.78042602539062"/>
  </r>
  <r>
    <x v="29163"/>
    <x v="29163"/>
    <n v="6"/>
    <n v="102.75"/>
    <n v="12.974453926086429"/>
  </r>
  <r>
    <x v="29164"/>
    <x v="29164"/>
    <n v="6"/>
    <n v="102.75"/>
    <n v="11.33184909820557"/>
  </r>
  <r>
    <x v="29165"/>
    <x v="29165"/>
    <n v="6"/>
    <n v="102.75"/>
    <n v="9.6748065948486328"/>
  </r>
  <r>
    <x v="29166"/>
    <x v="29166"/>
    <n v="6"/>
    <n v="102.75"/>
    <n v="8.7215995788574219"/>
  </r>
  <r>
    <x v="29167"/>
    <x v="29167"/>
    <n v="6"/>
    <n v="102.75"/>
    <n v="5.1700224876403809"/>
  </r>
  <r>
    <x v="29168"/>
    <x v="29168"/>
    <n v="6"/>
    <n v="102.75"/>
    <n v="10.32367420196533"/>
  </r>
  <r>
    <x v="29169"/>
    <x v="29169"/>
    <n v="6"/>
    <n v="102.75"/>
    <n v="13.60024261474609"/>
  </r>
  <r>
    <x v="29170"/>
    <x v="29170"/>
    <n v="6"/>
    <n v="102.75"/>
    <n v="12.48326969146729"/>
  </r>
  <r>
    <x v="29171"/>
    <x v="29171"/>
    <n v="6"/>
    <n v="102.75"/>
    <n v="10.67689895629883"/>
  </r>
  <r>
    <x v="29172"/>
    <x v="29172"/>
    <n v="6"/>
    <n v="102.75"/>
    <n v="7.6776132583618164"/>
  </r>
  <r>
    <x v="29173"/>
    <x v="29173"/>
    <n v="6"/>
    <n v="102.75"/>
    <n v="5.8503246307373047"/>
  </r>
  <r>
    <x v="29174"/>
    <x v="29174"/>
    <n v="6"/>
    <n v="102.75"/>
    <n v="5.4724297523498544"/>
  </r>
  <r>
    <x v="29175"/>
    <x v="29175"/>
    <n v="6"/>
    <n v="102.75"/>
    <n v="11.27409648895264"/>
  </r>
  <r>
    <x v="29176"/>
    <x v="29176"/>
    <n v="6"/>
    <n v="102.75"/>
    <n v="13.425051689147949"/>
  </r>
  <r>
    <x v="29177"/>
    <x v="29177"/>
    <n v="6"/>
    <n v="102.75"/>
    <n v="14.085117340087891"/>
  </r>
  <r>
    <x v="29178"/>
    <x v="29178"/>
    <n v="6"/>
    <n v="102.75"/>
    <n v="13.627641677856451"/>
  </r>
  <r>
    <x v="29179"/>
    <x v="29179"/>
    <n v="6"/>
    <n v="102.75"/>
    <n v="10.97396278381348"/>
  </r>
  <r>
    <x v="29180"/>
    <x v="29180"/>
    <n v="6"/>
    <n v="102.75"/>
    <n v="10.309463500976561"/>
  </r>
  <r>
    <x v="29181"/>
    <x v="29181"/>
    <n v="6"/>
    <n v="102.75"/>
    <n v="9.7062416076660156"/>
  </r>
  <r>
    <x v="29182"/>
    <x v="29182"/>
    <n v="6"/>
    <n v="102.75"/>
    <n v="9.2386474609375"/>
  </r>
  <r>
    <x v="29183"/>
    <x v="29183"/>
    <n v="6"/>
    <n v="102.75"/>
    <n v="12.694272041320801"/>
  </r>
  <r>
    <x v="29184"/>
    <x v="29184"/>
    <n v="6"/>
    <n v="102.75"/>
    <n v="13.801127433776861"/>
  </r>
  <r>
    <x v="29185"/>
    <x v="29185"/>
    <n v="6"/>
    <n v="102.75"/>
    <n v="13.917087554931641"/>
  </r>
  <r>
    <x v="29186"/>
    <x v="29186"/>
    <n v="6"/>
    <n v="102.75"/>
    <n v="12.376461029052731"/>
  </r>
  <r>
    <x v="29187"/>
    <x v="29187"/>
    <n v="6"/>
    <n v="102.75"/>
    <n v="9.7284669876098633"/>
  </r>
  <r>
    <x v="29188"/>
    <x v="29188"/>
    <n v="6"/>
    <n v="102.75"/>
    <n v="7.7745881080627441"/>
  </r>
  <r>
    <x v="29189"/>
    <x v="29189"/>
    <n v="6"/>
    <n v="102.75"/>
    <n v="6.4169397354125977"/>
  </r>
  <r>
    <x v="29190"/>
    <x v="29190"/>
    <n v="6"/>
    <n v="102.75"/>
    <n v="6.0299496650695801"/>
  </r>
  <r>
    <x v="29191"/>
    <x v="29191"/>
    <n v="6"/>
    <n v="102.75"/>
    <n v="5.3692021369934082"/>
  </r>
  <r>
    <x v="29192"/>
    <x v="29192"/>
    <n v="6"/>
    <n v="102.75"/>
    <n v="6.5597305297851563"/>
  </r>
  <r>
    <x v="29193"/>
    <x v="29193"/>
    <n v="6"/>
    <n v="102.75"/>
    <n v="8.0701742172241211"/>
  </r>
  <r>
    <x v="29194"/>
    <x v="29194"/>
    <n v="6"/>
    <n v="102.75"/>
    <n v="8.8249406814575195"/>
  </r>
  <r>
    <x v="29195"/>
    <x v="29195"/>
    <n v="6"/>
    <n v="102.75"/>
    <n v="8.3719558715820313"/>
  </r>
  <r>
    <x v="29196"/>
    <x v="29196"/>
    <n v="6"/>
    <n v="102.75"/>
    <n v="7.7959041595458984"/>
  </r>
  <r>
    <x v="29197"/>
    <x v="29197"/>
    <n v="6"/>
    <n v="102.75"/>
    <n v="7.8478026390075684"/>
  </r>
  <r>
    <x v="29198"/>
    <x v="29198"/>
    <n v="6"/>
    <n v="102.75"/>
    <n v="8.040501594543457"/>
  </r>
  <r>
    <x v="29199"/>
    <x v="29199"/>
    <n v="6"/>
    <n v="102.75"/>
    <n v="9.8423242568969727"/>
  </r>
  <r>
    <x v="29200"/>
    <x v="29200"/>
    <n v="6"/>
    <n v="102.75"/>
    <n v="13.749058723449711"/>
  </r>
  <r>
    <x v="29201"/>
    <x v="29201"/>
    <n v="6"/>
    <n v="102.75"/>
    <n v="18.581203460693359"/>
  </r>
  <r>
    <x v="29202"/>
    <x v="29202"/>
    <n v="6"/>
    <n v="102.75"/>
    <n v="18.618721008300781"/>
  </r>
  <r>
    <x v="29203"/>
    <x v="29203"/>
    <n v="6"/>
    <n v="102.75"/>
    <n v="13.703982353210449"/>
  </r>
  <r>
    <x v="29204"/>
    <x v="29204"/>
    <n v="6"/>
    <n v="102.75"/>
    <n v="11.29257011413574"/>
  </r>
  <r>
    <x v="29205"/>
    <x v="29205"/>
    <n v="6"/>
    <n v="102.75"/>
    <n v="9.7783184051513672"/>
  </r>
  <r>
    <x v="29206"/>
    <x v="29206"/>
    <n v="6"/>
    <n v="102.75"/>
    <n v="11.602537155151371"/>
  </r>
  <r>
    <x v="29207"/>
    <x v="29207"/>
    <n v="6"/>
    <n v="102.75"/>
    <n v="15.06339263916016"/>
  </r>
  <r>
    <x v="29208"/>
    <x v="29208"/>
    <n v="6"/>
    <n v="102.75"/>
    <n v="11.88459491729736"/>
  </r>
  <r>
    <x v="29209"/>
    <x v="29209"/>
    <n v="6"/>
    <n v="102.75"/>
    <n v="9.2023239135742188"/>
  </r>
  <r>
    <x v="29210"/>
    <x v="29210"/>
    <n v="6"/>
    <n v="102.75"/>
    <n v="8.2912378311157227"/>
  </r>
  <r>
    <x v="29211"/>
    <x v="29211"/>
    <n v="6"/>
    <n v="102.75"/>
    <n v="8.1777219772338867"/>
  </r>
  <r>
    <x v="29212"/>
    <x v="29212"/>
    <n v="6"/>
    <n v="102.75"/>
    <n v="7.3840737342834473"/>
  </r>
  <r>
    <x v="29213"/>
    <x v="29213"/>
    <n v="6"/>
    <n v="102.75"/>
    <n v="7.1216845512390137"/>
  </r>
  <r>
    <x v="29214"/>
    <x v="29214"/>
    <n v="6"/>
    <n v="102.75"/>
    <n v="7.2449212074279794"/>
  </r>
  <r>
    <x v="29215"/>
    <x v="29215"/>
    <n v="6"/>
    <n v="102.75"/>
    <n v="14.585395812988279"/>
  </r>
  <r>
    <x v="29216"/>
    <x v="29216"/>
    <n v="6"/>
    <n v="102.75"/>
    <n v="14.104898452758791"/>
  </r>
  <r>
    <x v="29217"/>
    <x v="29217"/>
    <n v="6"/>
    <n v="102.75"/>
    <n v="13.680732727050779"/>
  </r>
  <r>
    <x v="29218"/>
    <x v="29218"/>
    <n v="6"/>
    <n v="102.75"/>
    <n v="13.07256507873535"/>
  </r>
  <r>
    <x v="29219"/>
    <x v="29219"/>
    <n v="6"/>
    <n v="102.75"/>
    <n v="9.7070941925048828"/>
  </r>
  <r>
    <x v="29220"/>
    <x v="29220"/>
    <n v="6"/>
    <n v="102.75"/>
    <n v="7.6356625556945801"/>
  </r>
  <r>
    <x v="29221"/>
    <x v="29221"/>
    <n v="6"/>
    <n v="102.75"/>
    <n v="6.2399864196777344"/>
  </r>
  <r>
    <x v="29222"/>
    <x v="29222"/>
    <n v="6"/>
    <n v="102.75"/>
    <n v="5.4877772331237793"/>
  </r>
  <r>
    <x v="29223"/>
    <x v="29223"/>
    <n v="6"/>
    <n v="102.75"/>
    <n v="5.4952807426452637"/>
  </r>
  <r>
    <x v="29224"/>
    <x v="29224"/>
    <n v="6"/>
    <n v="102.75"/>
    <n v="9.1483802795410156"/>
  </r>
  <r>
    <x v="29225"/>
    <x v="29225"/>
    <n v="6"/>
    <n v="102.75"/>
    <n v="10.806047439575201"/>
  </r>
  <r>
    <x v="29226"/>
    <x v="29226"/>
    <n v="6"/>
    <n v="102.75"/>
    <n v="10.86686992645264"/>
  </r>
  <r>
    <x v="29227"/>
    <x v="29227"/>
    <n v="6"/>
    <n v="102.75"/>
    <n v="8.9239616394042969"/>
  </r>
  <r>
    <x v="29228"/>
    <x v="29228"/>
    <n v="6"/>
    <n v="102.75"/>
    <n v="7.7331490516662598"/>
  </r>
  <r>
    <x v="29229"/>
    <x v="29229"/>
    <n v="6"/>
    <n v="102.75"/>
    <n v="7.0625104904174796"/>
  </r>
  <r>
    <x v="29230"/>
    <x v="29230"/>
    <n v="6"/>
    <n v="102.75"/>
    <n v="6.580080509185791"/>
  </r>
  <r>
    <x v="29231"/>
    <x v="29231"/>
    <n v="6"/>
    <n v="102.75"/>
    <n v="8.0027008056640625"/>
  </r>
  <r>
    <x v="29232"/>
    <x v="29232"/>
    <n v="6"/>
    <n v="102.75"/>
    <n v="7.9680829048156738"/>
  </r>
  <r>
    <x v="29233"/>
    <x v="29233"/>
    <n v="6"/>
    <n v="102.75"/>
    <n v="8.7359237670898438"/>
  </r>
  <r>
    <x v="29234"/>
    <x v="29234"/>
    <n v="6"/>
    <n v="102.75"/>
    <n v="10.195577621459959"/>
  </r>
  <r>
    <x v="29235"/>
    <x v="29235"/>
    <n v="6"/>
    <n v="102.75"/>
    <n v="10.56906700134277"/>
  </r>
  <r>
    <x v="29236"/>
    <x v="29236"/>
    <n v="6"/>
    <n v="102.75"/>
    <n v="12.546707153320311"/>
  </r>
  <r>
    <x v="29237"/>
    <x v="29237"/>
    <n v="6"/>
    <n v="102.75"/>
    <n v="13.02748870849609"/>
  </r>
  <r>
    <x v="29238"/>
    <x v="29238"/>
    <n v="6"/>
    <n v="102.75"/>
    <n v="12.116629600524901"/>
  </r>
  <r>
    <x v="29239"/>
    <x v="29239"/>
    <n v="6"/>
    <n v="102.75"/>
    <n v="18.421247482299801"/>
  </r>
  <r>
    <x v="29240"/>
    <x v="29240"/>
    <n v="6"/>
    <n v="102.75"/>
    <n v="17.81069183349609"/>
  </r>
  <r>
    <x v="29241"/>
    <x v="29241"/>
    <n v="6"/>
    <n v="102.75"/>
    <n v="15.240743637084959"/>
  </r>
  <r>
    <x v="29242"/>
    <x v="29242"/>
    <n v="6"/>
    <n v="102.75"/>
    <n v="13.019416809082029"/>
  </r>
  <r>
    <x v="29243"/>
    <x v="29243"/>
    <n v="6"/>
    <n v="102.75"/>
    <n v="11.032284736633301"/>
  </r>
  <r>
    <x v="29244"/>
    <x v="29244"/>
    <n v="6"/>
    <n v="102.75"/>
    <n v="10.845155715942379"/>
  </r>
  <r>
    <x v="29245"/>
    <x v="29245"/>
    <n v="6"/>
    <n v="102.75"/>
    <n v="11.479301452636721"/>
  </r>
  <r>
    <x v="29246"/>
    <x v="29246"/>
    <n v="6"/>
    <n v="102.75"/>
    <n v="11.417342185974119"/>
  </r>
  <r>
    <x v="29247"/>
    <x v="29247"/>
    <n v="6"/>
    <n v="102.75"/>
    <n v="13.7115421295166"/>
  </r>
  <r>
    <x v="29248"/>
    <x v="29248"/>
    <n v="6"/>
    <n v="102.75"/>
    <n v="16.08577728271484"/>
  </r>
  <r>
    <x v="29249"/>
    <x v="29249"/>
    <n v="6"/>
    <n v="102.75"/>
    <n v="16.11408615112305"/>
  </r>
  <r>
    <x v="29250"/>
    <x v="29250"/>
    <n v="6"/>
    <n v="102.75"/>
    <n v="15.65280151367188"/>
  </r>
  <r>
    <x v="29251"/>
    <x v="29251"/>
    <n v="6"/>
    <n v="102.75"/>
    <n v="13.26344585418701"/>
  </r>
  <r>
    <x v="29252"/>
    <x v="29252"/>
    <n v="6"/>
    <n v="102.75"/>
    <n v="12.389875411987299"/>
  </r>
  <r>
    <x v="29253"/>
    <x v="29253"/>
    <n v="6"/>
    <n v="102.75"/>
    <n v="11.972133636474609"/>
  </r>
  <r>
    <x v="29254"/>
    <x v="29254"/>
    <n v="6"/>
    <n v="102.75"/>
    <n v="12.03647994995117"/>
  </r>
  <r>
    <x v="29255"/>
    <x v="29255"/>
    <n v="6"/>
    <n v="102.75"/>
    <n v="11.738847732543951"/>
  </r>
  <r>
    <x v="29256"/>
    <x v="29256"/>
    <n v="6"/>
    <n v="102.75"/>
    <n v="14.9730110168457"/>
  </r>
  <r>
    <x v="29257"/>
    <x v="29257"/>
    <n v="6"/>
    <n v="102.75"/>
    <n v="16.795412063598629"/>
  </r>
  <r>
    <x v="29258"/>
    <x v="29258"/>
    <n v="6"/>
    <n v="102.75"/>
    <n v="15.966464042663571"/>
  </r>
  <r>
    <x v="29259"/>
    <x v="29259"/>
    <n v="6"/>
    <n v="102.75"/>
    <n v="17.070135116577148"/>
  </r>
  <r>
    <x v="29260"/>
    <x v="29260"/>
    <n v="6"/>
    <n v="102.75"/>
    <n v="16.807916641235352"/>
  </r>
  <r>
    <x v="29261"/>
    <x v="29261"/>
    <n v="6"/>
    <n v="102.75"/>
    <n v="15.765010833740231"/>
  </r>
  <r>
    <x v="29262"/>
    <x v="29262"/>
    <n v="6"/>
    <n v="102.75"/>
    <n v="14.06215190887451"/>
  </r>
  <r>
    <x v="29263"/>
    <x v="29263"/>
    <n v="6"/>
    <n v="102.75"/>
    <n v="6.3324136734008789"/>
  </r>
  <r>
    <x v="29264"/>
    <x v="29264"/>
    <n v="6"/>
    <n v="102.75"/>
    <n v="9.9688577651977539"/>
  </r>
  <r>
    <x v="29265"/>
    <x v="29265"/>
    <n v="6"/>
    <n v="102.75"/>
    <n v="12.899022102355961"/>
  </r>
  <r>
    <x v="29266"/>
    <x v="29266"/>
    <n v="6"/>
    <n v="102.75"/>
    <n v="13.78538131713867"/>
  </r>
  <r>
    <x v="29267"/>
    <x v="29267"/>
    <n v="6"/>
    <n v="102.75"/>
    <n v="13.10320377349854"/>
  </r>
  <r>
    <x v="29268"/>
    <x v="29268"/>
    <n v="6"/>
    <n v="102.75"/>
    <n v="11.21964073181152"/>
  </r>
  <r>
    <x v="29269"/>
    <x v="29269"/>
    <n v="6"/>
    <n v="102.75"/>
    <n v="10.245002746582029"/>
  </r>
  <r>
    <x v="29270"/>
    <x v="29270"/>
    <n v="6"/>
    <n v="102.75"/>
    <n v="10.026838302612299"/>
  </r>
  <r>
    <x v="29271"/>
    <x v="29271"/>
    <n v="6"/>
    <n v="102.75"/>
    <n v="10.580038070678709"/>
  </r>
  <r>
    <x v="29272"/>
    <x v="29272"/>
    <n v="6"/>
    <n v="102.75"/>
    <n v="16.235845565795898"/>
  </r>
  <r>
    <x v="29273"/>
    <x v="29273"/>
    <n v="6"/>
    <n v="102.75"/>
    <n v="20.751712799072269"/>
  </r>
  <r>
    <x v="29274"/>
    <x v="29274"/>
    <n v="6"/>
    <n v="102.75"/>
    <n v="20.444303512573239"/>
  </r>
  <r>
    <x v="29275"/>
    <x v="29275"/>
    <n v="6"/>
    <n v="102.75"/>
    <n v="17.843149185180661"/>
  </r>
  <r>
    <x v="29276"/>
    <x v="29276"/>
    <n v="6"/>
    <n v="102.75"/>
    <n v="15.076921463012701"/>
  </r>
  <r>
    <x v="29277"/>
    <x v="29277"/>
    <n v="6"/>
    <n v="102.75"/>
    <n v="13.956423759460449"/>
  </r>
  <r>
    <x v="29278"/>
    <x v="29278"/>
    <n v="6"/>
    <n v="102.75"/>
    <n v="14.05521774291992"/>
  </r>
  <r>
    <x v="29279"/>
    <x v="29279"/>
    <n v="6"/>
    <n v="102.75"/>
    <n v="6.7466316223144531"/>
  </r>
  <r>
    <x v="29280"/>
    <x v="29280"/>
    <n v="6"/>
    <n v="102.75"/>
    <n v="12.025679588317869"/>
  </r>
  <r>
    <x v="29281"/>
    <x v="29281"/>
    <n v="6"/>
    <n v="102.75"/>
    <n v="13.25764751434326"/>
  </r>
  <r>
    <x v="29282"/>
    <x v="29282"/>
    <n v="6"/>
    <n v="102.75"/>
    <n v="10.985331535339361"/>
  </r>
  <r>
    <x v="29283"/>
    <x v="29283"/>
    <n v="6"/>
    <n v="102.75"/>
    <n v="8.3680334091186523"/>
  </r>
  <r>
    <x v="29284"/>
    <x v="29284"/>
    <n v="6"/>
    <n v="102.75"/>
    <n v="7.2125201225280762"/>
  </r>
  <r>
    <x v="29285"/>
    <x v="29285"/>
    <n v="6"/>
    <n v="102.75"/>
    <n v="6.9707651138305664"/>
  </r>
  <r>
    <x v="29286"/>
    <x v="29286"/>
    <n v="6"/>
    <n v="102.75"/>
    <n v="7.125493049621582"/>
  </r>
  <r>
    <x v="29287"/>
    <x v="29287"/>
    <n v="6"/>
    <n v="102.75"/>
    <n v="0.8960796594619751"/>
  </r>
  <r>
    <x v="29288"/>
    <x v="29288"/>
    <n v="6"/>
    <n v="102.75"/>
    <n v="6.4522395133972168"/>
  </r>
  <r>
    <x v="29289"/>
    <x v="29289"/>
    <n v="6"/>
    <n v="102.75"/>
    <n v="9.9495306015014648"/>
  </r>
  <r>
    <x v="29290"/>
    <x v="29290"/>
    <n v="6"/>
    <n v="102.75"/>
    <n v="11.32343673706055"/>
  </r>
  <r>
    <x v="29291"/>
    <x v="29291"/>
    <n v="6"/>
    <n v="102.75"/>
    <n v="10.792575836181641"/>
  </r>
  <r>
    <x v="29292"/>
    <x v="29292"/>
    <n v="6"/>
    <n v="102.75"/>
    <n v="10.913538932800289"/>
  </r>
  <r>
    <x v="29293"/>
    <x v="29293"/>
    <n v="6"/>
    <n v="102.75"/>
    <n v="10.882785797119141"/>
  </r>
  <r>
    <x v="29294"/>
    <x v="29294"/>
    <n v="6"/>
    <n v="102.75"/>
    <n v="11.06849384307861"/>
  </r>
  <r>
    <x v="29295"/>
    <x v="29295"/>
    <n v="6"/>
    <n v="102.75"/>
    <n v="11.53455257415771"/>
  </r>
  <r>
    <x v="29296"/>
    <x v="29296"/>
    <n v="6"/>
    <n v="102.75"/>
    <n v="13.323756217956539"/>
  </r>
  <r>
    <x v="29297"/>
    <x v="29297"/>
    <n v="6"/>
    <n v="102.75"/>
    <n v="15.696742057800289"/>
  </r>
  <r>
    <x v="29298"/>
    <x v="29298"/>
    <n v="6"/>
    <n v="102.75"/>
    <n v="17.52562141418457"/>
  </r>
  <r>
    <x v="29299"/>
    <x v="29299"/>
    <n v="6"/>
    <n v="102.75"/>
    <n v="16.024272918701168"/>
  </r>
  <r>
    <x v="29300"/>
    <x v="29300"/>
    <n v="6"/>
    <n v="102.75"/>
    <n v="13.87178325653076"/>
  </r>
  <r>
    <x v="29301"/>
    <x v="29301"/>
    <n v="6"/>
    <n v="102.75"/>
    <n v="12.08263683319092"/>
  </r>
  <r>
    <x v="29302"/>
    <x v="29302"/>
    <n v="6"/>
    <n v="102.75"/>
    <n v="10.702479362487789"/>
  </r>
  <r>
    <x v="29303"/>
    <x v="29303"/>
    <n v="6"/>
    <n v="102.75"/>
    <n v="0.17752200365066531"/>
  </r>
  <r>
    <x v="29304"/>
    <x v="29304"/>
    <n v="6"/>
    <n v="102.75"/>
    <n v="0.43547743558883673"/>
  </r>
  <r>
    <x v="29305"/>
    <x v="29305"/>
    <n v="6"/>
    <n v="102.75"/>
    <n v="2.416243314743042"/>
  </r>
  <r>
    <x v="29306"/>
    <x v="29306"/>
    <n v="6"/>
    <n v="102.75"/>
    <n v="4.0376162528991699"/>
  </r>
  <r>
    <x v="29307"/>
    <x v="29307"/>
    <n v="6"/>
    <n v="102.75"/>
    <n v="6.2821354866027832"/>
  </r>
  <r>
    <x v="29308"/>
    <x v="29308"/>
    <n v="6"/>
    <n v="102.75"/>
    <n v="6.4089818000793457"/>
  </r>
  <r>
    <x v="29309"/>
    <x v="29309"/>
    <n v="6"/>
    <n v="102.75"/>
    <n v="6.2716479301452637"/>
  </r>
  <r>
    <x v="29310"/>
    <x v="29310"/>
    <n v="6"/>
    <n v="102.75"/>
    <n v="6.5714402198791504"/>
  </r>
  <r>
    <x v="29311"/>
    <x v="29311"/>
    <n v="6"/>
    <n v="102.75"/>
    <n v="7.6430525779724121"/>
  </r>
  <r>
    <x v="29312"/>
    <x v="29312"/>
    <n v="6"/>
    <n v="102.75"/>
    <n v="7.0843954086303711"/>
  </r>
  <r>
    <x v="29313"/>
    <x v="29313"/>
    <n v="6"/>
    <n v="102.75"/>
    <n v="6.717414379119873"/>
  </r>
  <r>
    <x v="29314"/>
    <x v="29314"/>
    <n v="6"/>
    <n v="102.75"/>
    <n v="6.5715823173522949"/>
  </r>
  <r>
    <x v="29315"/>
    <x v="29315"/>
    <n v="6"/>
    <n v="102.75"/>
    <n v="6.4737834930419922"/>
  </r>
  <r>
    <x v="29316"/>
    <x v="29316"/>
    <n v="6"/>
    <n v="102.75"/>
    <n v="7.1422052383422852"/>
  </r>
  <r>
    <x v="29317"/>
    <x v="29317"/>
    <n v="6"/>
    <n v="102.75"/>
    <n v="7.6410059928894043"/>
  </r>
  <r>
    <x v="29318"/>
    <x v="29318"/>
    <n v="6"/>
    <n v="102.75"/>
    <n v="7.8840117454528809"/>
  </r>
  <r>
    <x v="29319"/>
    <x v="29319"/>
    <n v="6"/>
    <n v="102.75"/>
    <n v="1.0345501825213431E-2"/>
  </r>
  <r>
    <x v="29320"/>
    <x v="29320"/>
    <n v="6"/>
    <n v="102.75"/>
    <n v="0.26489034295082092"/>
  </r>
  <r>
    <x v="29321"/>
    <x v="29321"/>
    <n v="6"/>
    <n v="102.75"/>
    <n v="0.49453774094581598"/>
  </r>
  <r>
    <x v="29322"/>
    <x v="29322"/>
    <n v="6"/>
    <n v="102.75"/>
    <n v="4.7202205657958984"/>
  </r>
  <r>
    <x v="29323"/>
    <x v="29323"/>
    <n v="6"/>
    <n v="102.75"/>
    <n v="5.9114313125610352"/>
  </r>
  <r>
    <x v="29324"/>
    <x v="29324"/>
    <n v="6"/>
    <n v="102.75"/>
    <n v="6.7103657722473136"/>
  </r>
  <r>
    <x v="29325"/>
    <x v="29325"/>
    <n v="6"/>
    <n v="102.75"/>
    <n v="7.1927390098571777"/>
  </r>
  <r>
    <x v="29326"/>
    <x v="29326"/>
    <n v="6"/>
    <n v="102.75"/>
    <n v="5.5480313301086426"/>
  </r>
  <r>
    <x v="29327"/>
    <x v="29327"/>
    <n v="6"/>
    <n v="102.75"/>
    <n v="6.4812865257263184"/>
  </r>
  <r>
    <x v="29328"/>
    <x v="29328"/>
    <n v="6"/>
    <n v="102.75"/>
    <n v="7.4337549209594727"/>
  </r>
  <r>
    <x v="29329"/>
    <x v="29329"/>
    <n v="6"/>
    <n v="102.75"/>
    <n v="7.5696673393249512"/>
  </r>
  <r>
    <x v="29330"/>
    <x v="29330"/>
    <n v="6"/>
    <n v="102.75"/>
    <n v="6.5885500907897949"/>
  </r>
  <r>
    <x v="29331"/>
    <x v="29331"/>
    <n v="6"/>
    <n v="102.75"/>
    <n v="5.5095481872558594"/>
  </r>
  <r>
    <x v="29332"/>
    <x v="29332"/>
    <n v="6"/>
    <n v="102.75"/>
    <n v="5.2928614616394043"/>
  </r>
  <r>
    <x v="29333"/>
    <x v="29333"/>
    <n v="6"/>
    <n v="102.75"/>
    <n v="5.8330440521240234"/>
  </r>
  <r>
    <x v="29334"/>
    <x v="29334"/>
    <n v="6"/>
    <n v="102.75"/>
    <n v="4.6992454528808594"/>
  </r>
  <r>
    <x v="29335"/>
    <x v="29335"/>
    <n v="6"/>
    <n v="102.75"/>
    <n v="4.4259991645812988"/>
  </r>
  <r>
    <x v="29336"/>
    <x v="29336"/>
    <n v="6"/>
    <n v="102.75"/>
    <n v="4.3903584480285636"/>
  </r>
  <r>
    <x v="29337"/>
    <x v="29337"/>
    <n v="6"/>
    <n v="102.75"/>
    <n v="4.9739127159118652"/>
  </r>
  <r>
    <x v="29338"/>
    <x v="29338"/>
    <n v="6"/>
    <n v="102.75"/>
    <n v="5.7484898567199707"/>
  </r>
  <r>
    <x v="29339"/>
    <x v="29339"/>
    <n v="6"/>
    <n v="102.75"/>
    <n v="6.6320919990539551"/>
  </r>
  <r>
    <x v="29340"/>
    <x v="29340"/>
    <n v="6"/>
    <n v="102.75"/>
    <n v="7.3953289985656738"/>
  </r>
  <r>
    <x v="29341"/>
    <x v="29341"/>
    <n v="6"/>
    <n v="102.75"/>
    <n v="8.3285837173461914"/>
  </r>
  <r>
    <x v="29342"/>
    <x v="29342"/>
    <n v="6"/>
    <n v="102.75"/>
    <n v="0.64426332712173462"/>
  </r>
  <r>
    <x v="29343"/>
    <x v="29343"/>
    <n v="6"/>
    <n v="102.75"/>
    <n v="1.93927001953125"/>
  </r>
  <r>
    <x v="29344"/>
    <x v="29344"/>
    <n v="6"/>
    <n v="102.75"/>
    <n v="4.9510617256164551"/>
  </r>
  <r>
    <x v="29345"/>
    <x v="29345"/>
    <n v="6"/>
    <n v="102.75"/>
    <n v="7.3001728057861328"/>
  </r>
  <r>
    <x v="29346"/>
    <x v="29346"/>
    <n v="6"/>
    <n v="102.75"/>
    <n v="9.6777629852294922"/>
  </r>
  <r>
    <x v="29347"/>
    <x v="29347"/>
    <n v="6"/>
    <n v="102.75"/>
    <n v="10.69065570831299"/>
  </r>
  <r>
    <x v="29348"/>
    <x v="29348"/>
    <n v="6"/>
    <n v="102.75"/>
    <n v="11.13312435150146"/>
  </r>
  <r>
    <x v="29349"/>
    <x v="29349"/>
    <n v="6"/>
    <n v="102.75"/>
    <n v="12.589907646179199"/>
  </r>
  <r>
    <x v="29350"/>
    <x v="29350"/>
    <n v="6"/>
    <n v="102.75"/>
    <n v="21.40131950378418"/>
  </r>
  <r>
    <x v="29351"/>
    <x v="29351"/>
    <n v="6"/>
    <n v="102.75"/>
    <n v="14.29316425323486"/>
  </r>
  <r>
    <x v="29352"/>
    <x v="29352"/>
    <n v="6"/>
    <n v="102.75"/>
    <n v="13.539533615112299"/>
  </r>
  <r>
    <x v="29353"/>
    <x v="29353"/>
    <n v="6"/>
    <n v="102.75"/>
    <n v="13.54948139190674"/>
  </r>
  <r>
    <x v="29354"/>
    <x v="29354"/>
    <n v="6"/>
    <n v="102.75"/>
    <n v="13.025271415710449"/>
  </r>
  <r>
    <x v="29355"/>
    <x v="29355"/>
    <n v="6"/>
    <n v="102.75"/>
    <n v="13.124008178710939"/>
  </r>
  <r>
    <x v="29356"/>
    <x v="29356"/>
    <n v="6"/>
    <n v="102.75"/>
    <n v="12.81193828582764"/>
  </r>
  <r>
    <x v="29357"/>
    <x v="29357"/>
    <n v="6"/>
    <n v="102.75"/>
    <n v="12.69177150726318"/>
  </r>
  <r>
    <x v="29358"/>
    <x v="29358"/>
    <n v="6"/>
    <n v="102.75"/>
    <n v="5.8450384140014648"/>
  </r>
  <r>
    <x v="29359"/>
    <x v="29359"/>
    <n v="6"/>
    <n v="102.75"/>
    <n v="8.1117830276489258"/>
  </r>
  <r>
    <x v="29360"/>
    <x v="29360"/>
    <n v="6"/>
    <n v="102.75"/>
    <n v="9.7425069808959961"/>
  </r>
  <r>
    <x v="29361"/>
    <x v="29361"/>
    <n v="6"/>
    <n v="102.75"/>
    <n v="11.023757934570311"/>
  </r>
  <r>
    <x v="29362"/>
    <x v="29362"/>
    <n v="6"/>
    <n v="102.75"/>
    <n v="11.976198196411129"/>
  </r>
  <r>
    <x v="29363"/>
    <x v="29363"/>
    <n v="6"/>
    <n v="102.75"/>
    <n v="12.680061340332029"/>
  </r>
  <r>
    <x v="29364"/>
    <x v="29364"/>
    <n v="6"/>
    <n v="102.75"/>
    <n v="13.02657890319824"/>
  </r>
  <r>
    <x v="29365"/>
    <x v="29365"/>
    <n v="6"/>
    <n v="102.75"/>
    <n v="12.66073513031006"/>
  </r>
  <r>
    <x v="29366"/>
    <x v="29366"/>
    <n v="6"/>
    <n v="102.75"/>
    <n v="12.11435604095459"/>
  </r>
  <r>
    <x v="29367"/>
    <x v="29367"/>
    <n v="6"/>
    <n v="102.75"/>
    <n v="10.00466918945312"/>
  </r>
  <r>
    <x v="29368"/>
    <x v="29368"/>
    <n v="6"/>
    <n v="102.75"/>
    <n v="8.7896413803100586"/>
  </r>
  <r>
    <x v="29369"/>
    <x v="29369"/>
    <n v="6"/>
    <n v="102.75"/>
    <n v="7.8826475143432617"/>
  </r>
  <r>
    <x v="29370"/>
    <x v="29370"/>
    <n v="6"/>
    <n v="102.75"/>
    <n v="8.1715822219848633"/>
  </r>
  <r>
    <x v="29371"/>
    <x v="29371"/>
    <n v="6"/>
    <n v="102.75"/>
    <n v="9.1158084869384766"/>
  </r>
  <r>
    <x v="29372"/>
    <x v="29372"/>
    <n v="6"/>
    <n v="102.75"/>
    <n v="9.9566936492919922"/>
  </r>
  <r>
    <x v="29373"/>
    <x v="29373"/>
    <n v="6"/>
    <n v="102.75"/>
    <n v="10.44190883636475"/>
  </r>
  <r>
    <x v="29374"/>
    <x v="29374"/>
    <n v="6"/>
    <n v="102.75"/>
    <n v="14.142642974853519"/>
  </r>
  <r>
    <x v="29375"/>
    <x v="29375"/>
    <n v="6"/>
    <n v="102.75"/>
    <n v="14.159468650817869"/>
  </r>
  <r>
    <x v="29376"/>
    <x v="29376"/>
    <n v="6"/>
    <n v="102.75"/>
    <n v="16.548482894897461"/>
  </r>
  <r>
    <x v="29377"/>
    <x v="29377"/>
    <n v="6"/>
    <n v="102.75"/>
    <n v="18.248783111572269"/>
  </r>
  <r>
    <x v="29378"/>
    <x v="29378"/>
    <n v="6"/>
    <n v="102.75"/>
    <n v="17.000730514526371"/>
  </r>
  <r>
    <x v="29379"/>
    <x v="29379"/>
    <n v="6"/>
    <n v="102.75"/>
    <n v="13.601492881774901"/>
  </r>
  <r>
    <x v="29380"/>
    <x v="29380"/>
    <n v="6"/>
    <n v="102.75"/>
    <n v="10.77250957489014"/>
  </r>
  <r>
    <x v="29381"/>
    <x v="29381"/>
    <n v="6"/>
    <n v="102.75"/>
    <n v="10.141775131225589"/>
  </r>
  <r>
    <x v="29382"/>
    <x v="29382"/>
    <n v="6"/>
    <n v="102.75"/>
    <n v="11.81069850921631"/>
  </r>
  <r>
    <x v="29383"/>
    <x v="29383"/>
    <n v="6"/>
    <n v="102.75"/>
    <n v="16.497323989868161"/>
  </r>
  <r>
    <x v="29384"/>
    <x v="29384"/>
    <n v="6"/>
    <n v="102.75"/>
    <n v="18.36952018737793"/>
  </r>
  <r>
    <x v="29385"/>
    <x v="29385"/>
    <n v="6"/>
    <n v="102.75"/>
    <n v="18.420110702514648"/>
  </r>
  <r>
    <x v="29386"/>
    <x v="29386"/>
    <n v="6"/>
    <n v="102.75"/>
    <n v="19.609161376953121"/>
  </r>
  <r>
    <x v="29387"/>
    <x v="29387"/>
    <n v="6"/>
    <n v="102.75"/>
    <n v="18.011178970336911"/>
  </r>
  <r>
    <x v="29388"/>
    <x v="29388"/>
    <n v="6"/>
    <n v="102.75"/>
    <n v="18.3847541809082"/>
  </r>
  <r>
    <x v="29389"/>
    <x v="29389"/>
    <n v="6"/>
    <n v="102.75"/>
    <n v="17.384309768676761"/>
  </r>
  <r>
    <x v="29390"/>
    <x v="29390"/>
    <n v="6"/>
    <n v="102.75"/>
    <n v="12.549662590026861"/>
  </r>
  <r>
    <x v="29391"/>
    <x v="29391"/>
    <n v="6"/>
    <n v="102.75"/>
    <n v="16.8283805847168"/>
  </r>
  <r>
    <x v="29392"/>
    <x v="29392"/>
    <n v="6"/>
    <n v="102.75"/>
    <n v="17.746400833129879"/>
  </r>
  <r>
    <x v="29393"/>
    <x v="29393"/>
    <n v="6"/>
    <n v="102.75"/>
    <n v="16.776823043823239"/>
  </r>
  <r>
    <x v="29394"/>
    <x v="29394"/>
    <n v="6"/>
    <n v="102.75"/>
    <n v="14.40821552276611"/>
  </r>
  <r>
    <x v="29395"/>
    <x v="29395"/>
    <n v="6"/>
    <n v="102.75"/>
    <n v="12.850534439086911"/>
  </r>
  <r>
    <x v="29396"/>
    <x v="29396"/>
    <n v="6"/>
    <n v="102.75"/>
    <n v="11.278188705444339"/>
  </r>
  <r>
    <x v="29397"/>
    <x v="29397"/>
    <n v="6"/>
    <n v="102.75"/>
    <n v="11.189797401428221"/>
  </r>
  <r>
    <x v="29398"/>
    <x v="29398"/>
    <n v="6"/>
    <n v="102.75"/>
    <n v="3.9134418964385991"/>
  </r>
  <r>
    <x v="29399"/>
    <x v="29399"/>
    <n v="6"/>
    <n v="102.75"/>
    <n v="7.201606273651123"/>
  </r>
  <r>
    <x v="29400"/>
    <x v="29400"/>
    <n v="6"/>
    <n v="102.75"/>
    <n v="9.0232105255126953"/>
  </r>
  <r>
    <x v="29401"/>
    <x v="29401"/>
    <n v="6"/>
    <n v="102.75"/>
    <n v="8.8864450454711914"/>
  </r>
  <r>
    <x v="29402"/>
    <x v="29402"/>
    <n v="6"/>
    <n v="102.75"/>
    <n v="8.9765987396240234"/>
  </r>
  <r>
    <x v="29403"/>
    <x v="29403"/>
    <n v="6"/>
    <n v="102.75"/>
    <n v="8.6520795822143555"/>
  </r>
  <r>
    <x v="29404"/>
    <x v="29404"/>
    <n v="6"/>
    <n v="102.75"/>
    <n v="8.8498382568359375"/>
  </r>
  <r>
    <x v="29405"/>
    <x v="29405"/>
    <n v="6"/>
    <n v="102.75"/>
    <n v="9.1345100402832031"/>
  </r>
  <r>
    <x v="29406"/>
    <x v="29406"/>
    <n v="6"/>
    <n v="102.75"/>
    <n v="8.8940620422363281"/>
  </r>
  <r>
    <x v="29407"/>
    <x v="29407"/>
    <n v="6"/>
    <n v="102.75"/>
    <n v="15.179239273071291"/>
  </r>
  <r>
    <x v="29408"/>
    <x v="29408"/>
    <n v="6"/>
    <n v="102.75"/>
    <n v="19.185903549194339"/>
  </r>
  <r>
    <x v="29409"/>
    <x v="29409"/>
    <n v="6"/>
    <n v="102.75"/>
    <n v="18.93803787231445"/>
  </r>
  <r>
    <x v="29410"/>
    <x v="29410"/>
    <n v="6"/>
    <n v="102.75"/>
    <n v="15.995511054992679"/>
  </r>
  <r>
    <x v="29411"/>
    <x v="29411"/>
    <n v="6"/>
    <n v="102.75"/>
    <n v="14.211593627929689"/>
  </r>
  <r>
    <x v="29412"/>
    <x v="29412"/>
    <n v="6"/>
    <n v="102.75"/>
    <n v="12.9912223815918"/>
  </r>
  <r>
    <x v="29413"/>
    <x v="29413"/>
    <n v="6"/>
    <n v="102.75"/>
    <n v="11.242263793945311"/>
  </r>
  <r>
    <x v="29414"/>
    <x v="29414"/>
    <n v="6"/>
    <n v="102.75"/>
    <n v="7.2996044158935547"/>
  </r>
  <r>
    <x v="29415"/>
    <x v="29415"/>
    <n v="6"/>
    <n v="102.75"/>
    <n v="10.551957130432131"/>
  </r>
  <r>
    <x v="29416"/>
    <x v="29416"/>
    <n v="6"/>
    <n v="102.75"/>
    <n v="12.39254760742188"/>
  </r>
  <r>
    <x v="29417"/>
    <x v="29417"/>
    <n v="6"/>
    <n v="102.75"/>
    <n v="12.77408027648926"/>
  </r>
  <r>
    <x v="29418"/>
    <x v="29418"/>
    <n v="6"/>
    <n v="102.75"/>
    <n v="11.643180847167971"/>
  </r>
  <r>
    <x v="29419"/>
    <x v="29419"/>
    <n v="6"/>
    <n v="102.75"/>
    <n v="11.258975982666019"/>
  </r>
  <r>
    <x v="29420"/>
    <x v="29420"/>
    <n v="6"/>
    <n v="102.75"/>
    <n v="10.0299072265625"/>
  </r>
  <r>
    <x v="29421"/>
    <x v="29421"/>
    <n v="6"/>
    <n v="102.75"/>
    <n v="8.7111406326293945"/>
  </r>
  <r>
    <x v="29422"/>
    <x v="29422"/>
    <n v="6"/>
    <n v="102.75"/>
    <n v="4.3401088714599609"/>
  </r>
  <r>
    <x v="29423"/>
    <x v="29423"/>
    <n v="6"/>
    <n v="102.75"/>
    <n v="8.1445255279541016"/>
  </r>
  <r>
    <x v="29424"/>
    <x v="29424"/>
    <n v="6"/>
    <n v="102.75"/>
    <n v="13.05966186523438"/>
  </r>
  <r>
    <x v="29425"/>
    <x v="29425"/>
    <n v="6"/>
    <n v="102.75"/>
    <n v="16.888406753540039"/>
  </r>
  <r>
    <x v="29426"/>
    <x v="29426"/>
    <n v="6"/>
    <n v="102.75"/>
    <n v="16.378749847412109"/>
  </r>
  <r>
    <x v="29427"/>
    <x v="29427"/>
    <n v="6"/>
    <n v="102.75"/>
    <n v="15.95856285095215"/>
  </r>
  <r>
    <x v="29428"/>
    <x v="29428"/>
    <n v="6"/>
    <n v="102.75"/>
    <n v="14.86023426055908"/>
  </r>
  <r>
    <x v="29429"/>
    <x v="29429"/>
    <n v="6"/>
    <n v="102.75"/>
    <n v="13.26634407043457"/>
  </r>
  <r>
    <x v="29430"/>
    <x v="29430"/>
    <n v="6"/>
    <n v="102.75"/>
    <n v="16.2607421875"/>
  </r>
  <r>
    <x v="29431"/>
    <x v="29431"/>
    <n v="6"/>
    <n v="102.75"/>
    <n v="16.63136100769043"/>
  </r>
  <r>
    <x v="29432"/>
    <x v="29432"/>
    <n v="6"/>
    <n v="102.75"/>
    <n v="16.36419677734375"/>
  </r>
  <r>
    <x v="29433"/>
    <x v="29433"/>
    <n v="6"/>
    <n v="102.75"/>
    <n v="15.808723449707029"/>
  </r>
  <r>
    <x v="29434"/>
    <x v="29434"/>
    <n v="6"/>
    <n v="102.75"/>
    <n v="13.59376239776611"/>
  </r>
  <r>
    <x v="29435"/>
    <x v="29435"/>
    <n v="6"/>
    <n v="102.75"/>
    <n v="12.661985397338871"/>
  </r>
  <r>
    <x v="29436"/>
    <x v="29436"/>
    <n v="6"/>
    <n v="102.75"/>
    <n v="11.83650493621826"/>
  </r>
  <r>
    <x v="29437"/>
    <x v="29437"/>
    <n v="6"/>
    <n v="102.75"/>
    <n v="10.638359069824221"/>
  </r>
  <r>
    <x v="29438"/>
    <x v="29438"/>
    <n v="6"/>
    <n v="102.75"/>
    <n v="6.0439901351928711"/>
  </r>
  <r>
    <x v="29439"/>
    <x v="29439"/>
    <n v="6"/>
    <n v="102.75"/>
    <n v="6.7830681800842294"/>
  </r>
  <r>
    <x v="29440"/>
    <x v="29440"/>
    <n v="6"/>
    <n v="102.75"/>
    <n v="6.9401836395263672"/>
  </r>
  <r>
    <x v="29441"/>
    <x v="29441"/>
    <n v="6"/>
    <n v="102.75"/>
    <n v="7.5175991058349609"/>
  </r>
  <r>
    <x v="29442"/>
    <x v="29442"/>
    <n v="6"/>
    <n v="102.75"/>
    <n v="7.202629566192627"/>
  </r>
  <r>
    <x v="29443"/>
    <x v="29443"/>
    <n v="6"/>
    <n v="102.75"/>
    <n v="7.3828234672546387"/>
  </r>
  <r>
    <x v="29444"/>
    <x v="29444"/>
    <n v="6"/>
    <n v="102.75"/>
    <n v="7.6776132583618164"/>
  </r>
  <r>
    <x v="29445"/>
    <x v="29445"/>
    <n v="6"/>
    <n v="102.75"/>
    <n v="8.0872840881347656"/>
  </r>
  <r>
    <x v="29446"/>
    <x v="29446"/>
    <n v="6"/>
    <n v="102.75"/>
    <n v="13.172040939331049"/>
  </r>
  <r>
    <x v="29447"/>
    <x v="29447"/>
    <n v="6"/>
    <n v="102.75"/>
    <n v="12.20797729492188"/>
  </r>
  <r>
    <x v="29448"/>
    <x v="29448"/>
    <n v="6"/>
    <n v="102.75"/>
    <n v="10.664052963256839"/>
  </r>
  <r>
    <x v="29449"/>
    <x v="29449"/>
    <n v="6"/>
    <n v="102.75"/>
    <n v="9.0519161224365234"/>
  </r>
  <r>
    <x v="29450"/>
    <x v="29450"/>
    <n v="6"/>
    <n v="102.75"/>
    <n v="7.5045819282531738"/>
  </r>
  <r>
    <x v="29451"/>
    <x v="29451"/>
    <n v="6"/>
    <n v="102.75"/>
    <n v="6.4770803451538086"/>
  </r>
  <r>
    <x v="29452"/>
    <x v="29452"/>
    <n v="6"/>
    <n v="102.75"/>
    <n v="5.9757213592529297"/>
  </r>
  <r>
    <x v="29453"/>
    <x v="29453"/>
    <n v="6"/>
    <n v="102.75"/>
    <n v="5.5504755973815918"/>
  </r>
  <r>
    <x v="29454"/>
    <x v="29454"/>
    <n v="6"/>
    <n v="102.75"/>
    <n v="4.5333194732666016"/>
  </r>
  <r>
    <x v="29455"/>
    <x v="29455"/>
    <n v="6"/>
    <n v="102.75"/>
    <n v="4.6055107116699219"/>
  </r>
  <r>
    <x v="29456"/>
    <x v="29456"/>
    <n v="6"/>
    <n v="102.75"/>
    <n v="5.1827554702758789"/>
  </r>
  <r>
    <x v="29457"/>
    <x v="29457"/>
    <n v="6"/>
    <n v="102.75"/>
    <n v="6.3753871917724609"/>
  </r>
  <r>
    <x v="29458"/>
    <x v="29458"/>
    <n v="6"/>
    <n v="102.75"/>
    <n v="5.5606222152709961"/>
  </r>
  <r>
    <x v="29459"/>
    <x v="29459"/>
    <n v="6"/>
    <n v="102.75"/>
    <n v="5.2294807434082031"/>
  </r>
  <r>
    <x v="29460"/>
    <x v="29460"/>
    <n v="6"/>
    <n v="102.75"/>
    <n v="5.2586417198181152"/>
  </r>
  <r>
    <x v="29461"/>
    <x v="29461"/>
    <n v="6"/>
    <n v="102.75"/>
    <n v="5.1900315284729004"/>
  </r>
  <r>
    <x v="29462"/>
    <x v="29462"/>
    <n v="6"/>
    <n v="102.75"/>
    <n v="3.8903636932373051"/>
  </r>
  <r>
    <x v="29463"/>
    <x v="29463"/>
    <n v="6"/>
    <n v="102.75"/>
    <n v="4.0359964370727539"/>
  </r>
  <r>
    <x v="29464"/>
    <x v="29464"/>
    <n v="6"/>
    <n v="102.75"/>
    <n v="4.3563661575317383"/>
  </r>
  <r>
    <x v="29465"/>
    <x v="29465"/>
    <n v="6"/>
    <n v="102.75"/>
    <n v="4.0424199104309082"/>
  </r>
  <r>
    <x v="29466"/>
    <x v="29466"/>
    <n v="6"/>
    <n v="102.75"/>
    <n v="3.5261962413787842"/>
  </r>
  <r>
    <x v="29467"/>
    <x v="29467"/>
    <n v="6"/>
    <n v="102.75"/>
    <n v="3.1599256992340088"/>
  </r>
  <r>
    <x v="29468"/>
    <x v="29468"/>
    <n v="6"/>
    <n v="102.75"/>
    <n v="3.0148613452911381"/>
  </r>
  <r>
    <x v="29469"/>
    <x v="29469"/>
    <n v="6"/>
    <n v="102.75"/>
    <n v="3.0213413238525391"/>
  </r>
  <r>
    <x v="29470"/>
    <x v="29470"/>
    <n v="6"/>
    <n v="102.75"/>
    <n v="0.11732481420040131"/>
  </r>
  <r>
    <x v="29471"/>
    <x v="29471"/>
    <n v="6"/>
    <n v="102.75"/>
    <n v="1.805290102958679"/>
  </r>
  <r>
    <x v="29472"/>
    <x v="29472"/>
    <n v="6"/>
    <n v="102.75"/>
    <n v="2.9777994155883789"/>
  </r>
  <r>
    <x v="29473"/>
    <x v="29473"/>
    <n v="6"/>
    <n v="102.75"/>
    <n v="3.8267557621002202"/>
  </r>
  <r>
    <x v="29474"/>
    <x v="29474"/>
    <n v="6"/>
    <n v="102.75"/>
    <n v="3.5142590999603271"/>
  </r>
  <r>
    <x v="29475"/>
    <x v="29475"/>
    <n v="6"/>
    <n v="102.75"/>
    <n v="3.9374299049377441"/>
  </r>
  <r>
    <x v="29476"/>
    <x v="29476"/>
    <n v="6"/>
    <n v="102.75"/>
    <n v="4.1061978340148926"/>
  </r>
  <r>
    <x v="29477"/>
    <x v="29477"/>
    <n v="6"/>
    <n v="102.75"/>
    <n v="4.1807198524475098"/>
  </r>
  <r>
    <x v="29478"/>
    <x v="29478"/>
    <n v="6"/>
    <n v="102.75"/>
    <n v="1.7694219350814819"/>
  </r>
  <r>
    <x v="29479"/>
    <x v="29479"/>
    <n v="6"/>
    <n v="102.75"/>
    <n v="3.045329332351685"/>
  </r>
  <r>
    <x v="29480"/>
    <x v="29480"/>
    <n v="6"/>
    <n v="102.75"/>
    <n v="4.5453133583068848"/>
  </r>
  <r>
    <x v="29481"/>
    <x v="29481"/>
    <n v="6"/>
    <n v="102.75"/>
    <n v="5.8236651420593262"/>
  </r>
  <r>
    <x v="29482"/>
    <x v="29482"/>
    <n v="6"/>
    <n v="102.75"/>
    <n v="5.5812563896179199"/>
  </r>
  <r>
    <x v="29483"/>
    <x v="29483"/>
    <n v="6"/>
    <n v="102.75"/>
    <n v="5.6122074127197266"/>
  </r>
  <r>
    <x v="29484"/>
    <x v="29484"/>
    <n v="6"/>
    <n v="102.75"/>
    <n v="5.5522379875183114"/>
  </r>
  <r>
    <x v="29485"/>
    <x v="29485"/>
    <n v="6"/>
    <n v="102.75"/>
    <n v="5.5232477188110352"/>
  </r>
  <r>
    <x v="29486"/>
    <x v="29486"/>
    <n v="6"/>
    <n v="102.75"/>
    <n v="9.3408517837524414"/>
  </r>
  <r>
    <x v="29487"/>
    <x v="29487"/>
    <n v="6"/>
    <n v="102.75"/>
    <n v="8.2175121307373047"/>
  </r>
  <r>
    <x v="29488"/>
    <x v="29488"/>
    <n v="6"/>
    <n v="102.75"/>
    <n v="7.4451236724853516"/>
  </r>
  <r>
    <x v="29489"/>
    <x v="29489"/>
    <n v="6"/>
    <n v="102.75"/>
    <n v="6.8088183403015137"/>
  </r>
  <r>
    <x v="29490"/>
    <x v="29490"/>
    <n v="6"/>
    <n v="102.75"/>
    <n v="6.0105094909667969"/>
  </r>
  <r>
    <x v="29491"/>
    <x v="29491"/>
    <n v="6"/>
    <n v="102.75"/>
    <n v="7.1305522918701172"/>
  </r>
  <r>
    <x v="29492"/>
    <x v="29492"/>
    <n v="6"/>
    <n v="102.75"/>
    <n v="9.25933837890625"/>
  </r>
  <r>
    <x v="29493"/>
    <x v="29493"/>
    <n v="6"/>
    <n v="102.75"/>
    <n v="9.4826192855834961"/>
  </r>
  <r>
    <x v="29494"/>
    <x v="29494"/>
    <n v="6"/>
    <n v="102.75"/>
    <n v="0.94286179542541504"/>
  </r>
  <r>
    <x v="29495"/>
    <x v="29495"/>
    <n v="6"/>
    <n v="102.75"/>
    <n v="5.8735165596008301"/>
  </r>
  <r>
    <x v="29496"/>
    <x v="29496"/>
    <n v="6"/>
    <n v="102.75"/>
    <n v="8.710230827331543"/>
  </r>
  <r>
    <x v="29497"/>
    <x v="29497"/>
    <n v="6"/>
    <n v="102.75"/>
    <n v="9.6454191207885742"/>
  </r>
  <r>
    <x v="29498"/>
    <x v="29498"/>
    <n v="6"/>
    <n v="102.75"/>
    <n v="8.6992597579956055"/>
  </r>
  <r>
    <x v="29499"/>
    <x v="29499"/>
    <n v="6"/>
    <n v="102.75"/>
    <n v="8.1039953231811523"/>
  </r>
  <r>
    <x v="29500"/>
    <x v="29500"/>
    <n v="6"/>
    <n v="102.75"/>
    <n v="8.0621585845947266"/>
  </r>
  <r>
    <x v="29501"/>
    <x v="29501"/>
    <n v="6"/>
    <n v="102.75"/>
    <n v="8.5112791061401367"/>
  </r>
  <r>
    <x v="29502"/>
    <x v="29502"/>
    <n v="6"/>
    <n v="102.75"/>
    <n v="10.020755767822269"/>
  </r>
  <r>
    <x v="29503"/>
    <x v="29503"/>
    <n v="6"/>
    <n v="102.75"/>
    <n v="15.160879135131839"/>
  </r>
  <r>
    <x v="29504"/>
    <x v="29504"/>
    <n v="6"/>
    <n v="102.75"/>
    <n v="18.258844375610352"/>
  </r>
  <r>
    <x v="29505"/>
    <x v="29505"/>
    <n v="6"/>
    <n v="102.75"/>
    <n v="18.758953094482418"/>
  </r>
  <r>
    <x v="29506"/>
    <x v="29506"/>
    <n v="6"/>
    <n v="102.75"/>
    <n v="16.28524208068848"/>
  </r>
  <r>
    <x v="29507"/>
    <x v="29507"/>
    <n v="6"/>
    <n v="102.75"/>
    <n v="13.88286781311035"/>
  </r>
  <r>
    <x v="29508"/>
    <x v="29508"/>
    <n v="6"/>
    <n v="102.75"/>
    <n v="12.06768703460693"/>
  </r>
  <r>
    <x v="29509"/>
    <x v="29509"/>
    <n v="6"/>
    <n v="102.75"/>
    <n v="10.74749851226807"/>
  </r>
  <r>
    <x v="29510"/>
    <x v="29510"/>
    <n v="6"/>
    <n v="102.75"/>
    <n v="5.9426383972167969"/>
  </r>
  <r>
    <x v="29511"/>
    <x v="29511"/>
    <n v="6"/>
    <n v="102.75"/>
    <n v="9.821746826171875"/>
  </r>
  <r>
    <x v="29512"/>
    <x v="29512"/>
    <n v="6"/>
    <n v="102.75"/>
    <n v="12.233158111572269"/>
  </r>
  <r>
    <x v="29513"/>
    <x v="29513"/>
    <n v="6"/>
    <n v="102.75"/>
    <n v="11.98748111724854"/>
  </r>
  <r>
    <x v="29514"/>
    <x v="29514"/>
    <n v="6"/>
    <n v="102.75"/>
    <n v="9.9978475570678711"/>
  </r>
  <r>
    <x v="29515"/>
    <x v="29515"/>
    <n v="6"/>
    <n v="102.75"/>
    <n v="8.5944976806640625"/>
  </r>
  <r>
    <x v="29516"/>
    <x v="29516"/>
    <n v="6"/>
    <n v="102.75"/>
    <n v="8.7114248275756836"/>
  </r>
  <r>
    <x v="29517"/>
    <x v="29517"/>
    <n v="6"/>
    <n v="102.75"/>
    <n v="10.262112617492679"/>
  </r>
  <r>
    <x v="29518"/>
    <x v="29518"/>
    <n v="6"/>
    <n v="102.75"/>
    <n v="10.27143478393555"/>
  </r>
  <r>
    <x v="29519"/>
    <x v="29519"/>
    <n v="6"/>
    <n v="102.75"/>
    <n v="16.01642990112305"/>
  </r>
  <r>
    <x v="29520"/>
    <x v="29520"/>
    <n v="6"/>
    <n v="102.75"/>
    <n v="18.54414176940918"/>
  </r>
  <r>
    <x v="29521"/>
    <x v="29521"/>
    <n v="6"/>
    <n v="102.75"/>
    <n v="18.923515319824219"/>
  </r>
  <r>
    <x v="29522"/>
    <x v="29522"/>
    <n v="6"/>
    <n v="102.75"/>
    <n v="17.237880706787109"/>
  </r>
  <r>
    <x v="29523"/>
    <x v="29523"/>
    <n v="6"/>
    <n v="102.75"/>
    <n v="15.56315994262695"/>
  </r>
  <r>
    <x v="29524"/>
    <x v="29524"/>
    <n v="6"/>
    <n v="102.75"/>
    <n v="14.231489181518549"/>
  </r>
  <r>
    <x v="29525"/>
    <x v="29525"/>
    <n v="6"/>
    <n v="102.75"/>
    <n v="12.696432113647459"/>
  </r>
  <r>
    <x v="29526"/>
    <x v="29526"/>
    <n v="6"/>
    <n v="102.75"/>
    <n v="10.02786159515381"/>
  </r>
  <r>
    <x v="29527"/>
    <x v="29527"/>
    <n v="6"/>
    <n v="102.75"/>
    <n v="11.6114616394043"/>
  </r>
  <r>
    <x v="29528"/>
    <x v="29528"/>
    <n v="6"/>
    <n v="102.75"/>
    <n v="13.793112754821779"/>
  </r>
  <r>
    <x v="29529"/>
    <x v="29529"/>
    <n v="6"/>
    <n v="102.75"/>
    <n v="14.28480815887451"/>
  </r>
  <r>
    <x v="29530"/>
    <x v="29530"/>
    <n v="6"/>
    <n v="102.75"/>
    <n v="14.396846771240231"/>
  </r>
  <r>
    <x v="29531"/>
    <x v="29531"/>
    <n v="6"/>
    <n v="102.75"/>
    <n v="12.8127908706665"/>
  </r>
  <r>
    <x v="29532"/>
    <x v="29532"/>
    <n v="6"/>
    <n v="102.75"/>
    <n v="11.181441307067869"/>
  </r>
  <r>
    <x v="29533"/>
    <x v="29533"/>
    <n v="6"/>
    <n v="102.75"/>
    <n v="9.6927690505981445"/>
  </r>
  <r>
    <x v="29534"/>
    <x v="29534"/>
    <n v="6"/>
    <n v="102.75"/>
    <n v="8.0682411193847656"/>
  </r>
  <r>
    <x v="29535"/>
    <x v="29535"/>
    <n v="6"/>
    <n v="102.75"/>
    <n v="7.5702929496765137"/>
  </r>
  <r>
    <x v="29536"/>
    <x v="29536"/>
    <n v="6"/>
    <n v="102.75"/>
    <n v="8.4399967193603516"/>
  </r>
  <r>
    <x v="29537"/>
    <x v="29537"/>
    <n v="6"/>
    <n v="102.75"/>
    <n v="9.2898063659667969"/>
  </r>
  <r>
    <x v="29538"/>
    <x v="29538"/>
    <n v="6"/>
    <n v="102.75"/>
    <n v="10.89708232879639"/>
  </r>
  <r>
    <x v="29539"/>
    <x v="29539"/>
    <n v="6"/>
    <n v="102.75"/>
    <n v="12.82734298706055"/>
  </r>
  <r>
    <x v="29540"/>
    <x v="29540"/>
    <n v="6"/>
    <n v="102.75"/>
    <n v="14.007809638977051"/>
  </r>
  <r>
    <x v="29541"/>
    <x v="29541"/>
    <n v="6"/>
    <n v="102.75"/>
    <n v="14.13741302490234"/>
  </r>
  <r>
    <x v="29542"/>
    <x v="29542"/>
    <n v="6"/>
    <n v="102.75"/>
    <n v="1.9874165058135991"/>
  </r>
  <r>
    <x v="29543"/>
    <x v="29543"/>
    <n v="6"/>
    <n v="102.75"/>
    <n v="13.68152904510498"/>
  </r>
  <r>
    <x v="29544"/>
    <x v="29544"/>
    <n v="6"/>
    <n v="102.75"/>
    <n v="14.061385154724119"/>
  </r>
  <r>
    <x v="29545"/>
    <x v="29545"/>
    <n v="6"/>
    <n v="102.75"/>
    <n v="13.10618782043457"/>
  </r>
  <r>
    <x v="29546"/>
    <x v="29546"/>
    <n v="6"/>
    <n v="102.75"/>
    <n v="12.000100135803221"/>
  </r>
  <r>
    <x v="29547"/>
    <x v="29547"/>
    <n v="6"/>
    <n v="102.75"/>
    <n v="10.0008602142334"/>
  </r>
  <r>
    <x v="29548"/>
    <x v="29548"/>
    <n v="6"/>
    <n v="102.75"/>
    <n v="9.6625289916992188"/>
  </r>
  <r>
    <x v="29549"/>
    <x v="29549"/>
    <n v="6"/>
    <n v="102.75"/>
    <n v="10.01683330535889"/>
  </r>
  <r>
    <x v="29550"/>
    <x v="29550"/>
    <n v="6"/>
    <n v="102.75"/>
    <n v="8.4455680847167969"/>
  </r>
  <r>
    <x v="29551"/>
    <x v="29551"/>
    <n v="6"/>
    <n v="102.75"/>
    <n v="12.36389827728271"/>
  </r>
  <r>
    <x v="29552"/>
    <x v="29552"/>
    <n v="6"/>
    <n v="102.75"/>
    <n v="14.19573402404785"/>
  </r>
  <r>
    <x v="29553"/>
    <x v="29553"/>
    <n v="6"/>
    <n v="102.75"/>
    <n v="14.43942165374756"/>
  </r>
  <r>
    <x v="29554"/>
    <x v="29554"/>
    <n v="6"/>
    <n v="102.75"/>
    <n v="14.283500671386721"/>
  </r>
  <r>
    <x v="29555"/>
    <x v="29555"/>
    <n v="6"/>
    <n v="102.75"/>
    <n v="12.801137924194339"/>
  </r>
  <r>
    <x v="29556"/>
    <x v="29556"/>
    <n v="6"/>
    <n v="102.75"/>
    <n v="11.997542381286619"/>
  </r>
  <r>
    <x v="29557"/>
    <x v="29557"/>
    <n v="6"/>
    <n v="102.75"/>
    <n v="11.289785385131839"/>
  </r>
  <r>
    <x v="29558"/>
    <x v="29558"/>
    <n v="6"/>
    <n v="102.75"/>
    <n v="16.371757507324219"/>
  </r>
  <r>
    <x v="29559"/>
    <x v="29559"/>
    <n v="6"/>
    <n v="102.75"/>
    <n v="15.12319183349609"/>
  </r>
  <r>
    <x v="29560"/>
    <x v="29560"/>
    <n v="6"/>
    <n v="102.75"/>
    <n v="14.72562885284424"/>
  </r>
  <r>
    <x v="29561"/>
    <x v="29561"/>
    <n v="6"/>
    <n v="102.75"/>
    <n v="15.345790863037109"/>
  </r>
  <r>
    <x v="29562"/>
    <x v="29562"/>
    <n v="6"/>
    <n v="102.75"/>
    <n v="15.28223991394043"/>
  </r>
  <r>
    <x v="29563"/>
    <x v="29563"/>
    <n v="6"/>
    <n v="102.75"/>
    <n v="14.81890869140625"/>
  </r>
  <r>
    <x v="29564"/>
    <x v="29564"/>
    <n v="6"/>
    <n v="102.75"/>
    <n v="13.910721778869631"/>
  </r>
  <r>
    <x v="29565"/>
    <x v="29565"/>
    <n v="6"/>
    <n v="102.75"/>
    <n v="13.550333976745611"/>
  </r>
  <r>
    <x v="29566"/>
    <x v="29566"/>
    <n v="6"/>
    <n v="102.75"/>
    <n v="5.7825675010681152"/>
  </r>
  <r>
    <x v="29567"/>
    <x v="29567"/>
    <n v="6"/>
    <n v="102.75"/>
    <n v="5.6987800598144531"/>
  </r>
  <r>
    <x v="29568"/>
    <x v="29568"/>
    <n v="6"/>
    <n v="102.75"/>
    <n v="6.3090510368347168"/>
  </r>
  <r>
    <x v="29569"/>
    <x v="29569"/>
    <n v="6"/>
    <n v="102.75"/>
    <n v="7.3063974380493164"/>
  </r>
  <r>
    <x v="29570"/>
    <x v="29570"/>
    <n v="6"/>
    <n v="102.75"/>
    <n v="9.3940000534057617"/>
  </r>
  <r>
    <x v="29571"/>
    <x v="29571"/>
    <n v="6"/>
    <n v="102.75"/>
    <n v="9.5918722152709961"/>
  </r>
  <r>
    <x v="29572"/>
    <x v="29572"/>
    <n v="6"/>
    <n v="102.75"/>
    <n v="10.044118881225589"/>
  </r>
  <r>
    <x v="29573"/>
    <x v="29573"/>
    <n v="6"/>
    <n v="102.75"/>
    <n v="11.13596725463867"/>
  </r>
  <r>
    <x v="29574"/>
    <x v="29574"/>
    <n v="6"/>
    <n v="102.75"/>
    <n v="3.9741508960723881"/>
  </r>
  <r>
    <x v="29575"/>
    <x v="29575"/>
    <n v="6"/>
    <n v="102.75"/>
    <n v="2.833985567092896"/>
  </r>
  <r>
    <x v="29576"/>
    <x v="29576"/>
    <n v="6"/>
    <n v="102.75"/>
    <n v="2.5673329830169682"/>
  </r>
  <r>
    <x v="29577"/>
    <x v="29577"/>
    <n v="6"/>
    <n v="102.75"/>
    <n v="3.0426292419433589"/>
  </r>
  <r>
    <x v="29578"/>
    <x v="29578"/>
    <n v="6"/>
    <n v="102.75"/>
    <n v="5.3949518203735352"/>
  </r>
  <r>
    <x v="29579"/>
    <x v="29579"/>
    <n v="6"/>
    <n v="102.75"/>
    <n v="4.5502018928527832"/>
  </r>
  <r>
    <x v="29580"/>
    <x v="29580"/>
    <n v="6"/>
    <n v="102.75"/>
    <n v="5.2484664916992188"/>
  </r>
  <r>
    <x v="29581"/>
    <x v="29581"/>
    <n v="6"/>
    <n v="102.75"/>
    <n v="6.7170729637145996"/>
  </r>
  <r>
    <x v="29582"/>
    <x v="29582"/>
    <n v="6"/>
    <n v="102.75"/>
    <n v="6.7593646049499512"/>
  </r>
  <r>
    <x v="29583"/>
    <x v="29583"/>
    <n v="6"/>
    <n v="102.75"/>
    <n v="5.2191352844238281"/>
  </r>
  <r>
    <x v="29584"/>
    <x v="29584"/>
    <n v="6"/>
    <n v="102.75"/>
    <n v="4.4449281692504883"/>
  </r>
  <r>
    <x v="29585"/>
    <x v="29585"/>
    <n v="6"/>
    <n v="102.75"/>
    <n v="4.3065142631530762"/>
  </r>
  <r>
    <x v="29586"/>
    <x v="29586"/>
    <n v="6"/>
    <n v="102.75"/>
    <n v="3.289016962051392"/>
  </r>
  <r>
    <x v="29587"/>
    <x v="29587"/>
    <n v="6"/>
    <n v="102.75"/>
    <n v="3.5792596340179439"/>
  </r>
  <r>
    <x v="29588"/>
    <x v="29588"/>
    <n v="6"/>
    <n v="102.75"/>
    <n v="3.95965576171875"/>
  </r>
  <r>
    <x v="29589"/>
    <x v="29589"/>
    <n v="6"/>
    <n v="102.75"/>
    <n v="4.4083209037780762"/>
  </r>
  <r>
    <x v="29590"/>
    <x v="29590"/>
    <n v="6"/>
    <n v="102.75"/>
    <n v="7.2895998954772949"/>
  </r>
  <r>
    <x v="29591"/>
    <x v="29591"/>
    <n v="6"/>
    <n v="102.75"/>
    <n v="8.3982744216918945"/>
  </r>
  <r>
    <x v="29592"/>
    <x v="29592"/>
    <n v="6"/>
    <n v="102.75"/>
    <n v="9.5252513885498047"/>
  </r>
  <r>
    <x v="29593"/>
    <x v="29593"/>
    <n v="6"/>
    <n v="102.75"/>
    <n v="10.422383308410639"/>
  </r>
  <r>
    <x v="29594"/>
    <x v="29594"/>
    <n v="6"/>
    <n v="102.75"/>
    <n v="10.207003593444821"/>
  </r>
  <r>
    <x v="29595"/>
    <x v="29595"/>
    <n v="6"/>
    <n v="102.75"/>
    <n v="9.1779384613037109"/>
  </r>
  <r>
    <x v="29596"/>
    <x v="29596"/>
    <n v="6"/>
    <n v="102.75"/>
    <n v="8.4137353897094727"/>
  </r>
  <r>
    <x v="29597"/>
    <x v="29597"/>
    <n v="6"/>
    <n v="102.75"/>
    <n v="7.6083779335021973"/>
  </r>
  <r>
    <x v="29598"/>
    <x v="29598"/>
    <n v="6"/>
    <n v="102.75"/>
    <n v="5.7646045684814453"/>
  </r>
  <r>
    <x v="29599"/>
    <x v="29599"/>
    <n v="6"/>
    <n v="102.75"/>
    <n v="6.6092982292175293"/>
  </r>
  <r>
    <x v="29600"/>
    <x v="29600"/>
    <n v="6"/>
    <n v="102.75"/>
    <n v="8.8634233474731445"/>
  </r>
  <r>
    <x v="29601"/>
    <x v="29601"/>
    <n v="6"/>
    <n v="102.75"/>
    <n v="12.26069927215576"/>
  </r>
  <r>
    <x v="29602"/>
    <x v="29602"/>
    <n v="6"/>
    <n v="102.75"/>
    <n v="17.12100982666016"/>
  </r>
  <r>
    <x v="29603"/>
    <x v="29603"/>
    <n v="6"/>
    <n v="102.75"/>
    <n v="18.868148803710941"/>
  </r>
  <r>
    <x v="29604"/>
    <x v="29604"/>
    <n v="6"/>
    <n v="102.75"/>
    <n v="21.026607513427731"/>
  </r>
  <r>
    <x v="29605"/>
    <x v="29605"/>
    <n v="6"/>
    <n v="102.75"/>
    <n v="23.614120483398441"/>
  </r>
  <r>
    <x v="29606"/>
    <x v="29606"/>
    <n v="6"/>
    <n v="102.75"/>
    <n v="29.198417663574219"/>
  </r>
  <r>
    <x v="29607"/>
    <x v="29607"/>
    <n v="6"/>
    <n v="102.75"/>
    <n v="28.150680541992191"/>
  </r>
  <r>
    <x v="29608"/>
    <x v="29608"/>
    <n v="6"/>
    <n v="102.75"/>
    <n v="27.14432334899902"/>
  </r>
  <r>
    <x v="29609"/>
    <x v="29609"/>
    <n v="6"/>
    <n v="102.75"/>
    <n v="23.461324691772461"/>
  </r>
  <r>
    <x v="29610"/>
    <x v="29610"/>
    <n v="6"/>
    <n v="102.75"/>
    <n v="18.47695350646973"/>
  </r>
  <r>
    <x v="29611"/>
    <x v="29611"/>
    <n v="6"/>
    <n v="102.75"/>
    <n v="13.6169548034668"/>
  </r>
  <r>
    <x v="29612"/>
    <x v="29612"/>
    <n v="6"/>
    <n v="102.75"/>
    <n v="11.267274856567379"/>
  </r>
  <r>
    <x v="29613"/>
    <x v="29613"/>
    <n v="6"/>
    <n v="102.75"/>
    <n v="9.9134922027587891"/>
  </r>
  <r>
    <x v="29614"/>
    <x v="29614"/>
    <n v="6"/>
    <n v="102.75"/>
    <n v="8.8894014358520508"/>
  </r>
  <r>
    <x v="29615"/>
    <x v="29615"/>
    <n v="6"/>
    <n v="102.75"/>
    <n v="11.53421211242676"/>
  </r>
  <r>
    <x v="29616"/>
    <x v="29616"/>
    <n v="6"/>
    <n v="102.75"/>
    <n v="14.503029823303221"/>
  </r>
  <r>
    <x v="29617"/>
    <x v="29617"/>
    <n v="6"/>
    <n v="102.75"/>
    <n v="17.520847320556641"/>
  </r>
  <r>
    <x v="29618"/>
    <x v="29618"/>
    <n v="6"/>
    <n v="102.75"/>
    <n v="18.44978141784668"/>
  </r>
  <r>
    <x v="29619"/>
    <x v="29619"/>
    <n v="6"/>
    <n v="102.75"/>
    <n v="18.12747955322266"/>
  </r>
  <r>
    <x v="29620"/>
    <x v="29620"/>
    <n v="6"/>
    <n v="102.75"/>
    <n v="17.304727554321289"/>
  </r>
  <r>
    <x v="29621"/>
    <x v="29621"/>
    <n v="6"/>
    <n v="102.75"/>
    <n v="16.390913009643551"/>
  </r>
  <r>
    <x v="29622"/>
    <x v="29622"/>
    <n v="6"/>
    <n v="102.75"/>
    <n v="18.393621444702148"/>
  </r>
  <r>
    <x v="29623"/>
    <x v="29623"/>
    <n v="6"/>
    <n v="102.75"/>
    <n v="16.236299514770511"/>
  </r>
  <r>
    <x v="29624"/>
    <x v="29624"/>
    <n v="6"/>
    <n v="102.75"/>
    <n v="14.116153717041019"/>
  </r>
  <r>
    <x v="29625"/>
    <x v="29625"/>
    <n v="6"/>
    <n v="102.75"/>
    <n v="12.29307174682617"/>
  </r>
  <r>
    <x v="29626"/>
    <x v="29626"/>
    <n v="6"/>
    <n v="102.75"/>
    <n v="10.456630706787109"/>
  </r>
  <r>
    <x v="29627"/>
    <x v="29627"/>
    <n v="6"/>
    <n v="102.75"/>
    <n v="9.1289958953857422"/>
  </r>
  <r>
    <x v="29628"/>
    <x v="29628"/>
    <n v="6"/>
    <n v="102.75"/>
    <n v="8.1979579925537109"/>
  </r>
  <r>
    <x v="29629"/>
    <x v="29629"/>
    <n v="6"/>
    <n v="102.75"/>
    <n v="7.8639459609985352"/>
  </r>
  <r>
    <x v="29630"/>
    <x v="29630"/>
    <n v="6"/>
    <n v="102.75"/>
    <n v="10.454641342163089"/>
  </r>
  <r>
    <x v="29631"/>
    <x v="29631"/>
    <n v="6"/>
    <n v="102.75"/>
    <n v="10.156327247619631"/>
  </r>
  <r>
    <x v="29632"/>
    <x v="29632"/>
    <n v="6"/>
    <n v="102.75"/>
    <n v="10.0612850189209"/>
  </r>
  <r>
    <x v="29633"/>
    <x v="29633"/>
    <n v="6"/>
    <n v="102.75"/>
    <n v="10.396206855773929"/>
  </r>
  <r>
    <x v="29634"/>
    <x v="29634"/>
    <n v="6"/>
    <n v="102.75"/>
    <n v="9.9453248977661133"/>
  </r>
  <r>
    <x v="29635"/>
    <x v="29635"/>
    <n v="6"/>
    <n v="102.75"/>
    <n v="10.373696327209471"/>
  </r>
  <r>
    <x v="29636"/>
    <x v="29636"/>
    <n v="6"/>
    <n v="102.75"/>
    <n v="10.817757606506349"/>
  </r>
  <r>
    <x v="29637"/>
    <x v="29637"/>
    <n v="6"/>
    <n v="102.75"/>
    <n v="11.32821083068848"/>
  </r>
  <r>
    <x v="29638"/>
    <x v="29638"/>
    <n v="6"/>
    <n v="102.75"/>
    <n v="16.507783889770511"/>
  </r>
  <r>
    <x v="29639"/>
    <x v="29639"/>
    <n v="6"/>
    <n v="102.75"/>
    <n v="16.16740608215332"/>
  </r>
  <r>
    <x v="29640"/>
    <x v="29640"/>
    <n v="6"/>
    <n v="102.75"/>
    <n v="16.322929382324219"/>
  </r>
  <r>
    <x v="29641"/>
    <x v="29641"/>
    <n v="6"/>
    <n v="102.75"/>
    <n v="14.88643836975098"/>
  </r>
  <r>
    <x v="29642"/>
    <x v="29642"/>
    <n v="6"/>
    <n v="102.75"/>
    <n v="12.12356472015381"/>
  </r>
  <r>
    <x v="29643"/>
    <x v="29643"/>
    <n v="6"/>
    <n v="102.75"/>
    <n v="10.185886383056641"/>
  </r>
  <r>
    <x v="29644"/>
    <x v="29644"/>
    <n v="6"/>
    <n v="102.75"/>
    <n v="9.0080900192260742"/>
  </r>
  <r>
    <x v="29645"/>
    <x v="29645"/>
    <n v="6"/>
    <n v="102.75"/>
    <n v="8.3493890762329102"/>
  </r>
  <r>
    <x v="29646"/>
    <x v="29646"/>
    <n v="6"/>
    <n v="102.75"/>
    <n v="9.9303178787231445"/>
  </r>
  <r>
    <x v="29647"/>
    <x v="29647"/>
    <n v="6"/>
    <n v="102.75"/>
    <n v="8.9369220733642578"/>
  </r>
  <r>
    <x v="29648"/>
    <x v="29648"/>
    <n v="6"/>
    <n v="102.75"/>
    <n v="8.1506643295288086"/>
  </r>
  <r>
    <x v="29649"/>
    <x v="29649"/>
    <n v="6"/>
    <n v="102.75"/>
    <n v="8.0410699844360352"/>
  </r>
  <r>
    <x v="29650"/>
    <x v="29650"/>
    <n v="6"/>
    <n v="102.75"/>
    <n v="8.2925453186035156"/>
  </r>
  <r>
    <x v="29651"/>
    <x v="29651"/>
    <n v="6"/>
    <n v="102.75"/>
    <n v="8.6065483093261719"/>
  </r>
  <r>
    <x v="29652"/>
    <x v="29652"/>
    <n v="6"/>
    <n v="102.75"/>
    <n v="8.7829904556274414"/>
  </r>
  <r>
    <x v="29653"/>
    <x v="29653"/>
    <n v="6"/>
    <n v="102.75"/>
    <n v="9.0315093994140625"/>
  </r>
  <r>
    <x v="29654"/>
    <x v="29654"/>
    <n v="6"/>
    <n v="102.75"/>
    <n v="6.8407645225524902"/>
  </r>
  <r>
    <x v="29655"/>
    <x v="29655"/>
    <n v="6"/>
    <n v="102.75"/>
    <n v="7.3131332397460938"/>
  </r>
  <r>
    <x v="29656"/>
    <x v="29656"/>
    <n v="6"/>
    <n v="102.75"/>
    <n v="8.9712553024291992"/>
  </r>
  <r>
    <x v="29657"/>
    <x v="29657"/>
    <n v="6"/>
    <n v="102.75"/>
    <n v="11.475605964660639"/>
  </r>
  <r>
    <x v="29658"/>
    <x v="29658"/>
    <n v="6"/>
    <n v="102.75"/>
    <n v="14.30259990692139"/>
  </r>
  <r>
    <x v="29659"/>
    <x v="29659"/>
    <n v="6"/>
    <n v="102.75"/>
    <n v="14.979377746582029"/>
  </r>
  <r>
    <x v="29660"/>
    <x v="29660"/>
    <n v="6"/>
    <n v="102.75"/>
    <n v="14.40366744995117"/>
  </r>
  <r>
    <x v="29661"/>
    <x v="29661"/>
    <n v="6"/>
    <n v="102.75"/>
    <n v="13.858198165893549"/>
  </r>
  <r>
    <x v="29662"/>
    <x v="29662"/>
    <n v="6"/>
    <n v="102.75"/>
    <n v="14.524630546569821"/>
  </r>
  <r>
    <x v="29663"/>
    <x v="29663"/>
    <n v="6"/>
    <n v="102.75"/>
    <n v="14.492342948913571"/>
  </r>
  <r>
    <x v="29664"/>
    <x v="29664"/>
    <n v="6"/>
    <n v="102.75"/>
    <n v="14.902866363525391"/>
  </r>
  <r>
    <x v="29665"/>
    <x v="29665"/>
    <n v="6"/>
    <n v="102.75"/>
    <n v="13.51440906524658"/>
  </r>
  <r>
    <x v="29666"/>
    <x v="29666"/>
    <n v="6"/>
    <n v="102.75"/>
    <n v="9.5897121429443359"/>
  </r>
  <r>
    <x v="29667"/>
    <x v="29667"/>
    <n v="6"/>
    <n v="102.75"/>
    <n v="8.5396432876586914"/>
  </r>
  <r>
    <x v="29668"/>
    <x v="29668"/>
    <n v="6"/>
    <n v="102.75"/>
    <n v="8.2832231521606445"/>
  </r>
  <r>
    <x v="29669"/>
    <x v="29669"/>
    <n v="6"/>
    <n v="102.75"/>
    <n v="8.1945476531982422"/>
  </r>
  <r>
    <x v="29670"/>
    <x v="29670"/>
    <n v="6"/>
    <n v="102.75"/>
    <n v="0.81945472955703735"/>
  </r>
  <r>
    <x v="29671"/>
    <x v="29671"/>
    <n v="6"/>
    <n v="102.75"/>
    <n v="5.6811585426330566"/>
  </r>
  <r>
    <x v="29672"/>
    <x v="29672"/>
    <n v="6"/>
    <n v="102.75"/>
    <n v="9.2736063003540039"/>
  </r>
  <r>
    <x v="29673"/>
    <x v="29673"/>
    <n v="6"/>
    <n v="102.75"/>
    <n v="10.78268527984619"/>
  </r>
  <r>
    <x v="29674"/>
    <x v="29674"/>
    <n v="6"/>
    <n v="102.75"/>
    <n v="10.749374389648439"/>
  </r>
  <r>
    <x v="29675"/>
    <x v="29675"/>
    <n v="6"/>
    <n v="102.75"/>
    <n v="10.27092361450195"/>
  </r>
  <r>
    <x v="29676"/>
    <x v="29676"/>
    <n v="6"/>
    <n v="102.75"/>
    <n v="9.9123554229736328"/>
  </r>
  <r>
    <x v="29677"/>
    <x v="29677"/>
    <n v="6"/>
    <n v="102.75"/>
    <n v="9.7597875595092773"/>
  </r>
  <r>
    <x v="29678"/>
    <x v="29678"/>
    <n v="6"/>
    <n v="102.75"/>
    <n v="9.4405546188354492"/>
  </r>
  <r>
    <x v="29679"/>
    <x v="29679"/>
    <n v="6"/>
    <n v="102.75"/>
    <n v="11.809788703918461"/>
  </r>
  <r>
    <x v="29680"/>
    <x v="29680"/>
    <n v="6"/>
    <n v="102.75"/>
    <n v="13.26634407043457"/>
  </r>
  <r>
    <x v="29681"/>
    <x v="29681"/>
    <n v="6"/>
    <n v="102.75"/>
    <n v="13.49627590179443"/>
  </r>
  <r>
    <x v="29682"/>
    <x v="29682"/>
    <n v="6"/>
    <n v="102.75"/>
    <n v="11.806094169616699"/>
  </r>
  <r>
    <x v="29683"/>
    <x v="29683"/>
    <n v="6"/>
    <n v="102.75"/>
    <n v="10.228518486022949"/>
  </r>
  <r>
    <x v="29684"/>
    <x v="29684"/>
    <n v="6"/>
    <n v="102.75"/>
    <n v="9.9307727813720703"/>
  </r>
  <r>
    <x v="29685"/>
    <x v="29685"/>
    <n v="6"/>
    <n v="102.75"/>
    <n v="11.223164558410639"/>
  </r>
  <r>
    <x v="29686"/>
    <x v="29686"/>
    <n v="6"/>
    <n v="102.75"/>
    <n v="15.26132106781006"/>
  </r>
  <r>
    <x v="29687"/>
    <x v="29687"/>
    <n v="6"/>
    <n v="102.75"/>
    <n v="17.293132781982418"/>
  </r>
  <r>
    <x v="29688"/>
    <x v="29688"/>
    <n v="6"/>
    <n v="102.75"/>
    <n v="16.439571380615231"/>
  </r>
  <r>
    <x v="29689"/>
    <x v="29689"/>
    <n v="6"/>
    <n v="102.75"/>
    <n v="14.87194347381592"/>
  </r>
  <r>
    <x v="29690"/>
    <x v="29690"/>
    <n v="6"/>
    <n v="102.75"/>
    <n v="12.96018600463867"/>
  </r>
  <r>
    <x v="29691"/>
    <x v="29691"/>
    <n v="6"/>
    <n v="102.75"/>
    <n v="13.44221782684326"/>
  </r>
  <r>
    <x v="29692"/>
    <x v="29692"/>
    <n v="6"/>
    <n v="102.75"/>
    <n v="14.126726150512701"/>
  </r>
  <r>
    <x v="29693"/>
    <x v="29693"/>
    <n v="6"/>
    <n v="102.75"/>
    <n v="14.98756313323975"/>
  </r>
  <r>
    <x v="29694"/>
    <x v="29694"/>
    <n v="6"/>
    <n v="102.75"/>
    <n v="12.63560962677002"/>
  </r>
  <r>
    <x v="29695"/>
    <x v="29695"/>
    <n v="6"/>
    <n v="102.75"/>
    <n v="12.17426872253418"/>
  </r>
  <r>
    <x v="29696"/>
    <x v="29696"/>
    <n v="6"/>
    <n v="102.75"/>
    <n v="12.842519760131839"/>
  </r>
  <r>
    <x v="29697"/>
    <x v="29697"/>
    <n v="6"/>
    <n v="102.75"/>
    <n v="12.07473564147949"/>
  </r>
  <r>
    <x v="29698"/>
    <x v="29698"/>
    <n v="6"/>
    <n v="102.75"/>
    <n v="12.30478096008301"/>
  </r>
  <r>
    <x v="29699"/>
    <x v="29699"/>
    <n v="6"/>
    <n v="102.75"/>
    <n v="11.997940063476561"/>
  </r>
  <r>
    <x v="29700"/>
    <x v="29700"/>
    <n v="6"/>
    <n v="102.75"/>
    <n v="11.80256938934326"/>
  </r>
  <r>
    <x v="29701"/>
    <x v="29701"/>
    <n v="6"/>
    <n v="102.75"/>
    <n v="11.65903949737549"/>
  </r>
  <r>
    <x v="29702"/>
    <x v="29702"/>
    <n v="6"/>
    <n v="102.75"/>
    <n v="6.2507295608520508"/>
  </r>
  <r>
    <x v="29703"/>
    <x v="29703"/>
    <n v="6"/>
    <n v="102.75"/>
    <n v="8.2009134292602539"/>
  </r>
  <r>
    <x v="29704"/>
    <x v="29704"/>
    <n v="6"/>
    <n v="102.75"/>
    <n v="10.385293006896971"/>
  </r>
  <r>
    <x v="29705"/>
    <x v="29705"/>
    <n v="6"/>
    <n v="102.75"/>
    <n v="11.58389282226562"/>
  </r>
  <r>
    <x v="29706"/>
    <x v="29706"/>
    <n v="6"/>
    <n v="102.75"/>
    <n v="11.35231304168701"/>
  </r>
  <r>
    <x v="29707"/>
    <x v="29707"/>
    <n v="6"/>
    <n v="102.75"/>
    <n v="11.13835430145264"/>
  </r>
  <r>
    <x v="29708"/>
    <x v="29708"/>
    <n v="6"/>
    <n v="102.75"/>
    <n v="10.927350997924799"/>
  </r>
  <r>
    <x v="29709"/>
    <x v="29709"/>
    <n v="6"/>
    <n v="102.75"/>
    <n v="10.407575607299799"/>
  </r>
  <r>
    <x v="29710"/>
    <x v="29710"/>
    <n v="6"/>
    <n v="102.75"/>
    <n v="0.1729176789522171"/>
  </r>
  <r>
    <x v="29711"/>
    <x v="29711"/>
    <n v="6"/>
    <n v="102.75"/>
    <n v="0.59276318550109863"/>
  </r>
  <r>
    <x v="29712"/>
    <x v="29712"/>
    <n v="6"/>
    <n v="102.75"/>
    <n v="2.6461179256439209"/>
  </r>
  <r>
    <x v="29713"/>
    <x v="29713"/>
    <n v="6"/>
    <n v="102.75"/>
    <n v="6.9190945625305176"/>
  </r>
  <r>
    <x v="29714"/>
    <x v="29714"/>
    <n v="6"/>
    <n v="102.75"/>
    <n v="8.580571174621582"/>
  </r>
  <r>
    <x v="29715"/>
    <x v="29715"/>
    <n v="6"/>
    <n v="102.75"/>
    <n v="9.1855554580688477"/>
  </r>
  <r>
    <x v="29716"/>
    <x v="29716"/>
    <n v="6"/>
    <n v="102.75"/>
    <n v="9.0585670471191406"/>
  </r>
  <r>
    <x v="29717"/>
    <x v="29717"/>
    <n v="6"/>
    <n v="102.75"/>
    <n v="9.9980754852294922"/>
  </r>
  <r>
    <x v="29718"/>
    <x v="29718"/>
    <n v="6"/>
    <n v="102.75"/>
    <n v="9.1722536087036133"/>
  </r>
  <r>
    <x v="29719"/>
    <x v="29719"/>
    <n v="6"/>
    <n v="102.75"/>
    <n v="7.873723030090332"/>
  </r>
  <r>
    <x v="29720"/>
    <x v="29720"/>
    <n v="6"/>
    <n v="102.75"/>
    <n v="6.2479443550109863"/>
  </r>
  <r>
    <x v="29721"/>
    <x v="29721"/>
    <n v="6"/>
    <n v="102.75"/>
    <n v="5.0734457969665527"/>
  </r>
  <r>
    <x v="29722"/>
    <x v="29722"/>
    <n v="6"/>
    <n v="102.75"/>
    <n v="4.5413346290588379"/>
  </r>
  <r>
    <x v="29723"/>
    <x v="29723"/>
    <n v="6"/>
    <n v="102.75"/>
    <n v="4.5545220375061044"/>
  </r>
  <r>
    <x v="29724"/>
    <x v="29724"/>
    <n v="6"/>
    <n v="102.75"/>
    <n v="4.863523006439209"/>
  </r>
  <r>
    <x v="29725"/>
    <x v="29725"/>
    <n v="6"/>
    <n v="102.75"/>
    <n v="13.68869113922119"/>
  </r>
  <r>
    <x v="29726"/>
    <x v="29726"/>
    <n v="6"/>
    <n v="102.75"/>
    <n v="11.542226791381839"/>
  </r>
  <r>
    <x v="29727"/>
    <x v="29727"/>
    <n v="6"/>
    <n v="102.75"/>
    <n v="10.11585521697998"/>
  </r>
  <r>
    <x v="29728"/>
    <x v="29728"/>
    <n v="6"/>
    <n v="102.75"/>
    <n v="8.3127813339233398"/>
  </r>
  <r>
    <x v="29729"/>
    <x v="29729"/>
    <n v="6"/>
    <n v="102.75"/>
    <n v="6.1955914497375488"/>
  </r>
  <r>
    <x v="29730"/>
    <x v="29730"/>
    <n v="6"/>
    <n v="102.75"/>
    <n v="5.9089870452880859"/>
  </r>
  <r>
    <x v="29731"/>
    <x v="29731"/>
    <n v="6"/>
    <n v="102.75"/>
    <n v="6.4385404586791992"/>
  </r>
  <r>
    <x v="29732"/>
    <x v="29732"/>
    <n v="6"/>
    <n v="102.75"/>
    <n v="6.6550002098083496"/>
  </r>
  <r>
    <x v="29733"/>
    <x v="29733"/>
    <n v="6"/>
    <n v="102.75"/>
    <n v="8.7684383392333984"/>
  </r>
  <r>
    <x v="29734"/>
    <x v="29734"/>
    <n v="6"/>
    <n v="102.75"/>
    <n v="6.8707776069641113"/>
  </r>
  <r>
    <x v="29735"/>
    <x v="29735"/>
    <n v="6"/>
    <n v="102.75"/>
    <n v="6.0842924118041992"/>
  </r>
  <r>
    <x v="29736"/>
    <x v="29736"/>
    <n v="6"/>
    <n v="102.75"/>
    <n v="6.2542538642883301"/>
  </r>
  <r>
    <x v="29737"/>
    <x v="29737"/>
    <n v="6"/>
    <n v="102.75"/>
    <n v="7.0541543960571289"/>
  </r>
  <r>
    <x v="29738"/>
    <x v="29738"/>
    <n v="6"/>
    <n v="102.75"/>
    <n v="8.1588497161865234"/>
  </r>
  <r>
    <x v="29739"/>
    <x v="29739"/>
    <n v="6"/>
    <n v="102.75"/>
    <n v="8.3509807586669922"/>
  </r>
  <r>
    <x v="29740"/>
    <x v="29740"/>
    <n v="6"/>
    <n v="102.75"/>
    <n v="7.9094204902648926"/>
  </r>
  <r>
    <x v="29741"/>
    <x v="29741"/>
    <n v="6"/>
    <n v="102.75"/>
    <n v="3.7607605457305908"/>
  </r>
  <r>
    <x v="29742"/>
    <x v="29742"/>
    <n v="6"/>
    <n v="102.75"/>
    <n v="6.5401763916015616"/>
  </r>
  <r>
    <x v="29743"/>
    <x v="29743"/>
    <n v="6"/>
    <n v="102.75"/>
    <n v="8.1797676086425781"/>
  </r>
  <r>
    <x v="29744"/>
    <x v="29744"/>
    <n v="6"/>
    <n v="102.75"/>
    <n v="9.3027667999267578"/>
  </r>
  <r>
    <x v="29745"/>
    <x v="29745"/>
    <n v="6"/>
    <n v="102.75"/>
    <n v="9.3968992233276367"/>
  </r>
  <r>
    <x v="29746"/>
    <x v="29746"/>
    <n v="6"/>
    <n v="102.75"/>
    <n v="8.329777717590332"/>
  </r>
  <r>
    <x v="29747"/>
    <x v="29747"/>
    <n v="6"/>
    <n v="102.75"/>
    <n v="7.6865944862365723"/>
  </r>
  <r>
    <x v="29748"/>
    <x v="29748"/>
    <n v="6"/>
    <n v="102.75"/>
    <n v="7.725247859954834"/>
  </r>
  <r>
    <x v="29749"/>
    <x v="29749"/>
    <n v="6"/>
    <n v="102.75"/>
    <n v="2.7866916656494141"/>
  </r>
  <r>
    <x v="29750"/>
    <x v="29750"/>
    <n v="6"/>
    <n v="102.75"/>
    <n v="3.981767892837524"/>
  </r>
  <r>
    <x v="29751"/>
    <x v="29751"/>
    <n v="6"/>
    <n v="102.75"/>
    <n v="5.4710655212402344"/>
  </r>
  <r>
    <x v="29752"/>
    <x v="29752"/>
    <n v="6"/>
    <n v="102.75"/>
    <n v="6.481173038482666"/>
  </r>
  <r>
    <x v="29753"/>
    <x v="29753"/>
    <n v="6"/>
    <n v="102.75"/>
    <n v="8.1176948547363281"/>
  </r>
  <r>
    <x v="29754"/>
    <x v="29754"/>
    <n v="6"/>
    <n v="102.75"/>
    <n v="8.670781135559082"/>
  </r>
  <r>
    <x v="29755"/>
    <x v="29755"/>
    <n v="6"/>
    <n v="102.75"/>
    <n v="9.4441928863525391"/>
  </r>
  <r>
    <x v="29756"/>
    <x v="29756"/>
    <n v="6"/>
    <n v="102.75"/>
    <n v="10.256826400756839"/>
  </r>
  <r>
    <x v="29757"/>
    <x v="29757"/>
    <n v="6"/>
    <n v="102.75"/>
    <n v="14.212674140930179"/>
  </r>
  <r>
    <x v="29758"/>
    <x v="29758"/>
    <n v="6"/>
    <n v="102.75"/>
    <n v="10.64768218994141"/>
  </r>
  <r>
    <x v="29759"/>
    <x v="29759"/>
    <n v="6"/>
    <n v="102.75"/>
    <n v="9.2777557373046875"/>
  </r>
  <r>
    <x v="29760"/>
    <x v="29760"/>
    <n v="6"/>
    <n v="102.75"/>
    <n v="8.1479921340942383"/>
  </r>
  <r>
    <x v="29761"/>
    <x v="29761"/>
    <n v="6"/>
    <n v="102.75"/>
    <n v="9.5152473449707031"/>
  </r>
  <r>
    <x v="29762"/>
    <x v="29762"/>
    <n v="6"/>
    <n v="102.75"/>
    <n v="10.369035720825201"/>
  </r>
  <r>
    <x v="29763"/>
    <x v="29763"/>
    <n v="6"/>
    <n v="102.75"/>
    <n v="11.700307846069339"/>
  </r>
  <r>
    <x v="29764"/>
    <x v="29764"/>
    <n v="6"/>
    <n v="102.75"/>
    <n v="12.01215171813965"/>
  </r>
  <r>
    <x v="29765"/>
    <x v="29765"/>
    <n v="6"/>
    <n v="102.75"/>
    <n v="22.73554801940918"/>
  </r>
  <r>
    <x v="29766"/>
    <x v="29766"/>
    <n v="6"/>
    <n v="102.75"/>
    <n v="19.475009918212891"/>
  </r>
  <r>
    <x v="29767"/>
    <x v="29767"/>
    <n v="6"/>
    <n v="102.75"/>
    <n v="16.8088264465332"/>
  </r>
  <r>
    <x v="29768"/>
    <x v="29768"/>
    <n v="6"/>
    <n v="102.75"/>
    <n v="14.21733474731445"/>
  </r>
  <r>
    <x v="29769"/>
    <x v="29769"/>
    <n v="6"/>
    <n v="102.75"/>
    <n v="12.38896656036377"/>
  </r>
  <r>
    <x v="29770"/>
    <x v="29770"/>
    <n v="6"/>
    <n v="102.75"/>
    <n v="12.786130905151371"/>
  </r>
  <r>
    <x v="29771"/>
    <x v="29771"/>
    <n v="6"/>
    <n v="102.75"/>
    <n v="13.564772605896"/>
  </r>
  <r>
    <x v="29772"/>
    <x v="29772"/>
    <n v="6"/>
    <n v="102.75"/>
    <n v="14.11854076385498"/>
  </r>
  <r>
    <x v="29773"/>
    <x v="29773"/>
    <n v="6"/>
    <n v="102.75"/>
    <n v="16.63784217834473"/>
  </r>
  <r>
    <x v="29774"/>
    <x v="29774"/>
    <n v="6"/>
    <n v="102.75"/>
    <n v="14.684019088745121"/>
  </r>
  <r>
    <x v="29775"/>
    <x v="29775"/>
    <n v="6"/>
    <n v="102.75"/>
    <n v="12.199506759643549"/>
  </r>
  <r>
    <x v="29776"/>
    <x v="29776"/>
    <n v="6"/>
    <n v="102.75"/>
    <n v="10.999088287353519"/>
  </r>
  <r>
    <x v="29777"/>
    <x v="29777"/>
    <n v="6"/>
    <n v="102.75"/>
    <n v="10.95560264587402"/>
  </r>
  <r>
    <x v="29778"/>
    <x v="29778"/>
    <n v="6"/>
    <n v="102.75"/>
    <n v="10.289113998413089"/>
  </r>
  <r>
    <x v="29779"/>
    <x v="29779"/>
    <n v="6"/>
    <n v="102.75"/>
    <n v="11.091287612915041"/>
  </r>
  <r>
    <x v="29780"/>
    <x v="29780"/>
    <n v="6"/>
    <n v="102.75"/>
    <n v="11.531710624694821"/>
  </r>
  <r>
    <x v="29781"/>
    <x v="29781"/>
    <n v="6"/>
    <n v="102.75"/>
    <n v="8.5083227157592773"/>
  </r>
  <r>
    <x v="29782"/>
    <x v="29782"/>
    <n v="6"/>
    <n v="102.75"/>
    <n v="8.3828125"/>
  </r>
  <r>
    <x v="29783"/>
    <x v="29783"/>
    <n v="6"/>
    <n v="102.75"/>
    <n v="7.7330923080444336"/>
  </r>
  <r>
    <x v="29784"/>
    <x v="29784"/>
    <n v="6"/>
    <n v="102.75"/>
    <n v="7.2889180183410636"/>
  </r>
  <r>
    <x v="29785"/>
    <x v="29785"/>
    <n v="6"/>
    <n v="102.75"/>
    <n v="7.7395725250244141"/>
  </r>
  <r>
    <x v="29786"/>
    <x v="29786"/>
    <n v="6"/>
    <n v="102.75"/>
    <n v="6.2984781265258789"/>
  </r>
  <r>
    <x v="29787"/>
    <x v="29787"/>
    <n v="6"/>
    <n v="102.75"/>
    <n v="6.2468643188476563"/>
  </r>
  <r>
    <x v="29788"/>
    <x v="29788"/>
    <n v="6"/>
    <n v="102.75"/>
    <n v="7.6145172119140616"/>
  </r>
  <r>
    <x v="29789"/>
    <x v="29789"/>
    <n v="6"/>
    <n v="102.75"/>
    <n v="5.3098573684692383"/>
  </r>
  <r>
    <x v="29790"/>
    <x v="29790"/>
    <n v="6"/>
    <n v="102.75"/>
    <n v="2.9141914844512939"/>
  </r>
  <r>
    <x v="29791"/>
    <x v="29791"/>
    <n v="6"/>
    <n v="102.75"/>
    <n v="2.780040979385376"/>
  </r>
  <r>
    <x v="29792"/>
    <x v="29792"/>
    <n v="6"/>
    <n v="102.75"/>
    <n v="2.861327171325684"/>
  </r>
  <r>
    <x v="29793"/>
    <x v="29793"/>
    <n v="6"/>
    <n v="102.75"/>
    <n v="2.6194016933441162"/>
  </r>
  <r>
    <x v="29794"/>
    <x v="29794"/>
    <n v="6"/>
    <n v="102.75"/>
    <n v="2.9642705917358398"/>
  </r>
  <r>
    <x v="29795"/>
    <x v="29795"/>
    <n v="6"/>
    <n v="102.75"/>
    <n v="3.646391630172729"/>
  </r>
  <r>
    <x v="29796"/>
    <x v="29796"/>
    <n v="6"/>
    <n v="102.75"/>
    <n v="3.983132123947144"/>
  </r>
  <r>
    <x v="29797"/>
    <x v="29797"/>
    <n v="6"/>
    <n v="102.75"/>
    <n v="7.9953680038452148"/>
  </r>
  <r>
    <x v="29798"/>
    <x v="29798"/>
    <n v="6"/>
    <n v="102.75"/>
    <n v="5.1650204658508301"/>
  </r>
  <r>
    <x v="29799"/>
    <x v="29799"/>
    <n v="6"/>
    <n v="102.75"/>
    <n v="5.0723090171813956"/>
  </r>
  <r>
    <x v="29800"/>
    <x v="29800"/>
    <n v="6"/>
    <n v="102.75"/>
    <n v="5.3197484016418457"/>
  </r>
  <r>
    <x v="29801"/>
    <x v="29801"/>
    <n v="6"/>
    <n v="102.75"/>
    <n v="4.2176113128662109"/>
  </r>
  <r>
    <x v="29802"/>
    <x v="29802"/>
    <n v="6"/>
    <n v="102.75"/>
    <n v="4.0183749198913574"/>
  </r>
  <r>
    <x v="29803"/>
    <x v="29803"/>
    <n v="6"/>
    <n v="102.75"/>
    <n v="4.0884060859680176"/>
  </r>
  <r>
    <x v="29804"/>
    <x v="29804"/>
    <n v="6"/>
    <n v="102.75"/>
    <n v="4.4099125862121582"/>
  </r>
  <r>
    <x v="29805"/>
    <x v="29805"/>
    <n v="6"/>
    <n v="102.75"/>
    <n v="2.1941559389233589E-2"/>
  </r>
  <r>
    <x v="29806"/>
    <x v="29806"/>
    <n v="6"/>
    <n v="102.75"/>
    <n v="4.9482196569442749E-2"/>
  </r>
  <r>
    <x v="29807"/>
    <x v="29807"/>
    <n v="6"/>
    <n v="102.75"/>
    <n v="7.9722896218299866E-2"/>
  </r>
  <r>
    <x v="29808"/>
    <x v="29808"/>
    <n v="6"/>
    <n v="102.75"/>
    <n v="2.0125412940978999"/>
  </r>
  <r>
    <x v="29809"/>
    <x v="29809"/>
    <n v="6"/>
    <n v="102.75"/>
    <n v="2.509750604629517"/>
  </r>
  <r>
    <x v="29810"/>
    <x v="29810"/>
    <n v="6"/>
    <n v="102.75"/>
    <n v="3.035097599029541"/>
  </r>
  <r>
    <x v="29811"/>
    <x v="29811"/>
    <n v="6"/>
    <n v="102.75"/>
    <n v="4.517005443572998"/>
  </r>
  <r>
    <x v="29812"/>
    <x v="29812"/>
    <n v="6"/>
    <n v="102.75"/>
    <n v="11.481461524963381"/>
  </r>
  <r>
    <x v="29813"/>
    <x v="29813"/>
    <n v="6"/>
    <n v="102.75"/>
    <n v="9.6279678344726563"/>
  </r>
  <r>
    <x v="29814"/>
    <x v="29814"/>
    <n v="6"/>
    <n v="102.75"/>
    <n v="8.0603971481323242"/>
  </r>
  <r>
    <x v="29815"/>
    <x v="29815"/>
    <n v="6"/>
    <n v="102.75"/>
    <n v="7.0526199340820313"/>
  </r>
  <r>
    <x v="29816"/>
    <x v="29816"/>
    <n v="6"/>
    <n v="102.75"/>
    <n v="4.902801513671875"/>
  </r>
  <r>
    <x v="29817"/>
    <x v="29817"/>
    <n v="6"/>
    <n v="102.75"/>
    <n v="3.923332691192627"/>
  </r>
  <r>
    <x v="29818"/>
    <x v="29818"/>
    <n v="6"/>
    <n v="102.75"/>
    <n v="4.0010943412780762"/>
  </r>
  <r>
    <x v="29819"/>
    <x v="29819"/>
    <n v="6"/>
    <n v="102.75"/>
    <n v="4.2441568374633789"/>
  </r>
  <r>
    <x v="29820"/>
    <x v="29820"/>
    <n v="6"/>
    <n v="102.75"/>
    <n v="0.52204996347427368"/>
  </r>
  <r>
    <x v="29821"/>
    <x v="29821"/>
    <n v="6"/>
    <n v="102.75"/>
    <n v="2.8600196838378911"/>
  </r>
  <r>
    <x v="29822"/>
    <x v="29822"/>
    <n v="6"/>
    <n v="102.75"/>
    <n v="4.7664914131164551"/>
  </r>
  <r>
    <x v="29823"/>
    <x v="29823"/>
    <n v="6"/>
    <n v="102.75"/>
    <n v="5.4969291687011719"/>
  </r>
  <r>
    <x v="29824"/>
    <x v="29824"/>
    <n v="6"/>
    <n v="102.75"/>
    <n v="5.0952167510986328"/>
  </r>
  <r>
    <x v="29825"/>
    <x v="29825"/>
    <n v="6"/>
    <n v="102.75"/>
    <n v="4.1101202964782706"/>
  </r>
  <r>
    <x v="29826"/>
    <x v="29826"/>
    <n v="6"/>
    <n v="102.75"/>
    <n v="4.1256952285766602"/>
  </r>
  <r>
    <x v="29827"/>
    <x v="29827"/>
    <n v="6"/>
    <n v="102.75"/>
    <n v="5.4067187309265137"/>
  </r>
  <r>
    <x v="29828"/>
    <x v="29828"/>
    <n v="6"/>
    <n v="102.75"/>
    <n v="14.975284576416019"/>
  </r>
  <r>
    <x v="29829"/>
    <x v="29829"/>
    <n v="6"/>
    <n v="102.75"/>
    <n v="11.54000949859619"/>
  </r>
  <r>
    <x v="29830"/>
    <x v="29830"/>
    <n v="6"/>
    <n v="102.75"/>
    <n v="8.7989063262939453"/>
  </r>
  <r>
    <x v="29831"/>
    <x v="29831"/>
    <n v="6"/>
    <n v="102.75"/>
    <n v="7.114351749420166"/>
  </r>
  <r>
    <x v="29832"/>
    <x v="29832"/>
    <n v="6"/>
    <n v="102.75"/>
    <n v="5.2549467086791992"/>
  </r>
  <r>
    <x v="29833"/>
    <x v="29833"/>
    <n v="6"/>
    <n v="102.75"/>
    <n v="4.9255390167236328"/>
  </r>
  <r>
    <x v="29834"/>
    <x v="29834"/>
    <n v="6"/>
    <n v="102.75"/>
    <n v="5.0972628593444824"/>
  </r>
  <r>
    <x v="29835"/>
    <x v="29835"/>
    <n v="6"/>
    <n v="102.75"/>
    <n v="5.6090812683105469"/>
  </r>
  <r>
    <x v="29836"/>
    <x v="29836"/>
    <n v="6"/>
    <n v="102.75"/>
    <n v="1.9294929504394529"/>
  </r>
  <r>
    <x v="29837"/>
    <x v="29837"/>
    <n v="6"/>
    <n v="102.75"/>
    <n v="2.0778543949127202"/>
  </r>
  <r>
    <x v="29838"/>
    <x v="29838"/>
    <n v="6"/>
    <n v="102.75"/>
    <n v="2.9572219848632808"/>
  </r>
  <r>
    <x v="29839"/>
    <x v="29839"/>
    <n v="6"/>
    <n v="102.75"/>
    <n v="3.5406913757324219"/>
  </r>
  <r>
    <x v="29840"/>
    <x v="29840"/>
    <n v="6"/>
    <n v="102.75"/>
    <n v="5.5906639099121094"/>
  </r>
  <r>
    <x v="29841"/>
    <x v="29841"/>
    <n v="6"/>
    <n v="102.75"/>
    <n v="6.4489994049072266"/>
  </r>
  <r>
    <x v="29842"/>
    <x v="29842"/>
    <n v="6"/>
    <n v="102.75"/>
    <n v="6.4893584251403809"/>
  </r>
  <r>
    <x v="29843"/>
    <x v="29843"/>
    <n v="6"/>
    <n v="102.75"/>
    <n v="7.0226631164550781"/>
  </r>
  <r>
    <x v="29844"/>
    <x v="29844"/>
    <n v="6"/>
    <n v="102.75"/>
    <n v="0.1400621831417084"/>
  </r>
  <r>
    <x v="29845"/>
    <x v="29845"/>
    <n v="6"/>
    <n v="102.75"/>
    <n v="0.33560353517532349"/>
  </r>
  <r>
    <x v="29846"/>
    <x v="29846"/>
    <n v="6"/>
    <n v="102.75"/>
    <n v="3.259941577911377"/>
  </r>
  <r>
    <x v="29847"/>
    <x v="29847"/>
    <n v="6"/>
    <n v="102.75"/>
    <n v="4.1317205429077148"/>
  </r>
  <r>
    <x v="29848"/>
    <x v="29848"/>
    <n v="6"/>
    <n v="102.75"/>
    <n v="4.4672107696533203"/>
  </r>
  <r>
    <x v="29849"/>
    <x v="29849"/>
    <n v="6"/>
    <n v="102.75"/>
    <n v="5.6444377899169922"/>
  </r>
  <r>
    <x v="29850"/>
    <x v="29850"/>
    <n v="6"/>
    <n v="102.75"/>
    <n v="6.7479958534240723"/>
  </r>
  <r>
    <x v="29851"/>
    <x v="29851"/>
    <n v="6"/>
    <n v="102.75"/>
    <n v="7.1659088134765616"/>
  </r>
  <r>
    <x v="29852"/>
    <x v="29852"/>
    <n v="6"/>
    <n v="102.75"/>
    <n v="15.561454772949221"/>
  </r>
  <r>
    <x v="29853"/>
    <x v="29853"/>
    <n v="6"/>
    <n v="102.75"/>
    <n v="13.659701347351071"/>
  </r>
  <r>
    <x v="29854"/>
    <x v="29854"/>
    <n v="6"/>
    <n v="102.75"/>
    <n v="12.333316802978519"/>
  </r>
  <r>
    <x v="29855"/>
    <x v="29855"/>
    <n v="6"/>
    <n v="102.75"/>
    <n v="11.82451152801514"/>
  </r>
  <r>
    <x v="29856"/>
    <x v="29856"/>
    <n v="6"/>
    <n v="102.75"/>
    <n v="10.69304275512695"/>
  </r>
  <r>
    <x v="29857"/>
    <x v="29857"/>
    <n v="6"/>
    <n v="102.75"/>
    <n v="10.095163345336911"/>
  </r>
  <r>
    <x v="29858"/>
    <x v="29858"/>
    <n v="6"/>
    <n v="102.75"/>
    <n v="9.9275894165039063"/>
  </r>
  <r>
    <x v="29859"/>
    <x v="29859"/>
    <n v="6"/>
    <n v="102.75"/>
    <n v="9.7793416976928711"/>
  </r>
  <r>
    <x v="29860"/>
    <x v="29860"/>
    <n v="6"/>
    <n v="102.75"/>
    <n v="9.0503816604614258"/>
  </r>
  <r>
    <x v="29861"/>
    <x v="29861"/>
    <n v="6"/>
    <n v="102.75"/>
    <n v="10.194412231445311"/>
  </r>
  <r>
    <x v="29862"/>
    <x v="29862"/>
    <n v="6"/>
    <n v="102.75"/>
    <n v="12.206271171569821"/>
  </r>
  <r>
    <x v="29863"/>
    <x v="29863"/>
    <n v="6"/>
    <n v="102.75"/>
    <n v="13.7071647644043"/>
  </r>
  <r>
    <x v="29864"/>
    <x v="29864"/>
    <n v="6"/>
    <n v="102.75"/>
    <n v="13.67123985290527"/>
  </r>
  <r>
    <x v="29865"/>
    <x v="29865"/>
    <n v="6"/>
    <n v="102.75"/>
    <n v="13.562952995300289"/>
  </r>
  <r>
    <x v="29866"/>
    <x v="29866"/>
    <n v="6"/>
    <n v="102.75"/>
    <n v="13.25929546356201"/>
  </r>
  <r>
    <x v="29867"/>
    <x v="29867"/>
    <n v="6"/>
    <n v="102.75"/>
    <n v="13.104000091552731"/>
  </r>
  <r>
    <x v="29868"/>
    <x v="29868"/>
    <n v="6"/>
    <n v="102.75"/>
    <n v="12.46644401550293"/>
  </r>
  <r>
    <x v="29869"/>
    <x v="29869"/>
    <n v="6"/>
    <n v="102.75"/>
    <n v="12.89163303375244"/>
  </r>
  <r>
    <x v="29870"/>
    <x v="29870"/>
    <n v="6"/>
    <n v="102.75"/>
    <n v="12.488613128662109"/>
  </r>
  <r>
    <x v="29871"/>
    <x v="29871"/>
    <n v="6"/>
    <n v="102.75"/>
    <n v="11.361293792724609"/>
  </r>
  <r>
    <x v="29872"/>
    <x v="29872"/>
    <n v="6"/>
    <n v="102.75"/>
    <n v="12.25663471221924"/>
  </r>
  <r>
    <x v="29873"/>
    <x v="29873"/>
    <n v="6"/>
    <n v="102.75"/>
    <n v="11.353108406066889"/>
  </r>
  <r>
    <x v="29874"/>
    <x v="29874"/>
    <n v="6"/>
    <n v="102.75"/>
    <n v="10.62073802947998"/>
  </r>
  <r>
    <x v="29875"/>
    <x v="29875"/>
    <n v="6"/>
    <n v="102.75"/>
    <n v="10.57105731964111"/>
  </r>
  <r>
    <x v="29876"/>
    <x v="29876"/>
    <n v="6"/>
    <n v="102.75"/>
    <n v="13.5341911315918"/>
  </r>
  <r>
    <x v="29877"/>
    <x v="29877"/>
    <n v="6"/>
    <n v="102.75"/>
    <n v="11.503744125366209"/>
  </r>
  <r>
    <x v="29878"/>
    <x v="29878"/>
    <n v="6"/>
    <n v="102.75"/>
    <n v="10.70179653167725"/>
  </r>
  <r>
    <x v="29879"/>
    <x v="29879"/>
    <n v="6"/>
    <n v="102.75"/>
    <n v="10.17940616607666"/>
  </r>
  <r>
    <x v="29880"/>
    <x v="29880"/>
    <n v="6"/>
    <n v="102.75"/>
    <n v="10.032863616943359"/>
  </r>
  <r>
    <x v="29881"/>
    <x v="29881"/>
    <n v="6"/>
    <n v="102.75"/>
    <n v="10.03877544403076"/>
  </r>
  <r>
    <x v="29882"/>
    <x v="29882"/>
    <n v="6"/>
    <n v="102.75"/>
    <n v="10.483517646789551"/>
  </r>
  <r>
    <x v="29883"/>
    <x v="29883"/>
    <n v="6"/>
    <n v="102.75"/>
    <n v="12.638566017150881"/>
  </r>
  <r>
    <x v="29884"/>
    <x v="29884"/>
    <n v="6"/>
    <n v="102.75"/>
    <n v="14.6915225982666"/>
  </r>
  <r>
    <x v="29885"/>
    <x v="29885"/>
    <n v="6"/>
    <n v="102.75"/>
    <n v="11.1019172668457"/>
  </r>
  <r>
    <x v="29886"/>
    <x v="29886"/>
    <n v="6"/>
    <n v="102.75"/>
    <n v="9.4175901412963867"/>
  </r>
  <r>
    <x v="29887"/>
    <x v="29887"/>
    <n v="6"/>
    <n v="102.75"/>
    <n v="8.8229513168334961"/>
  </r>
  <r>
    <x v="29888"/>
    <x v="29888"/>
    <n v="6"/>
    <n v="102.75"/>
    <n v="8.198298454284668"/>
  </r>
  <r>
    <x v="29889"/>
    <x v="29889"/>
    <n v="6"/>
    <n v="102.75"/>
    <n v="7.506742000579834"/>
  </r>
  <r>
    <x v="29890"/>
    <x v="29890"/>
    <n v="6"/>
    <n v="102.75"/>
    <n v="7.4588799476623544"/>
  </r>
  <r>
    <x v="29891"/>
    <x v="29891"/>
    <n v="6"/>
    <n v="102.75"/>
    <n v="7.4545598030090332"/>
  </r>
  <r>
    <x v="29892"/>
    <x v="29892"/>
    <n v="6"/>
    <n v="102.75"/>
    <n v="8.9260082244873047"/>
  </r>
  <r>
    <x v="29893"/>
    <x v="29893"/>
    <n v="6"/>
    <n v="102.75"/>
    <n v="8.2951602935791016"/>
  </r>
  <r>
    <x v="29894"/>
    <x v="29894"/>
    <n v="6"/>
    <n v="102.75"/>
    <n v="8.2438869476318359"/>
  </r>
  <r>
    <x v="29895"/>
    <x v="29895"/>
    <n v="6"/>
    <n v="102.75"/>
    <n v="8.5493068695068359"/>
  </r>
  <r>
    <x v="29896"/>
    <x v="29896"/>
    <n v="6"/>
    <n v="102.75"/>
    <n v="8.2138738632202148"/>
  </r>
  <r>
    <x v="29897"/>
    <x v="29897"/>
    <n v="6"/>
    <n v="102.75"/>
    <n v="7.5169734954833984"/>
  </r>
  <r>
    <x v="29898"/>
    <x v="29898"/>
    <n v="6"/>
    <n v="102.75"/>
    <n v="7.0858731269836426"/>
  </r>
  <r>
    <x v="29899"/>
    <x v="29899"/>
    <n v="6"/>
    <n v="102.75"/>
    <n v="6.544041633605957"/>
  </r>
  <r>
    <x v="29900"/>
    <x v="29900"/>
    <n v="6"/>
    <n v="102.75"/>
    <n v="7.8064203262329102"/>
  </r>
  <r>
    <x v="29901"/>
    <x v="29901"/>
    <n v="6"/>
    <n v="102.75"/>
    <n v="7.7781124114990234"/>
  </r>
  <r>
    <x v="29902"/>
    <x v="29902"/>
    <n v="6"/>
    <n v="102.75"/>
    <n v="8.0163145065307617"/>
  </r>
  <r>
    <x v="29903"/>
    <x v="29903"/>
    <n v="6"/>
    <n v="102.75"/>
    <n v="6.754021167755127"/>
  </r>
  <r>
    <x v="29904"/>
    <x v="29904"/>
    <n v="6"/>
    <n v="102.75"/>
    <n v="5.2435779571533203"/>
  </r>
  <r>
    <x v="29905"/>
    <x v="29905"/>
    <n v="6"/>
    <n v="102.75"/>
    <n v="5.8219027519226074"/>
  </r>
  <r>
    <x v="29906"/>
    <x v="29906"/>
    <n v="6"/>
    <n v="102.75"/>
    <n v="7.4223861694335938"/>
  </r>
  <r>
    <x v="29907"/>
    <x v="29907"/>
    <n v="6"/>
    <n v="102.75"/>
    <n v="9.150425910949707"/>
  </r>
  <r>
    <x v="29908"/>
    <x v="29908"/>
    <n v="6"/>
    <n v="102.75"/>
    <n v="13.044314384460449"/>
  </r>
  <r>
    <x v="29909"/>
    <x v="29909"/>
    <n v="6"/>
    <n v="102.75"/>
    <n v="11.730037689208981"/>
  </r>
  <r>
    <x v="29910"/>
    <x v="29910"/>
    <n v="6"/>
    <n v="102.75"/>
    <n v="9.8302736282348633"/>
  </r>
  <r>
    <x v="29911"/>
    <x v="29911"/>
    <n v="6"/>
    <n v="102.75"/>
    <n v="8.7521247863769531"/>
  </r>
  <r>
    <x v="29912"/>
    <x v="29912"/>
    <n v="6"/>
    <n v="102.75"/>
    <n v="6.6236224174499512"/>
  </r>
  <r>
    <x v="29913"/>
    <x v="29913"/>
    <n v="6"/>
    <n v="102.75"/>
    <n v="5.8314528465270996"/>
  </r>
  <r>
    <x v="29914"/>
    <x v="29914"/>
    <n v="6"/>
    <n v="102.75"/>
    <n v="5.9575314521789551"/>
  </r>
  <r>
    <x v="29915"/>
    <x v="29915"/>
    <n v="6"/>
    <n v="102.75"/>
    <n v="7.2666354179382324"/>
  </r>
  <r>
    <x v="29916"/>
    <x v="29916"/>
    <n v="6"/>
    <n v="102.75"/>
    <n v="11.6040153503418"/>
  </r>
  <r>
    <x v="29917"/>
    <x v="29917"/>
    <n v="6"/>
    <n v="102.75"/>
    <n v="8.7636070251464844"/>
  </r>
  <r>
    <x v="29918"/>
    <x v="29918"/>
    <n v="6"/>
    <n v="102.75"/>
    <n v="8.0511884689331055"/>
  </r>
  <r>
    <x v="29919"/>
    <x v="29919"/>
    <n v="6"/>
    <n v="102.75"/>
    <n v="8.3378496170043945"/>
  </r>
  <r>
    <x v="29920"/>
    <x v="29920"/>
    <n v="6"/>
    <n v="102.75"/>
    <n v="6.4788990020751953"/>
  </r>
  <r>
    <x v="29921"/>
    <x v="29921"/>
    <n v="6"/>
    <n v="102.75"/>
    <n v="7.1124758720397949"/>
  </r>
  <r>
    <x v="29922"/>
    <x v="29922"/>
    <n v="6"/>
    <n v="102.75"/>
    <n v="8.7184162139892578"/>
  </r>
  <r>
    <x v="29923"/>
    <x v="29923"/>
    <n v="6"/>
    <n v="102.75"/>
    <n v="9.5233192443847656"/>
  </r>
  <r>
    <x v="29924"/>
    <x v="29924"/>
    <n v="6"/>
    <n v="102.75"/>
    <n v="16.52165412902832"/>
  </r>
  <r>
    <x v="29925"/>
    <x v="29925"/>
    <n v="6"/>
    <n v="102.75"/>
    <n v="14.36183071136475"/>
  </r>
  <r>
    <x v="29926"/>
    <x v="29926"/>
    <n v="6"/>
    <n v="102.75"/>
    <n v="12.715304374694821"/>
  </r>
  <r>
    <x v="29927"/>
    <x v="29927"/>
    <n v="6"/>
    <n v="102.75"/>
    <n v="12.688388824462891"/>
  </r>
  <r>
    <x v="29928"/>
    <x v="29928"/>
    <n v="6"/>
    <n v="102.75"/>
    <n v="11.69456672668457"/>
  </r>
  <r>
    <x v="29929"/>
    <x v="29929"/>
    <n v="6"/>
    <n v="102.75"/>
    <n v="12.452346801757811"/>
  </r>
  <r>
    <x v="29930"/>
    <x v="29930"/>
    <n v="6"/>
    <n v="102.75"/>
    <n v="13.13003349304199"/>
  </r>
  <r>
    <x v="29931"/>
    <x v="29931"/>
    <n v="6"/>
    <n v="102.75"/>
    <n v="12.08150005340576"/>
  </r>
  <r>
    <x v="29932"/>
    <x v="29932"/>
    <n v="6"/>
    <n v="102.75"/>
    <n v="30.855630874633789"/>
  </r>
  <r>
    <x v="29933"/>
    <x v="29933"/>
    <n v="6"/>
    <n v="102.75"/>
    <n v="22.412677764892582"/>
  </r>
  <r>
    <x v="29934"/>
    <x v="29934"/>
    <n v="6"/>
    <n v="102.75"/>
    <n v="20.518314361572269"/>
  </r>
  <r>
    <x v="29935"/>
    <x v="29935"/>
    <n v="6"/>
    <n v="102.75"/>
    <n v="18.13680267333984"/>
  </r>
  <r>
    <x v="29936"/>
    <x v="29936"/>
    <n v="6"/>
    <n v="102.75"/>
    <n v="14.078977584838871"/>
  </r>
  <r>
    <x v="29937"/>
    <x v="29937"/>
    <n v="6"/>
    <n v="102.75"/>
    <n v="13.13264846801758"/>
  </r>
  <r>
    <x v="29938"/>
    <x v="29938"/>
    <n v="6"/>
    <n v="102.75"/>
    <n v="13.352519035339361"/>
  </r>
  <r>
    <x v="29939"/>
    <x v="29939"/>
    <n v="6"/>
    <n v="102.75"/>
    <n v="15.511204719543461"/>
  </r>
  <r>
    <x v="29940"/>
    <x v="29940"/>
    <n v="6"/>
    <n v="102.75"/>
    <n v="13.846147537231451"/>
  </r>
  <r>
    <x v="29941"/>
    <x v="29941"/>
    <n v="6"/>
    <n v="102.75"/>
    <n v="12.309158325195311"/>
  </r>
  <r>
    <x v="29942"/>
    <x v="29942"/>
    <n v="6"/>
    <n v="102.75"/>
    <n v="9.6046047210693359"/>
  </r>
  <r>
    <x v="29943"/>
    <x v="29943"/>
    <n v="6"/>
    <n v="102.75"/>
    <n v="7.6559276580810547"/>
  </r>
  <r>
    <x v="29944"/>
    <x v="29944"/>
    <n v="6"/>
    <n v="102.75"/>
    <n v="6.8553733825683594"/>
  </r>
  <r>
    <x v="29945"/>
    <x v="29945"/>
    <n v="6"/>
    <n v="102.75"/>
    <n v="7.4335274696350098"/>
  </r>
  <r>
    <x v="29946"/>
    <x v="29946"/>
    <n v="6"/>
    <n v="102.75"/>
    <n v="9.0091133117675781"/>
  </r>
  <r>
    <x v="29947"/>
    <x v="29947"/>
    <n v="6"/>
    <n v="102.75"/>
    <n v="9.4064493179321289"/>
  </r>
  <r>
    <x v="29948"/>
    <x v="29948"/>
    <n v="6"/>
    <n v="102.75"/>
    <n v="19.802995681762699"/>
  </r>
  <r>
    <x v="29949"/>
    <x v="29949"/>
    <n v="6"/>
    <n v="102.75"/>
    <n v="18.84427452087402"/>
  </r>
  <r>
    <x v="29950"/>
    <x v="29950"/>
    <n v="6"/>
    <n v="102.75"/>
    <n v="18.64333343505859"/>
  </r>
  <r>
    <x v="29951"/>
    <x v="29951"/>
    <n v="6"/>
    <n v="102.75"/>
    <n v="16.376419067382809"/>
  </r>
  <r>
    <x v="29952"/>
    <x v="29952"/>
    <n v="6"/>
    <n v="102.75"/>
    <n v="16.062700271606449"/>
  </r>
  <r>
    <x v="29953"/>
    <x v="29953"/>
    <n v="6"/>
    <n v="102.75"/>
    <n v="15.698447227478029"/>
  </r>
  <r>
    <x v="29954"/>
    <x v="29954"/>
    <n v="6"/>
    <n v="102.75"/>
    <n v="16.50687408447266"/>
  </r>
  <r>
    <x v="29955"/>
    <x v="29955"/>
    <n v="6"/>
    <n v="102.75"/>
    <n v="16.892726898193359"/>
  </r>
  <r>
    <x v="29956"/>
    <x v="29956"/>
    <n v="6"/>
    <n v="102.75"/>
    <n v="37.923656463623047"/>
  </r>
  <r>
    <x v="29957"/>
    <x v="29957"/>
    <n v="6"/>
    <n v="102.75"/>
    <n v="30.969545364379879"/>
  </r>
  <r>
    <x v="29958"/>
    <x v="29958"/>
    <n v="6"/>
    <n v="102.75"/>
    <n v="25.854206085205082"/>
  </r>
  <r>
    <x v="29959"/>
    <x v="29959"/>
    <n v="6"/>
    <n v="102.75"/>
    <n v="23.12856483459473"/>
  </r>
  <r>
    <x v="29960"/>
    <x v="29960"/>
    <n v="6"/>
    <n v="102.75"/>
    <n v="16.265176773071289"/>
  </r>
  <r>
    <x v="29961"/>
    <x v="29961"/>
    <n v="6"/>
    <n v="102.75"/>
    <n v="13.20427131652832"/>
  </r>
  <r>
    <x v="29962"/>
    <x v="29962"/>
    <n v="6"/>
    <n v="102.75"/>
    <n v="13.717453956604"/>
  </r>
  <r>
    <x v="29963"/>
    <x v="29963"/>
    <n v="6"/>
    <n v="102.75"/>
    <n v="14.59238815307617"/>
  </r>
  <r>
    <x v="29964"/>
    <x v="29964"/>
    <n v="6"/>
    <n v="102.75"/>
    <n v="27.218902587890621"/>
  </r>
  <r>
    <x v="29965"/>
    <x v="29965"/>
    <n v="6"/>
    <n v="102.75"/>
    <n v="16.90119743347168"/>
  </r>
  <r>
    <x v="29966"/>
    <x v="29966"/>
    <n v="6"/>
    <n v="102.75"/>
    <n v="11.421207427978519"/>
  </r>
  <r>
    <x v="29967"/>
    <x v="29967"/>
    <n v="6"/>
    <n v="102.75"/>
    <n v="8.7949275970458984"/>
  </r>
  <r>
    <x v="29968"/>
    <x v="29968"/>
    <n v="6"/>
    <n v="102.75"/>
    <n v="7.8983364105224609"/>
  </r>
  <r>
    <x v="29969"/>
    <x v="29969"/>
    <n v="6"/>
    <n v="102.75"/>
    <n v="8.5708503723144531"/>
  </r>
  <r>
    <x v="29970"/>
    <x v="29970"/>
    <n v="6"/>
    <n v="102.75"/>
    <n v="9.8376626968383789"/>
  </r>
  <r>
    <x v="29971"/>
    <x v="29971"/>
    <n v="6"/>
    <n v="102.75"/>
    <n v="10.6042537689209"/>
  </r>
  <r>
    <x v="29972"/>
    <x v="29972"/>
    <n v="6"/>
    <n v="102.75"/>
    <n v="9.7888917922973633"/>
  </r>
  <r>
    <x v="29973"/>
    <x v="29973"/>
    <n v="6"/>
    <n v="102.75"/>
    <n v="5.9161491394042969"/>
  </r>
  <r>
    <x v="29974"/>
    <x v="29974"/>
    <n v="6"/>
    <n v="102.75"/>
    <n v="4.5810112953186044"/>
  </r>
  <r>
    <x v="29975"/>
    <x v="29975"/>
    <n v="6"/>
    <n v="102.75"/>
    <n v="5.2630186080932617"/>
  </r>
  <r>
    <x v="29976"/>
    <x v="29976"/>
    <n v="6"/>
    <n v="102.75"/>
    <n v="7.4642229080200204"/>
  </r>
  <r>
    <x v="29977"/>
    <x v="29977"/>
    <n v="6"/>
    <n v="102.75"/>
    <n v="7.291191577911377"/>
  </r>
  <r>
    <x v="29978"/>
    <x v="29978"/>
    <n v="6"/>
    <n v="102.75"/>
    <n v="7.7975530624389648"/>
  </r>
  <r>
    <x v="29979"/>
    <x v="29979"/>
    <n v="6"/>
    <n v="102.75"/>
    <n v="8.5706233978271484"/>
  </r>
  <r>
    <x v="29980"/>
    <x v="29980"/>
    <n v="6"/>
    <n v="102.75"/>
    <n v="18.462741851806641"/>
  </r>
  <r>
    <x v="29981"/>
    <x v="29981"/>
    <n v="6"/>
    <n v="102.75"/>
    <n v="13.859561920166019"/>
  </r>
  <r>
    <x v="29982"/>
    <x v="29982"/>
    <n v="6"/>
    <n v="102.75"/>
    <n v="10.168093681335449"/>
  </r>
  <r>
    <x v="29983"/>
    <x v="29983"/>
    <n v="6"/>
    <n v="102.75"/>
    <n v="7.3557658195495614"/>
  </r>
  <r>
    <x v="29984"/>
    <x v="29984"/>
    <n v="6"/>
    <n v="102.75"/>
    <n v="7.1270279884338379"/>
  </r>
  <r>
    <x v="29985"/>
    <x v="29985"/>
    <n v="6"/>
    <n v="102.75"/>
    <n v="7.2666354179382324"/>
  </r>
  <r>
    <x v="29986"/>
    <x v="29986"/>
    <n v="6"/>
    <n v="102.75"/>
    <n v="4.7675714492797852"/>
  </r>
  <r>
    <x v="29987"/>
    <x v="29987"/>
    <n v="6"/>
    <n v="102.75"/>
    <n v="6.8093867301940918"/>
  </r>
  <r>
    <x v="29988"/>
    <x v="29988"/>
    <n v="6"/>
    <n v="102.75"/>
    <n v="12.24225330352783"/>
  </r>
  <r>
    <x v="29989"/>
    <x v="29989"/>
    <n v="6"/>
    <n v="102.75"/>
    <n v="7.2353715896606454"/>
  </r>
  <r>
    <x v="29990"/>
    <x v="29990"/>
    <n v="6"/>
    <n v="102.75"/>
    <n v="6.5588212013244629"/>
  </r>
  <r>
    <x v="29991"/>
    <x v="29991"/>
    <n v="6"/>
    <n v="102.75"/>
    <n v="6.2367463111877441"/>
  </r>
  <r>
    <x v="29992"/>
    <x v="29992"/>
    <n v="6"/>
    <n v="102.75"/>
    <n v="5.4756126403808594"/>
  </r>
  <r>
    <x v="29993"/>
    <x v="29993"/>
    <n v="6"/>
    <n v="102.75"/>
    <n v="6.2243542671203613"/>
  </r>
  <r>
    <x v="29994"/>
    <x v="29994"/>
    <n v="6"/>
    <n v="102.75"/>
    <n v="8.4720563888549805"/>
  </r>
  <r>
    <x v="29995"/>
    <x v="29995"/>
    <n v="6"/>
    <n v="102.75"/>
    <n v="8.9007701873779297"/>
  </r>
  <r>
    <x v="29996"/>
    <x v="29996"/>
    <n v="6"/>
    <n v="102.75"/>
    <n v="13.123439788818359"/>
  </r>
  <r>
    <x v="29997"/>
    <x v="29997"/>
    <n v="6"/>
    <n v="102.75"/>
    <n v="6.947288990020752"/>
  </r>
  <r>
    <x v="29998"/>
    <x v="29998"/>
    <n v="6"/>
    <n v="102.75"/>
    <n v="6.0790624618530273"/>
  </r>
  <r>
    <x v="29999"/>
    <x v="29999"/>
    <n v="6"/>
    <n v="102.75"/>
    <n v="6.938535213470459"/>
  </r>
  <r>
    <x v="30000"/>
    <x v="30000"/>
    <n v="6"/>
    <n v="102.75"/>
    <n v="6.6952452659606934"/>
  </r>
  <r>
    <x v="30001"/>
    <x v="30001"/>
    <n v="6"/>
    <n v="102.75"/>
    <n v="5.819401741027832"/>
  </r>
  <r>
    <x v="30002"/>
    <x v="30002"/>
    <n v="6"/>
    <n v="102.75"/>
    <n v="7.6979632377624512"/>
  </r>
  <r>
    <x v="30003"/>
    <x v="30003"/>
    <n v="6"/>
    <n v="102.75"/>
    <n v="8.7246694564819336"/>
  </r>
  <r>
    <x v="30004"/>
    <x v="30004"/>
    <n v="6"/>
    <n v="102.75"/>
    <n v="25.705730438232418"/>
  </r>
  <r>
    <x v="30005"/>
    <x v="30005"/>
    <n v="6"/>
    <n v="102.75"/>
    <n v="22.230550765991211"/>
  </r>
  <r>
    <x v="30006"/>
    <x v="30006"/>
    <n v="6"/>
    <n v="102.75"/>
    <n v="17.912042617797852"/>
  </r>
  <r>
    <x v="30007"/>
    <x v="30007"/>
    <n v="6"/>
    <n v="102.75"/>
    <n v="15.43662643432617"/>
  </r>
  <r>
    <x v="30008"/>
    <x v="30008"/>
    <n v="6"/>
    <n v="102.75"/>
    <n v="14.254964828491209"/>
  </r>
  <r>
    <x v="30009"/>
    <x v="30009"/>
    <n v="6"/>
    <n v="102.75"/>
    <n v="15.00109195709229"/>
  </r>
  <r>
    <x v="30010"/>
    <x v="30010"/>
    <n v="6"/>
    <n v="102.75"/>
    <n v="17.13692665100098"/>
  </r>
  <r>
    <x v="30011"/>
    <x v="30011"/>
    <n v="6"/>
    <n v="102.75"/>
    <n v="18.317451477050781"/>
  </r>
  <r>
    <x v="30012"/>
    <x v="30012"/>
    <n v="6"/>
    <n v="102.75"/>
    <n v="21.922914505004879"/>
  </r>
  <r>
    <x v="30013"/>
    <x v="30013"/>
    <n v="6"/>
    <n v="102.75"/>
    <n v="16.156093597412109"/>
  </r>
  <r>
    <x v="30014"/>
    <x v="30014"/>
    <n v="6"/>
    <n v="102.75"/>
    <n v="7.7999401092529297"/>
  </r>
  <r>
    <x v="30015"/>
    <x v="30015"/>
    <n v="6"/>
    <n v="102.75"/>
    <n v="4.6655373573303223"/>
  </r>
  <r>
    <x v="30016"/>
    <x v="30016"/>
    <n v="6"/>
    <n v="102.75"/>
    <n v="7.5907564163208008"/>
  </r>
  <r>
    <x v="30017"/>
    <x v="30017"/>
    <n v="6"/>
    <n v="102.75"/>
    <n v="9.0926733016967773"/>
  </r>
  <r>
    <x v="30018"/>
    <x v="30018"/>
    <n v="6"/>
    <n v="102.75"/>
    <n v="11.177462577819821"/>
  </r>
  <r>
    <x v="30019"/>
    <x v="30019"/>
    <n v="6"/>
    <n v="102.75"/>
    <n v="13.61263465881348"/>
  </r>
  <r>
    <x v="30020"/>
    <x v="30020"/>
    <n v="6"/>
    <n v="102.75"/>
    <n v="14.74609279632568"/>
  </r>
  <r>
    <x v="30021"/>
    <x v="30021"/>
    <n v="6"/>
    <n v="102.75"/>
    <n v="8.3565511703491211"/>
  </r>
  <r>
    <x v="30022"/>
    <x v="30022"/>
    <n v="6"/>
    <n v="102.75"/>
    <n v="6.1586999893188477"/>
  </r>
  <r>
    <x v="30023"/>
    <x v="30023"/>
    <n v="6"/>
    <n v="102.75"/>
    <n v="3.6411621570587158"/>
  </r>
  <r>
    <x v="30024"/>
    <x v="30024"/>
    <n v="6"/>
    <n v="102.75"/>
    <n v="6.0167622566223136"/>
  </r>
  <r>
    <x v="30025"/>
    <x v="30025"/>
    <n v="6"/>
    <n v="102.75"/>
    <n v="6.2488536834716797"/>
  </r>
  <r>
    <x v="30026"/>
    <x v="30026"/>
    <n v="6"/>
    <n v="102.75"/>
    <n v="7.7270669937133789"/>
  </r>
  <r>
    <x v="30027"/>
    <x v="30027"/>
    <n v="6"/>
    <n v="102.75"/>
    <n v="6.8278040885925293"/>
  </r>
  <r>
    <x v="30028"/>
    <x v="30028"/>
    <n v="6"/>
    <n v="102.75"/>
    <n v="21.099367141723629"/>
  </r>
  <r>
    <x v="30029"/>
    <x v="30029"/>
    <n v="6"/>
    <n v="102.75"/>
    <n v="16.396028518676761"/>
  </r>
  <r>
    <x v="30030"/>
    <x v="30030"/>
    <n v="6"/>
    <n v="102.75"/>
    <n v="14.754391670227051"/>
  </r>
  <r>
    <x v="30031"/>
    <x v="30031"/>
    <n v="6"/>
    <n v="102.75"/>
    <n v="13.567103385925289"/>
  </r>
  <r>
    <x v="30032"/>
    <x v="30032"/>
    <n v="6"/>
    <n v="102.75"/>
    <n v="9.7394380569458008"/>
  </r>
  <r>
    <x v="30033"/>
    <x v="30033"/>
    <n v="6"/>
    <n v="102.75"/>
    <n v="8.5101423263549805"/>
  </r>
  <r>
    <x v="30034"/>
    <x v="30034"/>
    <n v="6"/>
    <n v="102.75"/>
    <n v="9.3461952209472656"/>
  </r>
  <r>
    <x v="30035"/>
    <x v="30035"/>
    <n v="6"/>
    <n v="102.75"/>
    <n v="10.23408889770508"/>
  </r>
  <r>
    <x v="30036"/>
    <x v="30036"/>
    <n v="6"/>
    <n v="102.75"/>
    <n v="31.322998046875"/>
  </r>
  <r>
    <x v="30037"/>
    <x v="30037"/>
    <n v="6"/>
    <n v="102.75"/>
    <n v="20.83254432678223"/>
  </r>
  <r>
    <x v="30038"/>
    <x v="30038"/>
    <n v="6"/>
    <n v="102.75"/>
    <n v="17.049188613891602"/>
  </r>
  <r>
    <x v="30039"/>
    <x v="30039"/>
    <n v="6"/>
    <n v="102.75"/>
    <n v="15.785360336303709"/>
  </r>
  <r>
    <x v="30040"/>
    <x v="30040"/>
    <n v="6"/>
    <n v="102.75"/>
    <n v="11.66540622711182"/>
  </r>
  <r>
    <x v="30041"/>
    <x v="30041"/>
    <n v="6"/>
    <n v="102.75"/>
    <n v="7.9035091400146484"/>
  </r>
  <r>
    <x v="30042"/>
    <x v="30042"/>
    <n v="6"/>
    <n v="102.75"/>
    <n v="8.7184162139892578"/>
  </r>
  <r>
    <x v="30043"/>
    <x v="30043"/>
    <n v="6"/>
    <n v="102.75"/>
    <n v="10.54422664642334"/>
  </r>
  <r>
    <x v="30044"/>
    <x v="30044"/>
    <n v="6"/>
    <n v="102.75"/>
    <n v="20.81651496887207"/>
  </r>
  <r>
    <x v="30045"/>
    <x v="30045"/>
    <n v="6"/>
    <n v="102.75"/>
    <n v="15.52120876312256"/>
  </r>
  <r>
    <x v="30046"/>
    <x v="30046"/>
    <n v="6"/>
    <n v="102.75"/>
    <n v="11.918246269226071"/>
  </r>
  <r>
    <x v="30047"/>
    <x v="30047"/>
    <n v="6"/>
    <n v="102.75"/>
    <n v="10.17673397064209"/>
  </r>
  <r>
    <x v="30048"/>
    <x v="30048"/>
    <n v="6"/>
    <n v="102.75"/>
    <n v="9.9784078598022461"/>
  </r>
  <r>
    <x v="30049"/>
    <x v="30049"/>
    <n v="6"/>
    <n v="102.75"/>
    <n v="9.7677459716796875"/>
  </r>
  <r>
    <x v="30050"/>
    <x v="30050"/>
    <n v="6"/>
    <n v="102.75"/>
    <n v="9.8314104080200195"/>
  </r>
  <r>
    <x v="30051"/>
    <x v="30051"/>
    <n v="6"/>
    <n v="102.75"/>
    <n v="11.409610748291019"/>
  </r>
  <r>
    <x v="30052"/>
    <x v="30052"/>
    <n v="6"/>
    <n v="102.75"/>
    <n v="47.717777252197273"/>
  </r>
  <r>
    <x v="30053"/>
    <x v="30053"/>
    <n v="6"/>
    <n v="102.75"/>
    <n v="40.3199462890625"/>
  </r>
  <r>
    <x v="30054"/>
    <x v="30054"/>
    <n v="6"/>
    <n v="102.75"/>
    <n v="40.208419799804688"/>
  </r>
  <r>
    <x v="30055"/>
    <x v="30055"/>
    <n v="6"/>
    <n v="102.75"/>
    <n v="31.950492858886719"/>
  </r>
  <r>
    <x v="30056"/>
    <x v="30056"/>
    <n v="6"/>
    <n v="102.75"/>
    <n v="21.779157638549801"/>
  </r>
  <r>
    <x v="30057"/>
    <x v="30057"/>
    <n v="6"/>
    <n v="102.75"/>
    <n v="21.336235046386719"/>
  </r>
  <r>
    <x v="30058"/>
    <x v="30058"/>
    <n v="6"/>
    <n v="102.75"/>
    <n v="28.64840126037598"/>
  </r>
  <r>
    <x v="30059"/>
    <x v="30059"/>
    <n v="6"/>
    <n v="102.75"/>
    <n v="35.63604736328125"/>
  </r>
  <r>
    <x v="30060"/>
    <x v="30060"/>
    <n v="6"/>
    <n v="102.75"/>
    <n v="40.154190063476563"/>
  </r>
  <r>
    <x v="30061"/>
    <x v="30061"/>
    <n v="6"/>
    <n v="102.75"/>
    <n v="26.06105995178223"/>
  </r>
  <r>
    <x v="30062"/>
    <x v="30062"/>
    <n v="6"/>
    <n v="102.75"/>
    <n v="15.3460750579834"/>
  </r>
  <r>
    <x v="30063"/>
    <x v="30063"/>
    <n v="6"/>
    <n v="102.75"/>
    <n v="12.35960674285889"/>
  </r>
  <r>
    <x v="30064"/>
    <x v="30064"/>
    <n v="6"/>
    <n v="102.75"/>
    <n v="6.5131187438964844"/>
  </r>
  <r>
    <x v="30065"/>
    <x v="30065"/>
    <n v="6"/>
    <n v="102.75"/>
    <n v="6.1570515632629386"/>
  </r>
  <r>
    <x v="30066"/>
    <x v="30066"/>
    <n v="6"/>
    <n v="102.75"/>
    <n v="6.9773592948913574"/>
  </r>
  <r>
    <x v="30067"/>
    <x v="30067"/>
    <n v="6"/>
    <n v="102.75"/>
    <n v="7.3185334205627441"/>
  </r>
  <r>
    <x v="30068"/>
    <x v="30068"/>
    <n v="6"/>
    <n v="102.75"/>
    <n v="14.469264984130859"/>
  </r>
  <r>
    <x v="30069"/>
    <x v="30069"/>
    <n v="6"/>
    <n v="102.75"/>
    <n v="11.97133731842041"/>
  </r>
  <r>
    <x v="30070"/>
    <x v="30070"/>
    <n v="6"/>
    <n v="102.75"/>
    <n v="10.81571102142334"/>
  </r>
  <r>
    <x v="30071"/>
    <x v="30071"/>
    <n v="6"/>
    <n v="102.75"/>
    <n v="9.6295022964477539"/>
  </r>
  <r>
    <x v="30072"/>
    <x v="30072"/>
    <n v="6"/>
    <n v="102.75"/>
    <n v="8.6577072143554688"/>
  </r>
  <r>
    <x v="30073"/>
    <x v="30073"/>
    <n v="6"/>
    <n v="102.75"/>
    <n v="7.6275911331176758"/>
  </r>
  <r>
    <x v="30074"/>
    <x v="30074"/>
    <n v="6"/>
    <n v="102.75"/>
    <n v="9.1365566253662109"/>
  </r>
  <r>
    <x v="30075"/>
    <x v="30075"/>
    <n v="6"/>
    <n v="102.75"/>
    <n v="8.6376981735229492"/>
  </r>
  <r>
    <x v="30076"/>
    <x v="30076"/>
    <n v="6"/>
    <n v="102.75"/>
    <n v="9.9030332565307617"/>
  </r>
  <r>
    <x v="30077"/>
    <x v="30077"/>
    <n v="6"/>
    <n v="102.75"/>
    <n v="6.3761262893676758"/>
  </r>
  <r>
    <x v="30078"/>
    <x v="30078"/>
    <n v="6"/>
    <n v="102.75"/>
    <n v="7.3665661811828613"/>
  </r>
  <r>
    <x v="30079"/>
    <x v="30079"/>
    <n v="6"/>
    <n v="102.75"/>
    <n v="8.055109977722168"/>
  </r>
  <r>
    <x v="30080"/>
    <x v="30080"/>
    <n v="6"/>
    <n v="102.75"/>
    <n v="8.5300369262695313"/>
  </r>
  <r>
    <x v="30081"/>
    <x v="30081"/>
    <n v="6"/>
    <n v="102.75"/>
    <n v="9.3687047958374023"/>
  </r>
  <r>
    <x v="30082"/>
    <x v="30082"/>
    <n v="6"/>
    <n v="102.75"/>
    <n v="10.62517166137695"/>
  </r>
  <r>
    <x v="30083"/>
    <x v="30083"/>
    <n v="6"/>
    <n v="102.75"/>
    <n v="11.68950843811035"/>
  </r>
  <r>
    <x v="30084"/>
    <x v="30084"/>
    <n v="6"/>
    <n v="102.75"/>
    <n v="12.07945346832275"/>
  </r>
  <r>
    <x v="30085"/>
    <x v="30085"/>
    <n v="6"/>
    <n v="102.75"/>
    <n v="10.33458805084229"/>
  </r>
  <r>
    <x v="30086"/>
    <x v="30086"/>
    <n v="6"/>
    <n v="102.75"/>
    <n v="7.5732488632202148"/>
  </r>
  <r>
    <x v="30087"/>
    <x v="30087"/>
    <n v="6"/>
    <n v="102.75"/>
    <n v="6.9177303314208984"/>
  </r>
  <r>
    <x v="30088"/>
    <x v="30088"/>
    <n v="6"/>
    <n v="102.75"/>
    <n v="4.7222671508789063"/>
  </r>
  <r>
    <x v="30089"/>
    <x v="30089"/>
    <n v="6"/>
    <n v="102.75"/>
    <n v="3.7933886051177979"/>
  </r>
  <r>
    <x v="30090"/>
    <x v="30090"/>
    <n v="6"/>
    <n v="102.75"/>
    <n v="5.0368952751159668"/>
  </r>
  <r>
    <x v="30091"/>
    <x v="30091"/>
    <n v="6"/>
    <n v="102.75"/>
    <n v="5.9719696044921884"/>
  </r>
  <r>
    <x v="30092"/>
    <x v="30092"/>
    <n v="6"/>
    <n v="102.75"/>
    <n v="9.691802978515625"/>
  </r>
  <r>
    <x v="30093"/>
    <x v="30093"/>
    <n v="6"/>
    <n v="102.75"/>
    <n v="7.2794818878173828"/>
  </r>
  <r>
    <x v="30094"/>
    <x v="30094"/>
    <n v="6"/>
    <n v="102.75"/>
    <n v="6.6346502304077148"/>
  </r>
  <r>
    <x v="30095"/>
    <x v="30095"/>
    <n v="6"/>
    <n v="102.75"/>
    <n v="7.0047006607055664"/>
  </r>
  <r>
    <x v="30096"/>
    <x v="30096"/>
    <n v="6"/>
    <n v="102.75"/>
    <n v="6.510617733001709"/>
  </r>
  <r>
    <x v="30097"/>
    <x v="30097"/>
    <n v="6"/>
    <n v="102.75"/>
    <n v="6.5763287544250488"/>
  </r>
  <r>
    <x v="30098"/>
    <x v="30098"/>
    <n v="6"/>
    <n v="102.75"/>
    <n v="6.2790379524230957"/>
  </r>
  <r>
    <x v="30099"/>
    <x v="30099"/>
    <n v="6"/>
    <n v="102.75"/>
    <n v="6.8412189483642578"/>
  </r>
  <r>
    <x v="30100"/>
    <x v="30100"/>
    <n v="6"/>
    <n v="102.75"/>
    <n v="16.24448394775391"/>
  </r>
  <r>
    <x v="30101"/>
    <x v="30101"/>
    <n v="6"/>
    <n v="102.75"/>
    <n v="15.94673919677734"/>
  </r>
  <r>
    <x v="30102"/>
    <x v="30102"/>
    <n v="6"/>
    <n v="102.75"/>
    <n v="13.71552085876465"/>
  </r>
  <r>
    <x v="30103"/>
    <x v="30103"/>
    <n v="6"/>
    <n v="102.75"/>
    <n v="12.11253643035889"/>
  </r>
  <r>
    <x v="30104"/>
    <x v="30104"/>
    <n v="6"/>
    <n v="102.75"/>
    <n v="9.6977148056030273"/>
  </r>
  <r>
    <x v="30105"/>
    <x v="30105"/>
    <n v="6"/>
    <n v="102.75"/>
    <n v="9.066070556640625"/>
  </r>
  <r>
    <x v="30106"/>
    <x v="30106"/>
    <n v="6"/>
    <n v="102.75"/>
    <n v="9.9148569107055664"/>
  </r>
  <r>
    <x v="30107"/>
    <x v="30107"/>
    <n v="6"/>
    <n v="102.75"/>
    <n v="10.729763984680179"/>
  </r>
  <r>
    <x v="30108"/>
    <x v="30108"/>
    <n v="6"/>
    <n v="102.75"/>
    <n v="18.207174301147461"/>
  </r>
  <r>
    <x v="30109"/>
    <x v="30109"/>
    <n v="6"/>
    <n v="102.75"/>
    <n v="12.928694725036619"/>
  </r>
  <r>
    <x v="30110"/>
    <x v="30110"/>
    <n v="6"/>
    <n v="102.75"/>
    <n v="12.01215171813965"/>
  </r>
  <r>
    <x v="30111"/>
    <x v="30111"/>
    <n v="6"/>
    <n v="102.75"/>
    <n v="11.20406532287598"/>
  </r>
  <r>
    <x v="30112"/>
    <x v="30112"/>
    <n v="6"/>
    <n v="102.75"/>
    <n v="10.3427734375"/>
  </r>
  <r>
    <x v="30113"/>
    <x v="30113"/>
    <n v="6"/>
    <n v="102.75"/>
    <n v="12.411873817443849"/>
  </r>
  <r>
    <x v="30114"/>
    <x v="30114"/>
    <n v="6"/>
    <n v="102.75"/>
    <n v="14.87114810943604"/>
  </r>
  <r>
    <x v="30115"/>
    <x v="30115"/>
    <n v="6"/>
    <n v="102.75"/>
    <n v="16.340663909912109"/>
  </r>
  <r>
    <x v="30116"/>
    <x v="30116"/>
    <n v="6"/>
    <n v="102.75"/>
    <n v="18.8515510559082"/>
  </r>
  <r>
    <x v="30117"/>
    <x v="30117"/>
    <n v="6"/>
    <n v="102.75"/>
    <n v="13.078989028930661"/>
  </r>
  <r>
    <x v="30118"/>
    <x v="30118"/>
    <n v="6"/>
    <n v="102.75"/>
    <n v="11.021711349487299"/>
  </r>
  <r>
    <x v="30119"/>
    <x v="30119"/>
    <n v="6"/>
    <n v="102.75"/>
    <n v="8.4439764022827148"/>
  </r>
  <r>
    <x v="30120"/>
    <x v="30120"/>
    <n v="6"/>
    <n v="102.75"/>
    <n v="6.8032479286193848"/>
  </r>
  <r>
    <x v="30121"/>
    <x v="30121"/>
    <n v="6"/>
    <n v="102.75"/>
    <n v="8.4908151626586914"/>
  </r>
  <r>
    <x v="30122"/>
    <x v="30122"/>
    <n v="6"/>
    <n v="102.75"/>
    <n v="9.6232500076293945"/>
  </r>
  <r>
    <x v="30123"/>
    <x v="30123"/>
    <n v="6"/>
    <n v="102.75"/>
    <n v="9.3755264282226563"/>
  </r>
  <r>
    <x v="30124"/>
    <x v="30124"/>
    <n v="6"/>
    <n v="102.75"/>
    <n v="13.65162944793701"/>
  </r>
  <r>
    <x v="30125"/>
    <x v="30125"/>
    <n v="6"/>
    <n v="102.75"/>
    <n v="9.6098346710205078"/>
  </r>
  <r>
    <x v="30126"/>
    <x v="30126"/>
    <n v="6"/>
    <n v="102.75"/>
    <n v="7.0832586288452148"/>
  </r>
  <r>
    <x v="30127"/>
    <x v="30127"/>
    <n v="6"/>
    <n v="102.75"/>
    <n v="5.4481005668640137"/>
  </r>
  <r>
    <x v="30128"/>
    <x v="30128"/>
    <n v="6"/>
    <n v="102.75"/>
    <n v="6.592017650604248"/>
  </r>
  <r>
    <x v="30129"/>
    <x v="30129"/>
    <n v="6"/>
    <n v="102.75"/>
    <n v="7.2225246429443359"/>
  </r>
  <r>
    <x v="30130"/>
    <x v="30130"/>
    <n v="6"/>
    <n v="102.75"/>
    <n v="8.1355438232421875"/>
  </r>
  <r>
    <x v="30131"/>
    <x v="30131"/>
    <n v="6"/>
    <n v="102.75"/>
    <n v="8.2377481460571289"/>
  </r>
  <r>
    <x v="30132"/>
    <x v="30132"/>
    <n v="6"/>
    <n v="102.75"/>
    <n v="3.4374351501464839"/>
  </r>
  <r>
    <x v="30133"/>
    <x v="30133"/>
    <n v="6"/>
    <n v="102.75"/>
    <n v="4.0560054779052734"/>
  </r>
  <r>
    <x v="30134"/>
    <x v="30134"/>
    <n v="6"/>
    <n v="102.75"/>
    <n v="2.8927614688873291"/>
  </r>
  <r>
    <x v="30135"/>
    <x v="30135"/>
    <n v="6"/>
    <n v="102.75"/>
    <n v="5.9545755386352539"/>
  </r>
  <r>
    <x v="30136"/>
    <x v="30136"/>
    <n v="6"/>
    <n v="102.75"/>
    <n v="5.7003717422485352"/>
  </r>
  <r>
    <x v="30137"/>
    <x v="30137"/>
    <n v="6"/>
    <n v="102.75"/>
    <n v="6.5717811584472656"/>
  </r>
  <r>
    <x v="30138"/>
    <x v="30138"/>
    <n v="6"/>
    <n v="102.75"/>
    <n v="8.6317873001098633"/>
  </r>
  <r>
    <x v="30139"/>
    <x v="30139"/>
    <n v="6"/>
    <n v="102.75"/>
    <n v="10.8857421875"/>
  </r>
  <r>
    <x v="30140"/>
    <x v="30140"/>
    <n v="6"/>
    <n v="102.75"/>
    <n v="8.553797721862793"/>
  </r>
  <r>
    <x v="30141"/>
    <x v="30141"/>
    <n v="6"/>
    <n v="102.75"/>
    <n v="7.5242495536804199"/>
  </r>
  <r>
    <x v="30142"/>
    <x v="30142"/>
    <n v="6"/>
    <n v="102.75"/>
    <n v="8.2591209411621094"/>
  </r>
  <r>
    <x v="30143"/>
    <x v="30143"/>
    <n v="6"/>
    <n v="102.75"/>
    <n v="7.6170749664306641"/>
  </r>
  <r>
    <x v="30144"/>
    <x v="30144"/>
    <n v="6"/>
    <n v="102.75"/>
    <n v="9.0597610473632813"/>
  </r>
  <r>
    <x v="30145"/>
    <x v="30145"/>
    <n v="6"/>
    <n v="102.75"/>
    <n v="9.7026596069335938"/>
  </r>
  <r>
    <x v="30146"/>
    <x v="30146"/>
    <n v="6"/>
    <n v="102.75"/>
    <n v="9.8938808441162109"/>
  </r>
  <r>
    <x v="30147"/>
    <x v="30147"/>
    <n v="6"/>
    <n v="102.75"/>
    <n v="11.063321113586429"/>
  </r>
  <r>
    <x v="30148"/>
    <x v="30148"/>
    <n v="6"/>
    <n v="102.75"/>
    <n v="13.93254947662354"/>
  </r>
  <r>
    <x v="30149"/>
    <x v="30149"/>
    <n v="6"/>
    <n v="102.75"/>
    <n v="12.067971229553221"/>
  </r>
  <r>
    <x v="30150"/>
    <x v="30150"/>
    <n v="6"/>
    <n v="102.75"/>
    <n v="8.6465663909912109"/>
  </r>
  <r>
    <x v="30151"/>
    <x v="30151"/>
    <n v="6"/>
    <n v="102.75"/>
    <n v="7.6328206062316886"/>
  </r>
  <r>
    <x v="30152"/>
    <x v="30152"/>
    <n v="6"/>
    <n v="102.75"/>
    <n v="7.1336216926574707"/>
  </r>
  <r>
    <x v="30153"/>
    <x v="30153"/>
    <n v="6"/>
    <n v="102.75"/>
    <n v="6.6137886047363281"/>
  </r>
  <r>
    <x v="30154"/>
    <x v="30154"/>
    <n v="6"/>
    <n v="102.75"/>
    <n v="7.7106389999389648"/>
  </r>
  <r>
    <x v="30155"/>
    <x v="30155"/>
    <n v="6"/>
    <n v="102.75"/>
    <n v="8.7832174301147461"/>
  </r>
  <r>
    <x v="30156"/>
    <x v="30156"/>
    <n v="6"/>
    <n v="102.75"/>
    <n v="14.342276573181151"/>
  </r>
  <r>
    <x v="30157"/>
    <x v="30157"/>
    <n v="6"/>
    <n v="102.75"/>
    <n v="12.95842361450195"/>
  </r>
  <r>
    <x v="30158"/>
    <x v="30158"/>
    <n v="6"/>
    <n v="102.75"/>
    <n v="11.003748893737789"/>
  </r>
  <r>
    <x v="30159"/>
    <x v="30159"/>
    <n v="6"/>
    <n v="102.75"/>
    <n v="9.6829357147216797"/>
  </r>
  <r>
    <x v="30160"/>
    <x v="30160"/>
    <n v="6"/>
    <n v="102.75"/>
    <n v="9.8432340621948242"/>
  </r>
  <r>
    <x v="30161"/>
    <x v="30161"/>
    <n v="6"/>
    <n v="102.75"/>
    <n v="10.992153167724609"/>
  </r>
  <r>
    <x v="30162"/>
    <x v="30162"/>
    <n v="6"/>
    <n v="102.75"/>
    <n v="12.46917247772217"/>
  </r>
  <r>
    <x v="30163"/>
    <x v="30163"/>
    <n v="6"/>
    <n v="102.75"/>
    <n v="13.536691665649411"/>
  </r>
  <r>
    <x v="30164"/>
    <x v="30164"/>
    <n v="6"/>
    <n v="102.75"/>
    <n v="22.30763053894043"/>
  </r>
  <r>
    <x v="30165"/>
    <x v="30165"/>
    <n v="6"/>
    <n v="102.75"/>
    <n v="19.913215637207031"/>
  </r>
  <r>
    <x v="30166"/>
    <x v="30166"/>
    <n v="6"/>
    <n v="102.75"/>
    <n v="18.15232086181641"/>
  </r>
  <r>
    <x v="30167"/>
    <x v="30167"/>
    <n v="6"/>
    <n v="102.75"/>
    <n v="16.8129768371582"/>
  </r>
  <r>
    <x v="30168"/>
    <x v="30168"/>
    <n v="6"/>
    <n v="102.75"/>
    <n v="14.47097015380859"/>
  </r>
  <r>
    <x v="30169"/>
    <x v="30169"/>
    <n v="6"/>
    <n v="102.75"/>
    <n v="15.822934150695801"/>
  </r>
  <r>
    <x v="30170"/>
    <x v="30170"/>
    <n v="6"/>
    <n v="102.75"/>
    <n v="15.93480205535889"/>
  </r>
  <r>
    <x v="30171"/>
    <x v="30171"/>
    <n v="6"/>
    <n v="102.75"/>
    <n v="13.36002254486084"/>
  </r>
  <r>
    <x v="30172"/>
    <x v="30172"/>
    <n v="6"/>
    <n v="102.75"/>
    <n v="17.37612342834473"/>
  </r>
  <r>
    <x v="30173"/>
    <x v="30173"/>
    <n v="6"/>
    <n v="102.75"/>
    <n v="18.10764122009277"/>
  </r>
  <r>
    <x v="30174"/>
    <x v="30174"/>
    <n v="6"/>
    <n v="102.75"/>
    <n v="14.254055976867679"/>
  </r>
  <r>
    <x v="30175"/>
    <x v="30175"/>
    <n v="6"/>
    <n v="102.75"/>
    <n v="13.34524345397949"/>
  </r>
  <r>
    <x v="30176"/>
    <x v="30176"/>
    <n v="6"/>
    <n v="102.75"/>
    <n v="14.886837005615231"/>
  </r>
  <r>
    <x v="30177"/>
    <x v="30177"/>
    <n v="6"/>
    <n v="102.75"/>
    <n v="17.95615386962891"/>
  </r>
  <r>
    <x v="30178"/>
    <x v="30178"/>
    <n v="6"/>
    <n v="102.75"/>
    <n v="18.542209625244141"/>
  </r>
  <r>
    <x v="30179"/>
    <x v="30179"/>
    <n v="6"/>
    <n v="102.75"/>
    <n v="17.317348480224609"/>
  </r>
  <r>
    <x v="30180"/>
    <x v="30180"/>
    <n v="6"/>
    <n v="102.75"/>
    <n v="21.025470733642582"/>
  </r>
  <r>
    <x v="30181"/>
    <x v="30181"/>
    <n v="6"/>
    <n v="102.75"/>
    <n v="20.286848068237301"/>
  </r>
  <r>
    <x v="30182"/>
    <x v="30182"/>
    <n v="6"/>
    <n v="102.75"/>
    <n v="15.28854942321777"/>
  </r>
  <r>
    <x v="30183"/>
    <x v="30183"/>
    <n v="6"/>
    <n v="102.75"/>
    <n v="8.915776252746582"/>
  </r>
  <r>
    <x v="30184"/>
    <x v="30184"/>
    <n v="6"/>
    <n v="102.75"/>
    <n v="11.60054779052734"/>
  </r>
  <r>
    <x v="30185"/>
    <x v="30185"/>
    <n v="6"/>
    <n v="102.75"/>
    <n v="10.015128135681151"/>
  </r>
  <r>
    <x v="30186"/>
    <x v="30186"/>
    <n v="6"/>
    <n v="102.75"/>
    <n v="9.5538434982299805"/>
  </r>
  <r>
    <x v="30187"/>
    <x v="30187"/>
    <n v="6"/>
    <n v="102.75"/>
    <n v="7.2626562118530273"/>
  </r>
  <r>
    <x v="30188"/>
    <x v="30188"/>
    <n v="6"/>
    <n v="102.75"/>
    <n v="24.910150527954102"/>
  </r>
  <r>
    <x v="30189"/>
    <x v="30189"/>
    <n v="6"/>
    <n v="102.75"/>
    <n v="14.57084369659424"/>
  </r>
  <r>
    <x v="30190"/>
    <x v="30190"/>
    <n v="6"/>
    <n v="102.75"/>
    <n v="14.952888488769529"/>
  </r>
  <r>
    <x v="30191"/>
    <x v="30191"/>
    <n v="6"/>
    <n v="102.75"/>
    <n v="14.019974708557131"/>
  </r>
  <r>
    <x v="30192"/>
    <x v="30192"/>
    <n v="6"/>
    <n v="102.75"/>
    <n v="8.9960966110229492"/>
  </r>
  <r>
    <x v="30193"/>
    <x v="30193"/>
    <n v="6"/>
    <n v="102.75"/>
    <n v="6.2105984687805176"/>
  </r>
  <r>
    <x v="30194"/>
    <x v="30194"/>
    <n v="6"/>
    <n v="102.75"/>
    <n v="6.7864222526550293"/>
  </r>
  <r>
    <x v="30195"/>
    <x v="30195"/>
    <n v="6"/>
    <n v="102.75"/>
    <n v="8.7768516540527344"/>
  </r>
  <r>
    <x v="30196"/>
    <x v="30196"/>
    <n v="6"/>
    <n v="102.75"/>
    <n v="17.086164474487301"/>
  </r>
  <r>
    <x v="30197"/>
    <x v="30197"/>
    <n v="6"/>
    <n v="102.75"/>
    <n v="19.11394119262695"/>
  </r>
  <r>
    <x v="30198"/>
    <x v="30198"/>
    <n v="6"/>
    <n v="102.75"/>
    <n v="13.9976921081543"/>
  </r>
  <r>
    <x v="30199"/>
    <x v="30199"/>
    <n v="6"/>
    <n v="102.75"/>
    <n v="12.864461898803709"/>
  </r>
  <r>
    <x v="30200"/>
    <x v="30200"/>
    <n v="6"/>
    <n v="102.75"/>
    <n v="11.698262214660639"/>
  </r>
  <r>
    <x v="30201"/>
    <x v="30201"/>
    <n v="6"/>
    <n v="102.75"/>
    <n v="10.911037445068359"/>
  </r>
  <r>
    <x v="30202"/>
    <x v="30202"/>
    <n v="6"/>
    <n v="102.75"/>
    <n v="11.052065849304199"/>
  </r>
  <r>
    <x v="30203"/>
    <x v="30203"/>
    <n v="6"/>
    <n v="102.75"/>
    <n v="11.97679424285889"/>
  </r>
  <r>
    <x v="30204"/>
    <x v="30204"/>
    <n v="6"/>
    <n v="102.75"/>
    <n v="11.14904117584229"/>
  </r>
  <r>
    <x v="30205"/>
    <x v="30205"/>
    <n v="6"/>
    <n v="102.75"/>
    <n v="11.302859306335449"/>
  </r>
  <r>
    <x v="30206"/>
    <x v="30206"/>
    <n v="6"/>
    <n v="102.75"/>
    <n v="10.41121292114258"/>
  </r>
  <r>
    <x v="30207"/>
    <x v="30207"/>
    <n v="6"/>
    <n v="102.75"/>
    <n v="9.9257135391235352"/>
  </r>
  <r>
    <x v="30208"/>
    <x v="30208"/>
    <n v="6"/>
    <n v="102.75"/>
    <n v="7.9621715545654297"/>
  </r>
  <r>
    <x v="30209"/>
    <x v="30209"/>
    <n v="6"/>
    <n v="102.75"/>
    <n v="7.6042284965515137"/>
  </r>
  <r>
    <x v="30210"/>
    <x v="30210"/>
    <n v="6"/>
    <n v="102.75"/>
    <n v="7.8873653411865234"/>
  </r>
  <r>
    <x v="30211"/>
    <x v="30211"/>
    <n v="6"/>
    <n v="102.75"/>
    <n v="9.2916250228881836"/>
  </r>
  <r>
    <x v="30212"/>
    <x v="30212"/>
    <n v="6"/>
    <n v="102.75"/>
    <n v="18.914533615112301"/>
  </r>
  <r>
    <x v="30213"/>
    <x v="30213"/>
    <n v="6"/>
    <n v="102.75"/>
    <n v="14.074259757995611"/>
  </r>
  <r>
    <x v="30214"/>
    <x v="30214"/>
    <n v="6"/>
    <n v="102.75"/>
    <n v="11.5214786529541"/>
  </r>
  <r>
    <x v="30215"/>
    <x v="30215"/>
    <n v="6"/>
    <n v="102.75"/>
    <n v="9.7543306350708008"/>
  </r>
  <r>
    <x v="30216"/>
    <x v="30216"/>
    <n v="6"/>
    <n v="102.75"/>
    <n v="9.8209514617919922"/>
  </r>
  <r>
    <x v="30217"/>
    <x v="30217"/>
    <n v="6"/>
    <n v="102.75"/>
    <n v="7.5374374389648438"/>
  </r>
  <r>
    <x v="30218"/>
    <x v="30218"/>
    <n v="6"/>
    <n v="102.75"/>
    <n v="8.0992774963378906"/>
  </r>
  <r>
    <x v="30219"/>
    <x v="30219"/>
    <n v="6"/>
    <n v="102.75"/>
    <n v="8.9421520233154297"/>
  </r>
  <r>
    <x v="30220"/>
    <x v="30220"/>
    <n v="6"/>
    <n v="102.75"/>
    <n v="2.5244162082672119"/>
  </r>
  <r>
    <x v="30221"/>
    <x v="30221"/>
    <n v="6"/>
    <n v="102.75"/>
    <n v="3.8241410255432129"/>
  </r>
  <r>
    <x v="30222"/>
    <x v="30222"/>
    <n v="6"/>
    <n v="102.75"/>
    <n v="4.4694843292236328"/>
  </r>
  <r>
    <x v="30223"/>
    <x v="30223"/>
    <n v="6"/>
    <n v="102.75"/>
    <n v="4.7624554634094238"/>
  </r>
  <r>
    <x v="30224"/>
    <x v="30224"/>
    <n v="6"/>
    <n v="102.75"/>
    <n v="6.1024818420410156"/>
  </r>
  <r>
    <x v="30225"/>
    <x v="30225"/>
    <n v="6"/>
    <n v="102.75"/>
    <n v="7.4543323516845703"/>
  </r>
  <r>
    <x v="30226"/>
    <x v="30226"/>
    <n v="6"/>
    <n v="102.75"/>
    <n v="10.074074745178221"/>
  </r>
  <r>
    <x v="30227"/>
    <x v="30227"/>
    <n v="6"/>
    <n v="102.75"/>
    <n v="12.68637084960938"/>
  </r>
  <r>
    <x v="30228"/>
    <x v="30228"/>
    <n v="6"/>
    <n v="102.75"/>
    <n v="26.606016159057621"/>
  </r>
  <r>
    <x v="30229"/>
    <x v="30229"/>
    <n v="6"/>
    <n v="102.75"/>
    <n v="19.082052230834961"/>
  </r>
  <r>
    <x v="30230"/>
    <x v="30230"/>
    <n v="6"/>
    <n v="102.75"/>
    <n v="13.21740245819092"/>
  </r>
  <r>
    <x v="30231"/>
    <x v="30231"/>
    <n v="6"/>
    <n v="102.75"/>
    <n v="7.8823633193969727"/>
  </r>
  <r>
    <x v="30232"/>
    <x v="30232"/>
    <n v="6"/>
    <n v="102.75"/>
    <n v="6.6648340225219727"/>
  </r>
  <r>
    <x v="30233"/>
    <x v="30233"/>
    <n v="6"/>
    <n v="102.75"/>
    <n v="8.4123716354370117"/>
  </r>
  <r>
    <x v="30234"/>
    <x v="30234"/>
    <n v="6"/>
    <n v="102.75"/>
    <n v="11.51988697052002"/>
  </r>
  <r>
    <x v="30235"/>
    <x v="30235"/>
    <n v="6"/>
    <n v="102.75"/>
    <n v="13.05352306365967"/>
  </r>
  <r>
    <x v="30236"/>
    <x v="30236"/>
    <n v="6"/>
    <n v="102.75"/>
    <n v="21.412006378173832"/>
  </r>
  <r>
    <x v="30237"/>
    <x v="30237"/>
    <n v="6"/>
    <n v="102.75"/>
    <n v="16.98879241943359"/>
  </r>
  <r>
    <x v="30238"/>
    <x v="30238"/>
    <n v="6"/>
    <n v="102.75"/>
    <n v="15.11909866333008"/>
  </r>
  <r>
    <x v="30239"/>
    <x v="30239"/>
    <n v="6"/>
    <n v="102.75"/>
    <n v="15.093747138977051"/>
  </r>
  <r>
    <x v="30240"/>
    <x v="30240"/>
    <n v="6"/>
    <n v="102.75"/>
    <n v="17.825185775756839"/>
  </r>
  <r>
    <x v="30241"/>
    <x v="30241"/>
    <n v="6"/>
    <n v="102.75"/>
    <n v="20.2601318359375"/>
  </r>
  <r>
    <x v="30242"/>
    <x v="30242"/>
    <n v="6"/>
    <n v="102.75"/>
    <n v="20.16213417053223"/>
  </r>
  <r>
    <x v="30243"/>
    <x v="30243"/>
    <n v="6"/>
    <n v="102.75"/>
    <n v="18.241508483886719"/>
  </r>
  <r>
    <x v="30244"/>
    <x v="30244"/>
    <n v="6"/>
    <n v="102.75"/>
    <n v="5.5622420310974121"/>
  </r>
  <r>
    <x v="30245"/>
    <x v="30245"/>
    <n v="6"/>
    <n v="102.75"/>
    <n v="8.5861988067626953"/>
  </r>
  <r>
    <x v="30246"/>
    <x v="30246"/>
    <n v="6"/>
    <n v="102.75"/>
    <n v="10.02717876434326"/>
  </r>
  <r>
    <x v="30247"/>
    <x v="30247"/>
    <n v="6"/>
    <n v="102.75"/>
    <n v="10.649500846862789"/>
  </r>
  <r>
    <x v="30248"/>
    <x v="30248"/>
    <n v="6"/>
    <n v="102.75"/>
    <n v="6.1469335556030273"/>
  </r>
  <r>
    <x v="30249"/>
    <x v="30249"/>
    <n v="6"/>
    <n v="102.75"/>
    <n v="7.652829647064209"/>
  </r>
  <r>
    <x v="30250"/>
    <x v="30250"/>
    <n v="6"/>
    <n v="102.75"/>
    <n v="9.4316873550415039"/>
  </r>
  <r>
    <x v="30251"/>
    <x v="30251"/>
    <n v="6"/>
    <n v="102.75"/>
    <n v="10.11358070373535"/>
  </r>
  <r>
    <x v="30252"/>
    <x v="30252"/>
    <n v="6"/>
    <n v="102.75"/>
    <n v="5.9023933410644531"/>
  </r>
  <r>
    <x v="30253"/>
    <x v="30253"/>
    <n v="6"/>
    <n v="102.75"/>
    <n v="4.1588916778564453"/>
  </r>
  <r>
    <x v="30254"/>
    <x v="30254"/>
    <n v="6"/>
    <n v="102.75"/>
    <n v="3.1749322414398189"/>
  </r>
  <r>
    <x v="30255"/>
    <x v="30255"/>
    <n v="6"/>
    <n v="102.75"/>
    <n v="3.2606523036956792"/>
  </r>
  <r>
    <x v="30256"/>
    <x v="30256"/>
    <n v="6"/>
    <n v="102.75"/>
    <n v="7.8687210083007813"/>
  </r>
  <r>
    <x v="30257"/>
    <x v="30257"/>
    <n v="6"/>
    <n v="102.75"/>
    <n v="11.4998779296875"/>
  </r>
  <r>
    <x v="30258"/>
    <x v="30258"/>
    <n v="6"/>
    <n v="102.75"/>
    <n v="14.14673519134521"/>
  </r>
  <r>
    <x v="30259"/>
    <x v="30259"/>
    <n v="6"/>
    <n v="102.75"/>
    <n v="13.878662109375"/>
  </r>
  <r>
    <x v="30260"/>
    <x v="30260"/>
    <n v="6"/>
    <n v="102.75"/>
    <n v="28.542842864990231"/>
  </r>
  <r>
    <x v="30261"/>
    <x v="30261"/>
    <n v="6"/>
    <n v="102.75"/>
    <n v="25.935832977294918"/>
  </r>
  <r>
    <x v="30262"/>
    <x v="30262"/>
    <n v="6"/>
    <n v="102.75"/>
    <n v="20.340394973754879"/>
  </r>
  <r>
    <x v="30263"/>
    <x v="30263"/>
    <n v="6"/>
    <n v="102.75"/>
    <n v="14.843436241149901"/>
  </r>
  <r>
    <x v="30264"/>
    <x v="30264"/>
    <n v="6"/>
    <n v="102.75"/>
    <n v="15.53394222259521"/>
  </r>
  <r>
    <x v="30265"/>
    <x v="30265"/>
    <n v="6"/>
    <n v="102.75"/>
    <n v="14.722104072570801"/>
  </r>
  <r>
    <x v="30266"/>
    <x v="30266"/>
    <n v="6"/>
    <n v="102.75"/>
    <n v="12.77840042114258"/>
  </r>
  <r>
    <x v="30267"/>
    <x v="30267"/>
    <n v="6"/>
    <n v="102.75"/>
    <n v="12.497366905212401"/>
  </r>
  <r>
    <x v="30268"/>
    <x v="30268"/>
    <n v="6"/>
    <n v="102.75"/>
    <n v="18.3150634765625"/>
  </r>
  <r>
    <x v="30269"/>
    <x v="30269"/>
    <n v="6"/>
    <n v="102.75"/>
    <n v="18.465583801269531"/>
  </r>
  <r>
    <x v="30270"/>
    <x v="30270"/>
    <n v="6"/>
    <n v="102.75"/>
    <n v="17.132890701293949"/>
  </r>
  <r>
    <x v="30271"/>
    <x v="30271"/>
    <n v="6"/>
    <n v="102.75"/>
    <n v="14.132637977600099"/>
  </r>
  <r>
    <x v="30272"/>
    <x v="30272"/>
    <n v="6"/>
    <n v="102.75"/>
    <n v="8.4260139465332031"/>
  </r>
  <r>
    <x v="30273"/>
    <x v="30273"/>
    <n v="6"/>
    <n v="102.75"/>
    <n v="9.7365951538085938"/>
  </r>
  <r>
    <x v="30274"/>
    <x v="30274"/>
    <n v="6"/>
    <n v="102.75"/>
    <n v="10.26728534698486"/>
  </r>
  <r>
    <x v="30275"/>
    <x v="30275"/>
    <n v="6"/>
    <n v="102.75"/>
    <n v="9.0344657897949219"/>
  </r>
  <r>
    <x v="30276"/>
    <x v="30276"/>
    <n v="6"/>
    <n v="102.75"/>
    <n v="15.702652931213381"/>
  </r>
  <r>
    <x v="30277"/>
    <x v="30277"/>
    <n v="6"/>
    <n v="102.75"/>
    <n v="14.651845932006839"/>
  </r>
  <r>
    <x v="30278"/>
    <x v="30278"/>
    <n v="6"/>
    <n v="102.75"/>
    <n v="13.40322303771973"/>
  </r>
  <r>
    <x v="30279"/>
    <x v="30279"/>
    <n v="6"/>
    <n v="102.75"/>
    <n v="11.81547260284424"/>
  </r>
  <r>
    <x v="30280"/>
    <x v="30280"/>
    <n v="6"/>
    <n v="102.75"/>
    <n v="12.412101745605471"/>
  </r>
  <r>
    <x v="30281"/>
    <x v="30281"/>
    <n v="6"/>
    <n v="102.75"/>
    <n v="11.3657283782959"/>
  </r>
  <r>
    <x v="30282"/>
    <x v="30282"/>
    <n v="6"/>
    <n v="102.75"/>
    <n v="12.44052314758301"/>
  </r>
  <r>
    <x v="30283"/>
    <x v="30283"/>
    <n v="6"/>
    <n v="102.75"/>
    <n v="12.536020278930661"/>
  </r>
  <r>
    <x v="30284"/>
    <x v="30284"/>
    <n v="6"/>
    <n v="102.75"/>
    <n v="21.01478385925293"/>
  </r>
  <r>
    <x v="30285"/>
    <x v="30285"/>
    <n v="6"/>
    <n v="102.75"/>
    <n v="20.775814056396481"/>
  </r>
  <r>
    <x v="30286"/>
    <x v="30286"/>
    <n v="6"/>
    <n v="102.75"/>
    <n v="19.208414077758789"/>
  </r>
  <r>
    <x v="30287"/>
    <x v="30287"/>
    <n v="6"/>
    <n v="102.75"/>
    <n v="17.293474197387699"/>
  </r>
  <r>
    <x v="30288"/>
    <x v="30288"/>
    <n v="6"/>
    <n v="102.75"/>
    <n v="14.684701919555661"/>
  </r>
  <r>
    <x v="30289"/>
    <x v="30289"/>
    <n v="6"/>
    <n v="102.75"/>
    <n v="15.143086433410639"/>
  </r>
  <r>
    <x v="30290"/>
    <x v="30290"/>
    <n v="6"/>
    <n v="102.75"/>
    <n v="15.71720504760742"/>
  </r>
  <r>
    <x v="30291"/>
    <x v="30291"/>
    <n v="6"/>
    <n v="102.75"/>
    <n v="16.690364837646481"/>
  </r>
  <r>
    <x v="30292"/>
    <x v="30292"/>
    <n v="6"/>
    <n v="102.75"/>
    <n v="5.144556999206543"/>
  </r>
  <r>
    <x v="30293"/>
    <x v="30293"/>
    <n v="6"/>
    <n v="102.75"/>
    <n v="4.8538594245910636"/>
  </r>
  <r>
    <x v="30294"/>
    <x v="30294"/>
    <n v="6"/>
    <n v="102.75"/>
    <n v="6.9009613990783691"/>
  </r>
  <r>
    <x v="30295"/>
    <x v="30295"/>
    <n v="6"/>
    <n v="102.75"/>
    <n v="8.0524387359619141"/>
  </r>
  <r>
    <x v="30296"/>
    <x v="30296"/>
    <n v="6"/>
    <n v="102.75"/>
    <n v="10.012399673461911"/>
  </r>
  <r>
    <x v="30297"/>
    <x v="30297"/>
    <n v="6"/>
    <n v="102.75"/>
    <n v="12.636064529418951"/>
  </r>
  <r>
    <x v="30298"/>
    <x v="30298"/>
    <n v="6"/>
    <n v="102.75"/>
    <n v="13.679709434509279"/>
  </r>
  <r>
    <x v="30299"/>
    <x v="30299"/>
    <n v="6"/>
    <n v="102.75"/>
    <n v="13.295675277709959"/>
  </r>
  <r>
    <x v="30300"/>
    <x v="30300"/>
    <n v="6"/>
    <n v="102.75"/>
    <n v="25.206418991088871"/>
  </r>
  <r>
    <x v="30301"/>
    <x v="30301"/>
    <n v="6"/>
    <n v="102.75"/>
    <n v="24.8862190246582"/>
  </r>
  <r>
    <x v="30302"/>
    <x v="30302"/>
    <n v="6"/>
    <n v="102.75"/>
    <n v="20.635980606079102"/>
  </r>
  <r>
    <x v="30303"/>
    <x v="30303"/>
    <n v="6"/>
    <n v="102.75"/>
    <n v="17.832235336303711"/>
  </r>
  <r>
    <x v="30304"/>
    <x v="30304"/>
    <n v="6"/>
    <n v="102.75"/>
    <n v="16.966281890869141"/>
  </r>
  <r>
    <x v="30305"/>
    <x v="30305"/>
    <n v="6"/>
    <n v="102.75"/>
    <n v="16.989360809326168"/>
  </r>
  <r>
    <x v="30306"/>
    <x v="30306"/>
    <n v="6"/>
    <n v="102.75"/>
    <n v="17.34633827209473"/>
  </r>
  <r>
    <x v="30307"/>
    <x v="30307"/>
    <n v="6"/>
    <n v="102.75"/>
    <n v="17.742763519287109"/>
  </r>
  <r>
    <x v="30308"/>
    <x v="30308"/>
    <n v="6"/>
    <n v="102.75"/>
    <n v="24.201313018798832"/>
  </r>
  <r>
    <x v="30309"/>
    <x v="30309"/>
    <n v="6"/>
    <n v="102.75"/>
    <n v="24.137363433837891"/>
  </r>
  <r>
    <x v="30310"/>
    <x v="30310"/>
    <n v="6"/>
    <n v="102.75"/>
    <n v="20.167703628540039"/>
  </r>
  <r>
    <x v="30311"/>
    <x v="30311"/>
    <n v="6"/>
    <n v="102.75"/>
    <n v="18.0338020324707"/>
  </r>
  <r>
    <x v="30312"/>
    <x v="30312"/>
    <n v="6"/>
    <n v="102.75"/>
    <n v="16.018815994262699"/>
  </r>
  <r>
    <x v="30313"/>
    <x v="30313"/>
    <n v="6"/>
    <n v="102.75"/>
    <n v="15.395926475524901"/>
  </r>
  <r>
    <x v="30314"/>
    <x v="30314"/>
    <n v="6"/>
    <n v="102.75"/>
    <n v="18.079389572143551"/>
  </r>
  <r>
    <x v="30315"/>
    <x v="30315"/>
    <n v="6"/>
    <n v="102.75"/>
    <n v="19.168056488037109"/>
  </r>
  <r>
    <x v="30316"/>
    <x v="30316"/>
    <n v="6"/>
    <n v="102.75"/>
    <n v="21.368635177612301"/>
  </r>
  <r>
    <x v="30317"/>
    <x v="30317"/>
    <n v="6"/>
    <n v="102.75"/>
    <n v="21.034793853759769"/>
  </r>
  <r>
    <x v="30318"/>
    <x v="30318"/>
    <n v="6"/>
    <n v="102.75"/>
    <n v="18.470701217651371"/>
  </r>
  <r>
    <x v="30319"/>
    <x v="30319"/>
    <n v="6"/>
    <n v="102.75"/>
    <n v="16.942068099975589"/>
  </r>
  <r>
    <x v="30320"/>
    <x v="30320"/>
    <n v="6"/>
    <n v="102.75"/>
    <n v="12.79909133911133"/>
  </r>
  <r>
    <x v="30321"/>
    <x v="30321"/>
    <n v="6"/>
    <n v="102.75"/>
    <n v="12.01260566711426"/>
  </r>
  <r>
    <x v="30322"/>
    <x v="30322"/>
    <n v="6"/>
    <n v="102.75"/>
    <n v="13.87650203704834"/>
  </r>
  <r>
    <x v="30323"/>
    <x v="30323"/>
    <n v="6"/>
    <n v="102.75"/>
    <n v="14.55430221557617"/>
  </r>
  <r>
    <x v="30324"/>
    <x v="30324"/>
    <n v="6"/>
    <n v="102.75"/>
    <n v="27.0619010925293"/>
  </r>
  <r>
    <x v="30325"/>
    <x v="30325"/>
    <n v="6"/>
    <n v="102.75"/>
    <n v="22.921539306640621"/>
  </r>
  <r>
    <x v="30326"/>
    <x v="30326"/>
    <n v="6"/>
    <n v="102.75"/>
    <n v="18.029140472412109"/>
  </r>
  <r>
    <x v="30327"/>
    <x v="30327"/>
    <n v="6"/>
    <n v="102.75"/>
    <n v="17.450702667236332"/>
  </r>
  <r>
    <x v="30328"/>
    <x v="30328"/>
    <n v="6"/>
    <n v="102.75"/>
    <n v="16.737771987915039"/>
  </r>
  <r>
    <x v="30329"/>
    <x v="30329"/>
    <n v="6"/>
    <n v="102.75"/>
    <n v="21.75772857666016"/>
  </r>
  <r>
    <x v="30330"/>
    <x v="30330"/>
    <n v="6"/>
    <n v="102.75"/>
    <n v="22.92790603637695"/>
  </r>
  <r>
    <x v="30331"/>
    <x v="30331"/>
    <n v="6"/>
    <n v="102.75"/>
    <n v="23.264419555664059"/>
  </r>
  <r>
    <x v="30332"/>
    <x v="30332"/>
    <n v="6"/>
    <n v="102.75"/>
    <n v="37.476638793945313"/>
  </r>
  <r>
    <x v="30333"/>
    <x v="30333"/>
    <n v="6"/>
    <n v="102.75"/>
    <n v="29.511398315429691"/>
  </r>
  <r>
    <x v="30334"/>
    <x v="30334"/>
    <n v="6"/>
    <n v="102.75"/>
    <n v="26.000520706176761"/>
  </r>
  <r>
    <x v="30335"/>
    <x v="30335"/>
    <n v="6"/>
    <n v="102.75"/>
    <n v="23.016582489013668"/>
  </r>
  <r>
    <x v="30336"/>
    <x v="30336"/>
    <n v="6"/>
    <n v="102.75"/>
    <n v="22.87993049621582"/>
  </r>
  <r>
    <x v="30337"/>
    <x v="30337"/>
    <n v="6"/>
    <n v="102.75"/>
    <n v="24.04976844787598"/>
  </r>
  <r>
    <x v="30338"/>
    <x v="30338"/>
    <n v="6"/>
    <n v="102.75"/>
    <n v="23.873098373413089"/>
  </r>
  <r>
    <x v="30339"/>
    <x v="30339"/>
    <n v="6"/>
    <n v="102.75"/>
    <n v="23.68892669677734"/>
  </r>
  <r>
    <x v="30340"/>
    <x v="30340"/>
    <n v="6"/>
    <n v="102.75"/>
    <n v="6.5847415924072266"/>
  </r>
  <r>
    <x v="30341"/>
    <x v="30341"/>
    <n v="6"/>
    <n v="102.75"/>
    <n v="8.4622793197631836"/>
  </r>
  <r>
    <x v="30342"/>
    <x v="30342"/>
    <n v="6"/>
    <n v="102.75"/>
    <n v="10.30571174621582"/>
  </r>
  <r>
    <x v="30343"/>
    <x v="30343"/>
    <n v="6"/>
    <n v="102.75"/>
    <n v="11.126303672790529"/>
  </r>
  <r>
    <x v="30344"/>
    <x v="30344"/>
    <n v="6"/>
    <n v="102.75"/>
    <n v="11.68655204772949"/>
  </r>
  <r>
    <x v="30345"/>
    <x v="30345"/>
    <n v="6"/>
    <n v="102.75"/>
    <n v="11.048087120056151"/>
  </r>
  <r>
    <x v="30346"/>
    <x v="30346"/>
    <n v="6"/>
    <n v="102.75"/>
    <n v="9.9399814605712891"/>
  </r>
  <r>
    <x v="30347"/>
    <x v="30347"/>
    <n v="6"/>
    <n v="102.75"/>
    <n v="9.7531938552856445"/>
  </r>
  <r>
    <x v="30348"/>
    <x v="30348"/>
    <n v="6"/>
    <n v="102.75"/>
    <n v="3.4826827049255371"/>
  </r>
  <r>
    <x v="30349"/>
    <x v="30349"/>
    <n v="6"/>
    <n v="102.75"/>
    <n v="3.66071605682373"/>
  </r>
  <r>
    <x v="30350"/>
    <x v="30350"/>
    <n v="6"/>
    <n v="102.75"/>
    <n v="5.2143607139587402"/>
  </r>
  <r>
    <x v="30351"/>
    <x v="30351"/>
    <n v="6"/>
    <n v="102.75"/>
    <n v="6.8557710647583008"/>
  </r>
  <r>
    <x v="30352"/>
    <x v="30352"/>
    <n v="6"/>
    <n v="102.75"/>
    <n v="8.2443418502807617"/>
  </r>
  <r>
    <x v="30353"/>
    <x v="30353"/>
    <n v="6"/>
    <n v="102.75"/>
    <n v="8.6165523529052734"/>
  </r>
  <r>
    <x v="30354"/>
    <x v="30354"/>
    <n v="6"/>
    <n v="102.75"/>
    <n v="9.1227998733520508"/>
  </r>
  <r>
    <x v="30355"/>
    <x v="30355"/>
    <n v="6"/>
    <n v="102.75"/>
    <n v="9.6001710891723633"/>
  </r>
  <r>
    <x v="30356"/>
    <x v="30356"/>
    <n v="6"/>
    <n v="102.75"/>
    <n v="9.0431060791015625"/>
  </r>
  <r>
    <x v="30357"/>
    <x v="30357"/>
    <n v="6"/>
    <n v="102.75"/>
    <n v="10.17349433898926"/>
  </r>
  <r>
    <x v="30358"/>
    <x v="30358"/>
    <n v="6"/>
    <n v="102.75"/>
    <n v="10.139274597167971"/>
  </r>
  <r>
    <x v="30359"/>
    <x v="30359"/>
    <n v="6"/>
    <n v="102.75"/>
    <n v="10.12244892120361"/>
  </r>
  <r>
    <x v="30360"/>
    <x v="30360"/>
    <n v="6"/>
    <n v="102.75"/>
    <n v="10.690769195556641"/>
  </r>
  <r>
    <x v="30361"/>
    <x v="30361"/>
    <n v="6"/>
    <n v="102.75"/>
    <n v="10.903591156005859"/>
  </r>
  <r>
    <x v="30362"/>
    <x v="30362"/>
    <n v="6"/>
    <n v="102.75"/>
    <n v="11.43075656890869"/>
  </r>
  <r>
    <x v="30363"/>
    <x v="30363"/>
    <n v="6"/>
    <n v="102.75"/>
    <n v="13.73643970489502"/>
  </r>
  <r>
    <x v="30364"/>
    <x v="30364"/>
    <n v="6"/>
    <n v="102.75"/>
    <n v="4.0879511833190918"/>
  </r>
  <r>
    <x v="30365"/>
    <x v="30365"/>
    <n v="6"/>
    <n v="102.75"/>
    <n v="3.963236808776855"/>
  </r>
  <r>
    <x v="30366"/>
    <x v="30366"/>
    <n v="6"/>
    <n v="102.75"/>
    <n v="3.270429372787476"/>
  </r>
  <r>
    <x v="30367"/>
    <x v="30367"/>
    <n v="6"/>
    <n v="102.75"/>
    <n v="2.8573482036590581"/>
  </r>
  <r>
    <x v="30368"/>
    <x v="30368"/>
    <n v="6"/>
    <n v="102.75"/>
    <n v="3.8822917938232422"/>
  </r>
  <r>
    <x v="30369"/>
    <x v="30369"/>
    <n v="6"/>
    <n v="102.75"/>
    <n v="4.4883565902709961"/>
  </r>
  <r>
    <x v="30370"/>
    <x v="30370"/>
    <n v="6"/>
    <n v="102.75"/>
    <n v="5.5376858711242676"/>
  </r>
  <r>
    <x v="30371"/>
    <x v="30371"/>
    <n v="6"/>
    <n v="102.75"/>
    <n v="7.2973308563232422"/>
  </r>
  <r>
    <x v="30372"/>
    <x v="30372"/>
    <n v="6"/>
    <n v="102.75"/>
    <n v="14.59670829772949"/>
  </r>
  <r>
    <x v="30373"/>
    <x v="30373"/>
    <n v="6"/>
    <n v="102.75"/>
    <n v="14.754391670227051"/>
  </r>
  <r>
    <x v="30374"/>
    <x v="30374"/>
    <n v="6"/>
    <n v="102.75"/>
    <n v="14.80816555023193"/>
  </r>
  <r>
    <x v="30375"/>
    <x v="30375"/>
    <n v="6"/>
    <n v="102.75"/>
    <n v="14.36086463928223"/>
  </r>
  <r>
    <x v="30376"/>
    <x v="30376"/>
    <n v="6"/>
    <n v="102.75"/>
    <n v="12.64692211151123"/>
  </r>
  <r>
    <x v="30377"/>
    <x v="30377"/>
    <n v="6"/>
    <n v="102.75"/>
    <n v="12.89106464385986"/>
  </r>
  <r>
    <x v="30378"/>
    <x v="30378"/>
    <n v="6"/>
    <n v="102.75"/>
    <n v="13.731437683105471"/>
  </r>
  <r>
    <x v="30379"/>
    <x v="30379"/>
    <n v="6"/>
    <n v="102.75"/>
    <n v="15.96970367431641"/>
  </r>
  <r>
    <x v="30380"/>
    <x v="30380"/>
    <n v="6"/>
    <n v="102.75"/>
    <n v="25.364669799804691"/>
  </r>
  <r>
    <x v="30381"/>
    <x v="30381"/>
    <n v="6"/>
    <n v="102.75"/>
    <n v="25.120243072509769"/>
  </r>
  <r>
    <x v="30382"/>
    <x v="30382"/>
    <n v="6"/>
    <n v="102.75"/>
    <n v="23.039888381958011"/>
  </r>
  <r>
    <x v="30383"/>
    <x v="30383"/>
    <n v="6"/>
    <n v="102.75"/>
    <n v="22.087419509887699"/>
  </r>
  <r>
    <x v="30384"/>
    <x v="30384"/>
    <n v="6"/>
    <n v="102.75"/>
    <n v="19.25098991394043"/>
  </r>
  <r>
    <x v="30385"/>
    <x v="30385"/>
    <n v="6"/>
    <n v="102.75"/>
    <n v="19.581535339355469"/>
  </r>
  <r>
    <x v="30386"/>
    <x v="30386"/>
    <n v="6"/>
    <n v="102.75"/>
    <n v="19.43442344665527"/>
  </r>
  <r>
    <x v="30387"/>
    <x v="30387"/>
    <n v="6"/>
    <n v="102.75"/>
    <n v="19.103481292724609"/>
  </r>
  <r>
    <x v="30388"/>
    <x v="30388"/>
    <n v="6"/>
    <n v="102.75"/>
    <n v="12.817281723022459"/>
  </r>
  <r>
    <x v="30389"/>
    <x v="30389"/>
    <n v="6"/>
    <n v="102.75"/>
    <n v="12.8616189956665"/>
  </r>
  <r>
    <x v="30390"/>
    <x v="30390"/>
    <n v="6"/>
    <n v="102.75"/>
    <n v="12.78999614715576"/>
  </r>
  <r>
    <x v="30391"/>
    <x v="30391"/>
    <n v="6"/>
    <n v="102.75"/>
    <n v="12.51800060272217"/>
  </r>
  <r>
    <x v="30392"/>
    <x v="30392"/>
    <n v="6"/>
    <n v="102.75"/>
    <n v="14.50365543365479"/>
  </r>
  <r>
    <x v="30393"/>
    <x v="30393"/>
    <n v="6"/>
    <n v="102.75"/>
    <n v="15.94901275634766"/>
  </r>
  <r>
    <x v="30394"/>
    <x v="30394"/>
    <n v="6"/>
    <n v="102.75"/>
    <n v="17.03131103515625"/>
  </r>
  <r>
    <x v="30395"/>
    <x v="30395"/>
    <n v="6"/>
    <n v="102.75"/>
    <n v="17.532444000244141"/>
  </r>
  <r>
    <x v="30396"/>
    <x v="30396"/>
    <n v="6"/>
    <n v="102.75"/>
    <n v="18.312221527099609"/>
  </r>
  <r>
    <x v="30397"/>
    <x v="30397"/>
    <n v="6"/>
    <n v="102.75"/>
    <n v="17.575302124023441"/>
  </r>
  <r>
    <x v="30398"/>
    <x v="30398"/>
    <n v="6"/>
    <n v="102.75"/>
    <n v="16.68865966796875"/>
  </r>
  <r>
    <x v="30399"/>
    <x v="30399"/>
    <n v="6"/>
    <n v="102.75"/>
    <n v="15.78416728973389"/>
  </r>
  <r>
    <x v="30400"/>
    <x v="30400"/>
    <n v="6"/>
    <n v="102.75"/>
    <n v="14.842043876647949"/>
  </r>
  <r>
    <x v="30401"/>
    <x v="30401"/>
    <n v="6"/>
    <n v="102.75"/>
    <n v="13.37912178039551"/>
  </r>
  <r>
    <x v="30402"/>
    <x v="30402"/>
    <n v="6"/>
    <n v="102.75"/>
    <n v="12.61412334442139"/>
  </r>
  <r>
    <x v="30403"/>
    <x v="30403"/>
    <n v="6"/>
    <n v="102.75"/>
    <n v="12.61162185668945"/>
  </r>
  <r>
    <x v="30404"/>
    <x v="30404"/>
    <n v="6"/>
    <n v="102.75"/>
    <n v="2.401520729064941"/>
  </r>
  <r>
    <x v="30405"/>
    <x v="30405"/>
    <n v="6"/>
    <n v="102.75"/>
    <n v="1.5209025144577031"/>
  </r>
  <r>
    <x v="30406"/>
    <x v="30406"/>
    <n v="6"/>
    <n v="102.75"/>
    <n v="1.83285915851593"/>
  </r>
  <r>
    <x v="30407"/>
    <x v="30407"/>
    <n v="6"/>
    <n v="102.75"/>
    <n v="3.344382524490356"/>
  </r>
  <r>
    <x v="30408"/>
    <x v="30408"/>
    <n v="6"/>
    <n v="102.75"/>
    <n v="6.1392030715942383"/>
  </r>
  <r>
    <x v="30409"/>
    <x v="30409"/>
    <n v="6"/>
    <n v="102.75"/>
    <n v="7.4096531867980957"/>
  </r>
  <r>
    <x v="30410"/>
    <x v="30410"/>
    <n v="6"/>
    <n v="102.75"/>
    <n v="8.2372932434082031"/>
  </r>
  <r>
    <x v="30411"/>
    <x v="30411"/>
    <n v="6"/>
    <n v="102.75"/>
    <n v="8.5565261840820313"/>
  </r>
  <r>
    <x v="30412"/>
    <x v="30412"/>
    <n v="6"/>
    <n v="102.75"/>
    <n v="4.3975205421447754"/>
  </r>
  <r>
    <x v="30413"/>
    <x v="30413"/>
    <n v="6"/>
    <n v="102.75"/>
    <n v="4.1312661170959473"/>
  </r>
  <r>
    <x v="30414"/>
    <x v="30414"/>
    <n v="6"/>
    <n v="102.75"/>
    <n v="3.991317510604858"/>
  </r>
  <r>
    <x v="30415"/>
    <x v="30415"/>
    <n v="6"/>
    <n v="102.75"/>
    <n v="4.4985880851745614"/>
  </r>
  <r>
    <x v="30416"/>
    <x v="30416"/>
    <n v="6"/>
    <n v="102.75"/>
    <n v="5.4928932189941406"/>
  </r>
  <r>
    <x v="30417"/>
    <x v="30417"/>
    <n v="6"/>
    <n v="102.75"/>
    <n v="6.8007464408874512"/>
  </r>
  <r>
    <x v="30418"/>
    <x v="30418"/>
    <n v="6"/>
    <n v="102.75"/>
    <n v="7.1495380401611328"/>
  </r>
  <r>
    <x v="30419"/>
    <x v="30419"/>
    <n v="6"/>
    <n v="102.75"/>
    <n v="6.8621373176574707"/>
  </r>
  <r>
    <x v="30420"/>
    <x v="30420"/>
    <n v="6"/>
    <n v="102.75"/>
    <n v="16.53700065612793"/>
  </r>
  <r>
    <x v="30421"/>
    <x v="30421"/>
    <n v="6"/>
    <n v="102.75"/>
    <n v="13.857516288757321"/>
  </r>
  <r>
    <x v="30422"/>
    <x v="30422"/>
    <n v="6"/>
    <n v="102.75"/>
    <n v="12.02056407928467"/>
  </r>
  <r>
    <x v="30423"/>
    <x v="30423"/>
    <n v="6"/>
    <n v="102.75"/>
    <n v="11.49714946746826"/>
  </r>
  <r>
    <x v="30424"/>
    <x v="30424"/>
    <n v="6"/>
    <n v="102.75"/>
    <n v="12.44916343688965"/>
  </r>
  <r>
    <x v="30425"/>
    <x v="30425"/>
    <n v="6"/>
    <n v="102.75"/>
    <n v="13.520320892333981"/>
  </r>
  <r>
    <x v="30426"/>
    <x v="30426"/>
    <n v="6"/>
    <n v="102.75"/>
    <n v="14.395936965942379"/>
  </r>
  <r>
    <x v="30427"/>
    <x v="30427"/>
    <n v="6"/>
    <n v="102.75"/>
    <n v="14.611942291259769"/>
  </r>
  <r>
    <x v="30428"/>
    <x v="30428"/>
    <n v="6"/>
    <n v="102.75"/>
    <n v="20.84016227722168"/>
  </r>
  <r>
    <x v="30429"/>
    <x v="30429"/>
    <n v="6"/>
    <n v="102.75"/>
    <n v="15.728005409240721"/>
  </r>
  <r>
    <x v="30430"/>
    <x v="30430"/>
    <n v="6"/>
    <n v="102.75"/>
    <n v="12.769191741943359"/>
  </r>
  <r>
    <x v="30431"/>
    <x v="30431"/>
    <n v="6"/>
    <n v="102.75"/>
    <n v="10.88176345825195"/>
  </r>
  <r>
    <x v="30432"/>
    <x v="30432"/>
    <n v="6"/>
    <n v="102.75"/>
    <n v="9.6708841323852539"/>
  </r>
  <r>
    <x v="30433"/>
    <x v="30433"/>
    <n v="6"/>
    <n v="102.75"/>
    <n v="10.249209403991699"/>
  </r>
  <r>
    <x v="30434"/>
    <x v="30434"/>
    <n v="6"/>
    <n v="102.75"/>
    <n v="10.242842674255369"/>
  </r>
  <r>
    <x v="30435"/>
    <x v="30435"/>
    <n v="6"/>
    <n v="102.75"/>
    <n v="10.88938045501709"/>
  </r>
  <r>
    <x v="30436"/>
    <x v="30436"/>
    <n v="6"/>
    <n v="102.75"/>
    <n v="15.54519748687744"/>
  </r>
  <r>
    <x v="30437"/>
    <x v="30437"/>
    <n v="6"/>
    <n v="102.75"/>
    <n v="13.365251541137701"/>
  </r>
  <r>
    <x v="30438"/>
    <x v="30438"/>
    <n v="6"/>
    <n v="102.75"/>
    <n v="13.288172721862789"/>
  </r>
  <r>
    <x v="30439"/>
    <x v="30439"/>
    <n v="6"/>
    <n v="102.75"/>
    <n v="12.26771926879883"/>
  </r>
  <r>
    <x v="30440"/>
    <x v="30440"/>
    <n v="6"/>
    <n v="102.75"/>
    <n v="11.72270488739014"/>
  </r>
  <r>
    <x v="30441"/>
    <x v="30441"/>
    <n v="6"/>
    <n v="102.75"/>
    <n v="11.160636901855471"/>
  </r>
  <r>
    <x v="30442"/>
    <x v="30442"/>
    <n v="6"/>
    <n v="102.75"/>
    <n v="12.5073709487915"/>
  </r>
  <r>
    <x v="30443"/>
    <x v="30443"/>
    <n v="6"/>
    <n v="102.75"/>
    <n v="14.41640090942383"/>
  </r>
  <r>
    <x v="30444"/>
    <x v="30444"/>
    <n v="6"/>
    <n v="102.75"/>
    <n v="9.8140163421630859"/>
  </r>
  <r>
    <x v="30445"/>
    <x v="30445"/>
    <n v="6"/>
    <n v="102.75"/>
    <n v="6.4452481269836426"/>
  </r>
  <r>
    <x v="30446"/>
    <x v="30446"/>
    <n v="6"/>
    <n v="102.75"/>
    <n v="3.6980054378509521"/>
  </r>
  <r>
    <x v="30447"/>
    <x v="30447"/>
    <n v="6"/>
    <n v="102.75"/>
    <n v="2.362810373306274"/>
  </r>
  <r>
    <x v="30448"/>
    <x v="30448"/>
    <n v="6"/>
    <n v="102.75"/>
    <n v="5.400693416595459"/>
  </r>
  <r>
    <x v="30449"/>
    <x v="30449"/>
    <n v="6"/>
    <n v="102.75"/>
    <n v="6.0667843818664551"/>
  </r>
  <r>
    <x v="30450"/>
    <x v="30450"/>
    <n v="6"/>
    <n v="102.75"/>
    <n v="8.0599422454833984"/>
  </r>
  <r>
    <x v="30451"/>
    <x v="30451"/>
    <n v="6"/>
    <n v="102.75"/>
    <n v="10.026041984558111"/>
  </r>
  <r>
    <x v="30452"/>
    <x v="30452"/>
    <n v="6"/>
    <n v="102.75"/>
    <n v="18.53788948059082"/>
  </r>
  <r>
    <x v="30453"/>
    <x v="30453"/>
    <n v="6"/>
    <n v="102.75"/>
    <n v="16.163881301879879"/>
  </r>
  <r>
    <x v="30454"/>
    <x v="30454"/>
    <n v="6"/>
    <n v="102.75"/>
    <n v="14.096371650695801"/>
  </r>
  <r>
    <x v="30455"/>
    <x v="30455"/>
    <n v="6"/>
    <n v="102.75"/>
    <n v="13.71972751617432"/>
  </r>
  <r>
    <x v="30456"/>
    <x v="30456"/>
    <n v="6"/>
    <n v="102.75"/>
    <n v="13.405497550964361"/>
  </r>
  <r>
    <x v="30457"/>
    <x v="30457"/>
    <n v="6"/>
    <n v="102.75"/>
    <n v="12.98985767364502"/>
  </r>
  <r>
    <x v="30458"/>
    <x v="30458"/>
    <n v="6"/>
    <n v="102.75"/>
    <n v="13.398221015930179"/>
  </r>
  <r>
    <x v="30459"/>
    <x v="30459"/>
    <n v="6"/>
    <n v="102.75"/>
    <n v="13.922999382019039"/>
  </r>
  <r>
    <x v="30460"/>
    <x v="30460"/>
    <n v="6"/>
    <n v="102.75"/>
    <n v="29.602119445800781"/>
  </r>
  <r>
    <x v="30461"/>
    <x v="30461"/>
    <n v="6"/>
    <n v="102.75"/>
    <n v="27.616579055786129"/>
  </r>
  <r>
    <x v="30462"/>
    <x v="30462"/>
    <n v="6"/>
    <n v="102.75"/>
    <n v="25.446525573730469"/>
  </r>
  <r>
    <x v="30463"/>
    <x v="30463"/>
    <n v="6"/>
    <n v="102.75"/>
    <n v="23.266693115234379"/>
  </r>
  <r>
    <x v="30464"/>
    <x v="30464"/>
    <n v="6"/>
    <n v="102.75"/>
    <n v="20.318794250488281"/>
  </r>
  <r>
    <x v="30465"/>
    <x v="30465"/>
    <n v="6"/>
    <n v="102.75"/>
    <n v="13.12196254730225"/>
  </r>
  <r>
    <x v="30466"/>
    <x v="30466"/>
    <n v="6"/>
    <n v="102.75"/>
    <n v="11.177689552307131"/>
  </r>
  <r>
    <x v="30467"/>
    <x v="30467"/>
    <n v="6"/>
    <n v="102.75"/>
    <n v="10.41280460357666"/>
  </r>
  <r>
    <x v="30468"/>
    <x v="30468"/>
    <n v="6"/>
    <n v="102.75"/>
    <n v="8.134861946105957"/>
  </r>
  <r>
    <x v="30469"/>
    <x v="30469"/>
    <n v="6"/>
    <n v="102.75"/>
    <n v="7.3445677757263184"/>
  </r>
  <r>
    <x v="30470"/>
    <x v="30470"/>
    <n v="6"/>
    <n v="102.75"/>
    <n v="7.1307797431945801"/>
  </r>
  <r>
    <x v="30471"/>
    <x v="30471"/>
    <n v="6"/>
    <n v="102.75"/>
    <n v="7.4962825775146484"/>
  </r>
  <r>
    <x v="30472"/>
    <x v="30472"/>
    <n v="6"/>
    <n v="102.75"/>
    <n v="8.5590276718139648"/>
  </r>
  <r>
    <x v="30473"/>
    <x v="30473"/>
    <n v="6"/>
    <n v="102.75"/>
    <n v="8.6508865356445313"/>
  </r>
  <r>
    <x v="30474"/>
    <x v="30474"/>
    <n v="6"/>
    <n v="102.75"/>
    <n v="8.7025003433227539"/>
  </r>
  <r>
    <x v="30475"/>
    <x v="30475"/>
    <n v="6"/>
    <n v="102.75"/>
    <n v="9.2161369323730469"/>
  </r>
  <r>
    <x v="30476"/>
    <x v="30476"/>
    <n v="6"/>
    <n v="102.75"/>
    <n v="0.63516837358474731"/>
  </r>
  <r>
    <x v="30477"/>
    <x v="30477"/>
    <n v="6"/>
    <n v="102.75"/>
    <n v="0.71520388126373291"/>
  </r>
  <r>
    <x v="30478"/>
    <x v="30478"/>
    <n v="6"/>
    <n v="102.75"/>
    <n v="0.84912699460983276"/>
  </r>
  <r>
    <x v="30479"/>
    <x v="30479"/>
    <n v="6"/>
    <n v="102.75"/>
    <n v="2.522028923034668"/>
  </r>
  <r>
    <x v="30480"/>
    <x v="30480"/>
    <n v="6"/>
    <n v="102.75"/>
    <n v="4.7546110153198242"/>
  </r>
  <r>
    <x v="30481"/>
    <x v="30481"/>
    <n v="6"/>
    <n v="102.75"/>
    <n v="6.1068019866943359"/>
  </r>
  <r>
    <x v="30482"/>
    <x v="30482"/>
    <n v="6"/>
    <n v="102.75"/>
    <n v="6.8421287536621094"/>
  </r>
  <r>
    <x v="30483"/>
    <x v="30483"/>
    <n v="6"/>
    <n v="102.75"/>
    <n v="8.1972761154174805"/>
  </r>
  <r>
    <x v="30484"/>
    <x v="30484"/>
    <n v="6"/>
    <n v="102.75"/>
    <n v="21.58162689208984"/>
  </r>
  <r>
    <x v="30485"/>
    <x v="30485"/>
    <n v="6"/>
    <n v="102.75"/>
    <n v="17.2142333984375"/>
  </r>
  <r>
    <x v="30486"/>
    <x v="30486"/>
    <n v="6"/>
    <n v="102.75"/>
    <n v="15.858859062194821"/>
  </r>
  <r>
    <x v="30487"/>
    <x v="30487"/>
    <n v="6"/>
    <n v="102.75"/>
    <n v="16.816556930541989"/>
  </r>
  <r>
    <x v="30488"/>
    <x v="30488"/>
    <n v="6"/>
    <n v="102.75"/>
    <n v="18.650552749633789"/>
  </r>
  <r>
    <x v="30489"/>
    <x v="30489"/>
    <n v="6"/>
    <n v="102.75"/>
    <n v="18.969331741333011"/>
  </r>
  <r>
    <x v="30490"/>
    <x v="30490"/>
    <n v="6"/>
    <n v="102.75"/>
    <n v="18.97160530090332"/>
  </r>
  <r>
    <x v="30491"/>
    <x v="30491"/>
    <n v="6"/>
    <n v="102.75"/>
    <n v="17.90317535400391"/>
  </r>
  <r>
    <x v="30492"/>
    <x v="30492"/>
    <n v="6"/>
    <n v="102.75"/>
    <n v="13.546468734741209"/>
  </r>
  <r>
    <x v="30493"/>
    <x v="30493"/>
    <n v="6"/>
    <n v="102.75"/>
    <n v="14.161173820495611"/>
  </r>
  <r>
    <x v="30494"/>
    <x v="30494"/>
    <n v="6"/>
    <n v="102.75"/>
    <n v="15.0722599029541"/>
  </r>
  <r>
    <x v="30495"/>
    <x v="30495"/>
    <n v="6"/>
    <n v="102.75"/>
    <n v="15.829641342163089"/>
  </r>
  <r>
    <x v="30496"/>
    <x v="30496"/>
    <n v="6"/>
    <n v="102.75"/>
    <n v="16.26551628112793"/>
  </r>
  <r>
    <x v="30497"/>
    <x v="30497"/>
    <n v="6"/>
    <n v="102.75"/>
    <n v="15.35067939758301"/>
  </r>
  <r>
    <x v="30498"/>
    <x v="30498"/>
    <n v="6"/>
    <n v="102.75"/>
    <n v="15.73266696929932"/>
  </r>
  <r>
    <x v="30499"/>
    <x v="30499"/>
    <n v="6"/>
    <n v="102.75"/>
    <n v="15.401383399963381"/>
  </r>
  <r>
    <x v="30500"/>
    <x v="30500"/>
    <n v="6"/>
    <n v="102.75"/>
    <n v="26.689689636230469"/>
  </r>
  <r>
    <x v="30501"/>
    <x v="30501"/>
    <n v="6"/>
    <n v="102.75"/>
    <n v="24.561643600463871"/>
  </r>
  <r>
    <x v="30502"/>
    <x v="30502"/>
    <n v="6"/>
    <n v="102.75"/>
    <n v="20.539459228515621"/>
  </r>
  <r>
    <x v="30503"/>
    <x v="30503"/>
    <n v="6"/>
    <n v="102.75"/>
    <n v="17.890214920043949"/>
  </r>
  <r>
    <x v="30504"/>
    <x v="30504"/>
    <n v="6"/>
    <n v="102.75"/>
    <n v="19.42385101318359"/>
  </r>
  <r>
    <x v="30505"/>
    <x v="30505"/>
    <n v="6"/>
    <n v="102.75"/>
    <n v="17.409091949462891"/>
  </r>
  <r>
    <x v="30506"/>
    <x v="30506"/>
    <n v="6"/>
    <n v="102.75"/>
    <n v="15.059412956237789"/>
  </r>
  <r>
    <x v="30507"/>
    <x v="30507"/>
    <n v="6"/>
    <n v="102.75"/>
    <n v="13.70244693756104"/>
  </r>
  <r>
    <x v="30508"/>
    <x v="30508"/>
    <n v="6"/>
    <n v="102.75"/>
    <n v="16.060653686523441"/>
  </r>
  <r>
    <x v="30509"/>
    <x v="30509"/>
    <n v="6"/>
    <n v="102.75"/>
    <n v="14.462216377258301"/>
  </r>
  <r>
    <x v="30510"/>
    <x v="30510"/>
    <n v="6"/>
    <n v="102.75"/>
    <n v="13.92550086975098"/>
  </r>
  <r>
    <x v="30511"/>
    <x v="30511"/>
    <n v="6"/>
    <n v="102.75"/>
    <n v="13.16811943054199"/>
  </r>
  <r>
    <x v="30512"/>
    <x v="30512"/>
    <n v="6"/>
    <n v="102.75"/>
    <n v="12.773398399353029"/>
  </r>
  <r>
    <x v="30513"/>
    <x v="30513"/>
    <n v="6"/>
    <n v="102.75"/>
    <n v="13.48098564147949"/>
  </r>
  <r>
    <x v="30514"/>
    <x v="30514"/>
    <n v="6"/>
    <n v="102.75"/>
    <n v="14.57101440429688"/>
  </r>
  <r>
    <x v="30515"/>
    <x v="30515"/>
    <n v="6"/>
    <n v="102.75"/>
    <n v="15.83657646179199"/>
  </r>
  <r>
    <x v="30516"/>
    <x v="30516"/>
    <n v="6"/>
    <n v="102.75"/>
    <n v="6.0977072715759277"/>
  </r>
  <r>
    <x v="30517"/>
    <x v="30517"/>
    <n v="6"/>
    <n v="102.75"/>
    <n v="7.094968318939209"/>
  </r>
  <r>
    <x v="30518"/>
    <x v="30518"/>
    <n v="6"/>
    <n v="102.75"/>
    <n v="8.6081399917602539"/>
  </r>
  <r>
    <x v="30519"/>
    <x v="30519"/>
    <n v="6"/>
    <n v="102.75"/>
    <n v="9.8325471878051758"/>
  </r>
  <r>
    <x v="30520"/>
    <x v="30520"/>
    <n v="6"/>
    <n v="102.75"/>
    <n v="10.99897384643555"/>
  </r>
  <r>
    <x v="30521"/>
    <x v="30521"/>
    <n v="6"/>
    <n v="102.75"/>
    <n v="10.03627395629883"/>
  </r>
  <r>
    <x v="30522"/>
    <x v="30522"/>
    <n v="6"/>
    <n v="102.75"/>
    <n v="10.584699630737299"/>
  </r>
  <r>
    <x v="30523"/>
    <x v="30523"/>
    <n v="6"/>
    <n v="102.75"/>
    <n v="11.723386764526371"/>
  </r>
  <r>
    <x v="30524"/>
    <x v="30524"/>
    <n v="6"/>
    <n v="102.75"/>
    <n v="30.218416213989261"/>
  </r>
  <r>
    <x v="30525"/>
    <x v="30525"/>
    <n v="6"/>
    <n v="102.75"/>
    <n v="28.187969207763668"/>
  </r>
  <r>
    <x v="30526"/>
    <x v="30526"/>
    <n v="6"/>
    <n v="102.75"/>
    <n v="25.094663619995121"/>
  </r>
  <r>
    <x v="30527"/>
    <x v="30527"/>
    <n v="6"/>
    <n v="102.75"/>
    <n v="23.99565315246582"/>
  </r>
  <r>
    <x v="30528"/>
    <x v="30528"/>
    <n v="6"/>
    <n v="102.75"/>
    <n v="23.519987106323239"/>
  </r>
  <r>
    <x v="30529"/>
    <x v="30529"/>
    <n v="6"/>
    <n v="102.75"/>
    <n v="22.470430374145511"/>
  </r>
  <r>
    <x v="30530"/>
    <x v="30530"/>
    <n v="6"/>
    <n v="102.75"/>
    <n v="22.21395301818848"/>
  </r>
  <r>
    <x v="30531"/>
    <x v="30531"/>
    <n v="6"/>
    <n v="102.75"/>
    <n v="22.935182571411129"/>
  </r>
  <r>
    <x v="30532"/>
    <x v="30532"/>
    <n v="6"/>
    <n v="102.75"/>
    <n v="30.532192230224609"/>
  </r>
  <r>
    <x v="30533"/>
    <x v="30533"/>
    <n v="6"/>
    <n v="102.75"/>
    <n v="31.200443267822269"/>
  </r>
  <r>
    <x v="30534"/>
    <x v="30534"/>
    <n v="6"/>
    <n v="102.75"/>
    <n v="28.512886047363281"/>
  </r>
  <r>
    <x v="30535"/>
    <x v="30535"/>
    <n v="6"/>
    <n v="102.75"/>
    <n v="26.10477256774902"/>
  </r>
  <r>
    <x v="30536"/>
    <x v="30536"/>
    <n v="6"/>
    <n v="102.75"/>
    <n v="27.991291046142582"/>
  </r>
  <r>
    <x v="30537"/>
    <x v="30537"/>
    <n v="6"/>
    <n v="102.75"/>
    <n v="27.31894683837891"/>
  </r>
  <r>
    <x v="30538"/>
    <x v="30538"/>
    <n v="6"/>
    <n v="102.75"/>
    <n v="27.231636047363281"/>
  </r>
  <r>
    <x v="30539"/>
    <x v="30539"/>
    <n v="6"/>
    <n v="102.75"/>
    <n v="26.856924057006839"/>
  </r>
  <r>
    <x v="30540"/>
    <x v="30540"/>
    <n v="6"/>
    <n v="102.75"/>
    <n v="9.9121284484863281"/>
  </r>
  <r>
    <x v="30541"/>
    <x v="30541"/>
    <n v="6"/>
    <n v="102.75"/>
    <n v="11.352085113525391"/>
  </r>
  <r>
    <x v="30542"/>
    <x v="30542"/>
    <n v="6"/>
    <n v="102.75"/>
    <n v="14.59807205200195"/>
  </r>
  <r>
    <x v="30543"/>
    <x v="30543"/>
    <n v="6"/>
    <n v="102.75"/>
    <n v="15.782689094543461"/>
  </r>
  <r>
    <x v="30544"/>
    <x v="30544"/>
    <n v="6"/>
    <n v="102.75"/>
    <n v="16.991180419921879"/>
  </r>
  <r>
    <x v="30545"/>
    <x v="30545"/>
    <n v="6"/>
    <n v="102.75"/>
    <n v="17.76265907287598"/>
  </r>
  <r>
    <x v="30546"/>
    <x v="30546"/>
    <n v="6"/>
    <n v="102.75"/>
    <n v="19.294475555419918"/>
  </r>
  <r>
    <x v="30547"/>
    <x v="30547"/>
    <n v="6"/>
    <n v="102.75"/>
    <n v="20.376091003417969"/>
  </r>
  <r>
    <x v="30548"/>
    <x v="30548"/>
    <n v="6"/>
    <n v="102.75"/>
    <n v="14.36831092834473"/>
  </r>
  <r>
    <x v="30549"/>
    <x v="30549"/>
    <n v="6"/>
    <n v="102.75"/>
    <n v="13.753378868103029"/>
  </r>
  <r>
    <x v="30550"/>
    <x v="30550"/>
    <n v="6"/>
    <n v="102.75"/>
    <n v="10.511598587036129"/>
  </r>
  <r>
    <x v="30551"/>
    <x v="30551"/>
    <n v="6"/>
    <n v="102.75"/>
    <n v="9.1531543731689453"/>
  </r>
  <r>
    <x v="30552"/>
    <x v="30552"/>
    <n v="6"/>
    <n v="102.75"/>
    <n v="9.5943737030029297"/>
  </r>
  <r>
    <x v="30553"/>
    <x v="30553"/>
    <n v="6"/>
    <n v="102.75"/>
    <n v="10.78296947479248"/>
  </r>
  <r>
    <x v="30554"/>
    <x v="30554"/>
    <n v="6"/>
    <n v="102.75"/>
    <n v="11.99941825866699"/>
  </r>
  <r>
    <x v="30555"/>
    <x v="30555"/>
    <n v="6"/>
    <n v="102.75"/>
    <n v="11.779775619506839"/>
  </r>
  <r>
    <x v="30556"/>
    <x v="30556"/>
    <n v="6"/>
    <n v="102.75"/>
    <n v="16.817239761352539"/>
  </r>
  <r>
    <x v="30557"/>
    <x v="30557"/>
    <n v="6"/>
    <n v="102.75"/>
    <n v="15.61306858062744"/>
  </r>
  <r>
    <x v="30558"/>
    <x v="30558"/>
    <n v="6"/>
    <n v="102.75"/>
    <n v="14.42276668548584"/>
  </r>
  <r>
    <x v="30559"/>
    <x v="30559"/>
    <n v="6"/>
    <n v="102.75"/>
    <n v="14.69402408599854"/>
  </r>
  <r>
    <x v="30560"/>
    <x v="30560"/>
    <n v="6"/>
    <n v="102.75"/>
    <n v="12.413920402526861"/>
  </r>
  <r>
    <x v="30561"/>
    <x v="30561"/>
    <n v="6"/>
    <n v="102.75"/>
    <n v="11.77591037750244"/>
  </r>
  <r>
    <x v="30562"/>
    <x v="30562"/>
    <n v="6"/>
    <n v="102.75"/>
    <n v="12.18768405914307"/>
  </r>
  <r>
    <x v="30563"/>
    <x v="30563"/>
    <n v="6"/>
    <n v="102.75"/>
    <n v="12.78795051574707"/>
  </r>
  <r>
    <x v="30564"/>
    <x v="30564"/>
    <n v="6"/>
    <n v="102.75"/>
    <n v="12.806821823120121"/>
  </r>
  <r>
    <x v="30565"/>
    <x v="30565"/>
    <n v="6"/>
    <n v="102.75"/>
    <n v="10.52785587310791"/>
  </r>
  <r>
    <x v="30566"/>
    <x v="30566"/>
    <n v="6"/>
    <n v="102.75"/>
    <n v="8.3587112426757813"/>
  </r>
  <r>
    <x v="30567"/>
    <x v="30567"/>
    <n v="6"/>
    <n v="102.75"/>
    <n v="7.7852745056152344"/>
  </r>
  <r>
    <x v="30568"/>
    <x v="30568"/>
    <n v="6"/>
    <n v="102.75"/>
    <n v="8.4023666381835938"/>
  </r>
  <r>
    <x v="30569"/>
    <x v="30569"/>
    <n v="6"/>
    <n v="102.75"/>
    <n v="8.2145557403564453"/>
  </r>
  <r>
    <x v="30570"/>
    <x v="30570"/>
    <n v="6"/>
    <n v="102.75"/>
    <n v="9.069025993347168"/>
  </r>
  <r>
    <x v="30571"/>
    <x v="30571"/>
    <n v="6"/>
    <n v="102.75"/>
    <n v="9.5610628128051758"/>
  </r>
  <r>
    <x v="30572"/>
    <x v="30572"/>
    <n v="6"/>
    <n v="102.75"/>
    <n v="15.9429874420166"/>
  </r>
  <r>
    <x v="30573"/>
    <x v="30573"/>
    <n v="6"/>
    <n v="102.75"/>
    <n v="15.764498710632321"/>
  </r>
  <r>
    <x v="30574"/>
    <x v="30574"/>
    <n v="6"/>
    <n v="102.75"/>
    <n v="14.209035873413089"/>
  </r>
  <r>
    <x v="30575"/>
    <x v="30575"/>
    <n v="6"/>
    <n v="102.75"/>
    <n v="14.60421085357666"/>
  </r>
  <r>
    <x v="30576"/>
    <x v="30576"/>
    <n v="6"/>
    <n v="102.75"/>
    <n v="11.67609310150146"/>
  </r>
  <r>
    <x v="30577"/>
    <x v="30577"/>
    <n v="6"/>
    <n v="102.75"/>
    <n v="10.543771743774411"/>
  </r>
  <r>
    <x v="30578"/>
    <x v="30578"/>
    <n v="6"/>
    <n v="102.75"/>
    <n v="9.7006702423095703"/>
  </r>
  <r>
    <x v="30579"/>
    <x v="30579"/>
    <n v="6"/>
    <n v="102.75"/>
    <n v="9.9989843368530273"/>
  </r>
  <r>
    <x v="30580"/>
    <x v="30580"/>
    <n v="6"/>
    <n v="102.75"/>
    <n v="20.23762130737305"/>
  </r>
  <r>
    <x v="30581"/>
    <x v="30581"/>
    <n v="6"/>
    <n v="102.75"/>
    <n v="20.384731292724609"/>
  </r>
  <r>
    <x v="30582"/>
    <x v="30582"/>
    <n v="6"/>
    <n v="102.75"/>
    <n v="18.901800155639648"/>
  </r>
  <r>
    <x v="30583"/>
    <x v="30583"/>
    <n v="6"/>
    <n v="102.75"/>
    <n v="16.59645843505859"/>
  </r>
  <r>
    <x v="30584"/>
    <x v="30584"/>
    <n v="6"/>
    <n v="102.75"/>
    <n v="16.63602256774902"/>
  </r>
  <r>
    <x v="30585"/>
    <x v="30585"/>
    <n v="6"/>
    <n v="102.75"/>
    <n v="16.239482879638668"/>
  </r>
  <r>
    <x v="30586"/>
    <x v="30586"/>
    <n v="6"/>
    <n v="102.75"/>
    <n v="15.45913600921631"/>
  </r>
  <r>
    <x v="30587"/>
    <x v="30587"/>
    <n v="6"/>
    <n v="102.75"/>
    <n v="14.351143836975099"/>
  </r>
  <r>
    <x v="30588"/>
    <x v="30588"/>
    <n v="6"/>
    <n v="102.75"/>
    <n v="15.20652389526367"/>
  </r>
  <r>
    <x v="30589"/>
    <x v="30589"/>
    <n v="6"/>
    <n v="102.75"/>
    <n v="13.586941719055179"/>
  </r>
  <r>
    <x v="30590"/>
    <x v="30590"/>
    <n v="6"/>
    <n v="102.75"/>
    <n v="12.008285522460939"/>
  </r>
  <r>
    <x v="30591"/>
    <x v="30591"/>
    <n v="6"/>
    <n v="102.75"/>
    <n v="12.66789722442627"/>
  </r>
  <r>
    <x v="30592"/>
    <x v="30592"/>
    <n v="6"/>
    <n v="102.75"/>
    <n v="14.71016693115234"/>
  </r>
  <r>
    <x v="30593"/>
    <x v="30593"/>
    <n v="6"/>
    <n v="102.75"/>
    <n v="13.201315879821779"/>
  </r>
  <r>
    <x v="30594"/>
    <x v="30594"/>
    <n v="6"/>
    <n v="102.75"/>
    <n v="11.85344409942627"/>
  </r>
  <r>
    <x v="30595"/>
    <x v="30595"/>
    <n v="6"/>
    <n v="102.75"/>
    <n v="11.45417594909668"/>
  </r>
  <r>
    <x v="30596"/>
    <x v="30596"/>
    <n v="6"/>
    <n v="102.75"/>
    <n v="18.409992218017582"/>
  </r>
  <r>
    <x v="30597"/>
    <x v="30597"/>
    <n v="6"/>
    <n v="102.75"/>
    <n v="14.321585655212401"/>
  </r>
  <r>
    <x v="30598"/>
    <x v="30598"/>
    <n v="6"/>
    <n v="102.75"/>
    <n v="12.706437110900881"/>
  </r>
  <r>
    <x v="30599"/>
    <x v="30599"/>
    <n v="6"/>
    <n v="102.75"/>
    <n v="11.31741142272949"/>
  </r>
  <r>
    <x v="30600"/>
    <x v="30600"/>
    <n v="6"/>
    <n v="102.75"/>
    <n v="11.42780113220215"/>
  </r>
  <r>
    <x v="30601"/>
    <x v="30601"/>
    <n v="6"/>
    <n v="102.75"/>
    <n v="10.676103591918951"/>
  </r>
  <r>
    <x v="30602"/>
    <x v="30602"/>
    <n v="6"/>
    <n v="102.75"/>
    <n v="9.4241838455200195"/>
  </r>
  <r>
    <x v="30603"/>
    <x v="30603"/>
    <n v="6"/>
    <n v="102.75"/>
    <n v="8.8662090301513672"/>
  </r>
  <r>
    <x v="30604"/>
    <x v="30604"/>
    <n v="6"/>
    <n v="102.75"/>
    <n v="18.954778671264648"/>
  </r>
  <r>
    <x v="30605"/>
    <x v="30605"/>
    <n v="6"/>
    <n v="102.75"/>
    <n v="19.13349533081055"/>
  </r>
  <r>
    <x v="30606"/>
    <x v="30606"/>
    <n v="6"/>
    <n v="102.75"/>
    <n v="17.232992172241211"/>
  </r>
  <r>
    <x v="30607"/>
    <x v="30607"/>
    <n v="6"/>
    <n v="102.75"/>
    <n v="18.624973297119141"/>
  </r>
  <r>
    <x v="30608"/>
    <x v="30608"/>
    <n v="6"/>
    <n v="102.75"/>
    <n v="19.296295166015621"/>
  </r>
  <r>
    <x v="30609"/>
    <x v="30609"/>
    <n v="6"/>
    <n v="102.75"/>
    <n v="17.755609512329102"/>
  </r>
  <r>
    <x v="30610"/>
    <x v="30610"/>
    <n v="6"/>
    <n v="102.75"/>
    <n v="17.24538421630859"/>
  </r>
  <r>
    <x v="30611"/>
    <x v="30611"/>
    <n v="6"/>
    <n v="102.75"/>
    <n v="19.01889801025391"/>
  </r>
  <r>
    <x v="30612"/>
    <x v="30612"/>
    <n v="6"/>
    <n v="102.75"/>
    <n v="25.82646560668945"/>
  </r>
  <r>
    <x v="30613"/>
    <x v="30613"/>
    <n v="6"/>
    <n v="102.75"/>
    <n v="24.098880767822269"/>
  </r>
  <r>
    <x v="30614"/>
    <x v="30614"/>
    <n v="6"/>
    <n v="102.75"/>
    <n v="22.938592910766602"/>
  </r>
  <r>
    <x v="30615"/>
    <x v="30615"/>
    <n v="6"/>
    <n v="102.75"/>
    <n v="22.816947937011719"/>
  </r>
  <r>
    <x v="30616"/>
    <x v="30616"/>
    <n v="6"/>
    <n v="102.75"/>
    <n v="21.487493515014648"/>
  </r>
  <r>
    <x v="30617"/>
    <x v="30617"/>
    <n v="6"/>
    <n v="102.75"/>
    <n v="18.366107940673832"/>
  </r>
  <r>
    <x v="30618"/>
    <x v="30618"/>
    <n v="6"/>
    <n v="102.75"/>
    <n v="17.973661422729489"/>
  </r>
  <r>
    <x v="30619"/>
    <x v="30619"/>
    <n v="6"/>
    <n v="102.75"/>
    <n v="18.21126747131348"/>
  </r>
  <r>
    <x v="30620"/>
    <x v="30620"/>
    <n v="6"/>
    <n v="102.75"/>
    <n v="13.63162040710449"/>
  </r>
  <r>
    <x v="30621"/>
    <x v="30621"/>
    <n v="6"/>
    <n v="102.75"/>
    <n v="13.39486789703369"/>
  </r>
  <r>
    <x v="30622"/>
    <x v="30622"/>
    <n v="6"/>
    <n v="102.75"/>
    <n v="14.25814819335938"/>
  </r>
  <r>
    <x v="30623"/>
    <x v="30623"/>
    <n v="6"/>
    <n v="102.75"/>
    <n v="15.196291923522949"/>
  </r>
  <r>
    <x v="30624"/>
    <x v="30624"/>
    <n v="6"/>
    <n v="102.75"/>
    <n v="18.422042846679691"/>
  </r>
  <r>
    <x v="30625"/>
    <x v="30625"/>
    <n v="6"/>
    <n v="102.75"/>
    <n v="20.334028244018551"/>
  </r>
  <r>
    <x v="30626"/>
    <x v="30626"/>
    <n v="6"/>
    <n v="102.75"/>
    <n v="20.407468795776371"/>
  </r>
  <r>
    <x v="30627"/>
    <x v="30627"/>
    <n v="6"/>
    <n v="102.75"/>
    <n v="21.196456909179691"/>
  </r>
  <r>
    <x v="30628"/>
    <x v="30628"/>
    <n v="6"/>
    <n v="102.75"/>
    <n v="30.325736999511719"/>
  </r>
  <r>
    <x v="30629"/>
    <x v="30629"/>
    <n v="6"/>
    <n v="102.75"/>
    <n v="30.347677230834961"/>
  </r>
  <r>
    <x v="30630"/>
    <x v="30630"/>
    <n v="6"/>
    <n v="102.75"/>
    <n v="29.555622100830082"/>
  </r>
  <r>
    <x v="30631"/>
    <x v="30631"/>
    <n v="6"/>
    <n v="102.75"/>
    <n v="30.941009521484379"/>
  </r>
  <r>
    <x v="30632"/>
    <x v="30632"/>
    <n v="6"/>
    <n v="102.75"/>
    <n v="36.532581329345703"/>
  </r>
  <r>
    <x v="30633"/>
    <x v="30633"/>
    <n v="6"/>
    <n v="102.75"/>
    <n v="35.866378784179688"/>
  </r>
  <r>
    <x v="30634"/>
    <x v="30634"/>
    <n v="6"/>
    <n v="102.75"/>
    <n v="33.513515472412109"/>
  </r>
  <r>
    <x v="30635"/>
    <x v="30635"/>
    <n v="6"/>
    <n v="102.75"/>
    <n v="29.991043090820309"/>
  </r>
  <r>
    <x v="30636"/>
    <x v="30636"/>
    <n v="6"/>
    <n v="102.75"/>
    <n v="35.236099243164063"/>
  </r>
  <r>
    <x v="30637"/>
    <x v="30637"/>
    <n v="6"/>
    <n v="102.75"/>
    <n v="33.051834106445313"/>
  </r>
  <r>
    <x v="30638"/>
    <x v="30638"/>
    <n v="6"/>
    <n v="102.75"/>
    <n v="39.000724792480469"/>
  </r>
  <r>
    <x v="30639"/>
    <x v="30639"/>
    <n v="6"/>
    <n v="102.75"/>
    <n v="35.899574279785163"/>
  </r>
  <r>
    <x v="30640"/>
    <x v="30640"/>
    <n v="6"/>
    <n v="102.75"/>
    <n v="30.2784423828125"/>
  </r>
  <r>
    <x v="30641"/>
    <x v="30641"/>
    <n v="6"/>
    <n v="102.75"/>
    <n v="29.25162315368652"/>
  </r>
  <r>
    <x v="30642"/>
    <x v="30642"/>
    <n v="6"/>
    <n v="102.75"/>
    <n v="26.592033386230469"/>
  </r>
  <r>
    <x v="30643"/>
    <x v="30643"/>
    <n v="6"/>
    <n v="102.75"/>
    <n v="23.403118133544918"/>
  </r>
  <r>
    <x v="30644"/>
    <x v="30644"/>
    <n v="6"/>
    <n v="102.75"/>
    <n v="9.0528831481933594"/>
  </r>
  <r>
    <x v="30645"/>
    <x v="30645"/>
    <n v="6"/>
    <n v="102.75"/>
    <n v="9.0997219085693359"/>
  </r>
  <r>
    <x v="30646"/>
    <x v="30646"/>
    <n v="6"/>
    <n v="102.75"/>
    <n v="12.161763191223139"/>
  </r>
  <r>
    <x v="30647"/>
    <x v="30647"/>
    <n v="6"/>
    <n v="102.75"/>
    <n v="14.770194053649901"/>
  </r>
  <r>
    <x v="30648"/>
    <x v="30648"/>
    <n v="6"/>
    <n v="102.75"/>
    <n v="13.272255897521971"/>
  </r>
  <r>
    <x v="30649"/>
    <x v="30649"/>
    <n v="6"/>
    <n v="102.75"/>
    <n v="14.67606163024902"/>
  </r>
  <r>
    <x v="30650"/>
    <x v="30650"/>
    <n v="6"/>
    <n v="102.75"/>
    <n v="18.368381500244141"/>
  </r>
  <r>
    <x v="30651"/>
    <x v="30651"/>
    <n v="6"/>
    <n v="102.75"/>
    <n v="17.571437835693359"/>
  </r>
  <r>
    <x v="30652"/>
    <x v="30652"/>
    <n v="6"/>
    <n v="102.75"/>
    <n v="16.412286758422852"/>
  </r>
  <r>
    <x v="30653"/>
    <x v="30653"/>
    <n v="6"/>
    <n v="102.75"/>
    <n v="18.89543533325195"/>
  </r>
  <r>
    <x v="30654"/>
    <x v="30654"/>
    <n v="6"/>
    <n v="102.75"/>
    <n v="18.04937744140625"/>
  </r>
  <r>
    <x v="30655"/>
    <x v="30655"/>
    <n v="6"/>
    <n v="102.75"/>
    <n v="17.56370735168457"/>
  </r>
  <r>
    <x v="30656"/>
    <x v="30656"/>
    <n v="6"/>
    <n v="102.75"/>
    <n v="20.15485763549805"/>
  </r>
  <r>
    <x v="30657"/>
    <x v="30657"/>
    <n v="6"/>
    <n v="102.75"/>
    <n v="21.276264190673832"/>
  </r>
  <r>
    <x v="30658"/>
    <x v="30658"/>
    <n v="6"/>
    <n v="102.75"/>
    <n v="21.508867263793949"/>
  </r>
  <r>
    <x v="30659"/>
    <x v="30659"/>
    <n v="6"/>
    <n v="102.75"/>
    <n v="21.42087364196777"/>
  </r>
  <r>
    <x v="30660"/>
    <x v="30660"/>
    <n v="6"/>
    <n v="102.75"/>
    <n v="14.074203491210939"/>
  </r>
  <r>
    <x v="30661"/>
    <x v="30661"/>
    <n v="6"/>
    <n v="102.75"/>
    <n v="9.9123554229736328"/>
  </r>
  <r>
    <x v="30662"/>
    <x v="30662"/>
    <n v="6"/>
    <n v="102.75"/>
    <n v="7.9653544425964364"/>
  </r>
  <r>
    <x v="30663"/>
    <x v="30663"/>
    <n v="6"/>
    <n v="102.75"/>
    <n v="7.9742221832275391"/>
  </r>
  <r>
    <x v="30664"/>
    <x v="30664"/>
    <n v="6"/>
    <n v="102.75"/>
    <n v="10.21703624725342"/>
  </r>
  <r>
    <x v="30665"/>
    <x v="30665"/>
    <n v="6"/>
    <n v="102.75"/>
    <n v="11.129032135009769"/>
  </r>
  <r>
    <x v="30666"/>
    <x v="30666"/>
    <n v="6"/>
    <n v="102.75"/>
    <n v="11.62038612365723"/>
  </r>
  <r>
    <x v="30667"/>
    <x v="30667"/>
    <n v="6"/>
    <n v="102.75"/>
    <n v="12.572854995727541"/>
  </r>
  <r>
    <x v="30668"/>
    <x v="30668"/>
    <n v="6"/>
    <n v="102.75"/>
    <n v="22.962923049926761"/>
  </r>
  <r>
    <x v="30669"/>
    <x v="30669"/>
    <n v="6"/>
    <n v="102.75"/>
    <n v="23.694156646728519"/>
  </r>
  <r>
    <x v="30670"/>
    <x v="30670"/>
    <n v="6"/>
    <n v="102.75"/>
    <n v="26.461294174194339"/>
  </r>
  <r>
    <x v="30671"/>
    <x v="30671"/>
    <n v="6"/>
    <n v="102.75"/>
    <n v="29.756393432617191"/>
  </r>
  <r>
    <x v="30672"/>
    <x v="30672"/>
    <n v="6"/>
    <n v="102.75"/>
    <n v="29.786405563354489"/>
  </r>
  <r>
    <x v="30673"/>
    <x v="30673"/>
    <n v="6"/>
    <n v="102.75"/>
    <n v="31.774106979370121"/>
  </r>
  <r>
    <x v="30674"/>
    <x v="30674"/>
    <n v="6"/>
    <n v="102.75"/>
    <n v="31.435319900512699"/>
  </r>
  <r>
    <x v="30675"/>
    <x v="30675"/>
    <n v="6"/>
    <n v="102.75"/>
    <n v="30.443515777587891"/>
  </r>
  <r>
    <x v="30676"/>
    <x v="30676"/>
    <n v="6"/>
    <n v="102.75"/>
    <n v="29.917032241821289"/>
  </r>
  <r>
    <x v="30677"/>
    <x v="30677"/>
    <n v="6"/>
    <n v="102.75"/>
    <n v="24.92845344543457"/>
  </r>
  <r>
    <x v="30678"/>
    <x v="30678"/>
    <n v="6"/>
    <n v="102.75"/>
    <n v="21.044797897338871"/>
  </r>
  <r>
    <x v="30679"/>
    <x v="30679"/>
    <n v="6"/>
    <n v="102.75"/>
    <n v="20.929519653320309"/>
  </r>
  <r>
    <x v="30680"/>
    <x v="30680"/>
    <n v="6"/>
    <n v="102.75"/>
    <n v="22.5013542175293"/>
  </r>
  <r>
    <x v="30681"/>
    <x v="30681"/>
    <n v="6"/>
    <n v="102.75"/>
    <n v="22.41904449462891"/>
  </r>
  <r>
    <x v="30682"/>
    <x v="30682"/>
    <n v="6"/>
    <n v="102.75"/>
    <n v="23.692110061645511"/>
  </r>
  <r>
    <x v="30683"/>
    <x v="30683"/>
    <n v="6"/>
    <n v="102.75"/>
    <n v="25.451982498168949"/>
  </r>
  <r>
    <x v="30684"/>
    <x v="30684"/>
    <n v="6"/>
    <n v="102.75"/>
    <n v="49.51971435546875"/>
  </r>
  <r>
    <x v="30685"/>
    <x v="30685"/>
    <n v="6"/>
    <n v="102.75"/>
    <n v="47.039749145507813"/>
  </r>
  <r>
    <x v="30686"/>
    <x v="30686"/>
    <n v="6"/>
    <n v="102.75"/>
    <n v="45.230537414550781"/>
  </r>
  <r>
    <x v="30687"/>
    <x v="30687"/>
    <n v="6"/>
    <n v="102.75"/>
    <n v="42.241935729980469"/>
  </r>
  <r>
    <x v="30688"/>
    <x v="30688"/>
    <n v="6"/>
    <n v="102.75"/>
    <n v="37.993232727050781"/>
  </r>
  <r>
    <x v="30689"/>
    <x v="30689"/>
    <n v="6"/>
    <n v="102.75"/>
    <n v="33.360263824462891"/>
  </r>
  <r>
    <x v="30690"/>
    <x v="30690"/>
    <n v="6"/>
    <n v="102.75"/>
    <n v="32.249317169189453"/>
  </r>
  <r>
    <x v="30691"/>
    <x v="30691"/>
    <n v="6"/>
    <n v="102.75"/>
    <n v="30.565387725830082"/>
  </r>
  <r>
    <x v="30692"/>
    <x v="30692"/>
    <n v="6"/>
    <n v="102.75"/>
    <n v="21.563436508178711"/>
  </r>
  <r>
    <x v="30693"/>
    <x v="30693"/>
    <n v="6"/>
    <n v="102.75"/>
    <n v="23.269649505615231"/>
  </r>
  <r>
    <x v="30694"/>
    <x v="30694"/>
    <n v="6"/>
    <n v="102.75"/>
    <n v="26.16616249084473"/>
  </r>
  <r>
    <x v="30695"/>
    <x v="30695"/>
    <n v="6"/>
    <n v="102.75"/>
    <n v="25.745975494384769"/>
  </r>
  <r>
    <x v="30696"/>
    <x v="30696"/>
    <n v="6"/>
    <n v="102.75"/>
    <n v="28.5272102355957"/>
  </r>
  <r>
    <x v="30697"/>
    <x v="30697"/>
    <n v="6"/>
    <n v="102.75"/>
    <n v="29.847114562988281"/>
  </r>
  <r>
    <x v="30698"/>
    <x v="30698"/>
    <n v="6"/>
    <n v="102.75"/>
    <n v="29.923967361450199"/>
  </r>
  <r>
    <x v="30699"/>
    <x v="30699"/>
    <n v="6"/>
    <n v="102.75"/>
    <n v="29.341890335083011"/>
  </r>
  <r>
    <x v="30700"/>
    <x v="30700"/>
    <n v="6"/>
    <n v="102.75"/>
    <n v="62.243770599365227"/>
  </r>
  <r>
    <x v="30701"/>
    <x v="30701"/>
    <n v="6"/>
    <n v="102.75"/>
    <n v="53.234542846679688"/>
  </r>
  <r>
    <x v="30702"/>
    <x v="30702"/>
    <n v="6"/>
    <n v="102.75"/>
    <n v="44.098896026611328"/>
  </r>
  <r>
    <x v="30703"/>
    <x v="30703"/>
    <n v="6"/>
    <n v="102.75"/>
    <n v="39.589168548583977"/>
  </r>
  <r>
    <x v="30704"/>
    <x v="30704"/>
    <n v="6"/>
    <n v="102.75"/>
    <n v="34.526237487792969"/>
  </r>
  <r>
    <x v="30705"/>
    <x v="30705"/>
    <n v="6"/>
    <n v="102.75"/>
    <n v="31.612216949462891"/>
  </r>
  <r>
    <x v="30706"/>
    <x v="30706"/>
    <n v="6"/>
    <n v="102.75"/>
    <n v="27.870100021362301"/>
  </r>
  <r>
    <x v="30707"/>
    <x v="30707"/>
    <n v="6"/>
    <n v="102.75"/>
    <n v="24.918790817260739"/>
  </r>
  <r>
    <x v="30708"/>
    <x v="30708"/>
    <n v="6"/>
    <n v="102.75"/>
    <n v="38.985488891601563"/>
  </r>
  <r>
    <x v="30709"/>
    <x v="30709"/>
    <n v="6"/>
    <n v="102.75"/>
    <n v="36.364097595214837"/>
  </r>
  <r>
    <x v="30710"/>
    <x v="30710"/>
    <n v="6"/>
    <n v="102.75"/>
    <n v="31.17679595947266"/>
  </r>
  <r>
    <x v="30711"/>
    <x v="30711"/>
    <n v="6"/>
    <n v="102.75"/>
    <n v="30.779575347900391"/>
  </r>
  <r>
    <x v="30712"/>
    <x v="30712"/>
    <n v="6"/>
    <n v="102.75"/>
    <n v="35.713584899902337"/>
  </r>
  <r>
    <x v="30713"/>
    <x v="30713"/>
    <n v="6"/>
    <n v="102.75"/>
    <n v="33.119705200195313"/>
  </r>
  <r>
    <x v="30714"/>
    <x v="30714"/>
    <n v="6"/>
    <n v="102.75"/>
    <n v="29.589956283569339"/>
  </r>
  <r>
    <x v="30715"/>
    <x v="30715"/>
    <n v="6"/>
    <n v="102.75"/>
    <n v="27.60089111328125"/>
  </r>
  <r>
    <x v="30716"/>
    <x v="30716"/>
    <n v="6"/>
    <n v="102.75"/>
    <n v="38.751750946044922"/>
  </r>
  <r>
    <x v="30717"/>
    <x v="30717"/>
    <n v="6"/>
    <n v="102.75"/>
    <n v="35.975971221923828"/>
  </r>
  <r>
    <x v="30718"/>
    <x v="30718"/>
    <n v="6"/>
    <n v="102.75"/>
    <n v="31.48124885559082"/>
  </r>
  <r>
    <x v="30719"/>
    <x v="30719"/>
    <n v="6"/>
    <n v="102.75"/>
    <n v="29.37576866149902"/>
  </r>
  <r>
    <x v="30720"/>
    <x v="30720"/>
    <n v="6"/>
    <n v="102.75"/>
    <n v="25.290092468261719"/>
  </r>
  <r>
    <x v="30721"/>
    <x v="30721"/>
    <n v="6"/>
    <n v="102.75"/>
    <n v="23.93471717834473"/>
  </r>
  <r>
    <x v="30722"/>
    <x v="30722"/>
    <n v="6"/>
    <n v="102.75"/>
    <n v="25.635017395019531"/>
  </r>
  <r>
    <x v="30723"/>
    <x v="30723"/>
    <n v="6"/>
    <n v="102.75"/>
    <n v="27.722307205200199"/>
  </r>
  <r>
    <x v="30724"/>
    <x v="30724"/>
    <n v="6"/>
    <n v="102.75"/>
    <n v="41.020256042480469"/>
  </r>
  <r>
    <x v="30725"/>
    <x v="30725"/>
    <n v="6"/>
    <n v="102.75"/>
    <n v="40.694431304931641"/>
  </r>
  <r>
    <x v="30726"/>
    <x v="30726"/>
    <n v="6"/>
    <n v="102.75"/>
    <n v="36.287929534912109"/>
  </r>
  <r>
    <x v="30727"/>
    <x v="30727"/>
    <n v="6"/>
    <n v="102.75"/>
    <n v="32.145408630371087"/>
  </r>
  <r>
    <x v="30728"/>
    <x v="30728"/>
    <n v="6"/>
    <n v="102.75"/>
    <n v="29.625425338745121"/>
  </r>
  <r>
    <x v="30729"/>
    <x v="30729"/>
    <n v="6"/>
    <n v="102.75"/>
    <n v="24.881956100463871"/>
  </r>
  <r>
    <x v="30730"/>
    <x v="30730"/>
    <n v="6"/>
    <n v="102.75"/>
    <n v="21.4799919128418"/>
  </r>
  <r>
    <x v="30731"/>
    <x v="30731"/>
    <n v="6"/>
    <n v="102.75"/>
    <n v="21.53774452209473"/>
  </r>
  <r>
    <x v="30732"/>
    <x v="30732"/>
    <n v="6"/>
    <n v="102.75"/>
    <n v="14.49438953399658"/>
  </r>
  <r>
    <x v="30733"/>
    <x v="30733"/>
    <n v="6"/>
    <n v="102.75"/>
    <n v="20.010929107666019"/>
  </r>
  <r>
    <x v="30734"/>
    <x v="30734"/>
    <n v="6"/>
    <n v="102.75"/>
    <n v="24.328300476074219"/>
  </r>
  <r>
    <x v="30735"/>
    <x v="30735"/>
    <n v="6"/>
    <n v="102.75"/>
    <n v="26.19594764709473"/>
  </r>
  <r>
    <x v="30736"/>
    <x v="30736"/>
    <n v="6"/>
    <n v="102.75"/>
    <n v="25.849885940551761"/>
  </r>
  <r>
    <x v="30737"/>
    <x v="30737"/>
    <n v="6"/>
    <n v="102.75"/>
    <n v="26.55815505981445"/>
  </r>
  <r>
    <x v="30738"/>
    <x v="30738"/>
    <n v="6"/>
    <n v="102.75"/>
    <n v="26.244720458984379"/>
  </r>
  <r>
    <x v="30739"/>
    <x v="30739"/>
    <n v="6"/>
    <n v="102.75"/>
    <n v="26.752559661865231"/>
  </r>
  <r>
    <x v="30740"/>
    <x v="30740"/>
    <n v="6"/>
    <n v="102.75"/>
    <n v="18.68454551696777"/>
  </r>
  <r>
    <x v="30741"/>
    <x v="30741"/>
    <n v="6"/>
    <n v="102.75"/>
    <n v="21.030473709106449"/>
  </r>
  <r>
    <x v="30742"/>
    <x v="30742"/>
    <n v="6"/>
    <n v="102.75"/>
    <n v="22.20917892456055"/>
  </r>
  <r>
    <x v="30743"/>
    <x v="30743"/>
    <n v="6"/>
    <n v="102.75"/>
    <n v="22.611856460571289"/>
  </r>
  <r>
    <x v="30744"/>
    <x v="30744"/>
    <n v="6"/>
    <n v="102.75"/>
    <n v="22.549102783203121"/>
  </r>
  <r>
    <x v="30745"/>
    <x v="30745"/>
    <n v="6"/>
    <n v="102.75"/>
    <n v="18.218997955322269"/>
  </r>
  <r>
    <x v="30746"/>
    <x v="30746"/>
    <n v="6"/>
    <n v="102.75"/>
    <n v="19.246841430664059"/>
  </r>
  <r>
    <x v="30747"/>
    <x v="30747"/>
    <n v="6"/>
    <n v="102.75"/>
    <n v="20.206130981445309"/>
  </r>
  <r>
    <x v="30748"/>
    <x v="30748"/>
    <n v="6"/>
    <n v="102.75"/>
    <n v="15.43230628967285"/>
  </r>
  <r>
    <x v="30749"/>
    <x v="30749"/>
    <n v="6"/>
    <n v="102.75"/>
    <n v="14.19243717193604"/>
  </r>
  <r>
    <x v="30750"/>
    <x v="30750"/>
    <n v="6"/>
    <n v="102.75"/>
    <n v="11.473958015441889"/>
  </r>
  <r>
    <x v="30751"/>
    <x v="30751"/>
    <n v="6"/>
    <n v="102.75"/>
    <n v="10.201347351074221"/>
  </r>
  <r>
    <x v="30752"/>
    <x v="30752"/>
    <n v="6"/>
    <n v="102.75"/>
    <n v="11.89596366882324"/>
  </r>
  <r>
    <x v="30753"/>
    <x v="30753"/>
    <n v="6"/>
    <n v="102.75"/>
    <n v="14.35699939727783"/>
  </r>
  <r>
    <x v="30754"/>
    <x v="30754"/>
    <n v="6"/>
    <n v="102.75"/>
    <n v="16.173601150512699"/>
  </r>
  <r>
    <x v="30755"/>
    <x v="30755"/>
    <n v="6"/>
    <n v="102.75"/>
    <n v="17.509706497192379"/>
  </r>
  <r>
    <x v="30756"/>
    <x v="30756"/>
    <n v="6"/>
    <n v="102.75"/>
    <n v="5.7107172012329102"/>
  </r>
  <r>
    <x v="30757"/>
    <x v="30757"/>
    <n v="6"/>
    <n v="102.75"/>
    <n v="5.8669228553771973"/>
  </r>
  <r>
    <x v="30758"/>
    <x v="30758"/>
    <n v="6"/>
    <n v="102.75"/>
    <n v="8.6211004257202148"/>
  </r>
  <r>
    <x v="30759"/>
    <x v="30759"/>
    <n v="6"/>
    <n v="102.75"/>
    <n v="6.4092092514038086"/>
  </r>
  <r>
    <x v="30760"/>
    <x v="30760"/>
    <n v="6"/>
    <n v="102.75"/>
    <n v="7.2279815673828116"/>
  </r>
  <r>
    <x v="30761"/>
    <x v="30761"/>
    <n v="6"/>
    <n v="102.75"/>
    <n v="8.9178228378295898"/>
  </r>
  <r>
    <x v="30762"/>
    <x v="30762"/>
    <n v="6"/>
    <n v="102.75"/>
    <n v="9.2128400802612305"/>
  </r>
  <r>
    <x v="30763"/>
    <x v="30763"/>
    <n v="6"/>
    <n v="102.75"/>
    <n v="9.4363489151000977"/>
  </r>
  <r>
    <x v="30764"/>
    <x v="30764"/>
    <n v="6"/>
    <n v="102.75"/>
    <n v="18.558126449584961"/>
  </r>
  <r>
    <x v="30765"/>
    <x v="30765"/>
    <n v="6"/>
    <n v="102.75"/>
    <n v="17.62612152099609"/>
  </r>
  <r>
    <x v="30766"/>
    <x v="30766"/>
    <n v="6"/>
    <n v="102.75"/>
    <n v="16.81132698059082"/>
  </r>
  <r>
    <x v="30767"/>
    <x v="30767"/>
    <n v="6"/>
    <n v="102.75"/>
    <n v="16.877492904663089"/>
  </r>
  <r>
    <x v="30768"/>
    <x v="30768"/>
    <n v="6"/>
    <n v="102.75"/>
    <n v="18.77424430847168"/>
  </r>
  <r>
    <x v="30769"/>
    <x v="30769"/>
    <n v="6"/>
    <n v="102.75"/>
    <n v="19.74331092834473"/>
  </r>
  <r>
    <x v="30770"/>
    <x v="30770"/>
    <n v="6"/>
    <n v="102.75"/>
    <n v="21.233291625976559"/>
  </r>
  <r>
    <x v="30771"/>
    <x v="30771"/>
    <n v="6"/>
    <n v="102.75"/>
    <n v="22.85059928894043"/>
  </r>
  <r>
    <x v="30772"/>
    <x v="30772"/>
    <n v="6"/>
    <n v="102.75"/>
    <n v="20.444986343383789"/>
  </r>
  <r>
    <x v="30773"/>
    <x v="30773"/>
    <n v="6"/>
    <n v="102.75"/>
    <n v="12.11492443084717"/>
  </r>
  <r>
    <x v="30774"/>
    <x v="30774"/>
    <n v="6"/>
    <n v="102.75"/>
    <n v="9.0856246948242188"/>
  </r>
  <r>
    <x v="30775"/>
    <x v="30775"/>
    <n v="6"/>
    <n v="102.75"/>
    <n v="11.923020362854"/>
  </r>
  <r>
    <x v="30776"/>
    <x v="30776"/>
    <n v="6"/>
    <n v="102.75"/>
    <n v="10.360281944274901"/>
  </r>
  <r>
    <x v="30777"/>
    <x v="30777"/>
    <n v="6"/>
    <n v="102.75"/>
    <n v="11.62106895446777"/>
  </r>
  <r>
    <x v="30778"/>
    <x v="30778"/>
    <n v="6"/>
    <n v="102.75"/>
    <n v="11.271822929382321"/>
  </r>
  <r>
    <x v="30779"/>
    <x v="30779"/>
    <n v="6"/>
    <n v="102.75"/>
    <n v="13.200406074523929"/>
  </r>
  <r>
    <x v="30780"/>
    <x v="30780"/>
    <n v="6"/>
    <n v="102.75"/>
    <n v="10.40029907226562"/>
  </r>
  <r>
    <x v="30781"/>
    <x v="30781"/>
    <n v="6"/>
    <n v="102.75"/>
    <n v="11.53921413421631"/>
  </r>
  <r>
    <x v="30782"/>
    <x v="30782"/>
    <n v="6"/>
    <n v="102.75"/>
    <n v="11.870724678039551"/>
  </r>
  <r>
    <x v="30783"/>
    <x v="30783"/>
    <n v="6"/>
    <n v="102.75"/>
    <n v="12.991677284240721"/>
  </r>
  <r>
    <x v="30784"/>
    <x v="30784"/>
    <n v="6"/>
    <n v="102.75"/>
    <n v="14.184024810791019"/>
  </r>
  <r>
    <x v="30785"/>
    <x v="30785"/>
    <n v="6"/>
    <n v="102.75"/>
    <n v="13.69448947906494"/>
  </r>
  <r>
    <x v="30786"/>
    <x v="30786"/>
    <n v="6"/>
    <n v="102.75"/>
    <n v="13.237922668457029"/>
  </r>
  <r>
    <x v="30787"/>
    <x v="30787"/>
    <n v="6"/>
    <n v="102.75"/>
    <n v="12.43733978271484"/>
  </r>
  <r>
    <x v="30788"/>
    <x v="30788"/>
    <n v="6"/>
    <n v="102.75"/>
    <n v="7.8441643714904794"/>
  </r>
  <r>
    <x v="30789"/>
    <x v="30789"/>
    <n v="6"/>
    <n v="102.75"/>
    <n v="7.039034366607666"/>
  </r>
  <r>
    <x v="30790"/>
    <x v="30790"/>
    <n v="6"/>
    <n v="102.75"/>
    <n v="8.3234682083129883"/>
  </r>
  <r>
    <x v="30791"/>
    <x v="30791"/>
    <n v="6"/>
    <n v="102.75"/>
    <n v="9.5151338577270508"/>
  </r>
  <r>
    <x v="30792"/>
    <x v="30792"/>
    <n v="6"/>
    <n v="102.75"/>
    <n v="10.98123931884766"/>
  </r>
  <r>
    <x v="30793"/>
    <x v="30793"/>
    <n v="6"/>
    <n v="102.75"/>
    <n v="11.205202102661129"/>
  </r>
  <r>
    <x v="30794"/>
    <x v="30794"/>
    <n v="6"/>
    <n v="102.75"/>
    <n v="11.30388259887695"/>
  </r>
  <r>
    <x v="30795"/>
    <x v="30795"/>
    <n v="6"/>
    <n v="102.75"/>
    <n v="10.42553806304932"/>
  </r>
  <r>
    <x v="30796"/>
    <x v="30796"/>
    <n v="6"/>
    <n v="102.75"/>
    <n v="5.5645160675048828"/>
  </r>
  <r>
    <x v="30797"/>
    <x v="30797"/>
    <n v="6"/>
    <n v="102.75"/>
    <n v="5.8807926177978516"/>
  </r>
  <r>
    <x v="30798"/>
    <x v="30798"/>
    <n v="6"/>
    <n v="102.75"/>
    <n v="5.9735612869262704"/>
  </r>
  <r>
    <x v="30799"/>
    <x v="30799"/>
    <n v="6"/>
    <n v="102.75"/>
    <n v="6.1158971786499023"/>
  </r>
  <r>
    <x v="30800"/>
    <x v="30800"/>
    <n v="6"/>
    <n v="102.75"/>
    <n v="4.5129127502441406"/>
  </r>
  <r>
    <x v="30801"/>
    <x v="30801"/>
    <n v="6"/>
    <n v="102.75"/>
    <n v="5.9080777168273926"/>
  </r>
  <r>
    <x v="30802"/>
    <x v="30802"/>
    <n v="6"/>
    <n v="102.75"/>
    <n v="6.8966984748840332"/>
  </r>
  <r>
    <x v="30803"/>
    <x v="30803"/>
    <n v="6"/>
    <n v="102.75"/>
    <n v="7.972630500793457"/>
  </r>
  <r>
    <x v="30804"/>
    <x v="30804"/>
    <n v="6"/>
    <n v="102.75"/>
    <n v="10.97646427154541"/>
  </r>
  <r>
    <x v="30805"/>
    <x v="30805"/>
    <n v="6"/>
    <n v="102.75"/>
    <n v="10.520125389099119"/>
  </r>
  <r>
    <x v="30806"/>
    <x v="30806"/>
    <n v="6"/>
    <n v="102.75"/>
    <n v="11.091287612915041"/>
  </r>
  <r>
    <x v="30807"/>
    <x v="30807"/>
    <n v="6"/>
    <n v="102.75"/>
    <n v="11.081283569335939"/>
  </r>
  <r>
    <x v="30808"/>
    <x v="30808"/>
    <n v="6"/>
    <n v="102.75"/>
    <n v="13.576027870178221"/>
  </r>
  <r>
    <x v="30809"/>
    <x v="30809"/>
    <n v="6"/>
    <n v="102.75"/>
    <n v="15.25063419342041"/>
  </r>
  <r>
    <x v="30810"/>
    <x v="30810"/>
    <n v="6"/>
    <n v="102.75"/>
    <n v="16.47458648681641"/>
  </r>
  <r>
    <x v="30811"/>
    <x v="30811"/>
    <n v="6"/>
    <n v="102.75"/>
    <n v="16.556442260742191"/>
  </r>
  <r>
    <x v="30812"/>
    <x v="30812"/>
    <n v="6"/>
    <n v="102.75"/>
    <n v="15.43776321411133"/>
  </r>
  <r>
    <x v="30813"/>
    <x v="30813"/>
    <n v="6"/>
    <n v="102.75"/>
    <n v="16.22629547119141"/>
  </r>
  <r>
    <x v="30814"/>
    <x v="30814"/>
    <n v="6"/>
    <n v="102.75"/>
    <n v="14.738589286804199"/>
  </r>
  <r>
    <x v="30815"/>
    <x v="30815"/>
    <n v="6"/>
    <n v="102.75"/>
    <n v="13.67629909515381"/>
  </r>
  <r>
    <x v="30816"/>
    <x v="30816"/>
    <n v="6"/>
    <n v="102.75"/>
    <n v="14.9727840423584"/>
  </r>
  <r>
    <x v="30817"/>
    <x v="30817"/>
    <n v="6"/>
    <n v="102.75"/>
    <n v="13.862063407897949"/>
  </r>
  <r>
    <x v="30818"/>
    <x v="30818"/>
    <n v="6"/>
    <n v="102.75"/>
    <n v="11.517613410949711"/>
  </r>
  <r>
    <x v="30819"/>
    <x v="30819"/>
    <n v="6"/>
    <n v="102.75"/>
    <n v="9.6040363311767578"/>
  </r>
  <r>
    <x v="30820"/>
    <x v="30820"/>
    <n v="6"/>
    <n v="102.75"/>
    <n v="10.882217407226561"/>
  </r>
  <r>
    <x v="30821"/>
    <x v="30821"/>
    <n v="6"/>
    <n v="102.75"/>
    <n v="12.603549957275391"/>
  </r>
  <r>
    <x v="30822"/>
    <x v="30822"/>
    <n v="6"/>
    <n v="102.75"/>
    <n v="14.37933826446533"/>
  </r>
  <r>
    <x v="30823"/>
    <x v="30823"/>
    <n v="6"/>
    <n v="102.75"/>
    <n v="14.54145622253418"/>
  </r>
  <r>
    <x v="30824"/>
    <x v="30824"/>
    <n v="6"/>
    <n v="102.75"/>
    <n v="16.385456085205082"/>
  </r>
  <r>
    <x v="30825"/>
    <x v="30825"/>
    <n v="6"/>
    <n v="102.75"/>
    <n v="15.136720657348629"/>
  </r>
  <r>
    <x v="30826"/>
    <x v="30826"/>
    <n v="6"/>
    <n v="102.75"/>
    <n v="14.01713275909424"/>
  </r>
  <r>
    <x v="30827"/>
    <x v="30827"/>
    <n v="6"/>
    <n v="102.75"/>
    <n v="13.83114051818848"/>
  </r>
  <r>
    <x v="30828"/>
    <x v="30828"/>
    <n v="6"/>
    <n v="102.75"/>
    <n v="9.5849370956420898"/>
  </r>
  <r>
    <x v="30829"/>
    <x v="30829"/>
    <n v="6"/>
    <n v="102.75"/>
    <n v="12.10037231445312"/>
  </r>
  <r>
    <x v="30830"/>
    <x v="30830"/>
    <n v="6"/>
    <n v="102.75"/>
    <n v="13.287717819213871"/>
  </r>
  <r>
    <x v="30831"/>
    <x v="30831"/>
    <n v="6"/>
    <n v="102.75"/>
    <n v="14.45232582092285"/>
  </r>
  <r>
    <x v="30832"/>
    <x v="30832"/>
    <n v="6"/>
    <n v="102.75"/>
    <n v="13.140833854675289"/>
  </r>
  <r>
    <x v="30833"/>
    <x v="30833"/>
    <n v="6"/>
    <n v="102.75"/>
    <n v="14.759280204772949"/>
  </r>
  <r>
    <x v="30834"/>
    <x v="30834"/>
    <n v="6"/>
    <n v="102.75"/>
    <n v="16.183547973632809"/>
  </r>
  <r>
    <x v="30835"/>
    <x v="30835"/>
    <n v="6"/>
    <n v="102.75"/>
    <n v="15.7756404876709"/>
  </r>
  <r>
    <x v="30836"/>
    <x v="30836"/>
    <n v="6"/>
    <n v="102.75"/>
    <n v="13.36184120178223"/>
  </r>
  <r>
    <x v="30837"/>
    <x v="30837"/>
    <n v="6"/>
    <n v="102.75"/>
    <n v="12.02329254150391"/>
  </r>
  <r>
    <x v="30838"/>
    <x v="30838"/>
    <n v="6"/>
    <n v="102.75"/>
    <n v="9.9344110488891602"/>
  </r>
  <r>
    <x v="30839"/>
    <x v="30839"/>
    <n v="6"/>
    <n v="102.75"/>
    <n v="9.6133594512939453"/>
  </r>
  <r>
    <x v="30840"/>
    <x v="30840"/>
    <n v="6"/>
    <n v="102.75"/>
    <n v="6.0422282218933114"/>
  </r>
  <r>
    <x v="30841"/>
    <x v="30841"/>
    <n v="6"/>
    <n v="102.75"/>
    <n v="6.777099609375"/>
  </r>
  <r>
    <x v="30842"/>
    <x v="30842"/>
    <n v="6"/>
    <n v="102.75"/>
    <n v="7.4960551261901864"/>
  </r>
  <r>
    <x v="30843"/>
    <x v="30843"/>
    <n v="6"/>
    <n v="102.75"/>
    <n v="7.1486282348632813"/>
  </r>
  <r>
    <x v="30844"/>
    <x v="30844"/>
    <n v="6"/>
    <n v="102.75"/>
    <n v="5.01495361328125"/>
  </r>
  <r>
    <x v="30845"/>
    <x v="30845"/>
    <n v="6"/>
    <n v="102.75"/>
    <n v="5.1481947898864746"/>
  </r>
  <r>
    <x v="30846"/>
    <x v="30846"/>
    <n v="6"/>
    <n v="102.75"/>
    <n v="4.8821673393249512"/>
  </r>
  <r>
    <x v="30847"/>
    <x v="30847"/>
    <n v="6"/>
    <n v="102.75"/>
    <n v="5.8425941467285156"/>
  </r>
  <r>
    <x v="30848"/>
    <x v="30848"/>
    <n v="6"/>
    <n v="102.75"/>
    <n v="6.6693248748779297"/>
  </r>
  <r>
    <x v="30849"/>
    <x v="30849"/>
    <n v="6"/>
    <n v="102.75"/>
    <n v="7.4132914543151864"/>
  </r>
  <r>
    <x v="30850"/>
    <x v="30850"/>
    <n v="6"/>
    <n v="102.75"/>
    <n v="7.7434377670288086"/>
  </r>
  <r>
    <x v="30851"/>
    <x v="30851"/>
    <n v="6"/>
    <n v="102.75"/>
    <n v="8.3496160507202148"/>
  </r>
  <r>
    <x v="30852"/>
    <x v="30852"/>
    <n v="6"/>
    <n v="102.75"/>
    <n v="18.637819290161129"/>
  </r>
  <r>
    <x v="30853"/>
    <x v="30853"/>
    <n v="6"/>
    <n v="102.75"/>
    <n v="16.987541198730469"/>
  </r>
  <r>
    <x v="30854"/>
    <x v="30854"/>
    <n v="6"/>
    <n v="102.75"/>
    <n v="12.9716682434082"/>
  </r>
  <r>
    <x v="30855"/>
    <x v="30855"/>
    <n v="6"/>
    <n v="102.75"/>
    <n v="12.19927978515625"/>
  </r>
  <r>
    <x v="30856"/>
    <x v="30856"/>
    <n v="6"/>
    <n v="102.75"/>
    <n v="10.74818134307861"/>
  </r>
  <r>
    <x v="30857"/>
    <x v="30857"/>
    <n v="6"/>
    <n v="102.75"/>
    <n v="9.0547018051147461"/>
  </r>
  <r>
    <x v="30858"/>
    <x v="30858"/>
    <n v="6"/>
    <n v="102.75"/>
    <n v="9.2375106811523438"/>
  </r>
  <r>
    <x v="30859"/>
    <x v="30859"/>
    <n v="6"/>
    <n v="102.75"/>
    <n v="9.9653329849243164"/>
  </r>
  <r>
    <x v="30860"/>
    <x v="30860"/>
    <n v="6"/>
    <n v="102.75"/>
    <n v="17.923639297485352"/>
  </r>
  <r>
    <x v="30861"/>
    <x v="30861"/>
    <n v="6"/>
    <n v="102.75"/>
    <n v="19.55049896240234"/>
  </r>
  <r>
    <x v="30862"/>
    <x v="30862"/>
    <n v="6"/>
    <n v="102.75"/>
    <n v="20.436346054077148"/>
  </r>
  <r>
    <x v="30863"/>
    <x v="30863"/>
    <n v="6"/>
    <n v="102.75"/>
    <n v="21.037294387817379"/>
  </r>
  <r>
    <x v="30864"/>
    <x v="30864"/>
    <n v="6"/>
    <n v="102.75"/>
    <n v="19.035268783569339"/>
  </r>
  <r>
    <x v="30865"/>
    <x v="30865"/>
    <n v="6"/>
    <n v="102.75"/>
    <n v="17.159208297729489"/>
  </r>
  <r>
    <x v="30866"/>
    <x v="30866"/>
    <n v="6"/>
    <n v="102.75"/>
    <n v="16.1946907043457"/>
  </r>
  <r>
    <x v="30867"/>
    <x v="30867"/>
    <n v="6"/>
    <n v="102.75"/>
    <n v="17.0255126953125"/>
  </r>
  <r>
    <x v="30868"/>
    <x v="30868"/>
    <n v="6"/>
    <n v="102.75"/>
    <n v="8.4311294555664063"/>
  </r>
  <r>
    <x v="30869"/>
    <x v="30869"/>
    <n v="6"/>
    <n v="102.75"/>
    <n v="9.7033987045288086"/>
  </r>
  <r>
    <x v="30870"/>
    <x v="30870"/>
    <n v="6"/>
    <n v="102.75"/>
    <n v="9.9905719757080078"/>
  </r>
  <r>
    <x v="30871"/>
    <x v="30871"/>
    <n v="6"/>
    <n v="102.75"/>
    <n v="8.9867172241210938"/>
  </r>
  <r>
    <x v="30872"/>
    <x v="30872"/>
    <n v="6"/>
    <n v="102.75"/>
    <n v="9.1440601348876953"/>
  </r>
  <r>
    <x v="30873"/>
    <x v="30873"/>
    <n v="6"/>
    <n v="102.75"/>
    <n v="10.41394138336182"/>
  </r>
  <r>
    <x v="30874"/>
    <x v="30874"/>
    <n v="6"/>
    <n v="102.75"/>
    <n v="12.155964851379389"/>
  </r>
  <r>
    <x v="30875"/>
    <x v="30875"/>
    <n v="6"/>
    <n v="102.75"/>
    <n v="13.33387470245361"/>
  </r>
  <r>
    <x v="30876"/>
    <x v="30876"/>
    <n v="6"/>
    <n v="102.75"/>
    <n v="14.360012054443359"/>
  </r>
  <r>
    <x v="30877"/>
    <x v="30877"/>
    <n v="6"/>
    <n v="102.75"/>
    <n v="13.8159065246582"/>
  </r>
  <r>
    <x v="30878"/>
    <x v="30878"/>
    <n v="6"/>
    <n v="102.75"/>
    <n v="13.24497127532959"/>
  </r>
  <r>
    <x v="30879"/>
    <x v="30879"/>
    <n v="6"/>
    <n v="102.75"/>
    <n v="14.04214382171631"/>
  </r>
  <r>
    <x v="30880"/>
    <x v="30880"/>
    <n v="6"/>
    <n v="102.75"/>
    <n v="15.404566764831539"/>
  </r>
  <r>
    <x v="30881"/>
    <x v="30881"/>
    <n v="6"/>
    <n v="102.75"/>
    <n v="15.1203498840332"/>
  </r>
  <r>
    <x v="30882"/>
    <x v="30882"/>
    <n v="6"/>
    <n v="102.75"/>
    <n v="14.36956119537354"/>
  </r>
  <r>
    <x v="30883"/>
    <x v="30883"/>
    <n v="6"/>
    <n v="102.75"/>
    <n v="13.837052345275881"/>
  </r>
  <r>
    <x v="30884"/>
    <x v="30884"/>
    <n v="6"/>
    <n v="102.75"/>
    <n v="16.23493576049805"/>
  </r>
  <r>
    <x v="30885"/>
    <x v="30885"/>
    <n v="6"/>
    <n v="102.75"/>
    <n v="13.443014144897459"/>
  </r>
  <r>
    <x v="30886"/>
    <x v="30886"/>
    <n v="6"/>
    <n v="102.75"/>
    <n v="13.34854030609131"/>
  </r>
  <r>
    <x v="30887"/>
    <x v="30887"/>
    <n v="6"/>
    <n v="102.75"/>
    <n v="13.65651798248291"/>
  </r>
  <r>
    <x v="30888"/>
    <x v="30888"/>
    <n v="6"/>
    <n v="102.75"/>
    <n v="12.18381881713867"/>
  </r>
  <r>
    <x v="30889"/>
    <x v="30889"/>
    <n v="6"/>
    <n v="102.75"/>
    <n v="11.142219543457029"/>
  </r>
  <r>
    <x v="30890"/>
    <x v="30890"/>
    <n v="6"/>
    <n v="102.75"/>
    <n v="10.18997859954834"/>
  </r>
  <r>
    <x v="30891"/>
    <x v="30891"/>
    <n v="6"/>
    <n v="102.75"/>
    <n v="10.24636745452881"/>
  </r>
  <r>
    <x v="30892"/>
    <x v="30892"/>
    <n v="6"/>
    <n v="102.75"/>
    <n v="8.9262361526489258"/>
  </r>
  <r>
    <x v="30893"/>
    <x v="30893"/>
    <n v="6"/>
    <n v="102.75"/>
    <n v="10.080497741699221"/>
  </r>
  <r>
    <x v="30894"/>
    <x v="30894"/>
    <n v="6"/>
    <n v="102.75"/>
    <n v="9.9316825866699219"/>
  </r>
  <r>
    <x v="30895"/>
    <x v="30895"/>
    <n v="6"/>
    <n v="102.75"/>
    <n v="9.8857526779174805"/>
  </r>
  <r>
    <x v="30896"/>
    <x v="30896"/>
    <n v="6"/>
    <n v="102.75"/>
    <n v="8.3550729751586914"/>
  </r>
  <r>
    <x v="30897"/>
    <x v="30897"/>
    <n v="6"/>
    <n v="102.75"/>
    <n v="8.1054172515869141"/>
  </r>
  <r>
    <x v="30898"/>
    <x v="30898"/>
    <n v="6"/>
    <n v="102.75"/>
    <n v="8.1249713897705078"/>
  </r>
  <r>
    <x v="30899"/>
    <x v="30899"/>
    <n v="6"/>
    <n v="102.75"/>
    <n v="7.8803167343139648"/>
  </r>
  <r>
    <x v="30900"/>
    <x v="30900"/>
    <n v="6"/>
    <n v="102.75"/>
    <n v="16.954572677612301"/>
  </r>
  <r>
    <x v="30901"/>
    <x v="30901"/>
    <n v="6"/>
    <n v="102.75"/>
    <n v="16.209014892578121"/>
  </r>
  <r>
    <x v="30902"/>
    <x v="30902"/>
    <n v="6"/>
    <n v="102.75"/>
    <n v="15.855448722839361"/>
  </r>
  <r>
    <x v="30903"/>
    <x v="30903"/>
    <n v="6"/>
    <n v="102.75"/>
    <n v="15.51620674133301"/>
  </r>
  <r>
    <x v="30904"/>
    <x v="30904"/>
    <n v="6"/>
    <n v="102.75"/>
    <n v="11.136307716369631"/>
  </r>
  <r>
    <x v="30905"/>
    <x v="30905"/>
    <n v="6"/>
    <n v="102.75"/>
    <n v="9.7525119781494141"/>
  </r>
  <r>
    <x v="30906"/>
    <x v="30906"/>
    <n v="6"/>
    <n v="102.75"/>
    <n v="10.70384311676025"/>
  </r>
  <r>
    <x v="30907"/>
    <x v="30907"/>
    <n v="6"/>
    <n v="102.75"/>
    <n v="11.27227687835693"/>
  </r>
  <r>
    <x v="30908"/>
    <x v="30908"/>
    <n v="6"/>
    <n v="102.75"/>
    <n v="23.98690032958984"/>
  </r>
  <r>
    <x v="30909"/>
    <x v="30909"/>
    <n v="6"/>
    <n v="102.75"/>
    <n v="23.589336395263668"/>
  </r>
  <r>
    <x v="30910"/>
    <x v="30910"/>
    <n v="6"/>
    <n v="102.75"/>
    <n v="18.864284515380859"/>
  </r>
  <r>
    <x v="30911"/>
    <x v="30911"/>
    <n v="6"/>
    <n v="102.75"/>
    <n v="16.762214660644531"/>
  </r>
  <r>
    <x v="30912"/>
    <x v="30912"/>
    <n v="6"/>
    <n v="102.75"/>
    <n v="12.62901592254639"/>
  </r>
  <r>
    <x v="30913"/>
    <x v="30913"/>
    <n v="6"/>
    <n v="102.75"/>
    <n v="14.71221351623535"/>
  </r>
  <r>
    <x v="30914"/>
    <x v="30914"/>
    <n v="6"/>
    <n v="102.75"/>
    <n v="13.165163040161129"/>
  </r>
  <r>
    <x v="30915"/>
    <x v="30915"/>
    <n v="6"/>
    <n v="102.75"/>
    <n v="13.91890716552734"/>
  </r>
  <r>
    <x v="30916"/>
    <x v="30916"/>
    <n v="6"/>
    <n v="102.75"/>
    <n v="10.9801025390625"/>
  </r>
  <r>
    <x v="30917"/>
    <x v="30917"/>
    <n v="6"/>
    <n v="102.75"/>
    <n v="10.54263496398926"/>
  </r>
  <r>
    <x v="30918"/>
    <x v="30918"/>
    <n v="6"/>
    <n v="102.75"/>
    <n v="9.9730644226074219"/>
  </r>
  <r>
    <x v="30919"/>
    <x v="30919"/>
    <n v="6"/>
    <n v="102.75"/>
    <n v="9.9012136459350586"/>
  </r>
  <r>
    <x v="30920"/>
    <x v="30920"/>
    <n v="6"/>
    <n v="102.75"/>
    <n v="10.027406692504879"/>
  </r>
  <r>
    <x v="30921"/>
    <x v="30921"/>
    <n v="6"/>
    <n v="102.75"/>
    <n v="10.34732151031494"/>
  </r>
  <r>
    <x v="30922"/>
    <x v="30922"/>
    <n v="6"/>
    <n v="102.75"/>
    <n v="10.74204158782959"/>
  </r>
  <r>
    <x v="30923"/>
    <x v="30923"/>
    <n v="6"/>
    <n v="102.75"/>
    <n v="11.917563438415529"/>
  </r>
  <r>
    <x v="30924"/>
    <x v="30924"/>
    <n v="6"/>
    <n v="102.75"/>
    <n v="17.120100021362301"/>
  </r>
  <r>
    <x v="30925"/>
    <x v="30925"/>
    <n v="6"/>
    <n v="102.75"/>
    <n v="17.608840942382809"/>
  </r>
  <r>
    <x v="30926"/>
    <x v="30926"/>
    <n v="6"/>
    <n v="102.75"/>
    <n v="17.083038330078121"/>
  </r>
  <r>
    <x v="30927"/>
    <x v="30927"/>
    <n v="6"/>
    <n v="102.75"/>
    <n v="16.898183822631839"/>
  </r>
  <r>
    <x v="30928"/>
    <x v="30928"/>
    <n v="6"/>
    <n v="102.75"/>
    <n v="15.708564758300779"/>
  </r>
  <r>
    <x v="30929"/>
    <x v="30929"/>
    <n v="6"/>
    <n v="102.75"/>
    <n v="16.893522262573239"/>
  </r>
  <r>
    <x v="30930"/>
    <x v="30930"/>
    <n v="6"/>
    <n v="102.75"/>
    <n v="18.104400634765621"/>
  </r>
  <r>
    <x v="30931"/>
    <x v="30931"/>
    <n v="6"/>
    <n v="102.75"/>
    <n v="16.314289093017582"/>
  </r>
  <r>
    <x v="30932"/>
    <x v="30932"/>
    <n v="6"/>
    <n v="102.75"/>
    <n v="15.022579193115231"/>
  </r>
  <r>
    <x v="30933"/>
    <x v="30933"/>
    <n v="6"/>
    <n v="102.75"/>
    <n v="15.094655990600589"/>
  </r>
  <r>
    <x v="30934"/>
    <x v="30934"/>
    <n v="6"/>
    <n v="102.75"/>
    <n v="14.249507904052731"/>
  </r>
  <r>
    <x v="30935"/>
    <x v="30935"/>
    <n v="6"/>
    <n v="102.75"/>
    <n v="13.1171875"/>
  </r>
  <r>
    <x v="30936"/>
    <x v="30936"/>
    <n v="6"/>
    <n v="102.75"/>
    <n v="12.63992977142334"/>
  </r>
  <r>
    <x v="30937"/>
    <x v="30937"/>
    <n v="6"/>
    <n v="102.75"/>
    <n v="13.063754081726071"/>
  </r>
  <r>
    <x v="30938"/>
    <x v="30938"/>
    <n v="6"/>
    <n v="102.75"/>
    <n v="13.21336650848389"/>
  </r>
  <r>
    <x v="30939"/>
    <x v="30939"/>
    <n v="6"/>
    <n v="102.75"/>
    <n v="12.97439670562744"/>
  </r>
  <r>
    <x v="30940"/>
    <x v="30940"/>
    <n v="6"/>
    <n v="102.75"/>
    <n v="21.837762832641602"/>
  </r>
  <r>
    <x v="30941"/>
    <x v="30941"/>
    <n v="6"/>
    <n v="102.75"/>
    <n v="19.873369216918949"/>
  </r>
  <r>
    <x v="30942"/>
    <x v="30942"/>
    <n v="6"/>
    <n v="102.75"/>
    <n v="16.098283767700199"/>
  </r>
  <r>
    <x v="30943"/>
    <x v="30943"/>
    <n v="6"/>
    <n v="102.75"/>
    <n v="13.99803256988525"/>
  </r>
  <r>
    <x v="30944"/>
    <x v="30944"/>
    <n v="6"/>
    <n v="102.75"/>
    <n v="12.35457611083984"/>
  </r>
  <r>
    <x v="30945"/>
    <x v="30945"/>
    <n v="6"/>
    <n v="102.75"/>
    <n v="11.21770763397217"/>
  </r>
  <r>
    <x v="30946"/>
    <x v="30946"/>
    <n v="6"/>
    <n v="102.75"/>
    <n v="11.283645629882811"/>
  </r>
  <r>
    <x v="30947"/>
    <x v="30947"/>
    <n v="6"/>
    <n v="102.75"/>
    <n v="11.77613735198975"/>
  </r>
  <r>
    <x v="30948"/>
    <x v="30948"/>
    <n v="6"/>
    <n v="102.75"/>
    <n v="8.1752204895019531"/>
  </r>
  <r>
    <x v="30949"/>
    <x v="30949"/>
    <n v="6"/>
    <n v="102.75"/>
    <n v="8.2698078155517578"/>
  </r>
  <r>
    <x v="30950"/>
    <x v="30950"/>
    <n v="6"/>
    <n v="102.75"/>
    <n v="8.0176506042480469"/>
  </r>
  <r>
    <x v="30951"/>
    <x v="30951"/>
    <n v="6"/>
    <n v="102.75"/>
    <n v="9.4628372192382813"/>
  </r>
  <r>
    <x v="30952"/>
    <x v="30952"/>
    <n v="6"/>
    <n v="102.75"/>
    <n v="8.0042352676391602"/>
  </r>
  <r>
    <x v="30953"/>
    <x v="30953"/>
    <n v="6"/>
    <n v="102.75"/>
    <n v="8.6761245727539063"/>
  </r>
  <r>
    <x v="30954"/>
    <x v="30954"/>
    <n v="6"/>
    <n v="102.75"/>
    <n v="8.0990505218505859"/>
  </r>
  <r>
    <x v="30955"/>
    <x v="30955"/>
    <n v="6"/>
    <n v="102.75"/>
    <n v="7.284825325012207"/>
  </r>
  <r>
    <x v="30956"/>
    <x v="30956"/>
    <n v="6"/>
    <n v="102.75"/>
    <n v="18.75309944152832"/>
  </r>
  <r>
    <x v="30957"/>
    <x v="30957"/>
    <n v="6"/>
    <n v="102.75"/>
    <n v="18.923629760742191"/>
  </r>
  <r>
    <x v="30958"/>
    <x v="30958"/>
    <n v="6"/>
    <n v="102.75"/>
    <n v="18.02504730224609"/>
  </r>
  <r>
    <x v="30959"/>
    <x v="30959"/>
    <n v="6"/>
    <n v="102.75"/>
    <n v="15.74119281768799"/>
  </r>
  <r>
    <x v="30960"/>
    <x v="30960"/>
    <n v="6"/>
    <n v="102.75"/>
    <n v="15.0041618347168"/>
  </r>
  <r>
    <x v="30961"/>
    <x v="30961"/>
    <n v="6"/>
    <n v="102.75"/>
    <n v="14.50280284881592"/>
  </r>
  <r>
    <x v="30962"/>
    <x v="30962"/>
    <n v="6"/>
    <n v="102.75"/>
    <n v="15.44367504119873"/>
  </r>
  <r>
    <x v="30963"/>
    <x v="30963"/>
    <n v="6"/>
    <n v="102.75"/>
    <n v="14.93071937561035"/>
  </r>
  <r>
    <x v="30964"/>
    <x v="30964"/>
    <n v="6"/>
    <n v="102.75"/>
    <n v="13.88900756835938"/>
  </r>
  <r>
    <x v="30965"/>
    <x v="30965"/>
    <n v="6"/>
    <n v="102.75"/>
    <n v="14.6030740737915"/>
  </r>
  <r>
    <x v="30966"/>
    <x v="30966"/>
    <n v="6"/>
    <n v="102.75"/>
    <n v="14.214719772338871"/>
  </r>
  <r>
    <x v="30967"/>
    <x v="30967"/>
    <n v="6"/>
    <n v="102.75"/>
    <n v="13.195290565490721"/>
  </r>
  <r>
    <x v="30968"/>
    <x v="30968"/>
    <n v="6"/>
    <n v="102.75"/>
    <n v="12.925966262817379"/>
  </r>
  <r>
    <x v="30969"/>
    <x v="30969"/>
    <n v="6"/>
    <n v="102.75"/>
    <n v="13.889689445495611"/>
  </r>
  <r>
    <x v="30970"/>
    <x v="30970"/>
    <n v="6"/>
    <n v="102.75"/>
    <n v="12.330246925354"/>
  </r>
  <r>
    <x v="30971"/>
    <x v="30971"/>
    <n v="6"/>
    <n v="102.75"/>
    <n v="11.98804950714111"/>
  </r>
  <r>
    <x v="30972"/>
    <x v="30972"/>
    <n v="6"/>
    <n v="102.75"/>
    <n v="6.0298361778259277"/>
  </r>
  <r>
    <x v="30973"/>
    <x v="30973"/>
    <n v="6"/>
    <n v="102.75"/>
    <n v="4.9280972480773926"/>
  </r>
  <r>
    <x v="30974"/>
    <x v="30974"/>
    <n v="6"/>
    <n v="102.75"/>
    <n v="4.5254182815551758"/>
  </r>
  <r>
    <x v="30975"/>
    <x v="30975"/>
    <n v="6"/>
    <n v="102.75"/>
    <n v="5.5201783180236816"/>
  </r>
  <r>
    <x v="30976"/>
    <x v="30976"/>
    <n v="6"/>
    <n v="102.75"/>
    <n v="6.0622367858886719"/>
  </r>
  <r>
    <x v="30977"/>
    <x v="30977"/>
    <n v="6"/>
    <n v="102.75"/>
    <n v="6.3628249168395996"/>
  </r>
  <r>
    <x v="30978"/>
    <x v="30978"/>
    <n v="6"/>
    <n v="102.75"/>
    <n v="6.3685092926025391"/>
  </r>
  <r>
    <x v="30979"/>
    <x v="30979"/>
    <n v="6"/>
    <n v="102.75"/>
    <n v="5.2200446128845206"/>
  </r>
  <r>
    <x v="30980"/>
    <x v="30980"/>
    <n v="6"/>
    <n v="102.75"/>
    <n v="18.649415969848629"/>
  </r>
  <r>
    <x v="30981"/>
    <x v="30981"/>
    <n v="6"/>
    <n v="102.75"/>
    <n v="17.450019836425781"/>
  </r>
  <r>
    <x v="30982"/>
    <x v="30982"/>
    <n v="6"/>
    <n v="102.75"/>
    <n v="17.102592468261719"/>
  </r>
  <r>
    <x v="30983"/>
    <x v="30983"/>
    <n v="6"/>
    <n v="102.75"/>
    <n v="16.755620956420898"/>
  </r>
  <r>
    <x v="30984"/>
    <x v="30984"/>
    <n v="6"/>
    <n v="102.75"/>
    <n v="12.6901798248291"/>
  </r>
  <r>
    <x v="30985"/>
    <x v="30985"/>
    <n v="6"/>
    <n v="102.75"/>
    <n v="12.228724479675289"/>
  </r>
  <r>
    <x v="30986"/>
    <x v="30986"/>
    <n v="6"/>
    <n v="102.75"/>
    <n v="12.2739725112915"/>
  </r>
  <r>
    <x v="30987"/>
    <x v="30987"/>
    <n v="6"/>
    <n v="102.75"/>
    <n v="12.59274959564209"/>
  </r>
  <r>
    <x v="30988"/>
    <x v="30988"/>
    <n v="6"/>
    <n v="102.75"/>
    <n v="3.8335201740264888"/>
  </r>
  <r>
    <x v="30989"/>
    <x v="30989"/>
    <n v="6"/>
    <n v="102.75"/>
    <n v="4.1845850944519043"/>
  </r>
  <r>
    <x v="30990"/>
    <x v="30990"/>
    <n v="6"/>
    <n v="102.75"/>
    <n v="7.013340950012207"/>
  </r>
  <r>
    <x v="30991"/>
    <x v="30991"/>
    <n v="6"/>
    <n v="102.75"/>
    <n v="8.2152385711669922"/>
  </r>
  <r>
    <x v="30992"/>
    <x v="30992"/>
    <n v="6"/>
    <n v="102.75"/>
    <n v="9.4944429397583008"/>
  </r>
  <r>
    <x v="30993"/>
    <x v="30993"/>
    <n v="6"/>
    <n v="102.75"/>
    <n v="10.71339321136475"/>
  </r>
  <r>
    <x v="30994"/>
    <x v="30994"/>
    <n v="6"/>
    <n v="102.75"/>
    <n v="10.683493614196779"/>
  </r>
  <r>
    <x v="30995"/>
    <x v="30995"/>
    <n v="6"/>
    <n v="102.75"/>
    <n v="10.97305393218994"/>
  </r>
  <r>
    <x v="30996"/>
    <x v="30996"/>
    <n v="6"/>
    <n v="102.75"/>
    <n v="11.30024433135986"/>
  </r>
  <r>
    <x v="30997"/>
    <x v="30997"/>
    <n v="6"/>
    <n v="102.75"/>
    <n v="12.008968353271481"/>
  </r>
  <r>
    <x v="30998"/>
    <x v="30998"/>
    <n v="6"/>
    <n v="102.75"/>
    <n v="10.92348575592041"/>
  </r>
  <r>
    <x v="30999"/>
    <x v="30999"/>
    <n v="6"/>
    <n v="102.75"/>
    <n v="12.626969337463381"/>
  </r>
  <r>
    <x v="31000"/>
    <x v="31000"/>
    <n v="6"/>
    <n v="102.75"/>
    <n v="10.466464996337891"/>
  </r>
  <r>
    <x v="31001"/>
    <x v="31001"/>
    <n v="6"/>
    <n v="102.75"/>
    <n v="12.37526702880859"/>
  </r>
  <r>
    <x v="31002"/>
    <x v="31002"/>
    <n v="6"/>
    <n v="102.75"/>
    <n v="15.00927734375"/>
  </r>
  <r>
    <x v="31003"/>
    <x v="31003"/>
    <n v="6"/>
    <n v="102.75"/>
    <n v="16.095327377319339"/>
  </r>
  <r>
    <x v="31004"/>
    <x v="31004"/>
    <n v="6"/>
    <n v="102.75"/>
    <n v="17.405681610107418"/>
  </r>
  <r>
    <x v="31005"/>
    <x v="31005"/>
    <n v="6"/>
    <n v="102.75"/>
    <n v="18.014589309692379"/>
  </r>
  <r>
    <x v="31006"/>
    <x v="31006"/>
    <n v="6"/>
    <n v="102.75"/>
    <n v="12.893678665161129"/>
  </r>
  <r>
    <x v="31007"/>
    <x v="31007"/>
    <n v="6"/>
    <n v="102.75"/>
    <n v="7.6979632377624512"/>
  </r>
  <r>
    <x v="31008"/>
    <x v="31008"/>
    <n v="6"/>
    <n v="102.75"/>
    <n v="6.8109784126281738"/>
  </r>
  <r>
    <x v="31009"/>
    <x v="31009"/>
    <n v="6"/>
    <n v="102.75"/>
    <n v="7.3894171714782706"/>
  </r>
  <r>
    <x v="31010"/>
    <x v="31010"/>
    <n v="6"/>
    <n v="102.75"/>
    <n v="11.03131771087646"/>
  </r>
  <r>
    <x v="31011"/>
    <x v="31011"/>
    <n v="6"/>
    <n v="102.75"/>
    <n v="12.74184989929199"/>
  </r>
  <r>
    <x v="31012"/>
    <x v="31012"/>
    <n v="6"/>
    <n v="102.75"/>
    <n v="16.74050140380859"/>
  </r>
  <r>
    <x v="31013"/>
    <x v="31013"/>
    <n v="6"/>
    <n v="102.75"/>
    <n v="16.950935363769531"/>
  </r>
  <r>
    <x v="31014"/>
    <x v="31014"/>
    <n v="6"/>
    <n v="102.75"/>
    <n v="15.63921642303467"/>
  </r>
  <r>
    <x v="31015"/>
    <x v="31015"/>
    <n v="6"/>
    <n v="102.75"/>
    <n v="13.938801765441889"/>
  </r>
  <r>
    <x v="31016"/>
    <x v="31016"/>
    <n v="6"/>
    <n v="102.75"/>
    <n v="13.547378540039061"/>
  </r>
  <r>
    <x v="31017"/>
    <x v="31017"/>
    <n v="6"/>
    <n v="102.75"/>
    <n v="14.96277904510498"/>
  </r>
  <r>
    <x v="31018"/>
    <x v="31018"/>
    <n v="6"/>
    <n v="102.75"/>
    <n v="14.98369789123535"/>
  </r>
  <r>
    <x v="31019"/>
    <x v="31019"/>
    <n v="6"/>
    <n v="102.75"/>
    <n v="15.154683113098139"/>
  </r>
  <r>
    <x v="31020"/>
    <x v="31020"/>
    <n v="6"/>
    <n v="102.75"/>
    <n v="37.572135925292969"/>
  </r>
  <r>
    <x v="31021"/>
    <x v="31021"/>
    <n v="6"/>
    <n v="102.75"/>
    <n v="32.556270599365227"/>
  </r>
  <r>
    <x v="31022"/>
    <x v="31022"/>
    <n v="6"/>
    <n v="102.75"/>
    <n v="27.591341018676761"/>
  </r>
  <r>
    <x v="31023"/>
    <x v="31023"/>
    <n v="6"/>
    <n v="102.75"/>
    <n v="24.375368118286129"/>
  </r>
  <r>
    <x v="31024"/>
    <x v="31024"/>
    <n v="6"/>
    <n v="102.75"/>
    <n v="23.86286735534668"/>
  </r>
  <r>
    <x v="31025"/>
    <x v="31025"/>
    <n v="6"/>
    <n v="102.75"/>
    <n v="22.798757553100589"/>
  </r>
  <r>
    <x v="31026"/>
    <x v="31026"/>
    <n v="6"/>
    <n v="102.75"/>
    <n v="21.061395645141602"/>
  </r>
  <r>
    <x v="31027"/>
    <x v="31027"/>
    <n v="6"/>
    <n v="102.75"/>
    <n v="21.06230545043945"/>
  </r>
  <r>
    <x v="31028"/>
    <x v="31028"/>
    <n v="6"/>
    <n v="102.75"/>
    <n v="26.351926803588871"/>
  </r>
  <r>
    <x v="31029"/>
    <x v="31029"/>
    <n v="6"/>
    <n v="102.75"/>
    <n v="23.09047889709473"/>
  </r>
  <r>
    <x v="31030"/>
    <x v="31030"/>
    <n v="6"/>
    <n v="102.75"/>
    <n v="19.302206039428711"/>
  </r>
  <r>
    <x v="31031"/>
    <x v="31031"/>
    <n v="6"/>
    <n v="102.75"/>
    <n v="18.197624206542969"/>
  </r>
  <r>
    <x v="31032"/>
    <x v="31032"/>
    <n v="6"/>
    <n v="102.75"/>
    <n v="20.06118011474609"/>
  </r>
  <r>
    <x v="31033"/>
    <x v="31033"/>
    <n v="6"/>
    <n v="102.75"/>
    <n v="18.465925216674801"/>
  </r>
  <r>
    <x v="31034"/>
    <x v="31034"/>
    <n v="6"/>
    <n v="102.75"/>
    <n v="16.46833419799805"/>
  </r>
  <r>
    <x v="31035"/>
    <x v="31035"/>
    <n v="6"/>
    <n v="102.75"/>
    <n v="14.84852409362793"/>
  </r>
  <r>
    <x v="31036"/>
    <x v="31036"/>
    <n v="6"/>
    <n v="102.75"/>
    <n v="21.002506256103519"/>
  </r>
  <r>
    <x v="31037"/>
    <x v="31037"/>
    <n v="6"/>
    <n v="102.75"/>
    <n v="17.95933723449707"/>
  </r>
  <r>
    <x v="31038"/>
    <x v="31038"/>
    <n v="6"/>
    <n v="102.75"/>
    <n v="16.99936485290527"/>
  </r>
  <r>
    <x v="31039"/>
    <x v="31039"/>
    <n v="6"/>
    <n v="102.75"/>
    <n v="16.516878128051761"/>
  </r>
  <r>
    <x v="31040"/>
    <x v="31040"/>
    <n v="6"/>
    <n v="102.75"/>
    <n v="14.99620342254639"/>
  </r>
  <r>
    <x v="31041"/>
    <x v="31041"/>
    <n v="6"/>
    <n v="102.75"/>
    <n v="14.7642822265625"/>
  </r>
  <r>
    <x v="31042"/>
    <x v="31042"/>
    <n v="6"/>
    <n v="102.75"/>
    <n v="14.59363842010498"/>
  </r>
  <r>
    <x v="31043"/>
    <x v="31043"/>
    <n v="6"/>
    <n v="102.75"/>
    <n v="15.31975650787354"/>
  </r>
  <r>
    <x v="31044"/>
    <x v="31044"/>
    <n v="6"/>
    <n v="102.75"/>
    <n v="11.64448833465576"/>
  </r>
  <r>
    <x v="31045"/>
    <x v="31045"/>
    <n v="6"/>
    <n v="102.75"/>
    <n v="10.891880989074711"/>
  </r>
  <r>
    <x v="31046"/>
    <x v="31046"/>
    <n v="6"/>
    <n v="102.75"/>
    <n v="8.596771240234375"/>
  </r>
  <r>
    <x v="31047"/>
    <x v="31047"/>
    <n v="6"/>
    <n v="102.75"/>
    <n v="8.3036870956420898"/>
  </r>
  <r>
    <x v="31048"/>
    <x v="31048"/>
    <n v="6"/>
    <n v="102.75"/>
    <n v="13.300905227661129"/>
  </r>
  <r>
    <x v="31049"/>
    <x v="31049"/>
    <n v="6"/>
    <n v="102.75"/>
    <n v="15.9529914855957"/>
  </r>
  <r>
    <x v="31050"/>
    <x v="31050"/>
    <n v="6"/>
    <n v="102.75"/>
    <n v="15.809518814086911"/>
  </r>
  <r>
    <x v="31051"/>
    <x v="31051"/>
    <n v="6"/>
    <n v="102.75"/>
    <n v="14.6069393157959"/>
  </r>
  <r>
    <x v="31052"/>
    <x v="31052"/>
    <n v="6"/>
    <n v="102.75"/>
    <n v="28.657722473144531"/>
  </r>
  <r>
    <x v="31053"/>
    <x v="31053"/>
    <n v="6"/>
    <n v="102.75"/>
    <n v="29.668172836303711"/>
  </r>
  <r>
    <x v="31054"/>
    <x v="31054"/>
    <n v="6"/>
    <n v="102.75"/>
    <n v="29.369403839111332"/>
  </r>
  <r>
    <x v="31055"/>
    <x v="31055"/>
    <n v="6"/>
    <n v="102.75"/>
    <n v="31.037870407104489"/>
  </r>
  <r>
    <x v="31056"/>
    <x v="31056"/>
    <n v="6"/>
    <n v="102.75"/>
    <n v="23.197572708129879"/>
  </r>
  <r>
    <x v="31057"/>
    <x v="31057"/>
    <n v="6"/>
    <n v="102.75"/>
    <n v="18.5186767578125"/>
  </r>
  <r>
    <x v="31058"/>
    <x v="31058"/>
    <n v="6"/>
    <n v="102.75"/>
    <n v="16.607145309448239"/>
  </r>
  <r>
    <x v="31059"/>
    <x v="31059"/>
    <n v="6"/>
    <n v="102.75"/>
    <n v="13.541921615600589"/>
  </r>
  <r>
    <x v="31060"/>
    <x v="31060"/>
    <n v="6"/>
    <n v="102.75"/>
    <n v="20.107109069824219"/>
  </r>
  <r>
    <x v="31061"/>
    <x v="31061"/>
    <n v="6"/>
    <n v="102.75"/>
    <n v="17.523006439208981"/>
  </r>
  <r>
    <x v="31062"/>
    <x v="31062"/>
    <n v="6"/>
    <n v="102.75"/>
    <n v="16.17399978637695"/>
  </r>
  <r>
    <x v="31063"/>
    <x v="31063"/>
    <n v="6"/>
    <n v="102.75"/>
    <n v="14.622401237487789"/>
  </r>
  <r>
    <x v="31064"/>
    <x v="31064"/>
    <n v="6"/>
    <n v="102.75"/>
    <n v="16.016656875610352"/>
  </r>
  <r>
    <x v="31065"/>
    <x v="31065"/>
    <n v="6"/>
    <n v="102.75"/>
    <n v="16.291778564453121"/>
  </r>
  <r>
    <x v="31066"/>
    <x v="31066"/>
    <n v="6"/>
    <n v="102.75"/>
    <n v="16.653757095336911"/>
  </r>
  <r>
    <x v="31067"/>
    <x v="31067"/>
    <n v="6"/>
    <n v="102.75"/>
    <n v="15.478690147399901"/>
  </r>
  <r>
    <x v="31068"/>
    <x v="31068"/>
    <n v="6"/>
    <n v="102.75"/>
    <n v="8.1163311004638672"/>
  </r>
  <r>
    <x v="31069"/>
    <x v="31069"/>
    <n v="6"/>
    <n v="102.75"/>
    <n v="5.828951358795166"/>
  </r>
  <r>
    <x v="31070"/>
    <x v="31070"/>
    <n v="6"/>
    <n v="102.75"/>
    <n v="5.5520105361938477"/>
  </r>
  <r>
    <x v="31071"/>
    <x v="31071"/>
    <n v="6"/>
    <n v="102.75"/>
    <n v="5.5206327438354492"/>
  </r>
  <r>
    <x v="31072"/>
    <x v="31072"/>
    <n v="6"/>
    <n v="102.75"/>
    <n v="7.7452569007873544"/>
  </r>
  <r>
    <x v="31073"/>
    <x v="31073"/>
    <n v="6"/>
    <n v="102.75"/>
    <n v="9.2954902648925781"/>
  </r>
  <r>
    <x v="31074"/>
    <x v="31074"/>
    <n v="6"/>
    <n v="102.75"/>
    <n v="10.457369804382321"/>
  </r>
  <r>
    <x v="31075"/>
    <x v="31075"/>
    <n v="6"/>
    <n v="102.75"/>
    <n v="10.19759559631348"/>
  </r>
  <r>
    <x v="31076"/>
    <x v="31076"/>
    <n v="6"/>
    <n v="102.75"/>
    <n v="28.979457855224609"/>
  </r>
  <r>
    <x v="31077"/>
    <x v="31077"/>
    <n v="6"/>
    <n v="102.75"/>
    <n v="24.250993728637699"/>
  </r>
  <r>
    <x v="31078"/>
    <x v="31078"/>
    <n v="6"/>
    <n v="102.75"/>
    <n v="17.43637847900391"/>
  </r>
  <r>
    <x v="31079"/>
    <x v="31079"/>
    <n v="6"/>
    <n v="102.75"/>
    <n v="17.2690315246582"/>
  </r>
  <r>
    <x v="31080"/>
    <x v="31080"/>
    <n v="6"/>
    <n v="102.75"/>
    <n v="14.4946174621582"/>
  </r>
  <r>
    <x v="31081"/>
    <x v="31081"/>
    <n v="6"/>
    <n v="102.75"/>
    <n v="16.851799011230469"/>
  </r>
  <r>
    <x v="31082"/>
    <x v="31082"/>
    <n v="6"/>
    <n v="102.75"/>
    <n v="19.39520263671875"/>
  </r>
  <r>
    <x v="31083"/>
    <x v="31083"/>
    <n v="6"/>
    <n v="102.75"/>
    <n v="19.407024383544918"/>
  </r>
  <r>
    <x v="31084"/>
    <x v="31084"/>
    <n v="6"/>
    <n v="102.75"/>
    <n v="14.708803176879879"/>
  </r>
  <r>
    <x v="31085"/>
    <x v="31085"/>
    <n v="6"/>
    <n v="102.75"/>
    <n v="14.99984169006348"/>
  </r>
  <r>
    <x v="31086"/>
    <x v="31086"/>
    <n v="6"/>
    <n v="102.75"/>
    <n v="16.294961929321289"/>
  </r>
  <r>
    <x v="31087"/>
    <x v="31087"/>
    <n v="6"/>
    <n v="102.75"/>
    <n v="15.979367256164551"/>
  </r>
  <r>
    <x v="31088"/>
    <x v="31088"/>
    <n v="6"/>
    <n v="102.75"/>
    <n v="16.491640090942379"/>
  </r>
  <r>
    <x v="31089"/>
    <x v="31089"/>
    <n v="6"/>
    <n v="102.75"/>
    <n v="18.54118728637695"/>
  </r>
  <r>
    <x v="31090"/>
    <x v="31090"/>
    <n v="6"/>
    <n v="102.75"/>
    <n v="19.11195182800293"/>
  </r>
  <r>
    <x v="31091"/>
    <x v="31091"/>
    <n v="6"/>
    <n v="102.75"/>
    <n v="19.551067352294918"/>
  </r>
  <r>
    <x v="31092"/>
    <x v="31092"/>
    <n v="6"/>
    <n v="102.75"/>
    <n v="28.44001388549805"/>
  </r>
  <r>
    <x v="31093"/>
    <x v="31093"/>
    <n v="6"/>
    <n v="102.75"/>
    <n v="24.99814414978027"/>
  </r>
  <r>
    <x v="31094"/>
    <x v="31094"/>
    <n v="6"/>
    <n v="102.75"/>
    <n v="22.074346542358398"/>
  </r>
  <r>
    <x v="31095"/>
    <x v="31095"/>
    <n v="6"/>
    <n v="102.75"/>
    <n v="19.053459167480469"/>
  </r>
  <r>
    <x v="31096"/>
    <x v="31096"/>
    <n v="6"/>
    <n v="102.75"/>
    <n v="18.215360641479489"/>
  </r>
  <r>
    <x v="31097"/>
    <x v="31097"/>
    <n v="6"/>
    <n v="102.75"/>
    <n v="18.320974349975589"/>
  </r>
  <r>
    <x v="31098"/>
    <x v="31098"/>
    <n v="6"/>
    <n v="102.75"/>
    <n v="19.09489822387695"/>
  </r>
  <r>
    <x v="31099"/>
    <x v="31099"/>
    <n v="6"/>
    <n v="102.75"/>
    <n v="19.284242630004879"/>
  </r>
  <r>
    <x v="31100"/>
    <x v="31100"/>
    <n v="6"/>
    <n v="102.75"/>
    <n v="30.17612457275391"/>
  </r>
  <r>
    <x v="31101"/>
    <x v="31101"/>
    <n v="6"/>
    <n v="102.75"/>
    <n v="26.312135696411129"/>
  </r>
  <r>
    <x v="31102"/>
    <x v="31102"/>
    <n v="6"/>
    <n v="102.75"/>
    <n v="22.6771125793457"/>
  </r>
  <r>
    <x v="31103"/>
    <x v="31103"/>
    <n v="6"/>
    <n v="102.75"/>
    <n v="19.473873138427731"/>
  </r>
  <r>
    <x v="31104"/>
    <x v="31104"/>
    <n v="6"/>
    <n v="102.75"/>
    <n v="17.414094924926761"/>
  </r>
  <r>
    <x v="31105"/>
    <x v="31105"/>
    <n v="6"/>
    <n v="102.75"/>
    <n v="18.43375205993652"/>
  </r>
  <r>
    <x v="31106"/>
    <x v="31106"/>
    <n v="6"/>
    <n v="102.75"/>
    <n v="18.1063346862793"/>
  </r>
  <r>
    <x v="31107"/>
    <x v="31107"/>
    <n v="6"/>
    <n v="102.75"/>
    <n v="18.974788665771481"/>
  </r>
  <r>
    <x v="31108"/>
    <x v="31108"/>
    <n v="6"/>
    <n v="102.75"/>
    <n v="11.18860340118408"/>
  </r>
  <r>
    <x v="31109"/>
    <x v="31109"/>
    <n v="6"/>
    <n v="102.75"/>
    <n v="9.2245502471923828"/>
  </r>
  <r>
    <x v="31110"/>
    <x v="31110"/>
    <n v="6"/>
    <n v="102.75"/>
    <n v="8.9703464508056641"/>
  </r>
  <r>
    <x v="31111"/>
    <x v="31111"/>
    <n v="6"/>
    <n v="102.75"/>
    <n v="8.8202800750732422"/>
  </r>
  <r>
    <x v="31112"/>
    <x v="31112"/>
    <n v="6"/>
    <n v="102.75"/>
    <n v="10.045596122741699"/>
  </r>
  <r>
    <x v="31113"/>
    <x v="31113"/>
    <n v="6"/>
    <n v="102.75"/>
    <n v="11.111978530883791"/>
  </r>
  <r>
    <x v="31114"/>
    <x v="31114"/>
    <n v="6"/>
    <n v="102.75"/>
    <n v="11.43632698059082"/>
  </r>
  <r>
    <x v="31115"/>
    <x v="31115"/>
    <n v="6"/>
    <n v="102.75"/>
    <n v="9.8542613983154297"/>
  </r>
  <r>
    <x v="31116"/>
    <x v="31116"/>
    <n v="6"/>
    <n v="102.75"/>
    <n v="16.56894683837891"/>
  </r>
  <r>
    <x v="31117"/>
    <x v="31117"/>
    <n v="6"/>
    <n v="102.75"/>
    <n v="14.575107574462891"/>
  </r>
  <r>
    <x v="31118"/>
    <x v="31118"/>
    <n v="6"/>
    <n v="102.75"/>
    <n v="12.04534816741943"/>
  </r>
  <r>
    <x v="31119"/>
    <x v="31119"/>
    <n v="6"/>
    <n v="102.75"/>
    <n v="11.861857414245611"/>
  </r>
  <r>
    <x v="31120"/>
    <x v="31120"/>
    <n v="6"/>
    <n v="102.75"/>
    <n v="12.58786106109619"/>
  </r>
  <r>
    <x v="31121"/>
    <x v="31121"/>
    <n v="6"/>
    <n v="102.75"/>
    <n v="11.638463020324711"/>
  </r>
  <r>
    <x v="31122"/>
    <x v="31122"/>
    <n v="6"/>
    <n v="102.75"/>
    <n v="10.21351146697998"/>
  </r>
  <r>
    <x v="31123"/>
    <x v="31123"/>
    <n v="6"/>
    <n v="102.75"/>
    <n v="10.653707504272459"/>
  </r>
  <r>
    <x v="31124"/>
    <x v="31124"/>
    <n v="6"/>
    <n v="102.75"/>
    <n v="4.3618230819702148"/>
  </r>
  <r>
    <x v="31125"/>
    <x v="31125"/>
    <n v="6"/>
    <n v="102.75"/>
    <n v="4.4086618423461914"/>
  </r>
  <r>
    <x v="31126"/>
    <x v="31126"/>
    <n v="6"/>
    <n v="102.75"/>
    <n v="4.1612792015075684"/>
  </r>
  <r>
    <x v="31127"/>
    <x v="31127"/>
    <n v="6"/>
    <n v="102.75"/>
    <n v="6.4229650497436523"/>
  </r>
  <r>
    <x v="31128"/>
    <x v="31128"/>
    <n v="6"/>
    <n v="102.75"/>
    <n v="11.995723724365231"/>
  </r>
  <r>
    <x v="31129"/>
    <x v="31129"/>
    <n v="6"/>
    <n v="102.75"/>
    <n v="13.52765369415283"/>
  </r>
  <r>
    <x v="31130"/>
    <x v="31130"/>
    <n v="6"/>
    <n v="102.75"/>
    <n v="12.99434852600098"/>
  </r>
  <r>
    <x v="31131"/>
    <x v="31131"/>
    <n v="6"/>
    <n v="102.75"/>
    <n v="13.17613410949707"/>
  </r>
  <r>
    <x v="31132"/>
    <x v="31132"/>
    <n v="6"/>
    <n v="102.75"/>
    <n v="17.254251480102539"/>
  </r>
  <r>
    <x v="31133"/>
    <x v="31133"/>
    <n v="6"/>
    <n v="102.75"/>
    <n v="16.6168098449707"/>
  </r>
  <r>
    <x v="31134"/>
    <x v="31134"/>
    <n v="6"/>
    <n v="102.75"/>
    <n v="15.630576133728029"/>
  </r>
  <r>
    <x v="31135"/>
    <x v="31135"/>
    <n v="6"/>
    <n v="102.75"/>
    <n v="13.430508613586429"/>
  </r>
  <r>
    <x v="31136"/>
    <x v="31136"/>
    <n v="6"/>
    <n v="102.75"/>
    <n v="12.34445762634277"/>
  </r>
  <r>
    <x v="31137"/>
    <x v="31137"/>
    <n v="6"/>
    <n v="102.75"/>
    <n v="12.404655456542971"/>
  </r>
  <r>
    <x v="31138"/>
    <x v="31138"/>
    <n v="6"/>
    <n v="102.75"/>
    <n v="11.804104804992679"/>
  </r>
  <r>
    <x v="31139"/>
    <x v="31139"/>
    <n v="6"/>
    <n v="102.75"/>
    <n v="8.6340608596801758"/>
  </r>
  <r>
    <x v="31140"/>
    <x v="31140"/>
    <n v="6"/>
    <n v="102.75"/>
    <n v="17.966840744018551"/>
  </r>
  <r>
    <x v="31141"/>
    <x v="31141"/>
    <n v="6"/>
    <n v="102.75"/>
    <n v="18.11031341552734"/>
  </r>
  <r>
    <x v="31142"/>
    <x v="31142"/>
    <n v="6"/>
    <n v="102.75"/>
    <n v="18.957052230834961"/>
  </r>
  <r>
    <x v="31143"/>
    <x v="31143"/>
    <n v="6"/>
    <n v="102.75"/>
    <n v="18.550735473632809"/>
  </r>
  <r>
    <x v="31144"/>
    <x v="31144"/>
    <n v="6"/>
    <n v="102.75"/>
    <n v="16.193098068237301"/>
  </r>
  <r>
    <x v="31145"/>
    <x v="31145"/>
    <n v="6"/>
    <n v="102.75"/>
    <n v="17.56916427612305"/>
  </r>
  <r>
    <x v="31146"/>
    <x v="31146"/>
    <n v="6"/>
    <n v="102.75"/>
    <n v="19.581306457519531"/>
  </r>
  <r>
    <x v="31147"/>
    <x v="31147"/>
    <n v="6"/>
    <n v="102.75"/>
    <n v="19.139974594116211"/>
  </r>
  <r>
    <x v="31148"/>
    <x v="31148"/>
    <n v="6"/>
    <n v="102.75"/>
    <n v="3.9101450443267818"/>
  </r>
  <r>
    <x v="31149"/>
    <x v="31149"/>
    <n v="6"/>
    <n v="102.75"/>
    <n v="3.5889797210693359"/>
  </r>
  <r>
    <x v="31150"/>
    <x v="31150"/>
    <n v="6"/>
    <n v="102.75"/>
    <n v="3.483478307723999"/>
  </r>
  <r>
    <x v="31151"/>
    <x v="31151"/>
    <n v="6"/>
    <n v="102.75"/>
    <n v="4.202547550201416"/>
  </r>
  <r>
    <x v="31152"/>
    <x v="31152"/>
    <n v="6"/>
    <n v="102.75"/>
    <n v="7.435460090637207"/>
  </r>
  <r>
    <x v="31153"/>
    <x v="31153"/>
    <n v="6"/>
    <n v="102.75"/>
    <n v="9.6175088882446289"/>
  </r>
  <r>
    <x v="31154"/>
    <x v="31154"/>
    <n v="6"/>
    <n v="102.75"/>
    <n v="10.925191879272459"/>
  </r>
  <r>
    <x v="31155"/>
    <x v="31155"/>
    <n v="6"/>
    <n v="102.75"/>
    <n v="12.157101631164551"/>
  </r>
  <r>
    <x v="31156"/>
    <x v="31156"/>
    <n v="6"/>
    <n v="102.75"/>
    <n v="41.531734466552727"/>
  </r>
  <r>
    <x v="31157"/>
    <x v="31157"/>
    <n v="6"/>
    <n v="102.75"/>
    <n v="39.387599945068359"/>
  </r>
  <r>
    <x v="31158"/>
    <x v="31158"/>
    <n v="6"/>
    <n v="102.75"/>
    <n v="33.485206604003913"/>
  </r>
  <r>
    <x v="31159"/>
    <x v="31159"/>
    <n v="6"/>
    <n v="102.75"/>
    <n v="29.117132186889648"/>
  </r>
  <r>
    <x v="31160"/>
    <x v="31160"/>
    <n v="6"/>
    <n v="102.75"/>
    <n v="28.687168121337891"/>
  </r>
  <r>
    <x v="31161"/>
    <x v="31161"/>
    <n v="6"/>
    <n v="102.75"/>
    <n v="27.114652633666989"/>
  </r>
  <r>
    <x v="31162"/>
    <x v="31162"/>
    <n v="6"/>
    <n v="102.75"/>
    <n v="22.662107467651371"/>
  </r>
  <r>
    <x v="31163"/>
    <x v="31163"/>
    <n v="6"/>
    <n v="102.75"/>
    <n v="18.936248779296879"/>
  </r>
  <r>
    <x v="31164"/>
    <x v="31164"/>
    <n v="6"/>
    <n v="102.75"/>
    <n v="24.352630615234379"/>
  </r>
  <r>
    <x v="31165"/>
    <x v="31165"/>
    <n v="6"/>
    <n v="102.75"/>
    <n v="21.806613922119141"/>
  </r>
  <r>
    <x v="31166"/>
    <x v="31166"/>
    <n v="6"/>
    <n v="102.75"/>
    <n v="19.944992065429691"/>
  </r>
  <r>
    <x v="31167"/>
    <x v="31167"/>
    <n v="6"/>
    <n v="102.75"/>
    <n v="17.805404663085941"/>
  </r>
  <r>
    <x v="31168"/>
    <x v="31168"/>
    <n v="6"/>
    <n v="102.75"/>
    <n v="18.186483383178711"/>
  </r>
  <r>
    <x v="31169"/>
    <x v="31169"/>
    <n v="6"/>
    <n v="102.75"/>
    <n v="18.420906066894531"/>
  </r>
  <r>
    <x v="31170"/>
    <x v="31170"/>
    <n v="6"/>
    <n v="102.75"/>
    <n v="16.7674446105957"/>
  </r>
  <r>
    <x v="31171"/>
    <x v="31171"/>
    <n v="6"/>
    <n v="102.75"/>
    <n v="16.541435241699219"/>
  </r>
  <r>
    <x v="31172"/>
    <x v="31172"/>
    <n v="6"/>
    <n v="102.75"/>
    <n v="15.674686431884769"/>
  </r>
  <r>
    <x v="31173"/>
    <x v="31173"/>
    <n v="6"/>
    <n v="102.75"/>
    <n v="15.79837799072266"/>
  </r>
  <r>
    <x v="31174"/>
    <x v="31174"/>
    <n v="6"/>
    <n v="102.75"/>
    <n v="15.05532073974609"/>
  </r>
  <r>
    <x v="31175"/>
    <x v="31175"/>
    <n v="6"/>
    <n v="102.75"/>
    <n v="15.511204719543461"/>
  </r>
  <r>
    <x v="31176"/>
    <x v="31176"/>
    <n v="6"/>
    <n v="102.75"/>
    <n v="13.098770141601561"/>
  </r>
  <r>
    <x v="31177"/>
    <x v="31177"/>
    <n v="6"/>
    <n v="102.75"/>
    <n v="13.414364814758301"/>
  </r>
  <r>
    <x v="31178"/>
    <x v="31178"/>
    <n v="6"/>
    <n v="102.75"/>
    <n v="12.91823577880859"/>
  </r>
  <r>
    <x v="31179"/>
    <x v="31179"/>
    <n v="6"/>
    <n v="102.75"/>
    <n v="12.19677829742432"/>
  </r>
  <r>
    <x v="31180"/>
    <x v="31180"/>
    <n v="6"/>
    <n v="102.75"/>
    <n v="29.66544342041016"/>
  </r>
  <r>
    <x v="31181"/>
    <x v="31181"/>
    <n v="6"/>
    <n v="102.75"/>
    <n v="22.710878372192379"/>
  </r>
  <r>
    <x v="31182"/>
    <x v="31182"/>
    <n v="6"/>
    <n v="102.75"/>
    <n v="17.993898391723629"/>
  </r>
  <r>
    <x v="31183"/>
    <x v="31183"/>
    <n v="6"/>
    <n v="102.75"/>
    <n v="15.28451347351074"/>
  </r>
  <r>
    <x v="31184"/>
    <x v="31184"/>
    <n v="6"/>
    <n v="102.75"/>
    <n v="12.962459564208981"/>
  </r>
  <r>
    <x v="31185"/>
    <x v="31185"/>
    <n v="6"/>
    <n v="102.75"/>
    <n v="12.34286594390869"/>
  </r>
  <r>
    <x v="31186"/>
    <x v="31186"/>
    <n v="6"/>
    <n v="102.75"/>
    <n v="11.61220073699951"/>
  </r>
  <r>
    <x v="31187"/>
    <x v="31187"/>
    <n v="6"/>
    <n v="102.75"/>
    <n v="12.164036750793461"/>
  </r>
  <r>
    <x v="31188"/>
    <x v="31188"/>
    <n v="6"/>
    <n v="102.75"/>
    <n v="22.522726058959961"/>
  </r>
  <r>
    <x v="31189"/>
    <x v="31189"/>
    <n v="6"/>
    <n v="102.75"/>
    <n v="20.11392974853516"/>
  </r>
  <r>
    <x v="31190"/>
    <x v="31190"/>
    <n v="6"/>
    <n v="102.75"/>
    <n v="17.004594802856449"/>
  </r>
  <r>
    <x v="31191"/>
    <x v="31191"/>
    <n v="6"/>
    <n v="102.75"/>
    <n v="16.262447357177731"/>
  </r>
  <r>
    <x v="31192"/>
    <x v="31192"/>
    <n v="6"/>
    <n v="102.75"/>
    <n v="15.808609962463381"/>
  </r>
  <r>
    <x v="31193"/>
    <x v="31193"/>
    <n v="6"/>
    <n v="102.75"/>
    <n v="16.352487564086911"/>
  </r>
  <r>
    <x v="31194"/>
    <x v="31194"/>
    <n v="6"/>
    <n v="102.75"/>
    <n v="15.9232063293457"/>
  </r>
  <r>
    <x v="31195"/>
    <x v="31195"/>
    <n v="6"/>
    <n v="102.75"/>
    <n v="17.28972244262695"/>
  </r>
  <r>
    <x v="31196"/>
    <x v="31196"/>
    <n v="6"/>
    <n v="102.75"/>
    <n v="12.845248222351071"/>
  </r>
  <r>
    <x v="31197"/>
    <x v="31197"/>
    <n v="6"/>
    <n v="102.75"/>
    <n v="12.931423187255859"/>
  </r>
  <r>
    <x v="31198"/>
    <x v="31198"/>
    <n v="6"/>
    <n v="102.75"/>
    <n v="8.1893177032470703"/>
  </r>
  <r>
    <x v="31199"/>
    <x v="31199"/>
    <n v="6"/>
    <n v="102.75"/>
    <n v="5.2107224464416504"/>
  </r>
  <r>
    <x v="31200"/>
    <x v="31200"/>
    <n v="6"/>
    <n v="102.75"/>
    <n v="4.1120529174804688"/>
  </r>
  <r>
    <x v="31201"/>
    <x v="31201"/>
    <n v="6"/>
    <n v="102.75"/>
    <n v="6.6603431701660156"/>
  </r>
  <r>
    <x v="31202"/>
    <x v="31202"/>
    <n v="6"/>
    <n v="102.75"/>
    <n v="6.2566413879394531"/>
  </r>
  <r>
    <x v="31203"/>
    <x v="31203"/>
    <n v="6"/>
    <n v="102.75"/>
    <n v="6.9699125289916992"/>
  </r>
  <r>
    <x v="31204"/>
    <x v="31204"/>
    <n v="6"/>
    <n v="102.75"/>
    <n v="12.02761268615723"/>
  </r>
  <r>
    <x v="31205"/>
    <x v="31205"/>
    <n v="6"/>
    <n v="102.75"/>
    <n v="13.57056999206543"/>
  </r>
  <r>
    <x v="31206"/>
    <x v="31206"/>
    <n v="6"/>
    <n v="102.75"/>
    <n v="13.95471858978271"/>
  </r>
  <r>
    <x v="31207"/>
    <x v="31207"/>
    <n v="6"/>
    <n v="102.75"/>
    <n v="13.88900756835938"/>
  </r>
  <r>
    <x v="31208"/>
    <x v="31208"/>
    <n v="6"/>
    <n v="102.75"/>
    <n v="9.4831876754760742"/>
  </r>
  <r>
    <x v="31209"/>
    <x v="31209"/>
    <n v="6"/>
    <n v="102.75"/>
    <n v="8.5343570709228516"/>
  </r>
  <r>
    <x v="31210"/>
    <x v="31210"/>
    <n v="6"/>
    <n v="102.75"/>
    <n v="9.1608858108520508"/>
  </r>
  <r>
    <x v="31211"/>
    <x v="31211"/>
    <n v="6"/>
    <n v="102.75"/>
    <n v="9.8434610366821289"/>
  </r>
  <r>
    <x v="31212"/>
    <x v="31212"/>
    <n v="6"/>
    <n v="102.75"/>
    <n v="14.253828048706049"/>
  </r>
  <r>
    <x v="31213"/>
    <x v="31213"/>
    <n v="6"/>
    <n v="102.75"/>
    <n v="14.06863212585449"/>
  </r>
  <r>
    <x v="31214"/>
    <x v="31214"/>
    <n v="6"/>
    <n v="102.75"/>
    <n v="12.686086654663089"/>
  </r>
  <r>
    <x v="31215"/>
    <x v="31215"/>
    <n v="6"/>
    <n v="102.75"/>
    <n v="12.13555812835693"/>
  </r>
  <r>
    <x v="31216"/>
    <x v="31216"/>
    <n v="6"/>
    <n v="102.75"/>
    <n v="11.95326137542725"/>
  </r>
  <r>
    <x v="31217"/>
    <x v="31217"/>
    <n v="6"/>
    <n v="102.75"/>
    <n v="11.95633125305176"/>
  </r>
  <r>
    <x v="31218"/>
    <x v="31218"/>
    <n v="6"/>
    <n v="102.75"/>
    <n v="13.40902137756348"/>
  </r>
  <r>
    <x v="31219"/>
    <x v="31219"/>
    <n v="6"/>
    <n v="102.75"/>
    <n v="12.824215888977051"/>
  </r>
  <r>
    <x v="31220"/>
    <x v="31220"/>
    <n v="6"/>
    <n v="102.75"/>
    <n v="9.2087478637695313"/>
  </r>
  <r>
    <x v="31221"/>
    <x v="31221"/>
    <n v="6"/>
    <n v="102.75"/>
    <n v="7.2125201225280762"/>
  </r>
  <r>
    <x v="31222"/>
    <x v="31222"/>
    <n v="6"/>
    <n v="102.75"/>
    <n v="6.304844856262207"/>
  </r>
  <r>
    <x v="31223"/>
    <x v="31223"/>
    <n v="6"/>
    <n v="102.75"/>
    <n v="6.2709660530090332"/>
  </r>
  <r>
    <x v="31224"/>
    <x v="31224"/>
    <n v="6"/>
    <n v="102.75"/>
    <n v="5.8175830841064453"/>
  </r>
  <r>
    <x v="31225"/>
    <x v="31225"/>
    <n v="6"/>
    <n v="102.75"/>
    <n v="6.5822405815124512"/>
  </r>
  <r>
    <x v="31226"/>
    <x v="31226"/>
    <n v="6"/>
    <n v="102.75"/>
    <n v="8.5220794677734375"/>
  </r>
  <r>
    <x v="31227"/>
    <x v="31227"/>
    <n v="6"/>
    <n v="102.75"/>
    <n v="10.701114654541019"/>
  </r>
  <r>
    <x v="31228"/>
    <x v="31228"/>
    <n v="6"/>
    <n v="102.75"/>
    <n v="30.416458129882809"/>
  </r>
  <r>
    <x v="31229"/>
    <x v="31229"/>
    <n v="6"/>
    <n v="102.75"/>
    <n v="25.162761688232418"/>
  </r>
  <r>
    <x v="31230"/>
    <x v="31230"/>
    <n v="6"/>
    <n v="102.75"/>
    <n v="21.310369491577148"/>
  </r>
  <r>
    <x v="31231"/>
    <x v="31231"/>
    <n v="6"/>
    <n v="102.75"/>
    <n v="20.588912963867191"/>
  </r>
  <r>
    <x v="31232"/>
    <x v="31232"/>
    <n v="6"/>
    <n v="102.75"/>
    <n v="20.71965408325195"/>
  </r>
  <r>
    <x v="31233"/>
    <x v="31233"/>
    <n v="6"/>
    <n v="102.75"/>
    <n v="21.331857681274411"/>
  </r>
  <r>
    <x v="31234"/>
    <x v="31234"/>
    <n v="6"/>
    <n v="102.75"/>
    <n v="20.019741058349609"/>
  </r>
  <r>
    <x v="31235"/>
    <x v="31235"/>
    <n v="6"/>
    <n v="102.75"/>
    <n v="19.870754241943359"/>
  </r>
  <r>
    <x v="31236"/>
    <x v="31236"/>
    <n v="6"/>
    <n v="102.75"/>
    <n v="21.52251052856445"/>
  </r>
  <r>
    <x v="31237"/>
    <x v="31237"/>
    <n v="6"/>
    <n v="102.75"/>
    <n v="18.107925415039059"/>
  </r>
  <r>
    <x v="31238"/>
    <x v="31238"/>
    <n v="6"/>
    <n v="102.75"/>
    <n v="15.64228534698486"/>
  </r>
  <r>
    <x v="31239"/>
    <x v="31239"/>
    <n v="6"/>
    <n v="102.75"/>
    <n v="15.3874568939209"/>
  </r>
  <r>
    <x v="31240"/>
    <x v="31240"/>
    <n v="6"/>
    <n v="102.75"/>
    <n v="14.988699913024901"/>
  </r>
  <r>
    <x v="31241"/>
    <x v="31241"/>
    <n v="6"/>
    <n v="102.75"/>
    <n v="12.60633563995361"/>
  </r>
  <r>
    <x v="31242"/>
    <x v="31242"/>
    <n v="6"/>
    <n v="102.75"/>
    <n v="10.682583808898929"/>
  </r>
  <r>
    <x v="31243"/>
    <x v="31243"/>
    <n v="6"/>
    <n v="102.75"/>
    <n v="9.5362796783447266"/>
  </r>
  <r>
    <x v="31244"/>
    <x v="31244"/>
    <n v="6"/>
    <n v="102.75"/>
    <n v="10.64654541015625"/>
  </r>
  <r>
    <x v="31245"/>
    <x v="31245"/>
    <n v="6"/>
    <n v="102.75"/>
    <n v="10.18759155273438"/>
  </r>
  <r>
    <x v="31246"/>
    <x v="31246"/>
    <n v="6"/>
    <n v="102.75"/>
    <n v="10.814915657043461"/>
  </r>
  <r>
    <x v="31247"/>
    <x v="31247"/>
    <n v="6"/>
    <n v="102.75"/>
    <n v="11.45122051239014"/>
  </r>
  <r>
    <x v="31248"/>
    <x v="31248"/>
    <n v="6"/>
    <n v="102.75"/>
    <n v="11.55433464050293"/>
  </r>
  <r>
    <x v="31249"/>
    <x v="31249"/>
    <n v="6"/>
    <n v="102.75"/>
    <n v="12.086104393005369"/>
  </r>
  <r>
    <x v="31250"/>
    <x v="31250"/>
    <n v="6"/>
    <n v="102.75"/>
    <n v="11.88766384124756"/>
  </r>
  <r>
    <x v="31251"/>
    <x v="31251"/>
    <n v="6"/>
    <n v="102.75"/>
    <n v="11.980545997619631"/>
  </r>
  <r>
    <x v="31252"/>
    <x v="31252"/>
    <n v="6"/>
    <n v="102.75"/>
    <n v="10.291728019714361"/>
  </r>
  <r>
    <x v="31253"/>
    <x v="31253"/>
    <n v="6"/>
    <n v="102.75"/>
    <n v="11.20440673828125"/>
  </r>
  <r>
    <x v="31254"/>
    <x v="31254"/>
    <n v="6"/>
    <n v="102.75"/>
    <n v="11.501242637634279"/>
  </r>
  <r>
    <x v="31255"/>
    <x v="31255"/>
    <n v="6"/>
    <n v="102.75"/>
    <n v="10.13370323181152"/>
  </r>
  <r>
    <x v="31256"/>
    <x v="31256"/>
    <n v="6"/>
    <n v="102.75"/>
    <n v="12.116743087768549"/>
  </r>
  <r>
    <x v="31257"/>
    <x v="31257"/>
    <n v="6"/>
    <n v="102.75"/>
    <n v="14.16390228271484"/>
  </r>
  <r>
    <x v="31258"/>
    <x v="31258"/>
    <n v="6"/>
    <n v="102.75"/>
    <n v="14.75007152557373"/>
  </r>
  <r>
    <x v="31259"/>
    <x v="31259"/>
    <n v="6"/>
    <n v="102.75"/>
    <n v="14.08625411987305"/>
  </r>
  <r>
    <x v="31260"/>
    <x v="31260"/>
    <n v="6"/>
    <n v="102.75"/>
    <n v="11.674728393554689"/>
  </r>
  <r>
    <x v="31261"/>
    <x v="31261"/>
    <n v="6"/>
    <n v="102.75"/>
    <n v="12.039891242980961"/>
  </r>
  <r>
    <x v="31262"/>
    <x v="31262"/>
    <n v="6"/>
    <n v="102.75"/>
    <n v="11.88482189178467"/>
  </r>
  <r>
    <x v="31263"/>
    <x v="31263"/>
    <n v="6"/>
    <n v="102.75"/>
    <n v="11.89926052093506"/>
  </r>
  <r>
    <x v="31264"/>
    <x v="31264"/>
    <n v="6"/>
    <n v="102.75"/>
    <n v="10.764438629150391"/>
  </r>
  <r>
    <x v="31265"/>
    <x v="31265"/>
    <n v="6"/>
    <n v="102.75"/>
    <n v="11.23157787322998"/>
  </r>
  <r>
    <x v="31266"/>
    <x v="31266"/>
    <n v="6"/>
    <n v="102.75"/>
    <n v="11.236806869506839"/>
  </r>
  <r>
    <x v="31267"/>
    <x v="31267"/>
    <n v="6"/>
    <n v="102.75"/>
    <n v="11.04490375518799"/>
  </r>
  <r>
    <x v="31268"/>
    <x v="31268"/>
    <n v="6"/>
    <n v="102.75"/>
    <n v="19.125764846801761"/>
  </r>
  <r>
    <x v="31269"/>
    <x v="31269"/>
    <n v="6"/>
    <n v="102.75"/>
    <n v="18.799709320068359"/>
  </r>
  <r>
    <x v="31270"/>
    <x v="31270"/>
    <n v="6"/>
    <n v="102.75"/>
    <n v="15.522800445556641"/>
  </r>
  <r>
    <x v="31271"/>
    <x v="31271"/>
    <n v="6"/>
    <n v="102.75"/>
    <n v="10.433950424194339"/>
  </r>
  <r>
    <x v="31272"/>
    <x v="31272"/>
    <n v="6"/>
    <n v="102.75"/>
    <n v="7.5722255706787109"/>
  </r>
  <r>
    <x v="31273"/>
    <x v="31273"/>
    <n v="6"/>
    <n v="102.75"/>
    <n v="7.9191975593566886"/>
  </r>
  <r>
    <x v="31274"/>
    <x v="31274"/>
    <n v="6"/>
    <n v="102.75"/>
    <n v="8.4396562576293945"/>
  </r>
  <r>
    <x v="31275"/>
    <x v="31275"/>
    <n v="6"/>
    <n v="102.75"/>
    <n v="7.9742221832275391"/>
  </r>
  <r>
    <x v="31276"/>
    <x v="31276"/>
    <n v="6"/>
    <n v="102.75"/>
    <n v="21.7812614440918"/>
  </r>
  <r>
    <x v="31277"/>
    <x v="31277"/>
    <n v="6"/>
    <n v="102.75"/>
    <n v="18.791070938110352"/>
  </r>
  <r>
    <x v="31278"/>
    <x v="31278"/>
    <n v="6"/>
    <n v="102.75"/>
    <n v="19.68055534362793"/>
  </r>
  <r>
    <x v="31279"/>
    <x v="31279"/>
    <n v="6"/>
    <n v="102.75"/>
    <n v="19.851995468139648"/>
  </r>
  <r>
    <x v="31280"/>
    <x v="31280"/>
    <n v="6"/>
    <n v="102.75"/>
    <n v="16.636476516723629"/>
  </r>
  <r>
    <x v="31281"/>
    <x v="31281"/>
    <n v="6"/>
    <n v="102.75"/>
    <n v="15.406613349914551"/>
  </r>
  <r>
    <x v="31282"/>
    <x v="31282"/>
    <n v="6"/>
    <n v="102.75"/>
    <n v="14.882743835449221"/>
  </r>
  <r>
    <x v="31283"/>
    <x v="31283"/>
    <n v="6"/>
    <n v="102.75"/>
    <n v="14.406850814819339"/>
  </r>
  <r>
    <x v="31284"/>
    <x v="31284"/>
    <n v="6"/>
    <n v="102.75"/>
    <n v="14.370016098022459"/>
  </r>
  <r>
    <x v="31285"/>
    <x v="31285"/>
    <n v="6"/>
    <n v="102.75"/>
    <n v="14.79656887054443"/>
  </r>
  <r>
    <x v="31286"/>
    <x v="31286"/>
    <n v="6"/>
    <n v="102.75"/>
    <n v="14.846591949462891"/>
  </r>
  <r>
    <x v="31287"/>
    <x v="31287"/>
    <n v="6"/>
    <n v="102.75"/>
    <n v="13.89776134490967"/>
  </r>
  <r>
    <x v="31288"/>
    <x v="31288"/>
    <n v="6"/>
    <n v="102.75"/>
    <n v="11.203837394714361"/>
  </r>
  <r>
    <x v="31289"/>
    <x v="31289"/>
    <n v="6"/>
    <n v="102.75"/>
    <n v="10.923940658569339"/>
  </r>
  <r>
    <x v="31290"/>
    <x v="31290"/>
    <n v="6"/>
    <n v="102.75"/>
    <n v="11.434621810913089"/>
  </r>
  <r>
    <x v="31291"/>
    <x v="31291"/>
    <n v="6"/>
    <n v="102.75"/>
    <n v="12.373220443725589"/>
  </r>
  <r>
    <x v="31292"/>
    <x v="31292"/>
    <n v="6"/>
    <n v="102.75"/>
    <n v="6.8177995681762704"/>
  </r>
  <r>
    <x v="31293"/>
    <x v="31293"/>
    <n v="6"/>
    <n v="102.75"/>
    <n v="5.3960318565368652"/>
  </r>
  <r>
    <x v="31294"/>
    <x v="31294"/>
    <n v="6"/>
    <n v="102.75"/>
    <n v="6.2614164352416992"/>
  </r>
  <r>
    <x v="31295"/>
    <x v="31295"/>
    <n v="6"/>
    <n v="102.75"/>
    <n v="6.8394002914428711"/>
  </r>
  <r>
    <x v="31296"/>
    <x v="31296"/>
    <n v="6"/>
    <n v="102.75"/>
    <n v="5.2866654396057129"/>
  </r>
  <r>
    <x v="31297"/>
    <x v="31297"/>
    <n v="6"/>
    <n v="102.75"/>
    <n v="8.6993169784545898"/>
  </r>
  <r>
    <x v="31298"/>
    <x v="31298"/>
    <n v="6"/>
    <n v="102.75"/>
    <n v="11.38823795318604"/>
  </r>
  <r>
    <x v="31299"/>
    <x v="31299"/>
    <n v="6"/>
    <n v="102.75"/>
    <n v="13.093313217163089"/>
  </r>
  <r>
    <x v="31300"/>
    <x v="31300"/>
    <n v="6"/>
    <n v="102.75"/>
    <n v="12.47258281707764"/>
  </r>
  <r>
    <x v="31301"/>
    <x v="31301"/>
    <n v="6"/>
    <n v="102.75"/>
    <n v="12.9598445892334"/>
  </r>
  <r>
    <x v="31302"/>
    <x v="31302"/>
    <n v="6"/>
    <n v="102.75"/>
    <n v="11.68064022064209"/>
  </r>
  <r>
    <x v="31303"/>
    <x v="31303"/>
    <n v="6"/>
    <n v="102.75"/>
    <n v="11.2597713470459"/>
  </r>
  <r>
    <x v="31304"/>
    <x v="31304"/>
    <n v="6"/>
    <n v="102.75"/>
    <n v="10.433950424194339"/>
  </r>
  <r>
    <x v="31305"/>
    <x v="31305"/>
    <n v="6"/>
    <n v="102.75"/>
    <n v="10.124494552612299"/>
  </r>
  <r>
    <x v="31306"/>
    <x v="31306"/>
    <n v="6"/>
    <n v="102.75"/>
    <n v="10.079475402832029"/>
  </r>
  <r>
    <x v="31307"/>
    <x v="31307"/>
    <n v="6"/>
    <n v="102.75"/>
    <n v="9.5488986968994141"/>
  </r>
  <r>
    <x v="31308"/>
    <x v="31308"/>
    <n v="6"/>
    <n v="102.75"/>
    <n v="23.579900741577148"/>
  </r>
  <r>
    <x v="31309"/>
    <x v="31309"/>
    <n v="6"/>
    <n v="102.75"/>
    <n v="21.414279937744141"/>
  </r>
  <r>
    <x v="31310"/>
    <x v="31310"/>
    <n v="6"/>
    <n v="102.75"/>
    <n v="19.891557693481449"/>
  </r>
  <r>
    <x v="31311"/>
    <x v="31311"/>
    <n v="6"/>
    <n v="102.75"/>
    <n v="17.690126419067379"/>
  </r>
  <r>
    <x v="31312"/>
    <x v="31312"/>
    <n v="6"/>
    <n v="102.75"/>
    <n v="15.758359909057621"/>
  </r>
  <r>
    <x v="31313"/>
    <x v="31313"/>
    <n v="6"/>
    <n v="102.75"/>
    <n v="15.773593902587891"/>
  </r>
  <r>
    <x v="31314"/>
    <x v="31314"/>
    <n v="6"/>
    <n v="102.75"/>
    <n v="16.61101150512695"/>
  </r>
  <r>
    <x v="31315"/>
    <x v="31315"/>
    <n v="6"/>
    <n v="102.75"/>
    <n v="17.354068756103519"/>
  </r>
  <r>
    <x v="31316"/>
    <x v="31316"/>
    <n v="6"/>
    <n v="102.75"/>
    <n v="18.669425964355469"/>
  </r>
  <r>
    <x v="31317"/>
    <x v="31317"/>
    <n v="6"/>
    <n v="102.75"/>
    <n v="19.295158386230469"/>
  </r>
  <r>
    <x v="31318"/>
    <x v="31318"/>
    <n v="6"/>
    <n v="102.75"/>
    <n v="18.12850379943848"/>
  </r>
  <r>
    <x v="31319"/>
    <x v="31319"/>
    <n v="6"/>
    <n v="102.75"/>
    <n v="16.2658576965332"/>
  </r>
  <r>
    <x v="31320"/>
    <x v="31320"/>
    <n v="6"/>
    <n v="102.75"/>
    <n v="14.92526245117188"/>
  </r>
  <r>
    <x v="31321"/>
    <x v="31321"/>
    <n v="6"/>
    <n v="102.75"/>
    <n v="14.467104911804199"/>
  </r>
  <r>
    <x v="31322"/>
    <x v="31322"/>
    <n v="6"/>
    <n v="102.75"/>
    <n v="13.75451564788818"/>
  </r>
  <r>
    <x v="31323"/>
    <x v="31323"/>
    <n v="6"/>
    <n v="102.75"/>
    <n v="14.655142784118651"/>
  </r>
  <r>
    <x v="31324"/>
    <x v="31324"/>
    <n v="6"/>
    <n v="102.75"/>
    <n v="18.218315124511719"/>
  </r>
  <r>
    <x v="31325"/>
    <x v="31325"/>
    <n v="6"/>
    <n v="102.75"/>
    <n v="18.145101547241211"/>
  </r>
  <r>
    <x v="31326"/>
    <x v="31326"/>
    <n v="6"/>
    <n v="102.75"/>
    <n v="16.985723495483398"/>
  </r>
  <r>
    <x v="31327"/>
    <x v="31327"/>
    <n v="6"/>
    <n v="102.75"/>
    <n v="15.018940925598139"/>
  </r>
  <r>
    <x v="31328"/>
    <x v="31328"/>
    <n v="6"/>
    <n v="102.75"/>
    <n v="10.665530204772949"/>
  </r>
  <r>
    <x v="31329"/>
    <x v="31329"/>
    <n v="6"/>
    <n v="102.75"/>
    <n v="8.9825105667114258"/>
  </r>
  <r>
    <x v="31330"/>
    <x v="31330"/>
    <n v="6"/>
    <n v="102.75"/>
    <n v="8.3455238342285156"/>
  </r>
  <r>
    <x v="31331"/>
    <x v="31331"/>
    <n v="6"/>
    <n v="102.75"/>
    <n v="9.3314151763916016"/>
  </r>
  <r>
    <x v="31332"/>
    <x v="31332"/>
    <n v="6"/>
    <n v="102.75"/>
    <n v="10.149960517883301"/>
  </r>
  <r>
    <x v="31333"/>
    <x v="31333"/>
    <n v="6"/>
    <n v="102.75"/>
    <n v="9.79071044921875"/>
  </r>
  <r>
    <x v="31334"/>
    <x v="31334"/>
    <n v="6"/>
    <n v="102.75"/>
    <n v="8.1915912628173828"/>
  </r>
  <r>
    <x v="31335"/>
    <x v="31335"/>
    <n v="6"/>
    <n v="102.75"/>
    <n v="6.391019344329834"/>
  </r>
  <r>
    <x v="31336"/>
    <x v="31336"/>
    <n v="6"/>
    <n v="102.75"/>
    <n v="6.8062033653259277"/>
  </r>
  <r>
    <x v="31337"/>
    <x v="31337"/>
    <n v="6"/>
    <n v="102.75"/>
    <n v="8.0037803649902344"/>
  </r>
  <r>
    <x v="31338"/>
    <x v="31338"/>
    <n v="6"/>
    <n v="102.75"/>
    <n v="8.9441986083984375"/>
  </r>
  <r>
    <x v="31339"/>
    <x v="31339"/>
    <n v="6"/>
    <n v="102.75"/>
    <n v="9.3291416168212891"/>
  </r>
  <r>
    <x v="31340"/>
    <x v="31340"/>
    <n v="6"/>
    <n v="102.75"/>
    <n v="13.12537288665771"/>
  </r>
  <r>
    <x v="31341"/>
    <x v="31341"/>
    <n v="6"/>
    <n v="102.75"/>
    <n v="12.789769172668461"/>
  </r>
  <r>
    <x v="31342"/>
    <x v="31342"/>
    <n v="6"/>
    <n v="102.75"/>
    <n v="10.03365898132324"/>
  </r>
  <r>
    <x v="31343"/>
    <x v="31343"/>
    <n v="6"/>
    <n v="102.75"/>
    <n v="7.7875485420227051"/>
  </r>
  <r>
    <x v="31344"/>
    <x v="31344"/>
    <n v="6"/>
    <n v="102.75"/>
    <n v="4.1172823905944824"/>
  </r>
  <r>
    <x v="31345"/>
    <x v="31345"/>
    <n v="6"/>
    <n v="102.75"/>
    <n v="3.323179960250854"/>
  </r>
  <r>
    <x v="31346"/>
    <x v="31346"/>
    <n v="6"/>
    <n v="102.75"/>
    <n v="3.8313601016998291"/>
  </r>
  <r>
    <x v="31347"/>
    <x v="31347"/>
    <n v="6"/>
    <n v="102.75"/>
    <n v="4.7887167930603027"/>
  </r>
  <r>
    <x v="31348"/>
    <x v="31348"/>
    <n v="6"/>
    <n v="102.75"/>
    <n v="9.434870719909668"/>
  </r>
  <r>
    <x v="31349"/>
    <x v="31349"/>
    <n v="6"/>
    <n v="102.75"/>
    <n v="8.2768564224243164"/>
  </r>
  <r>
    <x v="31350"/>
    <x v="31350"/>
    <n v="6"/>
    <n v="102.75"/>
    <n v="6.8988585472106934"/>
  </r>
  <r>
    <x v="31351"/>
    <x v="31351"/>
    <n v="6"/>
    <n v="102.75"/>
    <n v="5.7892746925354004"/>
  </r>
  <r>
    <x v="31352"/>
    <x v="31352"/>
    <n v="6"/>
    <n v="102.75"/>
    <n v="4.8789844512939453"/>
  </r>
  <r>
    <x v="31353"/>
    <x v="31353"/>
    <n v="6"/>
    <n v="102.75"/>
    <n v="5.6312499046325684"/>
  </r>
  <r>
    <x v="31354"/>
    <x v="31354"/>
    <n v="6"/>
    <n v="102.75"/>
    <n v="6.9721865653991699"/>
  </r>
  <r>
    <x v="31355"/>
    <x v="31355"/>
    <n v="6"/>
    <n v="102.75"/>
    <n v="8.0226526260375977"/>
  </r>
  <r>
    <x v="31356"/>
    <x v="31356"/>
    <n v="6"/>
    <n v="102.75"/>
    <n v="14.131729125976561"/>
  </r>
  <r>
    <x v="31357"/>
    <x v="31357"/>
    <n v="6"/>
    <n v="102.75"/>
    <n v="11.23453330993652"/>
  </r>
  <r>
    <x v="31358"/>
    <x v="31358"/>
    <n v="6"/>
    <n v="102.75"/>
    <n v="10.410304069519039"/>
  </r>
  <r>
    <x v="31359"/>
    <x v="31359"/>
    <n v="6"/>
    <n v="102.75"/>
    <n v="9.7688827514648438"/>
  </r>
  <r>
    <x v="31360"/>
    <x v="31360"/>
    <n v="6"/>
    <n v="102.75"/>
    <n v="9.7086286544799805"/>
  </r>
  <r>
    <x v="31361"/>
    <x v="31361"/>
    <n v="6"/>
    <n v="102.75"/>
    <n v="8.9576702117919922"/>
  </r>
  <r>
    <x v="31362"/>
    <x v="31362"/>
    <n v="6"/>
    <n v="102.75"/>
    <n v="9.4787540435791016"/>
  </r>
  <r>
    <x v="31363"/>
    <x v="31363"/>
    <n v="6"/>
    <n v="102.75"/>
    <n v="10.06492328643799"/>
  </r>
  <r>
    <x v="31364"/>
    <x v="31364"/>
    <n v="6"/>
    <n v="102.75"/>
    <n v="6.0472302436828613"/>
  </r>
  <r>
    <x v="31365"/>
    <x v="31365"/>
    <n v="6"/>
    <n v="102.75"/>
    <n v="6.8716874122619629"/>
  </r>
  <r>
    <x v="31366"/>
    <x v="31366"/>
    <n v="6"/>
    <n v="102.75"/>
    <n v="6.6255550384521484"/>
  </r>
  <r>
    <x v="31367"/>
    <x v="31367"/>
    <n v="6"/>
    <n v="102.75"/>
    <n v="6.7973361015319824"/>
  </r>
  <r>
    <x v="31368"/>
    <x v="31368"/>
    <n v="6"/>
    <n v="102.75"/>
    <n v="6.9298381805419922"/>
  </r>
  <r>
    <x v="31369"/>
    <x v="31369"/>
    <n v="6"/>
    <n v="102.75"/>
    <n v="8.5019569396972656"/>
  </r>
  <r>
    <x v="31370"/>
    <x v="31370"/>
    <n v="6"/>
    <n v="102.75"/>
    <n v="8.7200078964233398"/>
  </r>
  <r>
    <x v="31371"/>
    <x v="31371"/>
    <n v="6"/>
    <n v="102.75"/>
    <n v="8.9728469848632813"/>
  </r>
  <r>
    <x v="31372"/>
    <x v="31372"/>
    <n v="6"/>
    <n v="102.75"/>
    <n v="6.3998866081237793"/>
  </r>
  <r>
    <x v="31373"/>
    <x v="31373"/>
    <n v="6"/>
    <n v="102.75"/>
    <n v="7.888275146484375"/>
  </r>
  <r>
    <x v="31374"/>
    <x v="31374"/>
    <n v="6"/>
    <n v="102.75"/>
    <n v="9.1195030212402344"/>
  </r>
  <r>
    <x v="31375"/>
    <x v="31375"/>
    <n v="6"/>
    <n v="102.75"/>
    <n v="9.5178623199462891"/>
  </r>
  <r>
    <x v="31376"/>
    <x v="31376"/>
    <n v="6"/>
    <n v="102.75"/>
    <n v="7.9857044219970703"/>
  </r>
  <r>
    <x v="31377"/>
    <x v="31377"/>
    <n v="6"/>
    <n v="102.75"/>
    <n v="9.1692981719970703"/>
  </r>
  <r>
    <x v="31378"/>
    <x v="31378"/>
    <n v="6"/>
    <n v="102.75"/>
    <n v="8.6838550567626953"/>
  </r>
  <r>
    <x v="31379"/>
    <x v="31379"/>
    <n v="6"/>
    <n v="102.75"/>
    <n v="9.5601539611816406"/>
  </r>
  <r>
    <x v="31380"/>
    <x v="31380"/>
    <n v="6"/>
    <n v="102.75"/>
    <n v="7.6025800704956046"/>
  </r>
  <r>
    <x v="31381"/>
    <x v="31381"/>
    <n v="6"/>
    <n v="102.75"/>
    <n v="7.5300478935241699"/>
  </r>
  <r>
    <x v="31382"/>
    <x v="31382"/>
    <n v="6"/>
    <n v="102.75"/>
    <n v="8.8484735488891602"/>
  </r>
  <r>
    <x v="31383"/>
    <x v="31383"/>
    <n v="6"/>
    <n v="102.75"/>
    <n v="9.2701387405395508"/>
  </r>
  <r>
    <x v="31384"/>
    <x v="31384"/>
    <n v="6"/>
    <n v="102.75"/>
    <n v="8.6540699005126953"/>
  </r>
  <r>
    <x v="31385"/>
    <x v="31385"/>
    <n v="6"/>
    <n v="102.75"/>
    <n v="9.852783203125"/>
  </r>
  <r>
    <x v="31386"/>
    <x v="31386"/>
    <n v="6"/>
    <n v="102.75"/>
    <n v="10.439407348632811"/>
  </r>
  <r>
    <x v="31387"/>
    <x v="31387"/>
    <n v="6"/>
    <n v="102.75"/>
    <n v="9.6424627304077148"/>
  </r>
  <r>
    <x v="31388"/>
    <x v="31388"/>
    <n v="6"/>
    <n v="102.75"/>
    <n v="16.039165496826168"/>
  </r>
  <r>
    <x v="31389"/>
    <x v="31389"/>
    <n v="6"/>
    <n v="102.75"/>
    <n v="13.124691009521481"/>
  </r>
  <r>
    <x v="31390"/>
    <x v="31390"/>
    <n v="6"/>
    <n v="102.75"/>
    <n v="11.39392185211182"/>
  </r>
  <r>
    <x v="31391"/>
    <x v="31391"/>
    <n v="6"/>
    <n v="102.75"/>
    <n v="11.039218902587891"/>
  </r>
  <r>
    <x v="31392"/>
    <x v="31392"/>
    <n v="6"/>
    <n v="102.75"/>
    <n v="8.9867744445800781"/>
  </r>
  <r>
    <x v="31393"/>
    <x v="31393"/>
    <n v="6"/>
    <n v="102.75"/>
    <n v="8.1488447189331055"/>
  </r>
  <r>
    <x v="31394"/>
    <x v="31394"/>
    <n v="6"/>
    <n v="102.75"/>
    <n v="7.4601302146911621"/>
  </r>
  <r>
    <x v="31395"/>
    <x v="31395"/>
    <n v="6"/>
    <n v="102.75"/>
    <n v="7.6670403480529794"/>
  </r>
  <r>
    <x v="31396"/>
    <x v="31396"/>
    <n v="6"/>
    <n v="102.75"/>
    <n v="15.251317024230961"/>
  </r>
  <r>
    <x v="31397"/>
    <x v="31397"/>
    <n v="6"/>
    <n v="102.75"/>
    <n v="13.62514019012451"/>
  </r>
  <r>
    <x v="31398"/>
    <x v="31398"/>
    <n v="6"/>
    <n v="102.75"/>
    <n v="13.006001472473139"/>
  </r>
  <r>
    <x v="31399"/>
    <x v="31399"/>
    <n v="6"/>
    <n v="102.75"/>
    <n v="13.38719367980957"/>
  </r>
  <r>
    <x v="31400"/>
    <x v="31400"/>
    <n v="6"/>
    <n v="102.75"/>
    <n v="11.12601947784424"/>
  </r>
  <r>
    <x v="31401"/>
    <x v="31401"/>
    <n v="6"/>
    <n v="102.75"/>
    <n v="9.8035573959350586"/>
  </r>
  <r>
    <x v="31402"/>
    <x v="31402"/>
    <n v="6"/>
    <n v="102.75"/>
    <n v="10.598910331726071"/>
  </r>
  <r>
    <x v="31403"/>
    <x v="31403"/>
    <n v="6"/>
    <n v="102.75"/>
    <n v="12.611508369445801"/>
  </r>
  <r>
    <x v="31404"/>
    <x v="31404"/>
    <n v="6"/>
    <n v="102.75"/>
    <n v="2.4010660648345952"/>
  </r>
  <r>
    <x v="31405"/>
    <x v="31405"/>
    <n v="6"/>
    <n v="102.75"/>
    <n v="3.0900082588195801"/>
  </r>
  <r>
    <x v="31406"/>
    <x v="31406"/>
    <n v="6"/>
    <n v="102.75"/>
    <n v="4.3264093399047852"/>
  </r>
  <r>
    <x v="31407"/>
    <x v="31407"/>
    <n v="6"/>
    <n v="102.75"/>
    <n v="5.3133249282836914"/>
  </r>
  <r>
    <x v="31408"/>
    <x v="31408"/>
    <n v="6"/>
    <n v="102.75"/>
    <n v="7.5883688926696777"/>
  </r>
  <r>
    <x v="31409"/>
    <x v="31409"/>
    <n v="6"/>
    <n v="102.75"/>
    <n v="6.9511542320251456"/>
  </r>
  <r>
    <x v="31410"/>
    <x v="31410"/>
    <n v="6"/>
    <n v="102.75"/>
    <n v="6.4446792602539063"/>
  </r>
  <r>
    <x v="31411"/>
    <x v="31411"/>
    <n v="6"/>
    <n v="102.75"/>
    <n v="6.7748260498046884"/>
  </r>
  <r>
    <x v="31412"/>
    <x v="31412"/>
    <n v="6"/>
    <n v="102.75"/>
    <n v="15.292243957519529"/>
  </r>
  <r>
    <x v="31413"/>
    <x v="31413"/>
    <n v="6"/>
    <n v="102.75"/>
    <n v="10.59288501739502"/>
  </r>
  <r>
    <x v="31414"/>
    <x v="31414"/>
    <n v="6"/>
    <n v="102.75"/>
    <n v="7.5438036918640137"/>
  </r>
  <r>
    <x v="31415"/>
    <x v="31415"/>
    <n v="6"/>
    <n v="102.75"/>
    <n v="6.5116410255432129"/>
  </r>
  <r>
    <x v="31416"/>
    <x v="31416"/>
    <n v="6"/>
    <n v="102.75"/>
    <n v="6.8718008995056152"/>
  </r>
  <r>
    <x v="31417"/>
    <x v="31417"/>
    <n v="6"/>
    <n v="102.75"/>
    <n v="5.6293172836303711"/>
  </r>
  <r>
    <x v="31418"/>
    <x v="31418"/>
    <n v="6"/>
    <n v="102.75"/>
    <n v="4.9135451316833496"/>
  </r>
  <r>
    <x v="31419"/>
    <x v="31419"/>
    <n v="6"/>
    <n v="102.75"/>
    <n v="6.1027092933654794"/>
  </r>
  <r>
    <x v="31420"/>
    <x v="31420"/>
    <n v="6"/>
    <n v="102.75"/>
    <n v="5.2477846145629883"/>
  </r>
  <r>
    <x v="31421"/>
    <x v="31421"/>
    <n v="6"/>
    <n v="102.75"/>
    <n v="4.1663951873779297"/>
  </r>
  <r>
    <x v="31422"/>
    <x v="31422"/>
    <n v="6"/>
    <n v="102.75"/>
    <n v="5.6229510307312012"/>
  </r>
  <r>
    <x v="31423"/>
    <x v="31423"/>
    <n v="6"/>
    <n v="102.75"/>
    <n v="8.5370855331420898"/>
  </r>
  <r>
    <x v="31424"/>
    <x v="31424"/>
    <n v="6"/>
    <n v="102.75"/>
    <n v="10.42695903778076"/>
  </r>
  <r>
    <x v="31425"/>
    <x v="31425"/>
    <n v="6"/>
    <n v="102.75"/>
    <n v="9.5134286880493164"/>
  </r>
  <r>
    <x v="31426"/>
    <x v="31426"/>
    <n v="6"/>
    <n v="102.75"/>
    <n v="8.7732133865356445"/>
  </r>
  <r>
    <x v="31427"/>
    <x v="31427"/>
    <n v="6"/>
    <n v="102.75"/>
    <n v="8.4110069274902344"/>
  </r>
  <r>
    <x v="31428"/>
    <x v="31428"/>
    <n v="6"/>
    <n v="102.75"/>
    <n v="3.4833648204803471"/>
  </r>
  <r>
    <x v="31429"/>
    <x v="31429"/>
    <n v="6"/>
    <n v="102.75"/>
    <n v="2.3601386547088619"/>
  </r>
  <r>
    <x v="31430"/>
    <x v="31430"/>
    <n v="6"/>
    <n v="102.75"/>
    <n v="2.161300420761108"/>
  </r>
  <r>
    <x v="31431"/>
    <x v="31431"/>
    <n v="6"/>
    <n v="102.75"/>
    <n v="2.75537109375"/>
  </r>
  <r>
    <x v="31432"/>
    <x v="31432"/>
    <n v="6"/>
    <n v="102.75"/>
    <n v="3.0755131244659419"/>
  </r>
  <r>
    <x v="31433"/>
    <x v="31433"/>
    <n v="6"/>
    <n v="102.75"/>
    <n v="5.6007819175720206"/>
  </r>
  <r>
    <x v="31434"/>
    <x v="31434"/>
    <n v="6"/>
    <n v="102.75"/>
    <n v="6.8712325096130371"/>
  </r>
  <r>
    <x v="31435"/>
    <x v="31435"/>
    <n v="6"/>
    <n v="102.75"/>
    <n v="8.0093517303466797"/>
  </r>
  <r>
    <x v="31436"/>
    <x v="31436"/>
    <n v="6"/>
    <n v="102.75"/>
    <n v="9.0176401138305664"/>
  </r>
  <r>
    <x v="31437"/>
    <x v="31437"/>
    <n v="6"/>
    <n v="102.75"/>
    <n v="8.2162046432495117"/>
  </r>
  <r>
    <x v="31438"/>
    <x v="31438"/>
    <n v="6"/>
    <n v="102.75"/>
    <n v="9.0660133361816406"/>
  </r>
  <r>
    <x v="31439"/>
    <x v="31439"/>
    <n v="6"/>
    <n v="102.75"/>
    <n v="11.56922721862793"/>
  </r>
  <r>
    <x v="31440"/>
    <x v="31440"/>
    <n v="6"/>
    <n v="102.75"/>
    <n v="13.006911277771"/>
  </r>
  <r>
    <x v="31441"/>
    <x v="31441"/>
    <n v="6"/>
    <n v="102.75"/>
    <n v="13.68937301635742"/>
  </r>
  <r>
    <x v="31442"/>
    <x v="31442"/>
    <n v="6"/>
    <n v="102.75"/>
    <n v="13.813064575195311"/>
  </r>
  <r>
    <x v="31443"/>
    <x v="31443"/>
    <n v="6"/>
    <n v="102.75"/>
    <n v="14.090574264526371"/>
  </r>
  <r>
    <x v="31444"/>
    <x v="31444"/>
    <n v="6"/>
    <n v="102.75"/>
    <n v="14.75154972076416"/>
  </r>
  <r>
    <x v="31445"/>
    <x v="31445"/>
    <n v="6"/>
    <n v="102.75"/>
    <n v="10.459189414978029"/>
  </r>
  <r>
    <x v="31446"/>
    <x v="31446"/>
    <n v="6"/>
    <n v="102.75"/>
    <n v="8.0514726638793945"/>
  </r>
  <r>
    <x v="31447"/>
    <x v="31447"/>
    <n v="6"/>
    <n v="102.75"/>
    <n v="7.8020434379577637"/>
  </r>
  <r>
    <x v="31448"/>
    <x v="31448"/>
    <n v="6"/>
    <n v="102.75"/>
    <n v="9.036625862121582"/>
  </r>
  <r>
    <x v="31449"/>
    <x v="31449"/>
    <n v="6"/>
    <n v="102.75"/>
    <n v="9.9045114517211914"/>
  </r>
  <r>
    <x v="31450"/>
    <x v="31450"/>
    <n v="6"/>
    <n v="102.75"/>
    <n v="9.4730691909790039"/>
  </r>
  <r>
    <x v="31451"/>
    <x v="31451"/>
    <n v="6"/>
    <n v="102.75"/>
    <n v="10.431449890136721"/>
  </r>
  <r>
    <x v="31452"/>
    <x v="31452"/>
    <n v="6"/>
    <n v="102.75"/>
    <n v="28.03790283203125"/>
  </r>
  <r>
    <x v="31453"/>
    <x v="31453"/>
    <n v="6"/>
    <n v="102.75"/>
    <n v="19.983871459960941"/>
  </r>
  <r>
    <x v="31454"/>
    <x v="31454"/>
    <n v="6"/>
    <n v="102.75"/>
    <n v="17.584682464599609"/>
  </r>
  <r>
    <x v="31455"/>
    <x v="31455"/>
    <n v="6"/>
    <n v="102.75"/>
    <n v="16.657167434692379"/>
  </r>
  <r>
    <x v="31456"/>
    <x v="31456"/>
    <n v="6"/>
    <n v="102.75"/>
    <n v="15.208854675292971"/>
  </r>
  <r>
    <x v="31457"/>
    <x v="31457"/>
    <n v="6"/>
    <n v="102.75"/>
    <n v="15.21908664703369"/>
  </r>
  <r>
    <x v="31458"/>
    <x v="31458"/>
    <n v="6"/>
    <n v="102.75"/>
    <n v="16.409786224365231"/>
  </r>
  <r>
    <x v="31459"/>
    <x v="31459"/>
    <n v="6"/>
    <n v="102.75"/>
    <n v="17.23128700256348"/>
  </r>
  <r>
    <x v="31460"/>
    <x v="31460"/>
    <n v="6"/>
    <n v="102.75"/>
    <n v="1.882654070854187"/>
  </r>
  <r>
    <x v="31461"/>
    <x v="31461"/>
    <n v="6"/>
    <n v="102.75"/>
    <n v="1.3797035217285161"/>
  </r>
  <r>
    <x v="31462"/>
    <x v="31462"/>
    <n v="6"/>
    <n v="102.75"/>
    <n v="0.41973179578781128"/>
  </r>
  <r>
    <x v="31463"/>
    <x v="31463"/>
    <n v="6"/>
    <n v="102.75"/>
    <n v="1.304499626159668"/>
  </r>
  <r>
    <x v="31464"/>
    <x v="31464"/>
    <n v="6"/>
    <n v="102.75"/>
    <n v="5.7690954208374023"/>
  </r>
  <r>
    <x v="31465"/>
    <x v="31465"/>
    <n v="6"/>
    <n v="102.75"/>
    <n v="5.2357335090637207"/>
  </r>
  <r>
    <x v="31466"/>
    <x v="31466"/>
    <n v="6"/>
    <n v="102.75"/>
    <n v="5.587367057800293"/>
  </r>
  <r>
    <x v="31467"/>
    <x v="31467"/>
    <n v="6"/>
    <n v="102.75"/>
    <n v="6.5236916542053223"/>
  </r>
  <r>
    <x v="31468"/>
    <x v="31468"/>
    <n v="6"/>
    <n v="102.75"/>
    <n v="31.377225875854489"/>
  </r>
  <r>
    <x v="31469"/>
    <x v="31469"/>
    <n v="6"/>
    <n v="102.75"/>
    <n v="21.353401184082031"/>
  </r>
  <r>
    <x v="31470"/>
    <x v="31470"/>
    <n v="6"/>
    <n v="102.75"/>
    <n v="17.582124710083011"/>
  </r>
  <r>
    <x v="31471"/>
    <x v="31471"/>
    <n v="6"/>
    <n v="102.75"/>
    <n v="15.43412494659424"/>
  </r>
  <r>
    <x v="31472"/>
    <x v="31472"/>
    <n v="6"/>
    <n v="102.75"/>
    <n v="16.054229736328121"/>
  </r>
  <r>
    <x v="31473"/>
    <x v="31473"/>
    <n v="6"/>
    <n v="102.75"/>
    <n v="16.21901893615723"/>
  </r>
  <r>
    <x v="31474"/>
    <x v="31474"/>
    <n v="6"/>
    <n v="102.75"/>
    <n v="17.89840126037598"/>
  </r>
  <r>
    <x v="31475"/>
    <x v="31475"/>
    <n v="6"/>
    <n v="102.75"/>
    <n v="20.203912734985352"/>
  </r>
  <r>
    <x v="31476"/>
    <x v="31476"/>
    <n v="6"/>
    <n v="102.75"/>
    <n v="28.383737564086911"/>
  </r>
  <r>
    <x v="31477"/>
    <x v="31477"/>
    <n v="6"/>
    <n v="102.75"/>
    <n v="24.32437896728516"/>
  </r>
  <r>
    <x v="31478"/>
    <x v="31478"/>
    <n v="6"/>
    <n v="102.75"/>
    <n v="19.327274322509769"/>
  </r>
  <r>
    <x v="31479"/>
    <x v="31479"/>
    <n v="6"/>
    <n v="102.75"/>
    <n v="17.33440017700195"/>
  </r>
  <r>
    <x v="31480"/>
    <x v="31480"/>
    <n v="6"/>
    <n v="102.75"/>
    <n v="15.955123901367189"/>
  </r>
  <r>
    <x v="31481"/>
    <x v="31481"/>
    <n v="6"/>
    <n v="102.75"/>
    <n v="16.072816848754879"/>
  </r>
  <r>
    <x v="31482"/>
    <x v="31482"/>
    <n v="6"/>
    <n v="102.75"/>
    <n v="17.157958984375"/>
  </r>
  <r>
    <x v="31483"/>
    <x v="31483"/>
    <n v="6"/>
    <n v="102.75"/>
    <n v="17.744810104370121"/>
  </r>
  <r>
    <x v="31484"/>
    <x v="31484"/>
    <n v="6"/>
    <n v="102.75"/>
    <n v="30.990121841430661"/>
  </r>
  <r>
    <x v="31485"/>
    <x v="31485"/>
    <n v="6"/>
    <n v="102.75"/>
    <n v="26.978342056274411"/>
  </r>
  <r>
    <x v="31486"/>
    <x v="31486"/>
    <n v="6"/>
    <n v="102.75"/>
    <n v="22.817232131958011"/>
  </r>
  <r>
    <x v="31487"/>
    <x v="31487"/>
    <n v="6"/>
    <n v="102.75"/>
    <n v="19.4423828125"/>
  </r>
  <r>
    <x v="31488"/>
    <x v="31488"/>
    <n v="6"/>
    <n v="102.75"/>
    <n v="16.345211029052731"/>
  </r>
  <r>
    <x v="31489"/>
    <x v="31489"/>
    <n v="6"/>
    <n v="102.75"/>
    <n v="17.31439208984375"/>
  </r>
  <r>
    <x v="31490"/>
    <x v="31490"/>
    <n v="6"/>
    <n v="102.75"/>
    <n v="19.048002243041989"/>
  </r>
  <r>
    <x v="31491"/>
    <x v="31491"/>
    <n v="6"/>
    <n v="102.75"/>
    <n v="19.495473861694339"/>
  </r>
  <r>
    <x v="31492"/>
    <x v="31492"/>
    <n v="6"/>
    <n v="102.75"/>
    <n v="14.81475925445557"/>
  </r>
  <r>
    <x v="31493"/>
    <x v="31493"/>
    <n v="6"/>
    <n v="102.75"/>
    <n v="13.144017219543461"/>
  </r>
  <r>
    <x v="31494"/>
    <x v="31494"/>
    <n v="6"/>
    <n v="102.75"/>
    <n v="9.2981052398681641"/>
  </r>
  <r>
    <x v="31495"/>
    <x v="31495"/>
    <n v="6"/>
    <n v="102.75"/>
    <n v="10.62187480926514"/>
  </r>
  <r>
    <x v="31496"/>
    <x v="31496"/>
    <n v="6"/>
    <n v="102.75"/>
    <n v="11.91801834106445"/>
  </r>
  <r>
    <x v="31497"/>
    <x v="31497"/>
    <n v="6"/>
    <n v="102.75"/>
    <n v="10.366647720336911"/>
  </r>
  <r>
    <x v="31498"/>
    <x v="31498"/>
    <n v="6"/>
    <n v="102.75"/>
    <n v="10.02592849731445"/>
  </r>
  <r>
    <x v="31499"/>
    <x v="31499"/>
    <n v="6"/>
    <n v="102.75"/>
    <n v="11.299107551574711"/>
  </r>
  <r>
    <x v="31500"/>
    <x v="31500"/>
    <n v="6"/>
    <n v="102.75"/>
    <n v="14.911393165588381"/>
  </r>
  <r>
    <x v="31501"/>
    <x v="31501"/>
    <n v="6"/>
    <n v="102.75"/>
    <n v="15.52757549285889"/>
  </r>
  <r>
    <x v="31502"/>
    <x v="31502"/>
    <n v="6"/>
    <n v="102.75"/>
    <n v="13.17397403717041"/>
  </r>
  <r>
    <x v="31503"/>
    <x v="31503"/>
    <n v="6"/>
    <n v="102.75"/>
    <n v="13.38219165802002"/>
  </r>
  <r>
    <x v="31504"/>
    <x v="31504"/>
    <n v="6"/>
    <n v="102.75"/>
    <n v="14.21062755584717"/>
  </r>
  <r>
    <x v="31505"/>
    <x v="31505"/>
    <n v="6"/>
    <n v="102.75"/>
    <n v="14.3933219909668"/>
  </r>
  <r>
    <x v="31506"/>
    <x v="31506"/>
    <n v="6"/>
    <n v="102.75"/>
    <n v="14.65377902984619"/>
  </r>
  <r>
    <x v="31507"/>
    <x v="31507"/>
    <n v="6"/>
    <n v="102.75"/>
    <n v="13.82716178894043"/>
  </r>
  <r>
    <x v="31508"/>
    <x v="31508"/>
    <n v="6"/>
    <n v="102.75"/>
    <n v="7.5428943634033203"/>
  </r>
  <r>
    <x v="31509"/>
    <x v="31509"/>
    <n v="6"/>
    <n v="102.75"/>
    <n v="7.9439816474914551"/>
  </r>
  <r>
    <x v="31510"/>
    <x v="31510"/>
    <n v="6"/>
    <n v="102.75"/>
    <n v="8.2249584197998047"/>
  </r>
  <r>
    <x v="31511"/>
    <x v="31511"/>
    <n v="6"/>
    <n v="102.75"/>
    <n v="7.1311206817626953"/>
  </r>
  <r>
    <x v="31512"/>
    <x v="31512"/>
    <n v="6"/>
    <n v="102.75"/>
    <n v="6.8542933464050293"/>
  </r>
  <r>
    <x v="31513"/>
    <x v="31513"/>
    <n v="6"/>
    <n v="102.75"/>
    <n v="6.616631031036377"/>
  </r>
  <r>
    <x v="31514"/>
    <x v="31514"/>
    <n v="6"/>
    <n v="102.75"/>
    <n v="7.2092232704162598"/>
  </r>
  <r>
    <x v="31515"/>
    <x v="31515"/>
    <n v="6"/>
    <n v="102.75"/>
    <n v="7.1861448287963867"/>
  </r>
  <r>
    <x v="31516"/>
    <x v="31516"/>
    <n v="6"/>
    <n v="102.75"/>
    <n v="8.3832674026489258"/>
  </r>
  <r>
    <x v="31517"/>
    <x v="31517"/>
    <n v="6"/>
    <n v="102.75"/>
    <n v="9.9744281768798828"/>
  </r>
  <r>
    <x v="31518"/>
    <x v="31518"/>
    <n v="6"/>
    <n v="102.75"/>
    <n v="10.69958019256592"/>
  </r>
  <r>
    <x v="31519"/>
    <x v="31519"/>
    <n v="6"/>
    <n v="102.75"/>
    <n v="9.3531866073608398"/>
  </r>
  <r>
    <x v="31520"/>
    <x v="31520"/>
    <n v="6"/>
    <n v="102.75"/>
    <n v="9.7640504837036133"/>
  </r>
  <r>
    <x v="31521"/>
    <x v="31521"/>
    <n v="6"/>
    <n v="102.75"/>
    <n v="9.9535665512084961"/>
  </r>
  <r>
    <x v="31522"/>
    <x v="31522"/>
    <n v="6"/>
    <n v="102.75"/>
    <n v="11.14358425140381"/>
  </r>
  <r>
    <x v="31523"/>
    <x v="31523"/>
    <n v="6"/>
    <n v="102.75"/>
    <n v="11.771135330200201"/>
  </r>
  <r>
    <x v="31524"/>
    <x v="31524"/>
    <n v="6"/>
    <n v="102.75"/>
    <n v="19.684194564819339"/>
  </r>
  <r>
    <x v="31525"/>
    <x v="31525"/>
    <n v="6"/>
    <n v="102.75"/>
    <n v="18.7073974609375"/>
  </r>
  <r>
    <x v="31526"/>
    <x v="31526"/>
    <n v="6"/>
    <n v="102.75"/>
    <n v="15.44140148162842"/>
  </r>
  <r>
    <x v="31527"/>
    <x v="31527"/>
    <n v="6"/>
    <n v="102.75"/>
    <n v="11.28972816467285"/>
  </r>
  <r>
    <x v="31528"/>
    <x v="31528"/>
    <n v="6"/>
    <n v="102.75"/>
    <n v="10.240966796875"/>
  </r>
  <r>
    <x v="31529"/>
    <x v="31529"/>
    <n v="6"/>
    <n v="102.75"/>
    <n v="9.3039035797119141"/>
  </r>
  <r>
    <x v="31530"/>
    <x v="31530"/>
    <n v="6"/>
    <n v="102.75"/>
    <n v="8.6101865768432617"/>
  </r>
  <r>
    <x v="31531"/>
    <x v="31531"/>
    <n v="6"/>
    <n v="102.75"/>
    <n v="9.2386474609375"/>
  </r>
  <r>
    <x v="31532"/>
    <x v="31532"/>
    <n v="6"/>
    <n v="102.75"/>
    <n v="16.683771133422852"/>
  </r>
  <r>
    <x v="31533"/>
    <x v="31533"/>
    <n v="6"/>
    <n v="102.75"/>
    <n v="14.17174625396729"/>
  </r>
  <r>
    <x v="31534"/>
    <x v="31534"/>
    <n v="6"/>
    <n v="102.75"/>
    <n v="10.701114654541019"/>
  </r>
  <r>
    <x v="31535"/>
    <x v="31535"/>
    <n v="6"/>
    <n v="102.75"/>
    <n v="8.4805831909179688"/>
  </r>
  <r>
    <x v="31536"/>
    <x v="31536"/>
    <n v="6"/>
    <n v="102.75"/>
    <n v="6.6889925003051758"/>
  </r>
  <r>
    <x v="31537"/>
    <x v="31537"/>
    <n v="6"/>
    <n v="102.75"/>
    <n v="6.681602954864502"/>
  </r>
  <r>
    <x v="31538"/>
    <x v="31538"/>
    <n v="6"/>
    <n v="102.75"/>
    <n v="6.8162078857421884"/>
  </r>
  <r>
    <x v="31539"/>
    <x v="31539"/>
    <n v="6"/>
    <n v="102.75"/>
    <n v="7.2031979560852051"/>
  </r>
  <r>
    <x v="31540"/>
    <x v="31540"/>
    <n v="6"/>
    <n v="102.75"/>
    <n v="7.4578568339347839E-2"/>
  </r>
  <r>
    <x v="31541"/>
    <x v="31541"/>
    <n v="6"/>
    <n v="102.75"/>
    <n v="0.16962076723575589"/>
  </r>
  <r>
    <x v="31542"/>
    <x v="31542"/>
    <n v="6"/>
    <n v="102.75"/>
    <n v="0.66233950853347778"/>
  </r>
  <r>
    <x v="31543"/>
    <x v="31543"/>
    <n v="6"/>
    <n v="102.75"/>
    <n v="2.059778213500977"/>
  </r>
  <r>
    <x v="31544"/>
    <x v="31544"/>
    <n v="6"/>
    <n v="102.75"/>
    <n v="3.1923263072967529"/>
  </r>
  <r>
    <x v="31545"/>
    <x v="31545"/>
    <n v="6"/>
    <n v="102.75"/>
    <n v="2.853084802627563"/>
  </r>
  <r>
    <x v="31546"/>
    <x v="31546"/>
    <n v="6"/>
    <n v="102.75"/>
    <n v="3.2022171020507808"/>
  </r>
  <r>
    <x v="31547"/>
    <x v="31547"/>
    <n v="6"/>
    <n v="102.75"/>
    <n v="3.8049848079681401"/>
  </r>
  <r>
    <x v="31548"/>
    <x v="31548"/>
    <n v="6"/>
    <n v="102.75"/>
    <n v="7.9360232353210449"/>
  </r>
  <r>
    <x v="31549"/>
    <x v="31549"/>
    <n v="6"/>
    <n v="102.75"/>
    <n v="5.9752664566040039"/>
  </r>
  <r>
    <x v="31550"/>
    <x v="31550"/>
    <n v="6"/>
    <n v="102.75"/>
    <n v="4.4636292457580566"/>
  </r>
  <r>
    <x v="31551"/>
    <x v="31551"/>
    <n v="6"/>
    <n v="102.75"/>
    <n v="4.3962130546569824"/>
  </r>
  <r>
    <x v="31552"/>
    <x v="31552"/>
    <n v="6"/>
    <n v="102.75"/>
    <n v="3.785999059677124"/>
  </r>
  <r>
    <x v="31553"/>
    <x v="31553"/>
    <n v="6"/>
    <n v="102.75"/>
    <n v="4.9395227432250977"/>
  </r>
  <r>
    <x v="31554"/>
    <x v="31554"/>
    <n v="6"/>
    <n v="102.75"/>
    <n v="4.616424560546875"/>
  </r>
  <r>
    <x v="31555"/>
    <x v="31555"/>
    <n v="6"/>
    <n v="102.75"/>
    <n v="3.9165115356445308"/>
  </r>
  <r>
    <x v="31556"/>
    <x v="31556"/>
    <n v="6"/>
    <n v="102.75"/>
    <n v="3.9253790378570561"/>
  </r>
  <r>
    <x v="31557"/>
    <x v="31557"/>
    <n v="6"/>
    <n v="102.75"/>
    <n v="4.341700553894043"/>
  </r>
  <r>
    <x v="31558"/>
    <x v="31558"/>
    <n v="6"/>
    <n v="102.75"/>
    <n v="4.3708043098449707"/>
  </r>
  <r>
    <x v="31559"/>
    <x v="31559"/>
    <n v="6"/>
    <n v="102.75"/>
    <n v="4.4097418785095206"/>
  </r>
  <r>
    <x v="31560"/>
    <x v="31560"/>
    <n v="6"/>
    <n v="102.75"/>
    <n v="4.9878964424133301"/>
  </r>
  <r>
    <x v="31561"/>
    <x v="31561"/>
    <n v="6"/>
    <n v="102.75"/>
    <n v="4.8942751884460449"/>
  </r>
  <r>
    <x v="31562"/>
    <x v="31562"/>
    <n v="6"/>
    <n v="102.75"/>
    <n v="5.6909356117248544"/>
  </r>
  <r>
    <x v="31563"/>
    <x v="31563"/>
    <n v="6"/>
    <n v="102.75"/>
    <n v="6.3955669403076172"/>
  </r>
  <r>
    <x v="31564"/>
    <x v="31564"/>
    <n v="6"/>
    <n v="102.75"/>
    <n v="10.906546592712401"/>
  </r>
  <r>
    <x v="31565"/>
    <x v="31565"/>
    <n v="6"/>
    <n v="102.75"/>
    <n v="9.5817537307739258"/>
  </r>
  <r>
    <x v="31566"/>
    <x v="31566"/>
    <n v="6"/>
    <n v="102.75"/>
    <n v="8.3683748245239258"/>
  </r>
  <r>
    <x v="31567"/>
    <x v="31567"/>
    <n v="6"/>
    <n v="102.75"/>
    <n v="7.2033119201660156"/>
  </r>
  <r>
    <x v="31568"/>
    <x v="31568"/>
    <n v="6"/>
    <n v="102.75"/>
    <n v="5.1563801765441886"/>
  </r>
  <r>
    <x v="31569"/>
    <x v="31569"/>
    <n v="6"/>
    <n v="102.75"/>
    <n v="7.0147051811218262"/>
  </r>
  <r>
    <x v="31570"/>
    <x v="31570"/>
    <n v="6"/>
    <n v="102.75"/>
    <n v="8.516963005065918"/>
  </r>
  <r>
    <x v="31571"/>
    <x v="31571"/>
    <n v="6"/>
    <n v="102.75"/>
    <n v="9.2668418884277344"/>
  </r>
  <r>
    <x v="31572"/>
    <x v="31572"/>
    <n v="6"/>
    <n v="102.75"/>
    <n v="6.8821463584899902"/>
  </r>
  <r>
    <x v="31573"/>
    <x v="31573"/>
    <n v="6"/>
    <n v="102.75"/>
    <n v="7.4037418365478516"/>
  </r>
  <r>
    <x v="31574"/>
    <x v="31574"/>
    <n v="6"/>
    <n v="102.75"/>
    <n v="7.3187036514282227"/>
  </r>
  <r>
    <x v="31575"/>
    <x v="31575"/>
    <n v="6"/>
    <n v="102.75"/>
    <n v="7.3351883888244629"/>
  </r>
  <r>
    <x v="31576"/>
    <x v="31576"/>
    <n v="6"/>
    <n v="102.75"/>
    <n v="5.6251111030578613"/>
  </r>
  <r>
    <x v="31577"/>
    <x v="31577"/>
    <n v="6"/>
    <n v="102.75"/>
    <n v="4.9082589149475098"/>
  </r>
  <r>
    <x v="31578"/>
    <x v="31578"/>
    <n v="6"/>
    <n v="102.75"/>
    <n v="5.6545557975769043"/>
  </r>
  <r>
    <x v="31579"/>
    <x v="31579"/>
    <n v="6"/>
    <n v="102.75"/>
    <n v="6.1295394897460938"/>
  </r>
  <r>
    <x v="31580"/>
    <x v="31580"/>
    <n v="6"/>
    <n v="102.75"/>
    <n v="10.87562370300293"/>
  </r>
  <r>
    <x v="31581"/>
    <x v="31581"/>
    <n v="6"/>
    <n v="102.75"/>
    <n v="8.3082342147827148"/>
  </r>
  <r>
    <x v="31582"/>
    <x v="31582"/>
    <n v="6"/>
    <n v="102.75"/>
    <n v="7.0720319747924796"/>
  </r>
  <r>
    <x v="31583"/>
    <x v="31583"/>
    <n v="6"/>
    <n v="102.75"/>
    <n v="7.2284932136535636"/>
  </r>
  <r>
    <x v="31584"/>
    <x v="31584"/>
    <n v="6"/>
    <n v="102.75"/>
    <n v="6.3291168212890616"/>
  </r>
  <r>
    <x v="31585"/>
    <x v="31585"/>
    <n v="6"/>
    <n v="102.75"/>
    <n v="8.8039083480834961"/>
  </r>
  <r>
    <x v="31586"/>
    <x v="31586"/>
    <n v="6"/>
    <n v="102.75"/>
    <n v="11.007387161254879"/>
  </r>
  <r>
    <x v="31587"/>
    <x v="31587"/>
    <n v="6"/>
    <n v="102.75"/>
    <n v="11.7101993560791"/>
  </r>
  <r>
    <x v="31588"/>
    <x v="31588"/>
    <n v="6"/>
    <n v="102.75"/>
    <n v="17.215826034545898"/>
  </r>
  <r>
    <x v="31589"/>
    <x v="31589"/>
    <n v="6"/>
    <n v="102.75"/>
    <n v="16.320426940917969"/>
  </r>
  <r>
    <x v="31590"/>
    <x v="31590"/>
    <n v="6"/>
    <n v="102.75"/>
    <n v="10.9322395324707"/>
  </r>
  <r>
    <x v="31591"/>
    <x v="31591"/>
    <n v="6"/>
    <n v="102.75"/>
    <n v="9.9826135635375977"/>
  </r>
  <r>
    <x v="31592"/>
    <x v="31592"/>
    <n v="6"/>
    <n v="102.75"/>
    <n v="8.9839315414428711"/>
  </r>
  <r>
    <x v="31593"/>
    <x v="31593"/>
    <n v="6"/>
    <n v="102.75"/>
    <n v="9.4090633392333984"/>
  </r>
  <r>
    <x v="31594"/>
    <x v="31594"/>
    <n v="6"/>
    <n v="102.75"/>
    <n v="10.90802478790283"/>
  </r>
  <r>
    <x v="31595"/>
    <x v="31595"/>
    <n v="6"/>
    <n v="102.75"/>
    <n v="11.57422924041748"/>
  </r>
  <r>
    <x v="31596"/>
    <x v="31596"/>
    <n v="6"/>
    <n v="102.75"/>
    <n v="4.3100953102111816"/>
  </r>
  <r>
    <x v="31597"/>
    <x v="31597"/>
    <n v="6"/>
    <n v="102.75"/>
    <n v="3.9253790378570561"/>
  </r>
  <r>
    <x v="31598"/>
    <x v="31598"/>
    <n v="6"/>
    <n v="102.75"/>
    <n v="3.767809152603149"/>
  </r>
  <r>
    <x v="31599"/>
    <x v="31599"/>
    <n v="6"/>
    <n v="102.75"/>
    <n v="3.934473991394043"/>
  </r>
  <r>
    <x v="31600"/>
    <x v="31600"/>
    <n v="6"/>
    <n v="102.75"/>
    <n v="6.3848800659179688"/>
  </r>
  <r>
    <x v="31601"/>
    <x v="31601"/>
    <n v="6"/>
    <n v="102.75"/>
    <n v="8.0422067642211914"/>
  </r>
  <r>
    <x v="31602"/>
    <x v="31602"/>
    <n v="6"/>
    <n v="102.75"/>
    <n v="9.8075361251831055"/>
  </r>
  <r>
    <x v="31603"/>
    <x v="31603"/>
    <n v="6"/>
    <n v="102.75"/>
    <n v="13.2264404296875"/>
  </r>
  <r>
    <x v="31604"/>
    <x v="31604"/>
    <n v="6"/>
    <n v="102.75"/>
    <n v="15.84874057769775"/>
  </r>
  <r>
    <x v="31605"/>
    <x v="31605"/>
    <n v="6"/>
    <n v="102.75"/>
    <n v="12.018745422363279"/>
  </r>
  <r>
    <x v="31606"/>
    <x v="31606"/>
    <n v="6"/>
    <n v="102.75"/>
    <n v="11.13636493682861"/>
  </r>
  <r>
    <x v="31607"/>
    <x v="31607"/>
    <n v="6"/>
    <n v="102.75"/>
    <n v="9.8149824142456055"/>
  </r>
  <r>
    <x v="31608"/>
    <x v="31608"/>
    <n v="6"/>
    <n v="102.75"/>
    <n v="8.304595947265625"/>
  </r>
  <r>
    <x v="31609"/>
    <x v="31609"/>
    <n v="6"/>
    <n v="102.75"/>
    <n v="5.3858003616333008"/>
  </r>
  <r>
    <x v="31610"/>
    <x v="31610"/>
    <n v="6"/>
    <n v="102.75"/>
    <n v="4.9933533668518066"/>
  </r>
  <r>
    <x v="31611"/>
    <x v="31611"/>
    <n v="6"/>
    <n v="102.75"/>
    <n v="5.5715646743774414"/>
  </r>
  <r>
    <x v="31612"/>
    <x v="31612"/>
    <n v="6"/>
    <n v="102.75"/>
    <n v="6.5404038429260254"/>
  </r>
  <r>
    <x v="31613"/>
    <x v="31613"/>
    <n v="6"/>
    <n v="102.75"/>
    <n v="5.1032886505126953"/>
  </r>
  <r>
    <x v="31614"/>
    <x v="31614"/>
    <n v="6"/>
    <n v="102.75"/>
    <n v="4.7334365844726563"/>
  </r>
  <r>
    <x v="31615"/>
    <x v="31615"/>
    <n v="6"/>
    <n v="102.75"/>
    <n v="4.2624039649963379"/>
  </r>
  <r>
    <x v="31616"/>
    <x v="31616"/>
    <n v="6"/>
    <n v="102.75"/>
    <n v="4.0500936508178711"/>
  </r>
  <r>
    <x v="31617"/>
    <x v="31617"/>
    <n v="6"/>
    <n v="102.75"/>
    <n v="4.4447007179260254"/>
  </r>
  <r>
    <x v="31618"/>
    <x v="31618"/>
    <n v="6"/>
    <n v="102.75"/>
    <n v="5.4141650199890137"/>
  </r>
  <r>
    <x v="31619"/>
    <x v="31619"/>
    <n v="6"/>
    <n v="102.75"/>
    <n v="6.3672585487365723"/>
  </r>
  <r>
    <x v="31620"/>
    <x v="31620"/>
    <n v="6"/>
    <n v="102.75"/>
    <n v="8.9033851623535156"/>
  </r>
  <r>
    <x v="31621"/>
    <x v="31621"/>
    <n v="6"/>
    <n v="102.75"/>
    <n v="8.7120494842529297"/>
  </r>
  <r>
    <x v="31622"/>
    <x v="31622"/>
    <n v="6"/>
    <n v="102.75"/>
    <n v="8.0278253555297852"/>
  </r>
  <r>
    <x v="31623"/>
    <x v="31623"/>
    <n v="6"/>
    <n v="102.75"/>
    <n v="7.4319357872009277"/>
  </r>
  <r>
    <x v="31624"/>
    <x v="31624"/>
    <n v="6"/>
    <n v="102.75"/>
    <n v="6.4863457679748544"/>
  </r>
  <r>
    <x v="31625"/>
    <x v="31625"/>
    <n v="6"/>
    <n v="102.75"/>
    <n v="5.7609667778015137"/>
  </r>
  <r>
    <x v="31626"/>
    <x v="31626"/>
    <n v="6"/>
    <n v="102.75"/>
    <n v="5.4862995147705078"/>
  </r>
  <r>
    <x v="31627"/>
    <x v="31627"/>
    <n v="6"/>
    <n v="102.75"/>
    <n v="5.8371372222900391"/>
  </r>
  <r>
    <x v="31628"/>
    <x v="31628"/>
    <n v="6"/>
    <n v="102.75"/>
    <n v="12.293412208557131"/>
  </r>
  <r>
    <x v="31629"/>
    <x v="31629"/>
    <n v="6"/>
    <n v="102.75"/>
    <n v="15.05122756958008"/>
  </r>
  <r>
    <x v="31630"/>
    <x v="31630"/>
    <n v="6"/>
    <n v="102.75"/>
    <n v="18.330696105957031"/>
  </r>
  <r>
    <x v="31631"/>
    <x v="31631"/>
    <n v="6"/>
    <n v="102.75"/>
    <n v="20.544647216796879"/>
  </r>
  <r>
    <x v="31632"/>
    <x v="31632"/>
    <n v="6"/>
    <n v="102.75"/>
    <n v="18.65839767456055"/>
  </r>
  <r>
    <x v="31633"/>
    <x v="31633"/>
    <n v="6"/>
    <n v="102.75"/>
    <n v="16.735952377319339"/>
  </r>
  <r>
    <x v="31634"/>
    <x v="31634"/>
    <n v="6"/>
    <n v="102.75"/>
    <n v="15.62716579437256"/>
  </r>
  <r>
    <x v="31635"/>
    <x v="31635"/>
    <n v="6"/>
    <n v="102.75"/>
    <n v="11.697238922119141"/>
  </r>
  <r>
    <x v="31636"/>
    <x v="31636"/>
    <n v="6"/>
    <n v="102.75"/>
    <n v="7.1860313415527344"/>
  </r>
  <r>
    <x v="31637"/>
    <x v="31637"/>
    <n v="6"/>
    <n v="102.75"/>
    <n v="6.9853739738464364"/>
  </r>
  <r>
    <x v="31638"/>
    <x v="31638"/>
    <n v="6"/>
    <n v="102.75"/>
    <n v="8.3006734848022461"/>
  </r>
  <r>
    <x v="31639"/>
    <x v="31639"/>
    <n v="6"/>
    <n v="102.75"/>
    <n v="9.2080650329589844"/>
  </r>
  <r>
    <x v="31640"/>
    <x v="31640"/>
    <n v="6"/>
    <n v="102.75"/>
    <n v="8.9452219009399414"/>
  </r>
  <r>
    <x v="31641"/>
    <x v="31641"/>
    <n v="6"/>
    <n v="102.75"/>
    <n v="7.5015125274658203"/>
  </r>
  <r>
    <x v="31642"/>
    <x v="31642"/>
    <n v="6"/>
    <n v="102.75"/>
    <n v="6.4877667427062988"/>
  </r>
  <r>
    <x v="31643"/>
    <x v="31643"/>
    <n v="6"/>
    <n v="102.75"/>
    <n v="5.3576059341430664"/>
  </r>
  <r>
    <x v="31644"/>
    <x v="31644"/>
    <n v="6"/>
    <n v="102.75"/>
    <n v="4.2846293449401864"/>
  </r>
  <r>
    <x v="31645"/>
    <x v="31645"/>
    <n v="6"/>
    <n v="102.75"/>
    <n v="4.9699339866638184"/>
  </r>
  <r>
    <x v="31646"/>
    <x v="31646"/>
    <n v="6"/>
    <n v="102.75"/>
    <n v="5.9069409370422363"/>
  </r>
  <r>
    <x v="31647"/>
    <x v="31647"/>
    <n v="6"/>
    <n v="102.75"/>
    <n v="6.9817361831665039"/>
  </r>
  <r>
    <x v="31648"/>
    <x v="31648"/>
    <n v="6"/>
    <n v="102.75"/>
    <n v="7.3324031829833984"/>
  </r>
  <r>
    <x v="31649"/>
    <x v="31649"/>
    <n v="6"/>
    <n v="102.75"/>
    <n v="7.8953804969787598"/>
  </r>
  <r>
    <x v="31650"/>
    <x v="31650"/>
    <n v="6"/>
    <n v="102.75"/>
    <n v="7.4091987609863281"/>
  </r>
  <r>
    <x v="31651"/>
    <x v="31651"/>
    <n v="6"/>
    <n v="102.75"/>
    <n v="6.2946128845214844"/>
  </r>
  <r>
    <x v="31652"/>
    <x v="31652"/>
    <n v="6"/>
    <n v="102.75"/>
    <n v="12.161763191223139"/>
  </r>
  <r>
    <x v="31653"/>
    <x v="31653"/>
    <n v="6"/>
    <n v="102.75"/>
    <n v="11.35231304168701"/>
  </r>
  <r>
    <x v="31654"/>
    <x v="31654"/>
    <n v="6"/>
    <n v="102.75"/>
    <n v="10.814346313476561"/>
  </r>
  <r>
    <x v="31655"/>
    <x v="31655"/>
    <n v="6"/>
    <n v="102.75"/>
    <n v="9.8028745651245117"/>
  </r>
  <r>
    <x v="31656"/>
    <x v="31656"/>
    <n v="6"/>
    <n v="102.75"/>
    <n v="8.168513298034668"/>
  </r>
  <r>
    <x v="31657"/>
    <x v="31657"/>
    <n v="6"/>
    <n v="102.75"/>
    <n v="7.8632636070251456"/>
  </r>
  <r>
    <x v="31658"/>
    <x v="31658"/>
    <n v="6"/>
    <n v="102.75"/>
    <n v="7.2289481163024902"/>
  </r>
  <r>
    <x v="31659"/>
    <x v="31659"/>
    <n v="6"/>
    <n v="102.75"/>
    <n v="6.9554743766784668"/>
  </r>
  <r>
    <x v="31660"/>
    <x v="31660"/>
    <n v="6"/>
    <n v="102.75"/>
    <n v="7.1963768005371094"/>
  </r>
  <r>
    <x v="31661"/>
    <x v="31661"/>
    <n v="6"/>
    <n v="102.75"/>
    <n v="7.694211483001709"/>
  </r>
  <r>
    <x v="31662"/>
    <x v="31662"/>
    <n v="6"/>
    <n v="102.75"/>
    <n v="8.0486869812011719"/>
  </r>
  <r>
    <x v="31663"/>
    <x v="31663"/>
    <n v="6"/>
    <n v="102.75"/>
    <n v="10.20049476623535"/>
  </r>
  <r>
    <x v="31664"/>
    <x v="31664"/>
    <n v="6"/>
    <n v="102.75"/>
    <n v="8.0280532836914063"/>
  </r>
  <r>
    <x v="31665"/>
    <x v="31665"/>
    <n v="6"/>
    <n v="102.75"/>
    <n v="7.5260686874389648"/>
  </r>
  <r>
    <x v="31666"/>
    <x v="31666"/>
    <n v="6"/>
    <n v="102.75"/>
    <n v="6.8943109512329102"/>
  </r>
  <r>
    <x v="31667"/>
    <x v="31667"/>
    <n v="6"/>
    <n v="102.75"/>
    <n v="6.7766451835632324"/>
  </r>
  <r>
    <x v="31668"/>
    <x v="31668"/>
    <n v="6"/>
    <n v="102.75"/>
    <n v="13.982571601867679"/>
  </r>
  <r>
    <x v="31669"/>
    <x v="31669"/>
    <n v="6"/>
    <n v="102.75"/>
    <n v="12.29727745056152"/>
  </r>
  <r>
    <x v="31670"/>
    <x v="31670"/>
    <n v="6"/>
    <n v="102.75"/>
    <n v="12.640896797180179"/>
  </r>
  <r>
    <x v="31671"/>
    <x v="31671"/>
    <n v="6"/>
    <n v="102.75"/>
    <n v="11.76758289337158"/>
  </r>
  <r>
    <x v="31672"/>
    <x v="31672"/>
    <n v="6"/>
    <n v="102.75"/>
    <n v="10.550564765930179"/>
  </r>
  <r>
    <x v="31673"/>
    <x v="31673"/>
    <n v="6"/>
    <n v="102.75"/>
    <n v="9.957489013671875"/>
  </r>
  <r>
    <x v="31674"/>
    <x v="31674"/>
    <n v="6"/>
    <n v="102.75"/>
    <n v="8.0716514587402344"/>
  </r>
  <r>
    <x v="31675"/>
    <x v="31675"/>
    <n v="6"/>
    <n v="102.75"/>
    <n v="7.1402153968811044"/>
  </r>
  <r>
    <x v="31676"/>
    <x v="31676"/>
    <n v="6"/>
    <n v="102.75"/>
    <n v="9.5562877655029297"/>
  </r>
  <r>
    <x v="31677"/>
    <x v="31677"/>
    <n v="6"/>
    <n v="102.75"/>
    <n v="8.6761245727539063"/>
  </r>
  <r>
    <x v="31678"/>
    <x v="31678"/>
    <n v="6"/>
    <n v="102.75"/>
    <n v="6.8811230659484863"/>
  </r>
  <r>
    <x v="31679"/>
    <x v="31679"/>
    <n v="6"/>
    <n v="102.75"/>
    <n v="5.2596077919006348"/>
  </r>
  <r>
    <x v="31680"/>
    <x v="31680"/>
    <n v="6"/>
    <n v="102.75"/>
    <n v="3.929812908172607"/>
  </r>
  <r>
    <x v="31681"/>
    <x v="31681"/>
    <n v="6"/>
    <n v="102.75"/>
    <n v="3.5287826061248779"/>
  </r>
  <r>
    <x v="31682"/>
    <x v="31682"/>
    <n v="6"/>
    <n v="102.75"/>
    <n v="3.1138825416564941"/>
  </r>
  <r>
    <x v="31683"/>
    <x v="31683"/>
    <n v="6"/>
    <n v="102.75"/>
    <n v="2.8541080951690669"/>
  </r>
  <r>
    <x v="31684"/>
    <x v="31684"/>
    <n v="6"/>
    <n v="102.75"/>
    <n v="8.4363021850585938"/>
  </r>
  <r>
    <x v="31685"/>
    <x v="31685"/>
    <n v="6"/>
    <n v="102.75"/>
    <n v="7.4018087387084961"/>
  </r>
  <r>
    <x v="31686"/>
    <x v="31686"/>
    <n v="6"/>
    <n v="102.75"/>
    <n v="7.0575084686279297"/>
  </r>
  <r>
    <x v="31687"/>
    <x v="31687"/>
    <n v="6"/>
    <n v="102.75"/>
    <n v="6.005763053894043"/>
  </r>
  <r>
    <x v="31688"/>
    <x v="31688"/>
    <n v="6"/>
    <n v="102.75"/>
    <n v="6.4592313766479492"/>
  </r>
  <r>
    <x v="31689"/>
    <x v="31689"/>
    <n v="6"/>
    <n v="102.75"/>
    <n v="5.7908663749694824"/>
  </r>
  <r>
    <x v="31690"/>
    <x v="31690"/>
    <n v="6"/>
    <n v="102.75"/>
    <n v="6.8653206825256348"/>
  </r>
  <r>
    <x v="31691"/>
    <x v="31691"/>
    <n v="6"/>
    <n v="102.75"/>
    <n v="7.7608318328857422"/>
  </r>
  <r>
    <x v="31692"/>
    <x v="31692"/>
    <n v="6"/>
    <n v="102.75"/>
    <n v="10.522341728210449"/>
  </r>
  <r>
    <x v="31693"/>
    <x v="31693"/>
    <n v="6"/>
    <n v="102.75"/>
    <n v="10.09715366363525"/>
  </r>
  <r>
    <x v="31694"/>
    <x v="31694"/>
    <n v="6"/>
    <n v="102.75"/>
    <n v="8.7616176605224609"/>
  </r>
  <r>
    <x v="31695"/>
    <x v="31695"/>
    <n v="6"/>
    <n v="102.75"/>
    <n v="8.8106164932250977"/>
  </r>
  <r>
    <x v="31696"/>
    <x v="31696"/>
    <n v="6"/>
    <n v="102.75"/>
    <n v="9.0308847427368164"/>
  </r>
  <r>
    <x v="31697"/>
    <x v="31697"/>
    <n v="6"/>
    <n v="102.75"/>
    <n v="9.587040901184082"/>
  </r>
  <r>
    <x v="31698"/>
    <x v="31698"/>
    <n v="6"/>
    <n v="102.75"/>
    <n v="9.1197872161865234"/>
  </r>
  <r>
    <x v="31699"/>
    <x v="31699"/>
    <n v="6"/>
    <n v="102.75"/>
    <n v="8.4432945251464844"/>
  </r>
  <r>
    <x v="31700"/>
    <x v="31700"/>
    <n v="6"/>
    <n v="102.75"/>
    <n v="8.8158454895019531"/>
  </r>
  <r>
    <x v="31701"/>
    <x v="31701"/>
    <n v="6"/>
    <n v="102.75"/>
    <n v="9.796849250793457"/>
  </r>
  <r>
    <x v="31702"/>
    <x v="31702"/>
    <n v="6"/>
    <n v="102.75"/>
    <n v="10.9127140045166"/>
  </r>
  <r>
    <x v="31703"/>
    <x v="31703"/>
    <n v="6"/>
    <n v="102.75"/>
    <n v="11.47225284576416"/>
  </r>
  <r>
    <x v="31704"/>
    <x v="31704"/>
    <n v="6"/>
    <n v="102.75"/>
    <n v="12.036764144897459"/>
  </r>
  <r>
    <x v="31705"/>
    <x v="31705"/>
    <n v="6"/>
    <n v="102.75"/>
    <n v="11.90767288208008"/>
  </r>
  <r>
    <x v="31706"/>
    <x v="31706"/>
    <n v="6"/>
    <n v="102.75"/>
    <n v="9.9990415573120117"/>
  </r>
  <r>
    <x v="31707"/>
    <x v="31707"/>
    <n v="6"/>
    <n v="102.75"/>
    <n v="9.0416278839111328"/>
  </r>
  <r>
    <x v="31708"/>
    <x v="31708"/>
    <n v="6"/>
    <n v="102.75"/>
    <n v="9.8283977508544922"/>
  </r>
  <r>
    <x v="31709"/>
    <x v="31709"/>
    <n v="6"/>
    <n v="102.75"/>
    <n v="9.0847148895263672"/>
  </r>
  <r>
    <x v="31710"/>
    <x v="31710"/>
    <n v="6"/>
    <n v="102.75"/>
    <n v="9.8095541000366211"/>
  </r>
  <r>
    <x v="31711"/>
    <x v="31711"/>
    <n v="6"/>
    <n v="102.75"/>
    <n v="11.310305595397949"/>
  </r>
  <r>
    <x v="31712"/>
    <x v="31712"/>
    <n v="6"/>
    <n v="102.75"/>
    <n v="9.7046499252319336"/>
  </r>
  <r>
    <x v="31713"/>
    <x v="31713"/>
    <n v="6"/>
    <n v="102.75"/>
    <n v="9.9890937805175781"/>
  </r>
  <r>
    <x v="31714"/>
    <x v="31714"/>
    <n v="6"/>
    <n v="102.75"/>
    <n v="11.30257511138916"/>
  </r>
  <r>
    <x v="31715"/>
    <x v="31715"/>
    <n v="6"/>
    <n v="102.75"/>
    <n v="11.95189762115479"/>
  </r>
  <r>
    <x v="31716"/>
    <x v="31716"/>
    <n v="6"/>
    <n v="102.75"/>
    <n v="11.603901863098139"/>
  </r>
  <r>
    <x v="31717"/>
    <x v="31717"/>
    <n v="6"/>
    <n v="102.75"/>
    <n v="12.81284809112549"/>
  </r>
  <r>
    <x v="31718"/>
    <x v="31718"/>
    <n v="6"/>
    <n v="102.75"/>
    <n v="15.199703216552731"/>
  </r>
  <r>
    <x v="31719"/>
    <x v="31719"/>
    <n v="6"/>
    <n v="102.75"/>
    <n v="16.676153182983398"/>
  </r>
  <r>
    <x v="31720"/>
    <x v="31720"/>
    <n v="6"/>
    <n v="102.75"/>
    <n v="13.583871841430661"/>
  </r>
  <r>
    <x v="31721"/>
    <x v="31721"/>
    <n v="6"/>
    <n v="102.75"/>
    <n v="13.373209953308111"/>
  </r>
  <r>
    <x v="31722"/>
    <x v="31722"/>
    <n v="6"/>
    <n v="102.75"/>
    <n v="14.681859016418461"/>
  </r>
  <r>
    <x v="31723"/>
    <x v="31723"/>
    <n v="6"/>
    <n v="102.75"/>
    <n v="15.000466346740721"/>
  </r>
  <r>
    <x v="31724"/>
    <x v="31724"/>
    <n v="6"/>
    <n v="102.75"/>
    <n v="15.442708015441889"/>
  </r>
  <r>
    <x v="31725"/>
    <x v="31725"/>
    <n v="6"/>
    <n v="102.75"/>
    <n v="14.443514823913571"/>
  </r>
  <r>
    <x v="31726"/>
    <x v="31726"/>
    <n v="6"/>
    <n v="102.75"/>
    <n v="16.863395690917969"/>
  </r>
  <r>
    <x v="31727"/>
    <x v="31727"/>
    <n v="6"/>
    <n v="102.75"/>
    <n v="20.585844039916989"/>
  </r>
  <r>
    <x v="31728"/>
    <x v="31728"/>
    <n v="6"/>
    <n v="102.75"/>
    <n v="20.015705108642582"/>
  </r>
  <r>
    <x v="31729"/>
    <x v="31729"/>
    <n v="6"/>
    <n v="102.75"/>
    <n v="16.4229736328125"/>
  </r>
  <r>
    <x v="31730"/>
    <x v="31730"/>
    <n v="6"/>
    <n v="102.75"/>
    <n v="12.9714412689209"/>
  </r>
  <r>
    <x v="31731"/>
    <x v="31731"/>
    <n v="6"/>
    <n v="102.75"/>
    <n v="14.894339561462401"/>
  </r>
  <r>
    <x v="31732"/>
    <x v="31732"/>
    <n v="6"/>
    <n v="102.75"/>
    <n v="23.239067077636719"/>
  </r>
  <r>
    <x v="31733"/>
    <x v="31733"/>
    <n v="6"/>
    <n v="102.75"/>
    <n v="21.585264205932621"/>
  </r>
  <r>
    <x v="31734"/>
    <x v="31734"/>
    <n v="6"/>
    <n v="102.75"/>
    <n v="17.59974479675293"/>
  </r>
  <r>
    <x v="31735"/>
    <x v="31735"/>
    <n v="6"/>
    <n v="102.75"/>
    <n v="16.10283088684082"/>
  </r>
  <r>
    <x v="31736"/>
    <x v="31736"/>
    <n v="6"/>
    <n v="102.75"/>
    <n v="14.73347282409668"/>
  </r>
  <r>
    <x v="31737"/>
    <x v="31737"/>
    <n v="6"/>
    <n v="102.75"/>
    <n v="11.11516189575195"/>
  </r>
  <r>
    <x v="31738"/>
    <x v="31738"/>
    <n v="6"/>
    <n v="102.75"/>
    <n v="9.9267368316650391"/>
  </r>
  <r>
    <x v="31739"/>
    <x v="31739"/>
    <n v="6"/>
    <n v="102.75"/>
    <n v="8.9551124572753906"/>
  </r>
  <r>
    <x v="31740"/>
    <x v="31740"/>
    <n v="6"/>
    <n v="102.75"/>
    <n v="14.43743228912354"/>
  </r>
  <r>
    <x v="31741"/>
    <x v="31741"/>
    <n v="6"/>
    <n v="102.75"/>
    <n v="15.10795783996582"/>
  </r>
  <r>
    <x v="31742"/>
    <x v="31742"/>
    <n v="6"/>
    <n v="102.75"/>
    <n v="15.599453926086429"/>
  </r>
  <r>
    <x v="31743"/>
    <x v="31743"/>
    <n v="6"/>
    <n v="102.75"/>
    <n v="17.650053024291989"/>
  </r>
  <r>
    <x v="31744"/>
    <x v="31744"/>
    <n v="6"/>
    <n v="102.75"/>
    <n v="17.746231079101559"/>
  </r>
  <r>
    <x v="31745"/>
    <x v="31745"/>
    <n v="6"/>
    <n v="102.75"/>
    <n v="18.87872314453125"/>
  </r>
  <r>
    <x v="31746"/>
    <x v="31746"/>
    <n v="6"/>
    <n v="102.75"/>
    <n v="20.501829147338871"/>
  </r>
  <r>
    <x v="31747"/>
    <x v="31747"/>
    <n v="6"/>
    <n v="102.75"/>
    <n v="21.303720474243161"/>
  </r>
  <r>
    <x v="31748"/>
    <x v="31748"/>
    <n v="6"/>
    <n v="102.75"/>
    <n v="24.242012023925781"/>
  </r>
  <r>
    <x v="31749"/>
    <x v="31749"/>
    <n v="6"/>
    <n v="102.75"/>
    <n v="25.585678100585941"/>
  </r>
  <r>
    <x v="31750"/>
    <x v="31750"/>
    <n v="6"/>
    <n v="102.75"/>
    <n v="24.38090896606445"/>
  </r>
  <r>
    <x v="31751"/>
    <x v="31751"/>
    <n v="6"/>
    <n v="102.75"/>
    <n v="22.378173828125"/>
  </r>
  <r>
    <x v="31752"/>
    <x v="31752"/>
    <n v="6"/>
    <n v="102.75"/>
    <n v="19.688798904418949"/>
  </r>
  <r>
    <x v="31753"/>
    <x v="31753"/>
    <n v="6"/>
    <n v="102.75"/>
    <n v="15.655416488647459"/>
  </r>
  <r>
    <x v="31754"/>
    <x v="31754"/>
    <n v="6"/>
    <n v="102.75"/>
    <n v="12.525731086730961"/>
  </r>
  <r>
    <x v="31755"/>
    <x v="31755"/>
    <n v="6"/>
    <n v="102.75"/>
    <n v="10.368068695068359"/>
  </r>
  <r>
    <x v="31756"/>
    <x v="31756"/>
    <n v="6"/>
    <n v="102.75"/>
    <n v="7.9703001976013184"/>
  </r>
  <r>
    <x v="31757"/>
    <x v="31757"/>
    <n v="6"/>
    <n v="102.75"/>
    <n v="5.8583965301513672"/>
  </r>
  <r>
    <x v="31758"/>
    <x v="31758"/>
    <n v="6"/>
    <n v="102.75"/>
    <n v="4.7032814025878906"/>
  </r>
  <r>
    <x v="31759"/>
    <x v="31759"/>
    <n v="6"/>
    <n v="102.75"/>
    <n v="5.189122200012207"/>
  </r>
  <r>
    <x v="31760"/>
    <x v="31760"/>
    <n v="6"/>
    <n v="102.75"/>
    <n v="6.400568962097168"/>
  </r>
  <r>
    <x v="31761"/>
    <x v="31761"/>
    <n v="6"/>
    <n v="102.75"/>
    <n v="6.8288273811340332"/>
  </r>
  <r>
    <x v="31762"/>
    <x v="31762"/>
    <n v="6"/>
    <n v="102.75"/>
    <n v="7.3631553649902344"/>
  </r>
  <r>
    <x v="31763"/>
    <x v="31763"/>
    <n v="6"/>
    <n v="102.75"/>
    <n v="7.7806134223937988"/>
  </r>
  <r>
    <x v="31764"/>
    <x v="31764"/>
    <n v="6"/>
    <n v="102.75"/>
    <n v="9.1014270782470703"/>
  </r>
  <r>
    <x v="31765"/>
    <x v="31765"/>
    <n v="6"/>
    <n v="102.75"/>
    <n v="9.6110286712646484"/>
  </r>
  <r>
    <x v="31766"/>
    <x v="31766"/>
    <n v="6"/>
    <n v="102.75"/>
    <n v="10.01288318634033"/>
  </r>
  <r>
    <x v="31767"/>
    <x v="31767"/>
    <n v="6"/>
    <n v="102.75"/>
    <n v="10.84453105926514"/>
  </r>
  <r>
    <x v="31768"/>
    <x v="31768"/>
    <n v="6"/>
    <n v="102.75"/>
    <n v="11.01153659820557"/>
  </r>
  <r>
    <x v="31769"/>
    <x v="31769"/>
    <n v="6"/>
    <n v="102.75"/>
    <n v="10.52205753326416"/>
  </r>
  <r>
    <x v="31770"/>
    <x v="31770"/>
    <n v="6"/>
    <n v="102.75"/>
    <n v="9.8161764144897461"/>
  </r>
  <r>
    <x v="31771"/>
    <x v="31771"/>
    <n v="6"/>
    <n v="102.75"/>
    <n v="8.9821701049804688"/>
  </r>
  <r>
    <x v="31772"/>
    <x v="31772"/>
    <n v="6"/>
    <n v="102.75"/>
    <n v="14.73051738739014"/>
  </r>
  <r>
    <x v="31773"/>
    <x v="31773"/>
    <n v="6"/>
    <n v="102.75"/>
    <n v="15.89160060882568"/>
  </r>
  <r>
    <x v="31774"/>
    <x v="31774"/>
    <n v="6"/>
    <n v="102.75"/>
    <n v="15.25177097320557"/>
  </r>
  <r>
    <x v="31775"/>
    <x v="31775"/>
    <n v="6"/>
    <n v="102.75"/>
    <n v="12.24265098571777"/>
  </r>
  <r>
    <x v="31776"/>
    <x v="31776"/>
    <n v="6"/>
    <n v="102.75"/>
    <n v="8.2533798217773438"/>
  </r>
  <r>
    <x v="31777"/>
    <x v="31777"/>
    <n v="6"/>
    <n v="102.75"/>
    <n v="6.4035816192626953"/>
  </r>
  <r>
    <x v="31778"/>
    <x v="31778"/>
    <n v="6"/>
    <n v="102.75"/>
    <n v="4.587491512298584"/>
  </r>
  <r>
    <x v="31779"/>
    <x v="31779"/>
    <n v="6"/>
    <n v="102.75"/>
    <n v="4.5192790031433114"/>
  </r>
  <r>
    <x v="31780"/>
    <x v="31780"/>
    <n v="6"/>
    <n v="102.75"/>
    <n v="8.3095979690551758"/>
  </r>
  <r>
    <x v="31781"/>
    <x v="31781"/>
    <n v="6"/>
    <n v="102.75"/>
    <n v="6.002324104309082"/>
  </r>
  <r>
    <x v="31782"/>
    <x v="31782"/>
    <n v="6"/>
    <n v="102.75"/>
    <n v="5.5297846794128418"/>
  </r>
  <r>
    <x v="31783"/>
    <x v="31783"/>
    <n v="6"/>
    <n v="102.75"/>
    <n v="5.9559683799743652"/>
  </r>
  <r>
    <x v="31784"/>
    <x v="31784"/>
    <n v="6"/>
    <n v="102.75"/>
    <n v="5.8813042640686044"/>
  </r>
  <r>
    <x v="31785"/>
    <x v="31785"/>
    <n v="6"/>
    <n v="102.75"/>
    <n v="6.4271149635314941"/>
  </r>
  <r>
    <x v="31786"/>
    <x v="31786"/>
    <n v="6"/>
    <n v="102.75"/>
    <n v="6.7117867469787598"/>
  </r>
  <r>
    <x v="31787"/>
    <x v="31787"/>
    <n v="6"/>
    <n v="102.75"/>
    <n v="6.9683208465576172"/>
  </r>
  <r>
    <x v="31788"/>
    <x v="31788"/>
    <n v="6"/>
    <n v="102.75"/>
    <n v="14.28986740112305"/>
  </r>
  <r>
    <x v="31789"/>
    <x v="31789"/>
    <n v="6"/>
    <n v="102.75"/>
    <n v="14.45346260070801"/>
  </r>
  <r>
    <x v="31790"/>
    <x v="31790"/>
    <n v="6"/>
    <n v="102.75"/>
    <n v="14.232796669006349"/>
  </r>
  <r>
    <x v="31791"/>
    <x v="31791"/>
    <n v="6"/>
    <n v="102.75"/>
    <n v="13.65791034698486"/>
  </r>
  <r>
    <x v="31792"/>
    <x v="31792"/>
    <n v="6"/>
    <n v="102.75"/>
    <n v="9.8335704803466797"/>
  </r>
  <r>
    <x v="31793"/>
    <x v="31793"/>
    <n v="6"/>
    <n v="102.75"/>
    <n v="9.7768974304199219"/>
  </r>
  <r>
    <x v="31794"/>
    <x v="31794"/>
    <n v="6"/>
    <n v="102.75"/>
    <n v="10.515066146850589"/>
  </r>
  <r>
    <x v="31795"/>
    <x v="31795"/>
    <n v="6"/>
    <n v="102.75"/>
    <n v="9.7572860717773438"/>
  </r>
  <r>
    <x v="31796"/>
    <x v="31796"/>
    <n v="6"/>
    <n v="102.75"/>
    <n v="14.371152877807621"/>
  </r>
  <r>
    <x v="31797"/>
    <x v="31797"/>
    <n v="6"/>
    <n v="102.75"/>
    <n v="14.779061317443849"/>
  </r>
  <r>
    <x v="31798"/>
    <x v="31798"/>
    <n v="6"/>
    <n v="102.75"/>
    <n v="14.45681571960449"/>
  </r>
  <r>
    <x v="31799"/>
    <x v="31799"/>
    <n v="6"/>
    <n v="102.75"/>
    <n v="12.197574615478519"/>
  </r>
  <r>
    <x v="31800"/>
    <x v="31800"/>
    <n v="6"/>
    <n v="102.75"/>
    <n v="11.023587226867679"/>
  </r>
  <r>
    <x v="31801"/>
    <x v="31801"/>
    <n v="6"/>
    <n v="102.75"/>
    <n v="12.027669906616209"/>
  </r>
  <r>
    <x v="31802"/>
    <x v="31802"/>
    <n v="6"/>
    <n v="102.75"/>
    <n v="13.763895034790041"/>
  </r>
  <r>
    <x v="31803"/>
    <x v="31803"/>
    <n v="6"/>
    <n v="102.75"/>
    <n v="14.1095027923584"/>
  </r>
  <r>
    <x v="31804"/>
    <x v="31804"/>
    <n v="6"/>
    <n v="102.75"/>
    <n v="16.977310180664059"/>
  </r>
  <r>
    <x v="31805"/>
    <x v="31805"/>
    <n v="6"/>
    <n v="102.75"/>
    <n v="15.25353336334229"/>
  </r>
  <r>
    <x v="31806"/>
    <x v="31806"/>
    <n v="6"/>
    <n v="102.75"/>
    <n v="13.171700477600099"/>
  </r>
  <r>
    <x v="31807"/>
    <x v="31807"/>
    <n v="6"/>
    <n v="102.75"/>
    <n v="12.23162364959717"/>
  </r>
  <r>
    <x v="31808"/>
    <x v="31808"/>
    <n v="6"/>
    <n v="102.75"/>
    <n v="9.5963630676269531"/>
  </r>
  <r>
    <x v="31809"/>
    <x v="31809"/>
    <n v="6"/>
    <n v="102.75"/>
    <n v="9.1123981475830078"/>
  </r>
  <r>
    <x v="31810"/>
    <x v="31810"/>
    <n v="6"/>
    <n v="102.75"/>
    <n v="9.6463279724121094"/>
  </r>
  <r>
    <x v="31811"/>
    <x v="31811"/>
    <n v="6"/>
    <n v="102.75"/>
    <n v="11.22418785095215"/>
  </r>
  <r>
    <x v="31812"/>
    <x v="31812"/>
    <n v="6"/>
    <n v="102.75"/>
    <n v="11.970939636230471"/>
  </r>
  <r>
    <x v="31813"/>
    <x v="31813"/>
    <n v="6"/>
    <n v="102.75"/>
    <n v="11.614076614379879"/>
  </r>
  <r>
    <x v="31814"/>
    <x v="31814"/>
    <n v="6"/>
    <n v="102.75"/>
    <n v="11.78568744659424"/>
  </r>
  <r>
    <x v="31815"/>
    <x v="31815"/>
    <n v="6"/>
    <n v="102.75"/>
    <n v="11.48191547393799"/>
  </r>
  <r>
    <x v="31816"/>
    <x v="31816"/>
    <n v="6"/>
    <n v="102.75"/>
    <n v="11.53250694274902"/>
  </r>
  <r>
    <x v="31817"/>
    <x v="31817"/>
    <n v="6"/>
    <n v="102.75"/>
    <n v="12.648343086242679"/>
  </r>
  <r>
    <x v="31818"/>
    <x v="31818"/>
    <n v="6"/>
    <n v="102.75"/>
    <n v="13.78049278259277"/>
  </r>
  <r>
    <x v="31819"/>
    <x v="31819"/>
    <n v="6"/>
    <n v="102.75"/>
    <n v="14.73324584960938"/>
  </r>
  <r>
    <x v="31820"/>
    <x v="31820"/>
    <n v="6"/>
    <n v="102.75"/>
    <n v="14.514455795288089"/>
  </r>
  <r>
    <x v="31821"/>
    <x v="31821"/>
    <n v="6"/>
    <n v="102.75"/>
    <n v="16.746980667114261"/>
  </r>
  <r>
    <x v="31822"/>
    <x v="31822"/>
    <n v="6"/>
    <n v="102.75"/>
    <n v="15.815714836120611"/>
  </r>
  <r>
    <x v="31823"/>
    <x v="31823"/>
    <n v="6"/>
    <n v="102.75"/>
    <n v="15.15505218505859"/>
  </r>
  <r>
    <x v="31824"/>
    <x v="31824"/>
    <n v="6"/>
    <n v="102.75"/>
    <n v="5.8329873085021973"/>
  </r>
  <r>
    <x v="31825"/>
    <x v="31825"/>
    <n v="6"/>
    <n v="102.75"/>
    <n v="4.525475025177002"/>
  </r>
  <r>
    <x v="31826"/>
    <x v="31826"/>
    <n v="6"/>
    <n v="102.75"/>
    <n v="4.2806506156921387"/>
  </r>
  <r>
    <x v="31827"/>
    <x v="31827"/>
    <n v="6"/>
    <n v="102.75"/>
    <n v="4.602668285369873"/>
  </r>
  <r>
    <x v="31828"/>
    <x v="31828"/>
    <n v="6"/>
    <n v="102.75"/>
    <n v="3.9389078617095952"/>
  </r>
  <r>
    <x v="31829"/>
    <x v="31829"/>
    <n v="6"/>
    <n v="102.75"/>
    <n v="3.5812489986419682"/>
  </r>
  <r>
    <x v="31830"/>
    <x v="31830"/>
    <n v="6"/>
    <n v="102.75"/>
    <n v="4.4392437934875488"/>
  </r>
  <r>
    <x v="31831"/>
    <x v="31831"/>
    <n v="6"/>
    <n v="102.75"/>
    <n v="4.560206413269043"/>
  </r>
  <r>
    <x v="31832"/>
    <x v="31832"/>
    <n v="6"/>
    <n v="102.75"/>
    <n v="4.2835493087768546"/>
  </r>
  <r>
    <x v="31833"/>
    <x v="31833"/>
    <n v="6"/>
    <n v="102.75"/>
    <n v="3.915772676467896"/>
  </r>
  <r>
    <x v="31834"/>
    <x v="31834"/>
    <n v="6"/>
    <n v="102.75"/>
    <n v="4.6981654167175293"/>
  </r>
  <r>
    <x v="31835"/>
    <x v="31835"/>
    <n v="6"/>
    <n v="102.75"/>
    <n v="4.8426046371459961"/>
  </r>
  <r>
    <x v="31836"/>
    <x v="31836"/>
    <n v="6"/>
    <n v="102.75"/>
    <n v="7.0290298461914063"/>
  </r>
  <r>
    <x v="31837"/>
    <x v="31837"/>
    <n v="6"/>
    <n v="102.75"/>
    <n v="4.2023200988769531"/>
  </r>
  <r>
    <x v="31838"/>
    <x v="31838"/>
    <n v="6"/>
    <n v="102.75"/>
    <n v="3.900538444519043"/>
  </r>
  <r>
    <x v="31839"/>
    <x v="31839"/>
    <n v="6"/>
    <n v="102.75"/>
    <n v="3.3960533142089839"/>
  </r>
  <r>
    <x v="31840"/>
    <x v="31840"/>
    <n v="6"/>
    <n v="102.75"/>
    <n v="3.2582647800445561"/>
  </r>
  <r>
    <x v="31841"/>
    <x v="31841"/>
    <n v="6"/>
    <n v="102.75"/>
    <n v="3.3082301616668701"/>
  </r>
  <r>
    <x v="31842"/>
    <x v="31842"/>
    <n v="6"/>
    <n v="102.75"/>
    <n v="3.28645920753479"/>
  </r>
  <r>
    <x v="31843"/>
    <x v="31843"/>
    <n v="6"/>
    <n v="102.75"/>
    <n v="3.49643874168396"/>
  </r>
  <r>
    <x v="31844"/>
    <x v="31844"/>
    <n v="6"/>
    <n v="102.75"/>
    <n v="6.3187146186828613"/>
  </r>
  <r>
    <x v="31845"/>
    <x v="31845"/>
    <n v="6"/>
    <n v="102.75"/>
    <n v="6.6040682792663574"/>
  </r>
  <r>
    <x v="31846"/>
    <x v="31846"/>
    <n v="6"/>
    <n v="102.75"/>
    <n v="6.9954352378845206"/>
  </r>
  <r>
    <x v="31847"/>
    <x v="31847"/>
    <n v="6"/>
    <n v="102.75"/>
    <n v="7.5327191352844238"/>
  </r>
  <r>
    <x v="31848"/>
    <x v="31848"/>
    <n v="6"/>
    <n v="102.75"/>
    <n v="7.5259552001953116"/>
  </r>
  <r>
    <x v="31849"/>
    <x v="31849"/>
    <n v="6"/>
    <n v="102.75"/>
    <n v="8.4273214340209961"/>
  </r>
  <r>
    <x v="31850"/>
    <x v="31850"/>
    <n v="6"/>
    <n v="102.75"/>
    <n v="8.4156684875488281"/>
  </r>
  <r>
    <x v="31851"/>
    <x v="31851"/>
    <n v="6"/>
    <n v="102.75"/>
    <n v="7.5169734954833984"/>
  </r>
  <r>
    <x v="31852"/>
    <x v="31852"/>
    <n v="6"/>
    <n v="102.75"/>
    <n v="11.660404205322269"/>
  </r>
  <r>
    <x v="31853"/>
    <x v="31853"/>
    <n v="6"/>
    <n v="102.75"/>
    <n v="9.0628871917724609"/>
  </r>
  <r>
    <x v="31854"/>
    <x v="31854"/>
    <n v="6"/>
    <n v="102.75"/>
    <n v="7.8393898010253906"/>
  </r>
  <r>
    <x v="31855"/>
    <x v="31855"/>
    <n v="6"/>
    <n v="102.75"/>
    <n v="8.446192741394043"/>
  </r>
  <r>
    <x v="31856"/>
    <x v="31856"/>
    <n v="6"/>
    <n v="102.75"/>
    <n v="10.86237907409668"/>
  </r>
  <r>
    <x v="31857"/>
    <x v="31857"/>
    <n v="6"/>
    <n v="102.75"/>
    <n v="11.75959587097168"/>
  </r>
  <r>
    <x v="31858"/>
    <x v="31858"/>
    <n v="6"/>
    <n v="102.75"/>
    <n v="10.086296081542971"/>
  </r>
  <r>
    <x v="31859"/>
    <x v="31859"/>
    <n v="6"/>
    <n v="102.75"/>
    <n v="11.36032772064209"/>
  </r>
  <r>
    <x v="31860"/>
    <x v="31860"/>
    <n v="6"/>
    <n v="102.75"/>
    <n v="12.461782455444339"/>
  </r>
  <r>
    <x v="31861"/>
    <x v="31861"/>
    <n v="6"/>
    <n v="102.75"/>
    <n v="14.39423179626465"/>
  </r>
  <r>
    <x v="31862"/>
    <x v="31862"/>
    <n v="6"/>
    <n v="102.75"/>
    <n v="18.103776931762699"/>
  </r>
  <r>
    <x v="31863"/>
    <x v="31863"/>
    <n v="6"/>
    <n v="102.75"/>
    <n v="19.818229675292969"/>
  </r>
  <r>
    <x v="31864"/>
    <x v="31864"/>
    <n v="6"/>
    <n v="102.75"/>
    <n v="19.16293907165527"/>
  </r>
  <r>
    <x v="31865"/>
    <x v="31865"/>
    <n v="6"/>
    <n v="102.75"/>
    <n v="15.27388381958008"/>
  </r>
  <r>
    <x v="31866"/>
    <x v="31866"/>
    <n v="6"/>
    <n v="102.75"/>
    <n v="12.334567070007321"/>
  </r>
  <r>
    <x v="31867"/>
    <x v="31867"/>
    <n v="6"/>
    <n v="102.75"/>
    <n v="10.649500846862789"/>
  </r>
  <r>
    <x v="31868"/>
    <x v="31868"/>
    <n v="6"/>
    <n v="102.75"/>
    <n v="7.8290438652038574"/>
  </r>
  <r>
    <x v="31869"/>
    <x v="31869"/>
    <n v="6"/>
    <n v="102.75"/>
    <n v="10.241592407226561"/>
  </r>
  <r>
    <x v="31870"/>
    <x v="31870"/>
    <n v="6"/>
    <n v="102.75"/>
    <n v="10.81002712249756"/>
  </r>
  <r>
    <x v="31871"/>
    <x v="31871"/>
    <n v="6"/>
    <n v="102.75"/>
    <n v="10.608232498168951"/>
  </r>
  <r>
    <x v="31872"/>
    <x v="31872"/>
    <n v="6"/>
    <n v="102.75"/>
    <n v="12.097018241882321"/>
  </r>
  <r>
    <x v="31873"/>
    <x v="31873"/>
    <n v="6"/>
    <n v="102.75"/>
    <n v="13.71807956695557"/>
  </r>
  <r>
    <x v="31874"/>
    <x v="31874"/>
    <n v="6"/>
    <n v="102.75"/>
    <n v="15.05270576477051"/>
  </r>
  <r>
    <x v="31875"/>
    <x v="31875"/>
    <n v="6"/>
    <n v="102.75"/>
    <n v="16.31769943237305"/>
  </r>
  <r>
    <x v="31876"/>
    <x v="31876"/>
    <n v="6"/>
    <n v="102.75"/>
    <n v="3.5918219089508061"/>
  </r>
  <r>
    <x v="31877"/>
    <x v="31877"/>
    <n v="6"/>
    <n v="102.75"/>
    <n v="4.9274148941040039"/>
  </r>
  <r>
    <x v="31878"/>
    <x v="31878"/>
    <n v="6"/>
    <n v="102.75"/>
    <n v="6.7259407043457031"/>
  </r>
  <r>
    <x v="31879"/>
    <x v="31879"/>
    <n v="6"/>
    <n v="102.75"/>
    <n v="10.069414138793951"/>
  </r>
  <r>
    <x v="31880"/>
    <x v="31880"/>
    <n v="6"/>
    <n v="102.75"/>
    <n v="15.319528579711911"/>
  </r>
  <r>
    <x v="31881"/>
    <x v="31881"/>
    <n v="6"/>
    <n v="102.75"/>
    <n v="18.270839691162109"/>
  </r>
  <r>
    <x v="31882"/>
    <x v="31882"/>
    <n v="6"/>
    <n v="102.75"/>
    <n v="18.845184326171879"/>
  </r>
  <r>
    <x v="31883"/>
    <x v="31883"/>
    <n v="6"/>
    <n v="102.75"/>
    <n v="19.295497894287109"/>
  </r>
  <r>
    <x v="31884"/>
    <x v="31884"/>
    <n v="6"/>
    <n v="102.75"/>
    <n v="14.03623199462891"/>
  </r>
  <r>
    <x v="31885"/>
    <x v="31885"/>
    <n v="6"/>
    <n v="102.75"/>
    <n v="16.485160827636719"/>
  </r>
  <r>
    <x v="31886"/>
    <x v="31886"/>
    <n v="6"/>
    <n v="102.75"/>
    <n v="17.128286361694339"/>
  </r>
  <r>
    <x v="31887"/>
    <x v="31887"/>
    <n v="6"/>
    <n v="102.75"/>
    <n v="19.1574821472168"/>
  </r>
  <r>
    <x v="31888"/>
    <x v="31888"/>
    <n v="6"/>
    <n v="102.75"/>
    <n v="18.695743560791019"/>
  </r>
  <r>
    <x v="31889"/>
    <x v="31889"/>
    <n v="6"/>
    <n v="102.75"/>
    <n v="15.992270469665529"/>
  </r>
  <r>
    <x v="31890"/>
    <x v="31890"/>
    <n v="6"/>
    <n v="102.75"/>
    <n v="13.237467765808111"/>
  </r>
  <r>
    <x v="31891"/>
    <x v="31891"/>
    <n v="6"/>
    <n v="102.75"/>
    <n v="11.544216156005859"/>
  </r>
  <r>
    <x v="31892"/>
    <x v="31892"/>
    <n v="6"/>
    <n v="102.75"/>
    <n v="18.145101547241211"/>
  </r>
  <r>
    <x v="31893"/>
    <x v="31893"/>
    <n v="6"/>
    <n v="102.75"/>
    <n v="19.23808670043945"/>
  </r>
  <r>
    <x v="31894"/>
    <x v="31894"/>
    <n v="6"/>
    <n v="102.75"/>
    <n v="21.377559661865231"/>
  </r>
  <r>
    <x v="31895"/>
    <x v="31895"/>
    <n v="6"/>
    <n v="102.75"/>
    <n v="24.1368522644043"/>
  </r>
  <r>
    <x v="31896"/>
    <x v="31896"/>
    <n v="6"/>
    <n v="102.75"/>
    <n v="22.253629684448239"/>
  </r>
  <r>
    <x v="31897"/>
    <x v="31897"/>
    <n v="6"/>
    <n v="102.75"/>
    <n v="21.06941032409668"/>
  </r>
  <r>
    <x v="31898"/>
    <x v="31898"/>
    <n v="6"/>
    <n v="102.75"/>
    <n v="19.955678939819339"/>
  </r>
  <r>
    <x v="31899"/>
    <x v="31899"/>
    <n v="6"/>
    <n v="102.75"/>
    <n v="18.46785926818848"/>
  </r>
  <r>
    <x v="31900"/>
    <x v="31900"/>
    <n v="6"/>
    <n v="102.75"/>
    <n v="27.33815956115723"/>
  </r>
  <r>
    <x v="31901"/>
    <x v="31901"/>
    <n v="6"/>
    <n v="102.75"/>
    <n v="28.580074310302731"/>
  </r>
  <r>
    <x v="31902"/>
    <x v="31902"/>
    <n v="6"/>
    <n v="102.75"/>
    <n v="28.437795639038089"/>
  </r>
  <r>
    <x v="31903"/>
    <x v="31903"/>
    <n v="6"/>
    <n v="102.75"/>
    <n v="25.510360717773441"/>
  </r>
  <r>
    <x v="31904"/>
    <x v="31904"/>
    <n v="6"/>
    <n v="102.75"/>
    <n v="18.68698883056641"/>
  </r>
  <r>
    <x v="31905"/>
    <x v="31905"/>
    <n v="6"/>
    <n v="102.75"/>
    <n v="16.875730514526371"/>
  </r>
  <r>
    <x v="31906"/>
    <x v="31906"/>
    <n v="6"/>
    <n v="102.75"/>
    <n v="17.997762680053711"/>
  </r>
  <r>
    <x v="31907"/>
    <x v="31907"/>
    <n v="6"/>
    <n v="102.75"/>
    <n v="20.461811065673832"/>
  </r>
  <r>
    <x v="31908"/>
    <x v="31908"/>
    <n v="6"/>
    <n v="102.75"/>
    <n v="17.090541839599609"/>
  </r>
  <r>
    <x v="31909"/>
    <x v="31909"/>
    <n v="6"/>
    <n v="102.75"/>
    <n v="19.782987594604489"/>
  </r>
  <r>
    <x v="31910"/>
    <x v="31910"/>
    <n v="6"/>
    <n v="102.75"/>
    <n v="21.05832672119141"/>
  </r>
  <r>
    <x v="31911"/>
    <x v="31911"/>
    <n v="6"/>
    <n v="102.75"/>
    <n v="22.07241249084473"/>
  </r>
  <r>
    <x v="31912"/>
    <x v="31912"/>
    <n v="6"/>
    <n v="102.75"/>
    <n v="17.169696807861332"/>
  </r>
  <r>
    <x v="31913"/>
    <x v="31913"/>
    <n v="6"/>
    <n v="102.75"/>
    <n v="14.604495048522949"/>
  </r>
  <r>
    <x v="31914"/>
    <x v="31914"/>
    <n v="6"/>
    <n v="102.75"/>
    <n v="13.74564838409424"/>
  </r>
  <r>
    <x v="31915"/>
    <x v="31915"/>
    <n v="6"/>
    <n v="102.75"/>
    <n v="13.73587131500244"/>
  </r>
  <r>
    <x v="31916"/>
    <x v="31916"/>
    <n v="6"/>
    <n v="102.75"/>
    <n v="16.77028656005859"/>
  </r>
  <r>
    <x v="31917"/>
    <x v="31917"/>
    <n v="6"/>
    <n v="102.75"/>
    <n v="14.765646934509279"/>
  </r>
  <r>
    <x v="31918"/>
    <x v="31918"/>
    <n v="6"/>
    <n v="102.75"/>
    <n v="14.93015098571777"/>
  </r>
  <r>
    <x v="31919"/>
    <x v="31919"/>
    <n v="6"/>
    <n v="102.75"/>
    <n v="14.59997653961182"/>
  </r>
  <r>
    <x v="31920"/>
    <x v="31920"/>
    <n v="6"/>
    <n v="102.75"/>
    <n v="12.80869770050049"/>
  </r>
  <r>
    <x v="31921"/>
    <x v="31921"/>
    <n v="6"/>
    <n v="102.75"/>
    <n v="12.361056327819821"/>
  </r>
  <r>
    <x v="31922"/>
    <x v="31922"/>
    <n v="6"/>
    <n v="102.75"/>
    <n v="11.8294563293457"/>
  </r>
  <r>
    <x v="31923"/>
    <x v="31923"/>
    <n v="6"/>
    <n v="102.75"/>
    <n v="11.48657703399658"/>
  </r>
  <r>
    <x v="31924"/>
    <x v="31924"/>
    <n v="6"/>
    <n v="102.75"/>
    <n v="16.797798156738281"/>
  </r>
  <r>
    <x v="31925"/>
    <x v="31925"/>
    <n v="6"/>
    <n v="102.75"/>
    <n v="18.305059432983398"/>
  </r>
  <r>
    <x v="31926"/>
    <x v="31926"/>
    <n v="6"/>
    <n v="102.75"/>
    <n v="20.149457931518551"/>
  </r>
  <r>
    <x v="31927"/>
    <x v="31927"/>
    <n v="6"/>
    <n v="102.75"/>
    <n v="20.459140777587891"/>
  </r>
  <r>
    <x v="31928"/>
    <x v="31928"/>
    <n v="6"/>
    <n v="102.75"/>
    <n v="17.226852416992191"/>
  </r>
  <r>
    <x v="31929"/>
    <x v="31929"/>
    <n v="6"/>
    <n v="102.75"/>
    <n v="16.877607345581051"/>
  </r>
  <r>
    <x v="31930"/>
    <x v="31930"/>
    <n v="6"/>
    <n v="102.75"/>
    <n v="16.89375114440918"/>
  </r>
  <r>
    <x v="31931"/>
    <x v="31931"/>
    <n v="6"/>
    <n v="102.75"/>
    <n v="17.2142333984375"/>
  </r>
  <r>
    <x v="31932"/>
    <x v="31932"/>
    <n v="6"/>
    <n v="102.75"/>
    <n v="7.3200678825378418"/>
  </r>
  <r>
    <x v="31933"/>
    <x v="31933"/>
    <n v="6"/>
    <n v="102.75"/>
    <n v="7.5135631561279297"/>
  </r>
  <r>
    <x v="31934"/>
    <x v="31934"/>
    <n v="6"/>
    <n v="102.75"/>
    <n v="8.8723478317260742"/>
  </r>
  <r>
    <x v="31935"/>
    <x v="31935"/>
    <n v="6"/>
    <n v="102.75"/>
    <n v="10.090616226196291"/>
  </r>
  <r>
    <x v="31936"/>
    <x v="31936"/>
    <n v="6"/>
    <n v="102.75"/>
    <n v="10.563014030456539"/>
  </r>
  <r>
    <x v="31937"/>
    <x v="31937"/>
    <n v="6"/>
    <n v="102.75"/>
    <n v="11.4235372543335"/>
  </r>
  <r>
    <x v="31938"/>
    <x v="31938"/>
    <n v="6"/>
    <n v="102.75"/>
    <n v="11.847532272338871"/>
  </r>
  <r>
    <x v="31939"/>
    <x v="31939"/>
    <n v="6"/>
    <n v="102.75"/>
    <n v="12.27238082885742"/>
  </r>
  <r>
    <x v="31940"/>
    <x v="31940"/>
    <n v="6"/>
    <n v="102.75"/>
    <n v="16.972536087036129"/>
  </r>
  <r>
    <x v="31941"/>
    <x v="31941"/>
    <n v="6"/>
    <n v="102.75"/>
    <n v="15.979367256164551"/>
  </r>
  <r>
    <x v="31942"/>
    <x v="31942"/>
    <n v="6"/>
    <n v="102.75"/>
    <n v="14.50644016265869"/>
  </r>
  <r>
    <x v="31943"/>
    <x v="31943"/>
    <n v="6"/>
    <n v="102.75"/>
    <n v="13.838302612304689"/>
  </r>
  <r>
    <x v="31944"/>
    <x v="31944"/>
    <n v="6"/>
    <n v="102.75"/>
    <n v="15.099204063415529"/>
  </r>
  <r>
    <x v="31945"/>
    <x v="31945"/>
    <n v="6"/>
    <n v="102.75"/>
    <n v="13.59774112701416"/>
  </r>
  <r>
    <x v="31946"/>
    <x v="31946"/>
    <n v="6"/>
    <n v="102.75"/>
    <n v="11.96190166473389"/>
  </r>
  <r>
    <x v="31947"/>
    <x v="31947"/>
    <n v="6"/>
    <n v="102.75"/>
    <n v="9.9871616363525391"/>
  </r>
  <r>
    <x v="31948"/>
    <x v="31948"/>
    <n v="6"/>
    <n v="102.75"/>
    <n v="12.22997570037842"/>
  </r>
  <r>
    <x v="31949"/>
    <x v="31949"/>
    <n v="6"/>
    <n v="102.75"/>
    <n v="9.7061271667480469"/>
  </r>
  <r>
    <x v="31950"/>
    <x v="31950"/>
    <n v="6"/>
    <n v="102.75"/>
    <n v="7.6104245185852051"/>
  </r>
  <r>
    <x v="31951"/>
    <x v="31951"/>
    <n v="6"/>
    <n v="102.75"/>
    <n v="8.3259696960449219"/>
  </r>
  <r>
    <x v="31952"/>
    <x v="31952"/>
    <n v="6"/>
    <n v="102.75"/>
    <n v="8.6494655609130859"/>
  </r>
  <r>
    <x v="31953"/>
    <x v="31953"/>
    <n v="6"/>
    <n v="102.75"/>
    <n v="7.9948563575744629"/>
  </r>
  <r>
    <x v="31954"/>
    <x v="31954"/>
    <n v="6"/>
    <n v="102.75"/>
    <n v="7.3740124702453613"/>
  </r>
  <r>
    <x v="31955"/>
    <x v="31955"/>
    <n v="6"/>
    <n v="102.75"/>
    <n v="7.6153130531311044"/>
  </r>
  <r>
    <x v="31956"/>
    <x v="31956"/>
    <n v="6"/>
    <n v="102.75"/>
    <n v="9.1088733673095703"/>
  </r>
  <r>
    <x v="31957"/>
    <x v="31957"/>
    <n v="6"/>
    <n v="102.75"/>
    <n v="12.72303485870361"/>
  </r>
  <r>
    <x v="31958"/>
    <x v="31958"/>
    <n v="6"/>
    <n v="102.75"/>
    <n v="12.58149528503418"/>
  </r>
  <r>
    <x v="31959"/>
    <x v="31959"/>
    <n v="6"/>
    <n v="102.75"/>
    <n v="12.38583946228027"/>
  </r>
  <r>
    <x v="31960"/>
    <x v="31960"/>
    <n v="6"/>
    <n v="102.75"/>
    <n v="12.10003089904785"/>
  </r>
  <r>
    <x v="31961"/>
    <x v="31961"/>
    <n v="6"/>
    <n v="102.75"/>
    <n v="10.7813777923584"/>
  </r>
  <r>
    <x v="31962"/>
    <x v="31962"/>
    <n v="6"/>
    <n v="102.75"/>
    <n v="9.6425762176513672"/>
  </r>
  <r>
    <x v="31963"/>
    <x v="31963"/>
    <n v="6"/>
    <n v="102.75"/>
    <n v="9.0794858932495117"/>
  </r>
  <r>
    <x v="31964"/>
    <x v="31964"/>
    <n v="6"/>
    <n v="102.75"/>
    <n v="8.0658540725708008"/>
  </r>
  <r>
    <x v="31965"/>
    <x v="31965"/>
    <n v="6"/>
    <n v="102.75"/>
    <n v="7.1083831787109384"/>
  </r>
  <r>
    <x v="31966"/>
    <x v="31966"/>
    <n v="6"/>
    <n v="102.75"/>
    <n v="6.359982967376709"/>
  </r>
  <r>
    <x v="31967"/>
    <x v="31967"/>
    <n v="6"/>
    <n v="102.75"/>
    <n v="5.3663029670715332"/>
  </r>
  <r>
    <x v="31968"/>
    <x v="31968"/>
    <n v="6"/>
    <n v="102.75"/>
    <n v="3.9118504524230961"/>
  </r>
  <r>
    <x v="31969"/>
    <x v="31969"/>
    <n v="6"/>
    <n v="102.75"/>
    <n v="4.3453383445739746"/>
  </r>
  <r>
    <x v="31970"/>
    <x v="31970"/>
    <n v="6"/>
    <n v="102.75"/>
    <n v="5.3577194213867188"/>
  </r>
  <r>
    <x v="31971"/>
    <x v="31971"/>
    <n v="6"/>
    <n v="102.75"/>
    <n v="6.1118044853210449"/>
  </r>
  <r>
    <x v="31972"/>
    <x v="31972"/>
    <n v="6"/>
    <n v="102.75"/>
    <n v="6.2868819236755371"/>
  </r>
  <r>
    <x v="31973"/>
    <x v="31973"/>
    <n v="6"/>
    <n v="102.75"/>
    <n v="6.414097785949707"/>
  </r>
  <r>
    <x v="31974"/>
    <x v="31974"/>
    <n v="6"/>
    <n v="102.75"/>
    <n v="6.6664824485778809"/>
  </r>
  <r>
    <x v="31975"/>
    <x v="31975"/>
    <n v="6"/>
    <n v="102.75"/>
    <n v="6.8704366683959961"/>
  </r>
  <r>
    <x v="31976"/>
    <x v="31976"/>
    <n v="6"/>
    <n v="102.75"/>
    <n v="7.4946908950805664"/>
  </r>
  <r>
    <x v="31977"/>
    <x v="31977"/>
    <n v="6"/>
    <n v="102.75"/>
    <n v="7.5301613807678223"/>
  </r>
  <r>
    <x v="31978"/>
    <x v="31978"/>
    <n v="6"/>
    <n v="102.75"/>
    <n v="7.4884381294250488"/>
  </r>
  <r>
    <x v="31979"/>
    <x v="31979"/>
    <n v="6"/>
    <n v="102.75"/>
    <n v="7.6101970672607422"/>
  </r>
  <r>
    <x v="31980"/>
    <x v="31980"/>
    <n v="6"/>
    <n v="102.75"/>
    <n v="16.941726684570309"/>
  </r>
  <r>
    <x v="31981"/>
    <x v="31981"/>
    <n v="6"/>
    <n v="102.75"/>
    <n v="13.544877052307131"/>
  </r>
  <r>
    <x v="31982"/>
    <x v="31982"/>
    <n v="6"/>
    <n v="102.75"/>
    <n v="12.288467407226561"/>
  </r>
  <r>
    <x v="31983"/>
    <x v="31983"/>
    <n v="6"/>
    <n v="102.75"/>
    <n v="12.243105888366699"/>
  </r>
  <r>
    <x v="31984"/>
    <x v="31984"/>
    <n v="6"/>
    <n v="102.75"/>
    <n v="11.850062370300289"/>
  </r>
  <r>
    <x v="31985"/>
    <x v="31985"/>
    <n v="6"/>
    <n v="102.75"/>
    <n v="12.200473785400391"/>
  </r>
  <r>
    <x v="31986"/>
    <x v="31986"/>
    <n v="6"/>
    <n v="102.75"/>
    <n v="14.20880794525146"/>
  </r>
  <r>
    <x v="31987"/>
    <x v="31987"/>
    <n v="6"/>
    <n v="102.75"/>
    <n v="15.209480285644529"/>
  </r>
  <r>
    <x v="31988"/>
    <x v="31988"/>
    <n v="6"/>
    <n v="102.75"/>
    <n v="13.94073486328125"/>
  </r>
  <r>
    <x v="31989"/>
    <x v="31989"/>
    <n v="6"/>
    <n v="102.75"/>
    <n v="12.416421890258791"/>
  </r>
  <r>
    <x v="31990"/>
    <x v="31990"/>
    <n v="6"/>
    <n v="102.75"/>
    <n v="11.48828220367432"/>
  </r>
  <r>
    <x v="31991"/>
    <x v="31991"/>
    <n v="6"/>
    <n v="102.75"/>
    <n v="11.418222427368161"/>
  </r>
  <r>
    <x v="31992"/>
    <x v="31992"/>
    <n v="6"/>
    <n v="102.75"/>
    <n v="9.4258890151977539"/>
  </r>
  <r>
    <x v="31993"/>
    <x v="31993"/>
    <n v="6"/>
    <n v="102.75"/>
    <n v="9.3418178558349609"/>
  </r>
  <r>
    <x v="31994"/>
    <x v="31994"/>
    <n v="6"/>
    <n v="102.75"/>
    <n v="9.4396457672119141"/>
  </r>
  <r>
    <x v="31995"/>
    <x v="31995"/>
    <n v="6"/>
    <n v="102.75"/>
    <n v="9.9155387878417969"/>
  </r>
  <r>
    <x v="31996"/>
    <x v="31996"/>
    <n v="6"/>
    <n v="102.75"/>
    <n v="16.85600662231445"/>
  </r>
  <r>
    <x v="31997"/>
    <x v="31997"/>
    <n v="6"/>
    <n v="102.75"/>
    <n v="17.899311065673832"/>
  </r>
  <r>
    <x v="31998"/>
    <x v="31998"/>
    <n v="6"/>
    <n v="102.75"/>
    <n v="18.668060302734379"/>
  </r>
  <r>
    <x v="31999"/>
    <x v="31999"/>
    <n v="6"/>
    <n v="102.75"/>
    <n v="19.259317398071289"/>
  </r>
  <r>
    <x v="32000"/>
    <x v="32000"/>
    <n v="6"/>
    <n v="102.75"/>
    <n v="22.37203407287598"/>
  </r>
  <r>
    <x v="32001"/>
    <x v="32001"/>
    <n v="6"/>
    <n v="102.75"/>
    <n v="21.281721115112301"/>
  </r>
  <r>
    <x v="32002"/>
    <x v="32002"/>
    <n v="6"/>
    <n v="102.75"/>
    <n v="18.87724494934082"/>
  </r>
  <r>
    <x v="32003"/>
    <x v="32003"/>
    <n v="6"/>
    <n v="102.75"/>
    <n v="15.59817504882812"/>
  </r>
  <r>
    <x v="32004"/>
    <x v="32004"/>
    <n v="6"/>
    <n v="102.75"/>
    <n v="13.60649585723877"/>
  </r>
  <r>
    <x v="32005"/>
    <x v="32005"/>
    <n v="6"/>
    <n v="102.75"/>
    <n v="12.267377853393549"/>
  </r>
  <r>
    <x v="32006"/>
    <x v="32006"/>
    <n v="6"/>
    <n v="102.75"/>
    <n v="11.202700614929199"/>
  </r>
  <r>
    <x v="32007"/>
    <x v="32007"/>
    <n v="6"/>
    <n v="102.75"/>
    <n v="11.37067317962646"/>
  </r>
  <r>
    <x v="32008"/>
    <x v="32008"/>
    <n v="6"/>
    <n v="102.75"/>
    <n v="11.210005760192869"/>
  </r>
  <r>
    <x v="32009"/>
    <x v="32009"/>
    <n v="6"/>
    <n v="102.75"/>
    <n v="11.675467491149901"/>
  </r>
  <r>
    <x v="32010"/>
    <x v="32010"/>
    <n v="6"/>
    <n v="102.75"/>
    <n v="11.225893020629879"/>
  </r>
  <r>
    <x v="32011"/>
    <x v="32011"/>
    <n v="6"/>
    <n v="102.75"/>
    <n v="10.04423236846924"/>
  </r>
  <r>
    <x v="32012"/>
    <x v="32012"/>
    <n v="6"/>
    <n v="102.75"/>
    <n v="11.61652088165283"/>
  </r>
  <r>
    <x v="32013"/>
    <x v="32013"/>
    <n v="6"/>
    <n v="102.75"/>
    <n v="12.30091571807861"/>
  </r>
  <r>
    <x v="32014"/>
    <x v="32014"/>
    <n v="6"/>
    <n v="102.75"/>
    <n v="14.23359203338623"/>
  </r>
  <r>
    <x v="32015"/>
    <x v="32015"/>
    <n v="6"/>
    <n v="102.75"/>
    <n v="17.09804534912109"/>
  </r>
  <r>
    <x v="32016"/>
    <x v="32016"/>
    <n v="6"/>
    <n v="102.75"/>
    <n v="19.001504898071289"/>
  </r>
  <r>
    <x v="32017"/>
    <x v="32017"/>
    <n v="6"/>
    <n v="102.75"/>
    <n v="18.854848861694339"/>
  </r>
  <r>
    <x v="32018"/>
    <x v="32018"/>
    <n v="6"/>
    <n v="102.75"/>
    <n v="16.01625823974609"/>
  </r>
  <r>
    <x v="32019"/>
    <x v="32019"/>
    <n v="6"/>
    <n v="102.75"/>
    <n v="13.388671875"/>
  </r>
  <r>
    <x v="32020"/>
    <x v="32020"/>
    <n v="6"/>
    <n v="102.75"/>
    <n v="9.2088613510131836"/>
  </r>
  <r>
    <x v="32021"/>
    <x v="32021"/>
    <n v="6"/>
    <n v="102.75"/>
    <n v="10.763870239257811"/>
  </r>
  <r>
    <x v="32022"/>
    <x v="32022"/>
    <n v="6"/>
    <n v="102.75"/>
    <n v="13.06130981445312"/>
  </r>
  <r>
    <x v="32023"/>
    <x v="32023"/>
    <n v="6"/>
    <n v="102.75"/>
    <n v="15.677756309509279"/>
  </r>
  <r>
    <x v="32024"/>
    <x v="32024"/>
    <n v="6"/>
    <n v="102.75"/>
    <n v="17.903743743896481"/>
  </r>
  <r>
    <x v="32025"/>
    <x v="32025"/>
    <n v="6"/>
    <n v="102.75"/>
    <n v="18.348373413085941"/>
  </r>
  <r>
    <x v="32026"/>
    <x v="32026"/>
    <n v="6"/>
    <n v="102.75"/>
    <n v="16.91410064697266"/>
  </r>
  <r>
    <x v="32027"/>
    <x v="32027"/>
    <n v="6"/>
    <n v="102.75"/>
    <n v="15.33919620513916"/>
  </r>
  <r>
    <x v="32028"/>
    <x v="32028"/>
    <n v="6"/>
    <n v="102.75"/>
    <n v="15.732893943786619"/>
  </r>
  <r>
    <x v="32029"/>
    <x v="32029"/>
    <n v="6"/>
    <n v="102.75"/>
    <n v="16.270633697509769"/>
  </r>
  <r>
    <x v="32030"/>
    <x v="32030"/>
    <n v="6"/>
    <n v="102.75"/>
    <n v="16.3602180480957"/>
  </r>
  <r>
    <x v="32031"/>
    <x v="32031"/>
    <n v="6"/>
    <n v="102.75"/>
    <n v="14.74995803833008"/>
  </r>
  <r>
    <x v="32032"/>
    <x v="32032"/>
    <n v="6"/>
    <n v="102.75"/>
    <n v="11.532620429992679"/>
  </r>
  <r>
    <x v="32033"/>
    <x v="32033"/>
    <n v="6"/>
    <n v="102.75"/>
    <n v="11.34708309173584"/>
  </r>
  <r>
    <x v="32034"/>
    <x v="32034"/>
    <n v="6"/>
    <n v="102.75"/>
    <n v="11.88095664978027"/>
  </r>
  <r>
    <x v="32035"/>
    <x v="32035"/>
    <n v="6"/>
    <n v="102.75"/>
    <n v="12.482303619384769"/>
  </r>
  <r>
    <x v="32036"/>
    <x v="32036"/>
    <n v="6"/>
    <n v="102.75"/>
    <n v="3.7494487762451172"/>
  </r>
  <r>
    <x v="32037"/>
    <x v="32037"/>
    <n v="6"/>
    <n v="102.75"/>
    <n v="8.2975473403930664"/>
  </r>
  <r>
    <x v="32038"/>
    <x v="32038"/>
    <n v="6"/>
    <n v="102.75"/>
    <n v="13.539761543273929"/>
  </r>
  <r>
    <x v="32039"/>
    <x v="32039"/>
    <n v="6"/>
    <n v="102.75"/>
    <n v="17.655168533325199"/>
  </r>
  <r>
    <x v="32040"/>
    <x v="32040"/>
    <n v="6"/>
    <n v="102.75"/>
    <n v="18.025899887084961"/>
  </r>
  <r>
    <x v="32041"/>
    <x v="32041"/>
    <n v="6"/>
    <n v="102.75"/>
    <n v="17.390504837036129"/>
  </r>
  <r>
    <x v="32042"/>
    <x v="32042"/>
    <n v="6"/>
    <n v="102.75"/>
    <n v="16.6926383972168"/>
  </r>
  <r>
    <x v="32043"/>
    <x v="32043"/>
    <n v="6"/>
    <n v="102.75"/>
    <n v="16.57940673828125"/>
  </r>
  <r>
    <x v="32044"/>
    <x v="32044"/>
    <n v="6"/>
    <n v="102.75"/>
    <n v="13.48200798034668"/>
  </r>
  <r>
    <x v="32045"/>
    <x v="32045"/>
    <n v="6"/>
    <n v="102.75"/>
    <n v="14.182773590087891"/>
  </r>
  <r>
    <x v="32046"/>
    <x v="32046"/>
    <n v="6"/>
    <n v="102.75"/>
    <n v="15.82861804962158"/>
  </r>
  <r>
    <x v="32047"/>
    <x v="32047"/>
    <n v="6"/>
    <n v="102.75"/>
    <n v="16.137619018554691"/>
  </r>
  <r>
    <x v="32048"/>
    <x v="32048"/>
    <n v="6"/>
    <n v="102.75"/>
    <n v="15.51234149932861"/>
  </r>
  <r>
    <x v="32049"/>
    <x v="32049"/>
    <n v="6"/>
    <n v="102.75"/>
    <n v="14.220859527587891"/>
  </r>
  <r>
    <x v="32050"/>
    <x v="32050"/>
    <n v="6"/>
    <n v="102.75"/>
    <n v="12.281021118164061"/>
  </r>
  <r>
    <x v="32051"/>
    <x v="32051"/>
    <n v="6"/>
    <n v="102.75"/>
    <n v="10.96645927429199"/>
  </r>
  <r>
    <x v="32052"/>
    <x v="32052"/>
    <n v="6"/>
    <n v="102.75"/>
    <n v="16.735271453857418"/>
  </r>
  <r>
    <x v="32053"/>
    <x v="32053"/>
    <n v="6"/>
    <n v="102.75"/>
    <n v="16.097942352294918"/>
  </r>
  <r>
    <x v="32054"/>
    <x v="32054"/>
    <n v="6"/>
    <n v="102.75"/>
    <n v="15.252737998962401"/>
  </r>
  <r>
    <x v="32055"/>
    <x v="32055"/>
    <n v="6"/>
    <n v="102.75"/>
    <n v="14.657814979553221"/>
  </r>
  <r>
    <x v="32056"/>
    <x v="32056"/>
    <n v="6"/>
    <n v="102.75"/>
    <n v="16.526996612548832"/>
  </r>
  <r>
    <x v="32057"/>
    <x v="32057"/>
    <n v="6"/>
    <n v="102.75"/>
    <n v="14.126669883728029"/>
  </r>
  <r>
    <x v="32058"/>
    <x v="32058"/>
    <n v="6"/>
    <n v="102.75"/>
    <n v="13.59882164001465"/>
  </r>
  <r>
    <x v="32059"/>
    <x v="32059"/>
    <n v="6"/>
    <n v="102.75"/>
    <n v="12.375948905944821"/>
  </r>
  <r>
    <x v="32060"/>
    <x v="32060"/>
    <n v="6"/>
    <n v="102.75"/>
    <n v="12.044722557067869"/>
  </r>
  <r>
    <x v="32061"/>
    <x v="32061"/>
    <n v="6"/>
    <n v="102.75"/>
    <n v="13.42311859130859"/>
  </r>
  <r>
    <x v="32062"/>
    <x v="32062"/>
    <n v="6"/>
    <n v="102.75"/>
    <n v="16.28507041931152"/>
  </r>
  <r>
    <x v="32063"/>
    <x v="32063"/>
    <n v="6"/>
    <n v="102.75"/>
    <n v="18.330865859985352"/>
  </r>
  <r>
    <x v="32064"/>
    <x v="32064"/>
    <n v="6"/>
    <n v="102.75"/>
    <n v="17.300407409667969"/>
  </r>
  <r>
    <x v="32065"/>
    <x v="32065"/>
    <n v="6"/>
    <n v="102.75"/>
    <n v="17.405681610107418"/>
  </r>
  <r>
    <x v="32066"/>
    <x v="32066"/>
    <n v="6"/>
    <n v="102.75"/>
    <n v="15.95435619354248"/>
  </r>
  <r>
    <x v="32067"/>
    <x v="32067"/>
    <n v="6"/>
    <n v="102.75"/>
    <n v="15.120463371276861"/>
  </r>
  <r>
    <x v="32068"/>
    <x v="32068"/>
    <n v="6"/>
    <n v="102.75"/>
    <n v="16.231979370117191"/>
  </r>
  <r>
    <x v="32069"/>
    <x v="32069"/>
    <n v="6"/>
    <n v="102.75"/>
    <n v="16.410978317260739"/>
  </r>
  <r>
    <x v="32070"/>
    <x v="32070"/>
    <n v="6"/>
    <n v="102.75"/>
    <n v="20.114839553833011"/>
  </r>
  <r>
    <x v="32071"/>
    <x v="32071"/>
    <n v="6"/>
    <n v="102.75"/>
    <n v="22.633457183837891"/>
  </r>
  <r>
    <x v="32072"/>
    <x v="32072"/>
    <n v="6"/>
    <n v="102.75"/>
    <n v="21.56474494934082"/>
  </r>
  <r>
    <x v="32073"/>
    <x v="32073"/>
    <n v="6"/>
    <n v="102.75"/>
    <n v="20.237848281860352"/>
  </r>
  <r>
    <x v="32074"/>
    <x v="32074"/>
    <n v="6"/>
    <n v="102.75"/>
    <n v="18.2299690246582"/>
  </r>
  <r>
    <x v="32075"/>
    <x v="32075"/>
    <n v="6"/>
    <n v="102.75"/>
    <n v="18.139814376831051"/>
  </r>
  <r>
    <x v="32076"/>
    <x v="32076"/>
    <n v="6"/>
    <n v="102.75"/>
    <n v="19.975460052490231"/>
  </r>
  <r>
    <x v="32077"/>
    <x v="32077"/>
    <n v="6"/>
    <n v="102.75"/>
    <n v="27.457246780395511"/>
  </r>
  <r>
    <x v="32078"/>
    <x v="32078"/>
    <n v="6"/>
    <n v="102.75"/>
    <n v="26.900636672973629"/>
  </r>
  <r>
    <x v="32079"/>
    <x v="32079"/>
    <n v="6"/>
    <n v="102.75"/>
    <n v="22.509283065795898"/>
  </r>
  <r>
    <x v="32080"/>
    <x v="32080"/>
    <n v="6"/>
    <n v="102.75"/>
    <n v="17.942852020263668"/>
  </r>
  <r>
    <x v="32081"/>
    <x v="32081"/>
    <n v="6"/>
    <n v="102.75"/>
    <n v="15.319130897521971"/>
  </r>
  <r>
    <x v="32082"/>
    <x v="32082"/>
    <n v="6"/>
    <n v="102.75"/>
    <n v="11.9600830078125"/>
  </r>
  <r>
    <x v="32083"/>
    <x v="32083"/>
    <n v="6"/>
    <n v="102.75"/>
    <n v="8.760650634765625"/>
  </r>
  <r>
    <x v="32084"/>
    <x v="32084"/>
    <n v="6"/>
    <n v="102.75"/>
    <n v="12.98690223693848"/>
  </r>
  <r>
    <x v="32085"/>
    <x v="32085"/>
    <n v="6"/>
    <n v="102.75"/>
    <n v="24.823408126831051"/>
  </r>
  <r>
    <x v="32086"/>
    <x v="32086"/>
    <n v="6"/>
    <n v="102.75"/>
    <n v="42.439693450927727"/>
  </r>
  <r>
    <x v="32087"/>
    <x v="32087"/>
    <n v="6"/>
    <n v="102.75"/>
    <n v="48.674907684326172"/>
  </r>
  <r>
    <x v="32088"/>
    <x v="32088"/>
    <n v="6"/>
    <n v="102.75"/>
    <n v="37.026607513427727"/>
  </r>
  <r>
    <x v="32089"/>
    <x v="32089"/>
    <n v="6"/>
    <n v="102.75"/>
    <n v="38.046321868896477"/>
  </r>
  <r>
    <x v="32090"/>
    <x v="32090"/>
    <n v="6"/>
    <n v="102.75"/>
    <n v="33.320133209228523"/>
  </r>
  <r>
    <x v="32091"/>
    <x v="32091"/>
    <n v="6"/>
    <n v="102.75"/>
    <n v="25.263261795043949"/>
  </r>
  <r>
    <x v="32092"/>
    <x v="32092"/>
    <n v="6"/>
    <n v="102.75"/>
    <n v="27.267105102539059"/>
  </r>
  <r>
    <x v="32093"/>
    <x v="32093"/>
    <n v="6"/>
    <n v="102.75"/>
    <n v="14.58465671539307"/>
  </r>
  <r>
    <x v="32094"/>
    <x v="32094"/>
    <n v="6"/>
    <n v="102.75"/>
    <n v="7.6453261375427246"/>
  </r>
  <r>
    <x v="32095"/>
    <x v="32095"/>
    <n v="6"/>
    <n v="102.75"/>
    <n v="7.8186984062194824"/>
  </r>
  <r>
    <x v="32096"/>
    <x v="32096"/>
    <n v="6"/>
    <n v="102.75"/>
    <n v="8.1897439956665039"/>
  </r>
  <r>
    <x v="32097"/>
    <x v="32097"/>
    <n v="6"/>
    <n v="102.75"/>
    <n v="8.1248569488525391"/>
  </r>
  <r>
    <x v="32098"/>
    <x v="32098"/>
    <n v="6"/>
    <n v="102.75"/>
    <n v="9.2044839859008789"/>
  </r>
  <r>
    <x v="32099"/>
    <x v="32099"/>
    <n v="6"/>
    <n v="102.75"/>
    <n v="10.908138275146481"/>
  </r>
  <r>
    <x v="32100"/>
    <x v="32100"/>
    <n v="6"/>
    <n v="102.75"/>
    <n v="13.105477333068849"/>
  </r>
  <r>
    <x v="32101"/>
    <x v="32101"/>
    <n v="6"/>
    <n v="102.75"/>
    <n v="15.36750507354736"/>
  </r>
  <r>
    <x v="32102"/>
    <x v="32102"/>
    <n v="6"/>
    <n v="102.75"/>
    <n v="16.885734558105469"/>
  </r>
  <r>
    <x v="32103"/>
    <x v="32103"/>
    <n v="6"/>
    <n v="102.75"/>
    <n v="15.250180244445801"/>
  </r>
  <r>
    <x v="32104"/>
    <x v="32104"/>
    <n v="6"/>
    <n v="102.75"/>
    <n v="10.98868560791016"/>
  </r>
  <r>
    <x v="32105"/>
    <x v="32105"/>
    <n v="6"/>
    <n v="102.75"/>
    <n v="8.2542324066162109"/>
  </r>
  <r>
    <x v="32106"/>
    <x v="32106"/>
    <n v="6"/>
    <n v="102.75"/>
    <n v="8.0219135284423828"/>
  </r>
  <r>
    <x v="32107"/>
    <x v="32107"/>
    <n v="6"/>
    <n v="102.75"/>
    <n v="8.2195587158203125"/>
  </r>
  <r>
    <x v="32108"/>
    <x v="32108"/>
    <n v="6"/>
    <n v="102.75"/>
    <n v="11.21145534515381"/>
  </r>
  <r>
    <x v="32109"/>
    <x v="32109"/>
    <n v="6"/>
    <n v="102.75"/>
    <n v="11.411941528320311"/>
  </r>
  <r>
    <x v="32110"/>
    <x v="32110"/>
    <n v="6"/>
    <n v="102.75"/>
    <n v="11.715030670166019"/>
  </r>
  <r>
    <x v="32111"/>
    <x v="32111"/>
    <n v="6"/>
    <n v="102.75"/>
    <n v="11.732197761535639"/>
  </r>
  <r>
    <x v="32112"/>
    <x v="32112"/>
    <n v="6"/>
    <n v="102.75"/>
    <n v="11.44195461273193"/>
  </r>
  <r>
    <x v="32113"/>
    <x v="32113"/>
    <n v="6"/>
    <n v="102.75"/>
    <n v="12.39038753509521"/>
  </r>
  <r>
    <x v="32114"/>
    <x v="32114"/>
    <n v="6"/>
    <n v="102.75"/>
    <n v="11.213955879211429"/>
  </r>
  <r>
    <x v="32115"/>
    <x v="32115"/>
    <n v="6"/>
    <n v="102.75"/>
    <n v="10.99033355712891"/>
  </r>
  <r>
    <x v="32116"/>
    <x v="32116"/>
    <n v="6"/>
    <n v="102.75"/>
    <n v="13.935959815979"/>
  </r>
  <r>
    <x v="32117"/>
    <x v="32117"/>
    <n v="6"/>
    <n v="102.75"/>
    <n v="17.13578987121582"/>
  </r>
  <r>
    <x v="32118"/>
    <x v="32118"/>
    <n v="6"/>
    <n v="102.75"/>
    <n v="16.633634567260739"/>
  </r>
  <r>
    <x v="32119"/>
    <x v="32119"/>
    <n v="6"/>
    <n v="102.75"/>
    <n v="14.762406349182131"/>
  </r>
  <r>
    <x v="32120"/>
    <x v="32120"/>
    <n v="6"/>
    <n v="102.75"/>
    <n v="12.73770046234131"/>
  </r>
  <r>
    <x v="32121"/>
    <x v="32121"/>
    <n v="6"/>
    <n v="102.75"/>
    <n v="11.02273464202881"/>
  </r>
  <r>
    <x v="32122"/>
    <x v="32122"/>
    <n v="6"/>
    <n v="102.75"/>
    <n v="9.9699945449829102"/>
  </r>
  <r>
    <x v="32123"/>
    <x v="32123"/>
    <n v="6"/>
    <n v="102.75"/>
    <n v="9.3572225570678711"/>
  </r>
  <r>
    <x v="32124"/>
    <x v="32124"/>
    <n v="6"/>
    <n v="102.75"/>
    <n v="10.49284076690674"/>
  </r>
  <r>
    <x v="32125"/>
    <x v="32125"/>
    <n v="6"/>
    <n v="102.75"/>
    <n v="10.757503509521481"/>
  </r>
  <r>
    <x v="32126"/>
    <x v="32126"/>
    <n v="6"/>
    <n v="102.75"/>
    <n v="9.9498720169067383"/>
  </r>
  <r>
    <x v="32127"/>
    <x v="32127"/>
    <n v="6"/>
    <n v="102.75"/>
    <n v="9.4544248580932617"/>
  </r>
  <r>
    <x v="32128"/>
    <x v="32128"/>
    <n v="6"/>
    <n v="102.75"/>
    <n v="8.4741029739379883"/>
  </r>
  <r>
    <x v="32129"/>
    <x v="32129"/>
    <n v="6"/>
    <n v="102.75"/>
    <n v="7.5943946838378906"/>
  </r>
  <r>
    <x v="32130"/>
    <x v="32130"/>
    <n v="6"/>
    <n v="102.75"/>
    <n v="7.2445802688598633"/>
  </r>
  <r>
    <x v="32131"/>
    <x v="32131"/>
    <n v="6"/>
    <n v="102.75"/>
    <n v="6.6613664627075204"/>
  </r>
  <r>
    <x v="32132"/>
    <x v="32132"/>
    <n v="6"/>
    <n v="102.75"/>
    <n v="9.1879425048828125"/>
  </r>
  <r>
    <x v="32133"/>
    <x v="32133"/>
    <n v="6"/>
    <n v="102.75"/>
    <n v="9.677250862121582"/>
  </r>
  <r>
    <x v="32134"/>
    <x v="32134"/>
    <n v="6"/>
    <n v="102.75"/>
    <n v="10.43747520446777"/>
  </r>
  <r>
    <x v="32135"/>
    <x v="32135"/>
    <n v="6"/>
    <n v="102.75"/>
    <n v="11.14324283599854"/>
  </r>
  <r>
    <x v="32136"/>
    <x v="32136"/>
    <n v="6"/>
    <n v="102.75"/>
    <n v="10.75204658508301"/>
  </r>
  <r>
    <x v="32137"/>
    <x v="32137"/>
    <n v="6"/>
    <n v="102.75"/>
    <n v="11.5819034576416"/>
  </r>
  <r>
    <x v="32138"/>
    <x v="32138"/>
    <n v="6"/>
    <n v="102.75"/>
    <n v="12.037162780761721"/>
  </r>
  <r>
    <x v="32139"/>
    <x v="32139"/>
    <n v="6"/>
    <n v="102.75"/>
    <n v="12.321720123291019"/>
  </r>
  <r>
    <x v="32140"/>
    <x v="32140"/>
    <n v="6"/>
    <n v="102.75"/>
    <n v="15.591694831848139"/>
  </r>
  <r>
    <x v="32141"/>
    <x v="32141"/>
    <n v="6"/>
    <n v="102.75"/>
    <n v="18.712625503540039"/>
  </r>
  <r>
    <x v="32142"/>
    <x v="32142"/>
    <n v="6"/>
    <n v="102.75"/>
    <n v="20.486822128295898"/>
  </r>
  <r>
    <x v="32143"/>
    <x v="32143"/>
    <n v="6"/>
    <n v="102.75"/>
    <n v="21.105051040649411"/>
  </r>
  <r>
    <x v="32144"/>
    <x v="32144"/>
    <n v="6"/>
    <n v="102.75"/>
    <n v="18.707111358642582"/>
  </r>
  <r>
    <x v="32145"/>
    <x v="32145"/>
    <n v="6"/>
    <n v="102.75"/>
    <n v="17.733612060546879"/>
  </r>
  <r>
    <x v="32146"/>
    <x v="32146"/>
    <n v="6"/>
    <n v="102.75"/>
    <n v="16.296440124511719"/>
  </r>
  <r>
    <x v="32147"/>
    <x v="32147"/>
    <n v="6"/>
    <n v="102.75"/>
    <n v="16.266084671020511"/>
  </r>
  <r>
    <x v="32148"/>
    <x v="32148"/>
    <n v="6"/>
    <n v="102.75"/>
    <n v="26.680368423461911"/>
  </r>
  <r>
    <x v="32149"/>
    <x v="32149"/>
    <n v="6"/>
    <n v="102.75"/>
    <n v="26.937868118286129"/>
  </r>
  <r>
    <x v="32150"/>
    <x v="32150"/>
    <n v="6"/>
    <n v="102.75"/>
    <n v="26.754264831542969"/>
  </r>
  <r>
    <x v="32151"/>
    <x v="32151"/>
    <n v="6"/>
    <n v="102.75"/>
    <n v="25.596933364868161"/>
  </r>
  <r>
    <x v="32152"/>
    <x v="32152"/>
    <n v="6"/>
    <n v="102.75"/>
    <n v="19.80606651306152"/>
  </r>
  <r>
    <x v="32153"/>
    <x v="32153"/>
    <n v="6"/>
    <n v="102.75"/>
    <n v="16.086006164550781"/>
  </r>
  <r>
    <x v="32154"/>
    <x v="32154"/>
    <n v="6"/>
    <n v="102.75"/>
    <n v="13.703811645507811"/>
  </r>
  <r>
    <x v="32155"/>
    <x v="32155"/>
    <n v="6"/>
    <n v="102.75"/>
    <n v="11.79364490509033"/>
  </r>
  <r>
    <x v="32156"/>
    <x v="32156"/>
    <n v="6"/>
    <n v="102.75"/>
    <n v="11.779092788696291"/>
  </r>
  <r>
    <x v="32157"/>
    <x v="32157"/>
    <n v="6"/>
    <n v="102.75"/>
    <n v="10.322878837585449"/>
  </r>
  <r>
    <x v="32158"/>
    <x v="32158"/>
    <n v="6"/>
    <n v="102.75"/>
    <n v="9.139739990234375"/>
  </r>
  <r>
    <x v="32159"/>
    <x v="32159"/>
    <n v="6"/>
    <n v="102.75"/>
    <n v="9.0939235687255859"/>
  </r>
  <r>
    <x v="32160"/>
    <x v="32160"/>
    <n v="6"/>
    <n v="102.75"/>
    <n v="8.4515933990478516"/>
  </r>
  <r>
    <x v="32161"/>
    <x v="32161"/>
    <n v="6"/>
    <n v="102.75"/>
    <n v="8.8335809707641602"/>
  </r>
  <r>
    <x v="32162"/>
    <x v="32162"/>
    <n v="6"/>
    <n v="102.75"/>
    <n v="8.1537332534790039"/>
  </r>
  <r>
    <x v="32163"/>
    <x v="32163"/>
    <n v="6"/>
    <n v="102.75"/>
    <n v="7.6981906890869141"/>
  </r>
  <r>
    <x v="32164"/>
    <x v="32164"/>
    <n v="6"/>
    <n v="102.75"/>
    <n v="7.6402101516723633"/>
  </r>
  <r>
    <x v="32165"/>
    <x v="32165"/>
    <n v="6"/>
    <n v="102.75"/>
    <n v="9.3368730545043945"/>
  </r>
  <r>
    <x v="32166"/>
    <x v="32166"/>
    <n v="6"/>
    <n v="102.75"/>
    <n v="10.357439041137701"/>
  </r>
  <r>
    <x v="32167"/>
    <x v="32167"/>
    <n v="6"/>
    <n v="102.75"/>
    <n v="11.09225463867188"/>
  </r>
  <r>
    <x v="32168"/>
    <x v="32168"/>
    <n v="6"/>
    <n v="102.75"/>
    <n v="9.2585420608520508"/>
  </r>
  <r>
    <x v="32169"/>
    <x v="32169"/>
    <n v="6"/>
    <n v="102.75"/>
    <n v="8.8213024139404297"/>
  </r>
  <r>
    <x v="32170"/>
    <x v="32170"/>
    <n v="6"/>
    <n v="102.75"/>
    <n v="8.710230827331543"/>
  </r>
  <r>
    <x v="32171"/>
    <x v="32171"/>
    <n v="6"/>
    <n v="102.75"/>
    <n v="8.7452459335327148"/>
  </r>
  <r>
    <x v="32172"/>
    <x v="32172"/>
    <n v="6"/>
    <n v="102.75"/>
    <n v="10.73476600646973"/>
  </r>
  <r>
    <x v="32173"/>
    <x v="32173"/>
    <n v="6"/>
    <n v="102.75"/>
    <n v="10.233633995056151"/>
  </r>
  <r>
    <x v="32174"/>
    <x v="32174"/>
    <n v="6"/>
    <n v="102.75"/>
    <n v="10.62244319915771"/>
  </r>
  <r>
    <x v="32175"/>
    <x v="32175"/>
    <n v="6"/>
    <n v="102.75"/>
    <n v="10.476583480834959"/>
  </r>
  <r>
    <x v="32176"/>
    <x v="32176"/>
    <n v="6"/>
    <n v="102.75"/>
    <n v="8.2918062210083008"/>
  </r>
  <r>
    <x v="32177"/>
    <x v="32177"/>
    <n v="6"/>
    <n v="102.75"/>
    <n v="7.3131899833679199"/>
  </r>
  <r>
    <x v="32178"/>
    <x v="32178"/>
    <n v="6"/>
    <n v="102.75"/>
    <n v="7.0290298461914063"/>
  </r>
  <r>
    <x v="32179"/>
    <x v="32179"/>
    <n v="6"/>
    <n v="102.75"/>
    <n v="7.26708984375"/>
  </r>
  <r>
    <x v="32180"/>
    <x v="32180"/>
    <n v="6"/>
    <n v="102.75"/>
    <n v="14.82430934906006"/>
  </r>
  <r>
    <x v="32181"/>
    <x v="32181"/>
    <n v="6"/>
    <n v="102.75"/>
    <n v="14.34955310821533"/>
  </r>
  <r>
    <x v="32182"/>
    <x v="32182"/>
    <n v="6"/>
    <n v="102.75"/>
    <n v="12.067630767822269"/>
  </r>
  <r>
    <x v="32183"/>
    <x v="32183"/>
    <n v="6"/>
    <n v="102.75"/>
    <n v="10.1401834487915"/>
  </r>
  <r>
    <x v="32184"/>
    <x v="32184"/>
    <n v="6"/>
    <n v="102.75"/>
    <n v="7.8854327201843262"/>
  </r>
  <r>
    <x v="32185"/>
    <x v="32185"/>
    <n v="6"/>
    <n v="102.75"/>
    <n v="7.3766841888427734"/>
  </r>
  <r>
    <x v="32186"/>
    <x v="32186"/>
    <n v="6"/>
    <n v="102.75"/>
    <n v="7.1305522918701172"/>
  </r>
  <r>
    <x v="32187"/>
    <x v="32187"/>
    <n v="6"/>
    <n v="102.75"/>
    <n v="6.9785528182983398"/>
  </r>
  <r>
    <x v="32188"/>
    <x v="32188"/>
    <n v="6"/>
    <n v="102.75"/>
    <n v="11.282736778259279"/>
  </r>
  <r>
    <x v="32189"/>
    <x v="32189"/>
    <n v="6"/>
    <n v="102.75"/>
    <n v="18.142145156860352"/>
  </r>
  <r>
    <x v="32190"/>
    <x v="32190"/>
    <n v="6"/>
    <n v="102.75"/>
    <n v="21.908590316772461"/>
  </r>
  <r>
    <x v="32191"/>
    <x v="32191"/>
    <n v="6"/>
    <n v="102.75"/>
    <n v="23.028860092163089"/>
  </r>
  <r>
    <x v="32192"/>
    <x v="32192"/>
    <n v="6"/>
    <n v="102.75"/>
    <n v="20.529966354370121"/>
  </r>
  <r>
    <x v="32193"/>
    <x v="32193"/>
    <n v="6"/>
    <n v="102.75"/>
    <n v="18.396236419677731"/>
  </r>
  <r>
    <x v="32194"/>
    <x v="32194"/>
    <n v="6"/>
    <n v="102.75"/>
    <n v="18.596551895141602"/>
  </r>
  <r>
    <x v="32195"/>
    <x v="32195"/>
    <n v="6"/>
    <n v="102.75"/>
    <n v="19.565164566040039"/>
  </r>
  <r>
    <x v="32196"/>
    <x v="32196"/>
    <n v="6"/>
    <n v="102.75"/>
    <n v="22.279096603393551"/>
  </r>
  <r>
    <x v="32197"/>
    <x v="32197"/>
    <n v="6"/>
    <n v="102.75"/>
    <n v="21.531831741333011"/>
  </r>
  <r>
    <x v="32198"/>
    <x v="32198"/>
    <n v="6"/>
    <n v="102.75"/>
    <n v="20.969026565551761"/>
  </r>
  <r>
    <x v="32199"/>
    <x v="32199"/>
    <n v="6"/>
    <n v="102.75"/>
    <n v="18.053129196166989"/>
  </r>
  <r>
    <x v="32200"/>
    <x v="32200"/>
    <n v="6"/>
    <n v="102.75"/>
    <n v="17.551143646240231"/>
  </r>
  <r>
    <x v="32201"/>
    <x v="32201"/>
    <n v="6"/>
    <n v="102.75"/>
    <n v="15.067428588867189"/>
  </r>
  <r>
    <x v="32202"/>
    <x v="32202"/>
    <n v="6"/>
    <n v="102.75"/>
    <n v="14.23768520355225"/>
  </r>
  <r>
    <x v="32203"/>
    <x v="32203"/>
    <n v="6"/>
    <n v="102.75"/>
    <n v="13.19938278198242"/>
  </r>
  <r>
    <x v="32204"/>
    <x v="32204"/>
    <n v="6"/>
    <n v="102.75"/>
    <n v="13.58807849884033"/>
  </r>
  <r>
    <x v="32205"/>
    <x v="32205"/>
    <n v="6"/>
    <n v="102.75"/>
    <n v="12.903910636901861"/>
  </r>
  <r>
    <x v="32206"/>
    <x v="32206"/>
    <n v="6"/>
    <n v="102.75"/>
    <n v="15.8319149017334"/>
  </r>
  <r>
    <x v="32207"/>
    <x v="32207"/>
    <n v="6"/>
    <n v="102.75"/>
    <n v="19.283021926879879"/>
  </r>
  <r>
    <x v="32208"/>
    <x v="32208"/>
    <n v="6"/>
    <n v="102.75"/>
    <n v="18.385578155517582"/>
  </r>
  <r>
    <x v="32209"/>
    <x v="32209"/>
    <n v="6"/>
    <n v="102.75"/>
    <n v="15.82230854034424"/>
  </r>
  <r>
    <x v="32210"/>
    <x v="32210"/>
    <n v="6"/>
    <n v="102.75"/>
    <n v="14.374904632568359"/>
  </r>
  <r>
    <x v="32211"/>
    <x v="32211"/>
    <n v="6"/>
    <n v="102.75"/>
    <n v="13.52731227874756"/>
  </r>
  <r>
    <x v="32212"/>
    <x v="32212"/>
    <n v="6"/>
    <n v="102.75"/>
    <n v="9.683049201965332"/>
  </r>
  <r>
    <x v="32213"/>
    <x v="32213"/>
    <n v="6"/>
    <n v="102.75"/>
    <n v="10.051394462585449"/>
  </r>
  <r>
    <x v="32214"/>
    <x v="32214"/>
    <n v="6"/>
    <n v="102.75"/>
    <n v="10.290932655334471"/>
  </r>
  <r>
    <x v="32215"/>
    <x v="32215"/>
    <n v="6"/>
    <n v="102.75"/>
    <n v="11.246583938598629"/>
  </r>
  <r>
    <x v="32216"/>
    <x v="32216"/>
    <n v="6"/>
    <n v="102.75"/>
    <n v="11.70656108856201"/>
  </r>
  <r>
    <x v="32217"/>
    <x v="32217"/>
    <n v="6"/>
    <n v="102.75"/>
    <n v="12.329280853271481"/>
  </r>
  <r>
    <x v="32218"/>
    <x v="32218"/>
    <n v="6"/>
    <n v="102.75"/>
    <n v="12.77203369140625"/>
  </r>
  <r>
    <x v="32219"/>
    <x v="32219"/>
    <n v="6"/>
    <n v="102.75"/>
    <n v="12.889926910400391"/>
  </r>
  <r>
    <x v="32220"/>
    <x v="32220"/>
    <n v="6"/>
    <n v="102.75"/>
    <n v="13.323984146118161"/>
  </r>
  <r>
    <x v="32221"/>
    <x v="32221"/>
    <n v="6"/>
    <n v="102.75"/>
    <n v="12.80307102203369"/>
  </r>
  <r>
    <x v="32222"/>
    <x v="32222"/>
    <n v="6"/>
    <n v="102.75"/>
    <n v="12.029375076293951"/>
  </r>
  <r>
    <x v="32223"/>
    <x v="32223"/>
    <n v="6"/>
    <n v="102.75"/>
    <n v="11.861686706542971"/>
  </r>
  <r>
    <x v="32224"/>
    <x v="32224"/>
    <n v="6"/>
    <n v="102.75"/>
    <n v="12.411447525024411"/>
  </r>
  <r>
    <x v="32225"/>
    <x v="32225"/>
    <n v="6"/>
    <n v="102.75"/>
    <n v="11.602992057800289"/>
  </r>
  <r>
    <x v="32226"/>
    <x v="32226"/>
    <n v="6"/>
    <n v="102.75"/>
    <n v="10.569919586181641"/>
  </r>
  <r>
    <x v="32227"/>
    <x v="32227"/>
    <n v="6"/>
    <n v="102.75"/>
    <n v="10.385917663574221"/>
  </r>
  <r>
    <x v="32228"/>
    <x v="32228"/>
    <n v="6"/>
    <n v="102.75"/>
    <n v="26.169231414794918"/>
  </r>
  <r>
    <x v="32229"/>
    <x v="32229"/>
    <n v="6"/>
    <n v="102.75"/>
    <n v="25.585336685180661"/>
  </r>
  <r>
    <x v="32230"/>
    <x v="32230"/>
    <n v="6"/>
    <n v="102.75"/>
    <n v="23.672725677490231"/>
  </r>
  <r>
    <x v="32231"/>
    <x v="32231"/>
    <n v="6"/>
    <n v="102.75"/>
    <n v="22.124822616577148"/>
  </r>
  <r>
    <x v="32232"/>
    <x v="32232"/>
    <n v="6"/>
    <n v="102.75"/>
    <n v="19.2587776184082"/>
  </r>
  <r>
    <x v="32233"/>
    <x v="32233"/>
    <n v="6"/>
    <n v="102.75"/>
    <n v="18.341779708862301"/>
  </r>
  <r>
    <x v="32234"/>
    <x v="32234"/>
    <n v="6"/>
    <n v="102.75"/>
    <n v="18.708305358886719"/>
  </r>
  <r>
    <x v="32235"/>
    <x v="32235"/>
    <n v="6"/>
    <n v="102.75"/>
    <n v="19.353591918945309"/>
  </r>
  <r>
    <x v="32236"/>
    <x v="32236"/>
    <n v="6"/>
    <n v="102.75"/>
    <n v="16.23095703125"/>
  </r>
  <r>
    <x v="32237"/>
    <x v="32237"/>
    <n v="6"/>
    <n v="102.75"/>
    <n v="16.74379730224609"/>
  </r>
  <r>
    <x v="32238"/>
    <x v="32238"/>
    <n v="6"/>
    <n v="102.75"/>
    <n v="15.19509887695312"/>
  </r>
  <r>
    <x v="32239"/>
    <x v="32239"/>
    <n v="6"/>
    <n v="102.75"/>
    <n v="13.88065147399902"/>
  </r>
  <r>
    <x v="32240"/>
    <x v="32240"/>
    <n v="6"/>
    <n v="102.75"/>
    <n v="11.164899826049799"/>
  </r>
  <r>
    <x v="32241"/>
    <x v="32241"/>
    <n v="6"/>
    <n v="102.75"/>
    <n v="10.011489868164061"/>
  </r>
  <r>
    <x v="32242"/>
    <x v="32242"/>
    <n v="6"/>
    <n v="102.75"/>
    <n v="10.53785991668701"/>
  </r>
  <r>
    <x v="32243"/>
    <x v="32243"/>
    <n v="6"/>
    <n v="102.75"/>
    <n v="11.692008972167971"/>
  </r>
  <r>
    <x v="32244"/>
    <x v="32244"/>
    <n v="6"/>
    <n v="102.75"/>
    <n v="7.995140552520752"/>
  </r>
  <r>
    <x v="32245"/>
    <x v="32245"/>
    <n v="6"/>
    <n v="102.75"/>
    <n v="10.01717472076416"/>
  </r>
  <r>
    <x v="32246"/>
    <x v="32246"/>
    <n v="6"/>
    <n v="102.75"/>
    <n v="13.23871898651123"/>
  </r>
  <r>
    <x v="32247"/>
    <x v="32247"/>
    <n v="6"/>
    <n v="102.75"/>
    <n v="16.71463584899902"/>
  </r>
  <r>
    <x v="32248"/>
    <x v="32248"/>
    <n v="6"/>
    <n v="102.75"/>
    <n v="15.1696891784668"/>
  </r>
  <r>
    <x v="32249"/>
    <x v="32249"/>
    <n v="6"/>
    <n v="102.75"/>
    <n v="12.02312183380127"/>
  </r>
  <r>
    <x v="32250"/>
    <x v="32250"/>
    <n v="6"/>
    <n v="102.75"/>
    <n v="9.713801383972168"/>
  </r>
  <r>
    <x v="32251"/>
    <x v="32251"/>
    <n v="6"/>
    <n v="102.75"/>
    <n v="8.9423227310180664"/>
  </r>
  <r>
    <x v="32252"/>
    <x v="32252"/>
    <n v="6"/>
    <n v="102.75"/>
    <n v="9.4495363235473633"/>
  </r>
  <r>
    <x v="32253"/>
    <x v="32253"/>
    <n v="6"/>
    <n v="102.75"/>
    <n v="8.269012451171875"/>
  </r>
  <r>
    <x v="32254"/>
    <x v="32254"/>
    <n v="6"/>
    <n v="102.75"/>
    <n v="9.6819124221801758"/>
  </r>
  <r>
    <x v="32255"/>
    <x v="32255"/>
    <n v="6"/>
    <n v="102.75"/>
    <n v="11.970883369445801"/>
  </r>
  <r>
    <x v="32256"/>
    <x v="32256"/>
    <n v="6"/>
    <n v="102.75"/>
    <n v="11.75629901885986"/>
  </r>
  <r>
    <x v="32257"/>
    <x v="32257"/>
    <n v="6"/>
    <n v="102.75"/>
    <n v="10.81861019134521"/>
  </r>
  <r>
    <x v="32258"/>
    <x v="32258"/>
    <n v="6"/>
    <n v="102.75"/>
    <n v="10.382280349731451"/>
  </r>
  <r>
    <x v="32259"/>
    <x v="32259"/>
    <n v="6"/>
    <n v="102.75"/>
    <n v="10.59083843231201"/>
  </r>
  <r>
    <x v="32260"/>
    <x v="32260"/>
    <n v="6"/>
    <n v="102.75"/>
    <n v="10.04207229614258"/>
  </r>
  <r>
    <x v="32261"/>
    <x v="32261"/>
    <n v="6"/>
    <n v="102.75"/>
    <n v="12.0194845199585"/>
  </r>
  <r>
    <x v="32262"/>
    <x v="32262"/>
    <n v="6"/>
    <n v="102.75"/>
    <n v="14.18032932281494"/>
  </r>
  <r>
    <x v="32263"/>
    <x v="32263"/>
    <n v="6"/>
    <n v="102.75"/>
    <n v="13.903445243835449"/>
  </r>
  <r>
    <x v="32264"/>
    <x v="32264"/>
    <n v="6"/>
    <n v="102.75"/>
    <n v="13.03615665435791"/>
  </r>
  <r>
    <x v="32265"/>
    <x v="32265"/>
    <n v="6"/>
    <n v="102.75"/>
    <n v="12.22053909301758"/>
  </r>
  <r>
    <x v="32266"/>
    <x v="32266"/>
    <n v="6"/>
    <n v="102.75"/>
    <n v="11.63249397277832"/>
  </r>
  <r>
    <x v="32267"/>
    <x v="32267"/>
    <n v="6"/>
    <n v="102.75"/>
    <n v="11.10538482666016"/>
  </r>
  <r>
    <x v="32268"/>
    <x v="32268"/>
    <n v="6"/>
    <n v="102.75"/>
    <n v="9.132634162902832"/>
  </r>
  <r>
    <x v="32269"/>
    <x v="32269"/>
    <n v="6"/>
    <n v="102.75"/>
    <n v="9.5269565582275391"/>
  </r>
  <r>
    <x v="32270"/>
    <x v="32270"/>
    <n v="6"/>
    <n v="102.75"/>
    <n v="10.508528709411619"/>
  </r>
  <r>
    <x v="32271"/>
    <x v="32271"/>
    <n v="6"/>
    <n v="102.75"/>
    <n v="11.175643920898439"/>
  </r>
  <r>
    <x v="32272"/>
    <x v="32272"/>
    <n v="6"/>
    <n v="102.75"/>
    <n v="11.351119041442869"/>
  </r>
  <r>
    <x v="32273"/>
    <x v="32273"/>
    <n v="6"/>
    <n v="102.75"/>
    <n v="11.215434074401861"/>
  </r>
  <r>
    <x v="32274"/>
    <x v="32274"/>
    <n v="6"/>
    <n v="102.75"/>
    <n v="11.47861862182617"/>
  </r>
  <r>
    <x v="32275"/>
    <x v="32275"/>
    <n v="6"/>
    <n v="102.75"/>
    <n v="11.36777400970459"/>
  </r>
  <r>
    <x v="32276"/>
    <x v="32276"/>
    <n v="6"/>
    <n v="102.75"/>
    <n v="10.97941970825195"/>
  </r>
  <r>
    <x v="32277"/>
    <x v="32277"/>
    <n v="6"/>
    <n v="102.75"/>
    <n v="12.63515472412109"/>
  </r>
  <r>
    <x v="32278"/>
    <x v="32278"/>
    <n v="6"/>
    <n v="102.75"/>
    <n v="13.453927993774411"/>
  </r>
  <r>
    <x v="32279"/>
    <x v="32279"/>
    <n v="6"/>
    <n v="102.75"/>
    <n v="14.253487586975099"/>
  </r>
  <r>
    <x v="32280"/>
    <x v="32280"/>
    <n v="6"/>
    <n v="102.75"/>
    <n v="14.876718521118161"/>
  </r>
  <r>
    <x v="32281"/>
    <x v="32281"/>
    <n v="6"/>
    <n v="102.75"/>
    <n v="15.22511196136475"/>
  </r>
  <r>
    <x v="32282"/>
    <x v="32282"/>
    <n v="6"/>
    <n v="102.75"/>
    <n v="14.44470882415771"/>
  </r>
  <r>
    <x v="32283"/>
    <x v="32283"/>
    <n v="6"/>
    <n v="102.75"/>
    <n v="12.706777572631839"/>
  </r>
  <r>
    <x v="32284"/>
    <x v="32284"/>
    <n v="6"/>
    <n v="102.75"/>
    <n v="10.26421642303467"/>
  </r>
  <r>
    <x v="32285"/>
    <x v="32285"/>
    <n v="6"/>
    <n v="102.75"/>
    <n v="10.425310134887701"/>
  </r>
  <r>
    <x v="32286"/>
    <x v="32286"/>
    <n v="6"/>
    <n v="102.75"/>
    <n v="12.47531127929688"/>
  </r>
  <r>
    <x v="32287"/>
    <x v="32287"/>
    <n v="6"/>
    <n v="102.75"/>
    <n v="14.53668117523193"/>
  </r>
  <r>
    <x v="32288"/>
    <x v="32288"/>
    <n v="6"/>
    <n v="102.75"/>
    <n v="14.91957855224609"/>
  </r>
  <r>
    <x v="32289"/>
    <x v="32289"/>
    <n v="6"/>
    <n v="102.75"/>
    <n v="14.43129348754883"/>
  </r>
  <r>
    <x v="32290"/>
    <x v="32290"/>
    <n v="6"/>
    <n v="102.75"/>
    <n v="13.132364273071291"/>
  </r>
  <r>
    <x v="32291"/>
    <x v="32291"/>
    <n v="6"/>
    <n v="102.75"/>
    <n v="11.72691059112549"/>
  </r>
  <r>
    <x v="32292"/>
    <x v="32292"/>
    <n v="6"/>
    <n v="102.75"/>
    <n v="13.706596374511721"/>
  </r>
  <r>
    <x v="32293"/>
    <x v="32293"/>
    <n v="6"/>
    <n v="102.75"/>
    <n v="13.00247764587402"/>
  </r>
  <r>
    <x v="32294"/>
    <x v="32294"/>
    <n v="6"/>
    <n v="102.75"/>
    <n v="14.02963829040527"/>
  </r>
  <r>
    <x v="32295"/>
    <x v="32295"/>
    <n v="6"/>
    <n v="102.75"/>
    <n v="16.847480773925781"/>
  </r>
  <r>
    <x v="32296"/>
    <x v="32296"/>
    <n v="6"/>
    <n v="102.75"/>
    <n v="18.461151123046879"/>
  </r>
  <r>
    <x v="32297"/>
    <x v="32297"/>
    <n v="6"/>
    <n v="102.75"/>
    <n v="20.214599609375"/>
  </r>
  <r>
    <x v="32298"/>
    <x v="32298"/>
    <n v="6"/>
    <n v="102.75"/>
    <n v="19.945161819458011"/>
  </r>
  <r>
    <x v="32299"/>
    <x v="32299"/>
    <n v="6"/>
    <n v="102.75"/>
    <n v="16.763692855834961"/>
  </r>
  <r>
    <x v="32300"/>
    <x v="32300"/>
    <n v="6"/>
    <n v="102.75"/>
    <n v="15.199930191040041"/>
  </r>
  <r>
    <x v="32301"/>
    <x v="32301"/>
    <n v="6"/>
    <n v="102.75"/>
    <n v="12.54647922515869"/>
  </r>
  <r>
    <x v="32302"/>
    <x v="32302"/>
    <n v="6"/>
    <n v="102.75"/>
    <n v="9.3507423400878906"/>
  </r>
  <r>
    <x v="32303"/>
    <x v="32303"/>
    <n v="6"/>
    <n v="102.75"/>
    <n v="8.0279960632324219"/>
  </r>
  <r>
    <x v="32304"/>
    <x v="32304"/>
    <n v="6"/>
    <n v="102.75"/>
    <n v="7.2103605270385742"/>
  </r>
  <r>
    <x v="32305"/>
    <x v="32305"/>
    <n v="6"/>
    <n v="102.75"/>
    <n v="7.2147941589355469"/>
  </r>
  <r>
    <x v="32306"/>
    <x v="32306"/>
    <n v="6"/>
    <n v="102.75"/>
    <n v="7.6370267868041992"/>
  </r>
  <r>
    <x v="32307"/>
    <x v="32307"/>
    <n v="6"/>
    <n v="102.75"/>
    <n v="8.5940427780151367"/>
  </r>
  <r>
    <x v="32308"/>
    <x v="32308"/>
    <n v="6"/>
    <n v="102.75"/>
    <n v="0.89721649885177612"/>
  </r>
  <r>
    <x v="32309"/>
    <x v="32309"/>
    <n v="6"/>
    <n v="102.75"/>
    <n v="2.6103634834289551"/>
  </r>
  <r>
    <x v="32310"/>
    <x v="32310"/>
    <n v="6"/>
    <n v="102.75"/>
    <n v="5.1854839324951172"/>
  </r>
  <r>
    <x v="32311"/>
    <x v="32311"/>
    <n v="6"/>
    <n v="102.75"/>
    <n v="6.9209136962890616"/>
  </r>
  <r>
    <x v="32312"/>
    <x v="32312"/>
    <n v="6"/>
    <n v="102.75"/>
    <n v="10.320150375366209"/>
  </r>
  <r>
    <x v="32313"/>
    <x v="32313"/>
    <n v="6"/>
    <n v="102.75"/>
    <n v="10.95520496368408"/>
  </r>
  <r>
    <x v="32314"/>
    <x v="32314"/>
    <n v="6"/>
    <n v="102.75"/>
    <n v="11.287965774536129"/>
  </r>
  <r>
    <x v="32315"/>
    <x v="32315"/>
    <n v="6"/>
    <n v="102.75"/>
    <n v="11.87800121307373"/>
  </r>
  <r>
    <x v="32316"/>
    <x v="32316"/>
    <n v="6"/>
    <n v="102.75"/>
    <n v="22.745212554931641"/>
  </r>
  <r>
    <x v="32317"/>
    <x v="32317"/>
    <n v="6"/>
    <n v="102.75"/>
    <n v="22.928361892700199"/>
  </r>
  <r>
    <x v="32318"/>
    <x v="32318"/>
    <n v="6"/>
    <n v="102.75"/>
    <n v="24.2479248046875"/>
  </r>
  <r>
    <x v="32319"/>
    <x v="32319"/>
    <n v="6"/>
    <n v="102.75"/>
    <n v="24.355926513671879"/>
  </r>
  <r>
    <x v="32320"/>
    <x v="32320"/>
    <n v="6"/>
    <n v="102.75"/>
    <n v="24.834037780761719"/>
  </r>
  <r>
    <x v="32321"/>
    <x v="32321"/>
    <n v="6"/>
    <n v="102.75"/>
    <n v="23.730564117431641"/>
  </r>
  <r>
    <x v="32322"/>
    <x v="32322"/>
    <n v="6"/>
    <n v="102.75"/>
    <n v="23.392316818237301"/>
  </r>
  <r>
    <x v="32323"/>
    <x v="32323"/>
    <n v="6"/>
    <n v="102.75"/>
    <n v="23.171651840209961"/>
  </r>
  <r>
    <x v="32324"/>
    <x v="32324"/>
    <n v="6"/>
    <n v="102.75"/>
    <n v="14.6748104095459"/>
  </r>
  <r>
    <x v="32325"/>
    <x v="32325"/>
    <n v="6"/>
    <n v="102.75"/>
    <n v="14.394913673400881"/>
  </r>
  <r>
    <x v="32326"/>
    <x v="32326"/>
    <n v="6"/>
    <n v="102.75"/>
    <n v="12.82973003387451"/>
  </r>
  <r>
    <x v="32327"/>
    <x v="32327"/>
    <n v="6"/>
    <n v="102.75"/>
    <n v="11.70357704162598"/>
  </r>
  <r>
    <x v="32328"/>
    <x v="32328"/>
    <n v="6"/>
    <n v="102.75"/>
    <n v="10.23252582550049"/>
  </r>
  <r>
    <x v="32329"/>
    <x v="32329"/>
    <n v="6"/>
    <n v="102.75"/>
    <n v="9.9418573379516602"/>
  </r>
  <r>
    <x v="32330"/>
    <x v="32330"/>
    <n v="6"/>
    <n v="102.75"/>
    <n v="12.28909206390381"/>
  </r>
  <r>
    <x v="32331"/>
    <x v="32331"/>
    <n v="6"/>
    <n v="102.75"/>
    <n v="13.337000846862789"/>
  </r>
  <r>
    <x v="32332"/>
    <x v="32332"/>
    <n v="6"/>
    <n v="102.75"/>
    <n v="9.9138336181640625"/>
  </r>
  <r>
    <x v="32333"/>
    <x v="32333"/>
    <n v="6"/>
    <n v="102.75"/>
    <n v="8.5682363510131836"/>
  </r>
  <r>
    <x v="32334"/>
    <x v="32334"/>
    <n v="6"/>
    <n v="102.75"/>
    <n v="8.0499372482299805"/>
  </r>
  <r>
    <x v="32335"/>
    <x v="32335"/>
    <n v="6"/>
    <n v="102.75"/>
    <n v="7.6526589393615723"/>
  </r>
  <r>
    <x v="32336"/>
    <x v="32336"/>
    <n v="6"/>
    <n v="102.75"/>
    <n v="6.8495182991027832"/>
  </r>
  <r>
    <x v="32337"/>
    <x v="32337"/>
    <n v="6"/>
    <n v="102.75"/>
    <n v="6.9347834587097168"/>
  </r>
  <r>
    <x v="32338"/>
    <x v="32338"/>
    <n v="6"/>
    <n v="102.75"/>
    <n v="6.9262571334838867"/>
  </r>
  <r>
    <x v="32339"/>
    <x v="32339"/>
    <n v="6"/>
    <n v="102.75"/>
    <n v="7.2305965423583984"/>
  </r>
  <r>
    <x v="32340"/>
    <x v="32340"/>
    <n v="6"/>
    <n v="102.75"/>
    <n v="0.15552359819412229"/>
  </r>
  <r>
    <x v="32341"/>
    <x v="32341"/>
    <n v="6"/>
    <n v="102.75"/>
    <n v="0.29172042012214661"/>
  </r>
  <r>
    <x v="32342"/>
    <x v="32342"/>
    <n v="6"/>
    <n v="102.75"/>
    <n v="0.44042280316352839"/>
  </r>
  <r>
    <x v="32343"/>
    <x v="32343"/>
    <n v="6"/>
    <n v="102.75"/>
    <n v="1.438422679901123"/>
  </r>
  <r>
    <x v="32344"/>
    <x v="32344"/>
    <n v="6"/>
    <n v="102.75"/>
    <n v="3.1295144557952881"/>
  </r>
  <r>
    <x v="32345"/>
    <x v="32345"/>
    <n v="6"/>
    <n v="102.75"/>
    <n v="3.8342022895812988"/>
  </r>
  <r>
    <x v="32346"/>
    <x v="32346"/>
    <n v="6"/>
    <n v="102.75"/>
    <n v="4.5642423629760742"/>
  </r>
  <r>
    <x v="32347"/>
    <x v="32347"/>
    <n v="6"/>
    <n v="102.75"/>
    <n v="5.4312748908996582"/>
  </r>
  <r>
    <x v="32348"/>
    <x v="32348"/>
    <n v="6"/>
    <n v="102.75"/>
    <n v="12.402779579162599"/>
  </r>
  <r>
    <x v="32349"/>
    <x v="32349"/>
    <n v="6"/>
    <n v="102.75"/>
    <n v="13.77884483337402"/>
  </r>
  <r>
    <x v="32350"/>
    <x v="32350"/>
    <n v="6"/>
    <n v="102.75"/>
    <n v="15.55321216583252"/>
  </r>
  <r>
    <x v="32351"/>
    <x v="32351"/>
    <n v="6"/>
    <n v="102.75"/>
    <n v="17.901243209838871"/>
  </r>
  <r>
    <x v="32352"/>
    <x v="32352"/>
    <n v="6"/>
    <n v="102.75"/>
    <n v="16.741495132446289"/>
  </r>
  <r>
    <x v="32353"/>
    <x v="32353"/>
    <n v="6"/>
    <n v="102.75"/>
    <n v="14.548276901245121"/>
  </r>
  <r>
    <x v="32354"/>
    <x v="32354"/>
    <n v="6"/>
    <n v="102.75"/>
    <n v="11.428937911987299"/>
  </r>
  <r>
    <x v="32355"/>
    <x v="32355"/>
    <n v="6"/>
    <n v="102.75"/>
    <n v="7.6793184280395508"/>
  </r>
  <r>
    <x v="32356"/>
    <x v="32356"/>
    <n v="6"/>
    <n v="102.75"/>
    <n v="7.1440811157226563"/>
  </r>
  <r>
    <x v="32357"/>
    <x v="32357"/>
    <n v="6"/>
    <n v="102.75"/>
    <n v="8.7984514236450195"/>
  </r>
  <r>
    <x v="32358"/>
    <x v="32358"/>
    <n v="6"/>
    <n v="102.75"/>
    <n v="10.8908576965332"/>
  </r>
  <r>
    <x v="32359"/>
    <x v="32359"/>
    <n v="6"/>
    <n v="102.75"/>
    <n v="11.91870021820068"/>
  </r>
  <r>
    <x v="32360"/>
    <x v="32360"/>
    <n v="6"/>
    <n v="102.75"/>
    <n v="10.4795389175415"/>
  </r>
  <r>
    <x v="32361"/>
    <x v="32361"/>
    <n v="6"/>
    <n v="102.75"/>
    <n v="9.1962423324584961"/>
  </r>
  <r>
    <x v="32362"/>
    <x v="32362"/>
    <n v="6"/>
    <n v="102.75"/>
    <n v="7.8890705108642578"/>
  </r>
  <r>
    <x v="32363"/>
    <x v="32363"/>
    <n v="6"/>
    <n v="102.75"/>
    <n v="7.5457363128662109"/>
  </r>
  <r>
    <x v="32364"/>
    <x v="32364"/>
    <n v="6"/>
    <n v="102.75"/>
    <n v="7.6022958755493164"/>
  </r>
  <r>
    <x v="32365"/>
    <x v="32365"/>
    <n v="6"/>
    <n v="102.75"/>
    <n v="8.3632583618164063"/>
  </r>
  <r>
    <x v="32366"/>
    <x v="32366"/>
    <n v="6"/>
    <n v="102.75"/>
    <n v="8.6474752426147461"/>
  </r>
  <r>
    <x v="32367"/>
    <x v="32367"/>
    <n v="6"/>
    <n v="102.75"/>
    <n v="8.9262924194335938"/>
  </r>
  <r>
    <x v="32368"/>
    <x v="32368"/>
    <n v="6"/>
    <n v="102.75"/>
    <n v="8.467167854309082"/>
  </r>
  <r>
    <x v="32369"/>
    <x v="32369"/>
    <n v="6"/>
    <n v="102.75"/>
    <n v="7.8470635414123544"/>
  </r>
  <r>
    <x v="32370"/>
    <x v="32370"/>
    <n v="6"/>
    <n v="102.75"/>
    <n v="7.628443717956543"/>
  </r>
  <r>
    <x v="32371"/>
    <x v="32371"/>
    <n v="6"/>
    <n v="102.75"/>
    <n v="7.3179082870483398"/>
  </r>
  <r>
    <x v="32372"/>
    <x v="32372"/>
    <n v="6"/>
    <n v="102.75"/>
    <n v="8.7314901351928711"/>
  </r>
  <r>
    <x v="32373"/>
    <x v="32373"/>
    <n v="6"/>
    <n v="102.75"/>
    <n v="8.571533203125"/>
  </r>
  <r>
    <x v="32374"/>
    <x v="32374"/>
    <n v="6"/>
    <n v="102.75"/>
    <n v="8.6312751770019531"/>
  </r>
  <r>
    <x v="32375"/>
    <x v="32375"/>
    <n v="6"/>
    <n v="102.75"/>
    <n v="8.2553977966308594"/>
  </r>
  <r>
    <x v="32376"/>
    <x v="32376"/>
    <n v="6"/>
    <n v="102.75"/>
    <n v="8.4021396636962891"/>
  </r>
  <r>
    <x v="32377"/>
    <x v="32377"/>
    <n v="6"/>
    <n v="102.75"/>
    <n v="8.0823383331298828"/>
  </r>
  <r>
    <x v="32378"/>
    <x v="32378"/>
    <n v="6"/>
    <n v="102.75"/>
    <n v="7.8071026802062988"/>
  </r>
  <r>
    <x v="32379"/>
    <x v="32379"/>
    <n v="6"/>
    <n v="102.75"/>
    <n v="7.7100138664245614"/>
  </r>
  <r>
    <x v="32380"/>
    <x v="32380"/>
    <n v="6"/>
    <n v="102.75"/>
    <n v="7.7625374794006348"/>
  </r>
  <r>
    <x v="32381"/>
    <x v="32381"/>
    <n v="6"/>
    <n v="102.75"/>
    <n v="9.2850313186645508"/>
  </r>
  <r>
    <x v="32382"/>
    <x v="32382"/>
    <n v="6"/>
    <n v="102.75"/>
    <n v="10.68519878387451"/>
  </r>
  <r>
    <x v="32383"/>
    <x v="32383"/>
    <n v="6"/>
    <n v="102.75"/>
    <n v="10.815426826477051"/>
  </r>
  <r>
    <x v="32384"/>
    <x v="32384"/>
    <n v="6"/>
    <n v="102.75"/>
    <n v="9.4329376220703125"/>
  </r>
  <r>
    <x v="32385"/>
    <x v="32385"/>
    <n v="6"/>
    <n v="102.75"/>
    <n v="8.7890157699584961"/>
  </r>
  <r>
    <x v="32386"/>
    <x v="32386"/>
    <n v="6"/>
    <n v="102.75"/>
    <n v="7.7321262359619141"/>
  </r>
  <r>
    <x v="32387"/>
    <x v="32387"/>
    <n v="6"/>
    <n v="102.75"/>
    <n v="6.1202173233032227"/>
  </r>
  <r>
    <x v="32388"/>
    <x v="32388"/>
    <n v="6"/>
    <n v="102.75"/>
    <n v="11.59094142913818"/>
  </r>
  <r>
    <x v="32389"/>
    <x v="32389"/>
    <n v="6"/>
    <n v="102.75"/>
    <n v="11.16154670715332"/>
  </r>
  <r>
    <x v="32390"/>
    <x v="32390"/>
    <n v="6"/>
    <n v="102.75"/>
    <n v="11.49874114990234"/>
  </r>
  <r>
    <x v="32391"/>
    <x v="32391"/>
    <n v="6"/>
    <n v="102.75"/>
    <n v="11.418421745300289"/>
  </r>
  <r>
    <x v="32392"/>
    <x v="32392"/>
    <n v="6"/>
    <n v="102.75"/>
    <n v="10.794650077819821"/>
  </r>
  <r>
    <x v="32393"/>
    <x v="32393"/>
    <n v="6"/>
    <n v="102.75"/>
    <n v="10.151523590087891"/>
  </r>
  <r>
    <x v="32394"/>
    <x v="32394"/>
    <n v="6"/>
    <n v="102.75"/>
    <n v="9.1551437377929688"/>
  </r>
  <r>
    <x v="32395"/>
    <x v="32395"/>
    <n v="6"/>
    <n v="102.75"/>
    <n v="8.1396932601928711"/>
  </r>
  <r>
    <x v="32396"/>
    <x v="32396"/>
    <n v="6"/>
    <n v="102.75"/>
    <n v="4.5500884056091309"/>
  </r>
  <r>
    <x v="32397"/>
    <x v="32397"/>
    <n v="6"/>
    <n v="102.75"/>
    <n v="5.070091724395752"/>
  </r>
  <r>
    <x v="32398"/>
    <x v="32398"/>
    <n v="6"/>
    <n v="102.75"/>
    <n v="5.5257487297058114"/>
  </r>
  <r>
    <x v="32399"/>
    <x v="32399"/>
    <n v="6"/>
    <n v="102.75"/>
    <n v="6.1296534538269043"/>
  </r>
  <r>
    <x v="32400"/>
    <x v="32400"/>
    <n v="6"/>
    <n v="102.75"/>
    <n v="5.5651412010192871"/>
  </r>
  <r>
    <x v="32401"/>
    <x v="32401"/>
    <n v="6"/>
    <n v="102.75"/>
    <n v="4.808896541595459"/>
  </r>
  <r>
    <x v="32402"/>
    <x v="32402"/>
    <n v="6"/>
    <n v="102.75"/>
    <n v="3.5105926990509029"/>
  </r>
  <r>
    <x v="32403"/>
    <x v="32403"/>
    <n v="6"/>
    <n v="102.75"/>
    <n v="3.0637466907501221"/>
  </r>
  <r>
    <x v="32404"/>
    <x v="32404"/>
    <n v="6"/>
    <n v="102.75"/>
    <n v="4.4900617599487296"/>
  </r>
  <r>
    <x v="32405"/>
    <x v="32405"/>
    <n v="6"/>
    <n v="102.75"/>
    <n v="5.1577444076538086"/>
  </r>
  <r>
    <x v="32406"/>
    <x v="32406"/>
    <n v="6"/>
    <n v="102.75"/>
    <n v="6.4122786521911621"/>
  </r>
  <r>
    <x v="32407"/>
    <x v="32407"/>
    <n v="6"/>
    <n v="102.75"/>
    <n v="7.1536874771118164"/>
  </r>
  <r>
    <x v="32408"/>
    <x v="32408"/>
    <n v="6"/>
    <n v="102.75"/>
    <n v="7.7431535720825204"/>
  </r>
  <r>
    <x v="32409"/>
    <x v="32409"/>
    <n v="6"/>
    <n v="102.75"/>
    <n v="7.0087933540344238"/>
  </r>
  <r>
    <x v="32410"/>
    <x v="32410"/>
    <n v="6"/>
    <n v="102.75"/>
    <n v="6.5931544303894043"/>
  </r>
  <r>
    <x v="32411"/>
    <x v="32411"/>
    <n v="6"/>
    <n v="102.75"/>
    <n v="7.4011268615722656"/>
  </r>
  <r>
    <x v="32412"/>
    <x v="32412"/>
    <n v="6"/>
    <n v="102.75"/>
    <n v="11.04103851318359"/>
  </r>
  <r>
    <x v="32413"/>
    <x v="32413"/>
    <n v="6"/>
    <n v="102.75"/>
    <n v="13.252701759338381"/>
  </r>
  <r>
    <x v="32414"/>
    <x v="32414"/>
    <n v="6"/>
    <n v="102.75"/>
    <n v="12.246232032775881"/>
  </r>
  <r>
    <x v="32415"/>
    <x v="32415"/>
    <n v="6"/>
    <n v="102.75"/>
    <n v="11.697750091552731"/>
  </r>
  <r>
    <x v="32416"/>
    <x v="32416"/>
    <n v="6"/>
    <n v="102.75"/>
    <n v="11.33071231842041"/>
  </r>
  <r>
    <x v="32417"/>
    <x v="32417"/>
    <n v="6"/>
    <n v="102.75"/>
    <n v="11.70286655426025"/>
  </r>
  <r>
    <x v="32418"/>
    <x v="32418"/>
    <n v="6"/>
    <n v="102.75"/>
    <n v="11.857992172241209"/>
  </r>
  <r>
    <x v="32419"/>
    <x v="32419"/>
    <n v="6"/>
    <n v="102.75"/>
    <n v="11.18496608734131"/>
  </r>
  <r>
    <x v="32420"/>
    <x v="32420"/>
    <n v="6"/>
    <n v="102.75"/>
    <n v="12.185409545898439"/>
  </r>
  <r>
    <x v="32421"/>
    <x v="32421"/>
    <n v="6"/>
    <n v="102.75"/>
    <n v="11.88709545135498"/>
  </r>
  <r>
    <x v="32422"/>
    <x v="32422"/>
    <n v="6"/>
    <n v="102.75"/>
    <n v="11.588554382324221"/>
  </r>
  <r>
    <x v="32423"/>
    <x v="32423"/>
    <n v="6"/>
    <n v="102.75"/>
    <n v="10.24000072479248"/>
  </r>
  <r>
    <x v="32424"/>
    <x v="32424"/>
    <n v="6"/>
    <n v="102.75"/>
    <n v="9.6115970611572266"/>
  </r>
  <r>
    <x v="32425"/>
    <x v="32425"/>
    <n v="6"/>
    <n v="102.75"/>
    <n v="8.959773063659668"/>
  </r>
  <r>
    <x v="32426"/>
    <x v="32426"/>
    <n v="6"/>
    <n v="102.75"/>
    <n v="8.8266458511352539"/>
  </r>
  <r>
    <x v="32427"/>
    <x v="32427"/>
    <n v="6"/>
    <n v="102.75"/>
    <n v="9.0603866577148438"/>
  </r>
  <r>
    <x v="32428"/>
    <x v="32428"/>
    <n v="6"/>
    <n v="102.75"/>
    <n v="10.32094573974609"/>
  </r>
  <r>
    <x v="32429"/>
    <x v="32429"/>
    <n v="6"/>
    <n v="102.75"/>
    <n v="12.664713859558111"/>
  </r>
  <r>
    <x v="32430"/>
    <x v="32430"/>
    <n v="6"/>
    <n v="102.75"/>
    <n v="13.98939228057861"/>
  </r>
  <r>
    <x v="32431"/>
    <x v="32431"/>
    <n v="6"/>
    <n v="102.75"/>
    <n v="14.371152877807621"/>
  </r>
  <r>
    <x v="32432"/>
    <x v="32432"/>
    <n v="6"/>
    <n v="102.75"/>
    <n v="13.12537288665771"/>
  </r>
  <r>
    <x v="32433"/>
    <x v="32433"/>
    <n v="6"/>
    <n v="102.75"/>
    <n v="12.725649833679199"/>
  </r>
  <r>
    <x v="32434"/>
    <x v="32434"/>
    <n v="6"/>
    <n v="102.75"/>
    <n v="12.17586040496826"/>
  </r>
  <r>
    <x v="32435"/>
    <x v="32435"/>
    <n v="6"/>
    <n v="102.75"/>
    <n v="10.802523612976071"/>
  </r>
  <r>
    <x v="32436"/>
    <x v="32436"/>
    <n v="6"/>
    <n v="102.75"/>
    <n v="15.03849506378174"/>
  </r>
  <r>
    <x v="32437"/>
    <x v="32437"/>
    <n v="6"/>
    <n v="102.75"/>
    <n v="15.66024780273438"/>
  </r>
  <r>
    <x v="32438"/>
    <x v="32438"/>
    <n v="6"/>
    <n v="102.75"/>
    <n v="14.816464424133301"/>
  </r>
  <r>
    <x v="32439"/>
    <x v="32439"/>
    <n v="6"/>
    <n v="102.75"/>
    <n v="13.499856948852541"/>
  </r>
  <r>
    <x v="32440"/>
    <x v="32440"/>
    <n v="6"/>
    <n v="102.75"/>
    <n v="9.9944372177124023"/>
  </r>
  <r>
    <x v="32441"/>
    <x v="32441"/>
    <n v="6"/>
    <n v="102.75"/>
    <n v="7.9232902526855469"/>
  </r>
  <r>
    <x v="32442"/>
    <x v="32442"/>
    <n v="6"/>
    <n v="102.75"/>
    <n v="6.4801497459411621"/>
  </r>
  <r>
    <x v="32443"/>
    <x v="32443"/>
    <n v="6"/>
    <n v="102.75"/>
    <n v="5.5717921257019043"/>
  </r>
  <r>
    <x v="32444"/>
    <x v="32444"/>
    <n v="6"/>
    <n v="102.75"/>
    <n v="4.9935808181762704"/>
  </r>
  <r>
    <x v="32445"/>
    <x v="32445"/>
    <n v="6"/>
    <n v="102.75"/>
    <n v="7.4061288833618164"/>
  </r>
  <r>
    <x v="32446"/>
    <x v="32446"/>
    <n v="6"/>
    <n v="102.75"/>
    <n v="9.696009635925293"/>
  </r>
  <r>
    <x v="32447"/>
    <x v="32447"/>
    <n v="6"/>
    <n v="102.75"/>
    <n v="11.0777587890625"/>
  </r>
  <r>
    <x v="32448"/>
    <x v="32448"/>
    <n v="6"/>
    <n v="102.75"/>
    <n v="10.627047538757321"/>
  </r>
  <r>
    <x v="32449"/>
    <x v="32449"/>
    <n v="6"/>
    <n v="102.75"/>
    <n v="9.7089128494262695"/>
  </r>
  <r>
    <x v="32450"/>
    <x v="32450"/>
    <n v="6"/>
    <n v="102.75"/>
    <n v="8.6519660949707031"/>
  </r>
  <r>
    <x v="32451"/>
    <x v="32451"/>
    <n v="6"/>
    <n v="102.75"/>
    <n v="7.7696428298950204"/>
  </r>
  <r>
    <x v="32452"/>
    <x v="32452"/>
    <n v="6"/>
    <n v="102.75"/>
    <n v="8.7050008773803711"/>
  </r>
  <r>
    <x v="32453"/>
    <x v="32453"/>
    <n v="6"/>
    <n v="102.75"/>
    <n v="8.0405588150024414"/>
  </r>
  <r>
    <x v="32454"/>
    <x v="32454"/>
    <n v="6"/>
    <n v="102.75"/>
    <n v="8.0805196762084961"/>
  </r>
  <r>
    <x v="32455"/>
    <x v="32455"/>
    <n v="6"/>
    <n v="102.75"/>
    <n v="8.5628929138183594"/>
  </r>
  <r>
    <x v="32456"/>
    <x v="32456"/>
    <n v="6"/>
    <n v="102.75"/>
    <n v="8.2911806106567383"/>
  </r>
  <r>
    <x v="32457"/>
    <x v="32457"/>
    <n v="6"/>
    <n v="102.75"/>
    <n v="8.6276369094848633"/>
  </r>
  <r>
    <x v="32458"/>
    <x v="32458"/>
    <n v="6"/>
    <n v="102.75"/>
    <n v="8.8314208984375"/>
  </r>
  <r>
    <x v="32459"/>
    <x v="32459"/>
    <n v="6"/>
    <n v="102.75"/>
    <n v="7.8446192741394043"/>
  </r>
  <r>
    <x v="32460"/>
    <x v="32460"/>
    <n v="6"/>
    <n v="102.75"/>
    <n v="4.7297701835632324"/>
  </r>
  <r>
    <x v="32461"/>
    <x v="32461"/>
    <n v="6"/>
    <n v="102.75"/>
    <n v="5.8468003273010254"/>
  </r>
  <r>
    <x v="32462"/>
    <x v="32462"/>
    <n v="6"/>
    <n v="102.75"/>
    <n v="6.3796505928039551"/>
  </r>
  <r>
    <x v="32463"/>
    <x v="32463"/>
    <n v="6"/>
    <n v="102.75"/>
    <n v="6.6682448387145996"/>
  </r>
  <r>
    <x v="32464"/>
    <x v="32464"/>
    <n v="6"/>
    <n v="102.75"/>
    <n v="6.6467008590698242"/>
  </r>
  <r>
    <x v="32465"/>
    <x v="32465"/>
    <n v="6"/>
    <n v="102.75"/>
    <n v="6.2503886222839364"/>
  </r>
  <r>
    <x v="32466"/>
    <x v="32466"/>
    <n v="6"/>
    <n v="102.75"/>
    <n v="6.0246634483337402"/>
  </r>
  <r>
    <x v="32467"/>
    <x v="32467"/>
    <n v="6"/>
    <n v="102.75"/>
    <n v="5.7698345184326172"/>
  </r>
  <r>
    <x v="32468"/>
    <x v="32468"/>
    <n v="6"/>
    <n v="102.75"/>
    <n v="13.70995044708252"/>
  </r>
  <r>
    <x v="32469"/>
    <x v="32469"/>
    <n v="6"/>
    <n v="102.75"/>
    <n v="11.73691558837891"/>
  </r>
  <r>
    <x v="32470"/>
    <x v="32470"/>
    <n v="6"/>
    <n v="102.75"/>
    <n v="10.442221641540529"/>
  </r>
  <r>
    <x v="32471"/>
    <x v="32471"/>
    <n v="6"/>
    <n v="102.75"/>
    <n v="9.1205835342407227"/>
  </r>
  <r>
    <x v="32472"/>
    <x v="32472"/>
    <n v="6"/>
    <n v="102.75"/>
    <n v="7.5991692543029794"/>
  </r>
  <r>
    <x v="32473"/>
    <x v="32473"/>
    <n v="6"/>
    <n v="102.75"/>
    <n v="6.6128792762756348"/>
  </r>
  <r>
    <x v="32474"/>
    <x v="32474"/>
    <n v="6"/>
    <n v="102.75"/>
    <n v="6.5184621810913086"/>
  </r>
  <r>
    <x v="32475"/>
    <x v="32475"/>
    <n v="6"/>
    <n v="102.75"/>
    <n v="6.8517918586730957"/>
  </r>
  <r>
    <x v="32476"/>
    <x v="32476"/>
    <n v="6"/>
    <n v="102.75"/>
    <n v="12.468490600585939"/>
  </r>
  <r>
    <x v="32477"/>
    <x v="32477"/>
    <n v="6"/>
    <n v="102.75"/>
    <n v="12.36583137512207"/>
  </r>
  <r>
    <x v="32478"/>
    <x v="32478"/>
    <n v="6"/>
    <n v="102.75"/>
    <n v="11.94649696350098"/>
  </r>
  <r>
    <x v="32479"/>
    <x v="32479"/>
    <n v="6"/>
    <n v="102.75"/>
    <n v="10.155190467834471"/>
  </r>
  <r>
    <x v="32480"/>
    <x v="32480"/>
    <n v="6"/>
    <n v="102.75"/>
    <n v="8.6884593963623047"/>
  </r>
  <r>
    <x v="32481"/>
    <x v="32481"/>
    <n v="6"/>
    <n v="102.75"/>
    <n v="7.4832653999328613"/>
  </r>
  <r>
    <x v="32482"/>
    <x v="32482"/>
    <n v="6"/>
    <n v="102.75"/>
    <n v="7.7465643882751456"/>
  </r>
  <r>
    <x v="32483"/>
    <x v="32483"/>
    <n v="6"/>
    <n v="102.75"/>
    <n v="8.7537727355957031"/>
  </r>
  <r>
    <x v="32484"/>
    <x v="32484"/>
    <n v="6"/>
    <n v="102.75"/>
    <n v="10.81133365631104"/>
  </r>
  <r>
    <x v="32485"/>
    <x v="32485"/>
    <n v="6"/>
    <n v="102.75"/>
    <n v="12.046030044555661"/>
  </r>
  <r>
    <x v="32486"/>
    <x v="32486"/>
    <n v="6"/>
    <n v="102.75"/>
    <n v="12.85155773162842"/>
  </r>
  <r>
    <x v="32487"/>
    <x v="32487"/>
    <n v="6"/>
    <n v="102.75"/>
    <n v="10.760288238525391"/>
  </r>
  <r>
    <x v="32488"/>
    <x v="32488"/>
    <n v="6"/>
    <n v="102.75"/>
    <n v="8.2650051116943359"/>
  </r>
  <r>
    <x v="32489"/>
    <x v="32489"/>
    <n v="6"/>
    <n v="102.75"/>
    <n v="6.5521702766418457"/>
  </r>
  <r>
    <x v="32490"/>
    <x v="32490"/>
    <n v="6"/>
    <n v="102.75"/>
    <n v="7.5100388526916504"/>
  </r>
  <r>
    <x v="32491"/>
    <x v="32491"/>
    <n v="6"/>
    <n v="102.75"/>
    <n v="7.8202900886535636"/>
  </r>
  <r>
    <x v="32492"/>
    <x v="32492"/>
    <n v="6"/>
    <n v="102.75"/>
    <n v="8.0412969589233398"/>
  </r>
  <r>
    <x v="32493"/>
    <x v="32493"/>
    <n v="6"/>
    <n v="102.75"/>
    <n v="7.6527156829833984"/>
  </r>
  <r>
    <x v="32494"/>
    <x v="32494"/>
    <n v="6"/>
    <n v="102.75"/>
    <n v="7.539370059967041"/>
  </r>
  <r>
    <x v="32495"/>
    <x v="32495"/>
    <n v="6"/>
    <n v="102.75"/>
    <n v="6.7133784294128418"/>
  </r>
  <r>
    <x v="32496"/>
    <x v="32496"/>
    <n v="6"/>
    <n v="102.75"/>
    <n v="6.7986435890197754"/>
  </r>
  <r>
    <x v="32497"/>
    <x v="32497"/>
    <n v="6"/>
    <n v="102.75"/>
    <n v="3.8988900184631352"/>
  </r>
  <r>
    <x v="32498"/>
    <x v="32498"/>
    <n v="6"/>
    <n v="102.75"/>
    <n v="4.3020234107971191"/>
  </r>
  <r>
    <x v="32499"/>
    <x v="32499"/>
    <n v="6"/>
    <n v="102.75"/>
    <n v="5.4675412178039551"/>
  </r>
  <r>
    <x v="32500"/>
    <x v="32500"/>
    <n v="6"/>
    <n v="102.75"/>
    <n v="21.152345657348629"/>
  </r>
  <r>
    <x v="32501"/>
    <x v="32501"/>
    <n v="6"/>
    <n v="102.75"/>
    <n v="18.45955848693848"/>
  </r>
  <r>
    <x v="32502"/>
    <x v="32502"/>
    <n v="6"/>
    <n v="102.75"/>
    <n v="16.432977676391602"/>
  </r>
  <r>
    <x v="32503"/>
    <x v="32503"/>
    <n v="6"/>
    <n v="102.75"/>
    <n v="13.58000659942627"/>
  </r>
  <r>
    <x v="32504"/>
    <x v="32504"/>
    <n v="6"/>
    <n v="102.75"/>
    <n v="10.845667839050289"/>
  </r>
  <r>
    <x v="32505"/>
    <x v="32505"/>
    <n v="6"/>
    <n v="102.75"/>
    <n v="10.58651828765869"/>
  </r>
  <r>
    <x v="32506"/>
    <x v="32506"/>
    <n v="6"/>
    <n v="102.75"/>
    <n v="10.4124641418457"/>
  </r>
  <r>
    <x v="32507"/>
    <x v="32507"/>
    <n v="6"/>
    <n v="102.75"/>
    <n v="10.285475730896"/>
  </r>
  <r>
    <x v="32508"/>
    <x v="32508"/>
    <n v="6"/>
    <n v="102.75"/>
    <n v="9.1913537979125977"/>
  </r>
  <r>
    <x v="32509"/>
    <x v="32509"/>
    <n v="6"/>
    <n v="102.75"/>
    <n v="10.26819515228271"/>
  </r>
  <r>
    <x v="32510"/>
    <x v="32510"/>
    <n v="6"/>
    <n v="102.75"/>
    <n v="9.9813060760498047"/>
  </r>
  <r>
    <x v="32511"/>
    <x v="32511"/>
    <n v="6"/>
    <n v="102.75"/>
    <n v="9.3497190475463867"/>
  </r>
  <r>
    <x v="32512"/>
    <x v="32512"/>
    <n v="6"/>
    <n v="102.75"/>
    <n v="9.079371452331543"/>
  </r>
  <r>
    <x v="32513"/>
    <x v="32513"/>
    <n v="6"/>
    <n v="102.75"/>
    <n v="8.8613777160644531"/>
  </r>
  <r>
    <x v="32514"/>
    <x v="32514"/>
    <n v="6"/>
    <n v="102.75"/>
    <n v="8.3582563400268555"/>
  </r>
  <r>
    <x v="32515"/>
    <x v="32515"/>
    <n v="6"/>
    <n v="102.75"/>
    <n v="8.2782211303710938"/>
  </r>
  <r>
    <x v="32516"/>
    <x v="32516"/>
    <n v="6"/>
    <n v="102.75"/>
    <n v="7.1358952522277832"/>
  </r>
  <r>
    <x v="32517"/>
    <x v="32517"/>
    <n v="6"/>
    <n v="102.75"/>
    <n v="8.401911735534668"/>
  </r>
  <r>
    <x v="32518"/>
    <x v="32518"/>
    <n v="6"/>
    <n v="102.75"/>
    <n v="7.9988923072814941"/>
  </r>
  <r>
    <x v="32519"/>
    <x v="32519"/>
    <n v="6"/>
    <n v="102.75"/>
    <n v="7.8373432159423828"/>
  </r>
  <r>
    <x v="32520"/>
    <x v="32520"/>
    <n v="6"/>
    <n v="102.75"/>
    <n v="6.9266548156738281"/>
  </r>
  <r>
    <x v="32521"/>
    <x v="32521"/>
    <n v="6"/>
    <n v="102.75"/>
    <n v="5.7818284034729004"/>
  </r>
  <r>
    <x v="32522"/>
    <x v="32522"/>
    <n v="6"/>
    <n v="102.75"/>
    <n v="5.3382792472839364"/>
  </r>
  <r>
    <x v="32523"/>
    <x v="32523"/>
    <n v="6"/>
    <n v="102.75"/>
    <n v="5.2232279777526864"/>
  </r>
  <r>
    <x v="32524"/>
    <x v="32524"/>
    <n v="6"/>
    <n v="102.75"/>
    <n v="3.3633112907409668"/>
  </r>
  <r>
    <x v="32525"/>
    <x v="32525"/>
    <n v="6"/>
    <n v="102.75"/>
    <n v="6.3619155883789063"/>
  </r>
  <r>
    <x v="32526"/>
    <x v="32526"/>
    <n v="6"/>
    <n v="102.75"/>
    <n v="7.8621835708618164"/>
  </r>
  <r>
    <x v="32527"/>
    <x v="32527"/>
    <n v="6"/>
    <n v="102.75"/>
    <n v="10.5050048828125"/>
  </r>
  <r>
    <x v="32528"/>
    <x v="32528"/>
    <n v="6"/>
    <n v="102.75"/>
    <n v="11.266706466674799"/>
  </r>
  <r>
    <x v="32529"/>
    <x v="32529"/>
    <n v="6"/>
    <n v="102.75"/>
    <n v="10.495341300964361"/>
  </r>
  <r>
    <x v="32530"/>
    <x v="32530"/>
    <n v="6"/>
    <n v="102.75"/>
    <n v="10.59822845458984"/>
  </r>
  <r>
    <x v="32531"/>
    <x v="32531"/>
    <n v="6"/>
    <n v="102.75"/>
    <n v="9.0258255004882813"/>
  </r>
  <r>
    <x v="32532"/>
    <x v="32532"/>
    <n v="6"/>
    <n v="102.75"/>
    <n v="11.470546722412109"/>
  </r>
  <r>
    <x v="32533"/>
    <x v="32533"/>
    <n v="6"/>
    <n v="102.75"/>
    <n v="10.58515453338623"/>
  </r>
  <r>
    <x v="32534"/>
    <x v="32534"/>
    <n v="6"/>
    <n v="102.75"/>
    <n v="10.38665676116943"/>
  </r>
  <r>
    <x v="32535"/>
    <x v="32535"/>
    <n v="6"/>
    <n v="102.75"/>
    <n v="11.490670204162599"/>
  </r>
  <r>
    <x v="32536"/>
    <x v="32536"/>
    <n v="6"/>
    <n v="102.75"/>
    <n v="10.65779972076416"/>
  </r>
  <r>
    <x v="32537"/>
    <x v="32537"/>
    <n v="6"/>
    <n v="102.75"/>
    <n v="10.585268020629879"/>
  </r>
  <r>
    <x v="32538"/>
    <x v="32538"/>
    <n v="6"/>
    <n v="102.75"/>
    <n v="9.9180393218994141"/>
  </r>
  <r>
    <x v="32539"/>
    <x v="32539"/>
    <n v="6"/>
    <n v="102.75"/>
    <n v="9.302311897277832"/>
  </r>
  <r>
    <x v="32540"/>
    <x v="32540"/>
    <n v="6"/>
    <n v="102.75"/>
    <n v="8.6233739852905273"/>
  </r>
  <r>
    <x v="32541"/>
    <x v="32541"/>
    <n v="6"/>
    <n v="102.75"/>
    <n v="8.8757591247558594"/>
  </r>
  <r>
    <x v="32542"/>
    <x v="32542"/>
    <n v="6"/>
    <n v="102.75"/>
    <n v="8.2353610992431641"/>
  </r>
  <r>
    <x v="32543"/>
    <x v="32543"/>
    <n v="6"/>
    <n v="102.75"/>
    <n v="6.9379668235778809"/>
  </r>
  <r>
    <x v="32544"/>
    <x v="32544"/>
    <n v="6"/>
    <n v="102.75"/>
    <n v="6.6233949661254883"/>
  </r>
  <r>
    <x v="32545"/>
    <x v="32545"/>
    <n v="6"/>
    <n v="102.75"/>
    <n v="6.4748063087463379"/>
  </r>
  <r>
    <x v="32546"/>
    <x v="32546"/>
    <n v="6"/>
    <n v="102.75"/>
    <n v="6.5191445350646973"/>
  </r>
  <r>
    <x v="32547"/>
    <x v="32547"/>
    <n v="6"/>
    <n v="102.75"/>
    <n v="6.7914242744445801"/>
  </r>
  <r>
    <x v="32548"/>
    <x v="32548"/>
    <n v="6"/>
    <n v="102.75"/>
    <n v="9.5801620483398438"/>
  </r>
  <r>
    <x v="32549"/>
    <x v="32549"/>
    <n v="6"/>
    <n v="102.75"/>
    <n v="8.3377923965454102"/>
  </r>
  <r>
    <x v="32550"/>
    <x v="32550"/>
    <n v="6"/>
    <n v="102.75"/>
    <n v="8.6649837493896484"/>
  </r>
  <r>
    <x v="32551"/>
    <x v="32551"/>
    <n v="6"/>
    <n v="102.75"/>
    <n v="9.3826885223388672"/>
  </r>
  <r>
    <x v="32552"/>
    <x v="32552"/>
    <n v="6"/>
    <n v="102.75"/>
    <n v="9.4700002670288086"/>
  </r>
  <r>
    <x v="32553"/>
    <x v="32553"/>
    <n v="6"/>
    <n v="102.75"/>
    <n v="9.0811910629272461"/>
  </r>
  <r>
    <x v="32554"/>
    <x v="32554"/>
    <n v="6"/>
    <n v="102.75"/>
    <n v="8.7302398681640625"/>
  </r>
  <r>
    <x v="32555"/>
    <x v="32555"/>
    <n v="6"/>
    <n v="102.75"/>
    <n v="8.2081899642944336"/>
  </r>
  <r>
    <x v="32556"/>
    <x v="32556"/>
    <n v="6"/>
    <n v="102.75"/>
    <n v="12.58183574676514"/>
  </r>
  <r>
    <x v="32557"/>
    <x v="32557"/>
    <n v="6"/>
    <n v="102.75"/>
    <n v="13.40424633026123"/>
  </r>
  <r>
    <x v="32558"/>
    <x v="32558"/>
    <n v="6"/>
    <n v="102.75"/>
    <n v="13.644523620605471"/>
  </r>
  <r>
    <x v="32559"/>
    <x v="32559"/>
    <n v="6"/>
    <n v="102.75"/>
    <n v="12.976499557495121"/>
  </r>
  <r>
    <x v="32560"/>
    <x v="32560"/>
    <n v="6"/>
    <n v="102.75"/>
    <n v="10.529958724975589"/>
  </r>
  <r>
    <x v="32561"/>
    <x v="32561"/>
    <n v="6"/>
    <n v="102.75"/>
    <n v="10.410189628601071"/>
  </r>
  <r>
    <x v="32562"/>
    <x v="32562"/>
    <n v="6"/>
    <n v="102.75"/>
    <n v="10.62221622467041"/>
  </r>
  <r>
    <x v="32563"/>
    <x v="32563"/>
    <n v="6"/>
    <n v="102.75"/>
    <n v="10.698386192321779"/>
  </r>
  <r>
    <x v="32564"/>
    <x v="32564"/>
    <n v="6"/>
    <n v="102.75"/>
    <n v="9.3029937744140625"/>
  </r>
  <r>
    <x v="32565"/>
    <x v="32565"/>
    <n v="6"/>
    <n v="102.75"/>
    <n v="8.4182825088500977"/>
  </r>
  <r>
    <x v="32566"/>
    <x v="32566"/>
    <n v="6"/>
    <n v="102.75"/>
    <n v="8.5839242935180664"/>
  </r>
  <r>
    <x v="32567"/>
    <x v="32567"/>
    <n v="6"/>
    <n v="102.75"/>
    <n v="8.8494968414306641"/>
  </r>
  <r>
    <x v="32568"/>
    <x v="32568"/>
    <n v="6"/>
    <n v="102.75"/>
    <n v="7.7254753112792969"/>
  </r>
  <r>
    <x v="32569"/>
    <x v="32569"/>
    <n v="6"/>
    <n v="102.75"/>
    <n v="7.014136791229248"/>
  </r>
  <r>
    <x v="32570"/>
    <x v="32570"/>
    <n v="6"/>
    <n v="102.75"/>
    <n v="7.284825325012207"/>
  </r>
  <r>
    <x v="32571"/>
    <x v="32571"/>
    <n v="6"/>
    <n v="102.75"/>
    <n v="7.880089282989502"/>
  </r>
  <r>
    <x v="32572"/>
    <x v="32572"/>
    <n v="6"/>
    <n v="102.75"/>
    <n v="8.5187816619873047"/>
  </r>
  <r>
    <x v="32573"/>
    <x v="32573"/>
    <n v="6"/>
    <n v="102.75"/>
    <n v="7.6715312004089364"/>
  </r>
  <r>
    <x v="32574"/>
    <x v="32574"/>
    <n v="6"/>
    <n v="102.75"/>
    <n v="6.9812812805175781"/>
  </r>
  <r>
    <x v="32575"/>
    <x v="32575"/>
    <n v="6"/>
    <n v="102.75"/>
    <n v="5.7207217216491699"/>
  </r>
  <r>
    <x v="32576"/>
    <x v="32576"/>
    <n v="6"/>
    <n v="102.75"/>
    <n v="5.1238656044006348"/>
  </r>
  <r>
    <x v="32577"/>
    <x v="32577"/>
    <n v="6"/>
    <n v="102.75"/>
    <n v="4.017693042755127"/>
  </r>
  <r>
    <x v="32578"/>
    <x v="32578"/>
    <n v="6"/>
    <n v="102.75"/>
    <n v="4.0476775169372559"/>
  </r>
  <r>
    <x v="32579"/>
    <x v="32579"/>
    <n v="6"/>
    <n v="102.75"/>
    <n v="4.1222848892211914"/>
  </r>
  <r>
    <x v="32580"/>
    <x v="32580"/>
    <n v="6"/>
    <n v="102.75"/>
    <n v="4.240519180893898E-2"/>
  </r>
  <r>
    <x v="32581"/>
    <x v="32581"/>
    <n v="6"/>
    <n v="102.75"/>
    <n v="0.3282139003276825"/>
  </r>
  <r>
    <x v="32582"/>
    <x v="32582"/>
    <n v="6"/>
    <n v="102.75"/>
    <n v="2.964952707290649"/>
  </r>
  <r>
    <x v="32583"/>
    <x v="32583"/>
    <n v="6"/>
    <n v="102.75"/>
    <n v="6.7553853988647461"/>
  </r>
  <r>
    <x v="32584"/>
    <x v="32584"/>
    <n v="6"/>
    <n v="102.75"/>
    <n v="8.6708383560180664"/>
  </r>
  <r>
    <x v="32585"/>
    <x v="32585"/>
    <n v="6"/>
    <n v="102.75"/>
    <n v="9.1647510528564453"/>
  </r>
  <r>
    <x v="32586"/>
    <x v="32586"/>
    <n v="6"/>
    <n v="102.75"/>
    <n v="9.3573360443115234"/>
  </r>
  <r>
    <x v="32587"/>
    <x v="32587"/>
    <n v="6"/>
    <n v="102.75"/>
    <n v="18.25742340087891"/>
  </r>
  <r>
    <x v="32588"/>
    <x v="32588"/>
    <n v="6"/>
    <n v="102.75"/>
    <n v="16.612148284912109"/>
  </r>
  <r>
    <x v="32589"/>
    <x v="32589"/>
    <n v="6"/>
    <n v="102.75"/>
    <n v="17.718263626098629"/>
  </r>
  <r>
    <x v="32590"/>
    <x v="32590"/>
    <n v="6"/>
    <n v="102.75"/>
    <n v="18.70904541015625"/>
  </r>
  <r>
    <x v="32591"/>
    <x v="32591"/>
    <n v="6"/>
    <n v="102.75"/>
    <n v="16.918960571289059"/>
  </r>
  <r>
    <x v="32592"/>
    <x v="32592"/>
    <n v="6"/>
    <n v="102.75"/>
    <n v="16.06889533996582"/>
  </r>
  <r>
    <x v="32593"/>
    <x v="32593"/>
    <n v="6"/>
    <n v="102.75"/>
    <n v="14.657984733581539"/>
  </r>
  <r>
    <x v="32594"/>
    <x v="32594"/>
    <n v="6"/>
    <n v="102.75"/>
    <n v="13.29340171813965"/>
  </r>
  <r>
    <x v="32595"/>
    <x v="32595"/>
    <n v="6"/>
    <n v="102.75"/>
    <n v="22.483163833618161"/>
  </r>
  <r>
    <x v="32596"/>
    <x v="32596"/>
    <n v="6"/>
    <n v="102.75"/>
    <n v="24.927431106567379"/>
  </r>
  <r>
    <x v="32597"/>
    <x v="32597"/>
    <n v="6"/>
    <n v="102.75"/>
    <n v="24.355131149291989"/>
  </r>
  <r>
    <x v="32598"/>
    <x v="32598"/>
    <n v="6"/>
    <n v="102.75"/>
    <n v="17.90999794006348"/>
  </r>
  <r>
    <x v="32599"/>
    <x v="32599"/>
    <n v="6"/>
    <n v="102.75"/>
    <n v="15.499722480773929"/>
  </r>
  <r>
    <x v="32600"/>
    <x v="32600"/>
    <n v="6"/>
    <n v="102.75"/>
    <n v="13.88400459289551"/>
  </r>
  <r>
    <x v="32601"/>
    <x v="32601"/>
    <n v="6"/>
    <n v="102.75"/>
    <n v="13.66413497924805"/>
  </r>
  <r>
    <x v="32602"/>
    <x v="32602"/>
    <n v="6"/>
    <n v="102.75"/>
    <n v="13.864791870117189"/>
  </r>
  <r>
    <x v="32603"/>
    <x v="32603"/>
    <n v="6"/>
    <n v="102.75"/>
    <n v="15.245405197143549"/>
  </r>
  <r>
    <x v="32604"/>
    <x v="32604"/>
    <n v="6"/>
    <n v="102.75"/>
    <n v="19.167827606201168"/>
  </r>
  <r>
    <x v="32605"/>
    <x v="32605"/>
    <n v="6"/>
    <n v="102.75"/>
    <n v="22.101289749145511"/>
  </r>
  <r>
    <x v="32606"/>
    <x v="32606"/>
    <n v="6"/>
    <n v="102.75"/>
    <n v="23.24458122253418"/>
  </r>
  <r>
    <x v="32607"/>
    <x v="32607"/>
    <n v="6"/>
    <n v="102.75"/>
    <n v="24.205320358276371"/>
  </r>
  <r>
    <x v="32608"/>
    <x v="32608"/>
    <n v="6"/>
    <n v="102.75"/>
    <n v="22.990718841552731"/>
  </r>
  <r>
    <x v="32609"/>
    <x v="32609"/>
    <n v="6"/>
    <n v="102.75"/>
    <n v="21.538425445556641"/>
  </r>
  <r>
    <x v="32610"/>
    <x v="32610"/>
    <n v="6"/>
    <n v="102.75"/>
    <n v="18.059835433959961"/>
  </r>
  <r>
    <x v="32611"/>
    <x v="32611"/>
    <n v="6"/>
    <n v="102.75"/>
    <n v="16.108060836791989"/>
  </r>
  <r>
    <x v="32612"/>
    <x v="32612"/>
    <n v="6"/>
    <n v="102.75"/>
    <n v="18.404989242553711"/>
  </r>
  <r>
    <x v="32613"/>
    <x v="32613"/>
    <n v="6"/>
    <n v="102.75"/>
    <n v="25.278326034545898"/>
  </r>
  <r>
    <x v="32614"/>
    <x v="32614"/>
    <n v="6"/>
    <n v="102.75"/>
    <n v="31.712858200073239"/>
  </r>
  <r>
    <x v="32615"/>
    <x v="32615"/>
    <n v="6"/>
    <n v="102.75"/>
    <n v="31.024229049682621"/>
  </r>
  <r>
    <x v="32616"/>
    <x v="32616"/>
    <n v="6"/>
    <n v="102.75"/>
    <n v="28.928583145141602"/>
  </r>
  <r>
    <x v="32617"/>
    <x v="32617"/>
    <n v="6"/>
    <n v="102.75"/>
    <n v="20.881088256835941"/>
  </r>
  <r>
    <x v="32618"/>
    <x v="32618"/>
    <n v="6"/>
    <n v="102.75"/>
    <n v="15.61056709289551"/>
  </r>
  <r>
    <x v="32619"/>
    <x v="32619"/>
    <n v="6"/>
    <n v="102.75"/>
    <n v="16.885679244995121"/>
  </r>
  <r>
    <x v="32620"/>
    <x v="32620"/>
    <n v="6"/>
    <n v="102.75"/>
    <n v="17.36043548583984"/>
  </r>
  <r>
    <x v="32621"/>
    <x v="32621"/>
    <n v="6"/>
    <n v="102.75"/>
    <n v="18.213314056396481"/>
  </r>
  <r>
    <x v="32622"/>
    <x v="32622"/>
    <n v="6"/>
    <n v="102.75"/>
    <n v="18.23031044006348"/>
  </r>
  <r>
    <x v="32623"/>
    <x v="32623"/>
    <n v="6"/>
    <n v="102.75"/>
    <n v="17.787101745605469"/>
  </r>
  <r>
    <x v="32624"/>
    <x v="32624"/>
    <n v="6"/>
    <n v="102.75"/>
    <n v="15.82372951507568"/>
  </r>
  <r>
    <x v="32625"/>
    <x v="32625"/>
    <n v="6"/>
    <n v="102.75"/>
    <n v="14.482338905334471"/>
  </r>
  <r>
    <x v="32626"/>
    <x v="32626"/>
    <n v="6"/>
    <n v="102.75"/>
    <n v="13.220415115356451"/>
  </r>
  <r>
    <x v="32627"/>
    <x v="32627"/>
    <n v="6"/>
    <n v="102.75"/>
    <n v="16.818376541137699"/>
  </r>
  <r>
    <x v="32628"/>
    <x v="32628"/>
    <n v="6"/>
    <n v="102.75"/>
    <n v="21.320375442504879"/>
  </r>
  <r>
    <x v="32629"/>
    <x v="32629"/>
    <n v="6"/>
    <n v="102.75"/>
    <n v="23.576602935791019"/>
  </r>
  <r>
    <x v="32630"/>
    <x v="32630"/>
    <n v="6"/>
    <n v="102.75"/>
    <n v="23.430061340332031"/>
  </r>
  <r>
    <x v="32631"/>
    <x v="32631"/>
    <n v="6"/>
    <n v="102.75"/>
    <n v="22.190534591674801"/>
  </r>
  <r>
    <x v="32632"/>
    <x v="32632"/>
    <n v="6"/>
    <n v="102.75"/>
    <n v="19.189655303955082"/>
  </r>
  <r>
    <x v="32633"/>
    <x v="32633"/>
    <n v="6"/>
    <n v="102.75"/>
    <n v="18.00617599487305"/>
  </r>
  <r>
    <x v="32634"/>
    <x v="32634"/>
    <n v="6"/>
    <n v="102.75"/>
    <n v="16.678314208984379"/>
  </r>
  <r>
    <x v="32635"/>
    <x v="32635"/>
    <n v="6"/>
    <n v="102.75"/>
    <n v="19.694198608398441"/>
  </r>
  <r>
    <x v="32636"/>
    <x v="32636"/>
    <n v="6"/>
    <n v="102.75"/>
    <n v="18.097126007080082"/>
  </r>
  <r>
    <x v="32637"/>
    <x v="32637"/>
    <n v="6"/>
    <n v="102.75"/>
    <n v="16.50539588928223"/>
  </r>
  <r>
    <x v="32638"/>
    <x v="32638"/>
    <n v="6"/>
    <n v="102.75"/>
    <n v="15.27678203582764"/>
  </r>
  <r>
    <x v="32639"/>
    <x v="32639"/>
    <n v="6"/>
    <n v="102.75"/>
    <n v="13.92947959899902"/>
  </r>
  <r>
    <x v="32640"/>
    <x v="32640"/>
    <n v="6"/>
    <n v="102.75"/>
    <n v="14.733359336853029"/>
  </r>
  <r>
    <x v="32641"/>
    <x v="32641"/>
    <n v="6"/>
    <n v="102.75"/>
    <n v="15.19765663146973"/>
  </r>
  <r>
    <x v="32642"/>
    <x v="32642"/>
    <n v="6"/>
    <n v="102.75"/>
    <n v="15.540535926818849"/>
  </r>
  <r>
    <x v="32643"/>
    <x v="32643"/>
    <n v="6"/>
    <n v="102.75"/>
    <n v="19.175786972045898"/>
  </r>
  <r>
    <x v="32644"/>
    <x v="32644"/>
    <n v="6"/>
    <n v="102.75"/>
    <n v="22.61503982543945"/>
  </r>
  <r>
    <x v="32645"/>
    <x v="32645"/>
    <n v="6"/>
    <n v="102.75"/>
    <n v="24.654582977294918"/>
  </r>
  <r>
    <x v="32646"/>
    <x v="32646"/>
    <n v="6"/>
    <n v="102.75"/>
    <n v="26.319526672363281"/>
  </r>
  <r>
    <x v="32647"/>
    <x v="32647"/>
    <n v="6"/>
    <n v="102.75"/>
    <n v="26.84123420715332"/>
  </r>
  <r>
    <x v="32648"/>
    <x v="32648"/>
    <n v="6"/>
    <n v="102.75"/>
    <n v="26.910810470581051"/>
  </r>
  <r>
    <x v="32649"/>
    <x v="32649"/>
    <n v="6"/>
    <n v="102.75"/>
    <n v="26.400129318237301"/>
  </r>
  <r>
    <x v="32650"/>
    <x v="32650"/>
    <n v="6"/>
    <n v="102.75"/>
    <n v="25.714597702026371"/>
  </r>
  <r>
    <x v="32651"/>
    <x v="32651"/>
    <n v="6"/>
    <n v="102.75"/>
    <n v="29.400894165039059"/>
  </r>
  <r>
    <x v="32652"/>
    <x v="32652"/>
    <n v="6"/>
    <n v="102.75"/>
    <n v="29.0850715637207"/>
  </r>
  <r>
    <x v="32653"/>
    <x v="32653"/>
    <n v="6"/>
    <n v="102.75"/>
    <n v="28.058025360107418"/>
  </r>
  <r>
    <x v="32654"/>
    <x v="32654"/>
    <n v="6"/>
    <n v="102.75"/>
    <n v="26.797466278076168"/>
  </r>
  <r>
    <x v="32655"/>
    <x v="32655"/>
    <n v="6"/>
    <n v="102.75"/>
    <n v="22.794551849365231"/>
  </r>
  <r>
    <x v="32656"/>
    <x v="32656"/>
    <n v="6"/>
    <n v="102.75"/>
    <n v="20.781499862670898"/>
  </r>
  <r>
    <x v="32657"/>
    <x v="32657"/>
    <n v="6"/>
    <n v="102.75"/>
    <n v="19.118373870849609"/>
  </r>
  <r>
    <x v="32658"/>
    <x v="32658"/>
    <n v="6"/>
    <n v="102.75"/>
    <n v="16.110107421875"/>
  </r>
  <r>
    <x v="32659"/>
    <x v="32659"/>
    <n v="6"/>
    <n v="102.75"/>
    <n v="27.967531204223629"/>
  </r>
  <r>
    <x v="32660"/>
    <x v="32660"/>
    <n v="6"/>
    <n v="102.75"/>
    <n v="25.968120574951168"/>
  </r>
  <r>
    <x v="32661"/>
    <x v="32661"/>
    <n v="6"/>
    <n v="102.75"/>
    <n v="24.147197723388668"/>
  </r>
  <r>
    <x v="32662"/>
    <x v="32662"/>
    <n v="6"/>
    <n v="102.75"/>
    <n v="22.504764556884769"/>
  </r>
  <r>
    <x v="32663"/>
    <x v="32663"/>
    <n v="6"/>
    <n v="102.75"/>
    <n v="20.491825103759769"/>
  </r>
  <r>
    <x v="32664"/>
    <x v="32664"/>
    <n v="6"/>
    <n v="102.75"/>
    <n v="21.060031890869141"/>
  </r>
  <r>
    <x v="32665"/>
    <x v="32665"/>
    <n v="6"/>
    <n v="102.75"/>
    <n v="21.200435638427731"/>
  </r>
  <r>
    <x v="32666"/>
    <x v="32666"/>
    <n v="6"/>
    <n v="102.75"/>
    <n v="20.204196929931641"/>
  </r>
  <r>
    <x v="32667"/>
    <x v="32667"/>
    <n v="6"/>
    <n v="102.75"/>
    <n v="17.631805419921879"/>
  </r>
  <r>
    <x v="32668"/>
    <x v="32668"/>
    <n v="6"/>
    <n v="102.75"/>
    <n v="17.625665664672852"/>
  </r>
  <r>
    <x v="32669"/>
    <x v="32669"/>
    <n v="6"/>
    <n v="102.75"/>
    <n v="16.714523315429691"/>
  </r>
  <r>
    <x v="32670"/>
    <x v="32670"/>
    <n v="6"/>
    <n v="102.75"/>
    <n v="16.317073822021481"/>
  </r>
  <r>
    <x v="32671"/>
    <x v="32671"/>
    <n v="6"/>
    <n v="102.75"/>
    <n v="15.186514854431151"/>
  </r>
  <r>
    <x v="32672"/>
    <x v="32672"/>
    <n v="6"/>
    <n v="102.75"/>
    <n v="17.222305297851559"/>
  </r>
  <r>
    <x v="32673"/>
    <x v="32673"/>
    <n v="6"/>
    <n v="102.75"/>
    <n v="19.02390098571777"/>
  </r>
  <r>
    <x v="32674"/>
    <x v="32674"/>
    <n v="6"/>
    <n v="102.75"/>
    <n v="20.23909950256348"/>
  </r>
  <r>
    <x v="32675"/>
    <x v="32675"/>
    <n v="6"/>
    <n v="102.75"/>
    <n v="18.24616813659668"/>
  </r>
  <r>
    <x v="32676"/>
    <x v="32676"/>
    <n v="6"/>
    <n v="102.75"/>
    <n v="17.31007194519043"/>
  </r>
  <r>
    <x v="32677"/>
    <x v="32677"/>
    <n v="6"/>
    <n v="102.75"/>
    <n v="15.447596549987789"/>
  </r>
  <r>
    <x v="32678"/>
    <x v="32678"/>
    <n v="6"/>
    <n v="102.75"/>
    <n v="15.0629940032959"/>
  </r>
  <r>
    <x v="32679"/>
    <x v="32679"/>
    <n v="6"/>
    <n v="102.75"/>
    <n v="12.928466796875"/>
  </r>
  <r>
    <x v="32680"/>
    <x v="32680"/>
    <n v="6"/>
    <n v="102.75"/>
    <n v="13.366047859191889"/>
  </r>
  <r>
    <x v="32681"/>
    <x v="32681"/>
    <n v="6"/>
    <n v="102.75"/>
    <n v="13.24292469024658"/>
  </r>
  <r>
    <x v="32682"/>
    <x v="32682"/>
    <n v="6"/>
    <n v="102.75"/>
    <n v="11.407792091369631"/>
  </r>
  <r>
    <x v="32683"/>
    <x v="32683"/>
    <n v="6"/>
    <n v="102.75"/>
    <n v="21.444406509399411"/>
  </r>
  <r>
    <x v="32684"/>
    <x v="32684"/>
    <n v="6"/>
    <n v="102.75"/>
    <n v="17.644367218017582"/>
  </r>
  <r>
    <x v="32685"/>
    <x v="32685"/>
    <n v="6"/>
    <n v="102.75"/>
    <n v="15.604910850524901"/>
  </r>
  <r>
    <x v="32686"/>
    <x v="32686"/>
    <n v="6"/>
    <n v="102.75"/>
    <n v="15.81122398376465"/>
  </r>
  <r>
    <x v="32687"/>
    <x v="32687"/>
    <n v="6"/>
    <n v="102.75"/>
    <n v="19.041067123413089"/>
  </r>
  <r>
    <x v="32688"/>
    <x v="32688"/>
    <n v="6"/>
    <n v="102.75"/>
    <n v="19.59188079833984"/>
  </r>
  <r>
    <x v="32689"/>
    <x v="32689"/>
    <n v="6"/>
    <n v="102.75"/>
    <n v="19.6395149230957"/>
  </r>
  <r>
    <x v="32690"/>
    <x v="32690"/>
    <n v="6"/>
    <n v="102.75"/>
    <n v="19.520370483398441"/>
  </r>
  <r>
    <x v="32691"/>
    <x v="32691"/>
    <n v="6"/>
    <n v="102.75"/>
    <n v="3.6941401958465581"/>
  </r>
  <r>
    <x v="32692"/>
    <x v="32692"/>
    <n v="6"/>
    <n v="102.75"/>
    <n v="7.5882554054260254"/>
  </r>
  <r>
    <x v="32693"/>
    <x v="32693"/>
    <n v="6"/>
    <n v="102.75"/>
    <n v="11.35600757598877"/>
  </r>
  <r>
    <x v="32694"/>
    <x v="32694"/>
    <n v="6"/>
    <n v="102.75"/>
    <n v="12.23281764984131"/>
  </r>
  <r>
    <x v="32695"/>
    <x v="32695"/>
    <n v="6"/>
    <n v="102.75"/>
    <n v="11.067783355712891"/>
  </r>
  <r>
    <x v="32696"/>
    <x v="32696"/>
    <n v="6"/>
    <n v="102.75"/>
    <n v="11.339181900024411"/>
  </r>
  <r>
    <x v="32697"/>
    <x v="32697"/>
    <n v="6"/>
    <n v="102.75"/>
    <n v="10.979079246521"/>
  </r>
  <r>
    <x v="32698"/>
    <x v="32698"/>
    <n v="6"/>
    <n v="102.75"/>
    <n v="10.817074775695801"/>
  </r>
  <r>
    <x v="32699"/>
    <x v="32699"/>
    <n v="6"/>
    <n v="102.75"/>
    <n v="11.248971939086911"/>
  </r>
  <r>
    <x v="32700"/>
    <x v="32700"/>
    <n v="6"/>
    <n v="102.75"/>
    <n v="11.379142761230471"/>
  </r>
  <r>
    <x v="32701"/>
    <x v="32701"/>
    <n v="6"/>
    <n v="102.75"/>
    <n v="10.19452571868896"/>
  </r>
  <r>
    <x v="32702"/>
    <x v="32702"/>
    <n v="6"/>
    <n v="102.75"/>
    <n v="7.4864487648010254"/>
  </r>
  <r>
    <x v="32703"/>
    <x v="32703"/>
    <n v="6"/>
    <n v="102.75"/>
    <n v="4.9486174583435059"/>
  </r>
  <r>
    <x v="32704"/>
    <x v="32704"/>
    <n v="6"/>
    <n v="102.75"/>
    <n v="4.8131313323974609"/>
  </r>
  <r>
    <x v="32705"/>
    <x v="32705"/>
    <n v="6"/>
    <n v="102.75"/>
    <n v="4.200955867767334"/>
  </r>
  <r>
    <x v="32706"/>
    <x v="32706"/>
    <n v="6"/>
    <n v="102.75"/>
    <n v="4.1509337425231934"/>
  </r>
  <r>
    <x v="32707"/>
    <x v="32707"/>
    <n v="6"/>
    <n v="102.75"/>
    <n v="6.4110283851623544"/>
  </r>
  <r>
    <x v="32708"/>
    <x v="32708"/>
    <n v="6"/>
    <n v="102.75"/>
    <n v="8.4264688491821289"/>
  </r>
  <r>
    <x v="32709"/>
    <x v="32709"/>
    <n v="6"/>
    <n v="102.75"/>
    <n v="8.9205513000488281"/>
  </r>
  <r>
    <x v="32710"/>
    <x v="32710"/>
    <n v="6"/>
    <n v="102.75"/>
    <n v="9.1454238891601563"/>
  </r>
  <r>
    <x v="32711"/>
    <x v="32711"/>
    <n v="6"/>
    <n v="102.75"/>
    <n v="8.2446260452270508"/>
  </r>
  <r>
    <x v="32712"/>
    <x v="32712"/>
    <n v="6"/>
    <n v="102.75"/>
    <n v="7.8553056716918954"/>
  </r>
  <r>
    <x v="32713"/>
    <x v="32713"/>
    <n v="6"/>
    <n v="102.75"/>
    <n v="7.4792294502258301"/>
  </r>
  <r>
    <x v="32714"/>
    <x v="32714"/>
    <n v="6"/>
    <n v="102.75"/>
    <n v="7.9912753105163574"/>
  </r>
  <r>
    <x v="32715"/>
    <x v="32715"/>
    <n v="6"/>
    <n v="102.75"/>
    <n v="10.461008071899411"/>
  </r>
  <r>
    <x v="32716"/>
    <x v="32716"/>
    <n v="6"/>
    <n v="102.75"/>
    <n v="9.9930734634399414"/>
  </r>
  <r>
    <x v="32717"/>
    <x v="32717"/>
    <n v="6"/>
    <n v="102.75"/>
    <n v="8.7930517196655273"/>
  </r>
  <r>
    <x v="32718"/>
    <x v="32718"/>
    <n v="6"/>
    <n v="102.75"/>
    <n v="7.9112110137939453"/>
  </r>
  <r>
    <x v="32719"/>
    <x v="32719"/>
    <n v="6"/>
    <n v="102.75"/>
    <n v="7.2555508613586426"/>
  </r>
  <r>
    <x v="32720"/>
    <x v="32720"/>
    <n v="6"/>
    <n v="102.75"/>
    <n v="6.7109341621398926"/>
  </r>
  <r>
    <x v="32721"/>
    <x v="32721"/>
    <n v="6"/>
    <n v="102.75"/>
    <n v="6.1346554756164551"/>
  </r>
  <r>
    <x v="32722"/>
    <x v="32722"/>
    <n v="6"/>
    <n v="102.75"/>
    <n v="5.4940299987792969"/>
  </r>
  <r>
    <x v="32723"/>
    <x v="32723"/>
    <n v="6"/>
    <n v="102.75"/>
    <n v="5.9394550323486328"/>
  </r>
  <r>
    <x v="32724"/>
    <x v="32724"/>
    <n v="6"/>
    <n v="102.75"/>
    <n v="6.5348329544067383"/>
  </r>
  <r>
    <x v="32725"/>
    <x v="32725"/>
    <n v="6"/>
    <n v="102.75"/>
    <n v="7.4759325981140137"/>
  </r>
  <r>
    <x v="32726"/>
    <x v="32726"/>
    <n v="6"/>
    <n v="102.75"/>
    <n v="8.1020917892456055"/>
  </r>
  <r>
    <x v="32727"/>
    <x v="32727"/>
    <n v="6"/>
    <n v="102.75"/>
    <n v="8.4485235214233398"/>
  </r>
  <r>
    <x v="32728"/>
    <x v="32728"/>
    <n v="6"/>
    <n v="102.75"/>
    <n v="9.1208677291870117"/>
  </r>
  <r>
    <x v="32729"/>
    <x v="32729"/>
    <n v="6"/>
    <n v="102.75"/>
    <n v="9.1094989776611328"/>
  </r>
  <r>
    <x v="32730"/>
    <x v="32730"/>
    <n v="6"/>
    <n v="102.75"/>
    <n v="9.0922183990478516"/>
  </r>
  <r>
    <x v="32731"/>
    <x v="32731"/>
    <n v="6"/>
    <n v="102.75"/>
    <n v="10.463736534118651"/>
  </r>
  <r>
    <x v="32732"/>
    <x v="32732"/>
    <n v="6"/>
    <n v="102.75"/>
    <n v="9.7152223587036133"/>
  </r>
  <r>
    <x v="32733"/>
    <x v="32733"/>
    <n v="6"/>
    <n v="102.75"/>
    <n v="11.46577262878418"/>
  </r>
  <r>
    <x v="32734"/>
    <x v="32734"/>
    <n v="6"/>
    <n v="102.75"/>
    <n v="12.6734676361084"/>
  </r>
  <r>
    <x v="32735"/>
    <x v="32735"/>
    <n v="6"/>
    <n v="102.75"/>
    <n v="12.630266189575201"/>
  </r>
  <r>
    <x v="32736"/>
    <x v="32736"/>
    <n v="6"/>
    <n v="102.75"/>
    <n v="12.34172916412354"/>
  </r>
  <r>
    <x v="32737"/>
    <x v="32737"/>
    <n v="6"/>
    <n v="102.75"/>
    <n v="11.397788047790529"/>
  </r>
  <r>
    <x v="32738"/>
    <x v="32738"/>
    <n v="6"/>
    <n v="102.75"/>
    <n v="10.74295139312744"/>
  </r>
  <r>
    <x v="32739"/>
    <x v="32739"/>
    <n v="6"/>
    <n v="102.75"/>
    <n v="8.4291973114013672"/>
  </r>
  <r>
    <x v="32740"/>
    <x v="32740"/>
    <n v="6"/>
    <n v="102.75"/>
    <n v="7.390099048614502"/>
  </r>
  <r>
    <x v="32741"/>
    <x v="32741"/>
    <n v="6"/>
    <n v="102.75"/>
    <n v="7.5705204010009766"/>
  </r>
  <r>
    <x v="32742"/>
    <x v="32742"/>
    <n v="6"/>
    <n v="102.75"/>
    <n v="8.1339521408081055"/>
  </r>
  <r>
    <x v="32743"/>
    <x v="32743"/>
    <n v="6"/>
    <n v="102.75"/>
    <n v="7.914280891418457"/>
  </r>
  <r>
    <x v="32744"/>
    <x v="32744"/>
    <n v="6"/>
    <n v="102.75"/>
    <n v="7.5668253898620614"/>
  </r>
  <r>
    <x v="32745"/>
    <x v="32745"/>
    <n v="6"/>
    <n v="102.75"/>
    <n v="7.5279445648193359"/>
  </r>
  <r>
    <x v="32746"/>
    <x v="32746"/>
    <n v="6"/>
    <n v="102.75"/>
    <n v="7.8157424926757813"/>
  </r>
  <r>
    <x v="32747"/>
    <x v="32747"/>
    <n v="6"/>
    <n v="102.75"/>
    <n v="14.475972175598139"/>
  </r>
  <r>
    <x v="32748"/>
    <x v="32748"/>
    <n v="6"/>
    <n v="102.75"/>
    <n v="15.45856761932373"/>
  </r>
  <r>
    <x v="32749"/>
    <x v="32749"/>
    <n v="6"/>
    <n v="102.75"/>
    <n v="15.789169311523439"/>
  </r>
  <r>
    <x v="32750"/>
    <x v="32750"/>
    <n v="6"/>
    <n v="102.75"/>
    <n v="16.035074234008789"/>
  </r>
  <r>
    <x v="32751"/>
    <x v="32751"/>
    <n v="6"/>
    <n v="102.75"/>
    <n v="14.581814765930179"/>
  </r>
  <r>
    <x v="32752"/>
    <x v="32752"/>
    <n v="6"/>
    <n v="102.75"/>
    <n v="13.21171760559082"/>
  </r>
  <r>
    <x v="32753"/>
    <x v="32753"/>
    <n v="6"/>
    <n v="102.75"/>
    <n v="11.81490421295166"/>
  </r>
  <r>
    <x v="32754"/>
    <x v="32754"/>
    <n v="6"/>
    <n v="102.75"/>
    <n v="10.64745426177979"/>
  </r>
  <r>
    <x v="32755"/>
    <x v="32755"/>
    <n v="6"/>
    <n v="102.75"/>
    <n v="13.271347045898439"/>
  </r>
  <r>
    <x v="32756"/>
    <x v="32756"/>
    <n v="6"/>
    <n v="102.75"/>
    <n v="12.262717247009279"/>
  </r>
  <r>
    <x v="32757"/>
    <x v="32757"/>
    <n v="6"/>
    <n v="102.75"/>
    <n v="10.306735038757321"/>
  </r>
  <r>
    <x v="32758"/>
    <x v="32758"/>
    <n v="6"/>
    <n v="102.75"/>
    <n v="8.5397005081176758"/>
  </r>
  <r>
    <x v="32759"/>
    <x v="32759"/>
    <n v="6"/>
    <n v="102.75"/>
    <n v="7.6711330413818359"/>
  </r>
  <r>
    <x v="32760"/>
    <x v="32760"/>
    <n v="6"/>
    <n v="102.75"/>
    <n v="7.0736517906188956"/>
  </r>
  <r>
    <x v="32761"/>
    <x v="32761"/>
    <n v="6"/>
    <n v="102.75"/>
    <n v="7.5447134971618652"/>
  </r>
  <r>
    <x v="32762"/>
    <x v="32762"/>
    <n v="6"/>
    <n v="102.75"/>
    <n v="7.730250358581543"/>
  </r>
  <r>
    <x v="32763"/>
    <x v="32763"/>
    <n v="6"/>
    <n v="102.75"/>
    <n v="10.449184417724609"/>
  </r>
  <r>
    <x v="32764"/>
    <x v="32764"/>
    <n v="6"/>
    <n v="102.75"/>
    <n v="11.161318778991699"/>
  </r>
  <r>
    <x v="32765"/>
    <x v="32765"/>
    <n v="6"/>
    <n v="102.75"/>
    <n v="9.8566484451293945"/>
  </r>
  <r>
    <x v="32766"/>
    <x v="32766"/>
    <n v="6"/>
    <n v="102.75"/>
    <n v="9.0585670471191406"/>
  </r>
  <r>
    <x v="32767"/>
    <x v="32767"/>
    <n v="6"/>
    <n v="102.75"/>
    <n v="8.8554086685180664"/>
  </r>
  <r>
    <x v="32768"/>
    <x v="32768"/>
    <n v="6"/>
    <n v="102.75"/>
    <n v="8.7059106826782227"/>
  </r>
  <r>
    <x v="32769"/>
    <x v="32769"/>
    <n v="6"/>
    <n v="102.75"/>
    <n v="9.4946699142456055"/>
  </r>
  <r>
    <x v="32770"/>
    <x v="32770"/>
    <n v="6"/>
    <n v="102.75"/>
    <n v="9.1104087829589844"/>
  </r>
  <r>
    <x v="32771"/>
    <x v="32771"/>
    <n v="6"/>
    <n v="102.75"/>
    <n v="7.6222476959228516"/>
  </r>
  <r>
    <x v="32772"/>
    <x v="32772"/>
    <n v="6"/>
    <n v="102.75"/>
    <n v="8.0109434127807617"/>
  </r>
  <r>
    <x v="32773"/>
    <x v="32773"/>
    <n v="6"/>
    <n v="102.75"/>
    <n v="7.1651129722595206"/>
  </r>
  <r>
    <x v="32774"/>
    <x v="32774"/>
    <n v="6"/>
    <n v="102.75"/>
    <n v="5.1987853050231934"/>
  </r>
  <r>
    <x v="32775"/>
    <x v="32775"/>
    <n v="6"/>
    <n v="102.75"/>
    <n v="3.606885433197021"/>
  </r>
  <r>
    <x v="32776"/>
    <x v="32776"/>
    <n v="6"/>
    <n v="102.75"/>
    <n v="6.8540658950805664"/>
  </r>
  <r>
    <x v="32777"/>
    <x v="32777"/>
    <n v="6"/>
    <n v="102.75"/>
    <n v="8.5369720458984375"/>
  </r>
  <r>
    <x v="32778"/>
    <x v="32778"/>
    <n v="6"/>
    <n v="102.75"/>
    <n v="9.0944919586181641"/>
  </r>
  <r>
    <x v="32779"/>
    <x v="32779"/>
    <n v="6"/>
    <n v="102.75"/>
    <n v="18.52231407165527"/>
  </r>
  <r>
    <x v="32780"/>
    <x v="32780"/>
    <n v="6"/>
    <n v="102.75"/>
    <n v="16.94741058349609"/>
  </r>
  <r>
    <x v="32781"/>
    <x v="32781"/>
    <n v="6"/>
    <n v="102.75"/>
    <n v="13.993485450744631"/>
  </r>
  <r>
    <x v="32782"/>
    <x v="32782"/>
    <n v="6"/>
    <n v="102.75"/>
    <n v="12.71905612945557"/>
  </r>
  <r>
    <x v="32783"/>
    <x v="32783"/>
    <n v="6"/>
    <n v="102.75"/>
    <n v="13.099565505981451"/>
  </r>
  <r>
    <x v="32784"/>
    <x v="32784"/>
    <n v="6"/>
    <n v="102.75"/>
    <n v="13.83580207824707"/>
  </r>
  <r>
    <x v="32785"/>
    <x v="32785"/>
    <n v="6"/>
    <n v="102.75"/>
    <n v="15.658542633056641"/>
  </r>
  <r>
    <x v="32786"/>
    <x v="32786"/>
    <n v="6"/>
    <n v="102.75"/>
    <n v="18.229457855224609"/>
  </r>
  <r>
    <x v="32787"/>
    <x v="32787"/>
    <n v="6"/>
    <n v="102.75"/>
    <n v="8.3696250915527344"/>
  </r>
  <r>
    <x v="32788"/>
    <x v="32788"/>
    <n v="6"/>
    <n v="102.75"/>
    <n v="5.6670613288879386"/>
  </r>
  <r>
    <x v="32789"/>
    <x v="32789"/>
    <n v="6"/>
    <n v="102.75"/>
    <n v="8.2129077911376953"/>
  </r>
  <r>
    <x v="32790"/>
    <x v="32790"/>
    <n v="6"/>
    <n v="102.75"/>
    <n v="10.29914665222168"/>
  </r>
  <r>
    <x v="32791"/>
    <x v="32791"/>
    <n v="6"/>
    <n v="102.75"/>
    <n v="11.19440174102783"/>
  </r>
  <r>
    <x v="32792"/>
    <x v="32792"/>
    <n v="6"/>
    <n v="102.75"/>
    <n v="11.28250885009766"/>
  </r>
  <r>
    <x v="32793"/>
    <x v="32793"/>
    <n v="6"/>
    <n v="102.75"/>
    <n v="12.29182052612305"/>
  </r>
  <r>
    <x v="32794"/>
    <x v="32794"/>
    <n v="6"/>
    <n v="102.75"/>
    <n v="13.20267963409424"/>
  </r>
  <r>
    <x v="32795"/>
    <x v="32795"/>
    <n v="6"/>
    <n v="102.75"/>
    <n v="5.853053092956543"/>
  </r>
  <r>
    <x v="32796"/>
    <x v="32796"/>
    <n v="6"/>
    <n v="102.75"/>
    <n v="6.2785830497741699"/>
  </r>
  <r>
    <x v="32797"/>
    <x v="32797"/>
    <n v="6"/>
    <n v="102.75"/>
    <n v="5.3680648803710938"/>
  </r>
  <r>
    <x v="32798"/>
    <x v="32798"/>
    <n v="6"/>
    <n v="102.75"/>
    <n v="2.6013252735137939"/>
  </r>
  <r>
    <x v="32799"/>
    <x v="32799"/>
    <n v="6"/>
    <n v="102.75"/>
    <n v="2.0010020732879639"/>
  </r>
  <r>
    <x v="32800"/>
    <x v="32800"/>
    <n v="6"/>
    <n v="102.75"/>
    <n v="2.871502161026001"/>
  </r>
  <r>
    <x v="32801"/>
    <x v="32801"/>
    <n v="6"/>
    <n v="102.75"/>
    <n v="2.885826587677002"/>
  </r>
  <r>
    <x v="32802"/>
    <x v="32802"/>
    <n v="6"/>
    <n v="102.75"/>
    <n v="3.391051054000854"/>
  </r>
  <r>
    <x v="32803"/>
    <x v="32803"/>
    <n v="6"/>
    <n v="102.75"/>
    <n v="0.62482285499572754"/>
  </r>
  <r>
    <x v="32804"/>
    <x v="32804"/>
    <n v="6"/>
    <n v="102.75"/>
    <n v="1.7244019508361821"/>
  </r>
  <r>
    <x v="32805"/>
    <x v="32805"/>
    <n v="6"/>
    <n v="102.75"/>
    <n v="2.4388101100921631"/>
  </r>
  <r>
    <x v="32806"/>
    <x v="32806"/>
    <n v="6"/>
    <n v="102.75"/>
    <n v="3.7761082649230961"/>
  </r>
  <r>
    <x v="32807"/>
    <x v="32807"/>
    <n v="6"/>
    <n v="102.75"/>
    <n v="5.2741599082946777"/>
  </r>
  <r>
    <x v="32808"/>
    <x v="32808"/>
    <n v="6"/>
    <n v="102.75"/>
    <n v="6.3275818824768066"/>
  </r>
  <r>
    <x v="32809"/>
    <x v="32809"/>
    <n v="6"/>
    <n v="102.75"/>
    <n v="6.2893834114074707"/>
  </r>
  <r>
    <x v="32810"/>
    <x v="32810"/>
    <n v="6"/>
    <n v="102.75"/>
    <n v="5.7034411430358887"/>
  </r>
  <r>
    <x v="32811"/>
    <x v="32811"/>
    <n v="6"/>
    <n v="102.75"/>
    <n v="5.9244484901428223"/>
  </r>
  <r>
    <x v="32812"/>
    <x v="32812"/>
    <n v="6"/>
    <n v="102.75"/>
    <n v="7.2053580284118652"/>
  </r>
  <r>
    <x v="32813"/>
    <x v="32813"/>
    <n v="6"/>
    <n v="102.75"/>
    <n v="7.6705646514892578"/>
  </r>
  <r>
    <x v="32814"/>
    <x v="32814"/>
    <n v="6"/>
    <n v="102.75"/>
    <n v="8.1395225524902344"/>
  </r>
  <r>
    <x v="32815"/>
    <x v="32815"/>
    <n v="6"/>
    <n v="102.75"/>
    <n v="8.335291862487793"/>
  </r>
  <r>
    <x v="32816"/>
    <x v="32816"/>
    <n v="6"/>
    <n v="102.75"/>
    <n v="7.2889180183410636"/>
  </r>
  <r>
    <x v="32817"/>
    <x v="32817"/>
    <n v="6"/>
    <n v="102.75"/>
    <n v="6.3178048133850098"/>
  </r>
  <r>
    <x v="32818"/>
    <x v="32818"/>
    <n v="6"/>
    <n v="102.75"/>
    <n v="5.7125363349914551"/>
  </r>
  <r>
    <x v="32819"/>
    <x v="32819"/>
    <n v="6"/>
    <n v="102.75"/>
    <n v="6.0408639907836914"/>
  </r>
  <r>
    <x v="32820"/>
    <x v="32820"/>
    <n v="6"/>
    <n v="102.75"/>
    <n v="6.5347194671630859"/>
  </r>
  <r>
    <x v="32821"/>
    <x v="32821"/>
    <n v="6"/>
    <n v="102.75"/>
    <n v="6.006871223449707"/>
  </r>
  <r>
    <x v="32822"/>
    <x v="32822"/>
    <n v="6"/>
    <n v="102.75"/>
    <n v="6.5821266174316406"/>
  </r>
  <r>
    <x v="32823"/>
    <x v="32823"/>
    <n v="6"/>
    <n v="102.75"/>
    <n v="6.0958881378173828"/>
  </r>
  <r>
    <x v="32824"/>
    <x v="32824"/>
    <n v="6"/>
    <n v="102.75"/>
    <n v="5.9827699661254883"/>
  </r>
  <r>
    <x v="32825"/>
    <x v="32825"/>
    <n v="6"/>
    <n v="102.75"/>
    <n v="6.5579113960266113"/>
  </r>
  <r>
    <x v="32826"/>
    <x v="32826"/>
    <n v="6"/>
    <n v="102.75"/>
    <n v="7.168182373046875"/>
  </r>
  <r>
    <x v="32827"/>
    <x v="32827"/>
    <n v="6"/>
    <n v="102.75"/>
    <n v="17.549722671508789"/>
  </r>
  <r>
    <x v="32828"/>
    <x v="32828"/>
    <n v="6"/>
    <n v="102.75"/>
    <n v="15.377054214477541"/>
  </r>
  <r>
    <x v="32829"/>
    <x v="32829"/>
    <n v="6"/>
    <n v="102.75"/>
    <n v="13.23758125305176"/>
  </r>
  <r>
    <x v="32830"/>
    <x v="32830"/>
    <n v="6"/>
    <n v="102.75"/>
    <n v="11.48151779174805"/>
  </r>
  <r>
    <x v="32831"/>
    <x v="32831"/>
    <n v="6"/>
    <n v="102.75"/>
    <n v="9.5960788726806641"/>
  </r>
  <r>
    <x v="32832"/>
    <x v="32832"/>
    <n v="6"/>
    <n v="102.75"/>
    <n v="9.7845144271850586"/>
  </r>
  <r>
    <x v="32833"/>
    <x v="32833"/>
    <n v="6"/>
    <n v="102.75"/>
    <n v="11.076735496521"/>
  </r>
  <r>
    <x v="32834"/>
    <x v="32834"/>
    <n v="6"/>
    <n v="102.75"/>
    <n v="11.799784660339361"/>
  </r>
  <r>
    <x v="32835"/>
    <x v="32835"/>
    <n v="6"/>
    <n v="102.75"/>
    <n v="11.27773475646973"/>
  </r>
  <r>
    <x v="32836"/>
    <x v="32836"/>
    <n v="6"/>
    <n v="102.75"/>
    <n v="10.004214286804199"/>
  </r>
  <r>
    <x v="32837"/>
    <x v="32837"/>
    <n v="6"/>
    <n v="102.75"/>
    <n v="8.1028022766113281"/>
  </r>
  <r>
    <x v="32838"/>
    <x v="32838"/>
    <n v="6"/>
    <n v="102.75"/>
    <n v="6.8432087898254386"/>
  </r>
  <r>
    <x v="32839"/>
    <x v="32839"/>
    <n v="6"/>
    <n v="102.75"/>
    <n v="5.1641111373901367"/>
  </r>
  <r>
    <x v="32840"/>
    <x v="32840"/>
    <n v="6"/>
    <n v="102.75"/>
    <n v="7.1286196708679199"/>
  </r>
  <r>
    <x v="32841"/>
    <x v="32841"/>
    <n v="6"/>
    <n v="102.75"/>
    <n v="6.0656476020812988"/>
  </r>
  <r>
    <x v="32842"/>
    <x v="32842"/>
    <n v="6"/>
    <n v="102.75"/>
    <n v="6.7980179786682129"/>
  </r>
  <r>
    <x v="32843"/>
    <x v="32843"/>
    <n v="6"/>
    <n v="102.75"/>
    <n v="7.6215658187866211"/>
  </r>
  <r>
    <x v="32844"/>
    <x v="32844"/>
    <n v="6"/>
    <n v="102.75"/>
    <n v="6.0792899131774902"/>
  </r>
  <r>
    <x v="32845"/>
    <x v="32845"/>
    <n v="6"/>
    <n v="102.75"/>
    <n v="5.6919589042663574"/>
  </r>
  <r>
    <x v="32846"/>
    <x v="32846"/>
    <n v="6"/>
    <n v="102.75"/>
    <n v="4.8860044479370117"/>
  </r>
  <r>
    <x v="32847"/>
    <x v="32847"/>
    <n v="6"/>
    <n v="102.75"/>
    <n v="6.7045674324035636"/>
  </r>
  <r>
    <x v="32848"/>
    <x v="32848"/>
    <n v="6"/>
    <n v="102.75"/>
    <n v="9.1156377792358398"/>
  </r>
  <r>
    <x v="32849"/>
    <x v="32849"/>
    <n v="6"/>
    <n v="102.75"/>
    <n v="9.6376876831054688"/>
  </r>
  <r>
    <x v="32850"/>
    <x v="32850"/>
    <n v="6"/>
    <n v="102.75"/>
    <n v="10.383701324462891"/>
  </r>
  <r>
    <x v="32851"/>
    <x v="32851"/>
    <n v="6"/>
    <n v="102.75"/>
    <n v="13.580801963806151"/>
  </r>
  <r>
    <x v="32852"/>
    <x v="32852"/>
    <n v="6"/>
    <n v="102.75"/>
    <n v="11.56024646759033"/>
  </r>
  <r>
    <x v="32853"/>
    <x v="32853"/>
    <n v="6"/>
    <n v="102.75"/>
    <n v="8.515599250793457"/>
  </r>
  <r>
    <x v="32854"/>
    <x v="32854"/>
    <n v="6"/>
    <n v="102.75"/>
    <n v="7.1802334785461426"/>
  </r>
  <r>
    <x v="32855"/>
    <x v="32855"/>
    <n v="6"/>
    <n v="102.75"/>
    <n v="4.3252725601196289"/>
  </r>
  <r>
    <x v="32856"/>
    <x v="32856"/>
    <n v="6"/>
    <n v="102.75"/>
    <n v="3.9349288940429692"/>
  </r>
  <r>
    <x v="32857"/>
    <x v="32857"/>
    <n v="6"/>
    <n v="102.75"/>
    <n v="4.545654296875"/>
  </r>
  <r>
    <x v="32858"/>
    <x v="32858"/>
    <n v="6"/>
    <n v="102.75"/>
    <n v="5.3491930961608887"/>
  </r>
  <r>
    <x v="32859"/>
    <x v="32859"/>
    <n v="6"/>
    <n v="102.75"/>
    <n v="0.224304124712944"/>
  </r>
  <r>
    <x v="32860"/>
    <x v="32860"/>
    <n v="6"/>
    <n v="102.75"/>
    <n v="0.49385562539100653"/>
  </r>
  <r>
    <x v="32861"/>
    <x v="32861"/>
    <n v="6"/>
    <n v="102.75"/>
    <n v="1.866737842559814"/>
  </r>
  <r>
    <x v="32862"/>
    <x v="32862"/>
    <n v="6"/>
    <n v="102.75"/>
    <n v="2.8579165935516362"/>
  </r>
  <r>
    <x v="32863"/>
    <x v="32863"/>
    <n v="6"/>
    <n v="102.75"/>
    <n v="3.6318397521972661"/>
  </r>
  <r>
    <x v="32864"/>
    <x v="32864"/>
    <n v="6"/>
    <n v="102.75"/>
    <n v="4.652747631072998"/>
  </r>
  <r>
    <x v="32865"/>
    <x v="32865"/>
    <n v="6"/>
    <n v="102.75"/>
    <n v="5.2127690315246582"/>
  </r>
  <r>
    <x v="32866"/>
    <x v="32866"/>
    <n v="6"/>
    <n v="102.75"/>
    <n v="4.7602953910827637"/>
  </r>
  <r>
    <x v="32867"/>
    <x v="32867"/>
    <n v="6"/>
    <n v="102.75"/>
    <n v="17.070306777954102"/>
  </r>
  <r>
    <x v="32868"/>
    <x v="32868"/>
    <n v="6"/>
    <n v="102.75"/>
    <n v="16.462820053100589"/>
  </r>
  <r>
    <x v="32869"/>
    <x v="32869"/>
    <n v="6"/>
    <n v="102.75"/>
    <n v="17.049558639526371"/>
  </r>
  <r>
    <x v="32870"/>
    <x v="32870"/>
    <n v="6"/>
    <n v="102.75"/>
    <n v="17.88947677612305"/>
  </r>
  <r>
    <x v="32871"/>
    <x v="32871"/>
    <n v="6"/>
    <n v="102.75"/>
    <n v="16.266994476318359"/>
  </r>
  <r>
    <x v="32872"/>
    <x v="32872"/>
    <n v="6"/>
    <n v="102.75"/>
    <n v="17.40841102600098"/>
  </r>
  <r>
    <x v="32873"/>
    <x v="32873"/>
    <n v="6"/>
    <n v="102.75"/>
    <n v="18.503328323364261"/>
  </r>
  <r>
    <x v="32874"/>
    <x v="32874"/>
    <n v="6"/>
    <n v="102.75"/>
    <n v="17.592582702636719"/>
  </r>
  <r>
    <x v="32875"/>
    <x v="32875"/>
    <n v="6"/>
    <n v="102.75"/>
    <n v="8.6621408462524414"/>
  </r>
  <r>
    <x v="32876"/>
    <x v="32876"/>
    <n v="6"/>
    <n v="102.75"/>
    <n v="8.1467990875244141"/>
  </r>
  <r>
    <x v="32877"/>
    <x v="32877"/>
    <n v="6"/>
    <n v="102.75"/>
    <n v="8.5865392684936523"/>
  </r>
  <r>
    <x v="32878"/>
    <x v="32878"/>
    <n v="6"/>
    <n v="102.75"/>
    <n v="6.7989845275878906"/>
  </r>
  <r>
    <x v="32879"/>
    <x v="32879"/>
    <n v="6"/>
    <n v="102.75"/>
    <n v="5.5522379875183114"/>
  </r>
  <r>
    <x v="32880"/>
    <x v="32880"/>
    <n v="6"/>
    <n v="102.75"/>
    <n v="5.9491753578186044"/>
  </r>
  <r>
    <x v="32881"/>
    <x v="32881"/>
    <n v="6"/>
    <n v="102.75"/>
    <n v="7.9164690971374512"/>
  </r>
  <r>
    <x v="32882"/>
    <x v="32882"/>
    <n v="6"/>
    <n v="102.75"/>
    <n v="8.7228498458862305"/>
  </r>
  <r>
    <x v="32883"/>
    <x v="32883"/>
    <n v="6"/>
    <n v="102.75"/>
    <n v="6.2148046493530273"/>
  </r>
  <r>
    <x v="32884"/>
    <x v="32884"/>
    <n v="6"/>
    <n v="102.75"/>
    <n v="5.2882571220397949"/>
  </r>
  <r>
    <x v="32885"/>
    <x v="32885"/>
    <n v="6"/>
    <n v="102.75"/>
    <n v="5.4429845809936523"/>
  </r>
  <r>
    <x v="32886"/>
    <x v="32886"/>
    <n v="6"/>
    <n v="102.75"/>
    <n v="5.2419295310974121"/>
  </r>
  <r>
    <x v="32887"/>
    <x v="32887"/>
    <n v="6"/>
    <n v="102.75"/>
    <n v="4.8933086395263672"/>
  </r>
  <r>
    <x v="32888"/>
    <x v="32888"/>
    <n v="6"/>
    <n v="102.75"/>
    <n v="6.2530035972595206"/>
  </r>
  <r>
    <x v="32889"/>
    <x v="32889"/>
    <n v="6"/>
    <n v="102.75"/>
    <n v="7.683866024017334"/>
  </r>
  <r>
    <x v="32890"/>
    <x v="32890"/>
    <n v="6"/>
    <n v="102.75"/>
    <n v="9.063115119934082"/>
  </r>
  <r>
    <x v="32891"/>
    <x v="32891"/>
    <n v="6"/>
    <n v="102.75"/>
    <n v="10.368239402771"/>
  </r>
  <r>
    <x v="32892"/>
    <x v="32892"/>
    <n v="6"/>
    <n v="102.75"/>
    <n v="7.7639017105102539"/>
  </r>
  <r>
    <x v="32893"/>
    <x v="32893"/>
    <n v="6"/>
    <n v="102.75"/>
    <n v="6.2970004081726074"/>
  </r>
  <r>
    <x v="32894"/>
    <x v="32894"/>
    <n v="6"/>
    <n v="102.75"/>
    <n v="7.0444912910461426"/>
  </r>
  <r>
    <x v="32895"/>
    <x v="32895"/>
    <n v="6"/>
    <n v="102.75"/>
    <n v="7.6979632377624512"/>
  </r>
  <r>
    <x v="32896"/>
    <x v="32896"/>
    <n v="6"/>
    <n v="102.75"/>
    <n v="7.5415301322937012"/>
  </r>
  <r>
    <x v="32897"/>
    <x v="32897"/>
    <n v="6"/>
    <n v="102.75"/>
    <n v="9.9403219223022461"/>
  </r>
  <r>
    <x v="32898"/>
    <x v="32898"/>
    <n v="6"/>
    <n v="102.75"/>
    <n v="8.7716217041015625"/>
  </r>
  <r>
    <x v="32899"/>
    <x v="32899"/>
    <n v="6"/>
    <n v="102.75"/>
    <n v="8.4155540466308594"/>
  </r>
  <r>
    <x v="32900"/>
    <x v="32900"/>
    <n v="6"/>
    <n v="102.75"/>
    <n v="7.9196524620056152"/>
  </r>
  <r>
    <x v="32901"/>
    <x v="32901"/>
    <n v="6"/>
    <n v="102.75"/>
    <n v="7.5259552001953116"/>
  </r>
  <r>
    <x v="32902"/>
    <x v="32902"/>
    <n v="6"/>
    <n v="102.75"/>
    <n v="7.1012210845947266"/>
  </r>
  <r>
    <x v="32903"/>
    <x v="32903"/>
    <n v="6"/>
    <n v="102.75"/>
    <n v="5.6193132400512704"/>
  </r>
  <r>
    <x v="32904"/>
    <x v="32904"/>
    <n v="6"/>
    <n v="102.75"/>
    <n v="6.0644536018371582"/>
  </r>
  <r>
    <x v="32905"/>
    <x v="32905"/>
    <n v="6"/>
    <n v="102.75"/>
    <n v="7.520270824432373"/>
  </r>
  <r>
    <x v="32906"/>
    <x v="32906"/>
    <n v="6"/>
    <n v="102.75"/>
    <n v="7.862581729888916"/>
  </r>
  <r>
    <x v="32907"/>
    <x v="32907"/>
    <n v="6"/>
    <n v="102.75"/>
    <n v="14.26951694488525"/>
  </r>
  <r>
    <x v="32908"/>
    <x v="32908"/>
    <n v="6"/>
    <n v="102.75"/>
    <n v="12.996395111083981"/>
  </r>
  <r>
    <x v="32909"/>
    <x v="32909"/>
    <n v="6"/>
    <n v="102.75"/>
    <n v="11.009433746337891"/>
  </r>
  <r>
    <x v="32910"/>
    <x v="32910"/>
    <n v="6"/>
    <n v="102.75"/>
    <n v="7.9555773735046387"/>
  </r>
  <r>
    <x v="32911"/>
    <x v="32911"/>
    <n v="6"/>
    <n v="102.75"/>
    <n v="3.1029684543609619"/>
  </r>
  <r>
    <x v="32912"/>
    <x v="32912"/>
    <n v="6"/>
    <n v="102.75"/>
    <n v="3.3275001049041748"/>
  </r>
  <r>
    <x v="32913"/>
    <x v="32913"/>
    <n v="6"/>
    <n v="102.75"/>
    <n v="5.6950283050537109"/>
  </r>
  <r>
    <x v="32914"/>
    <x v="32914"/>
    <n v="6"/>
    <n v="102.75"/>
    <n v="6.3951120376586914"/>
  </r>
  <r>
    <x v="32915"/>
    <x v="32915"/>
    <n v="6"/>
    <n v="102.75"/>
    <n v="8.6561155319213867"/>
  </r>
  <r>
    <x v="32916"/>
    <x v="32916"/>
    <n v="6"/>
    <n v="102.75"/>
    <n v="6.1901345252990723"/>
  </r>
  <r>
    <x v="32917"/>
    <x v="32917"/>
    <n v="6"/>
    <n v="102.75"/>
    <n v="4.542414665222168"/>
  </r>
  <r>
    <x v="32918"/>
    <x v="32918"/>
    <n v="6"/>
    <n v="102.75"/>
    <n v="3.81038498878479"/>
  </r>
  <r>
    <x v="32919"/>
    <x v="32919"/>
    <n v="6"/>
    <n v="102.75"/>
    <n v="1.9168169498443599"/>
  </r>
  <r>
    <x v="32920"/>
    <x v="32920"/>
    <n v="6"/>
    <n v="102.75"/>
    <n v="2.486387968063354"/>
  </r>
  <r>
    <x v="32921"/>
    <x v="32921"/>
    <n v="6"/>
    <n v="102.75"/>
    <n v="3.8711504936218262"/>
  </r>
  <r>
    <x v="32922"/>
    <x v="32922"/>
    <n v="6"/>
    <n v="102.75"/>
    <n v="5.8735165596008301"/>
  </r>
  <r>
    <x v="32923"/>
    <x v="32923"/>
    <n v="6"/>
    <n v="102.75"/>
    <n v="11.50465297698975"/>
  </r>
  <r>
    <x v="32924"/>
    <x v="32924"/>
    <n v="6"/>
    <n v="102.75"/>
    <n v="9.8769989013671875"/>
  </r>
  <r>
    <x v="32925"/>
    <x v="32925"/>
    <n v="6"/>
    <n v="102.75"/>
    <n v="7.5158367156982422"/>
  </r>
  <r>
    <x v="32926"/>
    <x v="32926"/>
    <n v="6"/>
    <n v="102.75"/>
    <n v="5.5335931777954102"/>
  </r>
  <r>
    <x v="32927"/>
    <x v="32927"/>
    <n v="6"/>
    <n v="102.75"/>
    <n v="3.3139712810516362"/>
  </r>
  <r>
    <x v="32928"/>
    <x v="32928"/>
    <n v="6"/>
    <n v="102.75"/>
    <n v="4.2526836395263672"/>
  </r>
  <r>
    <x v="32929"/>
    <x v="32929"/>
    <n v="6"/>
    <n v="102.75"/>
    <n v="6.1935453414916992"/>
  </r>
  <r>
    <x v="32930"/>
    <x v="32930"/>
    <n v="6"/>
    <n v="102.75"/>
    <n v="7.3728189468383789"/>
  </r>
  <r>
    <x v="32931"/>
    <x v="32931"/>
    <n v="6"/>
    <n v="102.75"/>
    <n v="10.22499465942383"/>
  </r>
  <r>
    <x v="32932"/>
    <x v="32932"/>
    <n v="6"/>
    <n v="102.75"/>
    <n v="9.7375049591064453"/>
  </r>
  <r>
    <x v="32933"/>
    <x v="32933"/>
    <n v="6"/>
    <n v="102.75"/>
    <n v="9.5136556625366211"/>
  </r>
  <r>
    <x v="32934"/>
    <x v="32934"/>
    <n v="6"/>
    <n v="102.75"/>
    <n v="8.7964620590209961"/>
  </r>
  <r>
    <x v="32935"/>
    <x v="32935"/>
    <n v="6"/>
    <n v="102.75"/>
    <n v="6.3559751510620117"/>
  </r>
  <r>
    <x v="32936"/>
    <x v="32936"/>
    <n v="6"/>
    <n v="102.75"/>
    <n v="6.299558162689209"/>
  </r>
  <r>
    <x v="32937"/>
    <x v="32937"/>
    <n v="6"/>
    <n v="102.75"/>
    <n v="7.6063313484191886"/>
  </r>
  <r>
    <x v="32938"/>
    <x v="32938"/>
    <n v="6"/>
    <n v="102.75"/>
    <n v="8.7775335311889648"/>
  </r>
  <r>
    <x v="32939"/>
    <x v="32939"/>
    <n v="6"/>
    <n v="102.75"/>
    <n v="2.9274361208081249E-2"/>
  </r>
  <r>
    <x v="32940"/>
    <x v="32940"/>
    <n v="6"/>
    <n v="102.75"/>
    <n v="5.3546499460935593E-2"/>
  </r>
  <r>
    <x v="32941"/>
    <x v="32941"/>
    <n v="6"/>
    <n v="102.75"/>
    <n v="2.2282619476318359"/>
  </r>
  <r>
    <x v="32942"/>
    <x v="32942"/>
    <n v="6"/>
    <n v="102.75"/>
    <n v="2.7866916656494141"/>
  </r>
  <r>
    <x v="32943"/>
    <x v="32943"/>
    <n v="6"/>
    <n v="102.75"/>
    <n v="2.9124293327331539"/>
  </r>
  <r>
    <x v="32944"/>
    <x v="32944"/>
    <n v="6"/>
    <n v="102.75"/>
    <n v="2.592969417572021"/>
  </r>
  <r>
    <x v="32945"/>
    <x v="32945"/>
    <n v="6"/>
    <n v="102.75"/>
    <n v="6.159553050994873"/>
  </r>
  <r>
    <x v="32946"/>
    <x v="32946"/>
    <n v="6"/>
    <n v="102.75"/>
    <n v="6.2348136901855469"/>
  </r>
  <r>
    <x v="32947"/>
    <x v="32947"/>
    <n v="6"/>
    <n v="102.75"/>
    <n v="6.5869016647338867"/>
  </r>
  <r>
    <x v="32948"/>
    <x v="32948"/>
    <n v="6"/>
    <n v="102.75"/>
    <n v="4.4607305526733398"/>
  </r>
  <r>
    <x v="32949"/>
    <x v="32949"/>
    <n v="6"/>
    <n v="102.75"/>
    <n v="4.840728759765625"/>
  </r>
  <r>
    <x v="32950"/>
    <x v="32950"/>
    <n v="6"/>
    <n v="102.75"/>
    <n v="5.1751384735107422"/>
  </r>
  <r>
    <x v="32951"/>
    <x v="32951"/>
    <n v="6"/>
    <n v="102.75"/>
    <n v="6.368736743927002"/>
  </r>
  <r>
    <x v="32952"/>
    <x v="32952"/>
    <n v="6"/>
    <n v="102.75"/>
    <n v="6.4651432037353516"/>
  </r>
  <r>
    <x v="32953"/>
    <x v="32953"/>
    <n v="6"/>
    <n v="102.75"/>
    <n v="12.802956581115721"/>
  </r>
  <r>
    <x v="32954"/>
    <x v="32954"/>
    <n v="6"/>
    <n v="102.75"/>
    <n v="9.5715227127075195"/>
  </r>
  <r>
    <x v="32955"/>
    <x v="32955"/>
    <n v="6"/>
    <n v="102.75"/>
    <n v="9.1688432693481445"/>
  </r>
  <r>
    <x v="32956"/>
    <x v="32956"/>
    <n v="6"/>
    <n v="102.75"/>
    <n v="8.434483528137207"/>
  </r>
  <r>
    <x v="32957"/>
    <x v="32957"/>
    <n v="6"/>
    <n v="102.75"/>
    <n v="7.693699836730957"/>
  </r>
  <r>
    <x v="32958"/>
    <x v="32958"/>
    <n v="6"/>
    <n v="102.75"/>
    <n v="5.8014960289001456"/>
  </r>
  <r>
    <x v="32959"/>
    <x v="32959"/>
    <n v="6"/>
    <n v="102.75"/>
    <n v="6.2646565437316886"/>
  </r>
  <r>
    <x v="32960"/>
    <x v="32960"/>
    <n v="6"/>
    <n v="102.75"/>
    <n v="7.2417378425598136"/>
  </r>
  <r>
    <x v="32961"/>
    <x v="32961"/>
    <n v="6"/>
    <n v="102.75"/>
    <n v="8.3590517044067383"/>
  </r>
  <r>
    <x v="32962"/>
    <x v="32962"/>
    <n v="6"/>
    <n v="102.75"/>
    <n v="7.2942042350769043"/>
  </r>
  <r>
    <x v="32963"/>
    <x v="32963"/>
    <n v="6"/>
    <n v="102.75"/>
    <n v="7.5687580108642578"/>
  </r>
  <r>
    <x v="32964"/>
    <x v="32964"/>
    <n v="6"/>
    <n v="102.75"/>
    <n v="7.0612602233886719"/>
  </r>
  <r>
    <x v="32965"/>
    <x v="32965"/>
    <n v="6"/>
    <n v="102.75"/>
    <n v="8.1382722854614258"/>
  </r>
  <r>
    <x v="32966"/>
    <x v="32966"/>
    <n v="6"/>
    <n v="102.75"/>
    <n v="9.1115455627441406"/>
  </r>
  <r>
    <x v="32967"/>
    <x v="32967"/>
    <n v="6"/>
    <n v="102.75"/>
    <n v="9.4094047546386719"/>
  </r>
  <r>
    <x v="32968"/>
    <x v="32968"/>
    <n v="6"/>
    <n v="102.75"/>
    <n v="8.4751262664794922"/>
  </r>
  <r>
    <x v="32969"/>
    <x v="32969"/>
    <n v="6"/>
    <n v="102.75"/>
    <n v="13.8986701965332"/>
  </r>
  <r>
    <x v="32970"/>
    <x v="32970"/>
    <n v="6"/>
    <n v="102.75"/>
    <n v="11.1813850402832"/>
  </r>
  <r>
    <x v="32971"/>
    <x v="32971"/>
    <n v="6"/>
    <n v="102.75"/>
    <n v="10.816165924072269"/>
  </r>
  <r>
    <x v="32972"/>
    <x v="32972"/>
    <n v="6"/>
    <n v="102.75"/>
    <n v="8.9171972274780273"/>
  </r>
  <r>
    <x v="32973"/>
    <x v="32973"/>
    <n v="6"/>
    <n v="102.75"/>
    <n v="12.369241714477541"/>
  </r>
  <r>
    <x v="32974"/>
    <x v="32974"/>
    <n v="6"/>
    <n v="102.75"/>
    <n v="13.69812679290771"/>
  </r>
  <r>
    <x v="32975"/>
    <x v="32975"/>
    <n v="6"/>
    <n v="102.75"/>
    <n v="15.3272590637207"/>
  </r>
  <r>
    <x v="32976"/>
    <x v="32976"/>
    <n v="6"/>
    <n v="102.75"/>
    <n v="16.420017242431641"/>
  </r>
  <r>
    <x v="32977"/>
    <x v="32977"/>
    <n v="6"/>
    <n v="102.75"/>
    <n v="1.8189894035458561E-2"/>
  </r>
  <r>
    <x v="32978"/>
    <x v="32978"/>
    <n v="6"/>
    <n v="102.75"/>
    <n v="0.34390267729759222"/>
  </r>
  <r>
    <x v="32979"/>
    <x v="32979"/>
    <n v="6"/>
    <n v="102.75"/>
    <n v="0.50215476751327515"/>
  </r>
  <r>
    <x v="32980"/>
    <x v="32980"/>
    <n v="6"/>
    <n v="102.75"/>
    <n v="1.4011334180831909"/>
  </r>
  <r>
    <x v="32981"/>
    <x v="32981"/>
    <n v="6"/>
    <n v="102.75"/>
    <n v="4.5605473518371582"/>
  </r>
  <r>
    <x v="32982"/>
    <x v="32982"/>
    <n v="6"/>
    <n v="102.75"/>
    <n v="6.0554156303405762"/>
  </r>
  <r>
    <x v="32983"/>
    <x v="32983"/>
    <n v="6"/>
    <n v="102.75"/>
    <n v="6.6486334800720206"/>
  </r>
  <r>
    <x v="32984"/>
    <x v="32984"/>
    <n v="6"/>
    <n v="102.75"/>
    <n v="7.5374374389648438"/>
  </r>
  <r>
    <x v="32985"/>
    <x v="32985"/>
    <n v="6"/>
    <n v="102.75"/>
    <n v="20.512516021728519"/>
  </r>
  <r>
    <x v="32986"/>
    <x v="32986"/>
    <n v="6"/>
    <n v="102.75"/>
    <n v="20.685207366943359"/>
  </r>
  <r>
    <x v="32987"/>
    <x v="32987"/>
    <n v="6"/>
    <n v="102.75"/>
    <n v="21.5817985534668"/>
  </r>
  <r>
    <x v="32988"/>
    <x v="32988"/>
    <n v="6"/>
    <n v="102.75"/>
    <n v="21.8003044128418"/>
  </r>
  <r>
    <x v="32989"/>
    <x v="32989"/>
    <n v="6"/>
    <n v="102.75"/>
    <n v="20.286733627319339"/>
  </r>
  <r>
    <x v="32990"/>
    <x v="32990"/>
    <n v="6"/>
    <n v="102.75"/>
    <n v="19.227287292480469"/>
  </r>
  <r>
    <x v="32991"/>
    <x v="32991"/>
    <n v="6"/>
    <n v="102.75"/>
    <n v="18.23627853393555"/>
  </r>
  <r>
    <x v="32992"/>
    <x v="32992"/>
    <n v="6"/>
    <n v="102.75"/>
    <n v="16.917964935302731"/>
  </r>
  <r>
    <x v="32993"/>
    <x v="32993"/>
    <n v="6"/>
    <n v="102.75"/>
    <n v="34.873210906982422"/>
  </r>
  <r>
    <x v="32994"/>
    <x v="32994"/>
    <n v="6"/>
    <n v="102.75"/>
    <n v="30.833803176879879"/>
  </r>
  <r>
    <x v="32995"/>
    <x v="32995"/>
    <n v="6"/>
    <n v="102.75"/>
    <n v="27.534782409667969"/>
  </r>
  <r>
    <x v="32996"/>
    <x v="32996"/>
    <n v="6"/>
    <n v="102.75"/>
    <n v="22.579286575317379"/>
  </r>
  <r>
    <x v="32997"/>
    <x v="32997"/>
    <n v="6"/>
    <n v="102.75"/>
    <n v="19.68010139465332"/>
  </r>
  <r>
    <x v="32998"/>
    <x v="32998"/>
    <n v="6"/>
    <n v="102.75"/>
    <n v="19.513435363769531"/>
  </r>
  <r>
    <x v="32999"/>
    <x v="32999"/>
    <n v="6"/>
    <n v="102.75"/>
    <n v="18.96182823181152"/>
  </r>
  <r>
    <x v="33000"/>
    <x v="33000"/>
    <n v="6"/>
    <n v="102.75"/>
    <n v="18.5618782043457"/>
  </r>
  <r>
    <x v="33001"/>
    <x v="33001"/>
    <n v="6"/>
    <n v="102.75"/>
    <n v="5.4792509078979492"/>
  </r>
  <r>
    <x v="33002"/>
    <x v="33002"/>
    <n v="6"/>
    <n v="102.75"/>
    <n v="5.7364106178283691"/>
  </r>
  <r>
    <x v="33003"/>
    <x v="33003"/>
    <n v="6"/>
    <n v="102.75"/>
    <n v="5.2344260215759277"/>
  </r>
  <r>
    <x v="33004"/>
    <x v="33004"/>
    <n v="6"/>
    <n v="102.75"/>
    <n v="5.5122199058532706"/>
  </r>
  <r>
    <x v="33005"/>
    <x v="33005"/>
    <n v="6"/>
    <n v="102.75"/>
    <n v="5.9990272521972656"/>
  </r>
  <r>
    <x v="33006"/>
    <x v="33006"/>
    <n v="6"/>
    <n v="102.75"/>
    <n v="5.0952167510986328"/>
  </r>
  <r>
    <x v="33007"/>
    <x v="33007"/>
    <n v="6"/>
    <n v="102.75"/>
    <n v="5.375795841217041"/>
  </r>
  <r>
    <x v="33008"/>
    <x v="33008"/>
    <n v="6"/>
    <n v="102.75"/>
    <n v="6.5183486938476563"/>
  </r>
  <r>
    <x v="33009"/>
    <x v="33009"/>
    <n v="6"/>
    <n v="102.75"/>
    <n v="31.138824462890621"/>
  </r>
  <r>
    <x v="33010"/>
    <x v="33010"/>
    <n v="6"/>
    <n v="102.75"/>
    <n v="29.414592742919918"/>
  </r>
  <r>
    <x v="33011"/>
    <x v="33011"/>
    <n v="6"/>
    <n v="102.75"/>
    <n v="26.857719421386719"/>
  </r>
  <r>
    <x v="33012"/>
    <x v="33012"/>
    <n v="6"/>
    <n v="102.75"/>
    <n v="24.8718376159668"/>
  </r>
  <r>
    <x v="33013"/>
    <x v="33013"/>
    <n v="6"/>
    <n v="102.75"/>
    <n v="21.51057243347168"/>
  </r>
  <r>
    <x v="33014"/>
    <x v="33014"/>
    <n v="6"/>
    <n v="102.75"/>
    <n v="22.111862182617191"/>
  </r>
  <r>
    <x v="33015"/>
    <x v="33015"/>
    <n v="6"/>
    <n v="102.75"/>
    <n v="22.33400726318359"/>
  </r>
  <r>
    <x v="33016"/>
    <x v="33016"/>
    <n v="6"/>
    <n v="102.75"/>
    <n v="21.495906829833981"/>
  </r>
  <r>
    <x v="33017"/>
    <x v="33017"/>
    <n v="6"/>
    <n v="102.75"/>
    <n v="24.394012451171879"/>
  </r>
  <r>
    <x v="33018"/>
    <x v="33018"/>
    <n v="6"/>
    <n v="102.75"/>
    <n v="24.027030944824219"/>
  </r>
  <r>
    <x v="33019"/>
    <x v="33019"/>
    <n v="6"/>
    <n v="102.75"/>
    <n v="22.78011322021484"/>
  </r>
  <r>
    <x v="33020"/>
    <x v="33020"/>
    <n v="6"/>
    <n v="102.75"/>
    <n v="20.942253112792969"/>
  </r>
  <r>
    <x v="33021"/>
    <x v="33021"/>
    <n v="6"/>
    <n v="102.75"/>
    <n v="20.114156723022461"/>
  </r>
  <r>
    <x v="33022"/>
    <x v="33022"/>
    <n v="6"/>
    <n v="102.75"/>
    <n v="18.65555572509766"/>
  </r>
  <r>
    <x v="33023"/>
    <x v="33023"/>
    <n v="6"/>
    <n v="102.75"/>
    <n v="17.64942741394043"/>
  </r>
  <r>
    <x v="33024"/>
    <x v="33024"/>
    <n v="6"/>
    <n v="102.75"/>
    <n v="16.432294845581051"/>
  </r>
  <r>
    <x v="33025"/>
    <x v="33025"/>
    <n v="6"/>
    <n v="102.75"/>
    <n v="24.391511917114261"/>
  </r>
  <r>
    <x v="33026"/>
    <x v="33026"/>
    <n v="6"/>
    <n v="102.75"/>
    <n v="20.02190017700195"/>
  </r>
  <r>
    <x v="33027"/>
    <x v="33027"/>
    <n v="6"/>
    <n v="102.75"/>
    <n v="12.35946464538574"/>
  </r>
  <r>
    <x v="33028"/>
    <x v="33028"/>
    <n v="6"/>
    <n v="102.75"/>
    <n v="9.4286174774169922"/>
  </r>
  <r>
    <x v="33029"/>
    <x v="33029"/>
    <n v="6"/>
    <n v="102.75"/>
    <n v="8.8596153259277344"/>
  </r>
  <r>
    <x v="33030"/>
    <x v="33030"/>
    <n v="6"/>
    <n v="102.75"/>
    <n v="9.5442371368408203"/>
  </r>
  <r>
    <x v="33031"/>
    <x v="33031"/>
    <n v="6"/>
    <n v="102.75"/>
    <n v="10.785243034362789"/>
  </r>
  <r>
    <x v="33032"/>
    <x v="33032"/>
    <n v="6"/>
    <n v="102.75"/>
    <n v="10.920303344726561"/>
  </r>
  <r>
    <x v="33033"/>
    <x v="33033"/>
    <n v="6"/>
    <n v="102.75"/>
    <n v="17.66898155212402"/>
  </r>
  <r>
    <x v="33034"/>
    <x v="33034"/>
    <n v="6"/>
    <n v="102.75"/>
    <n v="18.697164535522461"/>
  </r>
  <r>
    <x v="33035"/>
    <x v="33035"/>
    <n v="6"/>
    <n v="102.75"/>
    <n v="17.84394454956055"/>
  </r>
  <r>
    <x v="33036"/>
    <x v="33036"/>
    <n v="6"/>
    <n v="102.75"/>
    <n v="15.27661228179932"/>
  </r>
  <r>
    <x v="33037"/>
    <x v="33037"/>
    <n v="6"/>
    <n v="102.75"/>
    <n v="9.6387109756469727"/>
  </r>
  <r>
    <x v="33038"/>
    <x v="33038"/>
    <n v="6"/>
    <n v="102.75"/>
    <n v="10.264443397521971"/>
  </r>
  <r>
    <x v="33039"/>
    <x v="33039"/>
    <n v="6"/>
    <n v="102.75"/>
    <n v="11.072756767272949"/>
  </r>
  <r>
    <x v="33040"/>
    <x v="33040"/>
    <n v="6"/>
    <n v="102.75"/>
    <n v="10.01262760162354"/>
  </r>
  <r>
    <x v="33041"/>
    <x v="33041"/>
    <n v="6"/>
    <n v="102.75"/>
    <n v="17.935689926147461"/>
  </r>
  <r>
    <x v="33042"/>
    <x v="33042"/>
    <n v="6"/>
    <n v="102.75"/>
    <n v="15.17332744598389"/>
  </r>
  <r>
    <x v="33043"/>
    <x v="33043"/>
    <n v="6"/>
    <n v="102.75"/>
    <n v="11.24203681945801"/>
  </r>
  <r>
    <x v="33044"/>
    <x v="33044"/>
    <n v="6"/>
    <n v="102.75"/>
    <n v="9.0708456039428711"/>
  </r>
  <r>
    <x v="33045"/>
    <x v="33045"/>
    <n v="6"/>
    <n v="102.75"/>
    <n v="8.5515241622924805"/>
  </r>
  <r>
    <x v="33046"/>
    <x v="33046"/>
    <n v="6"/>
    <n v="102.75"/>
    <n v="9.4721603393554688"/>
  </r>
  <r>
    <x v="33047"/>
    <x v="33047"/>
    <n v="6"/>
    <n v="102.75"/>
    <n v="10.21794605255127"/>
  </r>
  <r>
    <x v="33048"/>
    <x v="33048"/>
    <n v="6"/>
    <n v="102.75"/>
    <n v="9.8432340621948242"/>
  </r>
  <r>
    <x v="33049"/>
    <x v="33049"/>
    <n v="6"/>
    <n v="102.75"/>
    <n v="14.135594367980961"/>
  </r>
  <r>
    <x v="33050"/>
    <x v="33050"/>
    <n v="6"/>
    <n v="102.75"/>
    <n v="13.441877365112299"/>
  </r>
  <r>
    <x v="33051"/>
    <x v="33051"/>
    <n v="6"/>
    <n v="102.75"/>
    <n v="13.29391384124756"/>
  </r>
  <r>
    <x v="33052"/>
    <x v="33052"/>
    <n v="6"/>
    <n v="102.75"/>
    <n v="13.489511489868161"/>
  </r>
  <r>
    <x v="33053"/>
    <x v="33053"/>
    <n v="6"/>
    <n v="102.75"/>
    <n v="13.025783538818359"/>
  </r>
  <r>
    <x v="33054"/>
    <x v="33054"/>
    <n v="6"/>
    <n v="102.75"/>
    <n v="13.351950645446779"/>
  </r>
  <r>
    <x v="33055"/>
    <x v="33055"/>
    <n v="6"/>
    <n v="102.75"/>
    <n v="13.38810348510742"/>
  </r>
  <r>
    <x v="33056"/>
    <x v="33056"/>
    <n v="6"/>
    <n v="102.75"/>
    <n v="13.50952053070068"/>
  </r>
  <r>
    <x v="33057"/>
    <x v="33057"/>
    <n v="6"/>
    <n v="102.75"/>
    <n v="14.044189453125"/>
  </r>
  <r>
    <x v="33058"/>
    <x v="33058"/>
    <n v="6"/>
    <n v="102.75"/>
    <n v="11.866518020629879"/>
  </r>
  <r>
    <x v="33059"/>
    <x v="33059"/>
    <n v="6"/>
    <n v="102.75"/>
    <n v="9.7646760940551758"/>
  </r>
  <r>
    <x v="33060"/>
    <x v="33060"/>
    <n v="6"/>
    <n v="102.75"/>
    <n v="8.9113426208496094"/>
  </r>
  <r>
    <x v="33061"/>
    <x v="33061"/>
    <n v="6"/>
    <n v="102.75"/>
    <n v="8.3523445129394531"/>
  </r>
  <r>
    <x v="33062"/>
    <x v="33062"/>
    <n v="6"/>
    <n v="102.75"/>
    <n v="8.0689229965209961"/>
  </r>
  <r>
    <x v="33063"/>
    <x v="33063"/>
    <n v="6"/>
    <n v="102.75"/>
    <n v="7.6814785003662109"/>
  </r>
  <r>
    <x v="33064"/>
    <x v="33064"/>
    <n v="6"/>
    <n v="102.75"/>
    <n v="8.992401123046875"/>
  </r>
  <r>
    <x v="33065"/>
    <x v="33065"/>
    <n v="6"/>
    <n v="102.75"/>
    <n v="12.45825862884521"/>
  </r>
  <r>
    <x v="33066"/>
    <x v="33066"/>
    <n v="6"/>
    <n v="102.75"/>
    <n v="14.1627082824707"/>
  </r>
  <r>
    <x v="33067"/>
    <x v="33067"/>
    <n v="6"/>
    <n v="102.75"/>
    <n v="14.862678527832029"/>
  </r>
  <r>
    <x v="33068"/>
    <x v="33068"/>
    <n v="6"/>
    <n v="102.75"/>
    <n v="15.572084426879879"/>
  </r>
  <r>
    <x v="33069"/>
    <x v="33069"/>
    <n v="6"/>
    <n v="102.75"/>
    <n v="14.240242958068849"/>
  </r>
  <r>
    <x v="33070"/>
    <x v="33070"/>
    <n v="6"/>
    <n v="102.75"/>
    <n v="14.714601516723629"/>
  </r>
  <r>
    <x v="33071"/>
    <x v="33071"/>
    <n v="6"/>
    <n v="102.75"/>
    <n v="14.491774559021"/>
  </r>
  <r>
    <x v="33072"/>
    <x v="33072"/>
    <n v="6"/>
    <n v="102.75"/>
    <n v="13.83250522613525"/>
  </r>
  <r>
    <x v="33073"/>
    <x v="33073"/>
    <n v="6"/>
    <n v="102.75"/>
    <n v="18.42863655090332"/>
  </r>
  <r>
    <x v="33074"/>
    <x v="33074"/>
    <n v="6"/>
    <n v="102.75"/>
    <n v="14.879105567932131"/>
  </r>
  <r>
    <x v="33075"/>
    <x v="33075"/>
    <n v="6"/>
    <n v="102.75"/>
    <n v="12.60019683837891"/>
  </r>
  <r>
    <x v="33076"/>
    <x v="33076"/>
    <n v="6"/>
    <n v="102.75"/>
    <n v="12.173586845397949"/>
  </r>
  <r>
    <x v="33077"/>
    <x v="33077"/>
    <n v="6"/>
    <n v="102.75"/>
    <n v="11.158987998962401"/>
  </r>
  <r>
    <x v="33078"/>
    <x v="33078"/>
    <n v="6"/>
    <n v="102.75"/>
    <n v="11.26645088195801"/>
  </r>
  <r>
    <x v="33079"/>
    <x v="33079"/>
    <n v="6"/>
    <n v="102.75"/>
    <n v="11.981228828430179"/>
  </r>
  <r>
    <x v="33080"/>
    <x v="33080"/>
    <n v="6"/>
    <n v="102.75"/>
    <n v="12.504642486572269"/>
  </r>
  <r>
    <x v="33081"/>
    <x v="33081"/>
    <n v="6"/>
    <n v="102.75"/>
    <n v="14.864781379699711"/>
  </r>
  <r>
    <x v="33082"/>
    <x v="33082"/>
    <n v="6"/>
    <n v="102.75"/>
    <n v="15.4833517074585"/>
  </r>
  <r>
    <x v="33083"/>
    <x v="33083"/>
    <n v="6"/>
    <n v="102.75"/>
    <n v="15.46499061584473"/>
  </r>
  <r>
    <x v="33084"/>
    <x v="33084"/>
    <n v="6"/>
    <n v="102.75"/>
    <n v="14.571127891540529"/>
  </r>
  <r>
    <x v="33085"/>
    <x v="33085"/>
    <n v="6"/>
    <n v="102.75"/>
    <n v="11.833094596862789"/>
  </r>
  <r>
    <x v="33086"/>
    <x v="33086"/>
    <n v="6"/>
    <n v="102.75"/>
    <n v="13.093313217163089"/>
  </r>
  <r>
    <x v="33087"/>
    <x v="33087"/>
    <n v="6"/>
    <n v="102.75"/>
    <n v="12.672444343566889"/>
  </r>
  <r>
    <x v="33088"/>
    <x v="33088"/>
    <n v="6"/>
    <n v="102.75"/>
    <n v="12.828195571899411"/>
  </r>
  <r>
    <x v="33089"/>
    <x v="33089"/>
    <n v="6"/>
    <n v="102.75"/>
    <n v="18.480705261230469"/>
  </r>
  <r>
    <x v="33090"/>
    <x v="33090"/>
    <n v="6"/>
    <n v="102.75"/>
    <n v="17.06939697265625"/>
  </r>
  <r>
    <x v="33091"/>
    <x v="33091"/>
    <n v="6"/>
    <n v="102.75"/>
    <n v="15.596242904663089"/>
  </r>
  <r>
    <x v="33092"/>
    <x v="33092"/>
    <n v="6"/>
    <n v="102.75"/>
    <n v="15.622049331665041"/>
  </r>
  <r>
    <x v="33093"/>
    <x v="33093"/>
    <n v="6"/>
    <n v="102.75"/>
    <n v="13.15800094604492"/>
  </r>
  <r>
    <x v="33094"/>
    <x v="33094"/>
    <n v="6"/>
    <n v="102.75"/>
    <n v="13.341605186462401"/>
  </r>
  <r>
    <x v="33095"/>
    <x v="33095"/>
    <n v="6"/>
    <n v="102.75"/>
    <n v="12.544547080993651"/>
  </r>
  <r>
    <x v="33096"/>
    <x v="33096"/>
    <n v="6"/>
    <n v="102.75"/>
    <n v="11.82809257507324"/>
  </r>
  <r>
    <x v="33097"/>
    <x v="33097"/>
    <n v="6"/>
    <n v="102.75"/>
    <n v="1.4322836399078369"/>
  </r>
  <r>
    <x v="33098"/>
    <x v="33098"/>
    <n v="6"/>
    <n v="102.75"/>
    <n v="2.415617942810059"/>
  </r>
  <r>
    <x v="33099"/>
    <x v="33099"/>
    <n v="6"/>
    <n v="102.75"/>
    <n v="3.6362736225128169"/>
  </r>
  <r>
    <x v="33100"/>
    <x v="33100"/>
    <n v="6"/>
    <n v="102.75"/>
    <n v="4.8062248229980469"/>
  </r>
  <r>
    <x v="33101"/>
    <x v="33101"/>
    <n v="6"/>
    <n v="102.75"/>
    <n v="5.5779309272766113"/>
  </r>
  <r>
    <x v="33102"/>
    <x v="33102"/>
    <n v="6"/>
    <n v="102.75"/>
    <n v="8.0272006988525391"/>
  </r>
  <r>
    <x v="33103"/>
    <x v="33103"/>
    <n v="6"/>
    <n v="102.75"/>
    <n v="7.7377533912658691"/>
  </r>
  <r>
    <x v="33104"/>
    <x v="33104"/>
    <n v="6"/>
    <n v="102.75"/>
    <n v="7.1190695762634277"/>
  </r>
  <r>
    <x v="33105"/>
    <x v="33105"/>
    <n v="6"/>
    <n v="102.75"/>
    <n v="11.60492515563965"/>
  </r>
  <r>
    <x v="33106"/>
    <x v="33106"/>
    <n v="6"/>
    <n v="102.75"/>
    <n v="12.591556549072269"/>
  </r>
  <r>
    <x v="33107"/>
    <x v="33107"/>
    <n v="6"/>
    <n v="102.75"/>
    <n v="12.632540702819821"/>
  </r>
  <r>
    <x v="33108"/>
    <x v="33108"/>
    <n v="6"/>
    <n v="102.75"/>
    <n v="12.152895927429199"/>
  </r>
  <r>
    <x v="33109"/>
    <x v="33109"/>
    <n v="6"/>
    <n v="102.75"/>
    <n v="14.014858245849609"/>
  </r>
  <r>
    <x v="33110"/>
    <x v="33110"/>
    <n v="6"/>
    <n v="102.75"/>
    <n v="15.50233745574951"/>
  </r>
  <r>
    <x v="33111"/>
    <x v="33111"/>
    <n v="6"/>
    <n v="102.75"/>
    <n v="15.88477993011475"/>
  </r>
  <r>
    <x v="33112"/>
    <x v="33112"/>
    <n v="6"/>
    <n v="102.75"/>
    <n v="14.448232650756839"/>
  </r>
  <r>
    <x v="33113"/>
    <x v="33113"/>
    <n v="6"/>
    <n v="102.75"/>
    <n v="21.03615760803223"/>
  </r>
  <r>
    <x v="33114"/>
    <x v="33114"/>
    <n v="6"/>
    <n v="102.75"/>
    <n v="19.294248580932621"/>
  </r>
  <r>
    <x v="33115"/>
    <x v="33115"/>
    <n v="6"/>
    <n v="102.75"/>
    <n v="15.545992851257321"/>
  </r>
  <r>
    <x v="33116"/>
    <x v="33116"/>
    <n v="6"/>
    <n v="102.75"/>
    <n v="14.76632881164551"/>
  </r>
  <r>
    <x v="33117"/>
    <x v="33117"/>
    <n v="6"/>
    <n v="102.75"/>
    <n v="15.060549736022949"/>
  </r>
  <r>
    <x v="33118"/>
    <x v="33118"/>
    <n v="6"/>
    <n v="102.75"/>
    <n v="15.426394462585449"/>
  </r>
  <r>
    <x v="33119"/>
    <x v="33119"/>
    <n v="6"/>
    <n v="102.75"/>
    <n v="15.17855739593506"/>
  </r>
  <r>
    <x v="33120"/>
    <x v="33120"/>
    <n v="6"/>
    <n v="102.75"/>
    <n v="14.04896450042725"/>
  </r>
  <r>
    <x v="33121"/>
    <x v="33121"/>
    <n v="6"/>
    <n v="102.75"/>
    <n v="14.235865592956539"/>
  </r>
  <r>
    <x v="33122"/>
    <x v="33122"/>
    <n v="6"/>
    <n v="102.75"/>
    <n v="12.899703979492189"/>
  </r>
  <r>
    <x v="33123"/>
    <x v="33123"/>
    <n v="6"/>
    <n v="102.75"/>
    <n v="12.03852653503418"/>
  </r>
  <r>
    <x v="33124"/>
    <x v="33124"/>
    <n v="6"/>
    <n v="102.75"/>
    <n v="12.191207885742189"/>
  </r>
  <r>
    <x v="33125"/>
    <x v="33125"/>
    <n v="6"/>
    <n v="102.75"/>
    <n v="11.40313053131104"/>
  </r>
  <r>
    <x v="33126"/>
    <x v="33126"/>
    <n v="6"/>
    <n v="102.75"/>
    <n v="11.38528251647949"/>
  </r>
  <r>
    <x v="33127"/>
    <x v="33127"/>
    <n v="6"/>
    <n v="102.75"/>
    <n v="11.4387149810791"/>
  </r>
  <r>
    <x v="33128"/>
    <x v="33128"/>
    <n v="6"/>
    <n v="102.75"/>
    <n v="10.604935646057131"/>
  </r>
  <r>
    <x v="33129"/>
    <x v="33129"/>
    <n v="6"/>
    <n v="102.75"/>
    <n v="0.4775983989238739"/>
  </r>
  <r>
    <x v="33130"/>
    <x v="33130"/>
    <n v="6"/>
    <n v="102.75"/>
    <n v="0.23601387441158289"/>
  </r>
  <r>
    <x v="33131"/>
    <x v="33131"/>
    <n v="6"/>
    <n v="102.75"/>
    <n v="2.334445476531982"/>
  </r>
  <r>
    <x v="33132"/>
    <x v="33132"/>
    <n v="6"/>
    <n v="102.75"/>
    <n v="4.3660292625427246"/>
  </r>
  <r>
    <x v="33133"/>
    <x v="33133"/>
    <n v="6"/>
    <n v="102.75"/>
    <n v="7.1113390922546387"/>
  </r>
  <r>
    <x v="33134"/>
    <x v="33134"/>
    <n v="6"/>
    <n v="102.75"/>
    <n v="7.8966879844665527"/>
  </r>
  <r>
    <x v="33135"/>
    <x v="33135"/>
    <n v="6"/>
    <n v="102.75"/>
    <n v="8.4673957824707031"/>
  </r>
  <r>
    <x v="33136"/>
    <x v="33136"/>
    <n v="6"/>
    <n v="102.75"/>
    <n v="8.5037755966186523"/>
  </r>
  <r>
    <x v="33137"/>
    <x v="33137"/>
    <n v="6"/>
    <n v="102.75"/>
    <n v="0.72714102268218994"/>
  </r>
  <r>
    <x v="33138"/>
    <x v="33138"/>
    <n v="6"/>
    <n v="102.75"/>
    <n v="1.4219949245452881"/>
  </r>
  <r>
    <x v="33139"/>
    <x v="33139"/>
    <n v="6"/>
    <n v="102.75"/>
    <n v="2.053525447845459"/>
  </r>
  <r>
    <x v="33140"/>
    <x v="33140"/>
    <n v="6"/>
    <n v="102.75"/>
    <n v="2.40788722038269"/>
  </r>
  <r>
    <x v="33141"/>
    <x v="33141"/>
    <n v="6"/>
    <n v="102.75"/>
    <n v="5.0479230880737296"/>
  </r>
  <r>
    <x v="33142"/>
    <x v="33142"/>
    <n v="6"/>
    <n v="102.75"/>
    <n v="8.2700357437133789"/>
  </r>
  <r>
    <x v="33143"/>
    <x v="33143"/>
    <n v="6"/>
    <n v="102.75"/>
    <n v="8.9321470260620117"/>
  </r>
  <r>
    <x v="33144"/>
    <x v="33144"/>
    <n v="6"/>
    <n v="102.75"/>
    <n v="7.8925948143005371"/>
  </r>
  <r>
    <x v="33145"/>
    <x v="33145"/>
    <n v="6"/>
    <n v="102.75"/>
    <n v="4.4665284156799316"/>
  </r>
  <r>
    <x v="33146"/>
    <x v="33146"/>
    <n v="6"/>
    <n v="102.75"/>
    <n v="4.2297186851501456"/>
  </r>
  <r>
    <x v="33147"/>
    <x v="33147"/>
    <n v="6"/>
    <n v="102.75"/>
    <n v="4.7403998374938956"/>
  </r>
  <r>
    <x v="33148"/>
    <x v="33148"/>
    <n v="6"/>
    <n v="102.75"/>
    <n v="5.9086461067199707"/>
  </r>
  <r>
    <x v="33149"/>
    <x v="33149"/>
    <n v="6"/>
    <n v="102.75"/>
    <n v="6.4981122016906738"/>
  </r>
  <r>
    <x v="33150"/>
    <x v="33150"/>
    <n v="6"/>
    <n v="102.75"/>
    <n v="9.4369173049926758"/>
  </r>
  <r>
    <x v="33151"/>
    <x v="33151"/>
    <n v="6"/>
    <n v="102.75"/>
    <n v="9.9371395111083984"/>
  </r>
  <r>
    <x v="33152"/>
    <x v="33152"/>
    <n v="6"/>
    <n v="102.75"/>
    <n v="11.357315063476561"/>
  </r>
  <r>
    <x v="33153"/>
    <x v="33153"/>
    <n v="6"/>
    <n v="102.75"/>
    <n v="1.487933278083801"/>
  </r>
  <r>
    <x v="33154"/>
    <x v="33154"/>
    <n v="6"/>
    <n v="102.75"/>
    <n v="3.6293385028839111"/>
  </r>
  <r>
    <x v="33155"/>
    <x v="33155"/>
    <n v="6"/>
    <n v="102.75"/>
    <n v="4.1422934532165527"/>
  </r>
  <r>
    <x v="33156"/>
    <x v="33156"/>
    <n v="6"/>
    <n v="102.75"/>
    <n v="3.9156019687652588"/>
  </r>
  <r>
    <x v="33157"/>
    <x v="33157"/>
    <n v="6"/>
    <n v="102.75"/>
    <n v="4.7286901473999023"/>
  </r>
  <r>
    <x v="33158"/>
    <x v="33158"/>
    <n v="6"/>
    <n v="102.75"/>
    <n v="6.011077880859375"/>
  </r>
  <r>
    <x v="33159"/>
    <x v="33159"/>
    <n v="6"/>
    <n v="102.75"/>
    <n v="6.4633240699768066"/>
  </r>
  <r>
    <x v="33160"/>
    <x v="33160"/>
    <n v="6"/>
    <n v="102.75"/>
    <n v="12.818418502807621"/>
  </r>
  <r>
    <x v="33161"/>
    <x v="33161"/>
    <n v="6"/>
    <n v="102.75"/>
    <n v="11.400516510009769"/>
  </r>
  <r>
    <x v="33162"/>
    <x v="33162"/>
    <n v="6"/>
    <n v="102.75"/>
    <n v="11.03762817382812"/>
  </r>
  <r>
    <x v="33163"/>
    <x v="33163"/>
    <n v="6"/>
    <n v="102.75"/>
    <n v="11.69382858276367"/>
  </r>
  <r>
    <x v="33164"/>
    <x v="33164"/>
    <n v="6"/>
    <n v="102.75"/>
    <n v="12.872987747192379"/>
  </r>
  <r>
    <x v="33165"/>
    <x v="33165"/>
    <n v="6"/>
    <n v="102.75"/>
    <n v="12.76748657226562"/>
  </r>
  <r>
    <x v="33166"/>
    <x v="33166"/>
    <n v="6"/>
    <n v="102.75"/>
    <n v="16.064859390258789"/>
  </r>
  <r>
    <x v="33167"/>
    <x v="33167"/>
    <n v="6"/>
    <n v="102.75"/>
    <n v="16.709918975830082"/>
  </r>
  <r>
    <x v="33168"/>
    <x v="33168"/>
    <n v="6"/>
    <n v="102.75"/>
    <n v="16.01029014587402"/>
  </r>
  <r>
    <x v="33169"/>
    <x v="33169"/>
    <n v="6"/>
    <n v="102.75"/>
    <n v="16.223112106323239"/>
  </r>
  <r>
    <x v="33170"/>
    <x v="33170"/>
    <n v="6"/>
    <n v="102.75"/>
    <n v="17.27266883850098"/>
  </r>
  <r>
    <x v="33171"/>
    <x v="33171"/>
    <n v="6"/>
    <n v="102.75"/>
    <n v="16.81246376037598"/>
  </r>
  <r>
    <x v="33172"/>
    <x v="33172"/>
    <n v="6"/>
    <n v="102.75"/>
    <n v="17.674892425537109"/>
  </r>
  <r>
    <x v="33173"/>
    <x v="33173"/>
    <n v="6"/>
    <n v="102.75"/>
    <n v="18.891342163085941"/>
  </r>
  <r>
    <x v="33174"/>
    <x v="33174"/>
    <n v="6"/>
    <n v="102.75"/>
    <n v="19.85358810424805"/>
  </r>
  <r>
    <x v="33175"/>
    <x v="33175"/>
    <n v="6"/>
    <n v="102.75"/>
    <n v="20.48341178894043"/>
  </r>
  <r>
    <x v="33176"/>
    <x v="33176"/>
    <n v="6"/>
    <n v="102.75"/>
    <n v="0.34526693820953369"/>
  </r>
  <r>
    <x v="33177"/>
    <x v="33177"/>
    <n v="6"/>
    <n v="102.75"/>
    <n v="0.36175152659416199"/>
  </r>
  <r>
    <x v="33178"/>
    <x v="33178"/>
    <n v="6"/>
    <n v="102.75"/>
    <n v="0.20054358243942261"/>
  </r>
  <r>
    <x v="33179"/>
    <x v="33179"/>
    <n v="6"/>
    <n v="102.75"/>
    <n v="0.14347279071807861"/>
  </r>
  <r>
    <x v="33180"/>
    <x v="33180"/>
    <n v="6"/>
    <n v="102.75"/>
    <n v="4.6197781562805176"/>
  </r>
  <r>
    <x v="33181"/>
    <x v="33181"/>
    <n v="6"/>
    <n v="102.75"/>
    <n v="4.4365153312683114"/>
  </r>
  <r>
    <x v="33182"/>
    <x v="33182"/>
    <n v="6"/>
    <n v="102.75"/>
    <n v="6.8598637580871582"/>
  </r>
  <r>
    <x v="33183"/>
    <x v="33183"/>
    <n v="6"/>
    <n v="102.75"/>
    <n v="8.0103750228881836"/>
  </r>
  <r>
    <x v="33184"/>
    <x v="33184"/>
    <n v="6"/>
    <n v="102.75"/>
    <n v="1.710986852645874"/>
  </r>
  <r>
    <x v="33185"/>
    <x v="33185"/>
    <n v="6"/>
    <n v="102.75"/>
    <n v="4.4717578887939453"/>
  </r>
  <r>
    <x v="33186"/>
    <x v="33186"/>
    <n v="6"/>
    <n v="102.75"/>
    <n v="5.208221435546875"/>
  </r>
  <r>
    <x v="33187"/>
    <x v="33187"/>
    <n v="6"/>
    <n v="102.75"/>
    <n v="5.9619650840759277"/>
  </r>
  <r>
    <x v="33188"/>
    <x v="33188"/>
    <n v="6"/>
    <n v="102.75"/>
    <n v="8.3850860595703125"/>
  </r>
  <r>
    <x v="33189"/>
    <x v="33189"/>
    <n v="6"/>
    <n v="102.75"/>
    <n v="9.4622688293457031"/>
  </r>
  <r>
    <x v="33190"/>
    <x v="33190"/>
    <n v="6"/>
    <n v="102.75"/>
    <n v="11.012162208557131"/>
  </r>
  <r>
    <x v="33191"/>
    <x v="33191"/>
    <n v="6"/>
    <n v="102.75"/>
    <n v="11.22134590148926"/>
  </r>
  <r>
    <x v="33192"/>
    <x v="33192"/>
    <n v="6"/>
    <n v="102.75"/>
    <n v="18.637138366699219"/>
  </r>
  <r>
    <x v="33193"/>
    <x v="33193"/>
    <n v="6"/>
    <n v="102.75"/>
    <n v="17.596563339233398"/>
  </r>
  <r>
    <x v="33194"/>
    <x v="33194"/>
    <n v="6"/>
    <n v="102.75"/>
    <n v="15.86835193634033"/>
  </r>
  <r>
    <x v="33195"/>
    <x v="33195"/>
    <n v="6"/>
    <n v="102.75"/>
    <n v="15.680256843566889"/>
  </r>
  <r>
    <x v="33196"/>
    <x v="33196"/>
    <n v="6"/>
    <n v="102.75"/>
    <n v="15.56293201446533"/>
  </r>
  <r>
    <x v="33197"/>
    <x v="33197"/>
    <n v="6"/>
    <n v="102.75"/>
    <n v="15.187766075134279"/>
  </r>
  <r>
    <x v="33198"/>
    <x v="33198"/>
    <n v="6"/>
    <n v="102.75"/>
    <n v="17.710590362548832"/>
  </r>
  <r>
    <x v="33199"/>
    <x v="33199"/>
    <n v="6"/>
    <n v="102.75"/>
    <n v="17.720537185668949"/>
  </r>
  <r>
    <x v="33200"/>
    <x v="33200"/>
    <n v="6"/>
    <n v="102.75"/>
    <n v="26.934514999389648"/>
  </r>
  <r>
    <x v="33201"/>
    <x v="33201"/>
    <n v="6"/>
    <n v="102.75"/>
    <n v="26.503301620483398"/>
  </r>
  <r>
    <x v="33202"/>
    <x v="33202"/>
    <n v="6"/>
    <n v="102.75"/>
    <n v="26.913312911987301"/>
  </r>
  <r>
    <x v="33203"/>
    <x v="33203"/>
    <n v="6"/>
    <n v="102.75"/>
    <n v="25.720283508300781"/>
  </r>
  <r>
    <x v="33204"/>
    <x v="33204"/>
    <n v="6"/>
    <n v="102.75"/>
    <n v="24.448354721069339"/>
  </r>
  <r>
    <x v="33205"/>
    <x v="33205"/>
    <n v="6"/>
    <n v="102.75"/>
    <n v="24.779411315917969"/>
  </r>
  <r>
    <x v="33206"/>
    <x v="33206"/>
    <n v="6"/>
    <n v="102.75"/>
    <n v="24.87252044677734"/>
  </r>
  <r>
    <x v="33207"/>
    <x v="33207"/>
    <n v="6"/>
    <n v="102.75"/>
    <n v="24.1898307800293"/>
  </r>
  <r>
    <x v="33208"/>
    <x v="33208"/>
    <n v="6"/>
    <n v="102.75"/>
    <n v="16.512331008911129"/>
  </r>
  <r>
    <x v="33209"/>
    <x v="33209"/>
    <n v="6"/>
    <n v="102.75"/>
    <n v="17.868501663208011"/>
  </r>
  <r>
    <x v="33210"/>
    <x v="33210"/>
    <n v="6"/>
    <n v="102.75"/>
    <n v="18.87906455993652"/>
  </r>
  <r>
    <x v="33211"/>
    <x v="33211"/>
    <n v="6"/>
    <n v="102.75"/>
    <n v="18.546188354492191"/>
  </r>
  <r>
    <x v="33212"/>
    <x v="33212"/>
    <n v="6"/>
    <n v="102.75"/>
    <n v="17.868160247802731"/>
  </r>
  <r>
    <x v="33213"/>
    <x v="33213"/>
    <n v="6"/>
    <n v="102.75"/>
    <n v="18.624177932739261"/>
  </r>
  <r>
    <x v="33214"/>
    <x v="33214"/>
    <n v="6"/>
    <n v="102.75"/>
    <n v="18.21223258972168"/>
  </r>
  <r>
    <x v="33215"/>
    <x v="33215"/>
    <n v="6"/>
    <n v="102.75"/>
    <n v="18.148342132568359"/>
  </r>
  <r>
    <x v="33216"/>
    <x v="33216"/>
    <n v="6"/>
    <n v="102.75"/>
    <n v="14.347904205322269"/>
  </r>
  <r>
    <x v="33217"/>
    <x v="33217"/>
    <n v="6"/>
    <n v="102.75"/>
    <n v="14.14218807220459"/>
  </r>
  <r>
    <x v="33218"/>
    <x v="33218"/>
    <n v="6"/>
    <n v="102.75"/>
    <n v="13.83932590484619"/>
  </r>
  <r>
    <x v="33219"/>
    <x v="33219"/>
    <n v="6"/>
    <n v="102.75"/>
    <n v="11.652900695800779"/>
  </r>
  <r>
    <x v="33220"/>
    <x v="33220"/>
    <n v="6"/>
    <n v="102.75"/>
    <n v="16.544391632080082"/>
  </r>
  <r>
    <x v="33221"/>
    <x v="33221"/>
    <n v="6"/>
    <n v="102.75"/>
    <n v="14.97642230987549"/>
  </r>
  <r>
    <x v="33222"/>
    <x v="33222"/>
    <n v="6"/>
    <n v="102.75"/>
    <n v="14.289241790771481"/>
  </r>
  <r>
    <x v="33223"/>
    <x v="33223"/>
    <n v="6"/>
    <n v="102.75"/>
    <n v="14.353531837463381"/>
  </r>
  <r>
    <x v="33224"/>
    <x v="33224"/>
    <n v="6"/>
    <n v="102.75"/>
    <n v="19.986146926879879"/>
  </r>
  <r>
    <x v="33225"/>
    <x v="33225"/>
    <n v="6"/>
    <n v="102.75"/>
    <n v="18.159994125366211"/>
  </r>
  <r>
    <x v="33226"/>
    <x v="33226"/>
    <n v="6"/>
    <n v="102.75"/>
    <n v="16.148532867431641"/>
  </r>
  <r>
    <x v="33227"/>
    <x v="33227"/>
    <n v="6"/>
    <n v="102.75"/>
    <n v="13.863882064819339"/>
  </r>
  <r>
    <x v="33228"/>
    <x v="33228"/>
    <n v="6"/>
    <n v="102.75"/>
    <n v="14.79986667633057"/>
  </r>
  <r>
    <x v="33229"/>
    <x v="33229"/>
    <n v="6"/>
    <n v="102.75"/>
    <n v="15.418436050415041"/>
  </r>
  <r>
    <x v="33230"/>
    <x v="33230"/>
    <n v="6"/>
    <n v="102.75"/>
    <n v="15.62818813323975"/>
  </r>
  <r>
    <x v="33231"/>
    <x v="33231"/>
    <n v="6"/>
    <n v="102.75"/>
    <n v="15.906607627868651"/>
  </r>
  <r>
    <x v="33232"/>
    <x v="33232"/>
    <n v="6"/>
    <n v="102.75"/>
    <n v="23.090251922607418"/>
  </r>
  <r>
    <x v="33233"/>
    <x v="33233"/>
    <n v="6"/>
    <n v="102.75"/>
    <n v="24.818290710449219"/>
  </r>
  <r>
    <x v="33234"/>
    <x v="33234"/>
    <n v="6"/>
    <n v="102.75"/>
    <n v="22.586845397949219"/>
  </r>
  <r>
    <x v="33235"/>
    <x v="33235"/>
    <n v="6"/>
    <n v="102.75"/>
    <n v="21.015920639038089"/>
  </r>
  <r>
    <x v="33236"/>
    <x v="33236"/>
    <n v="6"/>
    <n v="102.75"/>
    <n v="17.035745620727539"/>
  </r>
  <r>
    <x v="33237"/>
    <x v="33237"/>
    <n v="6"/>
    <n v="102.75"/>
    <n v="15.37728214263916"/>
  </r>
  <r>
    <x v="33238"/>
    <x v="33238"/>
    <n v="6"/>
    <n v="102.75"/>
    <n v="15.53053188323975"/>
  </r>
  <r>
    <x v="33239"/>
    <x v="33239"/>
    <n v="6"/>
    <n v="102.75"/>
    <n v="16.476406097412109"/>
  </r>
  <r>
    <x v="33240"/>
    <x v="33240"/>
    <n v="6"/>
    <n v="102.75"/>
    <n v="7.9944581985473633"/>
  </r>
  <r>
    <x v="33241"/>
    <x v="33241"/>
    <n v="6"/>
    <n v="102.75"/>
    <n v="8.6770343780517578"/>
  </r>
  <r>
    <x v="33242"/>
    <x v="33242"/>
    <n v="6"/>
    <n v="102.75"/>
    <n v="8.8921298980712891"/>
  </r>
  <r>
    <x v="33243"/>
    <x v="33243"/>
    <n v="6"/>
    <n v="102.75"/>
    <n v="9.3064041137695313"/>
  </r>
  <r>
    <x v="33244"/>
    <x v="33244"/>
    <n v="6"/>
    <n v="102.75"/>
    <n v="11.336851119995121"/>
  </r>
  <r>
    <x v="33245"/>
    <x v="33245"/>
    <n v="6"/>
    <n v="102.75"/>
    <n v="11.977590560913089"/>
  </r>
  <r>
    <x v="33246"/>
    <x v="33246"/>
    <n v="6"/>
    <n v="102.75"/>
    <n v="11.714859962463381"/>
  </r>
  <r>
    <x v="33247"/>
    <x v="33247"/>
    <n v="6"/>
    <n v="102.75"/>
    <n v="11.95189762115479"/>
  </r>
  <r>
    <x v="33248"/>
    <x v="33248"/>
    <n v="6"/>
    <n v="102.75"/>
    <n v="29.375997543334961"/>
  </r>
  <r>
    <x v="33249"/>
    <x v="33249"/>
    <n v="6"/>
    <n v="102.75"/>
    <n v="29.54942512512207"/>
  </r>
  <r>
    <x v="33250"/>
    <x v="33250"/>
    <n v="6"/>
    <n v="102.75"/>
    <n v="28.703084945678711"/>
  </r>
  <r>
    <x v="33251"/>
    <x v="33251"/>
    <n v="6"/>
    <n v="102.75"/>
    <n v="29.023113250732418"/>
  </r>
  <r>
    <x v="33252"/>
    <x v="33252"/>
    <n v="6"/>
    <n v="102.75"/>
    <n v="26.168094635009769"/>
  </r>
  <r>
    <x v="33253"/>
    <x v="33253"/>
    <n v="6"/>
    <n v="102.75"/>
    <n v="25.062717437744141"/>
  </r>
  <r>
    <x v="33254"/>
    <x v="33254"/>
    <n v="6"/>
    <n v="102.75"/>
    <n v="23.035453796386719"/>
  </r>
  <r>
    <x v="33255"/>
    <x v="33255"/>
    <n v="6"/>
    <n v="102.75"/>
    <n v="24.82647705078125"/>
  </r>
  <r>
    <x v="33256"/>
    <x v="33256"/>
    <n v="6"/>
    <n v="102.75"/>
    <n v="16.47049522399902"/>
  </r>
  <r>
    <x v="33257"/>
    <x v="33257"/>
    <n v="6"/>
    <n v="102.75"/>
    <n v="16.546039581298832"/>
  </r>
  <r>
    <x v="33258"/>
    <x v="33258"/>
    <n v="6"/>
    <n v="102.75"/>
    <n v="16.8846549987793"/>
  </r>
  <r>
    <x v="33259"/>
    <x v="33259"/>
    <n v="6"/>
    <n v="102.75"/>
    <n v="17.086221694946289"/>
  </r>
  <r>
    <x v="33260"/>
    <x v="33260"/>
    <n v="6"/>
    <n v="102.75"/>
    <n v="18.61735725402832"/>
  </r>
  <r>
    <x v="33261"/>
    <x v="33261"/>
    <n v="6"/>
    <n v="102.75"/>
    <n v="19.027765274047852"/>
  </r>
  <r>
    <x v="33262"/>
    <x v="33262"/>
    <n v="6"/>
    <n v="102.75"/>
    <n v="18.795391082763668"/>
  </r>
  <r>
    <x v="33263"/>
    <x v="33263"/>
    <n v="6"/>
    <n v="102.75"/>
    <n v="18.333139419555661"/>
  </r>
  <r>
    <x v="33264"/>
    <x v="33264"/>
    <n v="6"/>
    <n v="102.75"/>
    <n v="6.1509127616882324"/>
  </r>
  <r>
    <x v="33265"/>
    <x v="33265"/>
    <n v="6"/>
    <n v="102.75"/>
    <n v="6.6042389869689941"/>
  </r>
  <r>
    <x v="33266"/>
    <x v="33266"/>
    <n v="6"/>
    <n v="102.75"/>
    <n v="4.9623169898986816"/>
  </r>
  <r>
    <x v="33267"/>
    <x v="33267"/>
    <n v="6"/>
    <n v="102.75"/>
    <n v="4.526555061340332"/>
  </r>
  <r>
    <x v="33268"/>
    <x v="33268"/>
    <n v="6"/>
    <n v="102.75"/>
    <n v="6.1597800254821777"/>
  </r>
  <r>
    <x v="33269"/>
    <x v="33269"/>
    <n v="6"/>
    <n v="102.75"/>
    <n v="6.5032281875610352"/>
  </r>
  <r>
    <x v="33270"/>
    <x v="33270"/>
    <n v="6"/>
    <n v="102.75"/>
    <n v="7.1389079093933114"/>
  </r>
  <r>
    <x v="33271"/>
    <x v="33271"/>
    <n v="6"/>
    <n v="102.75"/>
    <n v="8.3882694244384766"/>
  </r>
  <r>
    <x v="33272"/>
    <x v="33272"/>
    <n v="6"/>
    <n v="102.75"/>
    <n v="21.94792556762695"/>
  </r>
  <r>
    <x v="33273"/>
    <x v="33273"/>
    <n v="6"/>
    <n v="102.75"/>
    <n v="20.100173950195309"/>
  </r>
  <r>
    <x v="33274"/>
    <x v="33274"/>
    <n v="6"/>
    <n v="102.75"/>
    <n v="19.017534255981449"/>
  </r>
  <r>
    <x v="33275"/>
    <x v="33275"/>
    <n v="6"/>
    <n v="102.75"/>
    <n v="18.49105072021484"/>
  </r>
  <r>
    <x v="33276"/>
    <x v="33276"/>
    <n v="6"/>
    <n v="102.75"/>
    <n v="19.57926177978516"/>
  </r>
  <r>
    <x v="33277"/>
    <x v="33277"/>
    <n v="6"/>
    <n v="102.75"/>
    <n v="19.953403472900391"/>
  </r>
  <r>
    <x v="33278"/>
    <x v="33278"/>
    <n v="6"/>
    <n v="102.75"/>
    <n v="20.098468780517582"/>
  </r>
  <r>
    <x v="33279"/>
    <x v="33279"/>
    <n v="6"/>
    <n v="102.75"/>
    <n v="19.658784866333011"/>
  </r>
  <r>
    <x v="33280"/>
    <x v="33280"/>
    <n v="6"/>
    <n v="102.75"/>
    <n v="19.281345367431641"/>
  </r>
  <r>
    <x v="33281"/>
    <x v="33281"/>
    <n v="6"/>
    <n v="102.75"/>
    <n v="17.368904113769531"/>
  </r>
  <r>
    <x v="33282"/>
    <x v="33282"/>
    <n v="6"/>
    <n v="102.75"/>
    <n v="15.39785861968994"/>
  </r>
  <r>
    <x v="33283"/>
    <x v="33283"/>
    <n v="6"/>
    <n v="102.75"/>
    <n v="13.93095779418945"/>
  </r>
  <r>
    <x v="33284"/>
    <x v="33284"/>
    <n v="6"/>
    <n v="102.75"/>
    <n v="14.048282623291019"/>
  </r>
  <r>
    <x v="33285"/>
    <x v="33285"/>
    <n v="6"/>
    <n v="102.75"/>
    <n v="15.67514133453369"/>
  </r>
  <r>
    <x v="33286"/>
    <x v="33286"/>
    <n v="6"/>
    <n v="102.75"/>
    <n v="15.0555477142334"/>
  </r>
  <r>
    <x v="33287"/>
    <x v="33287"/>
    <n v="6"/>
    <n v="102.75"/>
    <n v="15.181057929992679"/>
  </r>
  <r>
    <x v="33288"/>
    <x v="33288"/>
    <n v="6"/>
    <n v="102.75"/>
    <n v="40.840633392333977"/>
  </r>
  <r>
    <x v="33289"/>
    <x v="33289"/>
    <n v="6"/>
    <n v="102.75"/>
    <n v="39.351108551025391"/>
  </r>
  <r>
    <x v="33290"/>
    <x v="33290"/>
    <n v="6"/>
    <n v="102.75"/>
    <n v="37.387054443359382"/>
  </r>
  <r>
    <x v="33291"/>
    <x v="33291"/>
    <n v="6"/>
    <n v="102.75"/>
    <n v="36.281108856201172"/>
  </r>
  <r>
    <x v="33292"/>
    <x v="33292"/>
    <n v="6"/>
    <n v="102.75"/>
    <n v="32.317531585693359"/>
  </r>
  <r>
    <x v="33293"/>
    <x v="33293"/>
    <n v="6"/>
    <n v="102.75"/>
    <n v="29.109970092773441"/>
  </r>
  <r>
    <x v="33294"/>
    <x v="33294"/>
    <n v="6"/>
    <n v="102.75"/>
    <n v="24.258724212646481"/>
  </r>
  <r>
    <x v="33295"/>
    <x v="33295"/>
    <n v="6"/>
    <n v="102.75"/>
    <n v="21.504093170166019"/>
  </r>
  <r>
    <x v="33296"/>
    <x v="33296"/>
    <n v="6"/>
    <n v="102.75"/>
    <n v="15.65388202667236"/>
  </r>
  <r>
    <x v="33297"/>
    <x v="33297"/>
    <n v="6"/>
    <n v="102.75"/>
    <n v="14.91969203948975"/>
  </r>
  <r>
    <x v="33298"/>
    <x v="33298"/>
    <n v="6"/>
    <n v="102.75"/>
    <n v="14.03509521484375"/>
  </r>
  <r>
    <x v="33299"/>
    <x v="33299"/>
    <n v="6"/>
    <n v="102.75"/>
    <n v="14.68515586853027"/>
  </r>
  <r>
    <x v="33300"/>
    <x v="33300"/>
    <n v="6"/>
    <n v="102.75"/>
    <n v="15.22084903717041"/>
  </r>
  <r>
    <x v="33301"/>
    <x v="33301"/>
    <n v="6"/>
    <n v="102.75"/>
    <n v="15.30906963348389"/>
  </r>
  <r>
    <x v="33302"/>
    <x v="33302"/>
    <n v="6"/>
    <n v="102.75"/>
    <n v="13.747921943664551"/>
  </r>
  <r>
    <x v="33303"/>
    <x v="33303"/>
    <n v="6"/>
    <n v="102.75"/>
    <n v="13.047554016113279"/>
  </r>
  <r>
    <x v="33304"/>
    <x v="33304"/>
    <n v="6"/>
    <n v="102.75"/>
    <n v="15.91320133209229"/>
  </r>
  <r>
    <x v="33305"/>
    <x v="33305"/>
    <n v="6"/>
    <n v="102.75"/>
    <n v="15.60783863067627"/>
  </r>
  <r>
    <x v="33306"/>
    <x v="33306"/>
    <n v="6"/>
    <n v="102.75"/>
    <n v="12.27931499481201"/>
  </r>
  <r>
    <x v="33307"/>
    <x v="33307"/>
    <n v="6"/>
    <n v="102.75"/>
    <n v="10.7183952331543"/>
  </r>
  <r>
    <x v="33308"/>
    <x v="33308"/>
    <n v="6"/>
    <n v="102.75"/>
    <n v="9.9007596969604492"/>
  </r>
  <r>
    <x v="33309"/>
    <x v="33309"/>
    <n v="6"/>
    <n v="102.75"/>
    <n v="11.47077465057373"/>
  </r>
  <r>
    <x v="33310"/>
    <x v="33310"/>
    <n v="6"/>
    <n v="102.75"/>
    <n v="12.70177555084229"/>
  </r>
  <r>
    <x v="33311"/>
    <x v="33311"/>
    <n v="6"/>
    <n v="102.75"/>
    <n v="14.103420257568359"/>
  </r>
  <r>
    <x v="33312"/>
    <x v="33312"/>
    <n v="6"/>
    <n v="102.75"/>
    <n v="11.346969604492189"/>
  </r>
  <r>
    <x v="33313"/>
    <x v="33313"/>
    <n v="6"/>
    <n v="102.75"/>
    <n v="10.62119293212891"/>
  </r>
  <r>
    <x v="33314"/>
    <x v="33314"/>
    <n v="6"/>
    <n v="102.75"/>
    <n v="9.8114013671875"/>
  </r>
  <r>
    <x v="33315"/>
    <x v="33315"/>
    <n v="6"/>
    <n v="102.75"/>
    <n v="10.221696853637701"/>
  </r>
  <r>
    <x v="33316"/>
    <x v="33316"/>
    <n v="6"/>
    <n v="102.75"/>
    <n v="9.2557001113891602"/>
  </r>
  <r>
    <x v="33317"/>
    <x v="33317"/>
    <n v="6"/>
    <n v="102.75"/>
    <n v="11.03489875793457"/>
  </r>
  <r>
    <x v="33318"/>
    <x v="33318"/>
    <n v="6"/>
    <n v="102.75"/>
    <n v="12.16903877258301"/>
  </r>
  <r>
    <x v="33319"/>
    <x v="33319"/>
    <n v="6"/>
    <n v="102.75"/>
    <n v="13.869908332824711"/>
  </r>
  <r>
    <x v="33320"/>
    <x v="33320"/>
    <n v="6"/>
    <n v="102.75"/>
    <n v="18.767423629760739"/>
  </r>
  <r>
    <x v="33321"/>
    <x v="33321"/>
    <n v="6"/>
    <n v="102.75"/>
    <n v="14.936404228210449"/>
  </r>
  <r>
    <x v="33322"/>
    <x v="33322"/>
    <n v="6"/>
    <n v="102.75"/>
    <n v="13.10445404052734"/>
  </r>
  <r>
    <x v="33323"/>
    <x v="33323"/>
    <n v="6"/>
    <n v="102.75"/>
    <n v="12.783857345581049"/>
  </r>
  <r>
    <x v="33324"/>
    <x v="33324"/>
    <n v="6"/>
    <n v="102.75"/>
    <n v="11.53739547729492"/>
  </r>
  <r>
    <x v="33325"/>
    <x v="33325"/>
    <n v="6"/>
    <n v="102.75"/>
    <n v="12.411646842956539"/>
  </r>
  <r>
    <x v="33326"/>
    <x v="33326"/>
    <n v="6"/>
    <n v="102.75"/>
    <n v="12.84297466278076"/>
  </r>
  <r>
    <x v="33327"/>
    <x v="33327"/>
    <n v="6"/>
    <n v="102.75"/>
    <n v="12.554892539978029"/>
  </r>
  <r>
    <x v="33328"/>
    <x v="33328"/>
    <n v="6"/>
    <n v="102.75"/>
    <n v="14.51678562164307"/>
  </r>
  <r>
    <x v="33329"/>
    <x v="33329"/>
    <n v="6"/>
    <n v="102.75"/>
    <n v="12.47235584259033"/>
  </r>
  <r>
    <x v="33330"/>
    <x v="33330"/>
    <n v="6"/>
    <n v="102.75"/>
    <n v="11.63630294799805"/>
  </r>
  <r>
    <x v="33331"/>
    <x v="33331"/>
    <n v="6"/>
    <n v="102.75"/>
    <n v="12.244526863098139"/>
  </r>
  <r>
    <x v="33332"/>
    <x v="33332"/>
    <n v="6"/>
    <n v="102.75"/>
    <n v="14.810666084289551"/>
  </r>
  <r>
    <x v="33333"/>
    <x v="33333"/>
    <n v="6"/>
    <n v="102.75"/>
    <n v="13.44278621673584"/>
  </r>
  <r>
    <x v="33334"/>
    <x v="33334"/>
    <n v="6"/>
    <n v="102.75"/>
    <n v="11.993904113769529"/>
  </r>
  <r>
    <x v="33335"/>
    <x v="33335"/>
    <n v="6"/>
    <n v="102.75"/>
    <n v="11.110841751098629"/>
  </r>
  <r>
    <x v="33336"/>
    <x v="33336"/>
    <n v="6"/>
    <n v="102.75"/>
    <n v="13.83034515380859"/>
  </r>
  <r>
    <x v="33337"/>
    <x v="33337"/>
    <n v="6"/>
    <n v="102.75"/>
    <n v="13.283169746398929"/>
  </r>
  <r>
    <x v="33338"/>
    <x v="33338"/>
    <n v="6"/>
    <n v="102.75"/>
    <n v="14.11331176757812"/>
  </r>
  <r>
    <x v="33339"/>
    <x v="33339"/>
    <n v="6"/>
    <n v="102.75"/>
    <n v="14.740634918212891"/>
  </r>
  <r>
    <x v="33340"/>
    <x v="33340"/>
    <n v="6"/>
    <n v="102.75"/>
    <n v="15.578962326049799"/>
  </r>
  <r>
    <x v="33341"/>
    <x v="33341"/>
    <n v="6"/>
    <n v="102.75"/>
    <n v="13.994167327880859"/>
  </r>
  <r>
    <x v="33342"/>
    <x v="33342"/>
    <n v="6"/>
    <n v="102.75"/>
    <n v="15.42127799987793"/>
  </r>
  <r>
    <x v="33343"/>
    <x v="33343"/>
    <n v="6"/>
    <n v="102.75"/>
    <n v="16.308717727661129"/>
  </r>
  <r>
    <x v="33344"/>
    <x v="33344"/>
    <n v="6"/>
    <n v="102.75"/>
    <n v="19.755645751953121"/>
  </r>
  <r>
    <x v="33345"/>
    <x v="33345"/>
    <n v="6"/>
    <n v="102.75"/>
    <n v="17.659885406494141"/>
  </r>
  <r>
    <x v="33346"/>
    <x v="33346"/>
    <n v="6"/>
    <n v="102.75"/>
    <n v="15.35590839385986"/>
  </r>
  <r>
    <x v="33347"/>
    <x v="33347"/>
    <n v="6"/>
    <n v="102.75"/>
    <n v="14.90525436401367"/>
  </r>
  <r>
    <x v="33348"/>
    <x v="33348"/>
    <n v="6"/>
    <n v="102.75"/>
    <n v="14.078977584838871"/>
  </r>
  <r>
    <x v="33349"/>
    <x v="33349"/>
    <n v="6"/>
    <n v="102.75"/>
    <n v="15.184469223022459"/>
  </r>
  <r>
    <x v="33350"/>
    <x v="33350"/>
    <n v="6"/>
    <n v="102.75"/>
    <n v="15.07316970825195"/>
  </r>
  <r>
    <x v="33351"/>
    <x v="33351"/>
    <n v="6"/>
    <n v="102.75"/>
    <n v="14.44459438323975"/>
  </r>
  <r>
    <x v="33352"/>
    <x v="33352"/>
    <n v="6"/>
    <n v="102.75"/>
    <n v="20.95123291015625"/>
  </r>
  <r>
    <x v="33353"/>
    <x v="33353"/>
    <n v="6"/>
    <n v="102.75"/>
    <n v="18.578475952148441"/>
  </r>
  <r>
    <x v="33354"/>
    <x v="33354"/>
    <n v="6"/>
    <n v="102.75"/>
    <n v="17.524826049804691"/>
  </r>
  <r>
    <x v="33355"/>
    <x v="33355"/>
    <n v="6"/>
    <n v="102.75"/>
    <n v="16.837247848510739"/>
  </r>
  <r>
    <x v="33356"/>
    <x v="33356"/>
    <n v="6"/>
    <n v="102.75"/>
    <n v="16.206741333007809"/>
  </r>
  <r>
    <x v="33357"/>
    <x v="33357"/>
    <n v="6"/>
    <n v="102.75"/>
    <n v="17.270395278930661"/>
  </r>
  <r>
    <x v="33358"/>
    <x v="33358"/>
    <n v="6"/>
    <n v="102.75"/>
    <n v="17.893854141235352"/>
  </r>
  <r>
    <x v="33359"/>
    <x v="33359"/>
    <n v="6"/>
    <n v="102.75"/>
    <n v="17.805177688598629"/>
  </r>
  <r>
    <x v="33360"/>
    <x v="33360"/>
    <n v="6"/>
    <n v="102.75"/>
    <n v="12.669942855834959"/>
  </r>
  <r>
    <x v="33361"/>
    <x v="33361"/>
    <n v="6"/>
    <n v="102.75"/>
    <n v="13.3043155670166"/>
  </r>
  <r>
    <x v="33362"/>
    <x v="33362"/>
    <n v="6"/>
    <n v="102.75"/>
    <n v="13.444832801818849"/>
  </r>
  <r>
    <x v="33363"/>
    <x v="33363"/>
    <n v="6"/>
    <n v="102.75"/>
    <n v="13.68152904510498"/>
  </r>
  <r>
    <x v="33364"/>
    <x v="33364"/>
    <n v="6"/>
    <n v="102.75"/>
    <n v="12.971213340759279"/>
  </r>
  <r>
    <x v="33365"/>
    <x v="33365"/>
    <n v="6"/>
    <n v="102.75"/>
    <n v="13.58921527862549"/>
  </r>
  <r>
    <x v="33366"/>
    <x v="33366"/>
    <n v="6"/>
    <n v="102.75"/>
    <n v="14.033162117004389"/>
  </r>
  <r>
    <x v="33367"/>
    <x v="33367"/>
    <n v="6"/>
    <n v="102.75"/>
    <n v="14.21290111541748"/>
  </r>
  <r>
    <x v="33368"/>
    <x v="33368"/>
    <n v="6"/>
    <n v="102.75"/>
    <n v="27.83792686462402"/>
  </r>
  <r>
    <x v="33369"/>
    <x v="33369"/>
    <n v="6"/>
    <n v="102.75"/>
    <n v="23.599569320678711"/>
  </r>
  <r>
    <x v="33370"/>
    <x v="33370"/>
    <n v="6"/>
    <n v="102.75"/>
    <n v="20.0398063659668"/>
  </r>
  <r>
    <x v="33371"/>
    <x v="33371"/>
    <n v="6"/>
    <n v="102.75"/>
    <n v="19.112007141113281"/>
  </r>
  <r>
    <x v="33372"/>
    <x v="33372"/>
    <n v="6"/>
    <n v="102.75"/>
    <n v="20.082098007202148"/>
  </r>
  <r>
    <x v="33373"/>
    <x v="33373"/>
    <n v="6"/>
    <n v="102.75"/>
    <n v="20.04276275634766"/>
  </r>
  <r>
    <x v="33374"/>
    <x v="33374"/>
    <n v="6"/>
    <n v="102.75"/>
    <n v="18.91976356506348"/>
  </r>
  <r>
    <x v="33375"/>
    <x v="33375"/>
    <n v="6"/>
    <n v="102.75"/>
    <n v="18.12168121337891"/>
  </r>
  <r>
    <x v="33376"/>
    <x v="33376"/>
    <n v="6"/>
    <n v="102.75"/>
    <n v="12.210080146789551"/>
  </r>
  <r>
    <x v="33377"/>
    <x v="33377"/>
    <n v="6"/>
    <n v="102.75"/>
    <n v="13.73399543762207"/>
  </r>
  <r>
    <x v="33378"/>
    <x v="33378"/>
    <n v="6"/>
    <n v="102.75"/>
    <n v="15.880118370056151"/>
  </r>
  <r>
    <x v="33379"/>
    <x v="33379"/>
    <n v="6"/>
    <n v="102.75"/>
    <n v="16.19832801818848"/>
  </r>
  <r>
    <x v="33380"/>
    <x v="33380"/>
    <n v="6"/>
    <n v="102.75"/>
    <n v="16.816329956054691"/>
  </r>
  <r>
    <x v="33381"/>
    <x v="33381"/>
    <n v="6"/>
    <n v="102.75"/>
    <n v="15.95458316802979"/>
  </r>
  <r>
    <x v="33382"/>
    <x v="33382"/>
    <n v="6"/>
    <n v="102.75"/>
    <n v="15.11671161651611"/>
  </r>
  <r>
    <x v="33383"/>
    <x v="33383"/>
    <n v="6"/>
    <n v="102.75"/>
    <n v="14.747683525085449"/>
  </r>
  <r>
    <x v="33384"/>
    <x v="33384"/>
    <n v="6"/>
    <n v="102.75"/>
    <n v="10.64722728729248"/>
  </r>
  <r>
    <x v="33385"/>
    <x v="33385"/>
    <n v="6"/>
    <n v="102.75"/>
    <n v="10.68866634368896"/>
  </r>
  <r>
    <x v="33386"/>
    <x v="33386"/>
    <n v="6"/>
    <n v="102.75"/>
    <n v="10.64057636260986"/>
  </r>
  <r>
    <x v="33387"/>
    <x v="33387"/>
    <n v="6"/>
    <n v="102.75"/>
    <n v="8.9073066711425781"/>
  </r>
  <r>
    <x v="33388"/>
    <x v="33388"/>
    <n v="6"/>
    <n v="102.75"/>
    <n v="10.733401298522949"/>
  </r>
  <r>
    <x v="33389"/>
    <x v="33389"/>
    <n v="6"/>
    <n v="102.75"/>
    <n v="12.25100708007812"/>
  </r>
  <r>
    <x v="33390"/>
    <x v="33390"/>
    <n v="6"/>
    <n v="102.75"/>
    <n v="13.85865306854248"/>
  </r>
  <r>
    <x v="33391"/>
    <x v="33391"/>
    <n v="6"/>
    <n v="102.75"/>
    <n v="13.842282295227051"/>
  </r>
  <r>
    <x v="33392"/>
    <x v="33392"/>
    <n v="6"/>
    <n v="102.75"/>
    <n v="17.64101409912109"/>
  </r>
  <r>
    <x v="33393"/>
    <x v="33393"/>
    <n v="6"/>
    <n v="102.75"/>
    <n v="16.072589874267582"/>
  </r>
  <r>
    <x v="33394"/>
    <x v="33394"/>
    <n v="6"/>
    <n v="102.75"/>
    <n v="18.64827919006348"/>
  </r>
  <r>
    <x v="33395"/>
    <x v="33395"/>
    <n v="6"/>
    <n v="102.75"/>
    <n v="20.068910598754879"/>
  </r>
  <r>
    <x v="33396"/>
    <x v="33396"/>
    <n v="6"/>
    <n v="102.75"/>
    <n v="20.860624313354489"/>
  </r>
  <r>
    <x v="33397"/>
    <x v="33397"/>
    <n v="6"/>
    <n v="102.75"/>
    <n v="21.722372055053711"/>
  </r>
  <r>
    <x v="33398"/>
    <x v="33398"/>
    <n v="6"/>
    <n v="102.75"/>
    <n v="22.24806022644043"/>
  </r>
  <r>
    <x v="33399"/>
    <x v="33399"/>
    <n v="6"/>
    <n v="102.75"/>
    <n v="22.808195114135739"/>
  </r>
  <r>
    <x v="33400"/>
    <x v="33400"/>
    <n v="6"/>
    <n v="102.75"/>
    <n v="20.729543685913089"/>
  </r>
  <r>
    <x v="33401"/>
    <x v="33401"/>
    <n v="6"/>
    <n v="102.75"/>
    <n v="21.420248031616211"/>
  </r>
  <r>
    <x v="33402"/>
    <x v="33402"/>
    <n v="6"/>
    <n v="102.75"/>
    <n v="21.177810668945309"/>
  </r>
  <r>
    <x v="33403"/>
    <x v="33403"/>
    <n v="6"/>
    <n v="102.75"/>
    <n v="19.29538536071777"/>
  </r>
  <r>
    <x v="33404"/>
    <x v="33404"/>
    <n v="6"/>
    <n v="102.75"/>
    <n v="18.492073059082031"/>
  </r>
  <r>
    <x v="33405"/>
    <x v="33405"/>
    <n v="6"/>
    <n v="102.75"/>
    <n v="19.365756988525391"/>
  </r>
  <r>
    <x v="33406"/>
    <x v="33406"/>
    <n v="6"/>
    <n v="102.75"/>
    <n v="21.058610916137699"/>
  </r>
  <r>
    <x v="33407"/>
    <x v="33407"/>
    <n v="6"/>
    <n v="102.75"/>
    <n v="21.358573913574219"/>
  </r>
  <r>
    <x v="33408"/>
    <x v="33408"/>
    <n v="6"/>
    <n v="102.75"/>
    <n v="0.1082867160439491"/>
  </r>
  <r>
    <x v="33409"/>
    <x v="33409"/>
    <n v="6"/>
    <n v="102.75"/>
    <n v="6.2527760863304138E-2"/>
  </r>
  <r>
    <x v="33410"/>
    <x v="33410"/>
    <n v="6"/>
    <n v="102.75"/>
    <n v="0.3628883957862854"/>
  </r>
  <r>
    <x v="33411"/>
    <x v="33411"/>
    <n v="6"/>
    <n v="102.75"/>
    <n v="5.7816576957702637"/>
  </r>
  <r>
    <x v="33412"/>
    <x v="33412"/>
    <n v="6"/>
    <n v="102.75"/>
    <n v="6.9095449447631836"/>
  </r>
  <r>
    <x v="33413"/>
    <x v="33413"/>
    <n v="6"/>
    <n v="102.75"/>
    <n v="7.8592848777770996"/>
  </r>
  <r>
    <x v="33414"/>
    <x v="33414"/>
    <n v="6"/>
    <n v="102.75"/>
    <n v="7.2209329605102539"/>
  </r>
  <r>
    <x v="33415"/>
    <x v="33415"/>
    <n v="6"/>
    <n v="102.75"/>
    <n v="14.39775562286377"/>
  </r>
  <r>
    <x v="33416"/>
    <x v="33416"/>
    <n v="6"/>
    <n v="102.75"/>
    <n v="13.0395393371582"/>
  </r>
  <r>
    <x v="33417"/>
    <x v="33417"/>
    <n v="6"/>
    <n v="102.75"/>
    <n v="12.518967628479"/>
  </r>
  <r>
    <x v="33418"/>
    <x v="33418"/>
    <n v="6"/>
    <n v="102.75"/>
    <n v="12.76839637756348"/>
  </r>
  <r>
    <x v="33419"/>
    <x v="33419"/>
    <n v="6"/>
    <n v="102.75"/>
    <n v="10.229428291320801"/>
  </r>
  <r>
    <x v="33420"/>
    <x v="33420"/>
    <n v="6"/>
    <n v="102.75"/>
    <n v="12.020450592041019"/>
  </r>
  <r>
    <x v="33421"/>
    <x v="33421"/>
    <n v="6"/>
    <n v="102.75"/>
    <n v="15.85078716278076"/>
  </r>
  <r>
    <x v="33422"/>
    <x v="33422"/>
    <n v="6"/>
    <n v="102.75"/>
    <n v="18.274477005004879"/>
  </r>
  <r>
    <x v="33423"/>
    <x v="33423"/>
    <n v="6"/>
    <n v="102.75"/>
    <n v="20.080619812011719"/>
  </r>
  <r>
    <x v="33424"/>
    <x v="33424"/>
    <n v="6"/>
    <n v="102.75"/>
    <n v="17.054616928100589"/>
  </r>
  <r>
    <x v="33425"/>
    <x v="33425"/>
    <n v="6"/>
    <n v="102.75"/>
    <n v="14.13127422332764"/>
  </r>
  <r>
    <x v="33426"/>
    <x v="33426"/>
    <n v="6"/>
    <n v="102.75"/>
    <n v="12.91050434112549"/>
  </r>
  <r>
    <x v="33427"/>
    <x v="33427"/>
    <n v="6"/>
    <n v="102.75"/>
    <n v="12.50941753387451"/>
  </r>
  <r>
    <x v="33428"/>
    <x v="33428"/>
    <n v="6"/>
    <n v="102.75"/>
    <n v="14.16253757476807"/>
  </r>
  <r>
    <x v="33429"/>
    <x v="33429"/>
    <n v="6"/>
    <n v="102.75"/>
    <n v="14.511385917663571"/>
  </r>
  <r>
    <x v="33430"/>
    <x v="33430"/>
    <n v="6"/>
    <n v="102.75"/>
    <n v="15.441060066223139"/>
  </r>
  <r>
    <x v="33431"/>
    <x v="33431"/>
    <n v="6"/>
    <n v="102.75"/>
    <n v="21.31810188293457"/>
  </r>
  <r>
    <x v="33432"/>
    <x v="33432"/>
    <n v="6"/>
    <n v="102.75"/>
    <n v="21.56571006774902"/>
  </r>
  <r>
    <x v="33433"/>
    <x v="33433"/>
    <n v="6"/>
    <n v="102.75"/>
    <n v="19.804929733276371"/>
  </r>
  <r>
    <x v="33434"/>
    <x v="33434"/>
    <n v="6"/>
    <n v="102.75"/>
    <n v="17.46502685546875"/>
  </r>
  <r>
    <x v="33435"/>
    <x v="33435"/>
    <n v="6"/>
    <n v="102.75"/>
    <n v="16.267904281616211"/>
  </r>
  <r>
    <x v="33436"/>
    <x v="33436"/>
    <n v="6"/>
    <n v="102.75"/>
    <n v="16.4062614440918"/>
  </r>
  <r>
    <x v="33437"/>
    <x v="33437"/>
    <n v="6"/>
    <n v="102.75"/>
    <n v="16.397848129272461"/>
  </r>
  <r>
    <x v="33438"/>
    <x v="33438"/>
    <n v="6"/>
    <n v="102.75"/>
    <n v="16.655120849609379"/>
  </r>
  <r>
    <x v="33439"/>
    <x v="33439"/>
    <n v="6"/>
    <n v="102.75"/>
    <n v="23.504526138305661"/>
  </r>
  <r>
    <x v="33440"/>
    <x v="33440"/>
    <n v="6"/>
    <n v="102.75"/>
    <n v="17.489469528198239"/>
  </r>
  <r>
    <x v="33441"/>
    <x v="33441"/>
    <n v="6"/>
    <n v="102.75"/>
    <n v="14.78872489929199"/>
  </r>
  <r>
    <x v="33442"/>
    <x v="33442"/>
    <n v="6"/>
    <n v="102.75"/>
    <n v="13.817953109741209"/>
  </r>
  <r>
    <x v="33443"/>
    <x v="33443"/>
    <n v="6"/>
    <n v="102.75"/>
    <n v="12.538748741149901"/>
  </r>
  <r>
    <x v="33444"/>
    <x v="33444"/>
    <n v="6"/>
    <n v="102.75"/>
    <n v="14.602108001708981"/>
  </r>
  <r>
    <x v="33445"/>
    <x v="33445"/>
    <n v="6"/>
    <n v="102.75"/>
    <n v="16.255512237548832"/>
  </r>
  <r>
    <x v="33446"/>
    <x v="33446"/>
    <n v="6"/>
    <n v="102.75"/>
    <n v="17.246578216552731"/>
  </r>
  <r>
    <x v="33447"/>
    <x v="33447"/>
    <n v="6"/>
    <n v="102.75"/>
    <n v="5.7006559371948242"/>
  </r>
  <r>
    <x v="33448"/>
    <x v="33448"/>
    <n v="6"/>
    <n v="102.75"/>
    <n v="6.2307209968566886"/>
  </r>
  <r>
    <x v="33449"/>
    <x v="33449"/>
    <n v="6"/>
    <n v="102.75"/>
    <n v="7.0272107124328613"/>
  </r>
  <r>
    <x v="33450"/>
    <x v="33450"/>
    <n v="6"/>
    <n v="102.75"/>
    <n v="7.3109731674194336"/>
  </r>
  <r>
    <x v="33451"/>
    <x v="33451"/>
    <n v="6"/>
    <n v="102.75"/>
    <n v="8.5865392684936523"/>
  </r>
  <r>
    <x v="33452"/>
    <x v="33452"/>
    <n v="6"/>
    <n v="102.75"/>
    <n v="9.4698858261108398"/>
  </r>
  <r>
    <x v="33453"/>
    <x v="33453"/>
    <n v="6"/>
    <n v="102.75"/>
    <n v="11.474526405334471"/>
  </r>
  <r>
    <x v="33454"/>
    <x v="33454"/>
    <n v="6"/>
    <n v="102.75"/>
    <n v="12.963709831237789"/>
  </r>
  <r>
    <x v="33455"/>
    <x v="33455"/>
    <n v="6"/>
    <n v="102.75"/>
    <n v="1.3337739706039431"/>
  </r>
  <r>
    <x v="33456"/>
    <x v="33456"/>
    <n v="6"/>
    <n v="102.75"/>
    <n v="0.16029843688011169"/>
  </r>
  <r>
    <x v="33457"/>
    <x v="33457"/>
    <n v="6"/>
    <n v="102.75"/>
    <n v="3.649347648024559E-2"/>
  </r>
  <r>
    <x v="33458"/>
    <x v="33458"/>
    <n v="6"/>
    <n v="102.75"/>
    <n v="0.1126636564731598"/>
  </r>
  <r>
    <x v="33459"/>
    <x v="33459"/>
    <n v="6"/>
    <n v="102.75"/>
    <n v="4.7307367324829102"/>
  </r>
  <r>
    <x v="33460"/>
    <x v="33460"/>
    <n v="6"/>
    <n v="102.75"/>
    <n v="8.2748098373413086"/>
  </r>
  <r>
    <x v="33461"/>
    <x v="33461"/>
    <n v="6"/>
    <n v="102.75"/>
    <n v="11.44565010070801"/>
  </r>
  <r>
    <x v="33462"/>
    <x v="33462"/>
    <n v="6"/>
    <n v="102.75"/>
    <n v="9.849827766418457"/>
  </r>
  <r>
    <x v="33463"/>
    <x v="33463"/>
    <n v="6"/>
    <n v="102.75"/>
    <n v="3.2141542434692378"/>
  </r>
  <r>
    <x v="33464"/>
    <x v="33464"/>
    <n v="6"/>
    <n v="102.75"/>
    <n v="4.2739429473876953"/>
  </r>
  <r>
    <x v="33465"/>
    <x v="33465"/>
    <n v="6"/>
    <n v="102.75"/>
    <n v="5.3967142105102539"/>
  </r>
  <r>
    <x v="33466"/>
    <x v="33466"/>
    <n v="6"/>
    <n v="102.75"/>
    <n v="8.224787712097168"/>
  </r>
  <r>
    <x v="33467"/>
    <x v="33467"/>
    <n v="6"/>
    <n v="102.75"/>
    <n v="11.49714946746826"/>
  </r>
  <r>
    <x v="33468"/>
    <x v="33468"/>
    <n v="6"/>
    <n v="102.75"/>
    <n v="12.166765213012701"/>
  </r>
  <r>
    <x v="33469"/>
    <x v="33469"/>
    <n v="6"/>
    <n v="102.75"/>
    <n v="11.88800525665283"/>
  </r>
  <r>
    <x v="33470"/>
    <x v="33470"/>
    <n v="6"/>
    <n v="102.75"/>
    <n v="13.271232604980471"/>
  </r>
  <r>
    <x v="33471"/>
    <x v="33471"/>
    <n v="6"/>
    <n v="102.75"/>
    <n v="25.715166091918949"/>
  </r>
  <r>
    <x v="33472"/>
    <x v="33472"/>
    <n v="6"/>
    <n v="102.75"/>
    <n v="24.2196159362793"/>
  </r>
  <r>
    <x v="33473"/>
    <x v="33473"/>
    <n v="6"/>
    <n v="102.75"/>
    <n v="22.647781372070309"/>
  </r>
  <r>
    <x v="33474"/>
    <x v="33474"/>
    <n v="6"/>
    <n v="102.75"/>
    <n v="21.08254241943359"/>
  </r>
  <r>
    <x v="33475"/>
    <x v="33475"/>
    <n v="6"/>
    <n v="102.75"/>
    <n v="21.904270172119141"/>
  </r>
  <r>
    <x v="33476"/>
    <x v="33476"/>
    <n v="6"/>
    <n v="102.75"/>
    <n v="18.936588287353519"/>
  </r>
  <r>
    <x v="33477"/>
    <x v="33477"/>
    <n v="6"/>
    <n v="102.75"/>
    <n v="19.684307098388668"/>
  </r>
  <r>
    <x v="33478"/>
    <x v="33478"/>
    <n v="6"/>
    <n v="102.75"/>
    <n v="20.491142272949219"/>
  </r>
  <r>
    <x v="33479"/>
    <x v="33479"/>
    <n v="6"/>
    <n v="102.75"/>
    <n v="0.53000801801681519"/>
  </r>
  <r>
    <x v="33480"/>
    <x v="33480"/>
    <n v="6"/>
    <n v="102.75"/>
    <n v="0.27080205082893372"/>
  </r>
  <r>
    <x v="33481"/>
    <x v="33481"/>
    <n v="6"/>
    <n v="102.75"/>
    <n v="0.24533618986606601"/>
  </r>
  <r>
    <x v="33482"/>
    <x v="33482"/>
    <n v="6"/>
    <n v="102.75"/>
    <n v="1.6877948045730591"/>
  </r>
  <r>
    <x v="33483"/>
    <x v="33483"/>
    <n v="6"/>
    <n v="102.75"/>
    <n v="5.2712039947509766"/>
  </r>
  <r>
    <x v="33484"/>
    <x v="33484"/>
    <n v="6"/>
    <n v="102.75"/>
    <n v="6.7655038833618164"/>
  </r>
  <r>
    <x v="33485"/>
    <x v="33485"/>
    <n v="6"/>
    <n v="102.75"/>
    <n v="7.1407837867736816"/>
  </r>
  <r>
    <x v="33486"/>
    <x v="33486"/>
    <n v="6"/>
    <n v="102.75"/>
    <n v="8.3227863311767578"/>
  </r>
  <r>
    <x v="33487"/>
    <x v="33487"/>
    <n v="6"/>
    <n v="102.75"/>
    <n v="25.04680252075195"/>
  </r>
  <r>
    <x v="33488"/>
    <x v="33488"/>
    <n v="6"/>
    <n v="102.75"/>
    <n v="24.473138809204102"/>
  </r>
  <r>
    <x v="33489"/>
    <x v="33489"/>
    <n v="6"/>
    <n v="102.75"/>
    <n v="21.635515213012699"/>
  </r>
  <r>
    <x v="33490"/>
    <x v="33490"/>
    <n v="6"/>
    <n v="102.75"/>
    <n v="21.509550094604489"/>
  </r>
  <r>
    <x v="33491"/>
    <x v="33491"/>
    <n v="6"/>
    <n v="102.75"/>
    <n v="20.52547645568848"/>
  </r>
  <r>
    <x v="33492"/>
    <x v="33492"/>
    <n v="6"/>
    <n v="102.75"/>
    <n v="19.348134994506839"/>
  </r>
  <r>
    <x v="33493"/>
    <x v="33493"/>
    <n v="6"/>
    <n v="102.75"/>
    <n v="17.523347854614261"/>
  </r>
  <r>
    <x v="33494"/>
    <x v="33494"/>
    <n v="6"/>
    <n v="102.75"/>
    <n v="16.109880447387699"/>
  </r>
  <r>
    <x v="33495"/>
    <x v="33495"/>
    <n v="6"/>
    <n v="102.75"/>
    <n v="7.0156149864196777"/>
  </r>
  <r>
    <x v="33496"/>
    <x v="33496"/>
    <n v="6"/>
    <n v="102.75"/>
    <n v="6.8029065132141113"/>
  </r>
  <r>
    <x v="33497"/>
    <x v="33497"/>
    <n v="6"/>
    <n v="102.75"/>
    <n v="7.6100831031799316"/>
  </r>
  <r>
    <x v="33498"/>
    <x v="33498"/>
    <n v="6"/>
    <n v="102.75"/>
    <n v="10.76944065093994"/>
  </r>
  <r>
    <x v="33499"/>
    <x v="33499"/>
    <n v="6"/>
    <n v="102.75"/>
    <n v="13.02373695373535"/>
  </r>
  <r>
    <x v="33500"/>
    <x v="33500"/>
    <n v="6"/>
    <n v="102.75"/>
    <n v="12.77533054351807"/>
  </r>
  <r>
    <x v="33501"/>
    <x v="33501"/>
    <n v="6"/>
    <n v="102.75"/>
    <n v="12.570694923400881"/>
  </r>
  <r>
    <x v="33502"/>
    <x v="33502"/>
    <n v="6"/>
    <n v="102.75"/>
    <n v="13.08330821990967"/>
  </r>
  <r>
    <x v="33503"/>
    <x v="33503"/>
    <n v="6"/>
    <n v="102.75"/>
    <n v="0.28842350840568542"/>
  </r>
  <r>
    <x v="33504"/>
    <x v="33504"/>
    <n v="6"/>
    <n v="102.75"/>
    <n v="2.4255087375640869"/>
  </r>
  <r>
    <x v="33505"/>
    <x v="33505"/>
    <n v="6"/>
    <n v="102.75"/>
    <n v="3.9269707202911381"/>
  </r>
  <r>
    <x v="33506"/>
    <x v="33506"/>
    <n v="6"/>
    <n v="102.75"/>
    <n v="4.9344635009765616"/>
  </r>
  <r>
    <x v="33507"/>
    <x v="33507"/>
    <n v="6"/>
    <n v="102.75"/>
    <n v="6.1472744941711426"/>
  </r>
  <r>
    <x v="33508"/>
    <x v="33508"/>
    <n v="6"/>
    <n v="102.75"/>
    <n v="6.4853792190551758"/>
  </r>
  <r>
    <x v="33509"/>
    <x v="33509"/>
    <n v="6"/>
    <n v="102.75"/>
    <n v="7.092353343963623"/>
  </r>
  <r>
    <x v="33510"/>
    <x v="33510"/>
    <n v="6"/>
    <n v="102.75"/>
    <n v="28.926479339599609"/>
  </r>
  <r>
    <x v="33511"/>
    <x v="33511"/>
    <n v="6"/>
    <n v="102.75"/>
    <n v="27.74027061462402"/>
  </r>
  <r>
    <x v="33512"/>
    <x v="33512"/>
    <n v="6"/>
    <n v="102.75"/>
    <n v="23.507026672363281"/>
  </r>
  <r>
    <x v="33513"/>
    <x v="33513"/>
    <n v="6"/>
    <n v="102.75"/>
    <n v="22.054677963256839"/>
  </r>
  <r>
    <x v="33514"/>
    <x v="33514"/>
    <n v="6"/>
    <n v="102.75"/>
    <n v="24.084329605102539"/>
  </r>
  <r>
    <x v="33515"/>
    <x v="33515"/>
    <n v="6"/>
    <n v="102.75"/>
    <n v="24.403789520263668"/>
  </r>
  <r>
    <x v="33516"/>
    <x v="33516"/>
    <n v="6"/>
    <n v="102.75"/>
    <n v="23.423809051513668"/>
  </r>
  <r>
    <x v="33517"/>
    <x v="33517"/>
    <n v="6"/>
    <n v="102.75"/>
    <n v="22.51408576965332"/>
  </r>
  <r>
    <x v="33518"/>
    <x v="33518"/>
    <n v="6"/>
    <n v="102.75"/>
    <n v="23.215364456176761"/>
  </r>
  <r>
    <x v="33519"/>
    <x v="33519"/>
    <n v="6"/>
    <n v="102.75"/>
    <n v="22.72514533996582"/>
  </r>
  <r>
    <x v="33520"/>
    <x v="33520"/>
    <n v="6"/>
    <n v="102.75"/>
    <n v="21.9774284362793"/>
  </r>
  <r>
    <x v="33521"/>
    <x v="33521"/>
    <n v="6"/>
    <n v="102.75"/>
    <n v="21.87925910949707"/>
  </r>
  <r>
    <x v="33522"/>
    <x v="33522"/>
    <n v="6"/>
    <n v="102.75"/>
    <n v="20.381093978881839"/>
  </r>
  <r>
    <x v="33523"/>
    <x v="33523"/>
    <n v="6"/>
    <n v="102.75"/>
    <n v="20.61369705200195"/>
  </r>
  <r>
    <x v="33524"/>
    <x v="33524"/>
    <n v="6"/>
    <n v="102.75"/>
    <n v="19.768548965454102"/>
  </r>
  <r>
    <x v="33525"/>
    <x v="33525"/>
    <n v="6"/>
    <n v="102.75"/>
    <n v="19.17584228515625"/>
  </r>
  <r>
    <x v="33526"/>
    <x v="33526"/>
    <n v="6"/>
    <n v="102.75"/>
    <n v="23.072971343994141"/>
  </r>
  <r>
    <x v="33527"/>
    <x v="33527"/>
    <n v="6"/>
    <n v="102.75"/>
    <n v="22.076164245605469"/>
  </r>
  <r>
    <x v="33528"/>
    <x v="33528"/>
    <n v="6"/>
    <n v="102.75"/>
    <n v="19.858589172363281"/>
  </r>
  <r>
    <x v="33529"/>
    <x v="33529"/>
    <n v="6"/>
    <n v="102.75"/>
    <n v="18.41885948181152"/>
  </r>
  <r>
    <x v="33530"/>
    <x v="33530"/>
    <n v="6"/>
    <n v="102.75"/>
    <n v="17.468210220336911"/>
  </r>
  <r>
    <x v="33531"/>
    <x v="33531"/>
    <n v="6"/>
    <n v="102.75"/>
    <n v="15.96004009246826"/>
  </r>
  <r>
    <x v="33532"/>
    <x v="33532"/>
    <n v="6"/>
    <n v="102.75"/>
    <n v="15.216755867004389"/>
  </r>
  <r>
    <x v="33533"/>
    <x v="33533"/>
    <n v="6"/>
    <n v="102.75"/>
    <n v="14.41094398498535"/>
  </r>
  <r>
    <x v="33534"/>
    <x v="33534"/>
    <n v="6"/>
    <n v="102.75"/>
    <n v="33.579910278320313"/>
  </r>
  <r>
    <x v="33535"/>
    <x v="33535"/>
    <n v="6"/>
    <n v="102.75"/>
    <n v="30.634395599365231"/>
  </r>
  <r>
    <x v="33536"/>
    <x v="33536"/>
    <n v="6"/>
    <n v="102.75"/>
    <n v="26.673433303833011"/>
  </r>
  <r>
    <x v="33537"/>
    <x v="33537"/>
    <n v="6"/>
    <n v="102.75"/>
    <n v="25.392410278320309"/>
  </r>
  <r>
    <x v="33538"/>
    <x v="33538"/>
    <n v="6"/>
    <n v="102.75"/>
    <n v="23.896518707275391"/>
  </r>
  <r>
    <x v="33539"/>
    <x v="33539"/>
    <n v="6"/>
    <n v="102.75"/>
    <n v="22.669610977172852"/>
  </r>
  <r>
    <x v="33540"/>
    <x v="33540"/>
    <n v="6"/>
    <n v="102.75"/>
    <n v="20.704191207885739"/>
  </r>
  <r>
    <x v="33541"/>
    <x v="33541"/>
    <n v="6"/>
    <n v="102.75"/>
    <n v="19.8115234375"/>
  </r>
  <r>
    <x v="33542"/>
    <x v="33542"/>
    <n v="6"/>
    <n v="102.75"/>
    <n v="32.807064056396477"/>
  </r>
  <r>
    <x v="33543"/>
    <x v="33543"/>
    <n v="6"/>
    <n v="102.75"/>
    <n v="23.319671630859379"/>
  </r>
  <r>
    <x v="33544"/>
    <x v="33544"/>
    <n v="6"/>
    <n v="102.75"/>
    <n v="17.560409545898441"/>
  </r>
  <r>
    <x v="33545"/>
    <x v="33545"/>
    <n v="6"/>
    <n v="102.75"/>
    <n v="17.485263824462891"/>
  </r>
  <r>
    <x v="33546"/>
    <x v="33546"/>
    <n v="6"/>
    <n v="102.75"/>
    <n v="14.67628860473633"/>
  </r>
  <r>
    <x v="33547"/>
    <x v="33547"/>
    <n v="6"/>
    <n v="102.75"/>
    <n v="14.76064395904541"/>
  </r>
  <r>
    <x v="33548"/>
    <x v="33548"/>
    <n v="6"/>
    <n v="102.75"/>
    <n v="14.678903579711911"/>
  </r>
  <r>
    <x v="33549"/>
    <x v="33549"/>
    <n v="6"/>
    <n v="102.75"/>
    <n v="14.6730489730835"/>
  </r>
  <r>
    <x v="33550"/>
    <x v="33550"/>
    <n v="6"/>
    <n v="102.75"/>
    <n v="22.28182411193848"/>
  </r>
  <r>
    <x v="33551"/>
    <x v="33551"/>
    <n v="6"/>
    <n v="102.75"/>
    <n v="21.55229568481445"/>
  </r>
  <r>
    <x v="33552"/>
    <x v="33552"/>
    <n v="6"/>
    <n v="102.75"/>
    <n v="20.114839553833011"/>
  </r>
  <r>
    <x v="33553"/>
    <x v="33553"/>
    <n v="6"/>
    <n v="102.75"/>
    <n v="20.078460693359379"/>
  </r>
  <r>
    <x v="33554"/>
    <x v="33554"/>
    <n v="6"/>
    <n v="102.75"/>
    <n v="20.65462493896484"/>
  </r>
  <r>
    <x v="33555"/>
    <x v="33555"/>
    <n v="6"/>
    <n v="102.75"/>
    <n v="21.535015106201168"/>
  </r>
  <r>
    <x v="33556"/>
    <x v="33556"/>
    <n v="6"/>
    <n v="102.75"/>
    <n v="22.801372528076168"/>
  </r>
  <r>
    <x v="33557"/>
    <x v="33557"/>
    <n v="6"/>
    <n v="102.75"/>
    <n v="24.21120452880859"/>
  </r>
  <r>
    <x v="33558"/>
    <x v="33558"/>
    <n v="6"/>
    <n v="102.75"/>
    <n v="25.318967819213871"/>
  </r>
  <r>
    <x v="33559"/>
    <x v="33559"/>
    <n v="6"/>
    <n v="102.75"/>
    <n v="24.994733810424801"/>
  </r>
  <r>
    <x v="33560"/>
    <x v="33560"/>
    <n v="6"/>
    <n v="102.75"/>
    <n v="25.580448150634769"/>
  </r>
  <r>
    <x v="33561"/>
    <x v="33561"/>
    <n v="6"/>
    <n v="102.75"/>
    <n v="25.01519775390625"/>
  </r>
  <r>
    <x v="33562"/>
    <x v="33562"/>
    <n v="6"/>
    <n v="102.75"/>
    <n v="23.127313613891602"/>
  </r>
  <r>
    <x v="33563"/>
    <x v="33563"/>
    <n v="6"/>
    <n v="102.75"/>
    <n v="22.86537933349609"/>
  </r>
  <r>
    <x v="33564"/>
    <x v="33564"/>
    <n v="6"/>
    <n v="102.75"/>
    <n v="23.282382965087891"/>
  </r>
  <r>
    <x v="33565"/>
    <x v="33565"/>
    <n v="6"/>
    <n v="102.75"/>
    <n v="22.758968353271481"/>
  </r>
  <r>
    <x v="33566"/>
    <x v="33566"/>
    <n v="6"/>
    <n v="102.75"/>
    <n v="6.0624642372131348"/>
  </r>
  <r>
    <x v="33567"/>
    <x v="33567"/>
    <n v="6"/>
    <n v="102.75"/>
    <n v="6.7846031188964844"/>
  </r>
  <r>
    <x v="33568"/>
    <x v="33568"/>
    <n v="6"/>
    <n v="102.75"/>
    <n v="5.8448677062988281"/>
  </r>
  <r>
    <x v="33569"/>
    <x v="33569"/>
    <n v="6"/>
    <n v="102.75"/>
    <n v="6.0058484077453613"/>
  </r>
  <r>
    <x v="33570"/>
    <x v="33570"/>
    <n v="6"/>
    <n v="102.75"/>
    <n v="9.1861238479614258"/>
  </r>
  <r>
    <x v="33571"/>
    <x v="33571"/>
    <n v="6"/>
    <n v="102.75"/>
    <n v="9.5258197784423828"/>
  </r>
  <r>
    <x v="33572"/>
    <x v="33572"/>
    <n v="6"/>
    <n v="102.75"/>
    <n v="10.35186862945557"/>
  </r>
  <r>
    <x v="33573"/>
    <x v="33573"/>
    <n v="6"/>
    <n v="102.75"/>
    <n v="12.720988273620611"/>
  </r>
  <r>
    <x v="33574"/>
    <x v="33574"/>
    <n v="6"/>
    <n v="102.75"/>
    <n v="16.780632019042969"/>
  </r>
  <r>
    <x v="33575"/>
    <x v="33575"/>
    <n v="6"/>
    <n v="102.75"/>
    <n v="14.90423107147217"/>
  </r>
  <r>
    <x v="33576"/>
    <x v="33576"/>
    <n v="6"/>
    <n v="102.75"/>
    <n v="15.995283126831049"/>
  </r>
  <r>
    <x v="33577"/>
    <x v="33577"/>
    <n v="6"/>
    <n v="102.75"/>
    <n v="16.36090087890625"/>
  </r>
  <r>
    <x v="33578"/>
    <x v="33578"/>
    <n v="6"/>
    <n v="102.75"/>
    <n v="16.289505004882809"/>
  </r>
  <r>
    <x v="33579"/>
    <x v="33579"/>
    <n v="6"/>
    <n v="102.75"/>
    <n v="16.992771148681641"/>
  </r>
  <r>
    <x v="33580"/>
    <x v="33580"/>
    <n v="6"/>
    <n v="102.75"/>
    <n v="18.362697601318359"/>
  </r>
  <r>
    <x v="33581"/>
    <x v="33581"/>
    <n v="6"/>
    <n v="102.75"/>
    <n v="18.691934585571289"/>
  </r>
  <r>
    <x v="33582"/>
    <x v="33582"/>
    <n v="6"/>
    <n v="102.75"/>
    <n v="30.91645431518555"/>
  </r>
  <r>
    <x v="33583"/>
    <x v="33583"/>
    <n v="6"/>
    <n v="102.75"/>
    <n v="31.748981475830082"/>
  </r>
  <r>
    <x v="33584"/>
    <x v="33584"/>
    <n v="6"/>
    <n v="102.75"/>
    <n v="32.121307373046882"/>
  </r>
  <r>
    <x v="33585"/>
    <x v="33585"/>
    <n v="6"/>
    <n v="102.75"/>
    <n v="32.996013641357422"/>
  </r>
  <r>
    <x v="33586"/>
    <x v="33586"/>
    <n v="6"/>
    <n v="102.75"/>
    <n v="29.228658676147461"/>
  </r>
  <r>
    <x v="33587"/>
    <x v="33587"/>
    <n v="6"/>
    <n v="102.75"/>
    <n v="30.332784652709961"/>
  </r>
  <r>
    <x v="33588"/>
    <x v="33588"/>
    <n v="6"/>
    <n v="102.75"/>
    <n v="29.872125625610352"/>
  </r>
  <r>
    <x v="33589"/>
    <x v="33589"/>
    <n v="6"/>
    <n v="102.75"/>
    <n v="28.574163436889648"/>
  </r>
  <r>
    <x v="33590"/>
    <x v="33590"/>
    <n v="6"/>
    <n v="102.75"/>
    <n v="47.757678985595703"/>
  </r>
  <r>
    <x v="33591"/>
    <x v="33591"/>
    <n v="6"/>
    <n v="102.75"/>
    <n v="40.962051391601563"/>
  </r>
  <r>
    <x v="33592"/>
    <x v="33592"/>
    <n v="6"/>
    <n v="102.75"/>
    <n v="33.339004516601563"/>
  </r>
  <r>
    <x v="33593"/>
    <x v="33593"/>
    <n v="6"/>
    <n v="102.75"/>
    <n v="31.827312469482418"/>
  </r>
  <r>
    <x v="33594"/>
    <x v="33594"/>
    <n v="6"/>
    <n v="102.75"/>
    <n v="29.377019882202148"/>
  </r>
  <r>
    <x v="33595"/>
    <x v="33595"/>
    <n v="6"/>
    <n v="102.75"/>
    <n v="28.591329574584961"/>
  </r>
  <r>
    <x v="33596"/>
    <x v="33596"/>
    <n v="6"/>
    <n v="102.75"/>
    <n v="26.76142692565918"/>
  </r>
  <r>
    <x v="33597"/>
    <x v="33597"/>
    <n v="6"/>
    <n v="102.75"/>
    <n v="24.864675521850589"/>
  </r>
  <r>
    <x v="33598"/>
    <x v="33598"/>
    <n v="6"/>
    <n v="102.75"/>
    <n v="29.7786750793457"/>
  </r>
  <r>
    <x v="33599"/>
    <x v="33599"/>
    <n v="6"/>
    <n v="102.75"/>
    <n v="25.376949310302731"/>
  </r>
  <r>
    <x v="33600"/>
    <x v="33600"/>
    <n v="6"/>
    <n v="102.75"/>
    <n v="22.424274444580082"/>
  </r>
  <r>
    <x v="33601"/>
    <x v="33601"/>
    <n v="6"/>
    <n v="102.75"/>
    <n v="22.989751815795898"/>
  </r>
  <r>
    <x v="33602"/>
    <x v="33602"/>
    <n v="6"/>
    <n v="102.75"/>
    <n v="22.59389495849609"/>
  </r>
  <r>
    <x v="33603"/>
    <x v="33603"/>
    <n v="6"/>
    <n v="102.75"/>
    <n v="23.34593391418457"/>
  </r>
  <r>
    <x v="33604"/>
    <x v="33604"/>
    <n v="6"/>
    <n v="102.75"/>
    <n v="22.413019180297852"/>
  </r>
  <r>
    <x v="33605"/>
    <x v="33605"/>
    <n v="6"/>
    <n v="102.75"/>
    <n v="22.71588134765625"/>
  </r>
  <r>
    <x v="33606"/>
    <x v="33606"/>
    <n v="6"/>
    <n v="102.75"/>
    <n v="33.135166168212891"/>
  </r>
  <r>
    <x v="33607"/>
    <x v="33607"/>
    <n v="6"/>
    <n v="102.75"/>
    <n v="33.029891967773438"/>
  </r>
  <r>
    <x v="33608"/>
    <x v="33608"/>
    <n v="6"/>
    <n v="102.75"/>
    <n v="33.352535247802727"/>
  </r>
  <r>
    <x v="33609"/>
    <x v="33609"/>
    <n v="6"/>
    <n v="102.75"/>
    <n v="32.755905151367188"/>
  </r>
  <r>
    <x v="33610"/>
    <x v="33610"/>
    <n v="6"/>
    <n v="102.75"/>
    <n v="24.895143508911129"/>
  </r>
  <r>
    <x v="33611"/>
    <x v="33611"/>
    <n v="6"/>
    <n v="102.75"/>
    <n v="22.831954956054691"/>
  </r>
  <r>
    <x v="33612"/>
    <x v="33612"/>
    <n v="6"/>
    <n v="102.75"/>
    <n v="26.72584342956543"/>
  </r>
  <r>
    <x v="33613"/>
    <x v="33613"/>
    <n v="6"/>
    <n v="102.75"/>
    <n v="30.144746780395511"/>
  </r>
  <r>
    <x v="33614"/>
    <x v="33614"/>
    <n v="6"/>
    <n v="102.75"/>
    <n v="16.27131462097168"/>
  </r>
  <r>
    <x v="33615"/>
    <x v="33615"/>
    <n v="6"/>
    <n v="102.75"/>
    <n v="15.137289047241209"/>
  </r>
  <r>
    <x v="33616"/>
    <x v="33616"/>
    <n v="6"/>
    <n v="102.75"/>
    <n v="10.34652519226074"/>
  </r>
  <r>
    <x v="33617"/>
    <x v="33617"/>
    <n v="6"/>
    <n v="102.75"/>
    <n v="10.073563575744631"/>
  </r>
  <r>
    <x v="33618"/>
    <x v="33618"/>
    <n v="6"/>
    <n v="102.75"/>
    <n v="9.5869836807250977"/>
  </r>
  <r>
    <x v="33619"/>
    <x v="33619"/>
    <n v="6"/>
    <n v="102.75"/>
    <n v="11.441670417785639"/>
  </r>
  <r>
    <x v="33620"/>
    <x v="33620"/>
    <n v="6"/>
    <n v="102.75"/>
    <n v="14.810041427612299"/>
  </r>
  <r>
    <x v="33621"/>
    <x v="33621"/>
    <n v="6"/>
    <n v="102.75"/>
    <n v="19.285097122192379"/>
  </r>
  <r>
    <x v="33622"/>
    <x v="33622"/>
    <n v="6"/>
    <n v="102.75"/>
    <n v="49.398979187011719"/>
  </r>
  <r>
    <x v="33623"/>
    <x v="33623"/>
    <n v="6"/>
    <n v="102.75"/>
    <n v="48.238006591796882"/>
  </r>
  <r>
    <x v="33624"/>
    <x v="33624"/>
    <n v="6"/>
    <n v="102.75"/>
    <n v="42.107330322265618"/>
  </r>
  <r>
    <x v="33625"/>
    <x v="33625"/>
    <n v="6"/>
    <n v="102.75"/>
    <n v="37.604877471923828"/>
  </r>
  <r>
    <x v="33626"/>
    <x v="33626"/>
    <n v="6"/>
    <n v="102.75"/>
    <n v="35.125141143798828"/>
  </r>
  <r>
    <x v="33627"/>
    <x v="33627"/>
    <n v="6"/>
    <n v="102.75"/>
    <n v="31.458625793457031"/>
  </r>
  <r>
    <x v="33628"/>
    <x v="33628"/>
    <n v="6"/>
    <n v="102.75"/>
    <n v="29.01310920715332"/>
  </r>
  <r>
    <x v="33629"/>
    <x v="33629"/>
    <n v="6"/>
    <n v="102.75"/>
    <n v="25.76655387878418"/>
  </r>
  <r>
    <x v="33630"/>
    <x v="33630"/>
    <n v="6"/>
    <n v="102.75"/>
    <n v="5.9541206359863281"/>
  </r>
  <r>
    <x v="33631"/>
    <x v="33631"/>
    <n v="6"/>
    <n v="102.75"/>
    <n v="6.5247149467468262"/>
  </r>
  <r>
    <x v="33632"/>
    <x v="33632"/>
    <n v="6"/>
    <n v="102.75"/>
    <n v="7.7168350219726563"/>
  </r>
  <r>
    <x v="33633"/>
    <x v="33633"/>
    <n v="6"/>
    <n v="102.75"/>
    <n v="9.0103635787963867"/>
  </r>
  <r>
    <x v="33634"/>
    <x v="33634"/>
    <n v="6"/>
    <n v="102.75"/>
    <n v="11.7713623046875"/>
  </r>
  <r>
    <x v="33635"/>
    <x v="33635"/>
    <n v="6"/>
    <n v="102.75"/>
    <n v="15.504837989807131"/>
  </r>
  <r>
    <x v="33636"/>
    <x v="33636"/>
    <n v="6"/>
    <n v="102.75"/>
    <n v="16.50107574462891"/>
  </r>
  <r>
    <x v="33637"/>
    <x v="33637"/>
    <n v="6"/>
    <n v="102.75"/>
    <n v="16.178091049194339"/>
  </r>
  <r>
    <x v="33638"/>
    <x v="33638"/>
    <n v="6"/>
    <n v="102.75"/>
    <n v="12.171085357666019"/>
  </r>
  <r>
    <x v="33639"/>
    <x v="33639"/>
    <n v="6"/>
    <n v="102.75"/>
    <n v="10.961514472961429"/>
  </r>
  <r>
    <x v="33640"/>
    <x v="33640"/>
    <n v="6"/>
    <n v="102.75"/>
    <n v="9.8625602722167969"/>
  </r>
  <r>
    <x v="33641"/>
    <x v="33641"/>
    <n v="6"/>
    <n v="102.75"/>
    <n v="11.08082866668701"/>
  </r>
  <r>
    <x v="33642"/>
    <x v="33642"/>
    <n v="6"/>
    <n v="102.75"/>
    <n v="12.001691818237299"/>
  </r>
  <r>
    <x v="33643"/>
    <x v="33643"/>
    <n v="6"/>
    <n v="102.75"/>
    <n v="12.515101432800289"/>
  </r>
  <r>
    <x v="33644"/>
    <x v="33644"/>
    <n v="6"/>
    <n v="102.75"/>
    <n v="13.562952995300289"/>
  </r>
  <r>
    <x v="33645"/>
    <x v="33645"/>
    <n v="6"/>
    <n v="102.75"/>
    <n v="15.491537094116209"/>
  </r>
  <r>
    <x v="33646"/>
    <x v="33646"/>
    <n v="6"/>
    <n v="102.75"/>
    <n v="7.3272304534912109"/>
  </r>
  <r>
    <x v="33647"/>
    <x v="33647"/>
    <n v="6"/>
    <n v="102.75"/>
    <n v="7.9637060165405273"/>
  </r>
  <r>
    <x v="33648"/>
    <x v="33648"/>
    <n v="6"/>
    <n v="102.75"/>
    <n v="9.7518291473388672"/>
  </r>
  <r>
    <x v="33649"/>
    <x v="33649"/>
    <n v="6"/>
    <n v="102.75"/>
    <n v="13.074440956115721"/>
  </r>
  <r>
    <x v="33650"/>
    <x v="33650"/>
    <n v="6"/>
    <n v="102.75"/>
    <n v="13.8354606628418"/>
  </r>
  <r>
    <x v="33651"/>
    <x v="33651"/>
    <n v="6"/>
    <n v="102.75"/>
    <n v="15.46641254425049"/>
  </r>
  <r>
    <x v="33652"/>
    <x v="33652"/>
    <n v="6"/>
    <n v="102.75"/>
    <n v="17.081789016723629"/>
  </r>
  <r>
    <x v="33653"/>
    <x v="33653"/>
    <n v="6"/>
    <n v="102.75"/>
    <n v="19.252866744995121"/>
  </r>
  <r>
    <x v="33654"/>
    <x v="33654"/>
    <n v="6"/>
    <n v="102.75"/>
    <n v="15.33379650115967"/>
  </r>
  <r>
    <x v="33655"/>
    <x v="33655"/>
    <n v="6"/>
    <n v="102.75"/>
    <n v="17.06757736206055"/>
  </r>
  <r>
    <x v="33656"/>
    <x v="33656"/>
    <n v="6"/>
    <n v="102.75"/>
    <n v="17.72377777099609"/>
  </r>
  <r>
    <x v="33657"/>
    <x v="33657"/>
    <n v="6"/>
    <n v="102.75"/>
    <n v="18.234914779663089"/>
  </r>
  <r>
    <x v="33658"/>
    <x v="33658"/>
    <n v="6"/>
    <n v="102.75"/>
    <n v="19.274465560913089"/>
  </r>
  <r>
    <x v="33659"/>
    <x v="33659"/>
    <n v="6"/>
    <n v="102.75"/>
    <n v="20.595052719116211"/>
  </r>
  <r>
    <x v="33660"/>
    <x v="33660"/>
    <n v="6"/>
    <n v="102.75"/>
    <n v="20.980905532836911"/>
  </r>
  <r>
    <x v="33661"/>
    <x v="33661"/>
    <n v="6"/>
    <n v="102.75"/>
    <n v="20.638595581054691"/>
  </r>
  <r>
    <x v="33662"/>
    <x v="33662"/>
    <n v="6"/>
    <n v="102.75"/>
    <n v="6.7921066284179688"/>
  </r>
  <r>
    <x v="33663"/>
    <x v="33663"/>
    <n v="6"/>
    <n v="102.75"/>
    <n v="8.7691202163696289"/>
  </r>
  <r>
    <x v="33664"/>
    <x v="33664"/>
    <n v="6"/>
    <n v="102.75"/>
    <n v="11.82706928253174"/>
  </r>
  <r>
    <x v="33665"/>
    <x v="33665"/>
    <n v="6"/>
    <n v="102.75"/>
    <n v="14.354100227355961"/>
  </r>
  <r>
    <x v="33666"/>
    <x v="33666"/>
    <n v="6"/>
    <n v="102.75"/>
    <n v="13.95892429351807"/>
  </r>
  <r>
    <x v="33667"/>
    <x v="33667"/>
    <n v="6"/>
    <n v="102.75"/>
    <n v="16.57326698303223"/>
  </r>
  <r>
    <x v="33668"/>
    <x v="33668"/>
    <n v="6"/>
    <n v="102.75"/>
    <n v="17.413640975952148"/>
  </r>
  <r>
    <x v="33669"/>
    <x v="33669"/>
    <n v="6"/>
    <n v="102.75"/>
    <n v="17.63487434387207"/>
  </r>
  <r>
    <x v="33670"/>
    <x v="33670"/>
    <n v="6"/>
    <n v="102.75"/>
    <n v="37.755397796630859"/>
  </r>
  <r>
    <x v="33671"/>
    <x v="33671"/>
    <n v="6"/>
    <n v="102.75"/>
    <n v="37.015296936035163"/>
  </r>
  <r>
    <x v="33672"/>
    <x v="33672"/>
    <n v="6"/>
    <n v="102.75"/>
    <n v="36.306800842285163"/>
  </r>
  <r>
    <x v="33673"/>
    <x v="33673"/>
    <n v="6"/>
    <n v="102.75"/>
    <n v="35.114452362060547"/>
  </r>
  <r>
    <x v="33674"/>
    <x v="33674"/>
    <n v="6"/>
    <n v="102.75"/>
    <n v="34.376399993896477"/>
  </r>
  <r>
    <x v="33675"/>
    <x v="33675"/>
    <n v="6"/>
    <n v="102.75"/>
    <n v="32.164508819580078"/>
  </r>
  <r>
    <x v="33676"/>
    <x v="33676"/>
    <n v="6"/>
    <n v="102.75"/>
    <n v="26.17116546630859"/>
  </r>
  <r>
    <x v="33677"/>
    <x v="33677"/>
    <n v="6"/>
    <n v="102.75"/>
    <n v="24.14662933349609"/>
  </r>
  <r>
    <x v="33678"/>
    <x v="33678"/>
    <n v="6"/>
    <n v="102.75"/>
    <n v="34.889011383056641"/>
  </r>
  <r>
    <x v="33679"/>
    <x v="33679"/>
    <n v="6"/>
    <n v="102.75"/>
    <n v="34.296134948730469"/>
  </r>
  <r>
    <x v="33680"/>
    <x v="33680"/>
    <n v="6"/>
    <n v="102.75"/>
    <n v="27.428995132446289"/>
  </r>
  <r>
    <x v="33681"/>
    <x v="33681"/>
    <n v="6"/>
    <n v="102.75"/>
    <n v="21.746017456054691"/>
  </r>
  <r>
    <x v="33682"/>
    <x v="33682"/>
    <n v="6"/>
    <n v="102.75"/>
    <n v="18.151468276977539"/>
  </r>
  <r>
    <x v="33683"/>
    <x v="33683"/>
    <n v="6"/>
    <n v="102.75"/>
    <n v="13.42800712585449"/>
  </r>
  <r>
    <x v="33684"/>
    <x v="33684"/>
    <n v="6"/>
    <n v="102.75"/>
    <n v="12.688815116882321"/>
  </r>
  <r>
    <x v="33685"/>
    <x v="33685"/>
    <n v="6"/>
    <n v="102.75"/>
    <n v="12.659256935119631"/>
  </r>
  <r>
    <x v="33686"/>
    <x v="33686"/>
    <n v="6"/>
    <n v="102.75"/>
    <n v="14.510078430175779"/>
  </r>
  <r>
    <x v="33687"/>
    <x v="33687"/>
    <n v="6"/>
    <n v="102.75"/>
    <n v="15.17310047149658"/>
  </r>
  <r>
    <x v="33688"/>
    <x v="33688"/>
    <n v="6"/>
    <n v="102.75"/>
    <n v="14.10353469848633"/>
  </r>
  <r>
    <x v="33689"/>
    <x v="33689"/>
    <n v="6"/>
    <n v="102.75"/>
    <n v="14.056241035461429"/>
  </r>
  <r>
    <x v="33690"/>
    <x v="33690"/>
    <n v="6"/>
    <n v="102.75"/>
    <n v="15.76495361328125"/>
  </r>
  <r>
    <x v="33691"/>
    <x v="33691"/>
    <n v="6"/>
    <n v="102.75"/>
    <n v="12.839791297912599"/>
  </r>
  <r>
    <x v="33692"/>
    <x v="33692"/>
    <n v="6"/>
    <n v="102.75"/>
    <n v="12.479404449462891"/>
  </r>
  <r>
    <x v="33693"/>
    <x v="33693"/>
    <n v="6"/>
    <n v="102.75"/>
    <n v="12.327518463134769"/>
  </r>
  <r>
    <x v="33694"/>
    <x v="33694"/>
    <n v="6"/>
    <n v="102.75"/>
    <n v="16.979242324829102"/>
  </r>
  <r>
    <x v="33695"/>
    <x v="33695"/>
    <n v="6"/>
    <n v="102.75"/>
    <n v="15.82122898101807"/>
  </r>
  <r>
    <x v="33696"/>
    <x v="33696"/>
    <n v="6"/>
    <n v="102.75"/>
    <n v="14.13547992706299"/>
  </r>
  <r>
    <x v="33697"/>
    <x v="33697"/>
    <n v="6"/>
    <n v="102.75"/>
    <n v="16.486978530883789"/>
  </r>
  <r>
    <x v="33698"/>
    <x v="33698"/>
    <n v="6"/>
    <n v="102.75"/>
    <n v="21.684173583984379"/>
  </r>
  <r>
    <x v="33699"/>
    <x v="33699"/>
    <n v="6"/>
    <n v="102.75"/>
    <n v="22.48793792724609"/>
  </r>
  <r>
    <x v="33700"/>
    <x v="33700"/>
    <n v="6"/>
    <n v="102.75"/>
    <n v="20.713399887084961"/>
  </r>
  <r>
    <x v="33701"/>
    <x v="33701"/>
    <n v="6"/>
    <n v="102.75"/>
    <n v="16.901594161987301"/>
  </r>
  <r>
    <x v="33702"/>
    <x v="33702"/>
    <n v="6"/>
    <n v="102.75"/>
    <n v="9.6920299530029297"/>
  </r>
  <r>
    <x v="33703"/>
    <x v="33703"/>
    <n v="6"/>
    <n v="102.75"/>
    <n v="10.05059814453125"/>
  </r>
  <r>
    <x v="33704"/>
    <x v="33704"/>
    <n v="6"/>
    <n v="102.75"/>
    <n v="9.8244752883911133"/>
  </r>
  <r>
    <x v="33705"/>
    <x v="33705"/>
    <n v="6"/>
    <n v="102.75"/>
    <n v="10.74454307556152"/>
  </r>
  <r>
    <x v="33706"/>
    <x v="33706"/>
    <n v="6"/>
    <n v="102.75"/>
    <n v="9.6897563934326172"/>
  </r>
  <r>
    <x v="33707"/>
    <x v="33707"/>
    <n v="6"/>
    <n v="102.75"/>
    <n v="10.528310775756839"/>
  </r>
  <r>
    <x v="33708"/>
    <x v="33708"/>
    <n v="6"/>
    <n v="102.75"/>
    <n v="11.277109146118161"/>
  </r>
  <r>
    <x v="33709"/>
    <x v="33709"/>
    <n v="6"/>
    <n v="102.75"/>
    <n v="12.06456089019775"/>
  </r>
  <r>
    <x v="33710"/>
    <x v="33710"/>
    <n v="6"/>
    <n v="102.75"/>
    <n v="14.80515289306641"/>
  </r>
  <r>
    <x v="33711"/>
    <x v="33711"/>
    <n v="6"/>
    <n v="102.75"/>
    <n v="13.64014720916748"/>
  </r>
  <r>
    <x v="33712"/>
    <x v="33712"/>
    <n v="6"/>
    <n v="102.75"/>
    <n v="11.06718635559082"/>
  </r>
  <r>
    <x v="33713"/>
    <x v="33713"/>
    <n v="6"/>
    <n v="102.75"/>
    <n v="11.42143440246582"/>
  </r>
  <r>
    <x v="33714"/>
    <x v="33714"/>
    <n v="6"/>
    <n v="102.75"/>
    <n v="12.9084587097168"/>
  </r>
  <r>
    <x v="33715"/>
    <x v="33715"/>
    <n v="6"/>
    <n v="102.75"/>
    <n v="13.84432792663574"/>
  </r>
  <r>
    <x v="33716"/>
    <x v="33716"/>
    <n v="6"/>
    <n v="102.75"/>
    <n v="14.64559364318848"/>
  </r>
  <r>
    <x v="33717"/>
    <x v="33717"/>
    <n v="6"/>
    <n v="102.75"/>
    <n v="14.90798282623291"/>
  </r>
  <r>
    <x v="33718"/>
    <x v="33718"/>
    <n v="6"/>
    <n v="102.75"/>
    <n v="14.085344314575201"/>
  </r>
  <r>
    <x v="33719"/>
    <x v="33719"/>
    <n v="6"/>
    <n v="102.75"/>
    <n v="12.388227462768549"/>
  </r>
  <r>
    <x v="33720"/>
    <x v="33720"/>
    <n v="6"/>
    <n v="102.75"/>
    <n v="9.7847986221313477"/>
  </r>
  <r>
    <x v="33721"/>
    <x v="33721"/>
    <n v="6"/>
    <n v="102.75"/>
    <n v="8.9405603408813477"/>
  </r>
  <r>
    <x v="33722"/>
    <x v="33722"/>
    <n v="6"/>
    <n v="102.75"/>
    <n v="8.8714389801025391"/>
  </r>
  <r>
    <x v="33723"/>
    <x v="33723"/>
    <n v="6"/>
    <n v="102.75"/>
    <n v="8.1979579925537109"/>
  </r>
  <r>
    <x v="33724"/>
    <x v="33724"/>
    <n v="6"/>
    <n v="102.75"/>
    <n v="8.8077735900878906"/>
  </r>
  <r>
    <x v="33725"/>
    <x v="33725"/>
    <n v="6"/>
    <n v="102.75"/>
    <n v="9.3741617202758789"/>
  </r>
  <r>
    <x v="33726"/>
    <x v="33726"/>
    <n v="6"/>
    <n v="102.75"/>
    <n v="7.6800007820129386"/>
  </r>
  <r>
    <x v="33727"/>
    <x v="33727"/>
    <n v="6"/>
    <n v="102.75"/>
    <n v="8.3225584030151367"/>
  </r>
  <r>
    <x v="33728"/>
    <x v="33728"/>
    <n v="6"/>
    <n v="102.75"/>
    <n v="8.9048624038696289"/>
  </r>
  <r>
    <x v="33729"/>
    <x v="33729"/>
    <n v="6"/>
    <n v="102.75"/>
    <n v="9.8559665679931641"/>
  </r>
  <r>
    <x v="33730"/>
    <x v="33730"/>
    <n v="6"/>
    <n v="102.75"/>
    <n v="9.4692039489746094"/>
  </r>
  <r>
    <x v="33731"/>
    <x v="33731"/>
    <n v="6"/>
    <n v="102.75"/>
    <n v="9.7998056411743164"/>
  </r>
  <r>
    <x v="33732"/>
    <x v="33732"/>
    <n v="6"/>
    <n v="102.75"/>
    <n v="10.43986225128174"/>
  </r>
  <r>
    <x v="33733"/>
    <x v="33733"/>
    <n v="6"/>
    <n v="102.75"/>
    <n v="10.927920341491699"/>
  </r>
  <r>
    <x v="33734"/>
    <x v="33734"/>
    <n v="6"/>
    <n v="102.75"/>
    <n v="19.648496627807621"/>
  </r>
  <r>
    <x v="33735"/>
    <x v="33735"/>
    <n v="6"/>
    <n v="102.75"/>
    <n v="20.725337982177731"/>
  </r>
  <r>
    <x v="33736"/>
    <x v="33736"/>
    <n v="6"/>
    <n v="102.75"/>
    <n v="20.326297760009769"/>
  </r>
  <r>
    <x v="33737"/>
    <x v="33737"/>
    <n v="6"/>
    <n v="102.75"/>
    <n v="20.38905143737793"/>
  </r>
  <r>
    <x v="33738"/>
    <x v="33738"/>
    <n v="6"/>
    <n v="102.75"/>
    <n v="19.239223480224609"/>
  </r>
  <r>
    <x v="33739"/>
    <x v="33739"/>
    <n v="6"/>
    <n v="102.75"/>
    <n v="18.15169525146484"/>
  </r>
  <r>
    <x v="33740"/>
    <x v="33740"/>
    <n v="6"/>
    <n v="102.75"/>
    <n v="18.52879524230957"/>
  </r>
  <r>
    <x v="33741"/>
    <x v="33741"/>
    <n v="6"/>
    <n v="102.75"/>
    <n v="19.3248291015625"/>
  </r>
  <r>
    <x v="33742"/>
    <x v="33742"/>
    <n v="6"/>
    <n v="102.75"/>
    <n v="21.938945770263668"/>
  </r>
  <r>
    <x v="33743"/>
    <x v="33743"/>
    <n v="6"/>
    <n v="102.75"/>
    <n v="23.395387649536129"/>
  </r>
  <r>
    <x v="33744"/>
    <x v="33744"/>
    <n v="6"/>
    <n v="102.75"/>
    <n v="24.020437240600589"/>
  </r>
  <r>
    <x v="33745"/>
    <x v="33745"/>
    <n v="6"/>
    <n v="102.75"/>
    <n v="24.137308120727539"/>
  </r>
  <r>
    <x v="33746"/>
    <x v="33746"/>
    <n v="6"/>
    <n v="102.75"/>
    <n v="20.113702774047852"/>
  </r>
  <r>
    <x v="33747"/>
    <x v="33747"/>
    <n v="6"/>
    <n v="102.75"/>
    <n v="18.87724494934082"/>
  </r>
  <r>
    <x v="33748"/>
    <x v="33748"/>
    <n v="6"/>
    <n v="102.75"/>
    <n v="19.065340042114261"/>
  </r>
  <r>
    <x v="33749"/>
    <x v="33749"/>
    <n v="6"/>
    <n v="102.75"/>
    <n v="19.59051513671875"/>
  </r>
  <r>
    <x v="33750"/>
    <x v="33750"/>
    <n v="6"/>
    <n v="102.75"/>
    <n v="22.822063446044918"/>
  </r>
  <r>
    <x v="33751"/>
    <x v="33751"/>
    <n v="6"/>
    <n v="102.75"/>
    <n v="21.816276550292969"/>
  </r>
  <r>
    <x v="33752"/>
    <x v="33752"/>
    <n v="6"/>
    <n v="102.75"/>
    <n v="18.60576057434082"/>
  </r>
  <r>
    <x v="33753"/>
    <x v="33753"/>
    <n v="6"/>
    <n v="102.75"/>
    <n v="19.04641151428223"/>
  </r>
  <r>
    <x v="33754"/>
    <x v="33754"/>
    <n v="6"/>
    <n v="102.75"/>
    <n v="19.50661468505859"/>
  </r>
  <r>
    <x v="33755"/>
    <x v="33755"/>
    <n v="6"/>
    <n v="102.75"/>
    <n v="19.441244125366211"/>
  </r>
  <r>
    <x v="33756"/>
    <x v="33756"/>
    <n v="6"/>
    <n v="102.75"/>
    <n v="18.57634353637695"/>
  </r>
  <r>
    <x v="33757"/>
    <x v="33757"/>
    <n v="6"/>
    <n v="102.75"/>
    <n v="17.172624588012699"/>
  </r>
  <r>
    <x v="33758"/>
    <x v="33758"/>
    <n v="6"/>
    <n v="102.75"/>
    <n v="10.664052963256839"/>
  </r>
  <r>
    <x v="33759"/>
    <x v="33759"/>
    <n v="6"/>
    <n v="102.75"/>
    <n v="11.00238513946533"/>
  </r>
  <r>
    <x v="33760"/>
    <x v="33760"/>
    <n v="6"/>
    <n v="102.75"/>
    <n v="11.10947799682617"/>
  </r>
  <r>
    <x v="33761"/>
    <x v="33761"/>
    <n v="6"/>
    <n v="102.75"/>
    <n v="11.87663650512695"/>
  </r>
  <r>
    <x v="33762"/>
    <x v="33762"/>
    <n v="6"/>
    <n v="102.75"/>
    <n v="13.411863327026371"/>
  </r>
  <r>
    <x v="33763"/>
    <x v="33763"/>
    <n v="6"/>
    <n v="102.75"/>
    <n v="13.851376533508301"/>
  </r>
  <r>
    <x v="33764"/>
    <x v="33764"/>
    <n v="6"/>
    <n v="102.75"/>
    <n v="15.052592277526861"/>
  </r>
  <r>
    <x v="33765"/>
    <x v="33765"/>
    <n v="6"/>
    <n v="102.75"/>
    <n v="15.35499858856201"/>
  </r>
  <r>
    <x v="33766"/>
    <x v="33766"/>
    <n v="6"/>
    <n v="102.75"/>
    <n v="14.72562885284424"/>
  </r>
  <r>
    <x v="33767"/>
    <x v="33767"/>
    <n v="6"/>
    <n v="102.75"/>
    <n v="13.56693267822266"/>
  </r>
  <r>
    <x v="33768"/>
    <x v="33768"/>
    <n v="6"/>
    <n v="102.75"/>
    <n v="13.062845230102541"/>
  </r>
  <r>
    <x v="33769"/>
    <x v="33769"/>
    <n v="6"/>
    <n v="102.75"/>
    <n v="13.62718677520752"/>
  </r>
  <r>
    <x v="33770"/>
    <x v="33770"/>
    <n v="6"/>
    <n v="102.75"/>
    <n v="10.86300468444824"/>
  </r>
  <r>
    <x v="33771"/>
    <x v="33771"/>
    <n v="6"/>
    <n v="102.75"/>
    <n v="12.03466129302979"/>
  </r>
  <r>
    <x v="33772"/>
    <x v="33772"/>
    <n v="6"/>
    <n v="102.75"/>
    <n v="14.17197418212891"/>
  </r>
  <r>
    <x v="33773"/>
    <x v="33773"/>
    <n v="6"/>
    <n v="102.75"/>
    <n v="15.22562313079834"/>
  </r>
  <r>
    <x v="33774"/>
    <x v="33774"/>
    <n v="6"/>
    <n v="102.75"/>
    <n v="16.26222038269043"/>
  </r>
  <r>
    <x v="33775"/>
    <x v="33775"/>
    <n v="6"/>
    <n v="102.75"/>
    <n v="15.261775970458981"/>
  </r>
  <r>
    <x v="33776"/>
    <x v="33776"/>
    <n v="6"/>
    <n v="102.75"/>
    <n v="11.722476959228519"/>
  </r>
  <r>
    <x v="33777"/>
    <x v="33777"/>
    <n v="6"/>
    <n v="102.75"/>
    <n v="12.732925415039061"/>
  </r>
  <r>
    <x v="33778"/>
    <x v="33778"/>
    <n v="6"/>
    <n v="102.75"/>
    <n v="12.57421875"/>
  </r>
  <r>
    <x v="33779"/>
    <x v="33779"/>
    <n v="6"/>
    <n v="102.75"/>
    <n v="13.39725494384766"/>
  </r>
  <r>
    <x v="33780"/>
    <x v="33780"/>
    <n v="6"/>
    <n v="102.75"/>
    <n v="11.367489814758301"/>
  </r>
  <r>
    <x v="33781"/>
    <x v="33781"/>
    <n v="6"/>
    <n v="102.75"/>
    <n v="10.525582313537599"/>
  </r>
  <r>
    <x v="33782"/>
    <x v="33782"/>
    <n v="6"/>
    <n v="102.75"/>
    <n v="23.137090682983398"/>
  </r>
  <r>
    <x v="33783"/>
    <x v="33783"/>
    <n v="6"/>
    <n v="102.75"/>
    <n v="22.78011322021484"/>
  </r>
  <r>
    <x v="33784"/>
    <x v="33784"/>
    <n v="6"/>
    <n v="102.75"/>
    <n v="22.686435699462891"/>
  </r>
  <r>
    <x v="33785"/>
    <x v="33785"/>
    <n v="6"/>
    <n v="102.75"/>
    <n v="22.633230209350589"/>
  </r>
  <r>
    <x v="33786"/>
    <x v="33786"/>
    <n v="6"/>
    <n v="102.75"/>
    <n v="21.44918251037598"/>
  </r>
  <r>
    <x v="33787"/>
    <x v="33787"/>
    <n v="6"/>
    <n v="102.75"/>
    <n v="21.695882797241211"/>
  </r>
  <r>
    <x v="33788"/>
    <x v="33788"/>
    <n v="6"/>
    <n v="102.75"/>
    <n v="19.91264724731445"/>
  </r>
  <r>
    <x v="33789"/>
    <x v="33789"/>
    <n v="6"/>
    <n v="102.75"/>
    <n v="18.481842041015621"/>
  </r>
  <r>
    <x v="33790"/>
    <x v="33790"/>
    <n v="6"/>
    <n v="102.75"/>
    <n v="17.68717002868652"/>
  </r>
  <r>
    <x v="33791"/>
    <x v="33791"/>
    <n v="6"/>
    <n v="102.75"/>
    <n v="16.471858978271481"/>
  </r>
  <r>
    <x v="33792"/>
    <x v="33792"/>
    <n v="6"/>
    <n v="102.75"/>
    <n v="15.12580680847168"/>
  </r>
  <r>
    <x v="33793"/>
    <x v="33793"/>
    <n v="6"/>
    <n v="102.75"/>
    <n v="15.205387115478519"/>
  </r>
  <r>
    <x v="33794"/>
    <x v="33794"/>
    <n v="6"/>
    <n v="102.75"/>
    <n v="13.99735069274902"/>
  </r>
  <r>
    <x v="33795"/>
    <x v="33795"/>
    <n v="6"/>
    <n v="102.75"/>
    <n v="12.9400634765625"/>
  </r>
  <r>
    <x v="33796"/>
    <x v="33796"/>
    <n v="6"/>
    <n v="102.75"/>
    <n v="13.37957668304443"/>
  </r>
  <r>
    <x v="33797"/>
    <x v="33797"/>
    <n v="6"/>
    <n v="102.75"/>
    <n v="13.94346332550049"/>
  </r>
  <r>
    <x v="33798"/>
    <x v="33798"/>
    <n v="6"/>
    <n v="102.75"/>
    <n v="18.228092193603519"/>
  </r>
  <r>
    <x v="33799"/>
    <x v="33799"/>
    <n v="6"/>
    <n v="102.75"/>
    <n v="17.774709701538089"/>
  </r>
  <r>
    <x v="33800"/>
    <x v="33800"/>
    <n v="6"/>
    <n v="102.75"/>
    <n v="17.982074737548832"/>
  </r>
  <r>
    <x v="33801"/>
    <x v="33801"/>
    <n v="6"/>
    <n v="102.75"/>
    <n v="17.880098342895511"/>
  </r>
  <r>
    <x v="33802"/>
    <x v="33802"/>
    <n v="6"/>
    <n v="102.75"/>
    <n v="16.082878112792969"/>
  </r>
  <r>
    <x v="33803"/>
    <x v="33803"/>
    <n v="6"/>
    <n v="102.75"/>
    <n v="16.540582656860352"/>
  </r>
  <r>
    <x v="33804"/>
    <x v="33804"/>
    <n v="6"/>
    <n v="102.75"/>
    <n v="17.234298706054691"/>
  </r>
  <r>
    <x v="33805"/>
    <x v="33805"/>
    <n v="6"/>
    <n v="102.75"/>
    <n v="17.99173736572266"/>
  </r>
  <r>
    <x v="33806"/>
    <x v="33806"/>
    <n v="6"/>
    <n v="102.75"/>
    <n v="27.335432052612301"/>
  </r>
  <r>
    <x v="33807"/>
    <x v="33807"/>
    <n v="6"/>
    <n v="102.75"/>
    <n v="27.420354843139648"/>
  </r>
  <r>
    <x v="33808"/>
    <x v="33808"/>
    <n v="6"/>
    <n v="102.75"/>
    <n v="22.742256164550781"/>
  </r>
  <r>
    <x v="33809"/>
    <x v="33809"/>
    <n v="6"/>
    <n v="102.75"/>
    <n v="20.713968276977539"/>
  </r>
  <r>
    <x v="33810"/>
    <x v="33810"/>
    <n v="6"/>
    <n v="102.75"/>
    <n v="17.895671844482418"/>
  </r>
  <r>
    <x v="33811"/>
    <x v="33811"/>
    <n v="6"/>
    <n v="102.75"/>
    <n v="15.1291036605835"/>
  </r>
  <r>
    <x v="33812"/>
    <x v="33812"/>
    <n v="6"/>
    <n v="102.75"/>
    <n v="14.6383171081543"/>
  </r>
  <r>
    <x v="33813"/>
    <x v="33813"/>
    <n v="6"/>
    <n v="102.75"/>
    <n v="15.966122627258301"/>
  </r>
  <r>
    <x v="33814"/>
    <x v="33814"/>
    <n v="6"/>
    <n v="102.75"/>
    <n v="3.3653578758239751"/>
  </r>
  <r>
    <x v="33815"/>
    <x v="33815"/>
    <n v="6"/>
    <n v="102.75"/>
    <n v="4.9965367317199707"/>
  </r>
  <r>
    <x v="33816"/>
    <x v="33816"/>
    <n v="6"/>
    <n v="102.75"/>
    <n v="4.898766040802002"/>
  </r>
  <r>
    <x v="33817"/>
    <x v="33817"/>
    <n v="6"/>
    <n v="102.75"/>
    <n v="3.9162840843200679"/>
  </r>
  <r>
    <x v="33818"/>
    <x v="33818"/>
    <n v="6"/>
    <n v="102.75"/>
    <n v="3.946524858474731"/>
  </r>
  <r>
    <x v="33819"/>
    <x v="33819"/>
    <n v="6"/>
    <n v="102.75"/>
    <n v="7.1952400207519531"/>
  </r>
  <r>
    <x v="33820"/>
    <x v="33820"/>
    <n v="6"/>
    <n v="102.75"/>
    <n v="9.5287761688232422"/>
  </r>
  <r>
    <x v="33821"/>
    <x v="33821"/>
    <n v="6"/>
    <n v="102.75"/>
    <n v="11.002157211303709"/>
  </r>
  <r>
    <x v="33822"/>
    <x v="33822"/>
    <n v="6"/>
    <n v="102.75"/>
    <n v="11.550582885742189"/>
  </r>
  <r>
    <x v="33823"/>
    <x v="33823"/>
    <n v="6"/>
    <n v="102.75"/>
    <n v="10.241819381713871"/>
  </r>
  <r>
    <x v="33824"/>
    <x v="33824"/>
    <n v="6"/>
    <n v="102.75"/>
    <n v="7.3903264999389648"/>
  </r>
  <r>
    <x v="33825"/>
    <x v="33825"/>
    <n v="6"/>
    <n v="102.75"/>
    <n v="7.2540159225463867"/>
  </r>
  <r>
    <x v="33826"/>
    <x v="33826"/>
    <n v="6"/>
    <n v="102.75"/>
    <n v="8.3596200942993164"/>
  </r>
  <r>
    <x v="33827"/>
    <x v="33827"/>
    <n v="6"/>
    <n v="102.75"/>
    <n v="8.8213596343994141"/>
  </r>
  <r>
    <x v="33828"/>
    <x v="33828"/>
    <n v="6"/>
    <n v="102.75"/>
    <n v="6.9787802696228027"/>
  </r>
  <r>
    <x v="33829"/>
    <x v="33829"/>
    <n v="6"/>
    <n v="102.75"/>
    <n v="6.9497900009155273"/>
  </r>
  <r>
    <x v="33830"/>
    <x v="33830"/>
    <n v="6"/>
    <n v="102.75"/>
    <n v="14.870011329650881"/>
  </r>
  <r>
    <x v="33831"/>
    <x v="33831"/>
    <n v="6"/>
    <n v="102.75"/>
    <n v="15.267574310302731"/>
  </r>
  <r>
    <x v="33832"/>
    <x v="33832"/>
    <n v="6"/>
    <n v="102.75"/>
    <n v="13.21120643615723"/>
  </r>
  <r>
    <x v="33833"/>
    <x v="33833"/>
    <n v="6"/>
    <n v="102.75"/>
    <n v="14.1701545715332"/>
  </r>
  <r>
    <x v="33834"/>
    <x v="33834"/>
    <n v="6"/>
    <n v="102.75"/>
    <n v="14.0282735824585"/>
  </r>
  <r>
    <x v="33835"/>
    <x v="33835"/>
    <n v="6"/>
    <n v="102.75"/>
    <n v="15.075215339660639"/>
  </r>
  <r>
    <x v="33836"/>
    <x v="33836"/>
    <n v="6"/>
    <n v="102.75"/>
    <n v="15.18583297729492"/>
  </r>
  <r>
    <x v="33837"/>
    <x v="33837"/>
    <n v="6"/>
    <n v="102.75"/>
    <n v="15.03889274597168"/>
  </r>
  <r>
    <x v="33838"/>
    <x v="33838"/>
    <n v="6"/>
    <n v="102.75"/>
    <n v="0.18201263248920441"/>
  </r>
  <r>
    <x v="33839"/>
    <x v="33839"/>
    <n v="6"/>
    <n v="102.75"/>
    <n v="0.42501825094223022"/>
  </r>
  <r>
    <x v="33840"/>
    <x v="33840"/>
    <n v="6"/>
    <n v="102.75"/>
    <n v="1.6337935924530029"/>
  </r>
  <r>
    <x v="33841"/>
    <x v="33841"/>
    <n v="6"/>
    <n v="102.75"/>
    <n v="3.6857273578643799"/>
  </r>
  <r>
    <x v="33842"/>
    <x v="33842"/>
    <n v="6"/>
    <n v="102.75"/>
    <n v="4.9700474739074707"/>
  </r>
  <r>
    <x v="33843"/>
    <x v="33843"/>
    <n v="6"/>
    <n v="102.75"/>
    <n v="6.7789187431335449"/>
  </r>
  <r>
    <x v="33844"/>
    <x v="33844"/>
    <n v="6"/>
    <n v="102.75"/>
    <n v="8.4511384963989258"/>
  </r>
  <r>
    <x v="33845"/>
    <x v="33845"/>
    <n v="6"/>
    <n v="102.75"/>
    <n v="9.4343023300170898"/>
  </r>
  <r>
    <x v="33846"/>
    <x v="33846"/>
    <n v="6"/>
    <n v="102.75"/>
    <n v="8.3286981582641602"/>
  </r>
  <r>
    <x v="33847"/>
    <x v="33847"/>
    <n v="6"/>
    <n v="102.75"/>
    <n v="8.4662590026855469"/>
  </r>
  <r>
    <x v="33848"/>
    <x v="33848"/>
    <n v="6"/>
    <n v="102.75"/>
    <n v="8.0949573516845703"/>
  </r>
  <r>
    <x v="33849"/>
    <x v="33849"/>
    <n v="6"/>
    <n v="102.75"/>
    <n v="8.2193307876586914"/>
  </r>
  <r>
    <x v="33850"/>
    <x v="33850"/>
    <n v="6"/>
    <n v="102.75"/>
    <n v="6.4254665374755859"/>
  </r>
  <r>
    <x v="33851"/>
    <x v="33851"/>
    <n v="6"/>
    <n v="102.75"/>
    <n v="9.438054084777832"/>
  </r>
  <r>
    <x v="33852"/>
    <x v="33852"/>
    <n v="6"/>
    <n v="102.75"/>
    <n v="10.15291690826416"/>
  </r>
  <r>
    <x v="33853"/>
    <x v="33853"/>
    <n v="6"/>
    <n v="102.75"/>
    <n v="9.9626045227050781"/>
  </r>
  <r>
    <x v="33854"/>
    <x v="33854"/>
    <n v="6"/>
    <n v="102.75"/>
    <n v="16.26654052734375"/>
  </r>
  <r>
    <x v="33855"/>
    <x v="33855"/>
    <n v="6"/>
    <n v="102.75"/>
    <n v="14.584202766418461"/>
  </r>
  <r>
    <x v="33856"/>
    <x v="33856"/>
    <n v="6"/>
    <n v="102.75"/>
    <n v="12.642886161804199"/>
  </r>
  <r>
    <x v="33857"/>
    <x v="33857"/>
    <n v="6"/>
    <n v="102.75"/>
    <n v="11.485440254211429"/>
  </r>
  <r>
    <x v="33858"/>
    <x v="33858"/>
    <n v="6"/>
    <n v="102.75"/>
    <n v="11.96281147003174"/>
  </r>
  <r>
    <x v="33859"/>
    <x v="33859"/>
    <n v="6"/>
    <n v="102.75"/>
    <n v="12.774648666381839"/>
  </r>
  <r>
    <x v="33860"/>
    <x v="33860"/>
    <n v="6"/>
    <n v="102.75"/>
    <n v="14.855799674987789"/>
  </r>
  <r>
    <x v="33861"/>
    <x v="33861"/>
    <n v="6"/>
    <n v="102.75"/>
    <n v="14.965507507324221"/>
  </r>
  <r>
    <x v="33862"/>
    <x v="33862"/>
    <n v="6"/>
    <n v="102.75"/>
    <n v="32.453952789306641"/>
  </r>
  <r>
    <x v="33863"/>
    <x v="33863"/>
    <n v="6"/>
    <n v="102.75"/>
    <n v="28.815521240234379"/>
  </r>
  <r>
    <x v="33864"/>
    <x v="33864"/>
    <n v="6"/>
    <n v="102.75"/>
    <n v="21.577533721923832"/>
  </r>
  <r>
    <x v="33865"/>
    <x v="33865"/>
    <n v="6"/>
    <n v="102.75"/>
    <n v="18.734909057617191"/>
  </r>
  <r>
    <x v="33866"/>
    <x v="33866"/>
    <n v="6"/>
    <n v="102.75"/>
    <n v="17.404886245727539"/>
  </r>
  <r>
    <x v="33867"/>
    <x v="33867"/>
    <n v="6"/>
    <n v="102.75"/>
    <n v="23.762027740478519"/>
  </r>
  <r>
    <x v="33868"/>
    <x v="33868"/>
    <n v="6"/>
    <n v="102.75"/>
    <n v="20.759103775024411"/>
  </r>
  <r>
    <x v="33869"/>
    <x v="33869"/>
    <n v="6"/>
    <n v="102.75"/>
    <n v="18.769014358520511"/>
  </r>
  <r>
    <x v="33870"/>
    <x v="33870"/>
    <n v="6"/>
    <n v="102.75"/>
    <n v="0.26886937022209167"/>
  </r>
  <r>
    <x v="33871"/>
    <x v="33871"/>
    <n v="6"/>
    <n v="102.75"/>
    <n v="0.12516920268535611"/>
  </r>
  <r>
    <x v="33872"/>
    <x v="33872"/>
    <n v="6"/>
    <n v="102.75"/>
    <n v="3.2969184219837189E-2"/>
  </r>
  <r>
    <x v="33873"/>
    <x v="33873"/>
    <n v="6"/>
    <n v="102.75"/>
    <n v="2.6930139064788818"/>
  </r>
  <r>
    <x v="33874"/>
    <x v="33874"/>
    <n v="6"/>
    <n v="102.75"/>
    <n v="4.1281962394714364"/>
  </r>
  <r>
    <x v="33875"/>
    <x v="33875"/>
    <n v="6"/>
    <n v="102.75"/>
    <n v="6.0460934638977051"/>
  </r>
  <r>
    <x v="33876"/>
    <x v="33876"/>
    <n v="6"/>
    <n v="102.75"/>
    <n v="5.672518253326416"/>
  </r>
  <r>
    <x v="33877"/>
    <x v="33877"/>
    <n v="6"/>
    <n v="102.75"/>
    <n v="12.349119186401371"/>
  </r>
  <r>
    <x v="33878"/>
    <x v="33878"/>
    <n v="6"/>
    <n v="102.75"/>
    <n v="12.058308601379389"/>
  </r>
  <r>
    <x v="33879"/>
    <x v="33879"/>
    <n v="6"/>
    <n v="102.75"/>
    <n v="12.64515972137451"/>
  </r>
  <r>
    <x v="33880"/>
    <x v="33880"/>
    <n v="6"/>
    <n v="102.75"/>
    <n v="14.4946174621582"/>
  </r>
  <r>
    <x v="33881"/>
    <x v="33881"/>
    <n v="6"/>
    <n v="102.75"/>
    <n v="14.162197113037109"/>
  </r>
  <r>
    <x v="33882"/>
    <x v="33882"/>
    <n v="6"/>
    <n v="102.75"/>
    <n v="14.6560525894165"/>
  </r>
  <r>
    <x v="33883"/>
    <x v="33883"/>
    <n v="6"/>
    <n v="102.75"/>
    <n v="13.694375038146971"/>
  </r>
  <r>
    <x v="33884"/>
    <x v="33884"/>
    <n v="6"/>
    <n v="102.75"/>
    <n v="11.936435699462891"/>
  </r>
  <r>
    <x v="33885"/>
    <x v="33885"/>
    <n v="6"/>
    <n v="102.75"/>
    <n v="16.807233810424801"/>
  </r>
  <r>
    <x v="33886"/>
    <x v="33886"/>
    <n v="6"/>
    <n v="102.75"/>
    <n v="17.158754348754879"/>
  </r>
  <r>
    <x v="33887"/>
    <x v="33887"/>
    <n v="6"/>
    <n v="102.75"/>
    <n v="16.456169128417969"/>
  </r>
  <r>
    <x v="33888"/>
    <x v="33888"/>
    <n v="6"/>
    <n v="102.75"/>
    <n v="16.678314208984379"/>
  </r>
  <r>
    <x v="33889"/>
    <x v="33889"/>
    <n v="6"/>
    <n v="102.75"/>
    <n v="15.65513229370117"/>
  </r>
  <r>
    <x v="33890"/>
    <x v="33890"/>
    <n v="6"/>
    <n v="102.75"/>
    <n v="15.070554733276371"/>
  </r>
  <r>
    <x v="33891"/>
    <x v="33891"/>
    <n v="6"/>
    <n v="102.75"/>
    <n v="15.212435722351071"/>
  </r>
  <r>
    <x v="33892"/>
    <x v="33892"/>
    <n v="6"/>
    <n v="102.75"/>
    <n v="15.150362968444821"/>
  </r>
  <r>
    <x v="33893"/>
    <x v="33893"/>
    <n v="6"/>
    <n v="102.75"/>
    <n v="10.56923770904541"/>
  </r>
  <r>
    <x v="33894"/>
    <x v="33894"/>
    <n v="6"/>
    <n v="102.75"/>
    <n v="8.7748050689697266"/>
  </r>
  <r>
    <x v="33895"/>
    <x v="33895"/>
    <n v="6"/>
    <n v="102.75"/>
    <n v="7.1577234268188477"/>
  </r>
  <r>
    <x v="33896"/>
    <x v="33896"/>
    <n v="6"/>
    <n v="102.75"/>
    <n v="7.5008301734924316"/>
  </r>
  <r>
    <x v="33897"/>
    <x v="33897"/>
    <n v="6"/>
    <n v="102.75"/>
    <n v="10.558778762817379"/>
  </r>
  <r>
    <x v="33898"/>
    <x v="33898"/>
    <n v="6"/>
    <n v="102.75"/>
    <n v="11.98509407043457"/>
  </r>
  <r>
    <x v="33899"/>
    <x v="33899"/>
    <n v="6"/>
    <n v="102.75"/>
    <n v="12.653800010681151"/>
  </r>
  <r>
    <x v="33900"/>
    <x v="33900"/>
    <n v="6"/>
    <n v="102.75"/>
    <n v="12.662895202636721"/>
  </r>
  <r>
    <x v="33901"/>
    <x v="33901"/>
    <n v="6"/>
    <n v="102.75"/>
    <n v="26.924680709838871"/>
  </r>
  <r>
    <x v="33902"/>
    <x v="33902"/>
    <n v="6"/>
    <n v="102.75"/>
    <n v="19.004459381103519"/>
  </r>
  <r>
    <x v="33903"/>
    <x v="33903"/>
    <n v="6"/>
    <n v="102.75"/>
    <n v="13.7418966293335"/>
  </r>
  <r>
    <x v="33904"/>
    <x v="33904"/>
    <n v="6"/>
    <n v="102.75"/>
    <n v="13.7015380859375"/>
  </r>
  <r>
    <x v="33905"/>
    <x v="33905"/>
    <n v="6"/>
    <n v="102.75"/>
    <n v="14.549868583679199"/>
  </r>
  <r>
    <x v="33906"/>
    <x v="33906"/>
    <n v="6"/>
    <n v="102.75"/>
    <n v="14.082615852355961"/>
  </r>
  <r>
    <x v="33907"/>
    <x v="33907"/>
    <n v="6"/>
    <n v="102.75"/>
    <n v="13.88070774078369"/>
  </r>
  <r>
    <x v="33908"/>
    <x v="33908"/>
    <n v="6"/>
    <n v="102.75"/>
    <n v="13.466433525085449"/>
  </r>
  <r>
    <x v="33909"/>
    <x v="33909"/>
    <n v="6"/>
    <n v="102.75"/>
    <n v="11.891188621521"/>
  </r>
  <r>
    <x v="33910"/>
    <x v="33910"/>
    <n v="6"/>
    <n v="102.75"/>
    <n v="10.67473888397217"/>
  </r>
  <r>
    <x v="33911"/>
    <x v="33911"/>
    <n v="6"/>
    <n v="102.75"/>
    <n v="9.1088171005249023"/>
  </r>
  <r>
    <x v="33912"/>
    <x v="33912"/>
    <n v="6"/>
    <n v="102.75"/>
    <n v="9.2172737121582031"/>
  </r>
  <r>
    <x v="33913"/>
    <x v="33913"/>
    <n v="6"/>
    <n v="102.75"/>
    <n v="10.350504875183111"/>
  </r>
  <r>
    <x v="33914"/>
    <x v="33914"/>
    <n v="6"/>
    <n v="102.75"/>
    <n v="11.627889633178709"/>
  </r>
  <r>
    <x v="33915"/>
    <x v="33915"/>
    <n v="6"/>
    <n v="102.75"/>
    <n v="11.63891696929932"/>
  </r>
  <r>
    <x v="33916"/>
    <x v="33916"/>
    <n v="6"/>
    <n v="102.75"/>
    <n v="11.15654373168945"/>
  </r>
  <r>
    <x v="33917"/>
    <x v="33917"/>
    <n v="6"/>
    <n v="102.75"/>
    <n v="15.991872787475589"/>
  </r>
  <r>
    <x v="33918"/>
    <x v="33918"/>
    <n v="6"/>
    <n v="102.75"/>
    <n v="15.584419250488279"/>
  </r>
  <r>
    <x v="33919"/>
    <x v="33919"/>
    <n v="6"/>
    <n v="102.75"/>
    <n v="14.77792453765869"/>
  </r>
  <r>
    <x v="33920"/>
    <x v="33920"/>
    <n v="6"/>
    <n v="102.75"/>
    <n v="14.781107902526861"/>
  </r>
  <r>
    <x v="33921"/>
    <x v="33921"/>
    <n v="6"/>
    <n v="102.75"/>
    <n v="17.53505706787109"/>
  </r>
  <r>
    <x v="33922"/>
    <x v="33922"/>
    <n v="6"/>
    <n v="102.75"/>
    <n v="16.91478157043457"/>
  </r>
  <r>
    <x v="33923"/>
    <x v="33923"/>
    <n v="6"/>
    <n v="102.75"/>
    <n v="14.583747863769529"/>
  </r>
  <r>
    <x v="33924"/>
    <x v="33924"/>
    <n v="6"/>
    <n v="102.75"/>
    <n v="13.612009048461911"/>
  </r>
  <r>
    <x v="33925"/>
    <x v="33925"/>
    <n v="6"/>
    <n v="102.75"/>
    <n v="9.3826885223388672"/>
  </r>
  <r>
    <x v="33926"/>
    <x v="33926"/>
    <n v="6"/>
    <n v="102.75"/>
    <n v="10.0396842956543"/>
  </r>
  <r>
    <x v="33927"/>
    <x v="33927"/>
    <n v="6"/>
    <n v="102.75"/>
    <n v="9.9707908630371094"/>
  </r>
  <r>
    <x v="33928"/>
    <x v="33928"/>
    <n v="6"/>
    <n v="102.75"/>
    <n v="9.1004037857055664"/>
  </r>
  <r>
    <x v="33929"/>
    <x v="33929"/>
    <n v="6"/>
    <n v="102.75"/>
    <n v="7.669313907623291"/>
  </r>
  <r>
    <x v="33930"/>
    <x v="33930"/>
    <n v="6"/>
    <n v="102.75"/>
    <n v="7.1545400619506836"/>
  </r>
  <r>
    <x v="33931"/>
    <x v="33931"/>
    <n v="6"/>
    <n v="102.75"/>
    <n v="7.3679304122924796"/>
  </r>
  <r>
    <x v="33932"/>
    <x v="33932"/>
    <n v="6"/>
    <n v="102.75"/>
    <n v="7.4689979553222656"/>
  </r>
  <r>
    <x v="33933"/>
    <x v="33933"/>
    <n v="6"/>
    <n v="102.75"/>
    <n v="12.12379169464111"/>
  </r>
  <r>
    <x v="33934"/>
    <x v="33934"/>
    <n v="6"/>
    <n v="102.75"/>
    <n v="10.42758369445801"/>
  </r>
  <r>
    <x v="33935"/>
    <x v="33935"/>
    <n v="6"/>
    <n v="102.75"/>
    <n v="9.2368278503417969"/>
  </r>
  <r>
    <x v="33936"/>
    <x v="33936"/>
    <n v="6"/>
    <n v="102.75"/>
    <n v="8.9571590423583984"/>
  </r>
  <r>
    <x v="33937"/>
    <x v="33937"/>
    <n v="6"/>
    <n v="102.75"/>
    <n v="10.87209987640381"/>
  </r>
  <r>
    <x v="33938"/>
    <x v="33938"/>
    <n v="6"/>
    <n v="102.75"/>
    <n v="12.33320331573486"/>
  </r>
  <r>
    <x v="33939"/>
    <x v="33939"/>
    <n v="6"/>
    <n v="102.75"/>
    <n v="11.29410552978516"/>
  </r>
  <r>
    <x v="33940"/>
    <x v="33940"/>
    <n v="6"/>
    <n v="102.75"/>
    <n v="9.8823423385620117"/>
  </r>
  <r>
    <x v="33941"/>
    <x v="33941"/>
    <n v="6"/>
    <n v="102.75"/>
    <n v="25.96766471862793"/>
  </r>
  <r>
    <x v="33942"/>
    <x v="33942"/>
    <n v="6"/>
    <n v="102.75"/>
    <n v="22.04228591918945"/>
  </r>
  <r>
    <x v="33943"/>
    <x v="33943"/>
    <n v="6"/>
    <n v="102.75"/>
    <n v="14.663328170776371"/>
  </r>
  <r>
    <x v="33944"/>
    <x v="33944"/>
    <n v="6"/>
    <n v="102.75"/>
    <n v="13.07671451568604"/>
  </r>
  <r>
    <x v="33945"/>
    <x v="33945"/>
    <n v="6"/>
    <n v="102.75"/>
    <n v="12.48872661590576"/>
  </r>
  <r>
    <x v="33946"/>
    <x v="33946"/>
    <n v="6"/>
    <n v="102.75"/>
    <n v="12.27999782562256"/>
  </r>
  <r>
    <x v="33947"/>
    <x v="33947"/>
    <n v="6"/>
    <n v="102.75"/>
    <n v="11.945530891418461"/>
  </r>
  <r>
    <x v="33948"/>
    <x v="33948"/>
    <n v="6"/>
    <n v="102.75"/>
    <n v="11.98134231567383"/>
  </r>
  <r>
    <x v="33949"/>
    <x v="33949"/>
    <n v="6"/>
    <n v="102.75"/>
    <n v="12.321834564208981"/>
  </r>
  <r>
    <x v="33950"/>
    <x v="33950"/>
    <n v="6"/>
    <n v="102.75"/>
    <n v="12.35684967041016"/>
  </r>
  <r>
    <x v="33951"/>
    <x v="33951"/>
    <n v="6"/>
    <n v="102.75"/>
    <n v="10.63426685333252"/>
  </r>
  <r>
    <x v="33952"/>
    <x v="33952"/>
    <n v="6"/>
    <n v="102.75"/>
    <n v="10.428266525268549"/>
  </r>
  <r>
    <x v="33953"/>
    <x v="33953"/>
    <n v="6"/>
    <n v="102.75"/>
    <n v="10.656094551086429"/>
  </r>
  <r>
    <x v="33954"/>
    <x v="33954"/>
    <n v="6"/>
    <n v="102.75"/>
    <n v="11.99441623687744"/>
  </r>
  <r>
    <x v="33955"/>
    <x v="33955"/>
    <n v="6"/>
    <n v="102.75"/>
    <n v="12.645614624023439"/>
  </r>
  <r>
    <x v="33956"/>
    <x v="33956"/>
    <n v="6"/>
    <n v="102.75"/>
    <n v="12.93938064575195"/>
  </r>
  <r>
    <x v="33957"/>
    <x v="33957"/>
    <n v="6"/>
    <n v="102.75"/>
    <n v="23.993833541870121"/>
  </r>
  <r>
    <x v="33958"/>
    <x v="33958"/>
    <n v="6"/>
    <n v="102.75"/>
    <n v="23.69734001159668"/>
  </r>
  <r>
    <x v="33959"/>
    <x v="33959"/>
    <n v="6"/>
    <n v="102.75"/>
    <n v="22.59866905212402"/>
  </r>
  <r>
    <x v="33960"/>
    <x v="33960"/>
    <n v="6"/>
    <n v="102.75"/>
    <n v="23.050233840942379"/>
  </r>
  <r>
    <x v="33961"/>
    <x v="33961"/>
    <n v="6"/>
    <n v="102.75"/>
    <n v="18.475248336791989"/>
  </r>
  <r>
    <x v="33962"/>
    <x v="33962"/>
    <n v="6"/>
    <n v="102.75"/>
    <n v="19.301523208618161"/>
  </r>
  <r>
    <x v="33963"/>
    <x v="33963"/>
    <n v="6"/>
    <n v="102.75"/>
    <n v="18.550735473632809"/>
  </r>
  <r>
    <x v="33964"/>
    <x v="33964"/>
    <n v="6"/>
    <n v="102.75"/>
    <n v="17.711273193359379"/>
  </r>
  <r>
    <x v="33965"/>
    <x v="33965"/>
    <n v="6"/>
    <n v="102.75"/>
    <n v="21.482265472412109"/>
  </r>
  <r>
    <x v="33966"/>
    <x v="33966"/>
    <n v="6"/>
    <n v="102.75"/>
    <n v="20.735797882080082"/>
  </r>
  <r>
    <x v="33967"/>
    <x v="33967"/>
    <n v="6"/>
    <n v="102.75"/>
    <n v="19.0184440612793"/>
  </r>
  <r>
    <x v="33968"/>
    <x v="33968"/>
    <n v="6"/>
    <n v="102.75"/>
    <n v="18.128047943115231"/>
  </r>
  <r>
    <x v="33969"/>
    <x v="33969"/>
    <n v="6"/>
    <n v="102.75"/>
    <n v="16.441617965698239"/>
  </r>
  <r>
    <x v="33970"/>
    <x v="33970"/>
    <n v="6"/>
    <n v="102.75"/>
    <n v="15.67332172393799"/>
  </r>
  <r>
    <x v="33971"/>
    <x v="33971"/>
    <n v="6"/>
    <n v="102.75"/>
    <n v="14.232455253601071"/>
  </r>
  <r>
    <x v="33972"/>
    <x v="33972"/>
    <n v="6"/>
    <n v="102.75"/>
    <n v="13.53600978851318"/>
  </r>
  <r>
    <x v="33973"/>
    <x v="33973"/>
    <n v="6"/>
    <n v="102.75"/>
    <n v="19.07551383972168"/>
  </r>
  <r>
    <x v="33974"/>
    <x v="33974"/>
    <n v="6"/>
    <n v="102.75"/>
    <n v="18.416074752807621"/>
  </r>
  <r>
    <x v="33975"/>
    <x v="33975"/>
    <n v="6"/>
    <n v="102.75"/>
    <n v="16.593730926513668"/>
  </r>
  <r>
    <x v="33976"/>
    <x v="33976"/>
    <n v="6"/>
    <n v="102.75"/>
    <n v="17.307683944702148"/>
  </r>
  <r>
    <x v="33977"/>
    <x v="33977"/>
    <n v="6"/>
    <n v="102.75"/>
    <n v="17.23674392700195"/>
  </r>
  <r>
    <x v="33978"/>
    <x v="33978"/>
    <n v="6"/>
    <n v="102.75"/>
    <n v="13.462795257568359"/>
  </r>
  <r>
    <x v="33979"/>
    <x v="33979"/>
    <n v="6"/>
    <n v="102.75"/>
    <n v="10.846975326538089"/>
  </r>
  <r>
    <x v="33980"/>
    <x v="33980"/>
    <n v="6"/>
    <n v="102.75"/>
    <n v="10.377676010131839"/>
  </r>
  <r>
    <x v="33981"/>
    <x v="33981"/>
    <n v="6"/>
    <n v="102.75"/>
    <n v="13.5444221496582"/>
  </r>
  <r>
    <x v="33982"/>
    <x v="33982"/>
    <n v="6"/>
    <n v="102.75"/>
    <n v="15.08556079864502"/>
  </r>
  <r>
    <x v="33983"/>
    <x v="33983"/>
    <n v="6"/>
    <n v="102.75"/>
    <n v="15.682076454162599"/>
  </r>
  <r>
    <x v="33984"/>
    <x v="33984"/>
    <n v="6"/>
    <n v="102.75"/>
    <n v="15.328168869018549"/>
  </r>
  <r>
    <x v="33985"/>
    <x v="33985"/>
    <n v="6"/>
    <n v="102.75"/>
    <n v="12.786130905151371"/>
  </r>
  <r>
    <x v="33986"/>
    <x v="33986"/>
    <n v="6"/>
    <n v="102.75"/>
    <n v="11.440988540649411"/>
  </r>
  <r>
    <x v="33987"/>
    <x v="33987"/>
    <n v="6"/>
    <n v="102.75"/>
    <n v="10.66325664520264"/>
  </r>
  <r>
    <x v="33988"/>
    <x v="33988"/>
    <n v="6"/>
    <n v="102.75"/>
    <n v="11.430984497070311"/>
  </r>
  <r>
    <x v="33989"/>
    <x v="33989"/>
    <n v="6"/>
    <n v="102.75"/>
    <n v="3.2305252552032471"/>
  </r>
  <r>
    <x v="33990"/>
    <x v="33990"/>
    <n v="6"/>
    <n v="102.75"/>
    <n v="3.8137385845184331"/>
  </r>
  <r>
    <x v="33991"/>
    <x v="33991"/>
    <n v="6"/>
    <n v="102.75"/>
    <n v="4.2898592948913574"/>
  </r>
  <r>
    <x v="33992"/>
    <x v="33992"/>
    <n v="6"/>
    <n v="102.75"/>
    <n v="4.3119144439697266"/>
  </r>
  <r>
    <x v="33993"/>
    <x v="33993"/>
    <n v="6"/>
    <n v="102.75"/>
    <n v="5.5940747261047363"/>
  </r>
  <r>
    <x v="33994"/>
    <x v="33994"/>
    <n v="6"/>
    <n v="102.75"/>
    <n v="5.9142165184020996"/>
  </r>
  <r>
    <x v="33995"/>
    <x v="33995"/>
    <n v="6"/>
    <n v="102.75"/>
    <n v="8.6465663909912109"/>
  </r>
  <r>
    <x v="33996"/>
    <x v="33996"/>
    <n v="6"/>
    <n v="102.75"/>
    <n v="10.811277389526371"/>
  </r>
  <r>
    <x v="33997"/>
    <x v="33997"/>
    <n v="6"/>
    <n v="102.75"/>
    <n v="20.268316268920898"/>
  </r>
  <r>
    <x v="33998"/>
    <x v="33998"/>
    <n v="6"/>
    <n v="102.75"/>
    <n v="16.083503723144531"/>
  </r>
  <r>
    <x v="33999"/>
    <x v="33999"/>
    <n v="6"/>
    <n v="102.75"/>
    <n v="14.56487560272217"/>
  </r>
  <r>
    <x v="34000"/>
    <x v="34000"/>
    <n v="6"/>
    <n v="102.75"/>
    <n v="13.884346008300779"/>
  </r>
  <r>
    <x v="34001"/>
    <x v="34001"/>
    <n v="6"/>
    <n v="102.75"/>
    <n v="12.48508834838867"/>
  </r>
  <r>
    <x v="34002"/>
    <x v="34002"/>
    <n v="6"/>
    <n v="102.75"/>
    <n v="14.43504524230957"/>
  </r>
  <r>
    <x v="34003"/>
    <x v="34003"/>
    <n v="6"/>
    <n v="102.75"/>
    <n v="15.598971366882321"/>
  </r>
  <r>
    <x v="34004"/>
    <x v="34004"/>
    <n v="6"/>
    <n v="102.75"/>
    <n v="16.631475448608398"/>
  </r>
  <r>
    <x v="34005"/>
    <x v="34005"/>
    <n v="6"/>
    <n v="102.75"/>
    <n v="17.72059440612793"/>
  </r>
  <r>
    <x v="34006"/>
    <x v="34006"/>
    <n v="6"/>
    <n v="102.75"/>
    <n v="16.32480430603027"/>
  </r>
  <r>
    <x v="34007"/>
    <x v="34007"/>
    <n v="6"/>
    <n v="102.75"/>
    <n v="13.942098617553709"/>
  </r>
  <r>
    <x v="34008"/>
    <x v="34008"/>
    <n v="6"/>
    <n v="102.75"/>
    <n v="14.073293685913089"/>
  </r>
  <r>
    <x v="34009"/>
    <x v="34009"/>
    <n v="6"/>
    <n v="102.75"/>
    <n v="13.37821197509766"/>
  </r>
  <r>
    <x v="34010"/>
    <x v="34010"/>
    <n v="6"/>
    <n v="102.75"/>
    <n v="12.268856048583981"/>
  </r>
  <r>
    <x v="34011"/>
    <x v="34011"/>
    <n v="6"/>
    <n v="102.75"/>
    <n v="10.67792224884033"/>
  </r>
  <r>
    <x v="34012"/>
    <x v="34012"/>
    <n v="6"/>
    <n v="102.75"/>
    <n v="9.9665842056274414"/>
  </r>
  <r>
    <x v="34013"/>
    <x v="34013"/>
    <n v="6"/>
    <n v="102.75"/>
    <n v="17.511751174926761"/>
  </r>
  <r>
    <x v="34014"/>
    <x v="34014"/>
    <n v="6"/>
    <n v="102.75"/>
    <n v="18.089054107666019"/>
  </r>
  <r>
    <x v="34015"/>
    <x v="34015"/>
    <n v="6"/>
    <n v="102.75"/>
    <n v="14.72494697570801"/>
  </r>
  <r>
    <x v="34016"/>
    <x v="34016"/>
    <n v="6"/>
    <n v="102.75"/>
    <n v="13.481894493103029"/>
  </r>
  <r>
    <x v="34017"/>
    <x v="34017"/>
    <n v="6"/>
    <n v="102.75"/>
    <n v="14.051920890808111"/>
  </r>
  <r>
    <x v="34018"/>
    <x v="34018"/>
    <n v="6"/>
    <n v="102.75"/>
    <n v="14.238821983337401"/>
  </r>
  <r>
    <x v="34019"/>
    <x v="34019"/>
    <n v="6"/>
    <n v="102.75"/>
    <n v="13.33495426177979"/>
  </r>
  <r>
    <x v="34020"/>
    <x v="34020"/>
    <n v="6"/>
    <n v="102.75"/>
    <n v="13.78646183013916"/>
  </r>
  <r>
    <x v="34021"/>
    <x v="34021"/>
    <n v="6"/>
    <n v="102.75"/>
    <n v="11.301608085632321"/>
  </r>
  <r>
    <x v="34022"/>
    <x v="34022"/>
    <n v="6"/>
    <n v="102.75"/>
    <n v="9.6348457336425781"/>
  </r>
  <r>
    <x v="34023"/>
    <x v="34023"/>
    <n v="6"/>
    <n v="102.75"/>
    <n v="8.6516819000244141"/>
  </r>
  <r>
    <x v="34024"/>
    <x v="34024"/>
    <n v="6"/>
    <n v="102.75"/>
    <n v="8.5166225433349609"/>
  </r>
  <r>
    <x v="34025"/>
    <x v="34025"/>
    <n v="6"/>
    <n v="102.75"/>
    <n v="6.7078642845153809"/>
  </r>
  <r>
    <x v="34026"/>
    <x v="34026"/>
    <n v="6"/>
    <n v="102.75"/>
    <n v="7.2980127334594727"/>
  </r>
  <r>
    <x v="34027"/>
    <x v="34027"/>
    <n v="6"/>
    <n v="102.75"/>
    <n v="8.6951103210449219"/>
  </r>
  <r>
    <x v="34028"/>
    <x v="34028"/>
    <n v="6"/>
    <n v="102.75"/>
    <n v="9.200221061706543"/>
  </r>
  <r>
    <x v="34029"/>
    <x v="34029"/>
    <n v="6"/>
    <n v="102.75"/>
    <n v="7.2741384506225586"/>
  </r>
  <r>
    <x v="34030"/>
    <x v="34030"/>
    <n v="6"/>
    <n v="102.75"/>
    <n v="8.0204925537109375"/>
  </r>
  <r>
    <x v="34031"/>
    <x v="34031"/>
    <n v="6"/>
    <n v="102.75"/>
    <n v="8.4662017822265625"/>
  </r>
  <r>
    <x v="34032"/>
    <x v="34032"/>
    <n v="6"/>
    <n v="102.75"/>
    <n v="9.7543306350708008"/>
  </r>
  <r>
    <x v="34033"/>
    <x v="34033"/>
    <n v="6"/>
    <n v="102.75"/>
    <n v="8.8577966690063477"/>
  </r>
  <r>
    <x v="34034"/>
    <x v="34034"/>
    <n v="6"/>
    <n v="102.75"/>
    <n v="7.3914632797241211"/>
  </r>
  <r>
    <x v="34035"/>
    <x v="34035"/>
    <n v="6"/>
    <n v="102.75"/>
    <n v="6.9071574211120614"/>
  </r>
  <r>
    <x v="34036"/>
    <x v="34036"/>
    <n v="6"/>
    <n v="102.75"/>
    <n v="8.5835838317871094"/>
  </r>
  <r>
    <x v="34037"/>
    <x v="34037"/>
    <n v="6"/>
    <n v="102.75"/>
    <n v="18.868036270141602"/>
  </r>
  <r>
    <x v="34038"/>
    <x v="34038"/>
    <n v="6"/>
    <n v="102.75"/>
    <n v="19.009689331054691"/>
  </r>
  <r>
    <x v="34039"/>
    <x v="34039"/>
    <n v="6"/>
    <n v="102.75"/>
    <n v="18.215814590454102"/>
  </r>
  <r>
    <x v="34040"/>
    <x v="34040"/>
    <n v="6"/>
    <n v="102.75"/>
    <n v="18.196487426757809"/>
  </r>
  <r>
    <x v="34041"/>
    <x v="34041"/>
    <n v="6"/>
    <n v="102.75"/>
    <n v="17.803131103515621"/>
  </r>
  <r>
    <x v="34042"/>
    <x v="34042"/>
    <n v="6"/>
    <n v="102.75"/>
    <n v="16.125"/>
  </r>
  <r>
    <x v="34043"/>
    <x v="34043"/>
    <n v="6"/>
    <n v="102.75"/>
    <n v="13.47200393676758"/>
  </r>
  <r>
    <x v="34044"/>
    <x v="34044"/>
    <n v="6"/>
    <n v="102.75"/>
    <n v="11.80620765686035"/>
  </r>
  <r>
    <x v="34045"/>
    <x v="34045"/>
    <n v="6"/>
    <n v="102.75"/>
    <n v="21.247159957885739"/>
  </r>
  <r>
    <x v="34046"/>
    <x v="34046"/>
    <n v="6"/>
    <n v="102.75"/>
    <n v="17.202865600585941"/>
  </r>
  <r>
    <x v="34047"/>
    <x v="34047"/>
    <n v="6"/>
    <n v="102.75"/>
    <n v="13.05602359771729"/>
  </r>
  <r>
    <x v="34048"/>
    <x v="34048"/>
    <n v="6"/>
    <n v="102.75"/>
    <n v="13.02214527130127"/>
  </r>
  <r>
    <x v="34049"/>
    <x v="34049"/>
    <n v="6"/>
    <n v="102.75"/>
    <n v="12.18654727935791"/>
  </r>
  <r>
    <x v="34050"/>
    <x v="34050"/>
    <n v="6"/>
    <n v="102.75"/>
    <n v="11.04740524291992"/>
  </r>
  <r>
    <x v="34051"/>
    <x v="34051"/>
    <n v="6"/>
    <n v="102.75"/>
    <n v="11.473048210144039"/>
  </r>
  <r>
    <x v="34052"/>
    <x v="34052"/>
    <n v="6"/>
    <n v="102.75"/>
    <n v="12.660904884338381"/>
  </r>
  <r>
    <x v="34053"/>
    <x v="34053"/>
    <n v="6"/>
    <n v="102.75"/>
    <n v="9.8591499328613281"/>
  </r>
  <r>
    <x v="34054"/>
    <x v="34054"/>
    <n v="6"/>
    <n v="102.75"/>
    <n v="6.7968811988830566"/>
  </r>
  <r>
    <x v="34055"/>
    <x v="34055"/>
    <n v="6"/>
    <n v="102.75"/>
    <n v="6.0968546867370614"/>
  </r>
  <r>
    <x v="34056"/>
    <x v="34056"/>
    <n v="6"/>
    <n v="102.75"/>
    <n v="7.9356255531311044"/>
  </r>
  <r>
    <x v="34057"/>
    <x v="34057"/>
    <n v="6"/>
    <n v="102.75"/>
    <n v="9.8602294921875"/>
  </r>
  <r>
    <x v="34058"/>
    <x v="34058"/>
    <n v="6"/>
    <n v="102.75"/>
    <n v="9.5839710235595703"/>
  </r>
  <r>
    <x v="34059"/>
    <x v="34059"/>
    <n v="6"/>
    <n v="102.75"/>
    <n v="10.63381195068359"/>
  </r>
  <r>
    <x v="34060"/>
    <x v="34060"/>
    <n v="6"/>
    <n v="102.75"/>
    <n v="10.960604667663571"/>
  </r>
  <r>
    <x v="34061"/>
    <x v="34061"/>
    <n v="6"/>
    <n v="102.75"/>
    <n v="27.919269561767582"/>
  </r>
  <r>
    <x v="34062"/>
    <x v="34062"/>
    <n v="6"/>
    <n v="102.75"/>
    <n v="24.1661262512207"/>
  </r>
  <r>
    <x v="34063"/>
    <x v="34063"/>
    <n v="6"/>
    <n v="102.75"/>
    <n v="17.850595474243161"/>
  </r>
  <r>
    <x v="34064"/>
    <x v="34064"/>
    <n v="6"/>
    <n v="102.75"/>
    <n v="15.55548572540283"/>
  </r>
  <r>
    <x v="34065"/>
    <x v="34065"/>
    <n v="6"/>
    <n v="102.75"/>
    <n v="15.290310859680179"/>
  </r>
  <r>
    <x v="34066"/>
    <x v="34066"/>
    <n v="6"/>
    <n v="102.75"/>
    <n v="15.184127807617189"/>
  </r>
  <r>
    <x v="34067"/>
    <x v="34067"/>
    <n v="6"/>
    <n v="102.75"/>
    <n v="14.129000663757321"/>
  </r>
  <r>
    <x v="34068"/>
    <x v="34068"/>
    <n v="6"/>
    <n v="102.75"/>
    <n v="12.841610908508301"/>
  </r>
  <r>
    <x v="34069"/>
    <x v="34069"/>
    <n v="6"/>
    <n v="102.75"/>
    <n v="2.2055246829986568"/>
  </r>
  <r>
    <x v="34070"/>
    <x v="34070"/>
    <n v="6"/>
    <n v="102.75"/>
    <n v="3.751779317855835"/>
  </r>
  <r>
    <x v="34071"/>
    <x v="34071"/>
    <n v="6"/>
    <n v="102.75"/>
    <n v="6.7426528930664063"/>
  </r>
  <r>
    <x v="34072"/>
    <x v="34072"/>
    <n v="6"/>
    <n v="102.75"/>
    <n v="8.5575494766235352"/>
  </r>
  <r>
    <x v="34073"/>
    <x v="34073"/>
    <n v="6"/>
    <n v="102.75"/>
    <n v="18.512992858886719"/>
  </r>
  <r>
    <x v="34074"/>
    <x v="34074"/>
    <n v="6"/>
    <n v="102.75"/>
    <n v="10.291842460632321"/>
  </r>
  <r>
    <x v="34075"/>
    <x v="34075"/>
    <n v="6"/>
    <n v="102.75"/>
    <n v="5.6134014129638672"/>
  </r>
  <r>
    <x v="34076"/>
    <x v="34076"/>
    <n v="6"/>
    <n v="102.75"/>
    <n v="5.4303655624389648"/>
  </r>
  <r>
    <x v="34077"/>
    <x v="34077"/>
    <n v="6"/>
    <n v="102.75"/>
    <n v="7.0530176162719727"/>
  </r>
  <r>
    <x v="34078"/>
    <x v="34078"/>
    <n v="6"/>
    <n v="102.75"/>
    <n v="7.7315006256103516"/>
  </r>
  <r>
    <x v="34079"/>
    <x v="34079"/>
    <n v="6"/>
    <n v="102.75"/>
    <n v="9.1394557952880859"/>
  </r>
  <r>
    <x v="34080"/>
    <x v="34080"/>
    <n v="6"/>
    <n v="102.75"/>
    <n v="10.627047538757321"/>
  </r>
  <r>
    <x v="34081"/>
    <x v="34081"/>
    <n v="6"/>
    <n v="102.75"/>
    <n v="7.6765899658203116"/>
  </r>
  <r>
    <x v="34082"/>
    <x v="34082"/>
    <n v="6"/>
    <n v="102.75"/>
    <n v="9.904454231262207"/>
  </r>
  <r>
    <x v="34083"/>
    <x v="34083"/>
    <n v="6"/>
    <n v="102.75"/>
    <n v="11.30314350128174"/>
  </r>
  <r>
    <x v="34084"/>
    <x v="34084"/>
    <n v="6"/>
    <n v="102.75"/>
    <n v="11.385964393615721"/>
  </r>
  <r>
    <x v="34085"/>
    <x v="34085"/>
    <n v="6"/>
    <n v="102.75"/>
    <n v="11.20702075958252"/>
  </r>
  <r>
    <x v="34086"/>
    <x v="34086"/>
    <n v="6"/>
    <n v="102.75"/>
    <n v="13.468252182006839"/>
  </r>
  <r>
    <x v="34087"/>
    <x v="34087"/>
    <n v="6"/>
    <n v="102.75"/>
    <n v="14.731142997741699"/>
  </r>
  <r>
    <x v="34088"/>
    <x v="34088"/>
    <n v="6"/>
    <n v="102.75"/>
    <n v="17.644651412963871"/>
  </r>
  <r>
    <x v="34089"/>
    <x v="34089"/>
    <n v="6"/>
    <n v="102.75"/>
    <n v="13.88343620300293"/>
  </r>
  <r>
    <x v="34090"/>
    <x v="34090"/>
    <n v="6"/>
    <n v="102.75"/>
    <n v="8.5236701965332031"/>
  </r>
  <r>
    <x v="34091"/>
    <x v="34091"/>
    <n v="6"/>
    <n v="102.75"/>
    <n v="7.4325613975524902"/>
  </r>
  <r>
    <x v="34092"/>
    <x v="34092"/>
    <n v="6"/>
    <n v="102.75"/>
    <n v="8.2233667373657227"/>
  </r>
  <r>
    <x v="34093"/>
    <x v="34093"/>
    <n v="6"/>
    <n v="102.75"/>
    <n v="9.2292680740356445"/>
  </r>
  <r>
    <x v="34094"/>
    <x v="34094"/>
    <n v="6"/>
    <n v="102.75"/>
    <n v="11.17086887359619"/>
  </r>
  <r>
    <x v="34095"/>
    <x v="34095"/>
    <n v="6"/>
    <n v="102.75"/>
    <n v="13.159592628479"/>
  </r>
  <r>
    <x v="34096"/>
    <x v="34096"/>
    <n v="6"/>
    <n v="102.75"/>
    <n v="14.972329139709471"/>
  </r>
  <r>
    <x v="34097"/>
    <x v="34097"/>
    <n v="6"/>
    <n v="102.75"/>
    <n v="23.053302764892582"/>
  </r>
  <r>
    <x v="34098"/>
    <x v="34098"/>
    <n v="6"/>
    <n v="102.75"/>
    <n v="19.47762489318848"/>
  </r>
  <r>
    <x v="34099"/>
    <x v="34099"/>
    <n v="6"/>
    <n v="102.75"/>
    <n v="16.433488845825199"/>
  </r>
  <r>
    <x v="34100"/>
    <x v="34100"/>
    <n v="6"/>
    <n v="102.75"/>
    <n v="16.197929382324219"/>
  </r>
  <r>
    <x v="34101"/>
    <x v="34101"/>
    <n v="6"/>
    <n v="102.75"/>
    <n v="17.25180625915527"/>
  </r>
  <r>
    <x v="34102"/>
    <x v="34102"/>
    <n v="6"/>
    <n v="102.75"/>
    <n v="17.959848403930661"/>
  </r>
  <r>
    <x v="34103"/>
    <x v="34103"/>
    <n v="6"/>
    <n v="102.75"/>
    <n v="18.22797966003418"/>
  </r>
  <r>
    <x v="34104"/>
    <x v="34104"/>
    <n v="6"/>
    <n v="102.75"/>
    <n v="18.05051422119141"/>
  </r>
  <r>
    <x v="34105"/>
    <x v="34105"/>
    <n v="6"/>
    <n v="102.75"/>
    <n v="20.074935913085941"/>
  </r>
  <r>
    <x v="34106"/>
    <x v="34106"/>
    <n v="6"/>
    <n v="102.75"/>
    <n v="15.45322418212891"/>
  </r>
  <r>
    <x v="34107"/>
    <x v="34107"/>
    <n v="6"/>
    <n v="102.75"/>
    <n v="12.759983062744141"/>
  </r>
  <r>
    <x v="34108"/>
    <x v="34108"/>
    <n v="6"/>
    <n v="102.75"/>
    <n v="12.82046508789062"/>
  </r>
  <r>
    <x v="34109"/>
    <x v="34109"/>
    <n v="6"/>
    <n v="102.75"/>
    <n v="11.66063117980957"/>
  </r>
  <r>
    <x v="34110"/>
    <x v="34110"/>
    <n v="6"/>
    <n v="102.75"/>
    <n v="13.233602523803709"/>
  </r>
  <r>
    <x v="34111"/>
    <x v="34111"/>
    <n v="6"/>
    <n v="102.75"/>
    <n v="13.91191482543945"/>
  </r>
  <r>
    <x v="34112"/>
    <x v="34112"/>
    <n v="6"/>
    <n v="102.75"/>
    <n v="14.11143589019775"/>
  </r>
  <r>
    <x v="34113"/>
    <x v="34113"/>
    <n v="6"/>
    <n v="102.75"/>
    <n v="11.52369594573975"/>
  </r>
  <r>
    <x v="34114"/>
    <x v="34114"/>
    <n v="6"/>
    <n v="102.75"/>
    <n v="12.0703592300415"/>
  </r>
  <r>
    <x v="34115"/>
    <x v="34115"/>
    <n v="6"/>
    <n v="102.75"/>
    <n v="11.08105564117432"/>
  </r>
  <r>
    <x v="34116"/>
    <x v="34116"/>
    <n v="6"/>
    <n v="102.75"/>
    <n v="11.032114028930661"/>
  </r>
  <r>
    <x v="34117"/>
    <x v="34117"/>
    <n v="6"/>
    <n v="102.75"/>
    <n v="10.956796646118161"/>
  </r>
  <r>
    <x v="34118"/>
    <x v="34118"/>
    <n v="6"/>
    <n v="102.75"/>
    <n v="11.29296875"/>
  </r>
  <r>
    <x v="34119"/>
    <x v="34119"/>
    <n v="6"/>
    <n v="102.75"/>
    <n v="12.98667526245117"/>
  </r>
  <r>
    <x v="34120"/>
    <x v="34120"/>
    <n v="6"/>
    <n v="102.75"/>
    <n v="14.056070327758791"/>
  </r>
  <r>
    <x v="34121"/>
    <x v="34121"/>
    <n v="6"/>
    <n v="102.75"/>
    <n v="16.462423324584961"/>
  </r>
  <r>
    <x v="34122"/>
    <x v="34122"/>
    <n v="6"/>
    <n v="102.75"/>
    <n v="16.98197174072266"/>
  </r>
  <r>
    <x v="34123"/>
    <x v="34123"/>
    <n v="6"/>
    <n v="102.75"/>
    <n v="16.095554351806641"/>
  </r>
  <r>
    <x v="34124"/>
    <x v="34124"/>
    <n v="6"/>
    <n v="102.75"/>
    <n v="16.138528823852539"/>
  </r>
  <r>
    <x v="34125"/>
    <x v="34125"/>
    <n v="6"/>
    <n v="102.75"/>
    <n v="14.59352493286133"/>
  </r>
  <r>
    <x v="34126"/>
    <x v="34126"/>
    <n v="6"/>
    <n v="102.75"/>
    <n v="14.65468788146973"/>
  </r>
  <r>
    <x v="34127"/>
    <x v="34127"/>
    <n v="6"/>
    <n v="102.75"/>
    <n v="15.390810012817379"/>
  </r>
  <r>
    <x v="34128"/>
    <x v="34128"/>
    <n v="6"/>
    <n v="102.75"/>
    <n v="17.02835655212402"/>
  </r>
  <r>
    <x v="34129"/>
    <x v="34129"/>
    <n v="6"/>
    <n v="102.75"/>
    <n v="19.02634429931641"/>
  </r>
  <r>
    <x v="34130"/>
    <x v="34130"/>
    <n v="6"/>
    <n v="102.75"/>
    <n v="18.138734817504879"/>
  </r>
  <r>
    <x v="34131"/>
    <x v="34131"/>
    <n v="6"/>
    <n v="102.75"/>
    <n v="15.328282356262211"/>
  </r>
  <r>
    <x v="34132"/>
    <x v="34132"/>
    <n v="6"/>
    <n v="102.75"/>
    <n v="14.707779884338381"/>
  </r>
  <r>
    <x v="34133"/>
    <x v="34133"/>
    <n v="6"/>
    <n v="102.75"/>
    <n v="16.390571594238281"/>
  </r>
  <r>
    <x v="34134"/>
    <x v="34134"/>
    <n v="6"/>
    <n v="102.75"/>
    <n v="15.384444236755369"/>
  </r>
  <r>
    <x v="34135"/>
    <x v="34135"/>
    <n v="6"/>
    <n v="102.75"/>
    <n v="13.94232654571533"/>
  </r>
  <r>
    <x v="34136"/>
    <x v="34136"/>
    <n v="6"/>
    <n v="102.75"/>
    <n v="13.616841316223139"/>
  </r>
  <r>
    <x v="34137"/>
    <x v="34137"/>
    <n v="6"/>
    <n v="102.75"/>
    <n v="33.827404022216797"/>
  </r>
  <r>
    <x v="34138"/>
    <x v="34138"/>
    <n v="6"/>
    <n v="102.75"/>
    <n v="29.525665283203121"/>
  </r>
  <r>
    <x v="34139"/>
    <x v="34139"/>
    <n v="6"/>
    <n v="102.75"/>
    <n v="23.568134307861332"/>
  </r>
  <r>
    <x v="34140"/>
    <x v="34140"/>
    <n v="6"/>
    <n v="102.75"/>
    <n v="21.183382034301761"/>
  </r>
  <r>
    <x v="34141"/>
    <x v="34141"/>
    <n v="6"/>
    <n v="102.75"/>
    <n v="16.803483963012699"/>
  </r>
  <r>
    <x v="34142"/>
    <x v="34142"/>
    <n v="6"/>
    <n v="102.75"/>
    <n v="17.258344650268551"/>
  </r>
  <r>
    <x v="34143"/>
    <x v="34143"/>
    <n v="6"/>
    <n v="102.75"/>
    <n v="14.839827537536619"/>
  </r>
  <r>
    <x v="34144"/>
    <x v="34144"/>
    <n v="6"/>
    <n v="102.75"/>
    <n v="12.627652168273929"/>
  </r>
  <r>
    <x v="34145"/>
    <x v="34145"/>
    <n v="6"/>
    <n v="102.75"/>
    <n v="12.014083862304689"/>
  </r>
  <r>
    <x v="34146"/>
    <x v="34146"/>
    <n v="6"/>
    <n v="102.75"/>
    <n v="11.901192665100099"/>
  </r>
  <r>
    <x v="34147"/>
    <x v="34147"/>
    <n v="6"/>
    <n v="102.75"/>
    <n v="11.669612884521481"/>
  </r>
  <r>
    <x v="34148"/>
    <x v="34148"/>
    <n v="6"/>
    <n v="102.75"/>
    <n v="12.07058620452881"/>
  </r>
  <r>
    <x v="34149"/>
    <x v="34149"/>
    <n v="6"/>
    <n v="102.75"/>
    <n v="12.144539833068849"/>
  </r>
  <r>
    <x v="34150"/>
    <x v="34150"/>
    <n v="6"/>
    <n v="102.75"/>
    <n v="16.320199966430661"/>
  </r>
  <r>
    <x v="34151"/>
    <x v="34151"/>
    <n v="6"/>
    <n v="102.75"/>
    <n v="17.515731811523441"/>
  </r>
  <r>
    <x v="34152"/>
    <x v="34152"/>
    <n v="6"/>
    <n v="102.75"/>
    <n v="18.217405319213871"/>
  </r>
  <r>
    <x v="34153"/>
    <x v="34153"/>
    <n v="6"/>
    <n v="102.75"/>
    <n v="17.990715026855469"/>
  </r>
  <r>
    <x v="34154"/>
    <x v="34154"/>
    <n v="6"/>
    <n v="102.75"/>
    <n v="13.80567455291748"/>
  </r>
  <r>
    <x v="34155"/>
    <x v="34155"/>
    <n v="6"/>
    <n v="102.75"/>
    <n v="10.81488704681396"/>
  </r>
  <r>
    <x v="34156"/>
    <x v="34156"/>
    <n v="6"/>
    <n v="102.75"/>
    <n v="8.8942327499389648"/>
  </r>
  <r>
    <x v="34157"/>
    <x v="34157"/>
    <n v="6"/>
    <n v="102.75"/>
    <n v="9.2250051498413086"/>
  </r>
  <r>
    <x v="34158"/>
    <x v="34158"/>
    <n v="6"/>
    <n v="102.75"/>
    <n v="9.7647333145141602"/>
  </r>
  <r>
    <x v="34159"/>
    <x v="34159"/>
    <n v="6"/>
    <n v="102.75"/>
    <n v="10.133249282836911"/>
  </r>
  <r>
    <x v="34160"/>
    <x v="34160"/>
    <n v="6"/>
    <n v="102.75"/>
    <n v="15.01325607299805"/>
  </r>
  <r>
    <x v="34161"/>
    <x v="34161"/>
    <n v="6"/>
    <n v="102.75"/>
    <n v="1.5484147071838379"/>
  </r>
  <r>
    <x v="34162"/>
    <x v="34162"/>
    <n v="6"/>
    <n v="102.75"/>
    <n v="2.892875194549561"/>
  </r>
  <r>
    <x v="34163"/>
    <x v="34163"/>
    <n v="6"/>
    <n v="102.75"/>
    <n v="2.757616281509399"/>
  </r>
  <r>
    <x v="34164"/>
    <x v="34164"/>
    <n v="6"/>
    <n v="102.75"/>
    <n v="2.470983505249023"/>
  </r>
  <r>
    <x v="34165"/>
    <x v="34165"/>
    <n v="6"/>
    <n v="102.75"/>
    <n v="2.7221744060516362"/>
  </r>
  <r>
    <x v="34166"/>
    <x v="34166"/>
    <n v="6"/>
    <n v="102.75"/>
    <n v="4.0420784950256348"/>
  </r>
  <r>
    <x v="34167"/>
    <x v="34167"/>
    <n v="6"/>
    <n v="102.75"/>
    <n v="5.248807430267334"/>
  </r>
  <r>
    <x v="34168"/>
    <x v="34168"/>
    <n v="6"/>
    <n v="102.75"/>
    <n v="6.1966714859008789"/>
  </r>
  <r>
    <x v="34169"/>
    <x v="34169"/>
    <n v="6"/>
    <n v="102.75"/>
    <n v="7.1939892768859863"/>
  </r>
  <r>
    <x v="34170"/>
    <x v="34170"/>
    <n v="6"/>
    <n v="102.75"/>
    <n v="6.5293192863464364"/>
  </r>
  <r>
    <x v="34171"/>
    <x v="34171"/>
    <n v="6"/>
    <n v="102.75"/>
    <n v="6.0735487937927246"/>
  </r>
  <r>
    <x v="34172"/>
    <x v="34172"/>
    <n v="6"/>
    <n v="102.75"/>
    <n v="5.4764084815979004"/>
  </r>
  <r>
    <x v="34173"/>
    <x v="34173"/>
    <n v="6"/>
    <n v="102.75"/>
    <n v="4.9867024421691886"/>
  </r>
  <r>
    <x v="34174"/>
    <x v="34174"/>
    <n v="6"/>
    <n v="102.75"/>
    <n v="6.0464911460876456"/>
  </r>
  <r>
    <x v="34175"/>
    <x v="34175"/>
    <n v="6"/>
    <n v="102.75"/>
    <n v="7.0482430458068848"/>
  </r>
  <r>
    <x v="34176"/>
    <x v="34176"/>
    <n v="6"/>
    <n v="102.75"/>
    <n v="8.5010471343994141"/>
  </r>
  <r>
    <x v="34177"/>
    <x v="34177"/>
    <n v="6"/>
    <n v="102.75"/>
    <n v="7.5004892349243164"/>
  </r>
  <r>
    <x v="34178"/>
    <x v="34178"/>
    <n v="6"/>
    <n v="102.75"/>
    <n v="8.379857063293457"/>
  </r>
  <r>
    <x v="34179"/>
    <x v="34179"/>
    <n v="6"/>
    <n v="102.75"/>
    <n v="7.7033066749572754"/>
  </r>
  <r>
    <x v="34180"/>
    <x v="34180"/>
    <n v="6"/>
    <n v="102.75"/>
    <n v="7.7368440628051758"/>
  </r>
  <r>
    <x v="34181"/>
    <x v="34181"/>
    <n v="6"/>
    <n v="102.75"/>
    <n v="8.3389863967895508"/>
  </r>
  <r>
    <x v="34182"/>
    <x v="34182"/>
    <n v="6"/>
    <n v="102.75"/>
    <n v="8.1104192733764648"/>
  </r>
  <r>
    <x v="34183"/>
    <x v="34183"/>
    <n v="6"/>
    <n v="102.75"/>
    <n v="10.184408187866209"/>
  </r>
  <r>
    <x v="34184"/>
    <x v="34184"/>
    <n v="6"/>
    <n v="102.75"/>
    <n v="11.600831985473629"/>
  </r>
  <r>
    <x v="34185"/>
    <x v="34185"/>
    <n v="6"/>
    <n v="102.75"/>
    <n v="5.3949518203735352"/>
  </r>
  <r>
    <x v="34186"/>
    <x v="34186"/>
    <n v="6"/>
    <n v="102.75"/>
    <n v="6.169614315032959"/>
  </r>
  <r>
    <x v="34187"/>
    <x v="34187"/>
    <n v="6"/>
    <n v="102.75"/>
    <n v="6.5454626083374023"/>
  </r>
  <r>
    <x v="34188"/>
    <x v="34188"/>
    <n v="6"/>
    <n v="102.75"/>
    <n v="7.2143959999084473"/>
  </r>
  <r>
    <x v="34189"/>
    <x v="34189"/>
    <n v="6"/>
    <n v="102.75"/>
    <n v="7.1944441795349121"/>
  </r>
  <r>
    <x v="34190"/>
    <x v="34190"/>
    <n v="6"/>
    <n v="102.75"/>
    <n v="8.2418413162231445"/>
  </r>
  <r>
    <x v="34191"/>
    <x v="34191"/>
    <n v="6"/>
    <n v="102.75"/>
    <n v="8.1897726058959961"/>
  </r>
  <r>
    <x v="34192"/>
    <x v="34192"/>
    <n v="6"/>
    <n v="102.75"/>
    <n v="9.5280942916870117"/>
  </r>
  <r>
    <x v="34193"/>
    <x v="34193"/>
    <n v="6"/>
    <n v="102.75"/>
    <n v="33.408470153808587"/>
  </r>
  <r>
    <x v="34194"/>
    <x v="34194"/>
    <n v="6"/>
    <n v="102.75"/>
    <n v="26.580551147460941"/>
  </r>
  <r>
    <x v="34195"/>
    <x v="34195"/>
    <n v="6"/>
    <n v="102.75"/>
    <n v="22.9476318359375"/>
  </r>
  <r>
    <x v="34196"/>
    <x v="34196"/>
    <n v="6"/>
    <n v="102.75"/>
    <n v="19.719720840454102"/>
  </r>
  <r>
    <x v="34197"/>
    <x v="34197"/>
    <n v="6"/>
    <n v="102.75"/>
    <n v="15.986415863037109"/>
  </r>
  <r>
    <x v="34198"/>
    <x v="34198"/>
    <n v="6"/>
    <n v="102.75"/>
    <n v="16.90932464599609"/>
  </r>
  <r>
    <x v="34199"/>
    <x v="34199"/>
    <n v="6"/>
    <n v="102.75"/>
    <n v="18.470928192138668"/>
  </r>
  <r>
    <x v="34200"/>
    <x v="34200"/>
    <n v="6"/>
    <n v="102.75"/>
    <n v="18.408172607421879"/>
  </r>
  <r>
    <x v="34201"/>
    <x v="34201"/>
    <n v="6"/>
    <n v="102.75"/>
    <n v="10.17741584777832"/>
  </r>
  <r>
    <x v="34202"/>
    <x v="34202"/>
    <n v="6"/>
    <n v="102.75"/>
    <n v="9.1837368011474609"/>
  </r>
  <r>
    <x v="34203"/>
    <x v="34203"/>
    <n v="6"/>
    <n v="102.75"/>
    <n v="9.3671131134033203"/>
  </r>
  <r>
    <x v="34204"/>
    <x v="34204"/>
    <n v="6"/>
    <n v="102.75"/>
    <n v="9.9105367660522461"/>
  </r>
  <r>
    <x v="34205"/>
    <x v="34205"/>
    <n v="6"/>
    <n v="102.75"/>
    <n v="7.6674952507019043"/>
  </r>
  <r>
    <x v="34206"/>
    <x v="34206"/>
    <n v="6"/>
    <n v="102.75"/>
    <n v="8.623600959777832"/>
  </r>
  <r>
    <x v="34207"/>
    <x v="34207"/>
    <n v="6"/>
    <n v="102.75"/>
    <n v="8.9703464508056641"/>
  </r>
  <r>
    <x v="34208"/>
    <x v="34208"/>
    <n v="6"/>
    <n v="102.75"/>
    <n v="10.01808452606201"/>
  </r>
  <r>
    <x v="34209"/>
    <x v="34209"/>
    <n v="6"/>
    <n v="102.75"/>
    <n v="17.722867965698239"/>
  </r>
  <r>
    <x v="34210"/>
    <x v="34210"/>
    <n v="6"/>
    <n v="102.75"/>
    <n v="15.02883148193359"/>
  </r>
  <r>
    <x v="34211"/>
    <x v="34211"/>
    <n v="6"/>
    <n v="102.75"/>
    <n v="11.756810188293461"/>
  </r>
  <r>
    <x v="34212"/>
    <x v="34212"/>
    <n v="6"/>
    <n v="102.75"/>
    <n v="10.607095718383791"/>
  </r>
  <r>
    <x v="34213"/>
    <x v="34213"/>
    <n v="6"/>
    <n v="102.75"/>
    <n v="8.7090368270874023"/>
  </r>
  <r>
    <x v="34214"/>
    <x v="34214"/>
    <n v="6"/>
    <n v="102.75"/>
    <n v="9.9562950134277344"/>
  </r>
  <r>
    <x v="34215"/>
    <x v="34215"/>
    <n v="6"/>
    <n v="102.75"/>
    <n v="11.07088088989258"/>
  </r>
  <r>
    <x v="34216"/>
    <x v="34216"/>
    <n v="6"/>
    <n v="102.75"/>
    <n v="11.89459896087646"/>
  </r>
  <r>
    <x v="34217"/>
    <x v="34217"/>
    <n v="6"/>
    <n v="102.75"/>
    <n v="20.082098007202148"/>
  </r>
  <r>
    <x v="34218"/>
    <x v="34218"/>
    <n v="6"/>
    <n v="102.75"/>
    <n v="19.543563842773441"/>
  </r>
  <r>
    <x v="34219"/>
    <x v="34219"/>
    <n v="6"/>
    <n v="102.75"/>
    <n v="19.6112060546875"/>
  </r>
  <r>
    <x v="34220"/>
    <x v="34220"/>
    <n v="6"/>
    <n v="102.75"/>
    <n v="19.88718223571777"/>
  </r>
  <r>
    <x v="34221"/>
    <x v="34221"/>
    <n v="6"/>
    <n v="102.75"/>
    <n v="23.5064582824707"/>
  </r>
  <r>
    <x v="34222"/>
    <x v="34222"/>
    <n v="6"/>
    <n v="102.75"/>
    <n v="22.163789749145511"/>
  </r>
  <r>
    <x v="34223"/>
    <x v="34223"/>
    <n v="6"/>
    <n v="102.75"/>
    <n v="20.921901702880859"/>
  </r>
  <r>
    <x v="34224"/>
    <x v="34224"/>
    <n v="6"/>
    <n v="102.75"/>
    <n v="17.735715866088871"/>
  </r>
  <r>
    <x v="34225"/>
    <x v="34225"/>
    <n v="6"/>
    <n v="102.75"/>
    <n v="8.8080015182495117"/>
  </r>
  <r>
    <x v="34226"/>
    <x v="34226"/>
    <n v="6"/>
    <n v="102.75"/>
    <n v="6.5348329544067383"/>
  </r>
  <r>
    <x v="34227"/>
    <x v="34227"/>
    <n v="6"/>
    <n v="102.75"/>
    <n v="3.3272726535797119"/>
  </r>
  <r>
    <x v="34228"/>
    <x v="34228"/>
    <n v="6"/>
    <n v="102.75"/>
    <n v="3.891670942306519"/>
  </r>
  <r>
    <x v="34229"/>
    <x v="34229"/>
    <n v="6"/>
    <n v="102.75"/>
    <n v="4.7055835723876953"/>
  </r>
  <r>
    <x v="34230"/>
    <x v="34230"/>
    <n v="6"/>
    <n v="102.75"/>
    <n v="6.0409774780273438"/>
  </r>
  <r>
    <x v="34231"/>
    <x v="34231"/>
    <n v="6"/>
    <n v="102.75"/>
    <n v="7.7326374053955078"/>
  </r>
  <r>
    <x v="34232"/>
    <x v="34232"/>
    <n v="6"/>
    <n v="102.75"/>
    <n v="8.8759288787841797"/>
  </r>
  <r>
    <x v="34233"/>
    <x v="34233"/>
    <n v="6"/>
    <n v="102.75"/>
    <n v="13.2667989730835"/>
  </r>
  <r>
    <x v="34234"/>
    <x v="34234"/>
    <n v="6"/>
    <n v="102.75"/>
    <n v="11.60708522796631"/>
  </r>
  <r>
    <x v="34235"/>
    <x v="34235"/>
    <n v="6"/>
    <n v="102.75"/>
    <n v="9.7765846252441406"/>
  </r>
  <r>
    <x v="34236"/>
    <x v="34236"/>
    <n v="6"/>
    <n v="102.75"/>
    <n v="10.351840019226071"/>
  </r>
  <r>
    <x v="34237"/>
    <x v="34237"/>
    <n v="6"/>
    <n v="102.75"/>
    <n v="11.22418785095215"/>
  </r>
  <r>
    <x v="34238"/>
    <x v="34238"/>
    <n v="6"/>
    <n v="102.75"/>
    <n v="9.2377948760986328"/>
  </r>
  <r>
    <x v="34239"/>
    <x v="34239"/>
    <n v="6"/>
    <n v="102.75"/>
    <n v="9.1581573486328125"/>
  </r>
  <r>
    <x v="34240"/>
    <x v="34240"/>
    <n v="6"/>
    <n v="102.75"/>
    <n v="8.1035976409912109"/>
  </r>
  <r>
    <x v="34241"/>
    <x v="34241"/>
    <n v="6"/>
    <n v="102.75"/>
    <n v="10.98851490020752"/>
  </r>
  <r>
    <x v="34242"/>
    <x v="34242"/>
    <n v="6"/>
    <n v="102.75"/>
    <n v="11.10583972930908"/>
  </r>
  <r>
    <x v="34243"/>
    <x v="34243"/>
    <n v="6"/>
    <n v="102.75"/>
    <n v="9.7404041290283203"/>
  </r>
  <r>
    <x v="34244"/>
    <x v="34244"/>
    <n v="6"/>
    <n v="102.75"/>
    <n v="9.6985960006713867"/>
  </r>
  <r>
    <x v="34245"/>
    <x v="34245"/>
    <n v="6"/>
    <n v="102.75"/>
    <n v="10.130406379699711"/>
  </r>
  <r>
    <x v="34246"/>
    <x v="34246"/>
    <n v="6"/>
    <n v="102.75"/>
    <n v="12.16022872924805"/>
  </r>
  <r>
    <x v="34247"/>
    <x v="34247"/>
    <n v="6"/>
    <n v="102.75"/>
    <n v="12.87071418762207"/>
  </r>
  <r>
    <x v="34248"/>
    <x v="34248"/>
    <n v="6"/>
    <n v="102.75"/>
    <n v="11.808878898620611"/>
  </r>
  <r>
    <x v="34249"/>
    <x v="34249"/>
    <n v="6"/>
    <n v="102.75"/>
    <n v="17.758792877197269"/>
  </r>
  <r>
    <x v="34250"/>
    <x v="34250"/>
    <n v="6"/>
    <n v="102.75"/>
    <n v="15.212662696838381"/>
  </r>
  <r>
    <x v="34251"/>
    <x v="34251"/>
    <n v="6"/>
    <n v="102.75"/>
    <n v="13.48234939575195"/>
  </r>
  <r>
    <x v="34252"/>
    <x v="34252"/>
    <n v="6"/>
    <n v="102.75"/>
    <n v="14.1457405090332"/>
  </r>
  <r>
    <x v="34253"/>
    <x v="34253"/>
    <n v="6"/>
    <n v="102.75"/>
    <n v="12.43816471099854"/>
  </r>
  <r>
    <x v="34254"/>
    <x v="34254"/>
    <n v="6"/>
    <n v="102.75"/>
    <n v="10.732264518737789"/>
  </r>
  <r>
    <x v="34255"/>
    <x v="34255"/>
    <n v="6"/>
    <n v="102.75"/>
    <n v="10.81571102142334"/>
  </r>
  <r>
    <x v="34256"/>
    <x v="34256"/>
    <n v="6"/>
    <n v="102.75"/>
    <n v="8.984898567199707"/>
  </r>
  <r>
    <x v="34257"/>
    <x v="34257"/>
    <n v="6"/>
    <n v="102.75"/>
    <n v="19.6209831237793"/>
  </r>
  <r>
    <x v="34258"/>
    <x v="34258"/>
    <n v="6"/>
    <n v="102.75"/>
    <n v="18.42795372009277"/>
  </r>
  <r>
    <x v="34259"/>
    <x v="34259"/>
    <n v="6"/>
    <n v="102.75"/>
    <n v="16.287458419799801"/>
  </r>
  <r>
    <x v="34260"/>
    <x v="34260"/>
    <n v="6"/>
    <n v="102.75"/>
    <n v="15.25336265563965"/>
  </r>
  <r>
    <x v="34261"/>
    <x v="34261"/>
    <n v="6"/>
    <n v="102.75"/>
    <n v="15.21237850189209"/>
  </r>
  <r>
    <x v="34262"/>
    <x v="34262"/>
    <n v="6"/>
    <n v="102.75"/>
    <n v="13.554995536804199"/>
  </r>
  <r>
    <x v="34263"/>
    <x v="34263"/>
    <n v="6"/>
    <n v="102.75"/>
    <n v="11.542397499084471"/>
  </r>
  <r>
    <x v="34264"/>
    <x v="34264"/>
    <n v="6"/>
    <n v="102.75"/>
    <n v="9.9366846084594727"/>
  </r>
  <r>
    <x v="34265"/>
    <x v="34265"/>
    <n v="6"/>
    <n v="102.75"/>
    <n v="0.83809936046600342"/>
  </r>
  <r>
    <x v="34266"/>
    <x v="34266"/>
    <n v="6"/>
    <n v="102.75"/>
    <n v="2.8198883533477779"/>
  </r>
  <r>
    <x v="34267"/>
    <x v="34267"/>
    <n v="6"/>
    <n v="102.75"/>
    <n v="7.1049728393554688"/>
  </r>
  <r>
    <x v="34268"/>
    <x v="34268"/>
    <n v="6"/>
    <n v="102.75"/>
    <n v="6.7545614242553711"/>
  </r>
  <r>
    <x v="34269"/>
    <x v="34269"/>
    <n v="6"/>
    <n v="102.75"/>
    <n v="6.8895359039306641"/>
  </r>
  <r>
    <x v="34270"/>
    <x v="34270"/>
    <n v="6"/>
    <n v="102.75"/>
    <n v="5.1272764205932617"/>
  </r>
  <r>
    <x v="34271"/>
    <x v="34271"/>
    <n v="6"/>
    <n v="102.75"/>
    <n v="4.0989789962768546"/>
  </r>
  <r>
    <x v="34272"/>
    <x v="34272"/>
    <n v="6"/>
    <n v="102.75"/>
    <n v="3.590685129165649"/>
  </r>
  <r>
    <x v="34273"/>
    <x v="34273"/>
    <n v="6"/>
    <n v="102.75"/>
    <n v="13.642875671386721"/>
  </r>
  <r>
    <x v="34274"/>
    <x v="34274"/>
    <n v="6"/>
    <n v="102.75"/>
    <n v="7.6370267868041992"/>
  </r>
  <r>
    <x v="34275"/>
    <x v="34275"/>
    <n v="6"/>
    <n v="102.75"/>
    <n v="7.170285701751709"/>
  </r>
  <r>
    <x v="34276"/>
    <x v="34276"/>
    <n v="6"/>
    <n v="102.75"/>
    <n v="7.5647788047790527"/>
  </r>
  <r>
    <x v="34277"/>
    <x v="34277"/>
    <n v="6"/>
    <n v="102.75"/>
    <n v="7.4460330009460449"/>
  </r>
  <r>
    <x v="34278"/>
    <x v="34278"/>
    <n v="6"/>
    <n v="102.75"/>
    <n v="6.5284667015075684"/>
  </r>
  <r>
    <x v="34279"/>
    <x v="34279"/>
    <n v="6"/>
    <n v="102.75"/>
    <n v="5.8068962097167969"/>
  </r>
  <r>
    <x v="34280"/>
    <x v="34280"/>
    <n v="6"/>
    <n v="102.75"/>
    <n v="5.2364158630371094"/>
  </r>
  <r>
    <x v="34281"/>
    <x v="34281"/>
    <n v="6"/>
    <n v="102.75"/>
    <n v="2.8385329246521001"/>
  </r>
  <r>
    <x v="34282"/>
    <x v="34282"/>
    <n v="6"/>
    <n v="102.75"/>
    <n v="3.185050487518311"/>
  </r>
  <r>
    <x v="34283"/>
    <x v="34283"/>
    <n v="6"/>
    <n v="102.75"/>
    <n v="3.850800514221191"/>
  </r>
  <r>
    <x v="34284"/>
    <x v="34284"/>
    <n v="6"/>
    <n v="102.75"/>
    <n v="4.1704311370849609"/>
  </r>
  <r>
    <x v="34285"/>
    <x v="34285"/>
    <n v="6"/>
    <n v="102.75"/>
    <n v="4.6462106704711914"/>
  </r>
  <r>
    <x v="34286"/>
    <x v="34286"/>
    <n v="6"/>
    <n v="102.75"/>
    <n v="4.4963712692260742"/>
  </r>
  <r>
    <x v="34287"/>
    <x v="34287"/>
    <n v="6"/>
    <n v="102.75"/>
    <n v="3.934587717056274"/>
  </r>
  <r>
    <x v="34288"/>
    <x v="34288"/>
    <n v="6"/>
    <n v="102.75"/>
    <n v="4.4535679817199707"/>
  </r>
  <r>
    <x v="34289"/>
    <x v="34289"/>
    <n v="6"/>
    <n v="102.75"/>
    <n v="7.6549897193908691"/>
  </r>
  <r>
    <x v="34290"/>
    <x v="34290"/>
    <n v="6"/>
    <n v="102.75"/>
    <n v="8.3944091796875"/>
  </r>
  <r>
    <x v="34291"/>
    <x v="34291"/>
    <n v="6"/>
    <n v="102.75"/>
    <n v="7.6551032066345206"/>
  </r>
  <r>
    <x v="34292"/>
    <x v="34292"/>
    <n v="6"/>
    <n v="102.75"/>
    <n v="6.639197826385498"/>
  </r>
  <r>
    <x v="34293"/>
    <x v="34293"/>
    <n v="6"/>
    <n v="102.75"/>
    <n v="5.4297971725463867"/>
  </r>
  <r>
    <x v="34294"/>
    <x v="34294"/>
    <n v="6"/>
    <n v="102.75"/>
    <n v="4.5744171142578116"/>
  </r>
  <r>
    <x v="34295"/>
    <x v="34295"/>
    <n v="6"/>
    <n v="102.75"/>
    <n v="5.1484222412109384"/>
  </r>
  <r>
    <x v="34296"/>
    <x v="34296"/>
    <n v="6"/>
    <n v="102.75"/>
    <n v="5.6047611236572266"/>
  </r>
  <r>
    <x v="34297"/>
    <x v="34297"/>
    <n v="6"/>
    <n v="102.75"/>
    <n v="20.815378189086911"/>
  </r>
  <r>
    <x v="34298"/>
    <x v="34298"/>
    <n v="6"/>
    <n v="102.75"/>
    <n v="15.9902811050415"/>
  </r>
  <r>
    <x v="34299"/>
    <x v="34299"/>
    <n v="6"/>
    <n v="102.75"/>
    <n v="13.136457443237299"/>
  </r>
  <r>
    <x v="34300"/>
    <x v="34300"/>
    <n v="6"/>
    <n v="102.75"/>
    <n v="10.40990543365479"/>
  </r>
  <r>
    <x v="34301"/>
    <x v="34301"/>
    <n v="6"/>
    <n v="102.75"/>
    <n v="7.7598090171813956"/>
  </r>
  <r>
    <x v="34302"/>
    <x v="34302"/>
    <n v="6"/>
    <n v="102.75"/>
    <n v="7.4206809997558594"/>
  </r>
  <r>
    <x v="34303"/>
    <x v="34303"/>
    <n v="6"/>
    <n v="102.75"/>
    <n v="8.6690759658813477"/>
  </r>
  <r>
    <x v="34304"/>
    <x v="34304"/>
    <n v="6"/>
    <n v="102.75"/>
    <n v="9.1906709671020508"/>
  </r>
  <r>
    <x v="34305"/>
    <x v="34305"/>
    <n v="6"/>
    <n v="102.75"/>
    <n v="6.5958828926086426"/>
  </r>
  <r>
    <x v="34306"/>
    <x v="34306"/>
    <n v="6"/>
    <n v="102.75"/>
    <n v="7.3421235084533691"/>
  </r>
  <r>
    <x v="34307"/>
    <x v="34307"/>
    <n v="6"/>
    <n v="102.75"/>
    <n v="7.2167835235595703"/>
  </r>
  <r>
    <x v="34308"/>
    <x v="34308"/>
    <n v="6"/>
    <n v="102.75"/>
    <n v="8.0316905975341797"/>
  </r>
  <r>
    <x v="34309"/>
    <x v="34309"/>
    <n v="6"/>
    <n v="102.75"/>
    <n v="6.8868074417114258"/>
  </r>
  <r>
    <x v="34310"/>
    <x v="34310"/>
    <n v="6"/>
    <n v="102.75"/>
    <n v="9.2111921310424805"/>
  </r>
  <r>
    <x v="34311"/>
    <x v="34311"/>
    <n v="6"/>
    <n v="102.75"/>
    <n v="11.901534080505369"/>
  </r>
  <r>
    <x v="34312"/>
    <x v="34312"/>
    <n v="6"/>
    <n v="102.75"/>
    <n v="12.795567512512211"/>
  </r>
  <r>
    <x v="34313"/>
    <x v="34313"/>
    <n v="6"/>
    <n v="102.75"/>
    <n v="13.00759315490723"/>
  </r>
  <r>
    <x v="34314"/>
    <x v="34314"/>
    <n v="6"/>
    <n v="102.75"/>
    <n v="11.17717838287354"/>
  </r>
  <r>
    <x v="34315"/>
    <x v="34315"/>
    <n v="6"/>
    <n v="102.75"/>
    <n v="9.7298879623413086"/>
  </r>
  <r>
    <x v="34316"/>
    <x v="34316"/>
    <n v="6"/>
    <n v="102.75"/>
    <n v="9.3576202392578125"/>
  </r>
  <r>
    <x v="34317"/>
    <x v="34317"/>
    <n v="6"/>
    <n v="102.75"/>
    <n v="8.5755691528320313"/>
  </r>
  <r>
    <x v="34318"/>
    <x v="34318"/>
    <n v="6"/>
    <n v="102.75"/>
    <n v="7.7893671989440918"/>
  </r>
  <r>
    <x v="34319"/>
    <x v="34319"/>
    <n v="6"/>
    <n v="102.75"/>
    <n v="10.493636131286619"/>
  </r>
  <r>
    <x v="34320"/>
    <x v="34320"/>
    <n v="6"/>
    <n v="102.75"/>
    <n v="10.91495990753174"/>
  </r>
  <r>
    <x v="34321"/>
    <x v="34321"/>
    <n v="6"/>
    <n v="102.75"/>
    <n v="10.72476196289062"/>
  </r>
  <r>
    <x v="34322"/>
    <x v="34322"/>
    <n v="6"/>
    <n v="102.75"/>
    <n v="10.06333160400391"/>
  </r>
  <r>
    <x v="34323"/>
    <x v="34323"/>
    <n v="6"/>
    <n v="102.75"/>
    <n v="8.4044132232666016"/>
  </r>
  <r>
    <x v="34324"/>
    <x v="34324"/>
    <n v="6"/>
    <n v="102.75"/>
    <n v="7.9218692779541016"/>
  </r>
  <r>
    <x v="34325"/>
    <x v="34325"/>
    <n v="6"/>
    <n v="102.75"/>
    <n v="7.8069887161254883"/>
  </r>
  <r>
    <x v="34326"/>
    <x v="34326"/>
    <n v="6"/>
    <n v="102.75"/>
    <n v="8.8759860992431641"/>
  </r>
  <r>
    <x v="34327"/>
    <x v="34327"/>
    <n v="6"/>
    <n v="102.75"/>
    <n v="9.7101068496704102"/>
  </r>
  <r>
    <x v="34328"/>
    <x v="34328"/>
    <n v="6"/>
    <n v="102.75"/>
    <n v="11.568772315979"/>
  </r>
  <r>
    <x v="34329"/>
    <x v="34329"/>
    <n v="6"/>
    <n v="102.75"/>
    <n v="10.054122924804689"/>
  </r>
  <r>
    <x v="34330"/>
    <x v="34330"/>
    <n v="6"/>
    <n v="102.75"/>
    <n v="9.7808198928833008"/>
  </r>
  <r>
    <x v="34331"/>
    <x v="34331"/>
    <n v="6"/>
    <n v="102.75"/>
    <n v="8.3838930130004883"/>
  </r>
  <r>
    <x v="34332"/>
    <x v="34332"/>
    <n v="6"/>
    <n v="102.75"/>
    <n v="7.7993149757385254"/>
  </r>
  <r>
    <x v="34333"/>
    <x v="34333"/>
    <n v="6"/>
    <n v="102.75"/>
    <n v="6.8345117568969727"/>
  </r>
  <r>
    <x v="34334"/>
    <x v="34334"/>
    <n v="6"/>
    <n v="102.75"/>
    <n v="7.8589439392089844"/>
  </r>
  <r>
    <x v="34335"/>
    <x v="34335"/>
    <n v="6"/>
    <n v="102.75"/>
    <n v="9.0252571105957031"/>
  </r>
  <r>
    <x v="34336"/>
    <x v="34336"/>
    <n v="6"/>
    <n v="102.75"/>
    <n v="8.9531793594360352"/>
  </r>
  <r>
    <x v="34337"/>
    <x v="34337"/>
    <n v="6"/>
    <n v="102.75"/>
    <n v="5.7345914840698242"/>
  </r>
  <r>
    <x v="34338"/>
    <x v="34338"/>
    <n v="6"/>
    <n v="102.75"/>
    <n v="6.1904754638671884"/>
  </r>
  <r>
    <x v="34339"/>
    <x v="34339"/>
    <n v="6"/>
    <n v="102.75"/>
    <n v="5.7708573341369629"/>
  </r>
  <r>
    <x v="34340"/>
    <x v="34340"/>
    <n v="6"/>
    <n v="102.75"/>
    <n v="5.2849030494689941"/>
  </r>
  <r>
    <x v="34341"/>
    <x v="34341"/>
    <n v="6"/>
    <n v="102.75"/>
    <n v="8.7565584182739258"/>
  </r>
  <r>
    <x v="34342"/>
    <x v="34342"/>
    <n v="6"/>
    <n v="102.75"/>
    <n v="8.6571388244628906"/>
  </r>
  <r>
    <x v="34343"/>
    <x v="34343"/>
    <n v="6"/>
    <n v="102.75"/>
    <n v="9.6387109756469727"/>
  </r>
  <r>
    <x v="34344"/>
    <x v="34344"/>
    <n v="6"/>
    <n v="102.75"/>
    <n v="11.293195724487299"/>
  </r>
  <r>
    <x v="34345"/>
    <x v="34345"/>
    <n v="6"/>
    <n v="102.75"/>
    <n v="10.665871620178221"/>
  </r>
  <r>
    <x v="34346"/>
    <x v="34346"/>
    <n v="6"/>
    <n v="102.75"/>
    <n v="10.48863410949707"/>
  </r>
  <r>
    <x v="34347"/>
    <x v="34347"/>
    <n v="6"/>
    <n v="102.75"/>
    <n v="8.5116195678710938"/>
  </r>
  <r>
    <x v="34348"/>
    <x v="34348"/>
    <n v="6"/>
    <n v="102.75"/>
    <n v="9.5306806564331055"/>
  </r>
  <r>
    <x v="34349"/>
    <x v="34349"/>
    <n v="6"/>
    <n v="102.75"/>
    <n v="9.6287069320678711"/>
  </r>
  <r>
    <x v="34350"/>
    <x v="34350"/>
    <n v="6"/>
    <n v="102.75"/>
    <n v="10.78683471679688"/>
  </r>
  <r>
    <x v="34351"/>
    <x v="34351"/>
    <n v="6"/>
    <n v="102.75"/>
    <n v="11.894712448120121"/>
  </r>
  <r>
    <x v="34352"/>
    <x v="34352"/>
    <n v="6"/>
    <n v="102.75"/>
    <n v="11.66267776489258"/>
  </r>
  <r>
    <x v="34353"/>
    <x v="34353"/>
    <n v="6"/>
    <n v="102.75"/>
    <n v="9.4728422164916992"/>
  </r>
  <r>
    <x v="34354"/>
    <x v="34354"/>
    <n v="6"/>
    <n v="102.75"/>
    <n v="8.1588497161865234"/>
  </r>
  <r>
    <x v="34355"/>
    <x v="34355"/>
    <n v="6"/>
    <n v="102.75"/>
    <n v="8.5193510055541992"/>
  </r>
  <r>
    <x v="34356"/>
    <x v="34356"/>
    <n v="6"/>
    <n v="102.75"/>
    <n v="10.57179546356201"/>
  </r>
  <r>
    <x v="34357"/>
    <x v="34357"/>
    <n v="6"/>
    <n v="102.75"/>
    <n v="11.13437557220459"/>
  </r>
  <r>
    <x v="34358"/>
    <x v="34358"/>
    <n v="6"/>
    <n v="102.75"/>
    <n v="13.188127517700201"/>
  </r>
  <r>
    <x v="34359"/>
    <x v="34359"/>
    <n v="6"/>
    <n v="102.75"/>
    <n v="13.437557220458981"/>
  </r>
  <r>
    <x v="34360"/>
    <x v="34360"/>
    <n v="6"/>
    <n v="102.75"/>
    <n v="14.17720317840576"/>
  </r>
  <r>
    <x v="34361"/>
    <x v="34361"/>
    <n v="6"/>
    <n v="102.75"/>
    <n v="12.70791435241699"/>
  </r>
  <r>
    <x v="34362"/>
    <x v="34362"/>
    <n v="6"/>
    <n v="102.75"/>
    <n v="8.1813592910766602"/>
  </r>
  <r>
    <x v="34363"/>
    <x v="34363"/>
    <n v="6"/>
    <n v="102.75"/>
    <n v="6.2310619354248047"/>
  </r>
  <r>
    <x v="34364"/>
    <x v="34364"/>
    <n v="6"/>
    <n v="102.75"/>
    <n v="6.0111346244812012"/>
  </r>
  <r>
    <x v="34365"/>
    <x v="34365"/>
    <n v="6"/>
    <n v="102.75"/>
    <n v="7.0639886856079102"/>
  </r>
  <r>
    <x v="34366"/>
    <x v="34366"/>
    <n v="6"/>
    <n v="102.75"/>
    <n v="8.0913200378417969"/>
  </r>
  <r>
    <x v="34367"/>
    <x v="34367"/>
    <n v="6"/>
    <n v="102.75"/>
    <n v="9.0544748306274414"/>
  </r>
  <r>
    <x v="34368"/>
    <x v="34368"/>
    <n v="6"/>
    <n v="102.75"/>
    <n v="10.10243988037109"/>
  </r>
  <r>
    <x v="34369"/>
    <x v="34369"/>
    <n v="6"/>
    <n v="102.75"/>
    <n v="13.02078056335449"/>
  </r>
  <r>
    <x v="34370"/>
    <x v="34370"/>
    <n v="6"/>
    <n v="102.75"/>
    <n v="10.746816635131839"/>
  </r>
  <r>
    <x v="34371"/>
    <x v="34371"/>
    <n v="6"/>
    <n v="102.75"/>
    <n v="7.5556840896606454"/>
  </r>
  <r>
    <x v="34372"/>
    <x v="34372"/>
    <n v="6"/>
    <n v="102.75"/>
    <n v="9.4121904373168945"/>
  </r>
  <r>
    <x v="34373"/>
    <x v="34373"/>
    <n v="6"/>
    <n v="102.75"/>
    <n v="11.92182731628418"/>
  </r>
  <r>
    <x v="34374"/>
    <x v="34374"/>
    <n v="6"/>
    <n v="102.75"/>
    <n v="15.37091541290283"/>
  </r>
  <r>
    <x v="34375"/>
    <x v="34375"/>
    <n v="6"/>
    <n v="102.75"/>
    <n v="18.41965484619141"/>
  </r>
  <r>
    <x v="34376"/>
    <x v="34376"/>
    <n v="6"/>
    <n v="102.75"/>
    <n v="21.886762619018551"/>
  </r>
  <r>
    <x v="34377"/>
    <x v="34377"/>
    <n v="6"/>
    <n v="102.75"/>
    <n v="61.721946716308587"/>
  </r>
  <r>
    <x v="34378"/>
    <x v="34378"/>
    <n v="6"/>
    <n v="102.75"/>
    <n v="57.711986541748047"/>
  </r>
  <r>
    <x v="34379"/>
    <x v="34379"/>
    <n v="6"/>
    <n v="102.75"/>
    <n v="36.977554321289063"/>
  </r>
  <r>
    <x v="34380"/>
    <x v="34380"/>
    <n v="6"/>
    <n v="102.75"/>
    <n v="29.96756553649902"/>
  </r>
  <r>
    <x v="34381"/>
    <x v="34381"/>
    <n v="6"/>
    <n v="102.75"/>
    <n v="21.267623901367191"/>
  </r>
  <r>
    <x v="34382"/>
    <x v="34382"/>
    <n v="6"/>
    <n v="102.75"/>
    <n v="16.257217407226559"/>
  </r>
  <r>
    <x v="34383"/>
    <x v="34383"/>
    <n v="6"/>
    <n v="102.75"/>
    <n v="15.36227512359619"/>
  </r>
  <r>
    <x v="34384"/>
    <x v="34384"/>
    <n v="6"/>
    <n v="102.75"/>
    <n v="17.216506958007809"/>
  </r>
  <r>
    <x v="34385"/>
    <x v="34385"/>
    <n v="6"/>
    <n v="102.75"/>
    <n v="6.7335577011108398"/>
  </r>
  <r>
    <x v="34386"/>
    <x v="34386"/>
    <n v="6"/>
    <n v="102.75"/>
    <n v="9.2893514633178711"/>
  </r>
  <r>
    <x v="34387"/>
    <x v="34387"/>
    <n v="6"/>
    <n v="102.75"/>
    <n v="11.061501502990721"/>
  </r>
  <r>
    <x v="34388"/>
    <x v="34388"/>
    <n v="6"/>
    <n v="102.75"/>
    <n v="12.751002311706539"/>
  </r>
  <r>
    <x v="34389"/>
    <x v="34389"/>
    <n v="6"/>
    <n v="102.75"/>
    <n v="16.712533950805661"/>
  </r>
  <r>
    <x v="34390"/>
    <x v="34390"/>
    <n v="6"/>
    <n v="102.75"/>
    <n v="18.935111999511719"/>
  </r>
  <r>
    <x v="34391"/>
    <x v="34391"/>
    <n v="6"/>
    <n v="102.75"/>
    <n v="18.855302810668949"/>
  </r>
  <r>
    <x v="34392"/>
    <x v="34392"/>
    <n v="6"/>
    <n v="102.75"/>
    <n v="20.09824180603027"/>
  </r>
  <r>
    <x v="34393"/>
    <x v="34393"/>
    <n v="6"/>
    <n v="102.75"/>
    <n v="15.159912109375"/>
  </r>
  <r>
    <x v="34394"/>
    <x v="34394"/>
    <n v="6"/>
    <n v="102.75"/>
    <n v="14.354555130004879"/>
  </r>
  <r>
    <x v="34395"/>
    <x v="34395"/>
    <n v="6"/>
    <n v="102.75"/>
    <n v="14.845710754394529"/>
  </r>
  <r>
    <x v="34396"/>
    <x v="34396"/>
    <n v="6"/>
    <n v="102.75"/>
    <n v="15.22727203369141"/>
  </r>
  <r>
    <x v="34397"/>
    <x v="34397"/>
    <n v="6"/>
    <n v="102.75"/>
    <n v="17.84099006652832"/>
  </r>
  <r>
    <x v="34398"/>
    <x v="34398"/>
    <n v="6"/>
    <n v="102.75"/>
    <n v="18.791866302490231"/>
  </r>
  <r>
    <x v="34399"/>
    <x v="34399"/>
    <n v="6"/>
    <n v="102.75"/>
    <n v="17.644424438476559"/>
  </r>
  <r>
    <x v="34400"/>
    <x v="34400"/>
    <n v="6"/>
    <n v="102.75"/>
    <n v="17.727188110351559"/>
  </r>
  <r>
    <x v="34401"/>
    <x v="34401"/>
    <n v="6"/>
    <n v="102.75"/>
    <n v="19.80356407165527"/>
  </r>
  <r>
    <x v="34402"/>
    <x v="34402"/>
    <n v="6"/>
    <n v="102.75"/>
    <n v="15.51620674133301"/>
  </r>
  <r>
    <x v="34403"/>
    <x v="34403"/>
    <n v="6"/>
    <n v="102.75"/>
    <n v="14.15492057800293"/>
  </r>
  <r>
    <x v="34404"/>
    <x v="34404"/>
    <n v="6"/>
    <n v="102.75"/>
    <n v="12.946657180786129"/>
  </r>
  <r>
    <x v="34405"/>
    <x v="34405"/>
    <n v="6"/>
    <n v="102.75"/>
    <n v="12.27203941345215"/>
  </r>
  <r>
    <x v="34406"/>
    <x v="34406"/>
    <n v="6"/>
    <n v="102.75"/>
    <n v="12.38367938995361"/>
  </r>
  <r>
    <x v="34407"/>
    <x v="34407"/>
    <n v="6"/>
    <n v="102.75"/>
    <n v="13.67379856109619"/>
  </r>
  <r>
    <x v="34408"/>
    <x v="34408"/>
    <n v="6"/>
    <n v="102.75"/>
    <n v="13.033286094665529"/>
  </r>
  <r>
    <x v="34409"/>
    <x v="34409"/>
    <n v="6"/>
    <n v="102.75"/>
    <n v="22.963150024414059"/>
  </r>
  <r>
    <x v="34410"/>
    <x v="34410"/>
    <n v="6"/>
    <n v="102.75"/>
    <n v="18.117134094238281"/>
  </r>
  <r>
    <x v="34411"/>
    <x v="34411"/>
    <n v="6"/>
    <n v="102.75"/>
    <n v="13.831822395324711"/>
  </r>
  <r>
    <x v="34412"/>
    <x v="34412"/>
    <n v="6"/>
    <n v="102.75"/>
    <n v="10.05264472961426"/>
  </r>
  <r>
    <x v="34413"/>
    <x v="34413"/>
    <n v="6"/>
    <n v="102.75"/>
    <n v="8.5104265213012695"/>
  </r>
  <r>
    <x v="34414"/>
    <x v="34414"/>
    <n v="6"/>
    <n v="102.75"/>
    <n v="9.9404926300048828"/>
  </r>
  <r>
    <x v="34415"/>
    <x v="34415"/>
    <n v="6"/>
    <n v="102.75"/>
    <n v="12.027157783508301"/>
  </r>
  <r>
    <x v="34416"/>
    <x v="34416"/>
    <n v="6"/>
    <n v="102.75"/>
    <n v="15.36136531829834"/>
  </r>
  <r>
    <x v="34417"/>
    <x v="34417"/>
    <n v="6"/>
    <n v="102.75"/>
    <n v="7.1495380401611328"/>
  </r>
  <r>
    <x v="34418"/>
    <x v="34418"/>
    <n v="6"/>
    <n v="102.75"/>
    <n v="6.4032974243164063"/>
  </r>
  <r>
    <x v="34419"/>
    <x v="34419"/>
    <n v="6"/>
    <n v="102.75"/>
    <n v="7.1740374565124512"/>
  </r>
  <r>
    <x v="34420"/>
    <x v="34420"/>
    <n v="6"/>
    <n v="102.75"/>
    <n v="7.6348671913146973"/>
  </r>
  <r>
    <x v="34421"/>
    <x v="34421"/>
    <n v="6"/>
    <n v="102.75"/>
    <n v="11.533473014831539"/>
  </r>
  <r>
    <x v="34422"/>
    <x v="34422"/>
    <n v="6"/>
    <n v="102.75"/>
    <n v="11.48930549621582"/>
  </r>
  <r>
    <x v="34423"/>
    <x v="34423"/>
    <n v="6"/>
    <n v="102.75"/>
    <n v="12.752366065979"/>
  </r>
  <r>
    <x v="34424"/>
    <x v="34424"/>
    <n v="6"/>
    <n v="102.75"/>
    <n v="13.085354804992679"/>
  </r>
  <r>
    <x v="34425"/>
    <x v="34425"/>
    <n v="6"/>
    <n v="102.75"/>
    <n v="12.56785297393799"/>
  </r>
  <r>
    <x v="34426"/>
    <x v="34426"/>
    <n v="6"/>
    <n v="102.75"/>
    <n v="10.48101711273193"/>
  </r>
  <r>
    <x v="34427"/>
    <x v="34427"/>
    <n v="6"/>
    <n v="102.75"/>
    <n v="7.7356505393981934"/>
  </r>
  <r>
    <x v="34428"/>
    <x v="34428"/>
    <n v="6"/>
    <n v="102.75"/>
    <n v="8.211827278137207"/>
  </r>
  <r>
    <x v="34429"/>
    <x v="34429"/>
    <n v="6"/>
    <n v="102.75"/>
    <n v="9.3292560577392578"/>
  </r>
  <r>
    <x v="34430"/>
    <x v="34430"/>
    <n v="6"/>
    <n v="102.75"/>
    <n v="9.3502874374389648"/>
  </r>
  <r>
    <x v="34431"/>
    <x v="34431"/>
    <n v="6"/>
    <n v="102.75"/>
    <n v="11.300130844116209"/>
  </r>
  <r>
    <x v="34432"/>
    <x v="34432"/>
    <n v="6"/>
    <n v="102.75"/>
    <n v="12.26862907409668"/>
  </r>
  <r>
    <x v="34433"/>
    <x v="34433"/>
    <n v="6"/>
    <n v="102.75"/>
    <n v="15.35681819915771"/>
  </r>
  <r>
    <x v="34434"/>
    <x v="34434"/>
    <n v="6"/>
    <n v="102.75"/>
    <n v="13.286012649536129"/>
  </r>
  <r>
    <x v="34435"/>
    <x v="34435"/>
    <n v="6"/>
    <n v="102.75"/>
    <n v="13.712053298950201"/>
  </r>
  <r>
    <x v="34436"/>
    <x v="34436"/>
    <n v="6"/>
    <n v="102.75"/>
    <n v="14.61603450775146"/>
  </r>
  <r>
    <x v="34437"/>
    <x v="34437"/>
    <n v="6"/>
    <n v="102.75"/>
    <n v="16.31337928771973"/>
  </r>
  <r>
    <x v="34438"/>
    <x v="34438"/>
    <n v="6"/>
    <n v="102.75"/>
    <n v="18.660785675048832"/>
  </r>
  <r>
    <x v="34439"/>
    <x v="34439"/>
    <n v="6"/>
    <n v="102.75"/>
    <n v="19.348249435424801"/>
  </r>
  <r>
    <x v="34440"/>
    <x v="34440"/>
    <n v="6"/>
    <n v="102.75"/>
    <n v="20.318622589111332"/>
  </r>
  <r>
    <x v="34441"/>
    <x v="34441"/>
    <n v="6"/>
    <n v="102.75"/>
    <n v="18.940568923950199"/>
  </r>
  <r>
    <x v="34442"/>
    <x v="34442"/>
    <n v="6"/>
    <n v="102.75"/>
    <n v="19.27747917175293"/>
  </r>
  <r>
    <x v="34443"/>
    <x v="34443"/>
    <n v="6"/>
    <n v="102.75"/>
    <n v="13.922146797180179"/>
  </r>
  <r>
    <x v="34444"/>
    <x v="34444"/>
    <n v="6"/>
    <n v="102.75"/>
    <n v="15.056684494018549"/>
  </r>
  <r>
    <x v="34445"/>
    <x v="34445"/>
    <n v="6"/>
    <n v="102.75"/>
    <n v="12.056943893432621"/>
  </r>
  <r>
    <x v="34446"/>
    <x v="34446"/>
    <n v="6"/>
    <n v="102.75"/>
    <n v="12.70848274230957"/>
  </r>
  <r>
    <x v="34447"/>
    <x v="34447"/>
    <n v="6"/>
    <n v="102.75"/>
    <n v="13.553745269775391"/>
  </r>
  <r>
    <x v="34448"/>
    <x v="34448"/>
    <n v="6"/>
    <n v="102.75"/>
    <n v="13.96392726898193"/>
  </r>
  <r>
    <x v="34449"/>
    <x v="34449"/>
    <n v="6"/>
    <n v="102.75"/>
    <n v="18.0584716796875"/>
  </r>
  <r>
    <x v="34450"/>
    <x v="34450"/>
    <n v="6"/>
    <n v="102.75"/>
    <n v="16.055765151977539"/>
  </r>
  <r>
    <x v="34451"/>
    <x v="34451"/>
    <n v="6"/>
    <n v="102.75"/>
    <n v="12.731448173522949"/>
  </r>
  <r>
    <x v="34452"/>
    <x v="34452"/>
    <n v="6"/>
    <n v="102.75"/>
    <n v="13.57705020904541"/>
  </r>
  <r>
    <x v="34453"/>
    <x v="34453"/>
    <n v="6"/>
    <n v="102.75"/>
    <n v="12.295003890991209"/>
  </r>
  <r>
    <x v="34454"/>
    <x v="34454"/>
    <n v="6"/>
    <n v="102.75"/>
    <n v="12.281021118164061"/>
  </r>
  <r>
    <x v="34455"/>
    <x v="34455"/>
    <n v="6"/>
    <n v="102.75"/>
    <n v="12.606391906738279"/>
  </r>
  <r>
    <x v="34456"/>
    <x v="34456"/>
    <n v="6"/>
    <n v="102.75"/>
    <n v="12.654026985168461"/>
  </r>
  <r>
    <x v="34457"/>
    <x v="34457"/>
    <n v="6"/>
    <n v="102.75"/>
    <n v="11.58309745788574"/>
  </r>
  <r>
    <x v="34458"/>
    <x v="34458"/>
    <n v="6"/>
    <n v="102.75"/>
    <n v="9.3377819061279297"/>
  </r>
  <r>
    <x v="34459"/>
    <x v="34459"/>
    <n v="6"/>
    <n v="102.75"/>
    <n v="9.1404781341552734"/>
  </r>
  <r>
    <x v="34460"/>
    <x v="34460"/>
    <n v="6"/>
    <n v="102.75"/>
    <n v="11.06599235534668"/>
  </r>
  <r>
    <x v="34461"/>
    <x v="34461"/>
    <n v="6"/>
    <n v="102.75"/>
    <n v="12.576009750366209"/>
  </r>
  <r>
    <x v="34462"/>
    <x v="34462"/>
    <n v="6"/>
    <n v="102.75"/>
    <n v="15.081582069396971"/>
  </r>
  <r>
    <x v="34463"/>
    <x v="34463"/>
    <n v="6"/>
    <n v="102.75"/>
    <n v="16.025808334350589"/>
  </r>
  <r>
    <x v="34464"/>
    <x v="34464"/>
    <n v="6"/>
    <n v="102.75"/>
    <n v="16.67819976806641"/>
  </r>
  <r>
    <x v="34465"/>
    <x v="34465"/>
    <n v="6"/>
    <n v="102.75"/>
    <n v="14.652187347412109"/>
  </r>
  <r>
    <x v="34466"/>
    <x v="34466"/>
    <n v="6"/>
    <n v="102.75"/>
    <n v="15.24733734130859"/>
  </r>
  <r>
    <x v="34467"/>
    <x v="34467"/>
    <n v="6"/>
    <n v="102.75"/>
    <n v="13.31690692901611"/>
  </r>
  <r>
    <x v="34468"/>
    <x v="34468"/>
    <n v="6"/>
    <n v="102.75"/>
    <n v="13.385715484619141"/>
  </r>
  <r>
    <x v="34469"/>
    <x v="34469"/>
    <n v="6"/>
    <n v="102.75"/>
    <n v="12.42995071411133"/>
  </r>
  <r>
    <x v="34470"/>
    <x v="34470"/>
    <n v="6"/>
    <n v="102.75"/>
    <n v="14.555155754089361"/>
  </r>
  <r>
    <x v="34471"/>
    <x v="34471"/>
    <n v="6"/>
    <n v="102.75"/>
    <n v="16.283365249633789"/>
  </r>
  <r>
    <x v="34472"/>
    <x v="34472"/>
    <n v="6"/>
    <n v="102.75"/>
    <n v="16.957529067993161"/>
  </r>
  <r>
    <x v="34473"/>
    <x v="34473"/>
    <n v="6"/>
    <n v="102.75"/>
    <n v="18.696027755737301"/>
  </r>
  <r>
    <x v="34474"/>
    <x v="34474"/>
    <n v="6"/>
    <n v="102.75"/>
    <n v="18.08712196350098"/>
  </r>
  <r>
    <x v="34475"/>
    <x v="34475"/>
    <n v="6"/>
    <n v="102.75"/>
    <n v="19.301069259643551"/>
  </r>
  <r>
    <x v="34476"/>
    <x v="34476"/>
    <n v="6"/>
    <n v="102.75"/>
    <n v="22.43876838684082"/>
  </r>
  <r>
    <x v="34477"/>
    <x v="34477"/>
    <n v="6"/>
    <n v="102.75"/>
    <n v="25.3464241027832"/>
  </r>
  <r>
    <x v="34478"/>
    <x v="34478"/>
    <n v="6"/>
    <n v="102.75"/>
    <n v="26.022006988525391"/>
  </r>
  <r>
    <x v="34479"/>
    <x v="34479"/>
    <n v="6"/>
    <n v="102.75"/>
    <n v="26.64887619018555"/>
  </r>
  <r>
    <x v="34480"/>
    <x v="34480"/>
    <n v="6"/>
    <n v="102.75"/>
    <n v="26.105453491210941"/>
  </r>
  <r>
    <x v="34481"/>
    <x v="34481"/>
    <n v="6"/>
    <n v="102.75"/>
    <n v="29.397369384765621"/>
  </r>
  <r>
    <x v="34482"/>
    <x v="34482"/>
    <n v="6"/>
    <n v="102.75"/>
    <n v="25.581584930419918"/>
  </r>
  <r>
    <x v="34483"/>
    <x v="34483"/>
    <n v="6"/>
    <n v="102.75"/>
    <n v="20.86733245849609"/>
  </r>
  <r>
    <x v="34484"/>
    <x v="34484"/>
    <n v="6"/>
    <n v="102.75"/>
    <n v="18.224397659301761"/>
  </r>
  <r>
    <x v="34485"/>
    <x v="34485"/>
    <n v="6"/>
    <n v="102.75"/>
    <n v="18.932041168212891"/>
  </r>
  <r>
    <x v="34486"/>
    <x v="34486"/>
    <n v="6"/>
    <n v="102.75"/>
    <n v="18.472406387329102"/>
  </r>
  <r>
    <x v="34487"/>
    <x v="34487"/>
    <n v="6"/>
    <n v="102.75"/>
    <n v="16.7707405090332"/>
  </r>
  <r>
    <x v="34488"/>
    <x v="34488"/>
    <n v="6"/>
    <n v="102.75"/>
    <n v="16.024160385131839"/>
  </r>
  <r>
    <x v="34489"/>
    <x v="34489"/>
    <n v="6"/>
    <n v="102.75"/>
    <n v="14.39639186859131"/>
  </r>
  <r>
    <x v="34490"/>
    <x v="34490"/>
    <n v="6"/>
    <n v="102.75"/>
    <n v="14.25541973114014"/>
  </r>
  <r>
    <x v="34491"/>
    <x v="34491"/>
    <n v="6"/>
    <n v="102.75"/>
    <n v="13.100020408630369"/>
  </r>
  <r>
    <x v="34492"/>
    <x v="34492"/>
    <n v="6"/>
    <n v="102.75"/>
    <n v="12.78942775726318"/>
  </r>
  <r>
    <x v="34493"/>
    <x v="34493"/>
    <n v="6"/>
    <n v="102.75"/>
    <n v="13.81783962249756"/>
  </r>
  <r>
    <x v="34494"/>
    <x v="34494"/>
    <n v="6"/>
    <n v="102.75"/>
    <n v="15.902628898620611"/>
  </r>
  <r>
    <x v="34495"/>
    <x v="34495"/>
    <n v="6"/>
    <n v="102.75"/>
    <n v="16.928878784179691"/>
  </r>
  <r>
    <x v="34496"/>
    <x v="34496"/>
    <n v="6"/>
    <n v="102.75"/>
    <n v="17.4610481262207"/>
  </r>
  <r>
    <x v="34497"/>
    <x v="34497"/>
    <n v="6"/>
    <n v="102.75"/>
    <n v="22.977020263671879"/>
  </r>
  <r>
    <x v="34498"/>
    <x v="34498"/>
    <n v="6"/>
    <n v="102.75"/>
    <n v="22.558650970458981"/>
  </r>
  <r>
    <x v="34499"/>
    <x v="34499"/>
    <n v="6"/>
    <n v="102.75"/>
    <n v="19.555841445922852"/>
  </r>
  <r>
    <x v="34500"/>
    <x v="34500"/>
    <n v="6"/>
    <n v="102.75"/>
    <n v="16.282228469848629"/>
  </r>
  <r>
    <x v="34501"/>
    <x v="34501"/>
    <n v="6"/>
    <n v="102.75"/>
    <n v="9.635869026184082"/>
  </r>
  <r>
    <x v="34502"/>
    <x v="34502"/>
    <n v="6"/>
    <n v="102.75"/>
    <n v="8.5681791305541992"/>
  </r>
  <r>
    <x v="34503"/>
    <x v="34503"/>
    <n v="6"/>
    <n v="102.75"/>
    <n v="8.3200578689575195"/>
  </r>
  <r>
    <x v="34504"/>
    <x v="34504"/>
    <n v="6"/>
    <n v="102.75"/>
    <n v="8.3900890350341797"/>
  </r>
  <r>
    <x v="34505"/>
    <x v="34505"/>
    <n v="6"/>
    <n v="102.75"/>
    <n v="8.0999593734741211"/>
  </r>
  <r>
    <x v="34506"/>
    <x v="34506"/>
    <n v="6"/>
    <n v="102.75"/>
    <n v="8.3309717178344727"/>
  </r>
  <r>
    <x v="34507"/>
    <x v="34507"/>
    <n v="6"/>
    <n v="102.75"/>
    <n v="7.9976415634155273"/>
  </r>
  <r>
    <x v="34508"/>
    <x v="34508"/>
    <n v="6"/>
    <n v="102.75"/>
    <n v="7.881680965423584"/>
  </r>
  <r>
    <x v="34509"/>
    <x v="34509"/>
    <n v="6"/>
    <n v="102.75"/>
    <n v="8.1652164459228516"/>
  </r>
  <r>
    <x v="34510"/>
    <x v="34510"/>
    <n v="6"/>
    <n v="102.75"/>
    <n v="8.8364229202270508"/>
  </r>
  <r>
    <x v="34511"/>
    <x v="34511"/>
    <n v="6"/>
    <n v="102.75"/>
    <n v="9.0492448806762695"/>
  </r>
  <r>
    <x v="34512"/>
    <x v="34512"/>
    <n v="6"/>
    <n v="102.75"/>
    <n v="8.1456623077392578"/>
  </r>
  <r>
    <x v="34513"/>
    <x v="34513"/>
    <n v="6"/>
    <n v="102.75"/>
    <n v="5.2796168327331543"/>
  </r>
  <r>
    <x v="34514"/>
    <x v="34514"/>
    <n v="6"/>
    <n v="102.75"/>
    <n v="5.4765224456787109"/>
  </r>
  <r>
    <x v="34515"/>
    <x v="34515"/>
    <n v="6"/>
    <n v="102.75"/>
    <n v="7.3310956954956046"/>
  </r>
  <r>
    <x v="34516"/>
    <x v="34516"/>
    <n v="6"/>
    <n v="102.75"/>
    <n v="13.871669769287109"/>
  </r>
  <r>
    <x v="34517"/>
    <x v="34517"/>
    <n v="6"/>
    <n v="102.75"/>
    <n v="19.789411544799801"/>
  </r>
  <r>
    <x v="34518"/>
    <x v="34518"/>
    <n v="6"/>
    <n v="102.75"/>
    <n v="21.817470550537109"/>
  </r>
  <r>
    <x v="34519"/>
    <x v="34519"/>
    <n v="6"/>
    <n v="102.75"/>
    <n v="19.80060958862305"/>
  </r>
  <r>
    <x v="34520"/>
    <x v="34520"/>
    <n v="6"/>
    <n v="102.75"/>
    <n v="17.817001342773441"/>
  </r>
  <r>
    <x v="34521"/>
    <x v="34521"/>
    <n v="6"/>
    <n v="102.75"/>
    <n v="18.854734420776371"/>
  </r>
  <r>
    <x v="34522"/>
    <x v="34522"/>
    <n v="6"/>
    <n v="102.75"/>
    <n v="19.009347915649411"/>
  </r>
  <r>
    <x v="34523"/>
    <x v="34523"/>
    <n v="6"/>
    <n v="102.75"/>
    <n v="16.517787933349609"/>
  </r>
  <r>
    <x v="34524"/>
    <x v="34524"/>
    <n v="6"/>
    <n v="102.75"/>
    <n v="13.220870018005369"/>
  </r>
  <r>
    <x v="34525"/>
    <x v="34525"/>
    <n v="6"/>
    <n v="102.75"/>
    <n v="11.536030769348139"/>
  </r>
  <r>
    <x v="34526"/>
    <x v="34526"/>
    <n v="6"/>
    <n v="102.75"/>
    <n v="12.4649658203125"/>
  </r>
  <r>
    <x v="34527"/>
    <x v="34527"/>
    <n v="6"/>
    <n v="102.75"/>
    <n v="11.66790771484375"/>
  </r>
  <r>
    <x v="34528"/>
    <x v="34528"/>
    <n v="6"/>
    <n v="102.75"/>
    <n v="10.142343521118161"/>
  </r>
  <r>
    <x v="34529"/>
    <x v="34529"/>
    <n v="6"/>
    <n v="102.75"/>
    <n v="6.318941593170166"/>
  </r>
  <r>
    <x v="34530"/>
    <x v="34530"/>
    <n v="6"/>
    <n v="102.75"/>
    <n v="6.555182933807373"/>
  </r>
  <r>
    <x v="34531"/>
    <x v="34531"/>
    <n v="6"/>
    <n v="102.75"/>
    <n v="6.8118877410888672"/>
  </r>
  <r>
    <x v="34532"/>
    <x v="34532"/>
    <n v="6"/>
    <n v="102.75"/>
    <n v="6.3675999641418457"/>
  </r>
  <r>
    <x v="34533"/>
    <x v="34533"/>
    <n v="6"/>
    <n v="102.75"/>
    <n v="5.5445637702941886"/>
  </r>
  <r>
    <x v="34534"/>
    <x v="34534"/>
    <n v="6"/>
    <n v="102.75"/>
    <n v="5.6792259216308594"/>
  </r>
  <r>
    <x v="34535"/>
    <x v="34535"/>
    <n v="6"/>
    <n v="102.75"/>
    <n v="5.3678379058837891"/>
  </r>
  <r>
    <x v="34536"/>
    <x v="34536"/>
    <n v="6"/>
    <n v="102.75"/>
    <n v="5.158653736114502"/>
  </r>
  <r>
    <x v="34537"/>
    <x v="34537"/>
    <n v="6"/>
    <n v="102.75"/>
    <n v="4.4906301498413086"/>
  </r>
  <r>
    <x v="34538"/>
    <x v="34538"/>
    <n v="6"/>
    <n v="102.75"/>
    <n v="3.5877292156219478"/>
  </r>
  <r>
    <x v="34539"/>
    <x v="34539"/>
    <n v="6"/>
    <n v="102.75"/>
    <n v="3.7043719291687012"/>
  </r>
  <r>
    <x v="34540"/>
    <x v="34540"/>
    <n v="6"/>
    <n v="102.75"/>
    <n v="2.4049313068389888"/>
  </r>
  <r>
    <x v="34541"/>
    <x v="34541"/>
    <n v="6"/>
    <n v="102.75"/>
    <n v="2.5069084167480469"/>
  </r>
  <r>
    <x v="34542"/>
    <x v="34542"/>
    <n v="6"/>
    <n v="102.75"/>
    <n v="3.4826827049255371"/>
  </r>
  <r>
    <x v="34543"/>
    <x v="34543"/>
    <n v="6"/>
    <n v="102.75"/>
    <n v="3.8132839202880859"/>
  </r>
  <r>
    <x v="34544"/>
    <x v="34544"/>
    <n v="6"/>
    <n v="102.75"/>
    <n v="3.9692623615264888"/>
  </r>
  <r>
    <x v="34545"/>
    <x v="34545"/>
    <n v="6"/>
    <n v="102.75"/>
    <n v="8.8498954772949219"/>
  </r>
  <r>
    <x v="34546"/>
    <x v="34546"/>
    <n v="6"/>
    <n v="102.75"/>
    <n v="6.6579561233520508"/>
  </r>
  <r>
    <x v="34547"/>
    <x v="34547"/>
    <n v="6"/>
    <n v="102.75"/>
    <n v="6.4663934707641602"/>
  </r>
  <r>
    <x v="34548"/>
    <x v="34548"/>
    <n v="6"/>
    <n v="102.75"/>
    <n v="5.6627411842346191"/>
  </r>
  <r>
    <x v="34549"/>
    <x v="34549"/>
    <n v="6"/>
    <n v="102.75"/>
    <n v="4.6472334861755371"/>
  </r>
  <r>
    <x v="34550"/>
    <x v="34550"/>
    <n v="6"/>
    <n v="102.75"/>
    <n v="4.3734760284423828"/>
  </r>
  <r>
    <x v="34551"/>
    <x v="34551"/>
    <n v="6"/>
    <n v="102.75"/>
    <n v="4.7991762161254883"/>
  </r>
  <r>
    <x v="34552"/>
    <x v="34552"/>
    <n v="6"/>
    <n v="102.75"/>
    <n v="5.9349079132080078"/>
  </r>
  <r>
    <x v="34553"/>
    <x v="34553"/>
    <n v="6"/>
    <n v="102.75"/>
    <n v="8.9175958633422852"/>
  </r>
  <r>
    <x v="34554"/>
    <x v="34554"/>
    <n v="6"/>
    <n v="102.75"/>
    <n v="6.5451784133911133"/>
  </r>
  <r>
    <x v="34555"/>
    <x v="34555"/>
    <n v="6"/>
    <n v="102.75"/>
    <n v="5.8356590270996094"/>
  </r>
  <r>
    <x v="34556"/>
    <x v="34556"/>
    <n v="6"/>
    <n v="102.75"/>
    <n v="5.4085946083068848"/>
  </r>
  <r>
    <x v="34557"/>
    <x v="34557"/>
    <n v="6"/>
    <n v="102.75"/>
    <n v="4.9653010368347168"/>
  </r>
  <r>
    <x v="34558"/>
    <x v="34558"/>
    <n v="6"/>
    <n v="102.75"/>
    <n v="4.7974138259887704"/>
  </r>
  <r>
    <x v="34559"/>
    <x v="34559"/>
    <n v="6"/>
    <n v="102.75"/>
    <n v="4.5502018928527832"/>
  </r>
  <r>
    <x v="34560"/>
    <x v="34560"/>
    <n v="6"/>
    <n v="102.75"/>
    <n v="4.4738044738769531"/>
  </r>
  <r>
    <x v="34561"/>
    <x v="34561"/>
    <n v="6"/>
    <n v="102.75"/>
    <n v="3.901732206344604"/>
  </r>
  <r>
    <x v="34562"/>
    <x v="34562"/>
    <n v="6"/>
    <n v="102.75"/>
    <n v="4.2032299041748047"/>
  </r>
  <r>
    <x v="34563"/>
    <x v="34563"/>
    <n v="6"/>
    <n v="102.75"/>
    <n v="4.5858426094055176"/>
  </r>
  <r>
    <x v="34564"/>
    <x v="34564"/>
    <n v="6"/>
    <n v="102.75"/>
    <n v="4.4195756912231454"/>
  </r>
  <r>
    <x v="34565"/>
    <x v="34565"/>
    <n v="6"/>
    <n v="102.75"/>
    <n v="7.3209776878356934"/>
  </r>
  <r>
    <x v="34566"/>
    <x v="34566"/>
    <n v="6"/>
    <n v="102.75"/>
    <n v="7.1700015068054199"/>
  </r>
  <r>
    <x v="34567"/>
    <x v="34567"/>
    <n v="6"/>
    <n v="102.75"/>
    <n v="6.8694133758544922"/>
  </r>
  <r>
    <x v="34568"/>
    <x v="34568"/>
    <n v="6"/>
    <n v="102.75"/>
    <n v="6.5367655754089364"/>
  </r>
  <r>
    <x v="34569"/>
    <x v="34569"/>
    <n v="6"/>
    <n v="102.75"/>
    <n v="5.4703831672668457"/>
  </r>
  <r>
    <x v="34570"/>
    <x v="34570"/>
    <n v="6"/>
    <n v="102.75"/>
    <n v="5.1452388763427734"/>
  </r>
  <r>
    <x v="34571"/>
    <x v="34571"/>
    <n v="6"/>
    <n v="102.75"/>
    <n v="5.4353675842285156"/>
  </r>
  <r>
    <x v="34572"/>
    <x v="34572"/>
    <n v="6"/>
    <n v="102.75"/>
    <n v="5.1539926528930664"/>
  </r>
  <r>
    <x v="34573"/>
    <x v="34573"/>
    <n v="6"/>
    <n v="102.75"/>
    <n v="6.937739372253418"/>
  </r>
  <r>
    <x v="34574"/>
    <x v="34574"/>
    <n v="6"/>
    <n v="102.75"/>
    <n v="6.6237931251525879"/>
  </r>
  <r>
    <x v="34575"/>
    <x v="34575"/>
    <n v="6"/>
    <n v="102.75"/>
    <n v="5.8312253952026367"/>
  </r>
  <r>
    <x v="34576"/>
    <x v="34576"/>
    <n v="6"/>
    <n v="102.75"/>
    <n v="6.4028425216674796"/>
  </r>
  <r>
    <x v="34577"/>
    <x v="34577"/>
    <n v="6"/>
    <n v="102.75"/>
    <n v="6.7602739334106454"/>
  </r>
  <r>
    <x v="34578"/>
    <x v="34578"/>
    <n v="6"/>
    <n v="102.75"/>
    <n v="5.3860278129577637"/>
  </r>
  <r>
    <x v="34579"/>
    <x v="34579"/>
    <n v="6"/>
    <n v="102.75"/>
    <n v="5.6809310913085938"/>
  </r>
  <r>
    <x v="34580"/>
    <x v="34580"/>
    <n v="6"/>
    <n v="102.75"/>
    <n v="5.7962665557861328"/>
  </r>
  <r>
    <x v="34581"/>
    <x v="34581"/>
    <n v="6"/>
    <n v="102.75"/>
    <n v="5.3035478591918954"/>
  </r>
  <r>
    <x v="34582"/>
    <x v="34582"/>
    <n v="6"/>
    <n v="102.75"/>
    <n v="5.1207962036132813"/>
  </r>
  <r>
    <x v="34583"/>
    <x v="34583"/>
    <n v="6"/>
    <n v="102.75"/>
    <n v="5.1413736343383789"/>
  </r>
  <r>
    <x v="34584"/>
    <x v="34584"/>
    <n v="6"/>
    <n v="102.75"/>
    <n v="6.0172171592712402"/>
  </r>
  <r>
    <x v="34585"/>
    <x v="34585"/>
    <n v="6"/>
    <n v="102.75"/>
    <n v="6.750269889831543"/>
  </r>
  <r>
    <x v="34586"/>
    <x v="34586"/>
    <n v="6"/>
    <n v="102.75"/>
    <n v="7.0922398567199707"/>
  </r>
  <r>
    <x v="34587"/>
    <x v="34587"/>
    <n v="6"/>
    <n v="102.75"/>
    <n v="7.425114631652832"/>
  </r>
  <r>
    <x v="34588"/>
    <x v="34588"/>
    <n v="6"/>
    <n v="102.75"/>
    <n v="7.0203895568847656"/>
  </r>
  <r>
    <x v="34589"/>
    <x v="34589"/>
    <n v="6"/>
    <n v="102.75"/>
    <n v="6.5249423980712891"/>
  </r>
  <r>
    <x v="34590"/>
    <x v="34590"/>
    <n v="6"/>
    <n v="102.75"/>
    <n v="5.8266777992248544"/>
  </r>
  <r>
    <x v="34591"/>
    <x v="34591"/>
    <n v="6"/>
    <n v="102.75"/>
    <n v="6.3425889015197754"/>
  </r>
  <r>
    <x v="34592"/>
    <x v="34592"/>
    <n v="6"/>
    <n v="102.75"/>
    <n v="7.0622262954711914"/>
  </r>
  <r>
    <x v="34593"/>
    <x v="34593"/>
    <n v="6"/>
    <n v="102.75"/>
    <n v="8.345977783203125"/>
  </r>
  <r>
    <x v="34594"/>
    <x v="34594"/>
    <n v="6"/>
    <n v="102.75"/>
    <n v="7.1522665023803711"/>
  </r>
  <r>
    <x v="34595"/>
    <x v="34595"/>
    <n v="6"/>
    <n v="102.75"/>
    <n v="7.0401711463928223"/>
  </r>
  <r>
    <x v="34596"/>
    <x v="34596"/>
    <n v="6"/>
    <n v="102.75"/>
    <n v="8.0674457550048828"/>
  </r>
  <r>
    <x v="34597"/>
    <x v="34597"/>
    <n v="6"/>
    <n v="102.75"/>
    <n v="8.4618253707885742"/>
  </r>
  <r>
    <x v="34598"/>
    <x v="34598"/>
    <n v="6"/>
    <n v="102.75"/>
    <n v="8.105189323425293"/>
  </r>
  <r>
    <x v="34599"/>
    <x v="34599"/>
    <n v="6"/>
    <n v="102.75"/>
    <n v="8.9698915481567383"/>
  </r>
  <r>
    <x v="34600"/>
    <x v="34600"/>
    <n v="6"/>
    <n v="102.75"/>
    <n v="10.395978927612299"/>
  </r>
  <r>
    <x v="34601"/>
    <x v="34601"/>
    <n v="6"/>
    <n v="102.75"/>
    <n v="12.39004611968994"/>
  </r>
  <r>
    <x v="34602"/>
    <x v="34602"/>
    <n v="6"/>
    <n v="102.75"/>
    <n v="15.69333076477051"/>
  </r>
  <r>
    <x v="34603"/>
    <x v="34603"/>
    <n v="6"/>
    <n v="102.75"/>
    <n v="18.52663421630859"/>
  </r>
  <r>
    <x v="34604"/>
    <x v="34604"/>
    <n v="6"/>
    <n v="102.75"/>
    <n v="19.270317077636719"/>
  </r>
  <r>
    <x v="34605"/>
    <x v="34605"/>
    <n v="6"/>
    <n v="102.75"/>
    <n v="20.564470291137699"/>
  </r>
  <r>
    <x v="34606"/>
    <x v="34606"/>
    <n v="6"/>
    <n v="102.75"/>
    <n v="18.90157318115234"/>
  </r>
  <r>
    <x v="34607"/>
    <x v="34607"/>
    <n v="6"/>
    <n v="102.75"/>
    <n v="18.960235595703121"/>
  </r>
  <r>
    <x v="34608"/>
    <x v="34608"/>
    <n v="6"/>
    <n v="102.75"/>
    <n v="18.65737342834473"/>
  </r>
  <r>
    <x v="34609"/>
    <x v="34609"/>
    <n v="6"/>
    <n v="102.75"/>
    <n v="23.130270004272461"/>
  </r>
  <r>
    <x v="34610"/>
    <x v="34610"/>
    <n v="6"/>
    <n v="102.75"/>
    <n v="21.7696647644043"/>
  </r>
  <r>
    <x v="34611"/>
    <x v="34611"/>
    <n v="6"/>
    <n v="102.75"/>
    <n v="20.46158409118652"/>
  </r>
  <r>
    <x v="34612"/>
    <x v="34612"/>
    <n v="6"/>
    <n v="102.75"/>
    <n v="20.412813186645511"/>
  </r>
  <r>
    <x v="34613"/>
    <x v="34613"/>
    <n v="6"/>
    <n v="102.75"/>
    <n v="19.912477493286129"/>
  </r>
  <r>
    <x v="34614"/>
    <x v="34614"/>
    <n v="6"/>
    <n v="102.75"/>
    <n v="19.830621719360352"/>
  </r>
  <r>
    <x v="34615"/>
    <x v="34615"/>
    <n v="6"/>
    <n v="102.75"/>
    <n v="19.38178634643555"/>
  </r>
  <r>
    <x v="34616"/>
    <x v="34616"/>
    <n v="6"/>
    <n v="102.75"/>
    <n v="19.766958236694339"/>
  </r>
  <r>
    <x v="34617"/>
    <x v="34617"/>
    <n v="6"/>
    <n v="102.75"/>
    <n v="16.419107437133789"/>
  </r>
  <r>
    <x v="34618"/>
    <x v="34618"/>
    <n v="6"/>
    <n v="102.75"/>
    <n v="16.903867721557621"/>
  </r>
  <r>
    <x v="34619"/>
    <x v="34619"/>
    <n v="6"/>
    <n v="102.75"/>
    <n v="20.145307540893551"/>
  </r>
  <r>
    <x v="34620"/>
    <x v="34620"/>
    <n v="6"/>
    <n v="102.75"/>
    <n v="21.332199096679691"/>
  </r>
  <r>
    <x v="34621"/>
    <x v="34621"/>
    <n v="6"/>
    <n v="102.75"/>
    <n v="18.079730987548832"/>
  </r>
  <r>
    <x v="34622"/>
    <x v="34622"/>
    <n v="6"/>
    <n v="102.75"/>
    <n v="19.166009902954102"/>
  </r>
  <r>
    <x v="34623"/>
    <x v="34623"/>
    <n v="6"/>
    <n v="102.75"/>
    <n v="18.996616363525391"/>
  </r>
  <r>
    <x v="34624"/>
    <x v="34624"/>
    <n v="6"/>
    <n v="102.75"/>
    <n v="18.427272796630859"/>
  </r>
  <r>
    <x v="34625"/>
    <x v="34625"/>
    <n v="6"/>
    <n v="102.75"/>
    <n v="23.233951568603519"/>
  </r>
  <r>
    <x v="34626"/>
    <x v="34626"/>
    <n v="6"/>
    <n v="102.75"/>
    <n v="20.734661102294918"/>
  </r>
  <r>
    <x v="34627"/>
    <x v="34627"/>
    <n v="6"/>
    <n v="102.75"/>
    <n v="18.8101692199707"/>
  </r>
  <r>
    <x v="34628"/>
    <x v="34628"/>
    <n v="6"/>
    <n v="102.75"/>
    <n v="18.854507446289059"/>
  </r>
  <r>
    <x v="34629"/>
    <x v="34629"/>
    <n v="6"/>
    <n v="102.75"/>
    <n v="17.508001327514648"/>
  </r>
  <r>
    <x v="34630"/>
    <x v="34630"/>
    <n v="6"/>
    <n v="102.75"/>
    <n v="17.087358474731449"/>
  </r>
  <r>
    <x v="34631"/>
    <x v="34631"/>
    <n v="6"/>
    <n v="102.75"/>
    <n v="16.55075645446777"/>
  </r>
  <r>
    <x v="34632"/>
    <x v="34632"/>
    <n v="6"/>
    <n v="102.75"/>
    <n v="17.081674575805661"/>
  </r>
  <r>
    <x v="34633"/>
    <x v="34633"/>
    <n v="6"/>
    <n v="102.75"/>
    <n v="7.9385247230529794"/>
  </r>
  <r>
    <x v="34634"/>
    <x v="34634"/>
    <n v="6"/>
    <n v="102.75"/>
    <n v="7.8766789436340332"/>
  </r>
  <r>
    <x v="34635"/>
    <x v="34635"/>
    <n v="6"/>
    <n v="102.75"/>
    <n v="8.9676179885864258"/>
  </r>
  <r>
    <x v="34636"/>
    <x v="34636"/>
    <n v="6"/>
    <n v="102.75"/>
    <n v="10.22317504882812"/>
  </r>
  <r>
    <x v="34637"/>
    <x v="34637"/>
    <n v="6"/>
    <n v="102.75"/>
    <n v="10.98715114593506"/>
  </r>
  <r>
    <x v="34638"/>
    <x v="34638"/>
    <n v="6"/>
    <n v="102.75"/>
    <n v="11.721340179443359"/>
  </r>
  <r>
    <x v="34639"/>
    <x v="34639"/>
    <n v="6"/>
    <n v="102.75"/>
    <n v="13.640487670898439"/>
  </r>
  <r>
    <x v="34640"/>
    <x v="34640"/>
    <n v="6"/>
    <n v="102.75"/>
    <n v="13.39685726165771"/>
  </r>
  <r>
    <x v="34641"/>
    <x v="34641"/>
    <n v="6"/>
    <n v="102.75"/>
    <n v="9.591303825378418"/>
  </r>
  <r>
    <x v="34642"/>
    <x v="34642"/>
    <n v="6"/>
    <n v="102.75"/>
    <n v="10.0731086730957"/>
  </r>
  <r>
    <x v="34643"/>
    <x v="34643"/>
    <n v="6"/>
    <n v="102.75"/>
    <n v="10.44452381134033"/>
  </r>
  <r>
    <x v="34644"/>
    <x v="34644"/>
    <n v="6"/>
    <n v="102.75"/>
    <n v="10.612894058227541"/>
  </r>
  <r>
    <x v="34645"/>
    <x v="34645"/>
    <n v="6"/>
    <n v="102.75"/>
    <n v="10.8698263168335"/>
  </r>
  <r>
    <x v="34646"/>
    <x v="34646"/>
    <n v="6"/>
    <n v="102.75"/>
    <n v="10.81406211853027"/>
  </r>
  <r>
    <x v="34647"/>
    <x v="34647"/>
    <n v="6"/>
    <n v="102.75"/>
    <n v="13.767703056335449"/>
  </r>
  <r>
    <x v="34648"/>
    <x v="34648"/>
    <n v="6"/>
    <n v="102.75"/>
    <n v="14.855459213256839"/>
  </r>
  <r>
    <x v="34649"/>
    <x v="34649"/>
    <n v="6"/>
    <n v="102.75"/>
    <n v="19.176694869995121"/>
  </r>
  <r>
    <x v="34650"/>
    <x v="34650"/>
    <n v="6"/>
    <n v="102.75"/>
    <n v="17.60554313659668"/>
  </r>
  <r>
    <x v="34651"/>
    <x v="34651"/>
    <n v="6"/>
    <n v="102.75"/>
    <n v="16.169565200805661"/>
  </r>
  <r>
    <x v="34652"/>
    <x v="34652"/>
    <n v="6"/>
    <n v="102.75"/>
    <n v="15.52683639526367"/>
  </r>
  <r>
    <x v="34653"/>
    <x v="34653"/>
    <n v="6"/>
    <n v="102.75"/>
    <n v="15.29144763946533"/>
  </r>
  <r>
    <x v="34654"/>
    <x v="34654"/>
    <n v="6"/>
    <n v="102.75"/>
    <n v="14.194483757019039"/>
  </r>
  <r>
    <x v="34655"/>
    <x v="34655"/>
    <n v="6"/>
    <n v="102.75"/>
    <n v="14.36183071136475"/>
  </r>
  <r>
    <x v="34656"/>
    <x v="34656"/>
    <n v="6"/>
    <n v="102.75"/>
    <n v="15.40070152282715"/>
  </r>
  <r>
    <x v="34657"/>
    <x v="34657"/>
    <n v="6"/>
    <n v="102.75"/>
    <n v="18.11622428894043"/>
  </r>
  <r>
    <x v="34658"/>
    <x v="34658"/>
    <n v="6"/>
    <n v="102.75"/>
    <n v="18.36588096618652"/>
  </r>
  <r>
    <x v="34659"/>
    <x v="34659"/>
    <n v="6"/>
    <n v="102.75"/>
    <n v="16.106924057006839"/>
  </r>
  <r>
    <x v="34660"/>
    <x v="34660"/>
    <n v="6"/>
    <n v="102.75"/>
    <n v="14.79492092132568"/>
  </r>
  <r>
    <x v="34661"/>
    <x v="34661"/>
    <n v="6"/>
    <n v="102.75"/>
    <n v="11.71417808532715"/>
  </r>
  <r>
    <x v="34662"/>
    <x v="34662"/>
    <n v="6"/>
    <n v="102.75"/>
    <n v="12.847636222839361"/>
  </r>
  <r>
    <x v="34663"/>
    <x v="34663"/>
    <n v="6"/>
    <n v="102.75"/>
    <n v="15.45856761932373"/>
  </r>
  <r>
    <x v="34664"/>
    <x v="34664"/>
    <n v="6"/>
    <n v="102.75"/>
    <n v="21.968389511108398"/>
  </r>
  <r>
    <x v="34665"/>
    <x v="34665"/>
    <n v="6"/>
    <n v="102.75"/>
    <n v="28.481735229492191"/>
  </r>
  <r>
    <x v="34666"/>
    <x v="34666"/>
    <n v="6"/>
    <n v="102.75"/>
    <n v="23.903339385986332"/>
  </r>
  <r>
    <x v="34667"/>
    <x v="34667"/>
    <n v="6"/>
    <n v="102.75"/>
    <n v="18.165338516235352"/>
  </r>
  <r>
    <x v="34668"/>
    <x v="34668"/>
    <n v="6"/>
    <n v="102.75"/>
    <n v="16.194461822509769"/>
  </r>
  <r>
    <x v="34669"/>
    <x v="34669"/>
    <n v="6"/>
    <n v="102.75"/>
    <n v="13.04078960418701"/>
  </r>
  <r>
    <x v="34670"/>
    <x v="34670"/>
    <n v="6"/>
    <n v="102.75"/>
    <n v="13.02464580535889"/>
  </r>
  <r>
    <x v="34671"/>
    <x v="34671"/>
    <n v="6"/>
    <n v="102.75"/>
    <n v="13.07307720184326"/>
  </r>
  <r>
    <x v="34672"/>
    <x v="34672"/>
    <n v="6"/>
    <n v="102.75"/>
    <n v="12.29454898834229"/>
  </r>
  <r>
    <x v="34673"/>
    <x v="34673"/>
    <n v="6"/>
    <n v="102.75"/>
    <n v="11.408246994018549"/>
  </r>
  <r>
    <x v="34674"/>
    <x v="34674"/>
    <n v="6"/>
    <n v="102.75"/>
    <n v="10.389613151550289"/>
  </r>
  <r>
    <x v="34675"/>
    <x v="34675"/>
    <n v="6"/>
    <n v="102.75"/>
    <n v="10.100621223449711"/>
  </r>
  <r>
    <x v="34676"/>
    <x v="34676"/>
    <n v="6"/>
    <n v="102.75"/>
    <n v="9.2337589263916016"/>
  </r>
  <r>
    <x v="34677"/>
    <x v="34677"/>
    <n v="6"/>
    <n v="102.75"/>
    <n v="9.9543056488037109"/>
  </r>
  <r>
    <x v="34678"/>
    <x v="34678"/>
    <n v="6"/>
    <n v="102.75"/>
    <n v="9.9406633377075195"/>
  </r>
  <r>
    <x v="34679"/>
    <x v="34679"/>
    <n v="6"/>
    <n v="102.75"/>
    <n v="9.2513799667358398"/>
  </r>
  <r>
    <x v="34680"/>
    <x v="34680"/>
    <n v="6"/>
    <n v="102.75"/>
    <n v="9.0174121856689453"/>
  </r>
  <r>
    <x v="34681"/>
    <x v="34681"/>
    <n v="6"/>
    <n v="102.75"/>
    <n v="7.034827709197998"/>
  </r>
  <r>
    <x v="34682"/>
    <x v="34682"/>
    <n v="6"/>
    <n v="102.75"/>
    <n v="8.9770536422729492"/>
  </r>
  <r>
    <x v="34683"/>
    <x v="34683"/>
    <n v="6"/>
    <n v="102.75"/>
    <n v="9.2929897308349609"/>
  </r>
  <r>
    <x v="34684"/>
    <x v="34684"/>
    <n v="6"/>
    <n v="102.75"/>
    <n v="9.3968420028686523"/>
  </r>
  <r>
    <x v="34685"/>
    <x v="34685"/>
    <n v="6"/>
    <n v="102.75"/>
    <n v="8.42254638671875"/>
  </r>
  <r>
    <x v="34686"/>
    <x v="34686"/>
    <n v="6"/>
    <n v="102.75"/>
    <n v="7.8825335502624512"/>
  </r>
  <r>
    <x v="34687"/>
    <x v="34687"/>
    <n v="6"/>
    <n v="102.75"/>
    <n v="7.9338631629943848"/>
  </r>
  <r>
    <x v="34688"/>
    <x v="34688"/>
    <n v="6"/>
    <n v="102.75"/>
    <n v="8.2122821807861328"/>
  </r>
  <r>
    <x v="34689"/>
    <x v="34689"/>
    <n v="6"/>
    <n v="102.75"/>
    <n v="7.5774550437927246"/>
  </r>
  <r>
    <x v="34690"/>
    <x v="34690"/>
    <n v="6"/>
    <n v="102.75"/>
    <n v="10.747044563293461"/>
  </r>
  <r>
    <x v="34691"/>
    <x v="34691"/>
    <n v="6"/>
    <n v="102.75"/>
    <n v="14.90218448638916"/>
  </r>
  <r>
    <x v="34692"/>
    <x v="34692"/>
    <n v="6"/>
    <n v="102.75"/>
    <n v="18.09820556640625"/>
  </r>
  <r>
    <x v="34693"/>
    <x v="34693"/>
    <n v="6"/>
    <n v="102.75"/>
    <n v="20.589595794677731"/>
  </r>
  <r>
    <x v="34694"/>
    <x v="34694"/>
    <n v="6"/>
    <n v="102.75"/>
    <n v="20.50364875793457"/>
  </r>
  <r>
    <x v="34695"/>
    <x v="34695"/>
    <n v="6"/>
    <n v="102.75"/>
    <n v="19.168283462524411"/>
  </r>
  <r>
    <x v="34696"/>
    <x v="34696"/>
    <n v="6"/>
    <n v="102.75"/>
    <n v="17.221282958984379"/>
  </r>
  <r>
    <x v="34697"/>
    <x v="34697"/>
    <n v="6"/>
    <n v="102.75"/>
    <n v="13.810676574707029"/>
  </r>
  <r>
    <x v="34698"/>
    <x v="34698"/>
    <n v="6"/>
    <n v="102.75"/>
    <n v="13.928911209106451"/>
  </r>
  <r>
    <x v="34699"/>
    <x v="34699"/>
    <n v="6"/>
    <n v="102.75"/>
    <n v="14.247007369995121"/>
  </r>
  <r>
    <x v="34700"/>
    <x v="34700"/>
    <n v="6"/>
    <n v="102.75"/>
    <n v="14.183796882629389"/>
  </r>
  <r>
    <x v="34701"/>
    <x v="34701"/>
    <n v="6"/>
    <n v="102.75"/>
    <n v="15.045315742492679"/>
  </r>
  <r>
    <x v="34702"/>
    <x v="34702"/>
    <n v="6"/>
    <n v="102.75"/>
    <n v="16.55621337890625"/>
  </r>
  <r>
    <x v="34703"/>
    <x v="34703"/>
    <n v="6"/>
    <n v="102.75"/>
    <n v="17.497768402099609"/>
  </r>
  <r>
    <x v="34704"/>
    <x v="34704"/>
    <n v="6"/>
    <n v="102.75"/>
    <n v="17.4954948425293"/>
  </r>
  <r>
    <x v="34705"/>
    <x v="34705"/>
    <n v="6"/>
    <n v="102.75"/>
    <n v="11.5960578918457"/>
  </r>
  <r>
    <x v="34706"/>
    <x v="34706"/>
    <n v="6"/>
    <n v="102.75"/>
    <n v="11.984866142272949"/>
  </r>
  <r>
    <x v="34707"/>
    <x v="34707"/>
    <n v="6"/>
    <n v="102.75"/>
    <n v="13.073872566223139"/>
  </r>
  <r>
    <x v="34708"/>
    <x v="34708"/>
    <n v="6"/>
    <n v="102.75"/>
    <n v="15.18515110015869"/>
  </r>
  <r>
    <x v="34709"/>
    <x v="34709"/>
    <n v="6"/>
    <n v="102.75"/>
    <n v="16.723447799682621"/>
  </r>
  <r>
    <x v="34710"/>
    <x v="34710"/>
    <n v="6"/>
    <n v="102.75"/>
    <n v="17.692626953125"/>
  </r>
  <r>
    <x v="34711"/>
    <x v="34711"/>
    <n v="6"/>
    <n v="102.75"/>
    <n v="17.678302764892582"/>
  </r>
  <r>
    <x v="34712"/>
    <x v="34712"/>
    <n v="6"/>
    <n v="102.75"/>
    <n v="17.94524002075195"/>
  </r>
  <r>
    <x v="34713"/>
    <x v="34713"/>
    <n v="6"/>
    <n v="102.75"/>
    <n v="14.26997184753418"/>
  </r>
  <r>
    <x v="34714"/>
    <x v="34714"/>
    <n v="6"/>
    <n v="102.75"/>
    <n v="13.969839096069339"/>
  </r>
  <r>
    <x v="34715"/>
    <x v="34715"/>
    <n v="6"/>
    <n v="102.75"/>
    <n v="14.49370765686035"/>
  </r>
  <r>
    <x v="34716"/>
    <x v="34716"/>
    <n v="6"/>
    <n v="102.75"/>
    <n v="15.02507972717285"/>
  </r>
  <r>
    <x v="34717"/>
    <x v="34717"/>
    <n v="6"/>
    <n v="102.75"/>
    <n v="15.71197605133057"/>
  </r>
  <r>
    <x v="34718"/>
    <x v="34718"/>
    <n v="6"/>
    <n v="102.75"/>
    <n v="14.798843383789061"/>
  </r>
  <r>
    <x v="34719"/>
    <x v="34719"/>
    <n v="6"/>
    <n v="102.75"/>
    <n v="13.053750038146971"/>
  </r>
  <r>
    <x v="34720"/>
    <x v="34720"/>
    <n v="6"/>
    <n v="102.75"/>
    <n v="11.16427516937256"/>
  </r>
  <r>
    <x v="34721"/>
    <x v="34721"/>
    <n v="6"/>
    <n v="102.75"/>
    <n v="10.25273418426514"/>
  </r>
  <r>
    <x v="34722"/>
    <x v="34722"/>
    <n v="6"/>
    <n v="102.75"/>
    <n v="9.7707014083862305"/>
  </r>
  <r>
    <x v="34723"/>
    <x v="34723"/>
    <n v="6"/>
    <n v="102.75"/>
    <n v="9.5086536407470703"/>
  </r>
  <r>
    <x v="34724"/>
    <x v="34724"/>
    <n v="6"/>
    <n v="102.75"/>
    <n v="9.0999488830566406"/>
  </r>
  <r>
    <x v="34725"/>
    <x v="34725"/>
    <n v="6"/>
    <n v="102.75"/>
    <n v="5.3290705680847168"/>
  </r>
  <r>
    <x v="34726"/>
    <x v="34726"/>
    <n v="6"/>
    <n v="102.75"/>
    <n v="5.267054557800293"/>
  </r>
  <r>
    <x v="34727"/>
    <x v="34727"/>
    <n v="6"/>
    <n v="102.75"/>
    <n v="6.3475909233093262"/>
  </r>
  <r>
    <x v="34728"/>
    <x v="34728"/>
    <n v="6"/>
    <n v="102.75"/>
    <n v="6.9392170906066886"/>
  </r>
  <r>
    <x v="34729"/>
    <x v="34729"/>
    <n v="6"/>
    <n v="102.75"/>
    <n v="26.16616249084473"/>
  </r>
  <r>
    <x v="34730"/>
    <x v="34730"/>
    <n v="6"/>
    <n v="102.75"/>
    <n v="17.596675872802731"/>
  </r>
  <r>
    <x v="34731"/>
    <x v="34731"/>
    <n v="6"/>
    <n v="102.75"/>
    <n v="12.383395195007321"/>
  </r>
  <r>
    <x v="34732"/>
    <x v="34732"/>
    <n v="6"/>
    <n v="102.75"/>
    <n v="9.5500640869140625"/>
  </r>
  <r>
    <x v="34733"/>
    <x v="34733"/>
    <n v="6"/>
    <n v="102.75"/>
    <n v="9.1172294616699219"/>
  </r>
  <r>
    <x v="34734"/>
    <x v="34734"/>
    <n v="6"/>
    <n v="102.75"/>
    <n v="9.6123361587524414"/>
  </r>
  <r>
    <x v="34735"/>
    <x v="34735"/>
    <n v="6"/>
    <n v="102.75"/>
    <n v="9.7137441635131836"/>
  </r>
  <r>
    <x v="34736"/>
    <x v="34736"/>
    <n v="6"/>
    <n v="102.75"/>
    <n v="9.4449892044067383"/>
  </r>
  <r>
    <x v="34737"/>
    <x v="34737"/>
    <n v="6"/>
    <n v="102.75"/>
    <n v="13.68579196929932"/>
  </r>
  <r>
    <x v="34738"/>
    <x v="34738"/>
    <n v="6"/>
    <n v="102.75"/>
    <n v="13.321653366088871"/>
  </r>
  <r>
    <x v="34739"/>
    <x v="34739"/>
    <n v="6"/>
    <n v="102.75"/>
    <n v="12.41681957244873"/>
  </r>
  <r>
    <x v="34740"/>
    <x v="34740"/>
    <n v="6"/>
    <n v="102.75"/>
    <n v="11.32383441925049"/>
  </r>
  <r>
    <x v="34741"/>
    <x v="34741"/>
    <n v="6"/>
    <n v="102.75"/>
    <n v="9.3948526382446289"/>
  </r>
  <r>
    <x v="34742"/>
    <x v="34742"/>
    <n v="6"/>
    <n v="102.75"/>
    <n v="7.7340021133422852"/>
  </r>
  <r>
    <x v="34743"/>
    <x v="34743"/>
    <n v="6"/>
    <n v="102.75"/>
    <n v="6.5368795394897461"/>
  </r>
  <r>
    <x v="34744"/>
    <x v="34744"/>
    <n v="6"/>
    <n v="102.75"/>
    <n v="4.7438106536865234"/>
  </r>
  <r>
    <x v="34745"/>
    <x v="34745"/>
    <n v="6"/>
    <n v="102.75"/>
    <n v="5.7934813499450684"/>
  </r>
  <r>
    <x v="34746"/>
    <x v="34746"/>
    <n v="6"/>
    <n v="102.75"/>
    <n v="7.0058379173278809"/>
  </r>
  <r>
    <x v="34747"/>
    <x v="34747"/>
    <n v="6"/>
    <n v="102.75"/>
    <n v="7.8797483444213867"/>
  </r>
  <r>
    <x v="34748"/>
    <x v="34748"/>
    <n v="6"/>
    <n v="102.75"/>
    <n v="8.7363214492797852"/>
  </r>
  <r>
    <x v="34749"/>
    <x v="34749"/>
    <n v="6"/>
    <n v="102.75"/>
    <n v="9.7174959182739258"/>
  </r>
  <r>
    <x v="34750"/>
    <x v="34750"/>
    <n v="6"/>
    <n v="102.75"/>
    <n v="10.35493850708008"/>
  </r>
  <r>
    <x v="34751"/>
    <x v="34751"/>
    <n v="6"/>
    <n v="102.75"/>
    <n v="10.89154052734375"/>
  </r>
  <r>
    <x v="34752"/>
    <x v="34752"/>
    <n v="6"/>
    <n v="102.75"/>
    <n v="11.51602172851562"/>
  </r>
  <r>
    <x v="34753"/>
    <x v="34753"/>
    <n v="6"/>
    <n v="102.75"/>
    <n v="11.55171966552734"/>
  </r>
  <r>
    <x v="34754"/>
    <x v="34754"/>
    <n v="6"/>
    <n v="102.75"/>
    <n v="14.559645652771"/>
  </r>
  <r>
    <x v="34755"/>
    <x v="34755"/>
    <n v="6"/>
    <n v="102.75"/>
    <n v="15.872842788696291"/>
  </r>
  <r>
    <x v="34756"/>
    <x v="34756"/>
    <n v="6"/>
    <n v="102.75"/>
    <n v="15.878129005432131"/>
  </r>
  <r>
    <x v="34757"/>
    <x v="34757"/>
    <n v="6"/>
    <n v="102.75"/>
    <n v="14.13144493103027"/>
  </r>
  <r>
    <x v="34758"/>
    <x v="34758"/>
    <n v="6"/>
    <n v="102.75"/>
    <n v="11.999247550964361"/>
  </r>
  <r>
    <x v="34759"/>
    <x v="34759"/>
    <n v="6"/>
    <n v="102.75"/>
    <n v="10.473911285400391"/>
  </r>
  <r>
    <x v="34760"/>
    <x v="34760"/>
    <n v="6"/>
    <n v="102.75"/>
    <n v="10.39501285552979"/>
  </r>
  <r>
    <x v="34761"/>
    <x v="34761"/>
    <n v="6"/>
    <n v="102.75"/>
    <n v="9.5977840423583984"/>
  </r>
  <r>
    <x v="34762"/>
    <x v="34762"/>
    <n v="6"/>
    <n v="102.75"/>
    <n v="9.0329875946044922"/>
  </r>
  <r>
    <x v="34763"/>
    <x v="34763"/>
    <n v="6"/>
    <n v="102.75"/>
    <n v="7.8341598510742188"/>
  </r>
  <r>
    <x v="34764"/>
    <x v="34764"/>
    <n v="6"/>
    <n v="102.75"/>
    <n v="6.7077507972717294"/>
  </r>
  <r>
    <x v="34765"/>
    <x v="34765"/>
    <n v="6"/>
    <n v="102.75"/>
    <n v="5.9129095077514648"/>
  </r>
  <r>
    <x v="34766"/>
    <x v="34766"/>
    <n v="6"/>
    <n v="102.75"/>
    <n v="5.4418478012084961"/>
  </r>
  <r>
    <x v="34767"/>
    <x v="34767"/>
    <n v="6"/>
    <n v="102.75"/>
    <n v="5.4260454177856454"/>
  </r>
  <r>
    <x v="34768"/>
    <x v="34768"/>
    <n v="6"/>
    <n v="102.75"/>
    <n v="5.5295004844665527"/>
  </r>
  <r>
    <x v="34769"/>
    <x v="34769"/>
    <n v="6"/>
    <n v="102.75"/>
    <n v="10.033090591430661"/>
  </r>
  <r>
    <x v="34770"/>
    <x v="34770"/>
    <n v="6"/>
    <n v="102.75"/>
    <n v="13.86615657806396"/>
  </r>
  <r>
    <x v="34771"/>
    <x v="34771"/>
    <n v="6"/>
    <n v="102.75"/>
    <n v="16.8799934387207"/>
  </r>
  <r>
    <x v="34772"/>
    <x v="34772"/>
    <n v="6"/>
    <n v="102.75"/>
    <n v="17.250045776367191"/>
  </r>
  <r>
    <x v="34773"/>
    <x v="34773"/>
    <n v="6"/>
    <n v="102.75"/>
    <n v="14.09875965118408"/>
  </r>
  <r>
    <x v="34774"/>
    <x v="34774"/>
    <n v="6"/>
    <n v="102.75"/>
    <n v="12.295174598693849"/>
  </r>
  <r>
    <x v="34775"/>
    <x v="34775"/>
    <n v="6"/>
    <n v="102.75"/>
    <n v="11.69507884979248"/>
  </r>
  <r>
    <x v="34776"/>
    <x v="34776"/>
    <n v="6"/>
    <n v="102.75"/>
    <n v="10.17144775390625"/>
  </r>
  <r>
    <x v="34777"/>
    <x v="34777"/>
    <n v="6"/>
    <n v="102.75"/>
    <n v="9.1933994293212891"/>
  </r>
  <r>
    <x v="34778"/>
    <x v="34778"/>
    <n v="6"/>
    <n v="102.75"/>
    <n v="10.21703624725342"/>
  </r>
  <r>
    <x v="34779"/>
    <x v="34779"/>
    <n v="6"/>
    <n v="102.75"/>
    <n v="9.9892644882202148"/>
  </r>
  <r>
    <x v="34780"/>
    <x v="34780"/>
    <n v="6"/>
    <n v="102.75"/>
    <n v="9.0726079940795898"/>
  </r>
  <r>
    <x v="34781"/>
    <x v="34781"/>
    <n v="6"/>
    <n v="102.75"/>
    <n v="7.6858553886413574"/>
  </r>
  <r>
    <x v="34782"/>
    <x v="34782"/>
    <n v="6"/>
    <n v="102.75"/>
    <n v="6.8311576843261719"/>
  </r>
  <r>
    <x v="34783"/>
    <x v="34783"/>
    <n v="6"/>
    <n v="102.75"/>
    <n v="6.0697970390319824"/>
  </r>
  <r>
    <x v="34784"/>
    <x v="34784"/>
    <n v="6"/>
    <n v="102.75"/>
    <n v="6.3153038024902344"/>
  </r>
  <r>
    <x v="34785"/>
    <x v="34785"/>
    <n v="6"/>
    <n v="102.75"/>
    <n v="7.2741384506225586"/>
  </r>
  <r>
    <x v="34786"/>
    <x v="34786"/>
    <n v="6"/>
    <n v="102.75"/>
    <n v="8.3609275817871094"/>
  </r>
  <r>
    <x v="34787"/>
    <x v="34787"/>
    <n v="6"/>
    <n v="102.75"/>
    <n v="8.8116397857666016"/>
  </r>
  <r>
    <x v="34788"/>
    <x v="34788"/>
    <n v="6"/>
    <n v="102.75"/>
    <n v="8.84466552734375"/>
  </r>
  <r>
    <x v="34789"/>
    <x v="34789"/>
    <n v="6"/>
    <n v="102.75"/>
    <n v="9.1955032348632813"/>
  </r>
  <r>
    <x v="34790"/>
    <x v="34790"/>
    <n v="6"/>
    <n v="102.75"/>
    <n v="11.69041728973389"/>
  </r>
  <r>
    <x v="34791"/>
    <x v="34791"/>
    <n v="6"/>
    <n v="102.75"/>
    <n v="13.91657638549805"/>
  </r>
  <r>
    <x v="34792"/>
    <x v="34792"/>
    <n v="6"/>
    <n v="102.75"/>
    <n v="17.27266883850098"/>
  </r>
  <r>
    <x v="34793"/>
    <x v="34793"/>
    <n v="6"/>
    <n v="102.75"/>
    <n v="24.736606597900391"/>
  </r>
  <r>
    <x v="34794"/>
    <x v="34794"/>
    <n v="6"/>
    <n v="102.75"/>
    <n v="24.080121994018551"/>
  </r>
  <r>
    <x v="34795"/>
    <x v="34795"/>
    <n v="6"/>
    <n v="102.75"/>
    <n v="24.080350875854489"/>
  </r>
  <r>
    <x v="34796"/>
    <x v="34796"/>
    <n v="6"/>
    <n v="102.75"/>
    <n v="23.456266403198239"/>
  </r>
  <r>
    <x v="34797"/>
    <x v="34797"/>
    <n v="6"/>
    <n v="102.75"/>
    <n v="24.0740966796875"/>
  </r>
  <r>
    <x v="34798"/>
    <x v="34798"/>
    <n v="6"/>
    <n v="102.75"/>
    <n v="25.264909744262699"/>
  </r>
  <r>
    <x v="34799"/>
    <x v="34799"/>
    <n v="6"/>
    <n v="102.75"/>
    <n v="25.934469223022461"/>
  </r>
  <r>
    <x v="34800"/>
    <x v="34800"/>
    <n v="6"/>
    <n v="102.75"/>
    <n v="26.056341171264648"/>
  </r>
  <r>
    <x v="34801"/>
    <x v="34801"/>
    <n v="6"/>
    <n v="102.75"/>
    <n v="24.138444900512699"/>
  </r>
  <r>
    <x v="34802"/>
    <x v="34802"/>
    <n v="6"/>
    <n v="102.75"/>
    <n v="24.488372802734379"/>
  </r>
  <r>
    <x v="34803"/>
    <x v="34803"/>
    <n v="6"/>
    <n v="102.75"/>
    <n v="24.44852447509766"/>
  </r>
  <r>
    <x v="34804"/>
    <x v="34804"/>
    <n v="6"/>
    <n v="102.75"/>
    <n v="24.330547332763668"/>
  </r>
  <r>
    <x v="34805"/>
    <x v="34805"/>
    <n v="6"/>
    <n v="102.75"/>
    <n v="24.6337776184082"/>
  </r>
  <r>
    <x v="34806"/>
    <x v="34806"/>
    <n v="6"/>
    <n v="102.75"/>
    <n v="23.514701843261719"/>
  </r>
  <r>
    <x v="34807"/>
    <x v="34807"/>
    <n v="6"/>
    <n v="102.75"/>
    <n v="21.192817687988281"/>
  </r>
  <r>
    <x v="34808"/>
    <x v="34808"/>
    <n v="6"/>
    <n v="102.75"/>
    <n v="19.816469192504879"/>
  </r>
  <r>
    <x v="34809"/>
    <x v="34809"/>
    <n v="6"/>
    <n v="102.75"/>
    <n v="10.167525291442869"/>
  </r>
  <r>
    <x v="34810"/>
    <x v="34810"/>
    <n v="6"/>
    <n v="102.75"/>
    <n v="8.5784111022949219"/>
  </r>
  <r>
    <x v="34811"/>
    <x v="34811"/>
    <n v="6"/>
    <n v="102.75"/>
    <n v="6.8918666839599609"/>
  </r>
  <r>
    <x v="34812"/>
    <x v="34812"/>
    <n v="6"/>
    <n v="102.75"/>
    <n v="6.5973038673400879"/>
  </r>
  <r>
    <x v="34813"/>
    <x v="34813"/>
    <n v="6"/>
    <n v="102.75"/>
    <n v="7.6301488876342773"/>
  </r>
  <r>
    <x v="34814"/>
    <x v="34814"/>
    <n v="6"/>
    <n v="102.75"/>
    <n v="7.8773608207702637"/>
  </r>
  <r>
    <x v="34815"/>
    <x v="34815"/>
    <n v="6"/>
    <n v="102.75"/>
    <n v="9.1473569869995117"/>
  </r>
  <r>
    <x v="34816"/>
    <x v="34816"/>
    <n v="6"/>
    <n v="102.75"/>
    <n v="11.309566497802731"/>
  </r>
  <r>
    <x v="34817"/>
    <x v="34817"/>
    <n v="6"/>
    <n v="102.75"/>
    <n v="13.71807956695557"/>
  </r>
  <r>
    <x v="34818"/>
    <x v="34818"/>
    <n v="6"/>
    <n v="102.75"/>
    <n v="12.50708675384521"/>
  </r>
  <r>
    <x v="34819"/>
    <x v="34819"/>
    <n v="6"/>
    <n v="102.75"/>
    <n v="9.083521842956543"/>
  </r>
  <r>
    <x v="34820"/>
    <x v="34820"/>
    <n v="6"/>
    <n v="102.75"/>
    <n v="9.1868057250976563"/>
  </r>
  <r>
    <x v="34821"/>
    <x v="34821"/>
    <n v="6"/>
    <n v="102.75"/>
    <n v="10.40223217010498"/>
  </r>
  <r>
    <x v="34822"/>
    <x v="34822"/>
    <n v="6"/>
    <n v="102.75"/>
    <n v="10.699465751647949"/>
  </r>
  <r>
    <x v="34823"/>
    <x v="34823"/>
    <n v="6"/>
    <n v="102.75"/>
    <n v="12.054556846618651"/>
  </r>
  <r>
    <x v="34824"/>
    <x v="34824"/>
    <n v="6"/>
    <n v="102.75"/>
    <n v="13.957560539245611"/>
  </r>
  <r>
    <x v="34825"/>
    <x v="34825"/>
    <n v="6"/>
    <n v="102.75"/>
    <n v="6.5524544715881348"/>
  </r>
  <r>
    <x v="34826"/>
    <x v="34826"/>
    <n v="6"/>
    <n v="102.75"/>
    <n v="3.0785257816314702"/>
  </r>
  <r>
    <x v="34827"/>
    <x v="34827"/>
    <n v="6"/>
    <n v="102.75"/>
    <n v="4.4116177558898926"/>
  </r>
  <r>
    <x v="34828"/>
    <x v="34828"/>
    <n v="6"/>
    <n v="102.75"/>
    <n v="4.7224092483520508"/>
  </r>
  <r>
    <x v="34829"/>
    <x v="34829"/>
    <n v="6"/>
    <n v="102.75"/>
    <n v="6.3768653869628906"/>
  </r>
  <r>
    <x v="34830"/>
    <x v="34830"/>
    <n v="6"/>
    <n v="102.75"/>
    <n v="7.2423629760742188"/>
  </r>
  <r>
    <x v="34831"/>
    <x v="34831"/>
    <n v="6"/>
    <n v="102.75"/>
    <n v="9.4279928207397461"/>
  </r>
  <r>
    <x v="34832"/>
    <x v="34832"/>
    <n v="6"/>
    <n v="102.75"/>
    <n v="10.769895553588871"/>
  </r>
  <r>
    <x v="34833"/>
    <x v="34833"/>
    <n v="6"/>
    <n v="102.75"/>
    <n v="12.568989753723139"/>
  </r>
  <r>
    <x v="34834"/>
    <x v="34834"/>
    <n v="6"/>
    <n v="102.75"/>
    <n v="9.3771181106567383"/>
  </r>
  <r>
    <x v="34835"/>
    <x v="34835"/>
    <n v="6"/>
    <n v="102.75"/>
    <n v="8.0651149749755859"/>
  </r>
  <r>
    <x v="34836"/>
    <x v="34836"/>
    <n v="6"/>
    <n v="102.75"/>
    <n v="7.573021411895752"/>
  </r>
  <r>
    <x v="34837"/>
    <x v="34837"/>
    <n v="6"/>
    <n v="102.75"/>
    <n v="6.7957444190979004"/>
  </r>
  <r>
    <x v="34838"/>
    <x v="34838"/>
    <n v="6"/>
    <n v="102.75"/>
    <n v="6.9507565498352051"/>
  </r>
  <r>
    <x v="34839"/>
    <x v="34839"/>
    <n v="6"/>
    <n v="102.75"/>
    <n v="5.8905696868896484"/>
  </r>
  <r>
    <x v="34840"/>
    <x v="34840"/>
    <n v="6"/>
    <n v="102.75"/>
    <n v="5.2287988662719727"/>
  </r>
  <r>
    <x v="34841"/>
    <x v="34841"/>
    <n v="6"/>
    <n v="102.75"/>
    <n v="8.2018804550170898"/>
  </r>
  <r>
    <x v="34842"/>
    <x v="34842"/>
    <n v="6"/>
    <n v="102.75"/>
    <n v="6.2671008110046387"/>
  </r>
  <r>
    <x v="34843"/>
    <x v="34843"/>
    <n v="6"/>
    <n v="102.75"/>
    <n v="6.2392473220825204"/>
  </r>
  <r>
    <x v="34844"/>
    <x v="34844"/>
    <n v="6"/>
    <n v="102.75"/>
    <n v="6.9276213645935059"/>
  </r>
  <r>
    <x v="34845"/>
    <x v="34845"/>
    <n v="6"/>
    <n v="102.75"/>
    <n v="7.4481930732727051"/>
  </r>
  <r>
    <x v="34846"/>
    <x v="34846"/>
    <n v="6"/>
    <n v="102.75"/>
    <n v="11.854922294616699"/>
  </r>
  <r>
    <x v="34847"/>
    <x v="34847"/>
    <n v="6"/>
    <n v="102.75"/>
    <n v="13.603994369506839"/>
  </r>
  <r>
    <x v="34848"/>
    <x v="34848"/>
    <n v="6"/>
    <n v="102.75"/>
    <n v="12.839450836181641"/>
  </r>
  <r>
    <x v="34849"/>
    <x v="34849"/>
    <n v="6"/>
    <n v="102.75"/>
    <n v="13.458248138427731"/>
  </r>
  <r>
    <x v="34850"/>
    <x v="34850"/>
    <n v="6"/>
    <n v="102.75"/>
    <n v="14.86773681640625"/>
  </r>
  <r>
    <x v="34851"/>
    <x v="34851"/>
    <n v="6"/>
    <n v="102.75"/>
    <n v="14.738589286804199"/>
  </r>
  <r>
    <x v="34852"/>
    <x v="34852"/>
    <n v="6"/>
    <n v="102.75"/>
    <n v="15.62796115875244"/>
  </r>
  <r>
    <x v="34853"/>
    <x v="34853"/>
    <n v="6"/>
    <n v="102.75"/>
    <n v="12.744124412536619"/>
  </r>
  <r>
    <x v="34854"/>
    <x v="34854"/>
    <n v="6"/>
    <n v="102.75"/>
    <n v="12.103043556213381"/>
  </r>
  <r>
    <x v="34855"/>
    <x v="34855"/>
    <n v="6"/>
    <n v="102.75"/>
    <n v="11.417739868164061"/>
  </r>
  <r>
    <x v="34856"/>
    <x v="34856"/>
    <n v="6"/>
    <n v="102.75"/>
    <n v="10.29519557952881"/>
  </r>
  <r>
    <x v="34857"/>
    <x v="34857"/>
    <n v="6"/>
    <n v="102.75"/>
    <n v="10.13785362243652"/>
  </r>
  <r>
    <x v="34858"/>
    <x v="34858"/>
    <n v="6"/>
    <n v="102.75"/>
    <n v="11.70405960083008"/>
  </r>
  <r>
    <x v="34859"/>
    <x v="34859"/>
    <n v="6"/>
    <n v="102.75"/>
    <n v="14.20607948303223"/>
  </r>
  <r>
    <x v="34860"/>
    <x v="34860"/>
    <n v="6"/>
    <n v="102.75"/>
    <n v="15.32646369934082"/>
  </r>
  <r>
    <x v="34861"/>
    <x v="34861"/>
    <n v="6"/>
    <n v="102.75"/>
    <n v="14.0755672454834"/>
  </r>
  <r>
    <x v="34862"/>
    <x v="34862"/>
    <n v="6"/>
    <n v="102.75"/>
    <n v="11.781651496887211"/>
  </r>
  <r>
    <x v="34863"/>
    <x v="34863"/>
    <n v="6"/>
    <n v="102.75"/>
    <n v="9.844029426574707"/>
  </r>
  <r>
    <x v="34864"/>
    <x v="34864"/>
    <n v="6"/>
    <n v="102.75"/>
    <n v="8.0910921096801758"/>
  </r>
  <r>
    <x v="34865"/>
    <x v="34865"/>
    <n v="6"/>
    <n v="102.75"/>
    <n v="4.9948878288269043"/>
  </r>
  <r>
    <x v="34866"/>
    <x v="34866"/>
    <n v="6"/>
    <n v="102.75"/>
    <n v="6.6643223762512207"/>
  </r>
  <r>
    <x v="34867"/>
    <x v="34867"/>
    <n v="6"/>
    <n v="102.75"/>
    <n v="7.970242977142334"/>
  </r>
  <r>
    <x v="34868"/>
    <x v="34868"/>
    <n v="6"/>
    <n v="102.75"/>
    <n v="9.6091527938842773"/>
  </r>
  <r>
    <x v="34869"/>
    <x v="34869"/>
    <n v="6"/>
    <n v="102.75"/>
    <n v="10.75693511962891"/>
  </r>
  <r>
    <x v="34870"/>
    <x v="34870"/>
    <n v="6"/>
    <n v="102.75"/>
    <n v="11.5960578918457"/>
  </r>
  <r>
    <x v="34871"/>
    <x v="34871"/>
    <n v="6"/>
    <n v="102.75"/>
    <n v="12.305349349975589"/>
  </r>
  <r>
    <x v="34872"/>
    <x v="34872"/>
    <n v="6"/>
    <n v="102.75"/>
    <n v="12.97200965881348"/>
  </r>
  <r>
    <x v="34873"/>
    <x v="34873"/>
    <n v="6"/>
    <n v="102.75"/>
    <n v="17.047910690307621"/>
  </r>
  <r>
    <x v="34874"/>
    <x v="34874"/>
    <n v="6"/>
    <n v="102.75"/>
    <n v="19.36177825927734"/>
  </r>
  <r>
    <x v="34875"/>
    <x v="34875"/>
    <n v="6"/>
    <n v="102.75"/>
    <n v="21.98532867431641"/>
  </r>
  <r>
    <x v="34876"/>
    <x v="34876"/>
    <n v="6"/>
    <n v="102.75"/>
    <n v="25.109016418457031"/>
  </r>
  <r>
    <x v="34877"/>
    <x v="34877"/>
    <n v="6"/>
    <n v="102.75"/>
    <n v="27.057723999023441"/>
  </r>
  <r>
    <x v="34878"/>
    <x v="34878"/>
    <n v="6"/>
    <n v="102.75"/>
    <n v="26.61659049987793"/>
  </r>
  <r>
    <x v="34879"/>
    <x v="34879"/>
    <n v="6"/>
    <n v="102.75"/>
    <n v="25.614894866943359"/>
  </r>
  <r>
    <x v="34880"/>
    <x v="34880"/>
    <n v="6"/>
    <n v="102.75"/>
    <n v="23.125494003295898"/>
  </r>
  <r>
    <x v="34881"/>
    <x v="34881"/>
    <n v="6"/>
    <n v="102.75"/>
    <n v="22.696781158447269"/>
  </r>
  <r>
    <x v="34882"/>
    <x v="34882"/>
    <n v="6"/>
    <n v="102.75"/>
    <n v="19.307378768920898"/>
  </r>
  <r>
    <x v="34883"/>
    <x v="34883"/>
    <n v="6"/>
    <n v="102.75"/>
    <n v="17.10765266418457"/>
  </r>
  <r>
    <x v="34884"/>
    <x v="34884"/>
    <n v="6"/>
    <n v="102.75"/>
    <n v="15.21021842956543"/>
  </r>
  <r>
    <x v="34885"/>
    <x v="34885"/>
    <n v="6"/>
    <n v="102.75"/>
    <n v="14.80384540557861"/>
  </r>
  <r>
    <x v="34886"/>
    <x v="34886"/>
    <n v="6"/>
    <n v="102.75"/>
    <n v="14.421857833862299"/>
  </r>
  <r>
    <x v="34887"/>
    <x v="34887"/>
    <n v="6"/>
    <n v="102.75"/>
    <n v="14.09716796875"/>
  </r>
  <r>
    <x v="34888"/>
    <x v="34888"/>
    <n v="6"/>
    <n v="102.75"/>
    <n v="13.515432357788089"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  <r>
    <x v="34889"/>
    <x v="3488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B93CC-F184-472B-A602-818BD875752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7" firstHeaderRow="1" firstDataRow="1" firstDataCol="1"/>
  <pivotFields count="11">
    <pivotField showAll="0">
      <items count="34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x="34500"/>
        <item x="34501"/>
        <item x="34502"/>
        <item x="34503"/>
        <item x="34504"/>
        <item x="34505"/>
        <item x="34506"/>
        <item x="34507"/>
        <item x="34508"/>
        <item x="34509"/>
        <item x="34510"/>
        <item x="34511"/>
        <item x="34512"/>
        <item x="34513"/>
        <item x="34514"/>
        <item x="34515"/>
        <item x="34516"/>
        <item x="34517"/>
        <item x="34518"/>
        <item x="34519"/>
        <item x="34520"/>
        <item x="34521"/>
        <item x="34522"/>
        <item x="34523"/>
        <item x="34524"/>
        <item x="34525"/>
        <item x="34526"/>
        <item x="34527"/>
        <item x="34528"/>
        <item x="34529"/>
        <item x="34530"/>
        <item x="34531"/>
        <item x="34532"/>
        <item x="34533"/>
        <item x="34534"/>
        <item x="34535"/>
        <item x="34536"/>
        <item x="34537"/>
        <item x="34538"/>
        <item x="34539"/>
        <item x="34540"/>
        <item x="34541"/>
        <item x="34542"/>
        <item x="34543"/>
        <item x="34544"/>
        <item x="34545"/>
        <item x="34546"/>
        <item x="34547"/>
        <item x="34548"/>
        <item x="34549"/>
        <item x="34550"/>
        <item x="34551"/>
        <item x="34552"/>
        <item x="34553"/>
        <item x="34554"/>
        <item x="34555"/>
        <item x="34556"/>
        <item x="34557"/>
        <item x="34558"/>
        <item x="34559"/>
        <item x="34560"/>
        <item x="34561"/>
        <item x="34562"/>
        <item x="34563"/>
        <item x="34564"/>
        <item x="34565"/>
        <item x="34566"/>
        <item x="34567"/>
        <item x="34568"/>
        <item x="34569"/>
        <item x="34570"/>
        <item x="34571"/>
        <item x="34572"/>
        <item x="34573"/>
        <item x="34574"/>
        <item x="34575"/>
        <item x="34576"/>
        <item x="34577"/>
        <item x="34578"/>
        <item x="34579"/>
        <item x="34580"/>
        <item x="34581"/>
        <item x="34582"/>
        <item x="34583"/>
        <item x="34584"/>
        <item x="34585"/>
        <item x="34586"/>
        <item x="34587"/>
        <item x="34588"/>
        <item x="34589"/>
        <item x="34590"/>
        <item x="34591"/>
        <item x="34592"/>
        <item x="34593"/>
        <item x="34594"/>
        <item x="34595"/>
        <item x="34596"/>
        <item x="34597"/>
        <item x="34598"/>
        <item x="34599"/>
        <item x="34600"/>
        <item x="34601"/>
        <item x="34602"/>
        <item x="34603"/>
        <item x="34604"/>
        <item x="34605"/>
        <item x="34606"/>
        <item x="34607"/>
        <item x="34608"/>
        <item x="34609"/>
        <item x="34610"/>
        <item x="34611"/>
        <item x="34612"/>
        <item x="34613"/>
        <item x="34614"/>
        <item x="34615"/>
        <item x="34616"/>
        <item x="34617"/>
        <item x="34618"/>
        <item x="34619"/>
        <item x="34620"/>
        <item x="34621"/>
        <item x="34622"/>
        <item x="34623"/>
        <item x="34624"/>
        <item x="34625"/>
        <item x="34626"/>
        <item x="34627"/>
        <item x="34628"/>
        <item x="34629"/>
        <item x="34630"/>
        <item x="34631"/>
        <item x="34632"/>
        <item x="34633"/>
        <item x="34634"/>
        <item x="34635"/>
        <item x="34636"/>
        <item x="34637"/>
        <item x="34638"/>
        <item x="34639"/>
        <item x="34640"/>
        <item x="34641"/>
        <item x="34642"/>
        <item x="34643"/>
        <item x="34644"/>
        <item x="34645"/>
        <item x="34646"/>
        <item x="34647"/>
        <item x="34648"/>
        <item x="34649"/>
        <item x="34650"/>
        <item x="34651"/>
        <item x="34652"/>
        <item x="34653"/>
        <item x="34654"/>
        <item x="34655"/>
        <item x="34656"/>
        <item x="34657"/>
        <item x="34658"/>
        <item x="34659"/>
        <item x="34660"/>
        <item x="34661"/>
        <item x="34662"/>
        <item x="34663"/>
        <item x="34664"/>
        <item x="34665"/>
        <item x="34666"/>
        <item x="34667"/>
        <item x="34668"/>
        <item x="34669"/>
        <item x="34670"/>
        <item x="34671"/>
        <item x="34672"/>
        <item x="34673"/>
        <item x="34674"/>
        <item x="34675"/>
        <item x="34676"/>
        <item x="34677"/>
        <item x="34678"/>
        <item x="34679"/>
        <item x="34680"/>
        <item x="34681"/>
        <item x="34682"/>
        <item x="34683"/>
        <item x="34684"/>
        <item x="34685"/>
        <item x="34686"/>
        <item x="34687"/>
        <item x="34688"/>
        <item x="34689"/>
        <item x="34690"/>
        <item x="34691"/>
        <item x="34692"/>
        <item x="34693"/>
        <item x="34694"/>
        <item x="34695"/>
        <item x="34696"/>
        <item x="34697"/>
        <item x="34698"/>
        <item x="34699"/>
        <item x="34700"/>
        <item x="34701"/>
        <item x="34702"/>
        <item x="34703"/>
        <item x="34704"/>
        <item x="34705"/>
        <item x="34706"/>
        <item x="34707"/>
        <item x="34708"/>
        <item x="34709"/>
        <item x="34710"/>
        <item x="34711"/>
        <item x="34712"/>
        <item x="34713"/>
        <item x="34714"/>
        <item x="34715"/>
        <item x="34716"/>
        <item x="34717"/>
        <item x="34718"/>
        <item x="34719"/>
        <item x="34720"/>
        <item x="34721"/>
        <item x="34722"/>
        <item x="34723"/>
        <item x="34724"/>
        <item x="34725"/>
        <item x="34726"/>
        <item x="34727"/>
        <item x="34728"/>
        <item x="34729"/>
        <item x="34730"/>
        <item x="34731"/>
        <item x="34732"/>
        <item x="34733"/>
        <item x="34734"/>
        <item x="34735"/>
        <item x="34736"/>
        <item x="34737"/>
        <item x="34738"/>
        <item x="34739"/>
        <item x="34740"/>
        <item x="34741"/>
        <item x="34742"/>
        <item x="34743"/>
        <item x="34744"/>
        <item x="34745"/>
        <item x="34746"/>
        <item x="34747"/>
        <item x="34748"/>
        <item x="34749"/>
        <item x="34750"/>
        <item x="34751"/>
        <item x="34752"/>
        <item x="34753"/>
        <item x="34754"/>
        <item x="34755"/>
        <item x="34756"/>
        <item x="34757"/>
        <item x="34758"/>
        <item x="34759"/>
        <item x="34760"/>
        <item x="34761"/>
        <item x="34762"/>
        <item x="34763"/>
        <item x="34764"/>
        <item x="34765"/>
        <item x="34766"/>
        <item x="34767"/>
        <item x="34768"/>
        <item x="34769"/>
        <item x="34770"/>
        <item x="34771"/>
        <item x="34772"/>
        <item x="34773"/>
        <item x="34774"/>
        <item x="34775"/>
        <item x="34776"/>
        <item x="34777"/>
        <item x="34778"/>
        <item x="34779"/>
        <item x="34780"/>
        <item x="34781"/>
        <item x="34782"/>
        <item x="34783"/>
        <item x="34784"/>
        <item x="34785"/>
        <item x="34786"/>
        <item x="34787"/>
        <item x="34788"/>
        <item x="34789"/>
        <item x="34790"/>
        <item x="34791"/>
        <item x="34792"/>
        <item x="34793"/>
        <item x="34794"/>
        <item x="34795"/>
        <item x="34796"/>
        <item x="34797"/>
        <item x="34798"/>
        <item x="34799"/>
        <item x="34800"/>
        <item x="34801"/>
        <item x="34802"/>
        <item x="34803"/>
        <item x="34804"/>
        <item x="34805"/>
        <item x="34806"/>
        <item x="34807"/>
        <item x="34808"/>
        <item x="34809"/>
        <item x="34810"/>
        <item x="34811"/>
        <item x="34812"/>
        <item x="34813"/>
        <item x="34814"/>
        <item x="34815"/>
        <item x="34816"/>
        <item x="34817"/>
        <item x="34818"/>
        <item x="34819"/>
        <item x="34820"/>
        <item x="34821"/>
        <item x="34822"/>
        <item x="34823"/>
        <item x="34824"/>
        <item x="34825"/>
        <item x="34826"/>
        <item x="34827"/>
        <item x="34828"/>
        <item x="34829"/>
        <item x="34830"/>
        <item x="34831"/>
        <item x="34832"/>
        <item x="34833"/>
        <item x="34834"/>
        <item x="34835"/>
        <item x="34836"/>
        <item x="34837"/>
        <item x="34838"/>
        <item x="34839"/>
        <item x="34840"/>
        <item x="34841"/>
        <item x="34842"/>
        <item x="34843"/>
        <item x="34844"/>
        <item x="34845"/>
        <item x="34846"/>
        <item x="34847"/>
        <item x="34848"/>
        <item x="34849"/>
        <item x="34850"/>
        <item x="34851"/>
        <item x="34852"/>
        <item x="34853"/>
        <item x="34854"/>
        <item x="34855"/>
        <item x="34856"/>
        <item x="34857"/>
        <item x="34858"/>
        <item x="34859"/>
        <item x="34860"/>
        <item x="34861"/>
        <item x="34862"/>
        <item x="34863"/>
        <item x="34864"/>
        <item x="34865"/>
        <item x="34866"/>
        <item x="34867"/>
        <item x="34868"/>
        <item x="34869"/>
        <item x="34870"/>
        <item x="34871"/>
        <item x="34872"/>
        <item x="34873"/>
        <item x="34874"/>
        <item x="34875"/>
        <item x="34876"/>
        <item x="34877"/>
        <item x="34878"/>
        <item x="34879"/>
        <item x="34880"/>
        <item x="34881"/>
        <item x="34882"/>
        <item x="34883"/>
        <item x="34884"/>
        <item x="34885"/>
        <item x="34886"/>
        <item x="34887"/>
        <item x="34888"/>
        <item x="34889"/>
        <item t="default"/>
      </items>
    </pivotField>
    <pivotField showAll="0">
      <items count="34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x="34500"/>
        <item x="34501"/>
        <item x="34502"/>
        <item x="34503"/>
        <item x="34504"/>
        <item x="34505"/>
        <item x="34506"/>
        <item x="34507"/>
        <item x="34508"/>
        <item x="34509"/>
        <item x="34510"/>
        <item x="34511"/>
        <item x="34512"/>
        <item x="34513"/>
        <item x="34514"/>
        <item x="34515"/>
        <item x="34516"/>
        <item x="34517"/>
        <item x="34518"/>
        <item x="34519"/>
        <item x="34520"/>
        <item x="34521"/>
        <item x="34522"/>
        <item x="34523"/>
        <item x="34524"/>
        <item x="34525"/>
        <item x="34526"/>
        <item x="34527"/>
        <item x="34528"/>
        <item x="34529"/>
        <item x="34530"/>
        <item x="34531"/>
        <item x="34532"/>
        <item x="34533"/>
        <item x="34534"/>
        <item x="34535"/>
        <item x="34536"/>
        <item x="34537"/>
        <item x="34538"/>
        <item x="34539"/>
        <item x="34540"/>
        <item x="34541"/>
        <item x="34542"/>
        <item x="34543"/>
        <item x="34544"/>
        <item x="34545"/>
        <item x="34546"/>
        <item x="34547"/>
        <item x="34548"/>
        <item x="34549"/>
        <item x="34550"/>
        <item x="34551"/>
        <item x="34552"/>
        <item x="34553"/>
        <item x="34554"/>
        <item x="34555"/>
        <item x="34556"/>
        <item x="34557"/>
        <item x="34558"/>
        <item x="34559"/>
        <item x="34560"/>
        <item x="34561"/>
        <item x="34562"/>
        <item x="34563"/>
        <item x="34564"/>
        <item x="34565"/>
        <item x="34566"/>
        <item x="34567"/>
        <item x="34568"/>
        <item x="34569"/>
        <item x="34570"/>
        <item x="34571"/>
        <item x="34572"/>
        <item x="34573"/>
        <item x="34574"/>
        <item x="34575"/>
        <item x="34576"/>
        <item x="34577"/>
        <item x="34578"/>
        <item x="34579"/>
        <item x="34580"/>
        <item x="34581"/>
        <item x="34582"/>
        <item x="34583"/>
        <item x="34584"/>
        <item x="34585"/>
        <item x="34586"/>
        <item x="34587"/>
        <item x="34588"/>
        <item x="34589"/>
        <item x="34590"/>
        <item x="34591"/>
        <item x="34592"/>
        <item x="34593"/>
        <item x="34594"/>
        <item x="34595"/>
        <item x="34596"/>
        <item x="34597"/>
        <item x="34598"/>
        <item x="34599"/>
        <item x="34600"/>
        <item x="34601"/>
        <item x="34602"/>
        <item x="34603"/>
        <item x="34604"/>
        <item x="34605"/>
        <item x="34606"/>
        <item x="34607"/>
        <item x="34608"/>
        <item x="34609"/>
        <item x="34610"/>
        <item x="34611"/>
        <item x="34612"/>
        <item x="34613"/>
        <item x="34614"/>
        <item x="34615"/>
        <item x="34616"/>
        <item x="34617"/>
        <item x="34618"/>
        <item x="34619"/>
        <item x="34620"/>
        <item x="34621"/>
        <item x="34622"/>
        <item x="34623"/>
        <item x="34624"/>
        <item x="34625"/>
        <item x="34626"/>
        <item x="34627"/>
        <item x="34628"/>
        <item x="34629"/>
        <item x="34630"/>
        <item x="34631"/>
        <item x="34632"/>
        <item x="34633"/>
        <item x="34634"/>
        <item x="34635"/>
        <item x="34636"/>
        <item x="34637"/>
        <item x="34638"/>
        <item x="34639"/>
        <item x="34640"/>
        <item x="34641"/>
        <item x="34642"/>
        <item x="34643"/>
        <item x="34644"/>
        <item x="34645"/>
        <item x="34646"/>
        <item x="34647"/>
        <item x="34648"/>
        <item x="34649"/>
        <item x="34650"/>
        <item x="34651"/>
        <item x="34652"/>
        <item x="34653"/>
        <item x="34654"/>
        <item x="34655"/>
        <item x="34656"/>
        <item x="34657"/>
        <item x="34658"/>
        <item x="34659"/>
        <item x="34660"/>
        <item x="34661"/>
        <item x="34662"/>
        <item x="34663"/>
        <item x="34664"/>
        <item x="34665"/>
        <item x="34666"/>
        <item x="34667"/>
        <item x="34668"/>
        <item x="34669"/>
        <item x="34670"/>
        <item x="34671"/>
        <item x="34672"/>
        <item x="34673"/>
        <item x="34674"/>
        <item x="34675"/>
        <item x="34676"/>
        <item x="34677"/>
        <item x="34678"/>
        <item x="34679"/>
        <item x="34680"/>
        <item x="34681"/>
        <item x="34682"/>
        <item x="34683"/>
        <item x="34684"/>
        <item x="34685"/>
        <item x="34686"/>
        <item x="34687"/>
        <item x="34688"/>
        <item x="34689"/>
        <item x="34690"/>
        <item x="34691"/>
        <item x="34692"/>
        <item x="34693"/>
        <item x="34694"/>
        <item x="34695"/>
        <item x="34696"/>
        <item x="34697"/>
        <item x="34698"/>
        <item x="34699"/>
        <item x="34700"/>
        <item x="34701"/>
        <item x="34702"/>
        <item x="34703"/>
        <item x="34704"/>
        <item x="34705"/>
        <item x="34706"/>
        <item x="34707"/>
        <item x="34708"/>
        <item x="34709"/>
        <item x="34710"/>
        <item x="34711"/>
        <item x="34712"/>
        <item x="34713"/>
        <item x="34714"/>
        <item x="34715"/>
        <item x="34716"/>
        <item x="34717"/>
        <item x="34718"/>
        <item x="34719"/>
        <item x="34720"/>
        <item x="34721"/>
        <item x="34722"/>
        <item x="34723"/>
        <item x="34724"/>
        <item x="34725"/>
        <item x="34726"/>
        <item x="34727"/>
        <item x="34728"/>
        <item x="34729"/>
        <item x="34730"/>
        <item x="34731"/>
        <item x="34732"/>
        <item x="34733"/>
        <item x="34734"/>
        <item x="34735"/>
        <item x="34736"/>
        <item x="34737"/>
        <item x="34738"/>
        <item x="34739"/>
        <item x="34740"/>
        <item x="34741"/>
        <item x="34742"/>
        <item x="34743"/>
        <item x="34744"/>
        <item x="34745"/>
        <item x="34746"/>
        <item x="34747"/>
        <item x="34748"/>
        <item x="34749"/>
        <item x="34750"/>
        <item x="34751"/>
        <item x="34752"/>
        <item x="34753"/>
        <item x="34754"/>
        <item x="34755"/>
        <item x="34756"/>
        <item x="34757"/>
        <item x="34758"/>
        <item x="34759"/>
        <item x="34760"/>
        <item x="34761"/>
        <item x="34762"/>
        <item x="34763"/>
        <item x="34764"/>
        <item x="34765"/>
        <item x="34766"/>
        <item x="34767"/>
        <item x="34768"/>
        <item x="34769"/>
        <item x="34770"/>
        <item x="34771"/>
        <item x="34772"/>
        <item x="34773"/>
        <item x="34774"/>
        <item x="34775"/>
        <item x="34776"/>
        <item x="34777"/>
        <item x="34778"/>
        <item x="34779"/>
        <item x="34780"/>
        <item x="34781"/>
        <item x="34782"/>
        <item x="34783"/>
        <item x="34784"/>
        <item x="34785"/>
        <item x="34786"/>
        <item x="34787"/>
        <item x="34788"/>
        <item x="34789"/>
        <item x="34790"/>
        <item x="34791"/>
        <item x="34792"/>
        <item x="34793"/>
        <item x="34794"/>
        <item x="34795"/>
        <item x="34796"/>
        <item x="34797"/>
        <item x="34798"/>
        <item x="34799"/>
        <item x="34800"/>
        <item x="34801"/>
        <item x="34802"/>
        <item x="34803"/>
        <item x="34804"/>
        <item x="34805"/>
        <item x="34806"/>
        <item x="34807"/>
        <item x="34808"/>
        <item x="34809"/>
        <item x="34810"/>
        <item x="34811"/>
        <item x="34812"/>
        <item x="34813"/>
        <item x="34814"/>
        <item x="34815"/>
        <item x="34816"/>
        <item x="34817"/>
        <item x="34818"/>
        <item x="34819"/>
        <item x="34820"/>
        <item x="34821"/>
        <item x="34822"/>
        <item x="34823"/>
        <item x="34824"/>
        <item x="34825"/>
        <item x="34826"/>
        <item x="34827"/>
        <item x="34828"/>
        <item x="34829"/>
        <item x="34830"/>
        <item x="34831"/>
        <item x="34832"/>
        <item x="34833"/>
        <item x="34834"/>
        <item x="34835"/>
        <item x="34836"/>
        <item x="34837"/>
        <item x="34838"/>
        <item x="34839"/>
        <item x="34840"/>
        <item x="34841"/>
        <item x="34842"/>
        <item x="34843"/>
        <item x="34844"/>
        <item x="34845"/>
        <item x="34846"/>
        <item x="34847"/>
        <item x="34848"/>
        <item x="34849"/>
        <item x="34850"/>
        <item x="34851"/>
        <item x="34852"/>
        <item x="34853"/>
        <item x="34854"/>
        <item x="34855"/>
        <item x="34856"/>
        <item x="34857"/>
        <item x="34858"/>
        <item x="34859"/>
        <item x="34860"/>
        <item x="34861"/>
        <item x="34862"/>
        <item x="34863"/>
        <item x="34864"/>
        <item x="34865"/>
        <item x="34866"/>
        <item x="34867"/>
        <item x="34868"/>
        <item x="34869"/>
        <item x="34870"/>
        <item x="34871"/>
        <item x="34872"/>
        <item x="34873"/>
        <item x="34874"/>
        <item x="34875"/>
        <item x="34876"/>
        <item x="34877"/>
        <item x="34878"/>
        <item x="34879"/>
        <item x="34880"/>
        <item x="34881"/>
        <item x="34882"/>
        <item x="34883"/>
        <item x="34884"/>
        <item x="34885"/>
        <item x="34886"/>
        <item x="34887"/>
        <item x="34888"/>
        <item x="34889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PM2.5 (ug/m3)" fld="4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14314-5149-4FBC-A1AC-4767331720B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1">
    <pivotField axis="axisRow" showAll="0">
      <items count="34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x="34500"/>
        <item x="34501"/>
        <item x="34502"/>
        <item x="34503"/>
        <item x="34504"/>
        <item x="34505"/>
        <item x="34506"/>
        <item x="34507"/>
        <item x="34508"/>
        <item x="34509"/>
        <item x="34510"/>
        <item x="34511"/>
        <item x="34512"/>
        <item x="34513"/>
        <item x="34514"/>
        <item x="34515"/>
        <item x="34516"/>
        <item x="34517"/>
        <item x="34518"/>
        <item x="34519"/>
        <item x="34520"/>
        <item x="34521"/>
        <item x="34522"/>
        <item x="34523"/>
        <item x="34524"/>
        <item x="34525"/>
        <item x="34526"/>
        <item x="34527"/>
        <item x="34528"/>
        <item x="34529"/>
        <item x="34530"/>
        <item x="34531"/>
        <item x="34532"/>
        <item x="34533"/>
        <item x="34534"/>
        <item x="34535"/>
        <item x="34536"/>
        <item x="34537"/>
        <item x="34538"/>
        <item x="34539"/>
        <item x="34540"/>
        <item x="34541"/>
        <item x="34542"/>
        <item x="34543"/>
        <item x="34544"/>
        <item x="34545"/>
        <item x="34546"/>
        <item x="34547"/>
        <item x="34548"/>
        <item x="34549"/>
        <item x="34550"/>
        <item x="34551"/>
        <item x="34552"/>
        <item x="34553"/>
        <item x="34554"/>
        <item x="34555"/>
        <item x="34556"/>
        <item x="34557"/>
        <item x="34558"/>
        <item x="34559"/>
        <item x="34560"/>
        <item x="34561"/>
        <item x="34562"/>
        <item x="34563"/>
        <item x="34564"/>
        <item x="34565"/>
        <item x="34566"/>
        <item x="34567"/>
        <item x="34568"/>
        <item x="34569"/>
        <item x="34570"/>
        <item x="34571"/>
        <item x="34572"/>
        <item x="34573"/>
        <item x="34574"/>
        <item x="34575"/>
        <item x="34576"/>
        <item x="34577"/>
        <item x="34578"/>
        <item x="34579"/>
        <item x="34580"/>
        <item x="34581"/>
        <item x="34582"/>
        <item x="34583"/>
        <item x="34584"/>
        <item x="34585"/>
        <item x="34586"/>
        <item x="34587"/>
        <item x="34588"/>
        <item x="34589"/>
        <item x="34590"/>
        <item x="34591"/>
        <item x="34592"/>
        <item x="34593"/>
        <item x="34594"/>
        <item x="34595"/>
        <item x="34596"/>
        <item x="34597"/>
        <item x="34598"/>
        <item x="34599"/>
        <item x="34600"/>
        <item x="34601"/>
        <item x="34602"/>
        <item x="34603"/>
        <item x="34604"/>
        <item x="34605"/>
        <item x="34606"/>
        <item x="34607"/>
        <item x="34608"/>
        <item x="34609"/>
        <item x="34610"/>
        <item x="34611"/>
        <item x="34612"/>
        <item x="34613"/>
        <item x="34614"/>
        <item x="34615"/>
        <item x="34616"/>
        <item x="34617"/>
        <item x="34618"/>
        <item x="34619"/>
        <item x="34620"/>
        <item x="34621"/>
        <item x="34622"/>
        <item x="34623"/>
        <item x="34624"/>
        <item x="34625"/>
        <item x="34626"/>
        <item x="34627"/>
        <item x="34628"/>
        <item x="34629"/>
        <item x="34630"/>
        <item x="34631"/>
        <item x="34632"/>
        <item x="34633"/>
        <item x="34634"/>
        <item x="34635"/>
        <item x="34636"/>
        <item x="34637"/>
        <item x="34638"/>
        <item x="34639"/>
        <item x="34640"/>
        <item x="34641"/>
        <item x="34642"/>
        <item x="34643"/>
        <item x="34644"/>
        <item x="34645"/>
        <item x="34646"/>
        <item x="34647"/>
        <item x="34648"/>
        <item x="34649"/>
        <item x="34650"/>
        <item x="34651"/>
        <item x="34652"/>
        <item x="34653"/>
        <item x="34654"/>
        <item x="34655"/>
        <item x="34656"/>
        <item x="34657"/>
        <item x="34658"/>
        <item x="34659"/>
        <item x="34660"/>
        <item x="34661"/>
        <item x="34662"/>
        <item x="34663"/>
        <item x="34664"/>
        <item x="34665"/>
        <item x="34666"/>
        <item x="34667"/>
        <item x="34668"/>
        <item x="34669"/>
        <item x="34670"/>
        <item x="34671"/>
        <item x="34672"/>
        <item x="34673"/>
        <item x="34674"/>
        <item x="34675"/>
        <item x="34676"/>
        <item x="34677"/>
        <item x="34678"/>
        <item x="34679"/>
        <item x="34680"/>
        <item x="34681"/>
        <item x="34682"/>
        <item x="34683"/>
        <item x="34684"/>
        <item x="34685"/>
        <item x="34686"/>
        <item x="34687"/>
        <item x="34688"/>
        <item x="34689"/>
        <item x="34690"/>
        <item x="34691"/>
        <item x="34692"/>
        <item x="34693"/>
        <item x="34694"/>
        <item x="34695"/>
        <item x="34696"/>
        <item x="34697"/>
        <item x="34698"/>
        <item x="34699"/>
        <item x="34700"/>
        <item x="34701"/>
        <item x="34702"/>
        <item x="34703"/>
        <item x="34704"/>
        <item x="34705"/>
        <item x="34706"/>
        <item x="34707"/>
        <item x="34708"/>
        <item x="34709"/>
        <item x="34710"/>
        <item x="34711"/>
        <item x="34712"/>
        <item x="34713"/>
        <item x="34714"/>
        <item x="34715"/>
        <item x="34716"/>
        <item x="34717"/>
        <item x="34718"/>
        <item x="34719"/>
        <item x="34720"/>
        <item x="34721"/>
        <item x="34722"/>
        <item x="34723"/>
        <item x="34724"/>
        <item x="34725"/>
        <item x="34726"/>
        <item x="34727"/>
        <item x="34728"/>
        <item x="34729"/>
        <item x="34730"/>
        <item x="34731"/>
        <item x="34732"/>
        <item x="34733"/>
        <item x="34734"/>
        <item x="34735"/>
        <item x="34736"/>
        <item x="34737"/>
        <item x="34738"/>
        <item x="34739"/>
        <item x="34740"/>
        <item x="34741"/>
        <item x="34742"/>
        <item x="34743"/>
        <item x="34744"/>
        <item x="34745"/>
        <item x="34746"/>
        <item x="34747"/>
        <item x="34748"/>
        <item x="34749"/>
        <item x="34750"/>
        <item x="34751"/>
        <item x="34752"/>
        <item x="34753"/>
        <item x="34754"/>
        <item x="34755"/>
        <item x="34756"/>
        <item x="34757"/>
        <item x="34758"/>
        <item x="34759"/>
        <item x="34760"/>
        <item x="34761"/>
        <item x="34762"/>
        <item x="34763"/>
        <item x="34764"/>
        <item x="34765"/>
        <item x="34766"/>
        <item x="34767"/>
        <item x="34768"/>
        <item x="34769"/>
        <item x="34770"/>
        <item x="34771"/>
        <item x="34772"/>
        <item x="34773"/>
        <item x="34774"/>
        <item x="34775"/>
        <item x="34776"/>
        <item x="34777"/>
        <item x="34778"/>
        <item x="34779"/>
        <item x="34780"/>
        <item x="34781"/>
        <item x="34782"/>
        <item x="34783"/>
        <item x="34784"/>
        <item x="34785"/>
        <item x="34786"/>
        <item x="34787"/>
        <item x="34788"/>
        <item x="34789"/>
        <item x="34790"/>
        <item x="34791"/>
        <item x="34792"/>
        <item x="34793"/>
        <item x="34794"/>
        <item x="34795"/>
        <item x="34796"/>
        <item x="34797"/>
        <item x="34798"/>
        <item x="34799"/>
        <item x="34800"/>
        <item x="34801"/>
        <item x="34802"/>
        <item x="34803"/>
        <item x="34804"/>
        <item x="34805"/>
        <item x="34806"/>
        <item x="34807"/>
        <item x="34808"/>
        <item x="34809"/>
        <item x="34810"/>
        <item x="34811"/>
        <item x="34812"/>
        <item x="34813"/>
        <item x="34814"/>
        <item x="34815"/>
        <item x="34816"/>
        <item x="34817"/>
        <item x="34818"/>
        <item x="34819"/>
        <item x="34820"/>
        <item x="34821"/>
        <item x="34822"/>
        <item x="34823"/>
        <item x="34824"/>
        <item x="34825"/>
        <item x="34826"/>
        <item x="34827"/>
        <item x="34828"/>
        <item x="34829"/>
        <item x="34830"/>
        <item x="34831"/>
        <item x="34832"/>
        <item x="34833"/>
        <item x="34834"/>
        <item x="34835"/>
        <item x="34836"/>
        <item x="34837"/>
        <item x="34838"/>
        <item x="34839"/>
        <item x="34840"/>
        <item x="34841"/>
        <item x="34842"/>
        <item x="34843"/>
        <item x="34844"/>
        <item x="34845"/>
        <item x="34846"/>
        <item x="34847"/>
        <item x="34848"/>
        <item x="34849"/>
        <item x="34850"/>
        <item x="34851"/>
        <item x="34852"/>
        <item x="34853"/>
        <item x="34854"/>
        <item x="34855"/>
        <item x="34856"/>
        <item x="34857"/>
        <item x="34858"/>
        <item x="34859"/>
        <item x="34860"/>
        <item x="34861"/>
        <item x="34862"/>
        <item x="34863"/>
        <item x="34864"/>
        <item x="34865"/>
        <item x="34866"/>
        <item x="34867"/>
        <item x="34868"/>
        <item x="34869"/>
        <item x="34870"/>
        <item x="34871"/>
        <item x="34872"/>
        <item x="34873"/>
        <item x="34874"/>
        <item x="34875"/>
        <item x="34876"/>
        <item x="34877"/>
        <item x="34878"/>
        <item x="34879"/>
        <item x="34880"/>
        <item x="34881"/>
        <item x="34882"/>
        <item x="34883"/>
        <item x="34884"/>
        <item x="34885"/>
        <item x="34886"/>
        <item x="34887"/>
        <item x="34888"/>
        <item x="34889"/>
        <item t="default"/>
      </items>
    </pivotField>
    <pivotField showAll="0">
      <items count="34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x="34500"/>
        <item x="34501"/>
        <item x="34502"/>
        <item x="34503"/>
        <item x="34504"/>
        <item x="34505"/>
        <item x="34506"/>
        <item x="34507"/>
        <item x="34508"/>
        <item x="34509"/>
        <item x="34510"/>
        <item x="34511"/>
        <item x="34512"/>
        <item x="34513"/>
        <item x="34514"/>
        <item x="34515"/>
        <item x="34516"/>
        <item x="34517"/>
        <item x="34518"/>
        <item x="34519"/>
        <item x="34520"/>
        <item x="34521"/>
        <item x="34522"/>
        <item x="34523"/>
        <item x="34524"/>
        <item x="34525"/>
        <item x="34526"/>
        <item x="34527"/>
        <item x="34528"/>
        <item x="34529"/>
        <item x="34530"/>
        <item x="34531"/>
        <item x="34532"/>
        <item x="34533"/>
        <item x="34534"/>
        <item x="34535"/>
        <item x="34536"/>
        <item x="34537"/>
        <item x="34538"/>
        <item x="34539"/>
        <item x="34540"/>
        <item x="34541"/>
        <item x="34542"/>
        <item x="34543"/>
        <item x="34544"/>
        <item x="34545"/>
        <item x="34546"/>
        <item x="34547"/>
        <item x="34548"/>
        <item x="34549"/>
        <item x="34550"/>
        <item x="34551"/>
        <item x="34552"/>
        <item x="34553"/>
        <item x="34554"/>
        <item x="34555"/>
        <item x="34556"/>
        <item x="34557"/>
        <item x="34558"/>
        <item x="34559"/>
        <item x="34560"/>
        <item x="34561"/>
        <item x="34562"/>
        <item x="34563"/>
        <item x="34564"/>
        <item x="34565"/>
        <item x="34566"/>
        <item x="34567"/>
        <item x="34568"/>
        <item x="34569"/>
        <item x="34570"/>
        <item x="34571"/>
        <item x="34572"/>
        <item x="34573"/>
        <item x="34574"/>
        <item x="34575"/>
        <item x="34576"/>
        <item x="34577"/>
        <item x="34578"/>
        <item x="34579"/>
        <item x="34580"/>
        <item x="34581"/>
        <item x="34582"/>
        <item x="34583"/>
        <item x="34584"/>
        <item x="34585"/>
        <item x="34586"/>
        <item x="34587"/>
        <item x="34588"/>
        <item x="34589"/>
        <item x="34590"/>
        <item x="34591"/>
        <item x="34592"/>
        <item x="34593"/>
        <item x="34594"/>
        <item x="34595"/>
        <item x="34596"/>
        <item x="34597"/>
        <item x="34598"/>
        <item x="34599"/>
        <item x="34600"/>
        <item x="34601"/>
        <item x="34602"/>
        <item x="34603"/>
        <item x="34604"/>
        <item x="34605"/>
        <item x="34606"/>
        <item x="34607"/>
        <item x="34608"/>
        <item x="34609"/>
        <item x="34610"/>
        <item x="34611"/>
        <item x="34612"/>
        <item x="34613"/>
        <item x="34614"/>
        <item x="34615"/>
        <item x="34616"/>
        <item x="34617"/>
        <item x="34618"/>
        <item x="34619"/>
        <item x="34620"/>
        <item x="34621"/>
        <item x="34622"/>
        <item x="34623"/>
        <item x="34624"/>
        <item x="34625"/>
        <item x="34626"/>
        <item x="34627"/>
        <item x="34628"/>
        <item x="34629"/>
        <item x="34630"/>
        <item x="34631"/>
        <item x="34632"/>
        <item x="34633"/>
        <item x="34634"/>
        <item x="34635"/>
        <item x="34636"/>
        <item x="34637"/>
        <item x="34638"/>
        <item x="34639"/>
        <item x="34640"/>
        <item x="34641"/>
        <item x="34642"/>
        <item x="34643"/>
        <item x="34644"/>
        <item x="34645"/>
        <item x="34646"/>
        <item x="34647"/>
        <item x="34648"/>
        <item x="34649"/>
        <item x="34650"/>
        <item x="34651"/>
        <item x="34652"/>
        <item x="34653"/>
        <item x="34654"/>
        <item x="34655"/>
        <item x="34656"/>
        <item x="34657"/>
        <item x="34658"/>
        <item x="34659"/>
        <item x="34660"/>
        <item x="34661"/>
        <item x="34662"/>
        <item x="34663"/>
        <item x="34664"/>
        <item x="34665"/>
        <item x="34666"/>
        <item x="34667"/>
        <item x="34668"/>
        <item x="34669"/>
        <item x="34670"/>
        <item x="34671"/>
        <item x="34672"/>
        <item x="34673"/>
        <item x="34674"/>
        <item x="34675"/>
        <item x="34676"/>
        <item x="34677"/>
        <item x="34678"/>
        <item x="34679"/>
        <item x="34680"/>
        <item x="34681"/>
        <item x="34682"/>
        <item x="34683"/>
        <item x="34684"/>
        <item x="34685"/>
        <item x="34686"/>
        <item x="34687"/>
        <item x="34688"/>
        <item x="34689"/>
        <item x="34690"/>
        <item x="34691"/>
        <item x="34692"/>
        <item x="34693"/>
        <item x="34694"/>
        <item x="34695"/>
        <item x="34696"/>
        <item x="34697"/>
        <item x="34698"/>
        <item x="34699"/>
        <item x="34700"/>
        <item x="34701"/>
        <item x="34702"/>
        <item x="34703"/>
        <item x="34704"/>
        <item x="34705"/>
        <item x="34706"/>
        <item x="34707"/>
        <item x="34708"/>
        <item x="34709"/>
        <item x="34710"/>
        <item x="34711"/>
        <item x="34712"/>
        <item x="34713"/>
        <item x="34714"/>
        <item x="34715"/>
        <item x="34716"/>
        <item x="34717"/>
        <item x="34718"/>
        <item x="34719"/>
        <item x="34720"/>
        <item x="34721"/>
        <item x="34722"/>
        <item x="34723"/>
        <item x="34724"/>
        <item x="34725"/>
        <item x="34726"/>
        <item x="34727"/>
        <item x="34728"/>
        <item x="34729"/>
        <item x="34730"/>
        <item x="34731"/>
        <item x="34732"/>
        <item x="34733"/>
        <item x="34734"/>
        <item x="34735"/>
        <item x="34736"/>
        <item x="34737"/>
        <item x="34738"/>
        <item x="34739"/>
        <item x="34740"/>
        <item x="34741"/>
        <item x="34742"/>
        <item x="34743"/>
        <item x="34744"/>
        <item x="34745"/>
        <item x="34746"/>
        <item x="34747"/>
        <item x="34748"/>
        <item x="34749"/>
        <item x="34750"/>
        <item x="34751"/>
        <item x="34752"/>
        <item x="34753"/>
        <item x="34754"/>
        <item x="34755"/>
        <item x="34756"/>
        <item x="34757"/>
        <item x="34758"/>
        <item x="34759"/>
        <item x="34760"/>
        <item x="34761"/>
        <item x="34762"/>
        <item x="34763"/>
        <item x="34764"/>
        <item x="34765"/>
        <item x="34766"/>
        <item x="34767"/>
        <item x="34768"/>
        <item x="34769"/>
        <item x="34770"/>
        <item x="34771"/>
        <item x="34772"/>
        <item x="34773"/>
        <item x="34774"/>
        <item x="34775"/>
        <item x="34776"/>
        <item x="34777"/>
        <item x="34778"/>
        <item x="34779"/>
        <item x="34780"/>
        <item x="34781"/>
        <item x="34782"/>
        <item x="34783"/>
        <item x="34784"/>
        <item x="34785"/>
        <item x="34786"/>
        <item x="34787"/>
        <item x="34788"/>
        <item x="34789"/>
        <item x="34790"/>
        <item x="34791"/>
        <item x="34792"/>
        <item x="34793"/>
        <item x="34794"/>
        <item x="34795"/>
        <item x="34796"/>
        <item x="34797"/>
        <item x="34798"/>
        <item x="34799"/>
        <item x="34800"/>
        <item x="34801"/>
        <item x="34802"/>
        <item x="34803"/>
        <item x="34804"/>
        <item x="34805"/>
        <item x="34806"/>
        <item x="34807"/>
        <item x="34808"/>
        <item x="34809"/>
        <item x="34810"/>
        <item x="34811"/>
        <item x="34812"/>
        <item x="34813"/>
        <item x="34814"/>
        <item x="34815"/>
        <item x="34816"/>
        <item x="34817"/>
        <item x="34818"/>
        <item x="34819"/>
        <item x="34820"/>
        <item x="34821"/>
        <item x="34822"/>
        <item x="34823"/>
        <item x="34824"/>
        <item x="34825"/>
        <item x="34826"/>
        <item x="34827"/>
        <item x="34828"/>
        <item x="34829"/>
        <item x="34830"/>
        <item x="34831"/>
        <item x="34832"/>
        <item x="34833"/>
        <item x="34834"/>
        <item x="34835"/>
        <item x="34836"/>
        <item x="34837"/>
        <item x="34838"/>
        <item x="34839"/>
        <item x="34840"/>
        <item x="34841"/>
        <item x="34842"/>
        <item x="34843"/>
        <item x="34844"/>
        <item x="34845"/>
        <item x="34846"/>
        <item x="34847"/>
        <item x="34848"/>
        <item x="34849"/>
        <item x="34850"/>
        <item x="34851"/>
        <item x="34852"/>
        <item x="34853"/>
        <item x="34854"/>
        <item x="34855"/>
        <item x="34856"/>
        <item x="34857"/>
        <item x="34858"/>
        <item x="34859"/>
        <item x="34860"/>
        <item x="34861"/>
        <item x="34862"/>
        <item x="34863"/>
        <item x="34864"/>
        <item x="34865"/>
        <item x="34866"/>
        <item x="34867"/>
        <item x="34868"/>
        <item x="34869"/>
        <item x="34870"/>
        <item x="34871"/>
        <item x="34872"/>
        <item x="34873"/>
        <item x="34874"/>
        <item x="34875"/>
        <item x="34876"/>
        <item x="34877"/>
        <item x="34878"/>
        <item x="34879"/>
        <item x="34880"/>
        <item x="34881"/>
        <item x="34882"/>
        <item x="34883"/>
        <item x="34884"/>
        <item x="34885"/>
        <item x="34886"/>
        <item x="34887"/>
        <item x="34888"/>
        <item x="34889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4">
    <field x="7"/>
    <field x="6"/>
    <field x="5"/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PM2.5 (ug/m3)" fld="4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890"/>
  <sheetViews>
    <sheetView tabSelected="1" workbookViewId="0">
      <selection activeCell="C20" sqref="C20"/>
    </sheetView>
  </sheetViews>
  <sheetFormatPr defaultRowHeight="14.5" x14ac:dyDescent="0.35"/>
  <cols>
    <col min="1" max="1" width="23.08984375" style="5" customWidth="1"/>
    <col min="2" max="2" width="23.08984375" style="3" customWidth="1"/>
  </cols>
  <sheetData>
    <row r="1" spans="1:5" x14ac:dyDescent="0.35">
      <c r="A1" s="4" t="s">
        <v>4</v>
      </c>
      <c r="B1" s="2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5">
        <v>41651</v>
      </c>
      <c r="B2" s="3">
        <v>41651</v>
      </c>
      <c r="C2">
        <v>6</v>
      </c>
      <c r="D2">
        <v>102.75</v>
      </c>
      <c r="E2">
        <v>17.400453567504879</v>
      </c>
    </row>
    <row r="3" spans="1:5" x14ac:dyDescent="0.35">
      <c r="A3" s="5">
        <v>41651.125</v>
      </c>
      <c r="B3" s="3">
        <v>41651.125</v>
      </c>
      <c r="C3">
        <v>6</v>
      </c>
      <c r="D3">
        <v>102.75</v>
      </c>
      <c r="E3">
        <v>16.689682006835941</v>
      </c>
    </row>
    <row r="4" spans="1:5" x14ac:dyDescent="0.35">
      <c r="A4" s="5">
        <v>41651.25</v>
      </c>
      <c r="B4" s="3">
        <v>41651.25</v>
      </c>
      <c r="C4">
        <v>6</v>
      </c>
      <c r="D4">
        <v>102.75</v>
      </c>
      <c r="E4">
        <v>16.20878791809082</v>
      </c>
    </row>
    <row r="5" spans="1:5" x14ac:dyDescent="0.35">
      <c r="A5" s="5">
        <v>41651.375</v>
      </c>
      <c r="B5" s="3">
        <v>41651.375</v>
      </c>
      <c r="C5">
        <v>6</v>
      </c>
      <c r="D5">
        <v>102.75</v>
      </c>
      <c r="E5">
        <v>15.543605804443359</v>
      </c>
    </row>
    <row r="6" spans="1:5" x14ac:dyDescent="0.35">
      <c r="A6" s="5">
        <v>41651.5</v>
      </c>
      <c r="B6" s="3">
        <v>41651.5</v>
      </c>
      <c r="C6">
        <v>6</v>
      </c>
      <c r="D6">
        <v>102.75</v>
      </c>
      <c r="E6">
        <v>12.74122524261475</v>
      </c>
    </row>
    <row r="7" spans="1:5" x14ac:dyDescent="0.35">
      <c r="A7" s="5">
        <v>41651.625</v>
      </c>
      <c r="B7" s="3">
        <v>41651.625</v>
      </c>
      <c r="C7">
        <v>6</v>
      </c>
      <c r="D7">
        <v>102.75</v>
      </c>
      <c r="E7">
        <v>10.853114128112789</v>
      </c>
    </row>
    <row r="8" spans="1:5" x14ac:dyDescent="0.35">
      <c r="A8" s="5">
        <v>41651.75</v>
      </c>
      <c r="B8" s="3">
        <v>41651.75</v>
      </c>
      <c r="C8">
        <v>6</v>
      </c>
      <c r="D8">
        <v>102.75</v>
      </c>
      <c r="E8">
        <v>9.573796272277832</v>
      </c>
    </row>
    <row r="9" spans="1:5" x14ac:dyDescent="0.35">
      <c r="A9" s="5">
        <v>41651.875</v>
      </c>
      <c r="B9" s="3">
        <v>41651.875</v>
      </c>
      <c r="C9">
        <v>6</v>
      </c>
      <c r="D9">
        <v>102.75</v>
      </c>
      <c r="E9">
        <v>9.2313709259033203</v>
      </c>
    </row>
    <row r="10" spans="1:5" x14ac:dyDescent="0.35">
      <c r="A10" s="5">
        <v>41652</v>
      </c>
      <c r="B10" s="3">
        <v>41652</v>
      </c>
      <c r="C10">
        <v>6</v>
      </c>
      <c r="D10">
        <v>102.75</v>
      </c>
      <c r="E10">
        <v>14.87114810943604</v>
      </c>
    </row>
    <row r="11" spans="1:5" x14ac:dyDescent="0.35">
      <c r="A11" s="5">
        <v>41652.125</v>
      </c>
      <c r="B11" s="3">
        <v>41652.125</v>
      </c>
      <c r="C11">
        <v>6</v>
      </c>
      <c r="D11">
        <v>102.75</v>
      </c>
      <c r="E11">
        <v>18.216268539428711</v>
      </c>
    </row>
    <row r="12" spans="1:5" x14ac:dyDescent="0.35">
      <c r="A12" s="5">
        <v>41652.25</v>
      </c>
      <c r="B12" s="3">
        <v>41652.25</v>
      </c>
      <c r="C12">
        <v>6</v>
      </c>
      <c r="D12">
        <v>102.75</v>
      </c>
      <c r="E12">
        <v>20.94361686706543</v>
      </c>
    </row>
    <row r="13" spans="1:5" x14ac:dyDescent="0.35">
      <c r="A13" s="5">
        <v>41652.375</v>
      </c>
      <c r="B13" s="3">
        <v>41652.375</v>
      </c>
      <c r="C13">
        <v>6</v>
      </c>
      <c r="D13">
        <v>102.75</v>
      </c>
      <c r="E13">
        <v>20.587095260620121</v>
      </c>
    </row>
    <row r="14" spans="1:5" x14ac:dyDescent="0.35">
      <c r="A14" s="5">
        <v>41652.5</v>
      </c>
      <c r="B14" s="3">
        <v>41652.5</v>
      </c>
      <c r="C14">
        <v>6</v>
      </c>
      <c r="D14">
        <v>102.75</v>
      </c>
      <c r="E14">
        <v>18.197055816650391</v>
      </c>
    </row>
    <row r="15" spans="1:5" x14ac:dyDescent="0.35">
      <c r="A15" s="5">
        <v>41652.625</v>
      </c>
      <c r="B15" s="3">
        <v>41652.625</v>
      </c>
      <c r="C15">
        <v>6</v>
      </c>
      <c r="D15">
        <v>102.75</v>
      </c>
      <c r="E15">
        <v>16.90250396728516</v>
      </c>
    </row>
    <row r="16" spans="1:5" x14ac:dyDescent="0.35">
      <c r="A16" s="5">
        <v>41652.75</v>
      </c>
      <c r="B16" s="3">
        <v>41652.75</v>
      </c>
      <c r="C16">
        <v>6</v>
      </c>
      <c r="D16">
        <v>102.75</v>
      </c>
      <c r="E16">
        <v>15.333512306213381</v>
      </c>
    </row>
    <row r="17" spans="1:5" x14ac:dyDescent="0.35">
      <c r="A17" s="5">
        <v>41652.875</v>
      </c>
      <c r="B17" s="3">
        <v>41652.875</v>
      </c>
      <c r="C17">
        <v>6</v>
      </c>
      <c r="D17">
        <v>102.75</v>
      </c>
      <c r="E17">
        <v>14.752799987792971</v>
      </c>
    </row>
    <row r="18" spans="1:5" x14ac:dyDescent="0.35">
      <c r="A18" s="5">
        <v>41653</v>
      </c>
      <c r="B18" s="3">
        <v>41653</v>
      </c>
      <c r="C18">
        <v>6</v>
      </c>
      <c r="D18">
        <v>102.75</v>
      </c>
      <c r="E18">
        <v>18.348146438598629</v>
      </c>
    </row>
    <row r="19" spans="1:5" x14ac:dyDescent="0.35">
      <c r="A19" s="5">
        <v>41653.125</v>
      </c>
      <c r="B19" s="3">
        <v>41653.125</v>
      </c>
      <c r="C19">
        <v>6</v>
      </c>
      <c r="D19">
        <v>102.75</v>
      </c>
      <c r="E19">
        <v>19.001617431640621</v>
      </c>
    </row>
    <row r="20" spans="1:5" x14ac:dyDescent="0.35">
      <c r="A20" s="5">
        <v>41653.25</v>
      </c>
      <c r="B20" s="3">
        <v>41653.25</v>
      </c>
      <c r="C20">
        <v>6</v>
      </c>
      <c r="D20">
        <v>102.75</v>
      </c>
      <c r="E20">
        <v>21.07753944396973</v>
      </c>
    </row>
    <row r="21" spans="1:5" x14ac:dyDescent="0.35">
      <c r="A21" s="5">
        <v>41653.375</v>
      </c>
      <c r="B21" s="3">
        <v>41653.375</v>
      </c>
      <c r="C21">
        <v>6</v>
      </c>
      <c r="D21">
        <v>102.75</v>
      </c>
      <c r="E21">
        <v>22.177801132202148</v>
      </c>
    </row>
    <row r="22" spans="1:5" x14ac:dyDescent="0.35">
      <c r="A22" s="5">
        <v>41653.5</v>
      </c>
      <c r="B22" s="3">
        <v>41653.5</v>
      </c>
      <c r="C22">
        <v>6</v>
      </c>
      <c r="D22">
        <v>102.75</v>
      </c>
      <c r="E22">
        <v>19.77809906005859</v>
      </c>
    </row>
    <row r="23" spans="1:5" x14ac:dyDescent="0.35">
      <c r="A23" s="5">
        <v>41653.625</v>
      </c>
      <c r="B23" s="3">
        <v>41653.625</v>
      </c>
      <c r="C23">
        <v>6</v>
      </c>
      <c r="D23">
        <v>102.75</v>
      </c>
      <c r="E23">
        <v>18.744514465332031</v>
      </c>
    </row>
    <row r="24" spans="1:5" x14ac:dyDescent="0.35">
      <c r="A24" s="5">
        <v>41653.75</v>
      </c>
      <c r="B24" s="3">
        <v>41653.75</v>
      </c>
      <c r="C24">
        <v>6</v>
      </c>
      <c r="D24">
        <v>102.75</v>
      </c>
      <c r="E24">
        <v>17.031425476074219</v>
      </c>
    </row>
    <row r="25" spans="1:5" x14ac:dyDescent="0.35">
      <c r="A25" s="5">
        <v>41653.875</v>
      </c>
      <c r="B25" s="3">
        <v>41653.875</v>
      </c>
      <c r="C25">
        <v>6</v>
      </c>
      <c r="D25">
        <v>102.75</v>
      </c>
      <c r="E25">
        <v>15.50074577331543</v>
      </c>
    </row>
    <row r="26" spans="1:5" x14ac:dyDescent="0.35">
      <c r="A26" s="5">
        <v>41654</v>
      </c>
      <c r="B26" s="3">
        <v>41654</v>
      </c>
      <c r="C26">
        <v>6</v>
      </c>
      <c r="D26">
        <v>102.75</v>
      </c>
      <c r="E26">
        <v>26.387397766113281</v>
      </c>
    </row>
    <row r="27" spans="1:5" x14ac:dyDescent="0.35">
      <c r="A27" s="5">
        <v>41654.125</v>
      </c>
      <c r="B27" s="3">
        <v>41654.125</v>
      </c>
      <c r="C27">
        <v>6</v>
      </c>
      <c r="D27">
        <v>102.75</v>
      </c>
      <c r="E27">
        <v>30.872797012329102</v>
      </c>
    </row>
    <row r="28" spans="1:5" x14ac:dyDescent="0.35">
      <c r="A28" s="5">
        <v>41654.25</v>
      </c>
      <c r="B28" s="3">
        <v>41654.25</v>
      </c>
      <c r="C28">
        <v>6</v>
      </c>
      <c r="D28">
        <v>102.75</v>
      </c>
      <c r="E28">
        <v>32.870956420898438</v>
      </c>
    </row>
    <row r="29" spans="1:5" x14ac:dyDescent="0.35">
      <c r="A29" s="5">
        <v>41654.375</v>
      </c>
      <c r="B29" s="3">
        <v>41654.375</v>
      </c>
      <c r="C29">
        <v>6</v>
      </c>
      <c r="D29">
        <v>102.75</v>
      </c>
      <c r="E29">
        <v>33.213153839111328</v>
      </c>
    </row>
    <row r="30" spans="1:5" x14ac:dyDescent="0.35">
      <c r="A30" s="5">
        <v>41654.5</v>
      </c>
      <c r="B30" s="3">
        <v>41654.5</v>
      </c>
      <c r="C30">
        <v>6</v>
      </c>
      <c r="D30">
        <v>102.75</v>
      </c>
      <c r="E30">
        <v>29.753835678100589</v>
      </c>
    </row>
    <row r="31" spans="1:5" x14ac:dyDescent="0.35">
      <c r="A31" s="5">
        <v>41654.625</v>
      </c>
      <c r="B31" s="3">
        <v>41654.625</v>
      </c>
      <c r="C31">
        <v>6</v>
      </c>
      <c r="D31">
        <v>102.75</v>
      </c>
      <c r="E31">
        <v>28.25822830200195</v>
      </c>
    </row>
    <row r="32" spans="1:5" x14ac:dyDescent="0.35">
      <c r="A32" s="5">
        <v>41654.75</v>
      </c>
      <c r="B32" s="3">
        <v>41654.75</v>
      </c>
      <c r="C32">
        <v>6</v>
      </c>
      <c r="D32">
        <v>102.75</v>
      </c>
      <c r="E32">
        <v>26.296901702880859</v>
      </c>
    </row>
    <row r="33" spans="1:5" x14ac:dyDescent="0.35">
      <c r="A33" s="5">
        <v>41654.875</v>
      </c>
      <c r="B33" s="3">
        <v>41654.875</v>
      </c>
      <c r="C33">
        <v>6</v>
      </c>
      <c r="D33">
        <v>102.75</v>
      </c>
      <c r="E33">
        <v>23.268056869506839</v>
      </c>
    </row>
    <row r="34" spans="1:5" x14ac:dyDescent="0.35">
      <c r="A34" s="5">
        <v>41655</v>
      </c>
      <c r="B34" s="3">
        <v>41655</v>
      </c>
      <c r="C34">
        <v>6</v>
      </c>
      <c r="D34">
        <v>102.75</v>
      </c>
      <c r="E34">
        <v>30.112459182739261</v>
      </c>
    </row>
    <row r="35" spans="1:5" x14ac:dyDescent="0.35">
      <c r="A35" s="5">
        <v>41655.125</v>
      </c>
      <c r="B35" s="3">
        <v>41655.125</v>
      </c>
      <c r="C35">
        <v>6</v>
      </c>
      <c r="D35">
        <v>102.75</v>
      </c>
      <c r="E35">
        <v>24.614564895629879</v>
      </c>
    </row>
    <row r="36" spans="1:5" x14ac:dyDescent="0.35">
      <c r="A36" s="5">
        <v>41655.25</v>
      </c>
      <c r="B36" s="3">
        <v>41655.25</v>
      </c>
      <c r="C36">
        <v>6</v>
      </c>
      <c r="D36">
        <v>102.75</v>
      </c>
      <c r="E36">
        <v>23.7746467590332</v>
      </c>
    </row>
    <row r="37" spans="1:5" x14ac:dyDescent="0.35">
      <c r="A37" s="5">
        <v>41655.375</v>
      </c>
      <c r="B37" s="3">
        <v>41655.375</v>
      </c>
      <c r="C37">
        <v>6</v>
      </c>
      <c r="D37">
        <v>102.75</v>
      </c>
      <c r="E37">
        <v>21.889945983886719</v>
      </c>
    </row>
    <row r="38" spans="1:5" x14ac:dyDescent="0.35">
      <c r="A38" s="5">
        <v>41655.5</v>
      </c>
      <c r="B38" s="3">
        <v>41655.5</v>
      </c>
      <c r="C38">
        <v>6</v>
      </c>
      <c r="D38">
        <v>102.75</v>
      </c>
      <c r="E38">
        <v>21.462142944335941</v>
      </c>
    </row>
    <row r="39" spans="1:5" x14ac:dyDescent="0.35">
      <c r="A39" s="5">
        <v>41655.625</v>
      </c>
      <c r="B39" s="3">
        <v>41655.625</v>
      </c>
      <c r="C39">
        <v>6</v>
      </c>
      <c r="D39">
        <v>102.75</v>
      </c>
      <c r="E39">
        <v>21.135747909545898</v>
      </c>
    </row>
    <row r="40" spans="1:5" x14ac:dyDescent="0.35">
      <c r="A40" s="5">
        <v>41655.75</v>
      </c>
      <c r="B40" s="3">
        <v>41655.75</v>
      </c>
      <c r="C40">
        <v>6</v>
      </c>
      <c r="D40">
        <v>102.75</v>
      </c>
      <c r="E40">
        <v>20.51638221740723</v>
      </c>
    </row>
    <row r="41" spans="1:5" x14ac:dyDescent="0.35">
      <c r="A41" s="5">
        <v>41655.875</v>
      </c>
      <c r="B41" s="3">
        <v>41655.875</v>
      </c>
      <c r="C41">
        <v>6</v>
      </c>
      <c r="D41">
        <v>102.75</v>
      </c>
      <c r="E41">
        <v>19.697381973266602</v>
      </c>
    </row>
    <row r="42" spans="1:5" x14ac:dyDescent="0.35">
      <c r="A42" s="5">
        <v>41656</v>
      </c>
      <c r="B42" s="3">
        <v>41656</v>
      </c>
      <c r="C42">
        <v>6</v>
      </c>
      <c r="D42">
        <v>102.75</v>
      </c>
      <c r="E42">
        <v>28.69046592712402</v>
      </c>
    </row>
    <row r="43" spans="1:5" x14ac:dyDescent="0.35">
      <c r="A43" s="5">
        <v>41656.125</v>
      </c>
      <c r="B43" s="3">
        <v>41656.125</v>
      </c>
      <c r="C43">
        <v>6</v>
      </c>
      <c r="D43">
        <v>102.75</v>
      </c>
      <c r="E43">
        <v>28.730710983276371</v>
      </c>
    </row>
    <row r="44" spans="1:5" x14ac:dyDescent="0.35">
      <c r="A44" s="5">
        <v>41656.25</v>
      </c>
      <c r="B44" s="3">
        <v>41656.25</v>
      </c>
      <c r="C44">
        <v>6</v>
      </c>
      <c r="D44">
        <v>102.75</v>
      </c>
      <c r="E44">
        <v>28.425119400024411</v>
      </c>
    </row>
    <row r="45" spans="1:5" x14ac:dyDescent="0.35">
      <c r="A45" s="5">
        <v>41656.375</v>
      </c>
      <c r="B45" s="3">
        <v>41656.375</v>
      </c>
      <c r="C45">
        <v>6</v>
      </c>
      <c r="D45">
        <v>102.75</v>
      </c>
      <c r="E45">
        <v>26.051225662231449</v>
      </c>
    </row>
    <row r="46" spans="1:5" x14ac:dyDescent="0.35">
      <c r="A46" s="5">
        <v>41656.5</v>
      </c>
      <c r="B46" s="3">
        <v>41656.5</v>
      </c>
      <c r="C46">
        <v>6</v>
      </c>
      <c r="D46">
        <v>102.75</v>
      </c>
      <c r="E46">
        <v>22.96781158447266</v>
      </c>
    </row>
    <row r="47" spans="1:5" x14ac:dyDescent="0.35">
      <c r="A47" s="5">
        <v>41656.625</v>
      </c>
      <c r="B47" s="3">
        <v>41656.625</v>
      </c>
      <c r="C47">
        <v>6</v>
      </c>
      <c r="D47">
        <v>102.75</v>
      </c>
      <c r="E47">
        <v>21.426786422729489</v>
      </c>
    </row>
    <row r="48" spans="1:5" x14ac:dyDescent="0.35">
      <c r="A48" s="5">
        <v>41656.75</v>
      </c>
      <c r="B48" s="3">
        <v>41656.75</v>
      </c>
      <c r="C48">
        <v>6</v>
      </c>
      <c r="D48">
        <v>102.75</v>
      </c>
      <c r="E48">
        <v>20.71237754821777</v>
      </c>
    </row>
    <row r="49" spans="1:5" x14ac:dyDescent="0.35">
      <c r="A49" s="5">
        <v>41656.875</v>
      </c>
      <c r="B49" s="3">
        <v>41656.875</v>
      </c>
      <c r="C49">
        <v>6</v>
      </c>
      <c r="D49">
        <v>102.75</v>
      </c>
      <c r="E49">
        <v>21.565029144287109</v>
      </c>
    </row>
    <row r="50" spans="1:5" x14ac:dyDescent="0.35">
      <c r="A50" s="5">
        <v>41657</v>
      </c>
      <c r="B50" s="3">
        <v>41657</v>
      </c>
      <c r="C50">
        <v>6</v>
      </c>
      <c r="D50">
        <v>102.75</v>
      </c>
      <c r="E50">
        <v>18.800050735473629</v>
      </c>
    </row>
    <row r="51" spans="1:5" x14ac:dyDescent="0.35">
      <c r="A51" s="5">
        <v>41657.125</v>
      </c>
      <c r="B51" s="3">
        <v>41657.125</v>
      </c>
      <c r="C51">
        <v>6</v>
      </c>
      <c r="D51">
        <v>102.75</v>
      </c>
      <c r="E51">
        <v>16.765056610107418</v>
      </c>
    </row>
    <row r="52" spans="1:5" x14ac:dyDescent="0.35">
      <c r="A52" s="5">
        <v>41657.25</v>
      </c>
      <c r="B52" s="3">
        <v>41657.25</v>
      </c>
      <c r="C52">
        <v>6</v>
      </c>
      <c r="D52">
        <v>102.75</v>
      </c>
      <c r="E52">
        <v>16.835884094238281</v>
      </c>
    </row>
    <row r="53" spans="1:5" x14ac:dyDescent="0.35">
      <c r="A53" s="5">
        <v>41657.375</v>
      </c>
      <c r="B53" s="3">
        <v>41657.375</v>
      </c>
      <c r="C53">
        <v>6</v>
      </c>
      <c r="D53">
        <v>102.75</v>
      </c>
      <c r="E53">
        <v>18.6860237121582</v>
      </c>
    </row>
    <row r="54" spans="1:5" x14ac:dyDescent="0.35">
      <c r="A54" s="5">
        <v>41657.5</v>
      </c>
      <c r="B54" s="3">
        <v>41657.5</v>
      </c>
      <c r="C54">
        <v>6</v>
      </c>
      <c r="D54">
        <v>102.75</v>
      </c>
      <c r="E54">
        <v>16.61896896362305</v>
      </c>
    </row>
    <row r="55" spans="1:5" x14ac:dyDescent="0.35">
      <c r="A55" s="5">
        <v>41657.625</v>
      </c>
      <c r="B55" s="3">
        <v>41657.625</v>
      </c>
      <c r="C55">
        <v>6</v>
      </c>
      <c r="D55">
        <v>102.75</v>
      </c>
      <c r="E55">
        <v>15.431169509887701</v>
      </c>
    </row>
    <row r="56" spans="1:5" x14ac:dyDescent="0.35">
      <c r="A56" s="5">
        <v>41657.75</v>
      </c>
      <c r="B56" s="3">
        <v>41657.75</v>
      </c>
      <c r="C56">
        <v>6</v>
      </c>
      <c r="D56">
        <v>102.75</v>
      </c>
      <c r="E56">
        <v>14.67606163024902</v>
      </c>
    </row>
    <row r="57" spans="1:5" x14ac:dyDescent="0.35">
      <c r="A57" s="5">
        <v>41657.875</v>
      </c>
      <c r="B57" s="3">
        <v>41657.875</v>
      </c>
      <c r="C57">
        <v>6</v>
      </c>
      <c r="D57">
        <v>102.75</v>
      </c>
      <c r="E57">
        <v>13.957560539245611</v>
      </c>
    </row>
    <row r="58" spans="1:5" x14ac:dyDescent="0.35">
      <c r="A58" s="5">
        <v>41658</v>
      </c>
      <c r="B58" s="3">
        <v>41658</v>
      </c>
      <c r="C58">
        <v>6</v>
      </c>
      <c r="D58">
        <v>102.75</v>
      </c>
      <c r="E58">
        <v>15.103978157043461</v>
      </c>
    </row>
    <row r="59" spans="1:5" x14ac:dyDescent="0.35">
      <c r="A59" s="5">
        <v>41658.125</v>
      </c>
      <c r="B59" s="3">
        <v>41658.125</v>
      </c>
      <c r="C59">
        <v>6</v>
      </c>
      <c r="D59">
        <v>102.75</v>
      </c>
      <c r="E59">
        <v>15.886143684387211</v>
      </c>
    </row>
    <row r="60" spans="1:5" x14ac:dyDescent="0.35">
      <c r="A60" s="5">
        <v>41658.25</v>
      </c>
      <c r="B60" s="3">
        <v>41658.25</v>
      </c>
      <c r="C60">
        <v>6</v>
      </c>
      <c r="D60">
        <v>102.75</v>
      </c>
      <c r="E60">
        <v>16.386138916015621</v>
      </c>
    </row>
    <row r="61" spans="1:5" x14ac:dyDescent="0.35">
      <c r="A61" s="5">
        <v>41658.375</v>
      </c>
      <c r="B61" s="3">
        <v>41658.375</v>
      </c>
      <c r="C61">
        <v>6</v>
      </c>
      <c r="D61">
        <v>102.75</v>
      </c>
      <c r="E61">
        <v>16.035984039306641</v>
      </c>
    </row>
    <row r="62" spans="1:5" x14ac:dyDescent="0.35">
      <c r="A62" s="5">
        <v>41658.5</v>
      </c>
      <c r="B62" s="3">
        <v>41658.5</v>
      </c>
      <c r="C62">
        <v>6</v>
      </c>
      <c r="D62">
        <v>102.75</v>
      </c>
      <c r="E62">
        <v>14.9846076965332</v>
      </c>
    </row>
    <row r="63" spans="1:5" x14ac:dyDescent="0.35">
      <c r="A63" s="5">
        <v>41658.625</v>
      </c>
      <c r="B63" s="3">
        <v>41658.625</v>
      </c>
      <c r="C63">
        <v>6</v>
      </c>
      <c r="D63">
        <v>102.75</v>
      </c>
      <c r="E63">
        <v>14.050101280212401</v>
      </c>
    </row>
    <row r="64" spans="1:5" x14ac:dyDescent="0.35">
      <c r="A64" s="5">
        <v>41658.75</v>
      </c>
      <c r="B64" s="3">
        <v>41658.75</v>
      </c>
      <c r="C64">
        <v>6</v>
      </c>
      <c r="D64">
        <v>102.75</v>
      </c>
      <c r="E64">
        <v>13.639692306518549</v>
      </c>
    </row>
    <row r="65" spans="1:5" x14ac:dyDescent="0.35">
      <c r="A65" s="5">
        <v>41658.875</v>
      </c>
      <c r="B65" s="3">
        <v>41658.875</v>
      </c>
      <c r="C65">
        <v>6</v>
      </c>
      <c r="D65">
        <v>102.75</v>
      </c>
      <c r="E65">
        <v>13.52509593963623</v>
      </c>
    </row>
    <row r="66" spans="1:5" x14ac:dyDescent="0.35">
      <c r="A66" s="5">
        <v>41659</v>
      </c>
      <c r="B66" s="3">
        <v>41659</v>
      </c>
      <c r="C66">
        <v>6</v>
      </c>
      <c r="D66">
        <v>102.75</v>
      </c>
      <c r="E66">
        <v>13.30772686004639</v>
      </c>
    </row>
    <row r="67" spans="1:5" x14ac:dyDescent="0.35">
      <c r="A67" s="5">
        <v>41659.125</v>
      </c>
      <c r="B67" s="3">
        <v>41659.125</v>
      </c>
      <c r="C67">
        <v>6</v>
      </c>
      <c r="D67">
        <v>102.75</v>
      </c>
      <c r="E67">
        <v>14.08625411987305</v>
      </c>
    </row>
    <row r="68" spans="1:5" x14ac:dyDescent="0.35">
      <c r="A68" s="5">
        <v>41659.25</v>
      </c>
      <c r="B68" s="3">
        <v>41659.25</v>
      </c>
      <c r="C68">
        <v>6</v>
      </c>
      <c r="D68">
        <v>102.75</v>
      </c>
      <c r="E68">
        <v>18.02618408203125</v>
      </c>
    </row>
    <row r="69" spans="1:5" x14ac:dyDescent="0.35">
      <c r="A69" s="5">
        <v>41659.375</v>
      </c>
      <c r="B69" s="3">
        <v>41659.375</v>
      </c>
      <c r="C69">
        <v>6</v>
      </c>
      <c r="D69">
        <v>102.75</v>
      </c>
      <c r="E69">
        <v>25.649114608764648</v>
      </c>
    </row>
    <row r="70" spans="1:5" x14ac:dyDescent="0.35">
      <c r="A70" s="5">
        <v>41659.5</v>
      </c>
      <c r="B70" s="3">
        <v>41659.5</v>
      </c>
      <c r="C70">
        <v>6</v>
      </c>
      <c r="D70">
        <v>102.75</v>
      </c>
      <c r="E70">
        <v>31.448734283447269</v>
      </c>
    </row>
    <row r="71" spans="1:5" x14ac:dyDescent="0.35">
      <c r="A71" s="5">
        <v>41659.625</v>
      </c>
      <c r="B71" s="3">
        <v>41659.625</v>
      </c>
      <c r="C71">
        <v>6</v>
      </c>
      <c r="D71">
        <v>102.75</v>
      </c>
      <c r="E71">
        <v>36.594200134277337</v>
      </c>
    </row>
    <row r="72" spans="1:5" x14ac:dyDescent="0.35">
      <c r="A72" s="5">
        <v>41659.75</v>
      </c>
      <c r="B72" s="3">
        <v>41659.75</v>
      </c>
      <c r="C72">
        <v>6</v>
      </c>
      <c r="D72">
        <v>102.75</v>
      </c>
      <c r="E72">
        <v>37.178325653076172</v>
      </c>
    </row>
    <row r="73" spans="1:5" x14ac:dyDescent="0.35">
      <c r="A73" s="5">
        <v>41659.875</v>
      </c>
      <c r="B73" s="3">
        <v>41659.875</v>
      </c>
      <c r="C73">
        <v>6</v>
      </c>
      <c r="D73">
        <v>102.75</v>
      </c>
      <c r="E73">
        <v>34.910045623779297</v>
      </c>
    </row>
    <row r="74" spans="1:5" x14ac:dyDescent="0.35">
      <c r="A74" s="5">
        <v>41660</v>
      </c>
      <c r="B74" s="3">
        <v>41660</v>
      </c>
      <c r="C74">
        <v>6</v>
      </c>
      <c r="D74">
        <v>102.75</v>
      </c>
      <c r="E74">
        <v>44.314220428466797</v>
      </c>
    </row>
    <row r="75" spans="1:5" x14ac:dyDescent="0.35">
      <c r="A75" s="5">
        <v>41660.125</v>
      </c>
      <c r="B75" s="3">
        <v>41660.125</v>
      </c>
      <c r="C75">
        <v>6</v>
      </c>
      <c r="D75">
        <v>102.75</v>
      </c>
      <c r="E75">
        <v>37.843166351318359</v>
      </c>
    </row>
    <row r="76" spans="1:5" x14ac:dyDescent="0.35">
      <c r="A76" s="5">
        <v>41660.25</v>
      </c>
      <c r="B76" s="3">
        <v>41660.25</v>
      </c>
      <c r="C76">
        <v>6</v>
      </c>
      <c r="D76">
        <v>102.75</v>
      </c>
      <c r="E76">
        <v>34.159255981445313</v>
      </c>
    </row>
    <row r="77" spans="1:5" x14ac:dyDescent="0.35">
      <c r="A77" s="5">
        <v>41660.375</v>
      </c>
      <c r="B77" s="3">
        <v>41660.375</v>
      </c>
      <c r="C77">
        <v>6</v>
      </c>
      <c r="D77">
        <v>102.75</v>
      </c>
      <c r="E77">
        <v>32.045589447021477</v>
      </c>
    </row>
    <row r="78" spans="1:5" x14ac:dyDescent="0.35">
      <c r="A78" s="5">
        <v>41660.5</v>
      </c>
      <c r="B78" s="3">
        <v>41660.5</v>
      </c>
      <c r="C78">
        <v>6</v>
      </c>
      <c r="D78">
        <v>102.75</v>
      </c>
      <c r="E78">
        <v>29.27959060668945</v>
      </c>
    </row>
    <row r="79" spans="1:5" x14ac:dyDescent="0.35">
      <c r="A79" s="5">
        <v>41660.625</v>
      </c>
      <c r="B79" s="3">
        <v>41660.625</v>
      </c>
      <c r="C79">
        <v>6</v>
      </c>
      <c r="D79">
        <v>102.75</v>
      </c>
      <c r="E79">
        <v>27.016084671020511</v>
      </c>
    </row>
    <row r="80" spans="1:5" x14ac:dyDescent="0.35">
      <c r="A80" s="5">
        <v>41660.75</v>
      </c>
      <c r="B80" s="3">
        <v>41660.75</v>
      </c>
      <c r="C80">
        <v>6</v>
      </c>
      <c r="D80">
        <v>102.75</v>
      </c>
      <c r="E80">
        <v>22.247150421142582</v>
      </c>
    </row>
    <row r="81" spans="1:5" x14ac:dyDescent="0.35">
      <c r="A81" s="5">
        <v>41660.875</v>
      </c>
      <c r="B81" s="3">
        <v>41660.875</v>
      </c>
      <c r="C81">
        <v>6</v>
      </c>
      <c r="D81">
        <v>102.75</v>
      </c>
      <c r="E81">
        <v>18.231731414794918</v>
      </c>
    </row>
    <row r="82" spans="1:5" x14ac:dyDescent="0.35">
      <c r="A82" s="5">
        <v>41661</v>
      </c>
      <c r="B82" s="3">
        <v>41661</v>
      </c>
      <c r="C82">
        <v>6</v>
      </c>
      <c r="D82">
        <v>102.75</v>
      </c>
      <c r="E82">
        <v>23.914253234863281</v>
      </c>
    </row>
    <row r="83" spans="1:5" x14ac:dyDescent="0.35">
      <c r="A83" s="5">
        <v>41661.125</v>
      </c>
      <c r="B83" s="3">
        <v>41661.125</v>
      </c>
      <c r="C83">
        <v>6</v>
      </c>
      <c r="D83">
        <v>102.75</v>
      </c>
      <c r="E83">
        <v>26.5904426574707</v>
      </c>
    </row>
    <row r="84" spans="1:5" x14ac:dyDescent="0.35">
      <c r="A84" s="5">
        <v>41661.25</v>
      </c>
      <c r="B84" s="3">
        <v>41661.25</v>
      </c>
      <c r="C84">
        <v>6</v>
      </c>
      <c r="D84">
        <v>102.75</v>
      </c>
      <c r="E84">
        <v>29.318698883056641</v>
      </c>
    </row>
    <row r="85" spans="1:5" x14ac:dyDescent="0.35">
      <c r="A85" s="5">
        <v>41661.375</v>
      </c>
      <c r="B85" s="3">
        <v>41661.375</v>
      </c>
      <c r="C85">
        <v>6</v>
      </c>
      <c r="D85">
        <v>102.75</v>
      </c>
      <c r="E85">
        <v>31.10085296630859</v>
      </c>
    </row>
    <row r="86" spans="1:5" x14ac:dyDescent="0.35">
      <c r="A86" s="5">
        <v>41661.5</v>
      </c>
      <c r="B86" s="3">
        <v>41661.5</v>
      </c>
      <c r="C86">
        <v>6</v>
      </c>
      <c r="D86">
        <v>102.75</v>
      </c>
      <c r="E86">
        <v>32.740673065185547</v>
      </c>
    </row>
    <row r="87" spans="1:5" x14ac:dyDescent="0.35">
      <c r="A87" s="5">
        <v>41661.625</v>
      </c>
      <c r="B87" s="3">
        <v>41661.625</v>
      </c>
      <c r="C87">
        <v>6</v>
      </c>
      <c r="D87">
        <v>102.75</v>
      </c>
      <c r="E87">
        <v>32.588333129882813</v>
      </c>
    </row>
    <row r="88" spans="1:5" x14ac:dyDescent="0.35">
      <c r="A88" s="5">
        <v>41661.75</v>
      </c>
      <c r="B88" s="3">
        <v>41661.75</v>
      </c>
      <c r="C88">
        <v>6</v>
      </c>
      <c r="D88">
        <v>102.75</v>
      </c>
      <c r="E88">
        <v>30.870296478271481</v>
      </c>
    </row>
    <row r="89" spans="1:5" x14ac:dyDescent="0.35">
      <c r="A89" s="5">
        <v>41661.875</v>
      </c>
      <c r="B89" s="3">
        <v>41661.875</v>
      </c>
      <c r="C89">
        <v>6</v>
      </c>
      <c r="D89">
        <v>102.75</v>
      </c>
      <c r="E89">
        <v>29.235935211181641</v>
      </c>
    </row>
    <row r="90" spans="1:5" x14ac:dyDescent="0.35">
      <c r="A90" s="5">
        <v>41662</v>
      </c>
      <c r="B90" s="3">
        <v>41662</v>
      </c>
      <c r="C90">
        <v>6</v>
      </c>
      <c r="D90">
        <v>102.75</v>
      </c>
      <c r="E90">
        <v>23.130950927734379</v>
      </c>
    </row>
    <row r="91" spans="1:5" x14ac:dyDescent="0.35">
      <c r="A91" s="5">
        <v>41662.125</v>
      </c>
      <c r="B91" s="3">
        <v>41662.125</v>
      </c>
      <c r="C91">
        <v>6</v>
      </c>
      <c r="D91">
        <v>102.75</v>
      </c>
      <c r="E91">
        <v>23.861274719238281</v>
      </c>
    </row>
    <row r="92" spans="1:5" x14ac:dyDescent="0.35">
      <c r="A92" s="5">
        <v>41662.25</v>
      </c>
      <c r="B92" s="3">
        <v>41662.25</v>
      </c>
      <c r="C92">
        <v>6</v>
      </c>
      <c r="D92">
        <v>102.75</v>
      </c>
      <c r="E92">
        <v>26.80860710144043</v>
      </c>
    </row>
    <row r="93" spans="1:5" x14ac:dyDescent="0.35">
      <c r="A93" s="5">
        <v>41662.375</v>
      </c>
      <c r="B93" s="3">
        <v>41662.375</v>
      </c>
      <c r="C93">
        <v>6</v>
      </c>
      <c r="D93">
        <v>102.75</v>
      </c>
      <c r="E93">
        <v>28.8372917175293</v>
      </c>
    </row>
    <row r="94" spans="1:5" x14ac:dyDescent="0.35">
      <c r="A94" s="5">
        <v>41662.5</v>
      </c>
      <c r="B94" s="3">
        <v>41662.5</v>
      </c>
      <c r="C94">
        <v>6</v>
      </c>
      <c r="D94">
        <v>102.75</v>
      </c>
      <c r="E94">
        <v>30.897979736328121</v>
      </c>
    </row>
    <row r="95" spans="1:5" x14ac:dyDescent="0.35">
      <c r="A95" s="5">
        <v>41662.625</v>
      </c>
      <c r="B95" s="3">
        <v>41662.625</v>
      </c>
      <c r="C95">
        <v>6</v>
      </c>
      <c r="D95">
        <v>102.75</v>
      </c>
      <c r="E95">
        <v>32.914554595947273</v>
      </c>
    </row>
    <row r="96" spans="1:5" x14ac:dyDescent="0.35">
      <c r="A96" s="5">
        <v>41662.75</v>
      </c>
      <c r="B96" s="3">
        <v>41662.75</v>
      </c>
      <c r="C96">
        <v>6</v>
      </c>
      <c r="D96">
        <v>102.75</v>
      </c>
      <c r="E96">
        <v>31.5340576171875</v>
      </c>
    </row>
    <row r="97" spans="1:5" x14ac:dyDescent="0.35">
      <c r="A97" s="5">
        <v>41662.875</v>
      </c>
      <c r="B97" s="3">
        <v>41662.875</v>
      </c>
      <c r="C97">
        <v>6</v>
      </c>
      <c r="D97">
        <v>102.75</v>
      </c>
      <c r="E97">
        <v>29.533111572265621</v>
      </c>
    </row>
    <row r="98" spans="1:5" x14ac:dyDescent="0.35">
      <c r="A98" s="5">
        <v>41663</v>
      </c>
      <c r="B98" s="3">
        <v>41663</v>
      </c>
      <c r="C98">
        <v>6</v>
      </c>
      <c r="D98">
        <v>102.75</v>
      </c>
      <c r="E98">
        <v>35.459381103515618</v>
      </c>
    </row>
    <row r="99" spans="1:5" x14ac:dyDescent="0.35">
      <c r="A99" s="5">
        <v>41663.125</v>
      </c>
      <c r="B99" s="3">
        <v>41663.125</v>
      </c>
      <c r="C99">
        <v>6</v>
      </c>
      <c r="D99">
        <v>102.75</v>
      </c>
      <c r="E99">
        <v>34.522598266601563</v>
      </c>
    </row>
    <row r="100" spans="1:5" x14ac:dyDescent="0.35">
      <c r="A100" s="5">
        <v>41663.25</v>
      </c>
      <c r="B100" s="3">
        <v>41663.25</v>
      </c>
      <c r="C100">
        <v>6</v>
      </c>
      <c r="D100">
        <v>102.75</v>
      </c>
      <c r="E100">
        <v>36.297706604003913</v>
      </c>
    </row>
    <row r="101" spans="1:5" x14ac:dyDescent="0.35">
      <c r="A101" s="5">
        <v>41663.375</v>
      </c>
      <c r="B101" s="3">
        <v>41663.375</v>
      </c>
      <c r="C101">
        <v>6</v>
      </c>
      <c r="D101">
        <v>102.75</v>
      </c>
      <c r="E101">
        <v>35.738254547119141</v>
      </c>
    </row>
    <row r="102" spans="1:5" x14ac:dyDescent="0.35">
      <c r="A102" s="5">
        <v>41663.5</v>
      </c>
      <c r="B102" s="3">
        <v>41663.5</v>
      </c>
      <c r="C102">
        <v>6</v>
      </c>
      <c r="D102">
        <v>102.75</v>
      </c>
      <c r="E102">
        <v>34.529308319091797</v>
      </c>
    </row>
    <row r="103" spans="1:5" x14ac:dyDescent="0.35">
      <c r="A103" s="5">
        <v>41663.625</v>
      </c>
      <c r="B103" s="3">
        <v>41663.625</v>
      </c>
      <c r="C103">
        <v>6</v>
      </c>
      <c r="D103">
        <v>102.75</v>
      </c>
      <c r="E103">
        <v>29.935335159301761</v>
      </c>
    </row>
    <row r="104" spans="1:5" x14ac:dyDescent="0.35">
      <c r="A104" s="5">
        <v>41663.75</v>
      </c>
      <c r="B104" s="3">
        <v>41663.75</v>
      </c>
      <c r="C104">
        <v>6</v>
      </c>
      <c r="D104">
        <v>102.75</v>
      </c>
      <c r="E104">
        <v>26.90114784240723</v>
      </c>
    </row>
    <row r="105" spans="1:5" x14ac:dyDescent="0.35">
      <c r="A105" s="5">
        <v>41663.875</v>
      </c>
      <c r="B105" s="3">
        <v>41663.875</v>
      </c>
      <c r="C105">
        <v>6</v>
      </c>
      <c r="D105">
        <v>102.75</v>
      </c>
      <c r="E105">
        <v>24.50997352600098</v>
      </c>
    </row>
    <row r="106" spans="1:5" x14ac:dyDescent="0.35">
      <c r="A106" s="5">
        <v>41664</v>
      </c>
      <c r="B106" s="3">
        <v>41664</v>
      </c>
      <c r="C106">
        <v>6</v>
      </c>
      <c r="D106">
        <v>102.75</v>
      </c>
      <c r="E106">
        <v>25.709596633911129</v>
      </c>
    </row>
    <row r="107" spans="1:5" x14ac:dyDescent="0.35">
      <c r="A107" s="5">
        <v>41664.125</v>
      </c>
      <c r="B107" s="3">
        <v>41664.125</v>
      </c>
      <c r="C107">
        <v>6</v>
      </c>
      <c r="D107">
        <v>102.75</v>
      </c>
      <c r="E107">
        <v>26.62454795837402</v>
      </c>
    </row>
    <row r="108" spans="1:5" x14ac:dyDescent="0.35">
      <c r="A108" s="5">
        <v>41664.25</v>
      </c>
      <c r="B108" s="3">
        <v>41664.25</v>
      </c>
      <c r="C108">
        <v>6</v>
      </c>
      <c r="D108">
        <v>102.75</v>
      </c>
      <c r="E108">
        <v>26.918996810913089</v>
      </c>
    </row>
    <row r="109" spans="1:5" x14ac:dyDescent="0.35">
      <c r="A109" s="5">
        <v>41664.375</v>
      </c>
      <c r="B109" s="3">
        <v>41664.375</v>
      </c>
      <c r="C109">
        <v>6</v>
      </c>
      <c r="D109">
        <v>102.75</v>
      </c>
      <c r="E109">
        <v>28.377485275268551</v>
      </c>
    </row>
    <row r="110" spans="1:5" x14ac:dyDescent="0.35">
      <c r="A110" s="5">
        <v>41664.5</v>
      </c>
      <c r="B110" s="3">
        <v>41664.5</v>
      </c>
      <c r="C110">
        <v>6</v>
      </c>
      <c r="D110">
        <v>102.75</v>
      </c>
      <c r="E110">
        <v>26.888528823852539</v>
      </c>
    </row>
    <row r="111" spans="1:5" x14ac:dyDescent="0.35">
      <c r="A111" s="5">
        <v>41664.625</v>
      </c>
      <c r="B111" s="3">
        <v>41664.625</v>
      </c>
      <c r="C111">
        <v>6</v>
      </c>
      <c r="D111">
        <v>102.75</v>
      </c>
      <c r="E111">
        <v>25.563394546508789</v>
      </c>
    </row>
    <row r="112" spans="1:5" x14ac:dyDescent="0.35">
      <c r="A112" s="5">
        <v>41664.75</v>
      </c>
      <c r="B112" s="3">
        <v>41664.75</v>
      </c>
      <c r="C112">
        <v>6</v>
      </c>
      <c r="D112">
        <v>102.75</v>
      </c>
      <c r="E112">
        <v>24.25849723815918</v>
      </c>
    </row>
    <row r="113" spans="1:5" x14ac:dyDescent="0.35">
      <c r="A113" s="5">
        <v>41664.875</v>
      </c>
      <c r="B113" s="3">
        <v>41664.875</v>
      </c>
      <c r="C113">
        <v>6</v>
      </c>
      <c r="D113">
        <v>102.75</v>
      </c>
      <c r="E113">
        <v>23.134817123413089</v>
      </c>
    </row>
    <row r="114" spans="1:5" x14ac:dyDescent="0.35">
      <c r="A114" s="5">
        <v>41665</v>
      </c>
      <c r="B114" s="3">
        <v>41665</v>
      </c>
      <c r="C114">
        <v>6</v>
      </c>
      <c r="D114">
        <v>102.75</v>
      </c>
      <c r="E114">
        <v>38.626239776611328</v>
      </c>
    </row>
    <row r="115" spans="1:5" x14ac:dyDescent="0.35">
      <c r="A115" s="5">
        <v>41665.125</v>
      </c>
      <c r="B115" s="3">
        <v>41665.125</v>
      </c>
      <c r="C115">
        <v>6</v>
      </c>
      <c r="D115">
        <v>102.75</v>
      </c>
      <c r="E115">
        <v>35.199264526367188</v>
      </c>
    </row>
    <row r="116" spans="1:5" x14ac:dyDescent="0.35">
      <c r="A116" s="5">
        <v>41665.25</v>
      </c>
      <c r="B116" s="3">
        <v>41665.25</v>
      </c>
      <c r="C116">
        <v>6</v>
      </c>
      <c r="D116">
        <v>102.75</v>
      </c>
      <c r="E116">
        <v>31.314130783081051</v>
      </c>
    </row>
    <row r="117" spans="1:5" x14ac:dyDescent="0.35">
      <c r="A117" s="5">
        <v>41665.375</v>
      </c>
      <c r="B117" s="3">
        <v>41665.375</v>
      </c>
      <c r="C117">
        <v>6</v>
      </c>
      <c r="D117">
        <v>102.75</v>
      </c>
      <c r="E117">
        <v>27.33406829833984</v>
      </c>
    </row>
    <row r="118" spans="1:5" x14ac:dyDescent="0.35">
      <c r="A118" s="5">
        <v>41665.5</v>
      </c>
      <c r="B118" s="3">
        <v>41665.5</v>
      </c>
      <c r="C118">
        <v>6</v>
      </c>
      <c r="D118">
        <v>102.75</v>
      </c>
      <c r="E118">
        <v>23.334621429443359</v>
      </c>
    </row>
    <row r="119" spans="1:5" x14ac:dyDescent="0.35">
      <c r="A119" s="5">
        <v>41665.625</v>
      </c>
      <c r="B119" s="3">
        <v>41665.625</v>
      </c>
      <c r="C119">
        <v>6</v>
      </c>
      <c r="D119">
        <v>102.75</v>
      </c>
      <c r="E119">
        <v>19.21114349365234</v>
      </c>
    </row>
    <row r="120" spans="1:5" x14ac:dyDescent="0.35">
      <c r="A120" s="5">
        <v>41665.75</v>
      </c>
      <c r="B120" s="3">
        <v>41665.75</v>
      </c>
      <c r="C120">
        <v>6</v>
      </c>
      <c r="D120">
        <v>102.75</v>
      </c>
      <c r="E120">
        <v>16.995954513549801</v>
      </c>
    </row>
    <row r="121" spans="1:5" x14ac:dyDescent="0.35">
      <c r="A121" s="5">
        <v>41665.875</v>
      </c>
      <c r="B121" s="3">
        <v>41665.875</v>
      </c>
      <c r="C121">
        <v>6</v>
      </c>
      <c r="D121">
        <v>102.75</v>
      </c>
      <c r="E121">
        <v>15.717887878417971</v>
      </c>
    </row>
    <row r="122" spans="1:5" x14ac:dyDescent="0.35">
      <c r="A122" s="5">
        <v>41666</v>
      </c>
      <c r="B122" s="3">
        <v>41666</v>
      </c>
      <c r="C122">
        <v>6</v>
      </c>
      <c r="D122">
        <v>102.75</v>
      </c>
      <c r="E122">
        <v>16.79427528381348</v>
      </c>
    </row>
    <row r="123" spans="1:5" x14ac:dyDescent="0.35">
      <c r="A123" s="5">
        <v>41666.125</v>
      </c>
      <c r="B123" s="3">
        <v>41666.125</v>
      </c>
      <c r="C123">
        <v>6</v>
      </c>
      <c r="D123">
        <v>102.75</v>
      </c>
      <c r="E123">
        <v>16.04075813293457</v>
      </c>
    </row>
    <row r="124" spans="1:5" x14ac:dyDescent="0.35">
      <c r="A124" s="5">
        <v>41666.25</v>
      </c>
      <c r="B124" s="3">
        <v>41666.25</v>
      </c>
      <c r="C124">
        <v>6</v>
      </c>
      <c r="D124">
        <v>102.75</v>
      </c>
      <c r="E124">
        <v>17.679439544677731</v>
      </c>
    </row>
    <row r="125" spans="1:5" x14ac:dyDescent="0.35">
      <c r="A125" s="5">
        <v>41666.375</v>
      </c>
      <c r="B125" s="3">
        <v>41666.375</v>
      </c>
      <c r="C125">
        <v>6</v>
      </c>
      <c r="D125">
        <v>102.75</v>
      </c>
      <c r="E125">
        <v>18.060403823852539</v>
      </c>
    </row>
    <row r="126" spans="1:5" x14ac:dyDescent="0.35">
      <c r="A126" s="5">
        <v>41666.5</v>
      </c>
      <c r="B126" s="3">
        <v>41666.5</v>
      </c>
      <c r="C126">
        <v>6</v>
      </c>
      <c r="D126">
        <v>102.75</v>
      </c>
      <c r="E126">
        <v>17.134880065917969</v>
      </c>
    </row>
    <row r="127" spans="1:5" x14ac:dyDescent="0.35">
      <c r="A127" s="5">
        <v>41666.625</v>
      </c>
      <c r="B127" s="3">
        <v>41666.625</v>
      </c>
      <c r="C127">
        <v>6</v>
      </c>
      <c r="D127">
        <v>102.75</v>
      </c>
      <c r="E127">
        <v>13.964381217956539</v>
      </c>
    </row>
    <row r="128" spans="1:5" x14ac:dyDescent="0.35">
      <c r="A128" s="5">
        <v>41666.75</v>
      </c>
      <c r="B128" s="3">
        <v>41666.75</v>
      </c>
      <c r="C128">
        <v>6</v>
      </c>
      <c r="D128">
        <v>102.75</v>
      </c>
      <c r="E128">
        <v>10.805252075195311</v>
      </c>
    </row>
    <row r="129" spans="1:5" x14ac:dyDescent="0.35">
      <c r="A129" s="5">
        <v>41666.875</v>
      </c>
      <c r="B129" s="3">
        <v>41666.875</v>
      </c>
      <c r="C129">
        <v>6</v>
      </c>
      <c r="D129">
        <v>102.75</v>
      </c>
      <c r="E129">
        <v>8.906682014465332</v>
      </c>
    </row>
    <row r="130" spans="1:5" x14ac:dyDescent="0.35">
      <c r="A130" s="5">
        <v>41667</v>
      </c>
      <c r="B130" s="3">
        <v>41667</v>
      </c>
      <c r="C130">
        <v>6</v>
      </c>
      <c r="D130">
        <v>102.75</v>
      </c>
      <c r="E130">
        <v>12.903910636901861</v>
      </c>
    </row>
    <row r="131" spans="1:5" x14ac:dyDescent="0.35">
      <c r="A131" s="5">
        <v>41667.125</v>
      </c>
      <c r="B131" s="3">
        <v>41667.125</v>
      </c>
      <c r="C131">
        <v>6</v>
      </c>
      <c r="D131">
        <v>102.75</v>
      </c>
      <c r="E131">
        <v>14.306351661682131</v>
      </c>
    </row>
    <row r="132" spans="1:5" x14ac:dyDescent="0.35">
      <c r="A132" s="5">
        <v>41667.25</v>
      </c>
      <c r="B132" s="3">
        <v>41667.25</v>
      </c>
      <c r="C132">
        <v>6</v>
      </c>
      <c r="D132">
        <v>102.75</v>
      </c>
      <c r="E132">
        <v>12.06626605987549</v>
      </c>
    </row>
    <row r="133" spans="1:5" x14ac:dyDescent="0.35">
      <c r="A133" s="5">
        <v>41667.375</v>
      </c>
      <c r="B133" s="3">
        <v>41667.375</v>
      </c>
      <c r="C133">
        <v>6</v>
      </c>
      <c r="D133">
        <v>102.75</v>
      </c>
      <c r="E133">
        <v>12.205418586730961</v>
      </c>
    </row>
    <row r="134" spans="1:5" x14ac:dyDescent="0.35">
      <c r="A134" s="5">
        <v>41667.5</v>
      </c>
      <c r="B134" s="3">
        <v>41667.5</v>
      </c>
      <c r="C134">
        <v>6</v>
      </c>
      <c r="D134">
        <v>102.75</v>
      </c>
      <c r="E134">
        <v>11.372549057006839</v>
      </c>
    </row>
    <row r="135" spans="1:5" x14ac:dyDescent="0.35">
      <c r="A135" s="5">
        <v>41667.625</v>
      </c>
      <c r="B135" s="3">
        <v>41667.625</v>
      </c>
      <c r="C135">
        <v>6</v>
      </c>
      <c r="D135">
        <v>102.75</v>
      </c>
      <c r="E135">
        <v>10.466691970825201</v>
      </c>
    </row>
    <row r="136" spans="1:5" x14ac:dyDescent="0.35">
      <c r="A136" s="5">
        <v>41667.75</v>
      </c>
      <c r="B136" s="3">
        <v>41667.75</v>
      </c>
      <c r="C136">
        <v>6</v>
      </c>
      <c r="D136">
        <v>102.75</v>
      </c>
      <c r="E136">
        <v>9.8089008331298828</v>
      </c>
    </row>
    <row r="137" spans="1:5" x14ac:dyDescent="0.35">
      <c r="A137" s="5">
        <v>41667.875</v>
      </c>
      <c r="B137" s="3">
        <v>41667.875</v>
      </c>
      <c r="C137">
        <v>6</v>
      </c>
      <c r="D137">
        <v>102.75</v>
      </c>
      <c r="E137">
        <v>9.7061271667480469</v>
      </c>
    </row>
    <row r="138" spans="1:5" x14ac:dyDescent="0.35">
      <c r="A138" s="5">
        <v>41668</v>
      </c>
      <c r="B138" s="3">
        <v>41668</v>
      </c>
      <c r="C138">
        <v>6</v>
      </c>
      <c r="D138">
        <v>102.75</v>
      </c>
      <c r="E138">
        <v>20.734661102294918</v>
      </c>
    </row>
    <row r="139" spans="1:5" x14ac:dyDescent="0.35">
      <c r="A139" s="5">
        <v>41668.125</v>
      </c>
      <c r="B139" s="3">
        <v>41668.125</v>
      </c>
      <c r="C139">
        <v>6</v>
      </c>
      <c r="D139">
        <v>102.75</v>
      </c>
      <c r="E139">
        <v>19.646903991699219</v>
      </c>
    </row>
    <row r="140" spans="1:5" x14ac:dyDescent="0.35">
      <c r="A140" s="5">
        <v>41668.25</v>
      </c>
      <c r="B140" s="3">
        <v>41668.25</v>
      </c>
      <c r="C140">
        <v>6</v>
      </c>
      <c r="D140">
        <v>102.75</v>
      </c>
      <c r="E140">
        <v>20.130756378173832</v>
      </c>
    </row>
    <row r="141" spans="1:5" x14ac:dyDescent="0.35">
      <c r="A141" s="5">
        <v>41668.375</v>
      </c>
      <c r="B141" s="3">
        <v>41668.375</v>
      </c>
      <c r="C141">
        <v>6</v>
      </c>
      <c r="D141">
        <v>102.75</v>
      </c>
      <c r="E141">
        <v>19.819707870483398</v>
      </c>
    </row>
    <row r="142" spans="1:5" x14ac:dyDescent="0.35">
      <c r="A142" s="5">
        <v>41668.5</v>
      </c>
      <c r="B142" s="3">
        <v>41668.5</v>
      </c>
      <c r="C142">
        <v>6</v>
      </c>
      <c r="D142">
        <v>102.75</v>
      </c>
      <c r="E142">
        <v>18.534137725830082</v>
      </c>
    </row>
    <row r="143" spans="1:5" x14ac:dyDescent="0.35">
      <c r="A143" s="5">
        <v>41668.625</v>
      </c>
      <c r="B143" s="3">
        <v>41668.625</v>
      </c>
      <c r="C143">
        <v>6</v>
      </c>
      <c r="D143">
        <v>102.75</v>
      </c>
      <c r="E143">
        <v>16.85884857177734</v>
      </c>
    </row>
    <row r="144" spans="1:5" x14ac:dyDescent="0.35">
      <c r="A144" s="5">
        <v>41668.75</v>
      </c>
      <c r="B144" s="3">
        <v>41668.75</v>
      </c>
      <c r="C144">
        <v>6</v>
      </c>
      <c r="D144">
        <v>102.75</v>
      </c>
      <c r="E144">
        <v>15.33771896362305</v>
      </c>
    </row>
    <row r="145" spans="1:5" x14ac:dyDescent="0.35">
      <c r="A145" s="5">
        <v>41668.875</v>
      </c>
      <c r="B145" s="3">
        <v>41668.875</v>
      </c>
      <c r="C145">
        <v>6</v>
      </c>
      <c r="D145">
        <v>102.75</v>
      </c>
      <c r="E145">
        <v>14.10808181762695</v>
      </c>
    </row>
    <row r="146" spans="1:5" x14ac:dyDescent="0.35">
      <c r="A146" s="5">
        <v>41669</v>
      </c>
      <c r="B146" s="3">
        <v>41669</v>
      </c>
      <c r="C146">
        <v>6</v>
      </c>
      <c r="D146">
        <v>102.75</v>
      </c>
      <c r="E146">
        <v>12.170858383178709</v>
      </c>
    </row>
    <row r="147" spans="1:5" x14ac:dyDescent="0.35">
      <c r="A147" s="5">
        <v>41669.125</v>
      </c>
      <c r="B147" s="3">
        <v>41669.125</v>
      </c>
      <c r="C147">
        <v>6</v>
      </c>
      <c r="D147">
        <v>102.75</v>
      </c>
      <c r="E147">
        <v>13.829776763916019</v>
      </c>
    </row>
    <row r="148" spans="1:5" x14ac:dyDescent="0.35">
      <c r="A148" s="5">
        <v>41669.25</v>
      </c>
      <c r="B148" s="3">
        <v>41669.25</v>
      </c>
      <c r="C148">
        <v>6</v>
      </c>
      <c r="D148">
        <v>102.75</v>
      </c>
      <c r="E148">
        <v>16.14534950256348</v>
      </c>
    </row>
    <row r="149" spans="1:5" x14ac:dyDescent="0.35">
      <c r="A149" s="5">
        <v>41669.375</v>
      </c>
      <c r="B149" s="3">
        <v>41669.375</v>
      </c>
      <c r="C149">
        <v>6</v>
      </c>
      <c r="D149">
        <v>102.75</v>
      </c>
      <c r="E149">
        <v>17.524599075317379</v>
      </c>
    </row>
    <row r="150" spans="1:5" x14ac:dyDescent="0.35">
      <c r="A150" s="5">
        <v>41669.5</v>
      </c>
      <c r="B150" s="3">
        <v>41669.5</v>
      </c>
      <c r="C150">
        <v>6</v>
      </c>
      <c r="D150">
        <v>102.75</v>
      </c>
      <c r="E150">
        <v>17.09918212890625</v>
      </c>
    </row>
    <row r="151" spans="1:5" x14ac:dyDescent="0.35">
      <c r="A151" s="5">
        <v>41669.625</v>
      </c>
      <c r="B151" s="3">
        <v>41669.625</v>
      </c>
      <c r="C151">
        <v>6</v>
      </c>
      <c r="D151">
        <v>102.75</v>
      </c>
      <c r="E151">
        <v>16.402055740356449</v>
      </c>
    </row>
    <row r="152" spans="1:5" x14ac:dyDescent="0.35">
      <c r="A152" s="5">
        <v>41669.75</v>
      </c>
      <c r="B152" s="3">
        <v>41669.75</v>
      </c>
      <c r="C152">
        <v>6</v>
      </c>
      <c r="D152">
        <v>102.75</v>
      </c>
      <c r="E152">
        <v>15.58237266540527</v>
      </c>
    </row>
    <row r="153" spans="1:5" x14ac:dyDescent="0.35">
      <c r="A153" s="5">
        <v>41669.875</v>
      </c>
      <c r="B153" s="3">
        <v>41669.875</v>
      </c>
      <c r="C153">
        <v>6</v>
      </c>
      <c r="D153">
        <v>102.75</v>
      </c>
      <c r="E153">
        <v>14.833858489990231</v>
      </c>
    </row>
    <row r="154" spans="1:5" x14ac:dyDescent="0.35">
      <c r="A154" s="5">
        <v>41670</v>
      </c>
      <c r="B154" s="3">
        <v>41670</v>
      </c>
      <c r="C154">
        <v>6</v>
      </c>
      <c r="D154">
        <v>102.75</v>
      </c>
      <c r="E154">
        <v>12.21269512176514</v>
      </c>
    </row>
    <row r="155" spans="1:5" x14ac:dyDescent="0.35">
      <c r="A155" s="5">
        <v>41670.125</v>
      </c>
      <c r="B155" s="3">
        <v>41670.125</v>
      </c>
      <c r="C155">
        <v>6</v>
      </c>
      <c r="D155">
        <v>102.75</v>
      </c>
      <c r="E155">
        <v>15.250407218933111</v>
      </c>
    </row>
    <row r="156" spans="1:5" x14ac:dyDescent="0.35">
      <c r="A156" s="5">
        <v>41670.25</v>
      </c>
      <c r="B156" s="3">
        <v>41670.25</v>
      </c>
      <c r="C156">
        <v>6</v>
      </c>
      <c r="D156">
        <v>102.75</v>
      </c>
      <c r="E156">
        <v>17.902494430541989</v>
      </c>
    </row>
    <row r="157" spans="1:5" x14ac:dyDescent="0.35">
      <c r="A157" s="5">
        <v>41670.375</v>
      </c>
      <c r="B157" s="3">
        <v>41670.375</v>
      </c>
      <c r="C157">
        <v>6</v>
      </c>
      <c r="D157">
        <v>102.75</v>
      </c>
      <c r="E157">
        <v>19.675325393676761</v>
      </c>
    </row>
    <row r="158" spans="1:5" x14ac:dyDescent="0.35">
      <c r="A158" s="5">
        <v>41670.5</v>
      </c>
      <c r="B158" s="3">
        <v>41670.5</v>
      </c>
      <c r="C158">
        <v>6</v>
      </c>
      <c r="D158">
        <v>102.75</v>
      </c>
      <c r="E158">
        <v>20.50910568237305</v>
      </c>
    </row>
    <row r="159" spans="1:5" x14ac:dyDescent="0.35">
      <c r="A159" s="5">
        <v>41670.625</v>
      </c>
      <c r="B159" s="3">
        <v>41670.625</v>
      </c>
      <c r="C159">
        <v>6</v>
      </c>
      <c r="D159">
        <v>102.75</v>
      </c>
      <c r="E159">
        <v>20.31674766540527</v>
      </c>
    </row>
    <row r="160" spans="1:5" x14ac:dyDescent="0.35">
      <c r="A160" s="5">
        <v>41670.75</v>
      </c>
      <c r="B160" s="3">
        <v>41670.75</v>
      </c>
      <c r="C160">
        <v>6</v>
      </c>
      <c r="D160">
        <v>102.75</v>
      </c>
      <c r="E160">
        <v>19.557773590087891</v>
      </c>
    </row>
    <row r="161" spans="1:5" x14ac:dyDescent="0.35">
      <c r="A161" s="5">
        <v>41670.875</v>
      </c>
      <c r="B161" s="3">
        <v>41670.875</v>
      </c>
      <c r="C161">
        <v>6</v>
      </c>
      <c r="D161">
        <v>102.75</v>
      </c>
      <c r="E161">
        <v>18.808349609375</v>
      </c>
    </row>
    <row r="162" spans="1:5" x14ac:dyDescent="0.35">
      <c r="A162" s="5">
        <v>41671</v>
      </c>
      <c r="B162" s="3">
        <v>41671</v>
      </c>
      <c r="C162">
        <v>6</v>
      </c>
      <c r="D162">
        <v>102.75</v>
      </c>
      <c r="E162">
        <v>18.937498092651371</v>
      </c>
    </row>
    <row r="163" spans="1:5" x14ac:dyDescent="0.35">
      <c r="A163" s="5">
        <v>41671.125</v>
      </c>
      <c r="B163" s="3">
        <v>41671.125</v>
      </c>
      <c r="C163">
        <v>6</v>
      </c>
      <c r="D163">
        <v>102.75</v>
      </c>
      <c r="E163">
        <v>16.249032974243161</v>
      </c>
    </row>
    <row r="164" spans="1:5" x14ac:dyDescent="0.35">
      <c r="A164" s="5">
        <v>41671.25</v>
      </c>
      <c r="B164" s="3">
        <v>41671.25</v>
      </c>
      <c r="C164">
        <v>6</v>
      </c>
      <c r="D164">
        <v>102.75</v>
      </c>
      <c r="E164">
        <v>12.70836925506592</v>
      </c>
    </row>
    <row r="165" spans="1:5" x14ac:dyDescent="0.35">
      <c r="A165" s="5">
        <v>41671.375</v>
      </c>
      <c r="B165" s="3">
        <v>41671.375</v>
      </c>
      <c r="C165">
        <v>6</v>
      </c>
      <c r="D165">
        <v>102.75</v>
      </c>
      <c r="E165">
        <v>10.1931619644165</v>
      </c>
    </row>
    <row r="166" spans="1:5" x14ac:dyDescent="0.35">
      <c r="A166" s="5">
        <v>41671.5</v>
      </c>
      <c r="B166" s="3">
        <v>41671.5</v>
      </c>
      <c r="C166">
        <v>6</v>
      </c>
      <c r="D166">
        <v>102.75</v>
      </c>
      <c r="E166">
        <v>8.5665302276611328</v>
      </c>
    </row>
    <row r="167" spans="1:5" x14ac:dyDescent="0.35">
      <c r="A167" s="5">
        <v>41671.625</v>
      </c>
      <c r="B167" s="3">
        <v>41671.625</v>
      </c>
      <c r="C167">
        <v>6</v>
      </c>
      <c r="D167">
        <v>102.75</v>
      </c>
      <c r="E167">
        <v>7.7775440216064453</v>
      </c>
    </row>
    <row r="168" spans="1:5" x14ac:dyDescent="0.35">
      <c r="A168" s="5">
        <v>41671.75</v>
      </c>
      <c r="B168" s="3">
        <v>41671.75</v>
      </c>
      <c r="C168">
        <v>6</v>
      </c>
      <c r="D168">
        <v>102.75</v>
      </c>
      <c r="E168">
        <v>7.6579451560974121</v>
      </c>
    </row>
    <row r="169" spans="1:5" x14ac:dyDescent="0.35">
      <c r="A169" s="5">
        <v>41671.875</v>
      </c>
      <c r="B169" s="3">
        <v>41671.875</v>
      </c>
      <c r="C169">
        <v>6</v>
      </c>
      <c r="D169">
        <v>102.75</v>
      </c>
      <c r="E169">
        <v>7.9980964660644531</v>
      </c>
    </row>
    <row r="170" spans="1:5" x14ac:dyDescent="0.35">
      <c r="A170" s="5">
        <v>41672</v>
      </c>
      <c r="B170" s="3">
        <v>41672</v>
      </c>
      <c r="C170">
        <v>6</v>
      </c>
      <c r="D170">
        <v>102.75</v>
      </c>
      <c r="E170">
        <v>14.796114921569821</v>
      </c>
    </row>
    <row r="171" spans="1:5" x14ac:dyDescent="0.35">
      <c r="A171" s="5">
        <v>41672.125</v>
      </c>
      <c r="B171" s="3">
        <v>41672.125</v>
      </c>
      <c r="C171">
        <v>6</v>
      </c>
      <c r="D171">
        <v>102.75</v>
      </c>
      <c r="E171">
        <v>13.09399509429932</v>
      </c>
    </row>
    <row r="172" spans="1:5" x14ac:dyDescent="0.35">
      <c r="A172" s="5">
        <v>41672.25</v>
      </c>
      <c r="B172" s="3">
        <v>41672.25</v>
      </c>
      <c r="C172">
        <v>6</v>
      </c>
      <c r="D172">
        <v>102.75</v>
      </c>
      <c r="E172">
        <v>11.777274131774901</v>
      </c>
    </row>
    <row r="173" spans="1:5" x14ac:dyDescent="0.35">
      <c r="A173" s="5">
        <v>41672.375</v>
      </c>
      <c r="B173" s="3">
        <v>41672.375</v>
      </c>
      <c r="C173">
        <v>6</v>
      </c>
      <c r="D173">
        <v>102.75</v>
      </c>
      <c r="E173">
        <v>11.305928230285639</v>
      </c>
    </row>
    <row r="174" spans="1:5" x14ac:dyDescent="0.35">
      <c r="A174" s="5">
        <v>41672.5</v>
      </c>
      <c r="B174" s="3">
        <v>41672.5</v>
      </c>
      <c r="C174">
        <v>6</v>
      </c>
      <c r="D174">
        <v>102.75</v>
      </c>
      <c r="E174">
        <v>11.500674247741699</v>
      </c>
    </row>
    <row r="175" spans="1:5" x14ac:dyDescent="0.35">
      <c r="A175" s="5">
        <v>41672.625</v>
      </c>
      <c r="B175" s="3">
        <v>41672.625</v>
      </c>
      <c r="C175">
        <v>6</v>
      </c>
      <c r="D175">
        <v>102.75</v>
      </c>
      <c r="E175">
        <v>11.807173728942869</v>
      </c>
    </row>
    <row r="176" spans="1:5" x14ac:dyDescent="0.35">
      <c r="A176" s="5">
        <v>41672.75</v>
      </c>
      <c r="B176" s="3">
        <v>41672.75</v>
      </c>
      <c r="C176">
        <v>6</v>
      </c>
      <c r="D176">
        <v>102.75</v>
      </c>
      <c r="E176">
        <v>12.320014953613279</v>
      </c>
    </row>
    <row r="177" spans="1:5" x14ac:dyDescent="0.35">
      <c r="A177" s="5">
        <v>41672.875</v>
      </c>
      <c r="B177" s="3">
        <v>41672.875</v>
      </c>
      <c r="C177">
        <v>6</v>
      </c>
      <c r="D177">
        <v>102.75</v>
      </c>
      <c r="E177">
        <v>13.290218353271481</v>
      </c>
    </row>
    <row r="178" spans="1:5" x14ac:dyDescent="0.35">
      <c r="A178" s="5">
        <v>41673</v>
      </c>
      <c r="B178" s="3">
        <v>41673</v>
      </c>
      <c r="C178">
        <v>6</v>
      </c>
      <c r="D178">
        <v>102.75</v>
      </c>
      <c r="E178">
        <v>15.38091945648193</v>
      </c>
    </row>
    <row r="179" spans="1:5" x14ac:dyDescent="0.35">
      <c r="A179" s="5">
        <v>41673.125</v>
      </c>
      <c r="B179" s="3">
        <v>41673.125</v>
      </c>
      <c r="C179">
        <v>6</v>
      </c>
      <c r="D179">
        <v>102.75</v>
      </c>
      <c r="E179">
        <v>11.873453140258791</v>
      </c>
    </row>
    <row r="180" spans="1:5" x14ac:dyDescent="0.35">
      <c r="A180" s="5">
        <v>41673.25</v>
      </c>
      <c r="B180" s="3">
        <v>41673.25</v>
      </c>
      <c r="C180">
        <v>6</v>
      </c>
      <c r="D180">
        <v>102.75</v>
      </c>
      <c r="E180">
        <v>11.771135330200201</v>
      </c>
    </row>
    <row r="181" spans="1:5" x14ac:dyDescent="0.35">
      <c r="A181" s="5">
        <v>41673.375</v>
      </c>
      <c r="B181" s="3">
        <v>41673.375</v>
      </c>
      <c r="C181">
        <v>6</v>
      </c>
      <c r="D181">
        <v>102.75</v>
      </c>
      <c r="E181">
        <v>13.506678581237789</v>
      </c>
    </row>
    <row r="182" spans="1:5" x14ac:dyDescent="0.35">
      <c r="A182" s="5">
        <v>41673.5</v>
      </c>
      <c r="B182" s="3">
        <v>41673.5</v>
      </c>
      <c r="C182">
        <v>6</v>
      </c>
      <c r="D182">
        <v>102.75</v>
      </c>
      <c r="E182">
        <v>14.83795166015625</v>
      </c>
    </row>
    <row r="183" spans="1:5" x14ac:dyDescent="0.35">
      <c r="A183" s="5">
        <v>41673.625</v>
      </c>
      <c r="B183" s="3">
        <v>41673.625</v>
      </c>
      <c r="C183">
        <v>6</v>
      </c>
      <c r="D183">
        <v>102.75</v>
      </c>
      <c r="E183">
        <v>15.848855018615721</v>
      </c>
    </row>
    <row r="184" spans="1:5" x14ac:dyDescent="0.35">
      <c r="A184" s="5">
        <v>41673.75</v>
      </c>
      <c r="B184" s="3">
        <v>41673.75</v>
      </c>
      <c r="C184">
        <v>6</v>
      </c>
      <c r="D184">
        <v>102.75</v>
      </c>
      <c r="E184">
        <v>16.652507781982418</v>
      </c>
    </row>
    <row r="185" spans="1:5" x14ac:dyDescent="0.35">
      <c r="A185" s="5">
        <v>41673.875</v>
      </c>
      <c r="B185" s="3">
        <v>41673.875</v>
      </c>
      <c r="C185">
        <v>6</v>
      </c>
      <c r="D185">
        <v>102.75</v>
      </c>
      <c r="E185">
        <v>17.87537956237793</v>
      </c>
    </row>
    <row r="186" spans="1:5" x14ac:dyDescent="0.35">
      <c r="A186" s="5">
        <v>41674</v>
      </c>
      <c r="B186" s="3">
        <v>41674</v>
      </c>
      <c r="C186">
        <v>6</v>
      </c>
      <c r="D186">
        <v>102.75</v>
      </c>
      <c r="E186">
        <v>21.508640289306641</v>
      </c>
    </row>
    <row r="187" spans="1:5" x14ac:dyDescent="0.35">
      <c r="A187" s="5">
        <v>41674.125</v>
      </c>
      <c r="B187" s="3">
        <v>41674.125</v>
      </c>
      <c r="C187">
        <v>6</v>
      </c>
      <c r="D187">
        <v>102.75</v>
      </c>
      <c r="E187">
        <v>19.75922775268555</v>
      </c>
    </row>
    <row r="188" spans="1:5" x14ac:dyDescent="0.35">
      <c r="A188" s="5">
        <v>41674.25</v>
      </c>
      <c r="B188" s="3">
        <v>41674.25</v>
      </c>
      <c r="C188">
        <v>6</v>
      </c>
      <c r="D188">
        <v>102.75</v>
      </c>
      <c r="E188">
        <v>19.707612991333011</v>
      </c>
    </row>
    <row r="189" spans="1:5" x14ac:dyDescent="0.35">
      <c r="A189" s="5">
        <v>41674.375</v>
      </c>
      <c r="B189" s="3">
        <v>41674.375</v>
      </c>
      <c r="C189">
        <v>6</v>
      </c>
      <c r="D189">
        <v>102.75</v>
      </c>
      <c r="E189">
        <v>21.03433799743652</v>
      </c>
    </row>
    <row r="190" spans="1:5" x14ac:dyDescent="0.35">
      <c r="A190" s="5">
        <v>41674.5</v>
      </c>
      <c r="B190" s="3">
        <v>41674.5</v>
      </c>
      <c r="C190">
        <v>6</v>
      </c>
      <c r="D190">
        <v>102.75</v>
      </c>
      <c r="E190">
        <v>21.26444053649902</v>
      </c>
    </row>
    <row r="191" spans="1:5" x14ac:dyDescent="0.35">
      <c r="A191" s="5">
        <v>41674.625</v>
      </c>
      <c r="B191" s="3">
        <v>41674.625</v>
      </c>
      <c r="C191">
        <v>6</v>
      </c>
      <c r="D191">
        <v>102.75</v>
      </c>
      <c r="E191">
        <v>22.110725402832031</v>
      </c>
    </row>
    <row r="192" spans="1:5" x14ac:dyDescent="0.35">
      <c r="A192" s="5">
        <v>41674.75</v>
      </c>
      <c r="B192" s="3">
        <v>41674.75</v>
      </c>
      <c r="C192">
        <v>6</v>
      </c>
      <c r="D192">
        <v>102.75</v>
      </c>
      <c r="E192">
        <v>22.921880722045898</v>
      </c>
    </row>
    <row r="193" spans="1:5" x14ac:dyDescent="0.35">
      <c r="A193" s="5">
        <v>41674.875</v>
      </c>
      <c r="B193" s="3">
        <v>41674.875</v>
      </c>
      <c r="C193">
        <v>6</v>
      </c>
      <c r="D193">
        <v>102.75</v>
      </c>
      <c r="E193">
        <v>23.093435287475589</v>
      </c>
    </row>
    <row r="194" spans="1:5" x14ac:dyDescent="0.35">
      <c r="A194" s="5">
        <v>41675</v>
      </c>
      <c r="B194" s="3">
        <v>41675</v>
      </c>
      <c r="C194">
        <v>6</v>
      </c>
      <c r="D194">
        <v>102.75</v>
      </c>
      <c r="E194">
        <v>19.917819976806641</v>
      </c>
    </row>
    <row r="195" spans="1:5" x14ac:dyDescent="0.35">
      <c r="A195" s="5">
        <v>41675.125</v>
      </c>
      <c r="B195" s="3">
        <v>41675.125</v>
      </c>
      <c r="C195">
        <v>6</v>
      </c>
      <c r="D195">
        <v>102.75</v>
      </c>
      <c r="E195">
        <v>17.821321487426761</v>
      </c>
    </row>
    <row r="196" spans="1:5" x14ac:dyDescent="0.35">
      <c r="A196" s="5">
        <v>41675.25</v>
      </c>
      <c r="B196" s="3">
        <v>41675.25</v>
      </c>
      <c r="C196">
        <v>6</v>
      </c>
      <c r="D196">
        <v>102.75</v>
      </c>
      <c r="E196">
        <v>15.081013679504389</v>
      </c>
    </row>
    <row r="197" spans="1:5" x14ac:dyDescent="0.35">
      <c r="A197" s="5">
        <v>41675.375</v>
      </c>
      <c r="B197" s="3">
        <v>41675.375</v>
      </c>
      <c r="C197">
        <v>6</v>
      </c>
      <c r="D197">
        <v>102.75</v>
      </c>
      <c r="E197">
        <v>13.25605583190918</v>
      </c>
    </row>
    <row r="198" spans="1:5" x14ac:dyDescent="0.35">
      <c r="A198" s="5">
        <v>41675.5</v>
      </c>
      <c r="B198" s="3">
        <v>41675.5</v>
      </c>
      <c r="C198">
        <v>6</v>
      </c>
      <c r="D198">
        <v>102.75</v>
      </c>
      <c r="E198">
        <v>9.7720088958740234</v>
      </c>
    </row>
    <row r="199" spans="1:5" x14ac:dyDescent="0.35">
      <c r="A199" s="5">
        <v>41675.625</v>
      </c>
      <c r="B199" s="3">
        <v>41675.625</v>
      </c>
      <c r="C199">
        <v>6</v>
      </c>
      <c r="D199">
        <v>102.75</v>
      </c>
      <c r="E199">
        <v>8.3097124099731445</v>
      </c>
    </row>
    <row r="200" spans="1:5" x14ac:dyDescent="0.35">
      <c r="A200" s="5">
        <v>41675.75</v>
      </c>
      <c r="B200" s="3">
        <v>41675.75</v>
      </c>
      <c r="C200">
        <v>6</v>
      </c>
      <c r="D200">
        <v>102.75</v>
      </c>
      <c r="E200">
        <v>7.8390483856201172</v>
      </c>
    </row>
    <row r="201" spans="1:5" x14ac:dyDescent="0.35">
      <c r="A201" s="5">
        <v>41675.875</v>
      </c>
      <c r="B201" s="3">
        <v>41675.875</v>
      </c>
      <c r="C201">
        <v>6</v>
      </c>
      <c r="D201">
        <v>102.75</v>
      </c>
      <c r="E201">
        <v>7.7382082939147949</v>
      </c>
    </row>
    <row r="202" spans="1:5" x14ac:dyDescent="0.35">
      <c r="A202" s="5">
        <v>41676</v>
      </c>
      <c r="B202" s="3">
        <v>41676</v>
      </c>
      <c r="C202">
        <v>6</v>
      </c>
      <c r="D202">
        <v>102.75</v>
      </c>
      <c r="E202">
        <v>12.455985069274901</v>
      </c>
    </row>
    <row r="203" spans="1:5" x14ac:dyDescent="0.35">
      <c r="A203" s="5">
        <v>41676.125</v>
      </c>
      <c r="B203" s="3">
        <v>41676.125</v>
      </c>
      <c r="C203">
        <v>6</v>
      </c>
      <c r="D203">
        <v>102.75</v>
      </c>
      <c r="E203">
        <v>12.229861259460449</v>
      </c>
    </row>
    <row r="204" spans="1:5" x14ac:dyDescent="0.35">
      <c r="A204" s="5">
        <v>41676.25</v>
      </c>
      <c r="B204" s="3">
        <v>41676.25</v>
      </c>
      <c r="C204">
        <v>6</v>
      </c>
      <c r="D204">
        <v>102.75</v>
      </c>
      <c r="E204">
        <v>12.814780235290529</v>
      </c>
    </row>
    <row r="205" spans="1:5" x14ac:dyDescent="0.35">
      <c r="A205" s="5">
        <v>41676.375</v>
      </c>
      <c r="B205" s="3">
        <v>41676.375</v>
      </c>
      <c r="C205">
        <v>6</v>
      </c>
      <c r="D205">
        <v>102.75</v>
      </c>
      <c r="E205">
        <v>14.63706684112549</v>
      </c>
    </row>
    <row r="206" spans="1:5" x14ac:dyDescent="0.35">
      <c r="A206" s="5">
        <v>41676.5</v>
      </c>
      <c r="B206" s="3">
        <v>41676.5</v>
      </c>
      <c r="C206">
        <v>6</v>
      </c>
      <c r="D206">
        <v>102.75</v>
      </c>
      <c r="E206">
        <v>14.63450908660889</v>
      </c>
    </row>
    <row r="207" spans="1:5" x14ac:dyDescent="0.35">
      <c r="A207" s="5">
        <v>41676.625</v>
      </c>
      <c r="B207" s="3">
        <v>41676.625</v>
      </c>
      <c r="C207">
        <v>6</v>
      </c>
      <c r="D207">
        <v>102.75</v>
      </c>
      <c r="E207">
        <v>15.39365291595459</v>
      </c>
    </row>
    <row r="208" spans="1:5" x14ac:dyDescent="0.35">
      <c r="A208" s="5">
        <v>41676.75</v>
      </c>
      <c r="B208" s="3">
        <v>41676.75</v>
      </c>
      <c r="C208">
        <v>6</v>
      </c>
      <c r="D208">
        <v>102.75</v>
      </c>
      <c r="E208">
        <v>16.246076583862301</v>
      </c>
    </row>
    <row r="209" spans="1:5" x14ac:dyDescent="0.35">
      <c r="A209" s="5">
        <v>41676.875</v>
      </c>
      <c r="B209" s="3">
        <v>41676.875</v>
      </c>
      <c r="C209">
        <v>6</v>
      </c>
      <c r="D209">
        <v>102.75</v>
      </c>
      <c r="E209">
        <v>17.04074668884277</v>
      </c>
    </row>
    <row r="210" spans="1:5" x14ac:dyDescent="0.35">
      <c r="A210" s="5">
        <v>41677</v>
      </c>
      <c r="B210" s="3">
        <v>41677</v>
      </c>
      <c r="C210">
        <v>6</v>
      </c>
      <c r="D210">
        <v>102.75</v>
      </c>
      <c r="E210">
        <v>9.191807746887207</v>
      </c>
    </row>
    <row r="211" spans="1:5" x14ac:dyDescent="0.35">
      <c r="A211" s="5">
        <v>41677.125</v>
      </c>
      <c r="B211" s="3">
        <v>41677.125</v>
      </c>
      <c r="C211">
        <v>6</v>
      </c>
      <c r="D211">
        <v>102.75</v>
      </c>
      <c r="E211">
        <v>9.0531101226806641</v>
      </c>
    </row>
    <row r="212" spans="1:5" x14ac:dyDescent="0.35">
      <c r="A212" s="5">
        <v>41677.25</v>
      </c>
      <c r="B212" s="3">
        <v>41677.25</v>
      </c>
      <c r="C212">
        <v>6</v>
      </c>
      <c r="D212">
        <v>102.75</v>
      </c>
      <c r="E212">
        <v>10.71714496612549</v>
      </c>
    </row>
    <row r="213" spans="1:5" x14ac:dyDescent="0.35">
      <c r="A213" s="5">
        <v>41677.375</v>
      </c>
      <c r="B213" s="3">
        <v>41677.375</v>
      </c>
      <c r="C213">
        <v>6</v>
      </c>
      <c r="D213">
        <v>102.75</v>
      </c>
      <c r="E213">
        <v>12.728151321411129</v>
      </c>
    </row>
    <row r="214" spans="1:5" x14ac:dyDescent="0.35">
      <c r="A214" s="5">
        <v>41677.5</v>
      </c>
      <c r="B214" s="3">
        <v>41677.5</v>
      </c>
      <c r="C214">
        <v>6</v>
      </c>
      <c r="D214">
        <v>102.75</v>
      </c>
      <c r="E214">
        <v>13.894351005554199</v>
      </c>
    </row>
    <row r="215" spans="1:5" x14ac:dyDescent="0.35">
      <c r="A215" s="5">
        <v>41677.625</v>
      </c>
      <c r="B215" s="3">
        <v>41677.625</v>
      </c>
      <c r="C215">
        <v>6</v>
      </c>
      <c r="D215">
        <v>102.75</v>
      </c>
      <c r="E215">
        <v>14.646162033081049</v>
      </c>
    </row>
    <row r="216" spans="1:5" x14ac:dyDescent="0.35">
      <c r="A216" s="5">
        <v>41677.75</v>
      </c>
      <c r="B216" s="3">
        <v>41677.75</v>
      </c>
      <c r="C216">
        <v>6</v>
      </c>
      <c r="D216">
        <v>102.75</v>
      </c>
      <c r="E216">
        <v>15.12057685852051</v>
      </c>
    </row>
    <row r="217" spans="1:5" x14ac:dyDescent="0.35">
      <c r="A217" s="5">
        <v>41677.875</v>
      </c>
      <c r="B217" s="3">
        <v>41677.875</v>
      </c>
      <c r="C217">
        <v>6</v>
      </c>
      <c r="D217">
        <v>102.75</v>
      </c>
      <c r="E217">
        <v>15.65877056121826</v>
      </c>
    </row>
    <row r="218" spans="1:5" x14ac:dyDescent="0.35">
      <c r="A218" s="5">
        <v>41678</v>
      </c>
      <c r="B218" s="3">
        <v>41678</v>
      </c>
      <c r="C218">
        <v>6</v>
      </c>
      <c r="D218">
        <v>102.75</v>
      </c>
      <c r="E218">
        <v>36.778717041015618</v>
      </c>
    </row>
    <row r="219" spans="1:5" x14ac:dyDescent="0.35">
      <c r="A219" s="5">
        <v>41678.125</v>
      </c>
      <c r="B219" s="3">
        <v>41678.125</v>
      </c>
      <c r="C219">
        <v>6</v>
      </c>
      <c r="D219">
        <v>102.75</v>
      </c>
      <c r="E219">
        <v>33.797279357910163</v>
      </c>
    </row>
    <row r="220" spans="1:5" x14ac:dyDescent="0.35">
      <c r="A220" s="5">
        <v>41678.25</v>
      </c>
      <c r="B220" s="3">
        <v>41678.25</v>
      </c>
      <c r="C220">
        <v>6</v>
      </c>
      <c r="D220">
        <v>102.75</v>
      </c>
      <c r="E220">
        <v>31.160140991210941</v>
      </c>
    </row>
    <row r="221" spans="1:5" x14ac:dyDescent="0.35">
      <c r="A221" s="5">
        <v>41678.375</v>
      </c>
      <c r="B221" s="3">
        <v>41678.375</v>
      </c>
      <c r="C221">
        <v>6</v>
      </c>
      <c r="D221">
        <v>102.75</v>
      </c>
      <c r="E221">
        <v>25.10074615478516</v>
      </c>
    </row>
    <row r="222" spans="1:5" x14ac:dyDescent="0.35">
      <c r="A222" s="5">
        <v>41678.5</v>
      </c>
      <c r="B222" s="3">
        <v>41678.5</v>
      </c>
      <c r="C222">
        <v>6</v>
      </c>
      <c r="D222">
        <v>102.75</v>
      </c>
      <c r="E222">
        <v>19.878427505493161</v>
      </c>
    </row>
    <row r="223" spans="1:5" x14ac:dyDescent="0.35">
      <c r="A223" s="5">
        <v>41678.625</v>
      </c>
      <c r="B223" s="3">
        <v>41678.625</v>
      </c>
      <c r="C223">
        <v>6</v>
      </c>
      <c r="D223">
        <v>102.75</v>
      </c>
      <c r="E223">
        <v>17.22219085693359</v>
      </c>
    </row>
    <row r="224" spans="1:5" x14ac:dyDescent="0.35">
      <c r="A224" s="5">
        <v>41678.75</v>
      </c>
      <c r="B224" s="3">
        <v>41678.75</v>
      </c>
      <c r="C224">
        <v>6</v>
      </c>
      <c r="D224">
        <v>102.75</v>
      </c>
      <c r="E224">
        <v>16.492435455322269</v>
      </c>
    </row>
    <row r="225" spans="1:5" x14ac:dyDescent="0.35">
      <c r="A225" s="5">
        <v>41678.875</v>
      </c>
      <c r="B225" s="3">
        <v>41678.875</v>
      </c>
      <c r="C225">
        <v>6</v>
      </c>
      <c r="D225">
        <v>102.75</v>
      </c>
      <c r="E225">
        <v>16.3583984375</v>
      </c>
    </row>
    <row r="226" spans="1:5" x14ac:dyDescent="0.35">
      <c r="A226" s="5">
        <v>41679</v>
      </c>
      <c r="B226" s="3">
        <v>41679</v>
      </c>
      <c r="C226">
        <v>6</v>
      </c>
      <c r="D226">
        <v>102.75</v>
      </c>
      <c r="E226">
        <v>20.639219284057621</v>
      </c>
    </row>
    <row r="227" spans="1:5" x14ac:dyDescent="0.35">
      <c r="A227" s="5">
        <v>41679.125</v>
      </c>
      <c r="B227" s="3">
        <v>41679.125</v>
      </c>
      <c r="C227">
        <v>6</v>
      </c>
      <c r="D227">
        <v>102.75</v>
      </c>
      <c r="E227">
        <v>19.1271858215332</v>
      </c>
    </row>
    <row r="228" spans="1:5" x14ac:dyDescent="0.35">
      <c r="A228" s="5">
        <v>41679.25</v>
      </c>
      <c r="B228" s="3">
        <v>41679.25</v>
      </c>
      <c r="C228">
        <v>6</v>
      </c>
      <c r="D228">
        <v>102.75</v>
      </c>
      <c r="E228">
        <v>16.622039794921879</v>
      </c>
    </row>
    <row r="229" spans="1:5" x14ac:dyDescent="0.35">
      <c r="A229" s="5">
        <v>41679.375</v>
      </c>
      <c r="B229" s="3">
        <v>41679.375</v>
      </c>
      <c r="C229">
        <v>6</v>
      </c>
      <c r="D229">
        <v>102.75</v>
      </c>
      <c r="E229">
        <v>14.47375583648682</v>
      </c>
    </row>
    <row r="230" spans="1:5" x14ac:dyDescent="0.35">
      <c r="A230" s="5">
        <v>41679.5</v>
      </c>
      <c r="B230" s="3">
        <v>41679.5</v>
      </c>
      <c r="C230">
        <v>6</v>
      </c>
      <c r="D230">
        <v>102.75</v>
      </c>
      <c r="E230">
        <v>14.13695812225342</v>
      </c>
    </row>
    <row r="231" spans="1:5" x14ac:dyDescent="0.35">
      <c r="A231" s="5">
        <v>41679.625</v>
      </c>
      <c r="B231" s="3">
        <v>41679.625</v>
      </c>
      <c r="C231">
        <v>6</v>
      </c>
      <c r="D231">
        <v>102.75</v>
      </c>
      <c r="E231">
        <v>14.58931827545166</v>
      </c>
    </row>
    <row r="232" spans="1:5" x14ac:dyDescent="0.35">
      <c r="A232" s="5">
        <v>41679.75</v>
      </c>
      <c r="B232" s="3">
        <v>41679.75</v>
      </c>
      <c r="C232">
        <v>6</v>
      </c>
      <c r="D232">
        <v>102.75</v>
      </c>
      <c r="E232">
        <v>14.323745727539061</v>
      </c>
    </row>
    <row r="233" spans="1:5" x14ac:dyDescent="0.35">
      <c r="A233" s="5">
        <v>41679.875</v>
      </c>
      <c r="B233" s="3">
        <v>41679.875</v>
      </c>
      <c r="C233">
        <v>6</v>
      </c>
      <c r="D233">
        <v>102.75</v>
      </c>
      <c r="E233">
        <v>16.764034271240231</v>
      </c>
    </row>
    <row r="234" spans="1:5" x14ac:dyDescent="0.35">
      <c r="A234" s="5">
        <v>41680</v>
      </c>
      <c r="B234" s="3">
        <v>41680</v>
      </c>
      <c r="C234">
        <v>6</v>
      </c>
      <c r="D234">
        <v>102.75</v>
      </c>
      <c r="E234">
        <v>14.405941009521481</v>
      </c>
    </row>
    <row r="235" spans="1:5" x14ac:dyDescent="0.35">
      <c r="A235" s="5">
        <v>41680.125</v>
      </c>
      <c r="B235" s="3">
        <v>41680.125</v>
      </c>
      <c r="C235">
        <v>6</v>
      </c>
      <c r="D235">
        <v>102.75</v>
      </c>
      <c r="E235">
        <v>15.071464538574221</v>
      </c>
    </row>
    <row r="236" spans="1:5" x14ac:dyDescent="0.35">
      <c r="A236" s="5">
        <v>41680.25</v>
      </c>
      <c r="B236" s="3">
        <v>41680.25</v>
      </c>
      <c r="C236">
        <v>6</v>
      </c>
      <c r="D236">
        <v>102.75</v>
      </c>
      <c r="E236">
        <v>10.930307388305661</v>
      </c>
    </row>
    <row r="237" spans="1:5" x14ac:dyDescent="0.35">
      <c r="A237" s="5">
        <v>41680.375</v>
      </c>
      <c r="B237" s="3">
        <v>41680.375</v>
      </c>
      <c r="C237">
        <v>6</v>
      </c>
      <c r="D237">
        <v>102.75</v>
      </c>
      <c r="E237">
        <v>11.420070648193359</v>
      </c>
    </row>
    <row r="238" spans="1:5" x14ac:dyDescent="0.35">
      <c r="A238" s="5">
        <v>41680.5</v>
      </c>
      <c r="B238" s="3">
        <v>41680.5</v>
      </c>
      <c r="C238">
        <v>6</v>
      </c>
      <c r="D238">
        <v>102.75</v>
      </c>
      <c r="E238">
        <v>12.60394763946533</v>
      </c>
    </row>
    <row r="239" spans="1:5" x14ac:dyDescent="0.35">
      <c r="A239" s="5">
        <v>41680.625</v>
      </c>
      <c r="B239" s="3">
        <v>41680.625</v>
      </c>
      <c r="C239">
        <v>6</v>
      </c>
      <c r="D239">
        <v>102.75</v>
      </c>
      <c r="E239">
        <v>13.08740139007568</v>
      </c>
    </row>
    <row r="240" spans="1:5" x14ac:dyDescent="0.35">
      <c r="A240" s="5">
        <v>41680.75</v>
      </c>
      <c r="B240" s="3">
        <v>41680.75</v>
      </c>
      <c r="C240">
        <v>6</v>
      </c>
      <c r="D240">
        <v>102.75</v>
      </c>
      <c r="E240">
        <v>14.291572570800779</v>
      </c>
    </row>
    <row r="241" spans="1:5" x14ac:dyDescent="0.35">
      <c r="A241" s="5">
        <v>41680.875</v>
      </c>
      <c r="B241" s="3">
        <v>41680.875</v>
      </c>
      <c r="C241">
        <v>6</v>
      </c>
      <c r="D241">
        <v>102.75</v>
      </c>
      <c r="E241">
        <v>16.022909164428711</v>
      </c>
    </row>
    <row r="242" spans="1:5" x14ac:dyDescent="0.35">
      <c r="A242" s="5">
        <v>41681</v>
      </c>
      <c r="B242" s="3">
        <v>41681</v>
      </c>
      <c r="C242">
        <v>6</v>
      </c>
      <c r="D242">
        <v>102.75</v>
      </c>
      <c r="E242">
        <v>21.32401275634766</v>
      </c>
    </row>
    <row r="243" spans="1:5" x14ac:dyDescent="0.35">
      <c r="A243" s="5">
        <v>41681.125</v>
      </c>
      <c r="B243" s="3">
        <v>41681.125</v>
      </c>
      <c r="C243">
        <v>6</v>
      </c>
      <c r="D243">
        <v>102.75</v>
      </c>
      <c r="E243">
        <v>20.841526031494141</v>
      </c>
    </row>
    <row r="244" spans="1:5" x14ac:dyDescent="0.35">
      <c r="A244" s="5">
        <v>41681.25</v>
      </c>
      <c r="B244" s="3">
        <v>41681.25</v>
      </c>
      <c r="C244">
        <v>6</v>
      </c>
      <c r="D244">
        <v>102.75</v>
      </c>
      <c r="E244">
        <v>18.766399383544918</v>
      </c>
    </row>
    <row r="245" spans="1:5" x14ac:dyDescent="0.35">
      <c r="A245" s="5">
        <v>41681.375</v>
      </c>
      <c r="B245" s="3">
        <v>41681.375</v>
      </c>
      <c r="C245">
        <v>6</v>
      </c>
      <c r="D245">
        <v>102.75</v>
      </c>
      <c r="E245">
        <v>17.027389526367191</v>
      </c>
    </row>
    <row r="246" spans="1:5" x14ac:dyDescent="0.35">
      <c r="A246" s="5">
        <v>41681.5</v>
      </c>
      <c r="B246" s="3">
        <v>41681.5</v>
      </c>
      <c r="C246">
        <v>6</v>
      </c>
      <c r="D246">
        <v>102.75</v>
      </c>
      <c r="E246">
        <v>13.814144134521481</v>
      </c>
    </row>
    <row r="247" spans="1:5" x14ac:dyDescent="0.35">
      <c r="A247" s="5">
        <v>41681.625</v>
      </c>
      <c r="B247" s="3">
        <v>41681.625</v>
      </c>
      <c r="C247">
        <v>6</v>
      </c>
      <c r="D247">
        <v>102.75</v>
      </c>
      <c r="E247">
        <v>11.626752853393549</v>
      </c>
    </row>
    <row r="248" spans="1:5" x14ac:dyDescent="0.35">
      <c r="A248" s="5">
        <v>41681.75</v>
      </c>
      <c r="B248" s="3">
        <v>41681.75</v>
      </c>
      <c r="C248">
        <v>6</v>
      </c>
      <c r="D248">
        <v>102.75</v>
      </c>
      <c r="E248">
        <v>11.68223190307617</v>
      </c>
    </row>
    <row r="249" spans="1:5" x14ac:dyDescent="0.35">
      <c r="A249" s="5">
        <v>41681.875</v>
      </c>
      <c r="B249" s="3">
        <v>41681.875</v>
      </c>
      <c r="C249">
        <v>6</v>
      </c>
      <c r="D249">
        <v>102.75</v>
      </c>
      <c r="E249">
        <v>11.97952270507812</v>
      </c>
    </row>
    <row r="250" spans="1:5" x14ac:dyDescent="0.35">
      <c r="A250" s="5">
        <v>41682</v>
      </c>
      <c r="B250" s="3">
        <v>41682</v>
      </c>
      <c r="C250">
        <v>6</v>
      </c>
      <c r="D250">
        <v>102.75</v>
      </c>
      <c r="E250">
        <v>20.764219284057621</v>
      </c>
    </row>
    <row r="251" spans="1:5" x14ac:dyDescent="0.35">
      <c r="A251" s="5">
        <v>41682.125</v>
      </c>
      <c r="B251" s="3">
        <v>41682.125</v>
      </c>
      <c r="C251">
        <v>6</v>
      </c>
      <c r="D251">
        <v>102.75</v>
      </c>
      <c r="E251">
        <v>16.182867050170898</v>
      </c>
    </row>
    <row r="252" spans="1:5" x14ac:dyDescent="0.35">
      <c r="A252" s="5">
        <v>41682.25</v>
      </c>
      <c r="B252" s="3">
        <v>41682.25</v>
      </c>
      <c r="C252">
        <v>6</v>
      </c>
      <c r="D252">
        <v>102.75</v>
      </c>
      <c r="E252">
        <v>16.604246139526371</v>
      </c>
    </row>
    <row r="253" spans="1:5" x14ac:dyDescent="0.35">
      <c r="A253" s="5">
        <v>41682.375</v>
      </c>
      <c r="B253" s="3">
        <v>41682.375</v>
      </c>
      <c r="C253">
        <v>6</v>
      </c>
      <c r="D253">
        <v>102.75</v>
      </c>
      <c r="E253">
        <v>17.770929336547852</v>
      </c>
    </row>
    <row r="254" spans="1:5" x14ac:dyDescent="0.35">
      <c r="A254" s="5">
        <v>41682.5</v>
      </c>
      <c r="B254" s="3">
        <v>41682.5</v>
      </c>
      <c r="C254">
        <v>6</v>
      </c>
      <c r="D254">
        <v>102.75</v>
      </c>
      <c r="E254">
        <v>17.41023063659668</v>
      </c>
    </row>
    <row r="255" spans="1:5" x14ac:dyDescent="0.35">
      <c r="A255" s="5">
        <v>41682.625</v>
      </c>
      <c r="B255" s="3">
        <v>41682.625</v>
      </c>
      <c r="C255">
        <v>6</v>
      </c>
      <c r="D255">
        <v>102.75</v>
      </c>
      <c r="E255">
        <v>16.802005767822269</v>
      </c>
    </row>
    <row r="256" spans="1:5" x14ac:dyDescent="0.35">
      <c r="A256" s="5">
        <v>41682.75</v>
      </c>
      <c r="B256" s="3">
        <v>41682.75</v>
      </c>
      <c r="C256">
        <v>6</v>
      </c>
      <c r="D256">
        <v>102.75</v>
      </c>
      <c r="E256">
        <v>15.99653434753418</v>
      </c>
    </row>
    <row r="257" spans="1:5" x14ac:dyDescent="0.35">
      <c r="A257" s="5">
        <v>41682.875</v>
      </c>
      <c r="B257" s="3">
        <v>41682.875</v>
      </c>
      <c r="C257">
        <v>6</v>
      </c>
      <c r="D257">
        <v>102.75</v>
      </c>
      <c r="E257">
        <v>15.334535598754879</v>
      </c>
    </row>
    <row r="258" spans="1:5" x14ac:dyDescent="0.35">
      <c r="A258" s="5">
        <v>41683</v>
      </c>
      <c r="B258" s="3">
        <v>41683</v>
      </c>
      <c r="C258">
        <v>6</v>
      </c>
      <c r="D258">
        <v>102.75</v>
      </c>
      <c r="E258">
        <v>26.291217803955082</v>
      </c>
    </row>
    <row r="259" spans="1:5" x14ac:dyDescent="0.35">
      <c r="A259" s="5">
        <v>41683.125</v>
      </c>
      <c r="B259" s="3">
        <v>41683.125</v>
      </c>
      <c r="C259">
        <v>6</v>
      </c>
      <c r="D259">
        <v>102.75</v>
      </c>
      <c r="E259">
        <v>23.351730346679691</v>
      </c>
    </row>
    <row r="260" spans="1:5" x14ac:dyDescent="0.35">
      <c r="A260" s="5">
        <v>41683.25</v>
      </c>
      <c r="B260" s="3">
        <v>41683.25</v>
      </c>
      <c r="C260">
        <v>6</v>
      </c>
      <c r="D260">
        <v>102.75</v>
      </c>
      <c r="E260">
        <v>20.75739669799805</v>
      </c>
    </row>
    <row r="261" spans="1:5" x14ac:dyDescent="0.35">
      <c r="A261" s="5">
        <v>41683.375</v>
      </c>
      <c r="B261" s="3">
        <v>41683.375</v>
      </c>
      <c r="C261">
        <v>6</v>
      </c>
      <c r="D261">
        <v>102.75</v>
      </c>
      <c r="E261">
        <v>18.997013092041019</v>
      </c>
    </row>
    <row r="262" spans="1:5" x14ac:dyDescent="0.35">
      <c r="A262" s="5">
        <v>41683.5</v>
      </c>
      <c r="B262" s="3">
        <v>41683.5</v>
      </c>
      <c r="C262">
        <v>6</v>
      </c>
      <c r="D262">
        <v>102.75</v>
      </c>
      <c r="E262">
        <v>17.441379547119141</v>
      </c>
    </row>
    <row r="263" spans="1:5" x14ac:dyDescent="0.35">
      <c r="A263" s="5">
        <v>41683.625</v>
      </c>
      <c r="B263" s="3">
        <v>41683.625</v>
      </c>
      <c r="C263">
        <v>6</v>
      </c>
      <c r="D263">
        <v>102.75</v>
      </c>
      <c r="E263">
        <v>16.796661376953121</v>
      </c>
    </row>
    <row r="264" spans="1:5" x14ac:dyDescent="0.35">
      <c r="A264" s="5">
        <v>41683.75</v>
      </c>
      <c r="B264" s="3">
        <v>41683.75</v>
      </c>
      <c r="C264">
        <v>6</v>
      </c>
      <c r="D264">
        <v>102.75</v>
      </c>
      <c r="E264">
        <v>16.150579452514648</v>
      </c>
    </row>
    <row r="265" spans="1:5" x14ac:dyDescent="0.35">
      <c r="A265" s="5">
        <v>41683.875</v>
      </c>
      <c r="B265" s="3">
        <v>41683.875</v>
      </c>
      <c r="C265">
        <v>6</v>
      </c>
      <c r="D265">
        <v>102.75</v>
      </c>
      <c r="E265">
        <v>15.81895542144775</v>
      </c>
    </row>
    <row r="266" spans="1:5" x14ac:dyDescent="0.35">
      <c r="A266" s="5">
        <v>41684</v>
      </c>
      <c r="B266" s="3">
        <v>41684</v>
      </c>
      <c r="C266">
        <v>6</v>
      </c>
      <c r="D266">
        <v>102.75</v>
      </c>
      <c r="E266">
        <v>6.8448572158813477</v>
      </c>
    </row>
    <row r="267" spans="1:5" x14ac:dyDescent="0.35">
      <c r="A267" s="5">
        <v>41684.125</v>
      </c>
      <c r="B267" s="3">
        <v>41684.125</v>
      </c>
      <c r="C267">
        <v>6</v>
      </c>
      <c r="D267">
        <v>102.75</v>
      </c>
      <c r="E267">
        <v>11.01193428039551</v>
      </c>
    </row>
    <row r="268" spans="1:5" x14ac:dyDescent="0.35">
      <c r="A268" s="5">
        <v>41684.25</v>
      </c>
      <c r="B268" s="3">
        <v>41684.25</v>
      </c>
      <c r="C268">
        <v>6</v>
      </c>
      <c r="D268">
        <v>102.75</v>
      </c>
      <c r="E268">
        <v>15.27644157409668</v>
      </c>
    </row>
    <row r="269" spans="1:5" x14ac:dyDescent="0.35">
      <c r="A269" s="5">
        <v>41684.375</v>
      </c>
      <c r="B269" s="3">
        <v>41684.375</v>
      </c>
      <c r="C269">
        <v>6</v>
      </c>
      <c r="D269">
        <v>102.75</v>
      </c>
      <c r="E269">
        <v>19.010116577148441</v>
      </c>
    </row>
    <row r="270" spans="1:5" x14ac:dyDescent="0.35">
      <c r="A270" s="5">
        <v>41684.5</v>
      </c>
      <c r="B270" s="3">
        <v>41684.5</v>
      </c>
      <c r="C270">
        <v>6</v>
      </c>
      <c r="D270">
        <v>102.75</v>
      </c>
      <c r="E270">
        <v>21.7830810546875</v>
      </c>
    </row>
    <row r="271" spans="1:5" x14ac:dyDescent="0.35">
      <c r="A271" s="5">
        <v>41684.625</v>
      </c>
      <c r="B271" s="3">
        <v>41684.625</v>
      </c>
      <c r="C271">
        <v>6</v>
      </c>
      <c r="D271">
        <v>102.75</v>
      </c>
      <c r="E271">
        <v>22.874814987182621</v>
      </c>
    </row>
    <row r="272" spans="1:5" x14ac:dyDescent="0.35">
      <c r="A272" s="5">
        <v>41684.75</v>
      </c>
      <c r="B272" s="3">
        <v>41684.75</v>
      </c>
      <c r="C272">
        <v>6</v>
      </c>
      <c r="D272">
        <v>102.75</v>
      </c>
      <c r="E272">
        <v>22.319795608520511</v>
      </c>
    </row>
    <row r="273" spans="1:5" x14ac:dyDescent="0.35">
      <c r="A273" s="5">
        <v>41684.875</v>
      </c>
      <c r="B273" s="3">
        <v>41684.875</v>
      </c>
      <c r="C273">
        <v>6</v>
      </c>
      <c r="D273">
        <v>102.75</v>
      </c>
      <c r="E273">
        <v>20.95424652099609</v>
      </c>
    </row>
    <row r="274" spans="1:5" x14ac:dyDescent="0.35">
      <c r="A274" s="5">
        <v>41685</v>
      </c>
      <c r="B274" s="3">
        <v>41685</v>
      </c>
      <c r="C274">
        <v>6</v>
      </c>
      <c r="D274">
        <v>102.75</v>
      </c>
      <c r="E274">
        <v>13.912313461303709</v>
      </c>
    </row>
    <row r="275" spans="1:5" x14ac:dyDescent="0.35">
      <c r="A275" s="5">
        <v>41685.125</v>
      </c>
      <c r="B275" s="3">
        <v>41685.125</v>
      </c>
      <c r="C275">
        <v>6</v>
      </c>
      <c r="D275">
        <v>102.75</v>
      </c>
      <c r="E275">
        <v>17.294496536254879</v>
      </c>
    </row>
    <row r="276" spans="1:5" x14ac:dyDescent="0.35">
      <c r="A276" s="5">
        <v>41685.25</v>
      </c>
      <c r="B276" s="3">
        <v>41685.25</v>
      </c>
      <c r="C276">
        <v>6</v>
      </c>
      <c r="D276">
        <v>102.75</v>
      </c>
      <c r="E276">
        <v>19.936124801635739</v>
      </c>
    </row>
    <row r="277" spans="1:5" x14ac:dyDescent="0.35">
      <c r="A277" s="5">
        <v>41685.375</v>
      </c>
      <c r="B277" s="3">
        <v>41685.375</v>
      </c>
      <c r="C277">
        <v>6</v>
      </c>
      <c r="D277">
        <v>102.75</v>
      </c>
      <c r="E277">
        <v>20.71021842956543</v>
      </c>
    </row>
    <row r="278" spans="1:5" x14ac:dyDescent="0.35">
      <c r="A278" s="5">
        <v>41685.5</v>
      </c>
      <c r="B278" s="3">
        <v>41685.5</v>
      </c>
      <c r="C278">
        <v>6</v>
      </c>
      <c r="D278">
        <v>102.75</v>
      </c>
      <c r="E278">
        <v>18.88616943359375</v>
      </c>
    </row>
    <row r="279" spans="1:5" x14ac:dyDescent="0.35">
      <c r="A279" s="5">
        <v>41685.625</v>
      </c>
      <c r="B279" s="3">
        <v>41685.625</v>
      </c>
      <c r="C279">
        <v>6</v>
      </c>
      <c r="D279">
        <v>102.75</v>
      </c>
      <c r="E279">
        <v>16.290414810180661</v>
      </c>
    </row>
    <row r="280" spans="1:5" x14ac:dyDescent="0.35">
      <c r="A280" s="5">
        <v>41685.75</v>
      </c>
      <c r="B280" s="3">
        <v>41685.75</v>
      </c>
      <c r="C280">
        <v>6</v>
      </c>
      <c r="D280">
        <v>102.75</v>
      </c>
      <c r="E280">
        <v>15.329305648803709</v>
      </c>
    </row>
    <row r="281" spans="1:5" x14ac:dyDescent="0.35">
      <c r="A281" s="5">
        <v>41685.875</v>
      </c>
      <c r="B281" s="3">
        <v>41685.875</v>
      </c>
      <c r="C281">
        <v>6</v>
      </c>
      <c r="D281">
        <v>102.75</v>
      </c>
      <c r="E281">
        <v>15.150703430175779</v>
      </c>
    </row>
    <row r="282" spans="1:5" x14ac:dyDescent="0.35">
      <c r="A282" s="5">
        <v>41686</v>
      </c>
      <c r="B282" s="3">
        <v>41686</v>
      </c>
      <c r="C282">
        <v>6</v>
      </c>
      <c r="D282">
        <v>102.75</v>
      </c>
      <c r="E282">
        <v>19.60313606262207</v>
      </c>
    </row>
    <row r="283" spans="1:5" x14ac:dyDescent="0.35">
      <c r="A283" s="5">
        <v>41686.125</v>
      </c>
      <c r="B283" s="3">
        <v>41686.125</v>
      </c>
      <c r="C283">
        <v>6</v>
      </c>
      <c r="D283">
        <v>102.75</v>
      </c>
      <c r="E283">
        <v>19.18181228637695</v>
      </c>
    </row>
    <row r="284" spans="1:5" x14ac:dyDescent="0.35">
      <c r="A284" s="5">
        <v>41686.25</v>
      </c>
      <c r="B284" s="3">
        <v>41686.25</v>
      </c>
      <c r="C284">
        <v>6</v>
      </c>
      <c r="D284">
        <v>102.75</v>
      </c>
      <c r="E284">
        <v>18.980415344238281</v>
      </c>
    </row>
    <row r="285" spans="1:5" x14ac:dyDescent="0.35">
      <c r="A285" s="5">
        <v>41686.375</v>
      </c>
      <c r="B285" s="3">
        <v>41686.375</v>
      </c>
      <c r="C285">
        <v>6</v>
      </c>
      <c r="D285">
        <v>102.75</v>
      </c>
      <c r="E285">
        <v>17.774993896484379</v>
      </c>
    </row>
    <row r="286" spans="1:5" x14ac:dyDescent="0.35">
      <c r="A286" s="5">
        <v>41686.5</v>
      </c>
      <c r="B286" s="3">
        <v>41686.5</v>
      </c>
      <c r="C286">
        <v>6</v>
      </c>
      <c r="D286">
        <v>102.75</v>
      </c>
      <c r="E286">
        <v>14.862223625183111</v>
      </c>
    </row>
    <row r="287" spans="1:5" x14ac:dyDescent="0.35">
      <c r="A287" s="5">
        <v>41686.625</v>
      </c>
      <c r="B287" s="3">
        <v>41686.625</v>
      </c>
      <c r="C287">
        <v>6</v>
      </c>
      <c r="D287">
        <v>102.75</v>
      </c>
      <c r="E287">
        <v>13.86160850524902</v>
      </c>
    </row>
    <row r="288" spans="1:5" x14ac:dyDescent="0.35">
      <c r="A288" s="5">
        <v>41686.75</v>
      </c>
      <c r="B288" s="3">
        <v>41686.75</v>
      </c>
      <c r="C288">
        <v>6</v>
      </c>
      <c r="D288">
        <v>102.75</v>
      </c>
      <c r="E288">
        <v>13.61513614654541</v>
      </c>
    </row>
    <row r="289" spans="1:5" x14ac:dyDescent="0.35">
      <c r="A289" s="5">
        <v>41686.875</v>
      </c>
      <c r="B289" s="3">
        <v>41686.875</v>
      </c>
      <c r="C289">
        <v>6</v>
      </c>
      <c r="D289">
        <v>102.75</v>
      </c>
      <c r="E289">
        <v>13.467001914978029</v>
      </c>
    </row>
    <row r="290" spans="1:5" x14ac:dyDescent="0.35">
      <c r="A290" s="5">
        <v>41687</v>
      </c>
      <c r="B290" s="3">
        <v>41687</v>
      </c>
      <c r="C290">
        <v>6</v>
      </c>
      <c r="D290">
        <v>102.75</v>
      </c>
      <c r="E290">
        <v>5.500396728515625</v>
      </c>
    </row>
    <row r="291" spans="1:5" x14ac:dyDescent="0.35">
      <c r="A291" s="5">
        <v>41687.125</v>
      </c>
      <c r="B291" s="3">
        <v>41687.125</v>
      </c>
      <c r="C291">
        <v>6</v>
      </c>
      <c r="D291">
        <v>102.75</v>
      </c>
      <c r="E291">
        <v>8.6413364410400391</v>
      </c>
    </row>
    <row r="292" spans="1:5" x14ac:dyDescent="0.35">
      <c r="A292" s="5">
        <v>41687.25</v>
      </c>
      <c r="B292" s="3">
        <v>41687.25</v>
      </c>
      <c r="C292">
        <v>6</v>
      </c>
      <c r="D292">
        <v>102.75</v>
      </c>
      <c r="E292">
        <v>11.38226890563965</v>
      </c>
    </row>
    <row r="293" spans="1:5" x14ac:dyDescent="0.35">
      <c r="A293" s="5">
        <v>41687.375</v>
      </c>
      <c r="B293" s="3">
        <v>41687.375</v>
      </c>
      <c r="C293">
        <v>6</v>
      </c>
      <c r="D293">
        <v>102.75</v>
      </c>
      <c r="E293">
        <v>12.860595703125</v>
      </c>
    </row>
    <row r="294" spans="1:5" x14ac:dyDescent="0.35">
      <c r="A294" s="5">
        <v>41687.5</v>
      </c>
      <c r="B294" s="3">
        <v>41687.5</v>
      </c>
      <c r="C294">
        <v>6</v>
      </c>
      <c r="D294">
        <v>102.75</v>
      </c>
      <c r="E294">
        <v>12.45223331451416</v>
      </c>
    </row>
    <row r="295" spans="1:5" x14ac:dyDescent="0.35">
      <c r="A295" s="5">
        <v>41687.625</v>
      </c>
      <c r="B295" s="3">
        <v>41687.625</v>
      </c>
      <c r="C295">
        <v>6</v>
      </c>
      <c r="D295">
        <v>102.75</v>
      </c>
      <c r="E295">
        <v>11.089298248291019</v>
      </c>
    </row>
    <row r="296" spans="1:5" x14ac:dyDescent="0.35">
      <c r="A296" s="5">
        <v>41687.75</v>
      </c>
      <c r="B296" s="3">
        <v>41687.75</v>
      </c>
      <c r="C296">
        <v>6</v>
      </c>
      <c r="D296">
        <v>102.75</v>
      </c>
      <c r="E296">
        <v>10.40825748443604</v>
      </c>
    </row>
    <row r="297" spans="1:5" x14ac:dyDescent="0.35">
      <c r="A297" s="5">
        <v>41687.875</v>
      </c>
      <c r="B297" s="3">
        <v>41687.875</v>
      </c>
      <c r="C297">
        <v>6</v>
      </c>
      <c r="D297">
        <v>102.75</v>
      </c>
      <c r="E297">
        <v>10.32003593444824</v>
      </c>
    </row>
    <row r="298" spans="1:5" x14ac:dyDescent="0.35">
      <c r="A298" s="5">
        <v>41688</v>
      </c>
      <c r="B298" s="3">
        <v>41688</v>
      </c>
      <c r="C298">
        <v>6</v>
      </c>
      <c r="D298">
        <v>102.75</v>
      </c>
      <c r="E298">
        <v>10.96304893493652</v>
      </c>
    </row>
    <row r="299" spans="1:5" x14ac:dyDescent="0.35">
      <c r="A299" s="5">
        <v>41688.125</v>
      </c>
      <c r="B299" s="3">
        <v>41688.125</v>
      </c>
      <c r="C299">
        <v>6</v>
      </c>
      <c r="D299">
        <v>102.75</v>
      </c>
      <c r="E299">
        <v>9.1113176345825195</v>
      </c>
    </row>
    <row r="300" spans="1:5" x14ac:dyDescent="0.35">
      <c r="A300" s="5">
        <v>41688.25</v>
      </c>
      <c r="B300" s="3">
        <v>41688.25</v>
      </c>
      <c r="C300">
        <v>6</v>
      </c>
      <c r="D300">
        <v>102.75</v>
      </c>
      <c r="E300">
        <v>8.601318359375</v>
      </c>
    </row>
    <row r="301" spans="1:5" x14ac:dyDescent="0.35">
      <c r="A301" s="5">
        <v>41688.375</v>
      </c>
      <c r="B301" s="3">
        <v>41688.375</v>
      </c>
      <c r="C301">
        <v>6</v>
      </c>
      <c r="D301">
        <v>102.75</v>
      </c>
      <c r="E301">
        <v>9.2249479293823242</v>
      </c>
    </row>
    <row r="302" spans="1:5" x14ac:dyDescent="0.35">
      <c r="A302" s="5">
        <v>41688.5</v>
      </c>
      <c r="B302" s="3">
        <v>41688.5</v>
      </c>
      <c r="C302">
        <v>6</v>
      </c>
      <c r="D302">
        <v>102.75</v>
      </c>
      <c r="E302">
        <v>9.7195425033569336</v>
      </c>
    </row>
    <row r="303" spans="1:5" x14ac:dyDescent="0.35">
      <c r="A303" s="5">
        <v>41688.625</v>
      </c>
      <c r="B303" s="3">
        <v>41688.625</v>
      </c>
      <c r="C303">
        <v>6</v>
      </c>
      <c r="D303">
        <v>102.75</v>
      </c>
      <c r="E303">
        <v>10.940994262695311</v>
      </c>
    </row>
    <row r="304" spans="1:5" x14ac:dyDescent="0.35">
      <c r="A304" s="5">
        <v>41688.75</v>
      </c>
      <c r="B304" s="3">
        <v>41688.75</v>
      </c>
      <c r="C304">
        <v>6</v>
      </c>
      <c r="D304">
        <v>102.75</v>
      </c>
      <c r="E304">
        <v>11.423253059387211</v>
      </c>
    </row>
    <row r="305" spans="1:5" x14ac:dyDescent="0.35">
      <c r="A305" s="5">
        <v>41688.875</v>
      </c>
      <c r="B305" s="3">
        <v>41688.875</v>
      </c>
      <c r="C305">
        <v>6</v>
      </c>
      <c r="D305">
        <v>102.75</v>
      </c>
      <c r="E305">
        <v>11.89346218109131</v>
      </c>
    </row>
    <row r="306" spans="1:5" x14ac:dyDescent="0.35">
      <c r="A306" s="5">
        <v>41689</v>
      </c>
      <c r="B306" s="3">
        <v>41689</v>
      </c>
      <c r="C306">
        <v>6</v>
      </c>
      <c r="D306">
        <v>102.75</v>
      </c>
      <c r="E306">
        <v>5.5006241798400879</v>
      </c>
    </row>
    <row r="307" spans="1:5" x14ac:dyDescent="0.35">
      <c r="A307" s="5">
        <v>41689.125</v>
      </c>
      <c r="B307" s="3">
        <v>41689.125</v>
      </c>
      <c r="C307">
        <v>6</v>
      </c>
      <c r="D307">
        <v>102.75</v>
      </c>
      <c r="E307">
        <v>7.2459444999694824</v>
      </c>
    </row>
    <row r="308" spans="1:5" x14ac:dyDescent="0.35">
      <c r="A308" s="5">
        <v>41689.25</v>
      </c>
      <c r="B308" s="3">
        <v>41689.25</v>
      </c>
      <c r="C308">
        <v>6</v>
      </c>
      <c r="D308">
        <v>102.75</v>
      </c>
      <c r="E308">
        <v>10.180201530456539</v>
      </c>
    </row>
    <row r="309" spans="1:5" x14ac:dyDescent="0.35">
      <c r="A309" s="5">
        <v>41689.375</v>
      </c>
      <c r="B309" s="3">
        <v>41689.375</v>
      </c>
      <c r="C309">
        <v>6</v>
      </c>
      <c r="D309">
        <v>102.75</v>
      </c>
      <c r="E309">
        <v>11.85503578186035</v>
      </c>
    </row>
    <row r="310" spans="1:5" x14ac:dyDescent="0.35">
      <c r="A310" s="5">
        <v>41689.5</v>
      </c>
      <c r="B310" s="3">
        <v>41689.5</v>
      </c>
      <c r="C310">
        <v>6</v>
      </c>
      <c r="D310">
        <v>102.75</v>
      </c>
      <c r="E310">
        <v>12.32160663604736</v>
      </c>
    </row>
    <row r="311" spans="1:5" x14ac:dyDescent="0.35">
      <c r="A311" s="5">
        <v>41689.625</v>
      </c>
      <c r="B311" s="3">
        <v>41689.625</v>
      </c>
      <c r="C311">
        <v>6</v>
      </c>
      <c r="D311">
        <v>102.75</v>
      </c>
      <c r="E311">
        <v>12.249983787536619</v>
      </c>
    </row>
    <row r="312" spans="1:5" x14ac:dyDescent="0.35">
      <c r="A312" s="5">
        <v>41689.75</v>
      </c>
      <c r="B312" s="3">
        <v>41689.75</v>
      </c>
      <c r="C312">
        <v>6</v>
      </c>
      <c r="D312">
        <v>102.75</v>
      </c>
      <c r="E312">
        <v>11.7929630279541</v>
      </c>
    </row>
    <row r="313" spans="1:5" x14ac:dyDescent="0.35">
      <c r="A313" s="5">
        <v>41689.875</v>
      </c>
      <c r="B313" s="3">
        <v>41689.875</v>
      </c>
      <c r="C313">
        <v>6</v>
      </c>
      <c r="D313">
        <v>102.75</v>
      </c>
      <c r="E313">
        <v>11.37107086181641</v>
      </c>
    </row>
    <row r="314" spans="1:5" x14ac:dyDescent="0.35">
      <c r="A314" s="5">
        <v>41690</v>
      </c>
      <c r="B314" s="3">
        <v>41690</v>
      </c>
      <c r="C314">
        <v>6</v>
      </c>
      <c r="D314">
        <v>102.75</v>
      </c>
      <c r="E314">
        <v>21.621871948242191</v>
      </c>
    </row>
    <row r="315" spans="1:5" x14ac:dyDescent="0.35">
      <c r="A315" s="5">
        <v>41690.125</v>
      </c>
      <c r="B315" s="3">
        <v>41690.125</v>
      </c>
      <c r="C315">
        <v>6</v>
      </c>
      <c r="D315">
        <v>102.75</v>
      </c>
      <c r="E315">
        <v>19.78651237487793</v>
      </c>
    </row>
    <row r="316" spans="1:5" x14ac:dyDescent="0.35">
      <c r="A316" s="5">
        <v>41690.25</v>
      </c>
      <c r="B316" s="3">
        <v>41690.25</v>
      </c>
      <c r="C316">
        <v>6</v>
      </c>
      <c r="D316">
        <v>102.75</v>
      </c>
      <c r="E316">
        <v>18.75093841552734</v>
      </c>
    </row>
    <row r="317" spans="1:5" x14ac:dyDescent="0.35">
      <c r="A317" s="5">
        <v>41690.375</v>
      </c>
      <c r="B317" s="3">
        <v>41690.375</v>
      </c>
      <c r="C317">
        <v>6</v>
      </c>
      <c r="D317">
        <v>102.75</v>
      </c>
      <c r="E317">
        <v>18.10099029541016</v>
      </c>
    </row>
    <row r="318" spans="1:5" x14ac:dyDescent="0.35">
      <c r="A318" s="5">
        <v>41690.5</v>
      </c>
      <c r="B318" s="3">
        <v>41690.5</v>
      </c>
      <c r="C318">
        <v>6</v>
      </c>
      <c r="D318">
        <v>102.75</v>
      </c>
      <c r="E318">
        <v>17.12618255615234</v>
      </c>
    </row>
    <row r="319" spans="1:5" x14ac:dyDescent="0.35">
      <c r="A319" s="5">
        <v>41690.625</v>
      </c>
      <c r="B319" s="3">
        <v>41690.625</v>
      </c>
      <c r="C319">
        <v>6</v>
      </c>
      <c r="D319">
        <v>102.75</v>
      </c>
      <c r="E319">
        <v>16.053718566894531</v>
      </c>
    </row>
    <row r="320" spans="1:5" x14ac:dyDescent="0.35">
      <c r="A320" s="5">
        <v>41690.75</v>
      </c>
      <c r="B320" s="3">
        <v>41690.75</v>
      </c>
      <c r="C320">
        <v>6</v>
      </c>
      <c r="D320">
        <v>102.75</v>
      </c>
      <c r="E320">
        <v>14.07272529602051</v>
      </c>
    </row>
    <row r="321" spans="1:5" x14ac:dyDescent="0.35">
      <c r="A321" s="5">
        <v>41690.875</v>
      </c>
      <c r="B321" s="3">
        <v>41690.875</v>
      </c>
      <c r="C321">
        <v>6</v>
      </c>
      <c r="D321">
        <v>102.75</v>
      </c>
      <c r="E321">
        <v>12.29364013671875</v>
      </c>
    </row>
    <row r="322" spans="1:5" x14ac:dyDescent="0.35">
      <c r="A322" s="5">
        <v>41691</v>
      </c>
      <c r="B322" s="3">
        <v>41691</v>
      </c>
      <c r="C322">
        <v>6</v>
      </c>
      <c r="D322">
        <v>102.75</v>
      </c>
      <c r="E322">
        <v>16.899776458740231</v>
      </c>
    </row>
    <row r="323" spans="1:5" x14ac:dyDescent="0.35">
      <c r="A323" s="5">
        <v>41691.125</v>
      </c>
      <c r="B323" s="3">
        <v>41691.125</v>
      </c>
      <c r="C323">
        <v>6</v>
      </c>
      <c r="D323">
        <v>102.75</v>
      </c>
      <c r="E323">
        <v>17.92386627197266</v>
      </c>
    </row>
    <row r="324" spans="1:5" x14ac:dyDescent="0.35">
      <c r="A324" s="5">
        <v>41691.25</v>
      </c>
      <c r="B324" s="3">
        <v>41691.25</v>
      </c>
      <c r="C324">
        <v>6</v>
      </c>
      <c r="D324">
        <v>102.75</v>
      </c>
      <c r="E324">
        <v>17.667388916015621</v>
      </c>
    </row>
    <row r="325" spans="1:5" x14ac:dyDescent="0.35">
      <c r="A325" s="5">
        <v>41691.375</v>
      </c>
      <c r="B325" s="3">
        <v>41691.375</v>
      </c>
      <c r="C325">
        <v>6</v>
      </c>
      <c r="D325">
        <v>102.75</v>
      </c>
      <c r="E325">
        <v>17.257036209106449</v>
      </c>
    </row>
    <row r="326" spans="1:5" x14ac:dyDescent="0.35">
      <c r="A326" s="5">
        <v>41691.5</v>
      </c>
      <c r="B326" s="3">
        <v>41691.5</v>
      </c>
      <c r="C326">
        <v>6</v>
      </c>
      <c r="D326">
        <v>102.75</v>
      </c>
      <c r="E326">
        <v>14.242971420288089</v>
      </c>
    </row>
    <row r="327" spans="1:5" x14ac:dyDescent="0.35">
      <c r="A327" s="5">
        <v>41691.625</v>
      </c>
      <c r="B327" s="3">
        <v>41691.625</v>
      </c>
      <c r="C327">
        <v>6</v>
      </c>
      <c r="D327">
        <v>102.75</v>
      </c>
      <c r="E327">
        <v>13.593307495117189</v>
      </c>
    </row>
    <row r="328" spans="1:5" x14ac:dyDescent="0.35">
      <c r="A328" s="5">
        <v>41691.75</v>
      </c>
      <c r="B328" s="3">
        <v>41691.75</v>
      </c>
      <c r="C328">
        <v>6</v>
      </c>
      <c r="D328">
        <v>102.75</v>
      </c>
      <c r="E328">
        <v>12.060354232788089</v>
      </c>
    </row>
    <row r="329" spans="1:5" x14ac:dyDescent="0.35">
      <c r="A329" s="5">
        <v>41691.875</v>
      </c>
      <c r="B329" s="3">
        <v>41691.875</v>
      </c>
      <c r="C329">
        <v>6</v>
      </c>
      <c r="D329">
        <v>102.75</v>
      </c>
      <c r="E329">
        <v>11.206338882446291</v>
      </c>
    </row>
    <row r="330" spans="1:5" x14ac:dyDescent="0.35">
      <c r="A330" s="5">
        <v>41692</v>
      </c>
      <c r="B330" s="3">
        <v>41692</v>
      </c>
      <c r="C330">
        <v>6</v>
      </c>
      <c r="D330">
        <v>102.75</v>
      </c>
      <c r="E330">
        <v>5.6115822792053223</v>
      </c>
    </row>
    <row r="331" spans="1:5" x14ac:dyDescent="0.35">
      <c r="A331" s="5">
        <v>41692.125</v>
      </c>
      <c r="B331" s="3">
        <v>41692.125</v>
      </c>
      <c r="C331">
        <v>6</v>
      </c>
      <c r="D331">
        <v>102.75</v>
      </c>
      <c r="E331">
        <v>8.6670293807983398</v>
      </c>
    </row>
    <row r="332" spans="1:5" x14ac:dyDescent="0.35">
      <c r="A332" s="5">
        <v>41692.25</v>
      </c>
      <c r="B332" s="3">
        <v>41692.25</v>
      </c>
      <c r="C332">
        <v>6</v>
      </c>
      <c r="D332">
        <v>102.75</v>
      </c>
      <c r="E332">
        <v>10.970779418945311</v>
      </c>
    </row>
    <row r="333" spans="1:5" x14ac:dyDescent="0.35">
      <c r="A333" s="5">
        <v>41692.375</v>
      </c>
      <c r="B333" s="3">
        <v>41692.375</v>
      </c>
      <c r="C333">
        <v>6</v>
      </c>
      <c r="D333">
        <v>102.75</v>
      </c>
      <c r="E333">
        <v>12.71052932739258</v>
      </c>
    </row>
    <row r="334" spans="1:5" x14ac:dyDescent="0.35">
      <c r="A334" s="5">
        <v>41692.5</v>
      </c>
      <c r="B334" s="3">
        <v>41692.5</v>
      </c>
      <c r="C334">
        <v>6</v>
      </c>
      <c r="D334">
        <v>102.75</v>
      </c>
      <c r="E334">
        <v>13.450971603393549</v>
      </c>
    </row>
    <row r="335" spans="1:5" x14ac:dyDescent="0.35">
      <c r="A335" s="5">
        <v>41692.625</v>
      </c>
      <c r="B335" s="3">
        <v>41692.625</v>
      </c>
      <c r="C335">
        <v>6</v>
      </c>
      <c r="D335">
        <v>102.75</v>
      </c>
      <c r="E335">
        <v>13.64696788787842</v>
      </c>
    </row>
    <row r="336" spans="1:5" x14ac:dyDescent="0.35">
      <c r="A336" s="5">
        <v>41692.75</v>
      </c>
      <c r="B336" s="3">
        <v>41692.75</v>
      </c>
      <c r="C336">
        <v>6</v>
      </c>
      <c r="D336">
        <v>102.75</v>
      </c>
      <c r="E336">
        <v>13.789303779602051</v>
      </c>
    </row>
    <row r="337" spans="1:5" x14ac:dyDescent="0.35">
      <c r="A337" s="5">
        <v>41692.875</v>
      </c>
      <c r="B337" s="3">
        <v>41692.875</v>
      </c>
      <c r="C337">
        <v>6</v>
      </c>
      <c r="D337">
        <v>102.75</v>
      </c>
      <c r="E337">
        <v>13.63059711456299</v>
      </c>
    </row>
    <row r="338" spans="1:5" x14ac:dyDescent="0.35">
      <c r="A338" s="5">
        <v>41693</v>
      </c>
      <c r="B338" s="3">
        <v>41693</v>
      </c>
      <c r="C338">
        <v>6</v>
      </c>
      <c r="D338">
        <v>102.75</v>
      </c>
      <c r="E338">
        <v>13.73336982727051</v>
      </c>
    </row>
    <row r="339" spans="1:5" x14ac:dyDescent="0.35">
      <c r="A339" s="5">
        <v>41693.125</v>
      </c>
      <c r="B339" s="3">
        <v>41693.125</v>
      </c>
      <c r="C339">
        <v>6</v>
      </c>
      <c r="D339">
        <v>102.75</v>
      </c>
      <c r="E339">
        <v>13.7588357925415</v>
      </c>
    </row>
    <row r="340" spans="1:5" x14ac:dyDescent="0.35">
      <c r="A340" s="5">
        <v>41693.25</v>
      </c>
      <c r="B340" s="3">
        <v>41693.25</v>
      </c>
      <c r="C340">
        <v>6</v>
      </c>
      <c r="D340">
        <v>102.75</v>
      </c>
      <c r="E340">
        <v>14.688339233398439</v>
      </c>
    </row>
    <row r="341" spans="1:5" x14ac:dyDescent="0.35">
      <c r="A341" s="5">
        <v>41693.375</v>
      </c>
      <c r="B341" s="3">
        <v>41693.375</v>
      </c>
      <c r="C341">
        <v>6</v>
      </c>
      <c r="D341">
        <v>102.75</v>
      </c>
      <c r="E341">
        <v>16.144895553588871</v>
      </c>
    </row>
    <row r="342" spans="1:5" x14ac:dyDescent="0.35">
      <c r="A342" s="5">
        <v>41693.5</v>
      </c>
      <c r="B342" s="3">
        <v>41693.5</v>
      </c>
      <c r="C342">
        <v>6</v>
      </c>
      <c r="D342">
        <v>102.75</v>
      </c>
      <c r="E342">
        <v>17.066440582275391</v>
      </c>
    </row>
    <row r="343" spans="1:5" x14ac:dyDescent="0.35">
      <c r="A343" s="5">
        <v>41693.625</v>
      </c>
      <c r="B343" s="3">
        <v>41693.625</v>
      </c>
      <c r="C343">
        <v>6</v>
      </c>
      <c r="D343">
        <v>102.75</v>
      </c>
      <c r="E343">
        <v>16.903413772583011</v>
      </c>
    </row>
    <row r="344" spans="1:5" x14ac:dyDescent="0.35">
      <c r="A344" s="5">
        <v>41693.75</v>
      </c>
      <c r="B344" s="3">
        <v>41693.75</v>
      </c>
      <c r="C344">
        <v>6</v>
      </c>
      <c r="D344">
        <v>102.75</v>
      </c>
      <c r="E344">
        <v>15.94571590423584</v>
      </c>
    </row>
    <row r="345" spans="1:5" x14ac:dyDescent="0.35">
      <c r="A345" s="5">
        <v>41693.875</v>
      </c>
      <c r="B345" s="3">
        <v>41693.875</v>
      </c>
      <c r="C345">
        <v>6</v>
      </c>
      <c r="D345">
        <v>102.75</v>
      </c>
      <c r="E345">
        <v>15.21129894256592</v>
      </c>
    </row>
    <row r="346" spans="1:5" x14ac:dyDescent="0.35">
      <c r="A346" s="5">
        <v>41694</v>
      </c>
      <c r="B346" s="3">
        <v>41694</v>
      </c>
      <c r="C346">
        <v>6</v>
      </c>
      <c r="D346">
        <v>102.75</v>
      </c>
      <c r="E346">
        <v>9.3905324935913086</v>
      </c>
    </row>
    <row r="347" spans="1:5" x14ac:dyDescent="0.35">
      <c r="A347" s="5">
        <v>41694.125</v>
      </c>
      <c r="B347" s="3">
        <v>41694.125</v>
      </c>
      <c r="C347">
        <v>6</v>
      </c>
      <c r="D347">
        <v>102.75</v>
      </c>
      <c r="E347">
        <v>10.381881713867189</v>
      </c>
    </row>
    <row r="348" spans="1:5" x14ac:dyDescent="0.35">
      <c r="A348" s="5">
        <v>41694.25</v>
      </c>
      <c r="B348" s="3">
        <v>41694.25</v>
      </c>
      <c r="C348">
        <v>6</v>
      </c>
      <c r="D348">
        <v>102.75</v>
      </c>
      <c r="E348">
        <v>13.30772686004639</v>
      </c>
    </row>
    <row r="349" spans="1:5" x14ac:dyDescent="0.35">
      <c r="A349" s="5">
        <v>41694.375</v>
      </c>
      <c r="B349" s="3">
        <v>41694.375</v>
      </c>
      <c r="C349">
        <v>6</v>
      </c>
      <c r="D349">
        <v>102.75</v>
      </c>
      <c r="E349">
        <v>15.42616653442383</v>
      </c>
    </row>
    <row r="350" spans="1:5" x14ac:dyDescent="0.35">
      <c r="A350" s="5">
        <v>41694.5</v>
      </c>
      <c r="B350" s="3">
        <v>41694.5</v>
      </c>
      <c r="C350">
        <v>6</v>
      </c>
      <c r="D350">
        <v>102.75</v>
      </c>
      <c r="E350">
        <v>15.625801086425779</v>
      </c>
    </row>
    <row r="351" spans="1:5" x14ac:dyDescent="0.35">
      <c r="A351" s="5">
        <v>41694.625</v>
      </c>
      <c r="B351" s="3">
        <v>41694.625</v>
      </c>
      <c r="C351">
        <v>6</v>
      </c>
      <c r="D351">
        <v>102.75</v>
      </c>
      <c r="E351">
        <v>15.79928684234619</v>
      </c>
    </row>
    <row r="352" spans="1:5" x14ac:dyDescent="0.35">
      <c r="A352" s="5">
        <v>41694.75</v>
      </c>
      <c r="B352" s="3">
        <v>41694.75</v>
      </c>
      <c r="C352">
        <v>6</v>
      </c>
      <c r="D352">
        <v>102.75</v>
      </c>
      <c r="E352">
        <v>15.45276927947998</v>
      </c>
    </row>
    <row r="353" spans="1:5" x14ac:dyDescent="0.35">
      <c r="A353" s="5">
        <v>41694.875</v>
      </c>
      <c r="B353" s="3">
        <v>41694.875</v>
      </c>
      <c r="C353">
        <v>6</v>
      </c>
      <c r="D353">
        <v>102.75</v>
      </c>
      <c r="E353">
        <v>15.041905403137211</v>
      </c>
    </row>
    <row r="354" spans="1:5" x14ac:dyDescent="0.35">
      <c r="A354" s="5">
        <v>41695</v>
      </c>
      <c r="B354" s="3">
        <v>41695</v>
      </c>
      <c r="C354">
        <v>6</v>
      </c>
      <c r="D354">
        <v>102.75</v>
      </c>
      <c r="E354">
        <v>17.555294036865231</v>
      </c>
    </row>
    <row r="355" spans="1:5" x14ac:dyDescent="0.35">
      <c r="A355" s="5">
        <v>41695.125</v>
      </c>
      <c r="B355" s="3">
        <v>41695.125</v>
      </c>
      <c r="C355">
        <v>6</v>
      </c>
      <c r="D355">
        <v>102.75</v>
      </c>
      <c r="E355">
        <v>16.090780258178711</v>
      </c>
    </row>
    <row r="356" spans="1:5" x14ac:dyDescent="0.35">
      <c r="A356" s="5">
        <v>41695.25</v>
      </c>
      <c r="B356" s="3">
        <v>41695.25</v>
      </c>
      <c r="C356">
        <v>6</v>
      </c>
      <c r="D356">
        <v>102.75</v>
      </c>
      <c r="E356">
        <v>15.206637382507321</v>
      </c>
    </row>
    <row r="357" spans="1:5" x14ac:dyDescent="0.35">
      <c r="A357" s="5">
        <v>41695.375</v>
      </c>
      <c r="B357" s="3">
        <v>41695.375</v>
      </c>
      <c r="C357">
        <v>6</v>
      </c>
      <c r="D357">
        <v>102.75</v>
      </c>
      <c r="E357">
        <v>14.618137359619141</v>
      </c>
    </row>
    <row r="358" spans="1:5" x14ac:dyDescent="0.35">
      <c r="A358" s="5">
        <v>41695.5</v>
      </c>
      <c r="B358" s="3">
        <v>41695.5</v>
      </c>
      <c r="C358">
        <v>6</v>
      </c>
      <c r="D358">
        <v>102.75</v>
      </c>
      <c r="E358">
        <v>14.00758266448975</v>
      </c>
    </row>
    <row r="359" spans="1:5" x14ac:dyDescent="0.35">
      <c r="A359" s="5">
        <v>41695.625</v>
      </c>
      <c r="B359" s="3">
        <v>41695.625</v>
      </c>
      <c r="C359">
        <v>6</v>
      </c>
      <c r="D359">
        <v>102.75</v>
      </c>
      <c r="E359">
        <v>13.62627696990967</v>
      </c>
    </row>
    <row r="360" spans="1:5" x14ac:dyDescent="0.35">
      <c r="A360" s="5">
        <v>41695.75</v>
      </c>
      <c r="B360" s="3">
        <v>41695.75</v>
      </c>
      <c r="C360">
        <v>6</v>
      </c>
      <c r="D360">
        <v>102.75</v>
      </c>
      <c r="E360">
        <v>13.46984386444092</v>
      </c>
    </row>
    <row r="361" spans="1:5" x14ac:dyDescent="0.35">
      <c r="A361" s="5">
        <v>41695.875</v>
      </c>
      <c r="B361" s="3">
        <v>41695.875</v>
      </c>
      <c r="C361">
        <v>6</v>
      </c>
      <c r="D361">
        <v>102.75</v>
      </c>
      <c r="E361">
        <v>14.162197113037109</v>
      </c>
    </row>
    <row r="362" spans="1:5" x14ac:dyDescent="0.35">
      <c r="A362" s="5">
        <v>41696</v>
      </c>
      <c r="B362" s="3">
        <v>41696</v>
      </c>
      <c r="C362">
        <v>6</v>
      </c>
      <c r="D362">
        <v>102.75</v>
      </c>
      <c r="E362">
        <v>5.5199508666992188</v>
      </c>
    </row>
    <row r="363" spans="1:5" x14ac:dyDescent="0.35">
      <c r="A363" s="5">
        <v>41696.125</v>
      </c>
      <c r="B363" s="3">
        <v>41696.125</v>
      </c>
      <c r="C363">
        <v>6</v>
      </c>
      <c r="D363">
        <v>102.75</v>
      </c>
      <c r="E363">
        <v>5.7266335487365723</v>
      </c>
    </row>
    <row r="364" spans="1:5" x14ac:dyDescent="0.35">
      <c r="A364" s="5">
        <v>41696.25</v>
      </c>
      <c r="B364" s="3">
        <v>41696.25</v>
      </c>
      <c r="C364">
        <v>6</v>
      </c>
      <c r="D364">
        <v>102.75</v>
      </c>
      <c r="E364">
        <v>6.8321242332458496</v>
      </c>
    </row>
    <row r="365" spans="1:5" x14ac:dyDescent="0.35">
      <c r="A365" s="5">
        <v>41696.375</v>
      </c>
      <c r="B365" s="3">
        <v>41696.375</v>
      </c>
      <c r="C365">
        <v>6</v>
      </c>
      <c r="D365">
        <v>102.75</v>
      </c>
      <c r="E365">
        <v>9.419978141784668</v>
      </c>
    </row>
    <row r="366" spans="1:5" x14ac:dyDescent="0.35">
      <c r="A366" s="5">
        <v>41696.5</v>
      </c>
      <c r="B366" s="3">
        <v>41696.5</v>
      </c>
      <c r="C366">
        <v>6</v>
      </c>
      <c r="D366">
        <v>102.75</v>
      </c>
      <c r="E366">
        <v>10.898019790649411</v>
      </c>
    </row>
    <row r="367" spans="1:5" x14ac:dyDescent="0.35">
      <c r="A367" s="5">
        <v>41696.625</v>
      </c>
      <c r="B367" s="3">
        <v>41696.625</v>
      </c>
      <c r="C367">
        <v>6</v>
      </c>
      <c r="D367">
        <v>102.75</v>
      </c>
      <c r="E367">
        <v>12.0330696105957</v>
      </c>
    </row>
    <row r="368" spans="1:5" x14ac:dyDescent="0.35">
      <c r="A368" s="5">
        <v>41696.75</v>
      </c>
      <c r="B368" s="3">
        <v>41696.75</v>
      </c>
      <c r="C368">
        <v>6</v>
      </c>
      <c r="D368">
        <v>102.75</v>
      </c>
      <c r="E368">
        <v>12.849796295166019</v>
      </c>
    </row>
    <row r="369" spans="1:5" x14ac:dyDescent="0.35">
      <c r="A369" s="5">
        <v>41696.875</v>
      </c>
      <c r="B369" s="3">
        <v>41696.875</v>
      </c>
      <c r="C369">
        <v>6</v>
      </c>
      <c r="D369">
        <v>102.75</v>
      </c>
      <c r="E369">
        <v>12.97075843811035</v>
      </c>
    </row>
    <row r="370" spans="1:5" x14ac:dyDescent="0.35">
      <c r="A370" s="5">
        <v>41697</v>
      </c>
      <c r="B370" s="3">
        <v>41697</v>
      </c>
      <c r="C370">
        <v>6</v>
      </c>
      <c r="D370">
        <v>102.75</v>
      </c>
      <c r="E370">
        <v>13.82841205596924</v>
      </c>
    </row>
    <row r="371" spans="1:5" x14ac:dyDescent="0.35">
      <c r="A371" s="5">
        <v>41697.125</v>
      </c>
      <c r="B371" s="3">
        <v>41697.125</v>
      </c>
      <c r="C371">
        <v>6</v>
      </c>
      <c r="D371">
        <v>102.75</v>
      </c>
      <c r="E371">
        <v>9.644622802734375</v>
      </c>
    </row>
    <row r="372" spans="1:5" x14ac:dyDescent="0.35">
      <c r="A372" s="5">
        <v>41697.25</v>
      </c>
      <c r="B372" s="3">
        <v>41697.25</v>
      </c>
      <c r="C372">
        <v>6</v>
      </c>
      <c r="D372">
        <v>102.75</v>
      </c>
      <c r="E372">
        <v>8.1773233413696289</v>
      </c>
    </row>
    <row r="373" spans="1:5" x14ac:dyDescent="0.35">
      <c r="A373" s="5">
        <v>41697.375</v>
      </c>
      <c r="B373" s="3">
        <v>41697.375</v>
      </c>
      <c r="C373">
        <v>6</v>
      </c>
      <c r="D373">
        <v>102.75</v>
      </c>
      <c r="E373">
        <v>8.6181440353393555</v>
      </c>
    </row>
    <row r="374" spans="1:5" x14ac:dyDescent="0.35">
      <c r="A374" s="5">
        <v>41697.5</v>
      </c>
      <c r="B374" s="3">
        <v>41697.5</v>
      </c>
      <c r="C374">
        <v>6</v>
      </c>
      <c r="D374">
        <v>102.75</v>
      </c>
      <c r="E374">
        <v>8.4887685775756836</v>
      </c>
    </row>
    <row r="375" spans="1:5" x14ac:dyDescent="0.35">
      <c r="A375" s="5">
        <v>41697.625</v>
      </c>
      <c r="B375" s="3">
        <v>41697.625</v>
      </c>
      <c r="C375">
        <v>6</v>
      </c>
      <c r="D375">
        <v>102.75</v>
      </c>
      <c r="E375">
        <v>8.8334674835205078</v>
      </c>
    </row>
    <row r="376" spans="1:5" x14ac:dyDescent="0.35">
      <c r="A376" s="5">
        <v>41697.75</v>
      </c>
      <c r="B376" s="3">
        <v>41697.75</v>
      </c>
      <c r="C376">
        <v>6</v>
      </c>
      <c r="D376">
        <v>102.75</v>
      </c>
      <c r="E376">
        <v>8.7718486785888672</v>
      </c>
    </row>
    <row r="377" spans="1:5" x14ac:dyDescent="0.35">
      <c r="A377" s="5">
        <v>41697.875</v>
      </c>
      <c r="B377" s="3">
        <v>41697.875</v>
      </c>
      <c r="C377">
        <v>6</v>
      </c>
      <c r="D377">
        <v>102.75</v>
      </c>
      <c r="E377">
        <v>8.1977300643920898</v>
      </c>
    </row>
    <row r="378" spans="1:5" x14ac:dyDescent="0.35">
      <c r="A378" s="5">
        <v>41698</v>
      </c>
      <c r="B378" s="3">
        <v>41698</v>
      </c>
      <c r="C378">
        <v>6</v>
      </c>
      <c r="D378">
        <v>102.75</v>
      </c>
      <c r="E378">
        <v>6.3930654525756836</v>
      </c>
    </row>
    <row r="379" spans="1:5" x14ac:dyDescent="0.35">
      <c r="A379" s="5">
        <v>41698.125</v>
      </c>
      <c r="B379" s="3">
        <v>41698.125</v>
      </c>
      <c r="C379">
        <v>6</v>
      </c>
      <c r="D379">
        <v>102.75</v>
      </c>
      <c r="E379">
        <v>7.6272497177124023</v>
      </c>
    </row>
    <row r="380" spans="1:5" x14ac:dyDescent="0.35">
      <c r="A380" s="5">
        <v>41698.25</v>
      </c>
      <c r="B380" s="3">
        <v>41698.25</v>
      </c>
      <c r="C380">
        <v>6</v>
      </c>
      <c r="D380">
        <v>102.75</v>
      </c>
      <c r="E380">
        <v>9.9954032897949219</v>
      </c>
    </row>
    <row r="381" spans="1:5" x14ac:dyDescent="0.35">
      <c r="A381" s="5">
        <v>41698.375</v>
      </c>
      <c r="B381" s="3">
        <v>41698.375</v>
      </c>
      <c r="C381">
        <v>6</v>
      </c>
      <c r="D381">
        <v>102.75</v>
      </c>
      <c r="E381">
        <v>13.22968006134033</v>
      </c>
    </row>
    <row r="382" spans="1:5" x14ac:dyDescent="0.35">
      <c r="A382" s="5">
        <v>41698.5</v>
      </c>
      <c r="B382" s="3">
        <v>41698.5</v>
      </c>
      <c r="C382">
        <v>6</v>
      </c>
      <c r="D382">
        <v>102.75</v>
      </c>
      <c r="E382">
        <v>13.18596744537354</v>
      </c>
    </row>
    <row r="383" spans="1:5" x14ac:dyDescent="0.35">
      <c r="A383" s="5">
        <v>41698.625</v>
      </c>
      <c r="B383" s="3">
        <v>41698.625</v>
      </c>
      <c r="C383">
        <v>6</v>
      </c>
      <c r="D383">
        <v>102.75</v>
      </c>
      <c r="E383">
        <v>14.12217903137207</v>
      </c>
    </row>
    <row r="384" spans="1:5" x14ac:dyDescent="0.35">
      <c r="A384" s="5">
        <v>41698.75</v>
      </c>
      <c r="B384" s="3">
        <v>41698.75</v>
      </c>
      <c r="C384">
        <v>6</v>
      </c>
      <c r="D384">
        <v>102.75</v>
      </c>
      <c r="E384">
        <v>13.770431518554689</v>
      </c>
    </row>
    <row r="385" spans="1:5" x14ac:dyDescent="0.35">
      <c r="A385" s="5">
        <v>41698.875</v>
      </c>
      <c r="B385" s="3">
        <v>41698.875</v>
      </c>
      <c r="C385">
        <v>6</v>
      </c>
      <c r="D385">
        <v>102.75</v>
      </c>
      <c r="E385">
        <v>13.364114761352541</v>
      </c>
    </row>
    <row r="386" spans="1:5" x14ac:dyDescent="0.35">
      <c r="A386" s="5">
        <v>41699</v>
      </c>
      <c r="B386" s="3">
        <v>41699</v>
      </c>
      <c r="C386">
        <v>6</v>
      </c>
      <c r="D386">
        <v>102.75</v>
      </c>
      <c r="E386">
        <v>6.234586238861084</v>
      </c>
    </row>
    <row r="387" spans="1:5" x14ac:dyDescent="0.35">
      <c r="A387" s="5">
        <v>41699.125</v>
      </c>
      <c r="B387" s="3">
        <v>41699.125</v>
      </c>
      <c r="C387">
        <v>6</v>
      </c>
      <c r="D387">
        <v>102.75</v>
      </c>
      <c r="E387">
        <v>6.2395882606506348</v>
      </c>
    </row>
    <row r="388" spans="1:5" x14ac:dyDescent="0.35">
      <c r="A388" s="5">
        <v>41699.25</v>
      </c>
      <c r="B388" s="3">
        <v>41699.25</v>
      </c>
      <c r="C388">
        <v>6</v>
      </c>
      <c r="D388">
        <v>102.75</v>
      </c>
      <c r="E388">
        <v>7.7561707496643066</v>
      </c>
    </row>
    <row r="389" spans="1:5" x14ac:dyDescent="0.35">
      <c r="A389" s="5">
        <v>41699.375</v>
      </c>
      <c r="B389" s="3">
        <v>41699.375</v>
      </c>
      <c r="C389">
        <v>6</v>
      </c>
      <c r="D389">
        <v>102.75</v>
      </c>
      <c r="E389">
        <v>8.7081842422485352</v>
      </c>
    </row>
    <row r="390" spans="1:5" x14ac:dyDescent="0.35">
      <c r="A390" s="5">
        <v>41699.5</v>
      </c>
      <c r="B390" s="3">
        <v>41699.5</v>
      </c>
      <c r="C390">
        <v>6</v>
      </c>
      <c r="D390">
        <v>102.75</v>
      </c>
      <c r="E390">
        <v>7.1977410316467294</v>
      </c>
    </row>
    <row r="391" spans="1:5" x14ac:dyDescent="0.35">
      <c r="A391" s="5">
        <v>41699.625</v>
      </c>
      <c r="B391" s="3">
        <v>41699.625</v>
      </c>
      <c r="C391">
        <v>6</v>
      </c>
      <c r="D391">
        <v>102.75</v>
      </c>
      <c r="E391">
        <v>7.2125201225280762</v>
      </c>
    </row>
    <row r="392" spans="1:5" x14ac:dyDescent="0.35">
      <c r="A392" s="5">
        <v>41699.75</v>
      </c>
      <c r="B392" s="3">
        <v>41699.75</v>
      </c>
      <c r="C392">
        <v>6</v>
      </c>
      <c r="D392">
        <v>102.75</v>
      </c>
      <c r="E392">
        <v>7.9176063537597656</v>
      </c>
    </row>
    <row r="393" spans="1:5" x14ac:dyDescent="0.35">
      <c r="A393" s="5">
        <v>41699.875</v>
      </c>
      <c r="B393" s="3">
        <v>41699.875</v>
      </c>
      <c r="C393">
        <v>6</v>
      </c>
      <c r="D393">
        <v>102.75</v>
      </c>
      <c r="E393">
        <v>7.9685378074645996</v>
      </c>
    </row>
    <row r="394" spans="1:5" x14ac:dyDescent="0.35">
      <c r="A394" s="5">
        <v>41700</v>
      </c>
      <c r="B394" s="3">
        <v>41700</v>
      </c>
      <c r="C394">
        <v>6</v>
      </c>
      <c r="D394">
        <v>102.75</v>
      </c>
      <c r="E394">
        <v>9.4132699072360992E-2</v>
      </c>
    </row>
    <row r="395" spans="1:5" x14ac:dyDescent="0.35">
      <c r="A395" s="5">
        <v>41700.125</v>
      </c>
      <c r="B395" s="3">
        <v>41700.125</v>
      </c>
      <c r="C395">
        <v>6</v>
      </c>
      <c r="D395">
        <v>102.75</v>
      </c>
      <c r="E395">
        <v>0.21736922860145569</v>
      </c>
    </row>
    <row r="396" spans="1:5" x14ac:dyDescent="0.35">
      <c r="A396" s="5">
        <v>41700.25</v>
      </c>
      <c r="B396" s="3">
        <v>41700.25</v>
      </c>
      <c r="C396">
        <v>6</v>
      </c>
      <c r="D396">
        <v>102.75</v>
      </c>
      <c r="E396">
        <v>0.3352624773979187</v>
      </c>
    </row>
    <row r="397" spans="1:5" x14ac:dyDescent="0.35">
      <c r="A397" s="5">
        <v>41700.375</v>
      </c>
      <c r="B397" s="3">
        <v>41700.375</v>
      </c>
      <c r="C397">
        <v>6</v>
      </c>
      <c r="D397">
        <v>102.75</v>
      </c>
      <c r="E397">
        <v>0.41927707195281982</v>
      </c>
    </row>
    <row r="398" spans="1:5" x14ac:dyDescent="0.35">
      <c r="A398" s="5">
        <v>41700.5</v>
      </c>
      <c r="B398" s="3">
        <v>41700.5</v>
      </c>
      <c r="C398">
        <v>6</v>
      </c>
      <c r="D398">
        <v>102.75</v>
      </c>
      <c r="E398">
        <v>4.2441568374633789</v>
      </c>
    </row>
    <row r="399" spans="1:5" x14ac:dyDescent="0.35">
      <c r="A399" s="5">
        <v>41700.625</v>
      </c>
      <c r="B399" s="3">
        <v>41700.625</v>
      </c>
      <c r="C399">
        <v>6</v>
      </c>
      <c r="D399">
        <v>102.75</v>
      </c>
      <c r="E399">
        <v>5.377387523651123</v>
      </c>
    </row>
    <row r="400" spans="1:5" x14ac:dyDescent="0.35">
      <c r="A400" s="5">
        <v>41700.75</v>
      </c>
      <c r="B400" s="3">
        <v>41700.75</v>
      </c>
      <c r="C400">
        <v>6</v>
      </c>
      <c r="D400">
        <v>102.75</v>
      </c>
      <c r="E400">
        <v>6.4489994049072266</v>
      </c>
    </row>
    <row r="401" spans="1:5" x14ac:dyDescent="0.35">
      <c r="A401" s="5">
        <v>41700.875</v>
      </c>
      <c r="B401" s="3">
        <v>41700.875</v>
      </c>
      <c r="C401">
        <v>6</v>
      </c>
      <c r="D401">
        <v>102.75</v>
      </c>
      <c r="E401">
        <v>6.0700812339782706</v>
      </c>
    </row>
    <row r="402" spans="1:5" x14ac:dyDescent="0.35">
      <c r="A402" s="5">
        <v>41701</v>
      </c>
      <c r="B402" s="3">
        <v>41701</v>
      </c>
      <c r="C402">
        <v>6</v>
      </c>
      <c r="D402">
        <v>102.75</v>
      </c>
      <c r="E402">
        <v>1.8465015888214109</v>
      </c>
    </row>
    <row r="403" spans="1:5" x14ac:dyDescent="0.35">
      <c r="A403" s="5">
        <v>41701.125</v>
      </c>
      <c r="B403" s="3">
        <v>41701.125</v>
      </c>
      <c r="C403">
        <v>6</v>
      </c>
      <c r="D403">
        <v>102.75</v>
      </c>
      <c r="E403">
        <v>1.606849789619446</v>
      </c>
    </row>
    <row r="404" spans="1:5" x14ac:dyDescent="0.35">
      <c r="A404" s="5">
        <v>41701.25</v>
      </c>
      <c r="B404" s="3">
        <v>41701.25</v>
      </c>
      <c r="C404">
        <v>6</v>
      </c>
      <c r="D404">
        <v>102.75</v>
      </c>
      <c r="E404">
        <v>2.008619070053101</v>
      </c>
    </row>
    <row r="405" spans="1:5" x14ac:dyDescent="0.35">
      <c r="A405" s="5">
        <v>41701.375</v>
      </c>
      <c r="B405" s="3">
        <v>41701.375</v>
      </c>
      <c r="C405">
        <v>6</v>
      </c>
      <c r="D405">
        <v>102.75</v>
      </c>
      <c r="E405">
        <v>2.4376730918884282</v>
      </c>
    </row>
    <row r="406" spans="1:5" x14ac:dyDescent="0.35">
      <c r="A406" s="5">
        <v>41701.5</v>
      </c>
      <c r="B406" s="3">
        <v>41701.5</v>
      </c>
      <c r="C406">
        <v>6</v>
      </c>
      <c r="D406">
        <v>102.75</v>
      </c>
      <c r="E406">
        <v>3.4984850883483891</v>
      </c>
    </row>
    <row r="407" spans="1:5" x14ac:dyDescent="0.35">
      <c r="A407" s="5">
        <v>41701.625</v>
      </c>
      <c r="B407" s="3">
        <v>41701.625</v>
      </c>
      <c r="C407">
        <v>6</v>
      </c>
      <c r="D407">
        <v>102.75</v>
      </c>
      <c r="E407">
        <v>4.5238833427429199</v>
      </c>
    </row>
    <row r="408" spans="1:5" x14ac:dyDescent="0.35">
      <c r="A408" s="5">
        <v>41701.75</v>
      </c>
      <c r="B408" s="3">
        <v>41701.75</v>
      </c>
      <c r="C408">
        <v>6</v>
      </c>
      <c r="D408">
        <v>102.75</v>
      </c>
      <c r="E408">
        <v>5.7466421127319336</v>
      </c>
    </row>
    <row r="409" spans="1:5" x14ac:dyDescent="0.35">
      <c r="A409" s="5">
        <v>41701.875</v>
      </c>
      <c r="B409" s="3">
        <v>41701.875</v>
      </c>
      <c r="C409">
        <v>6</v>
      </c>
      <c r="D409">
        <v>102.75</v>
      </c>
      <c r="E409">
        <v>6.5560927391052246</v>
      </c>
    </row>
    <row r="410" spans="1:5" x14ac:dyDescent="0.35">
      <c r="A410" s="5">
        <v>41702</v>
      </c>
      <c r="B410" s="3">
        <v>41702</v>
      </c>
      <c r="C410">
        <v>6</v>
      </c>
      <c r="D410">
        <v>102.75</v>
      </c>
      <c r="E410">
        <v>19.63803672790527</v>
      </c>
    </row>
    <row r="411" spans="1:5" x14ac:dyDescent="0.35">
      <c r="A411" s="5">
        <v>41702.125</v>
      </c>
      <c r="B411" s="3">
        <v>41702.125</v>
      </c>
      <c r="C411">
        <v>6</v>
      </c>
      <c r="D411">
        <v>102.75</v>
      </c>
      <c r="E411">
        <v>19.093362808227539</v>
      </c>
    </row>
    <row r="412" spans="1:5" x14ac:dyDescent="0.35">
      <c r="A412" s="5">
        <v>41702.25</v>
      </c>
      <c r="B412" s="3">
        <v>41702.25</v>
      </c>
      <c r="C412">
        <v>6</v>
      </c>
      <c r="D412">
        <v>102.75</v>
      </c>
      <c r="E412">
        <v>19.846481323242191</v>
      </c>
    </row>
    <row r="413" spans="1:5" x14ac:dyDescent="0.35">
      <c r="A413" s="5">
        <v>41702.375</v>
      </c>
      <c r="B413" s="3">
        <v>41702.375</v>
      </c>
      <c r="C413">
        <v>6</v>
      </c>
      <c r="D413">
        <v>102.75</v>
      </c>
      <c r="E413">
        <v>19.581535339355469</v>
      </c>
    </row>
    <row r="414" spans="1:5" x14ac:dyDescent="0.35">
      <c r="A414" s="5">
        <v>41702.5</v>
      </c>
      <c r="B414" s="3">
        <v>41702.5</v>
      </c>
      <c r="C414">
        <v>6</v>
      </c>
      <c r="D414">
        <v>102.75</v>
      </c>
      <c r="E414">
        <v>16.542684555053711</v>
      </c>
    </row>
    <row r="415" spans="1:5" x14ac:dyDescent="0.35">
      <c r="A415" s="5">
        <v>41702.625</v>
      </c>
      <c r="B415" s="3">
        <v>41702.625</v>
      </c>
      <c r="C415">
        <v>6</v>
      </c>
      <c r="D415">
        <v>102.75</v>
      </c>
      <c r="E415">
        <v>14.15548896789551</v>
      </c>
    </row>
    <row r="416" spans="1:5" x14ac:dyDescent="0.35">
      <c r="A416" s="5">
        <v>41702.75</v>
      </c>
      <c r="B416" s="3">
        <v>41702.75</v>
      </c>
      <c r="C416">
        <v>6</v>
      </c>
      <c r="D416">
        <v>102.75</v>
      </c>
      <c r="E416">
        <v>13.85399150848389</v>
      </c>
    </row>
    <row r="417" spans="1:5" x14ac:dyDescent="0.35">
      <c r="A417" s="5">
        <v>41702.875</v>
      </c>
      <c r="B417" s="3">
        <v>41702.875</v>
      </c>
      <c r="C417">
        <v>6</v>
      </c>
      <c r="D417">
        <v>102.75</v>
      </c>
      <c r="E417">
        <v>13.704380035400391</v>
      </c>
    </row>
    <row r="418" spans="1:5" x14ac:dyDescent="0.35">
      <c r="A418" s="5">
        <v>41703</v>
      </c>
      <c r="B418" s="3">
        <v>41703</v>
      </c>
      <c r="C418">
        <v>6</v>
      </c>
      <c r="D418">
        <v>102.75</v>
      </c>
      <c r="E418">
        <v>7.021298885345459</v>
      </c>
    </row>
    <row r="419" spans="1:5" x14ac:dyDescent="0.35">
      <c r="A419" s="5">
        <v>41703.125</v>
      </c>
      <c r="B419" s="3">
        <v>41703.125</v>
      </c>
      <c r="C419">
        <v>6</v>
      </c>
      <c r="D419">
        <v>102.75</v>
      </c>
      <c r="E419">
        <v>5.8486194610595703</v>
      </c>
    </row>
    <row r="420" spans="1:5" x14ac:dyDescent="0.35">
      <c r="A420" s="5">
        <v>41703.25</v>
      </c>
      <c r="B420" s="3">
        <v>41703.25</v>
      </c>
      <c r="C420">
        <v>6</v>
      </c>
      <c r="D420">
        <v>102.75</v>
      </c>
      <c r="E420">
        <v>6.0925912857055664</v>
      </c>
    </row>
    <row r="421" spans="1:5" x14ac:dyDescent="0.35">
      <c r="A421" s="5">
        <v>41703.375</v>
      </c>
      <c r="B421" s="3">
        <v>41703.375</v>
      </c>
      <c r="C421">
        <v>6</v>
      </c>
      <c r="D421">
        <v>102.75</v>
      </c>
      <c r="E421">
        <v>7.3713407516479492</v>
      </c>
    </row>
    <row r="422" spans="1:5" x14ac:dyDescent="0.35">
      <c r="A422" s="5">
        <v>41703.5</v>
      </c>
      <c r="B422" s="3">
        <v>41703.5</v>
      </c>
      <c r="C422">
        <v>6</v>
      </c>
      <c r="D422">
        <v>102.75</v>
      </c>
      <c r="E422">
        <v>9.8017950057983398</v>
      </c>
    </row>
    <row r="423" spans="1:5" x14ac:dyDescent="0.35">
      <c r="A423" s="5">
        <v>41703.625</v>
      </c>
      <c r="B423" s="3">
        <v>41703.625</v>
      </c>
      <c r="C423">
        <v>6</v>
      </c>
      <c r="D423">
        <v>102.75</v>
      </c>
      <c r="E423">
        <v>12.462465286254879</v>
      </c>
    </row>
    <row r="424" spans="1:5" x14ac:dyDescent="0.35">
      <c r="A424" s="5">
        <v>41703.75</v>
      </c>
      <c r="B424" s="3">
        <v>41703.75</v>
      </c>
      <c r="C424">
        <v>6</v>
      </c>
      <c r="D424">
        <v>102.75</v>
      </c>
      <c r="E424">
        <v>11.424333572387701</v>
      </c>
    </row>
    <row r="425" spans="1:5" x14ac:dyDescent="0.35">
      <c r="A425" s="5">
        <v>41703.875</v>
      </c>
      <c r="B425" s="3">
        <v>41703.875</v>
      </c>
      <c r="C425">
        <v>6</v>
      </c>
      <c r="D425">
        <v>102.75</v>
      </c>
      <c r="E425">
        <v>10.486246109008791</v>
      </c>
    </row>
    <row r="426" spans="1:5" x14ac:dyDescent="0.35">
      <c r="A426" s="5">
        <v>41704</v>
      </c>
      <c r="B426" s="3">
        <v>41704</v>
      </c>
      <c r="C426">
        <v>6</v>
      </c>
      <c r="D426">
        <v>102.75</v>
      </c>
      <c r="E426">
        <v>10.62733173370361</v>
      </c>
    </row>
    <row r="427" spans="1:5" x14ac:dyDescent="0.35">
      <c r="A427" s="5">
        <v>41704.125</v>
      </c>
      <c r="B427" s="3">
        <v>41704.125</v>
      </c>
      <c r="C427">
        <v>6</v>
      </c>
      <c r="D427">
        <v>102.75</v>
      </c>
      <c r="E427">
        <v>9.8046941757202148</v>
      </c>
    </row>
    <row r="428" spans="1:5" x14ac:dyDescent="0.35">
      <c r="A428" s="5">
        <v>41704.25</v>
      </c>
      <c r="B428" s="3">
        <v>41704.25</v>
      </c>
      <c r="C428">
        <v>6</v>
      </c>
      <c r="D428">
        <v>102.75</v>
      </c>
      <c r="E428">
        <v>9.2820758819580078</v>
      </c>
    </row>
    <row r="429" spans="1:5" x14ac:dyDescent="0.35">
      <c r="A429" s="5">
        <v>41704.375</v>
      </c>
      <c r="B429" s="3">
        <v>41704.375</v>
      </c>
      <c r="C429">
        <v>6</v>
      </c>
      <c r="D429">
        <v>102.75</v>
      </c>
      <c r="E429">
        <v>9.2659320831298828</v>
      </c>
    </row>
    <row r="430" spans="1:5" x14ac:dyDescent="0.35">
      <c r="A430" s="5">
        <v>41704.5</v>
      </c>
      <c r="B430" s="3">
        <v>41704.5</v>
      </c>
      <c r="C430">
        <v>6</v>
      </c>
      <c r="D430">
        <v>102.75</v>
      </c>
      <c r="E430">
        <v>9.3250494003295898</v>
      </c>
    </row>
    <row r="431" spans="1:5" x14ac:dyDescent="0.35">
      <c r="A431" s="5">
        <v>41704.625</v>
      </c>
      <c r="B431" s="3">
        <v>41704.625</v>
      </c>
      <c r="C431">
        <v>6</v>
      </c>
      <c r="D431">
        <v>102.75</v>
      </c>
      <c r="E431">
        <v>9.6057424545288086</v>
      </c>
    </row>
    <row r="432" spans="1:5" x14ac:dyDescent="0.35">
      <c r="A432" s="5">
        <v>41704.75</v>
      </c>
      <c r="B432" s="3">
        <v>41704.75</v>
      </c>
      <c r="C432">
        <v>6</v>
      </c>
      <c r="D432">
        <v>102.75</v>
      </c>
      <c r="E432">
        <v>9.7400064468383789</v>
      </c>
    </row>
    <row r="433" spans="1:5" x14ac:dyDescent="0.35">
      <c r="A433" s="5">
        <v>41704.875</v>
      </c>
      <c r="B433" s="3">
        <v>41704.875</v>
      </c>
      <c r="C433">
        <v>6</v>
      </c>
      <c r="D433">
        <v>102.75</v>
      </c>
      <c r="E433">
        <v>10.19998264312744</v>
      </c>
    </row>
    <row r="434" spans="1:5" x14ac:dyDescent="0.35">
      <c r="A434" s="5">
        <v>41705</v>
      </c>
      <c r="B434" s="3">
        <v>41705</v>
      </c>
      <c r="C434">
        <v>6</v>
      </c>
      <c r="D434">
        <v>102.75</v>
      </c>
      <c r="E434">
        <v>0.89858078956604004</v>
      </c>
    </row>
    <row r="435" spans="1:5" x14ac:dyDescent="0.35">
      <c r="A435" s="5">
        <v>41705.125</v>
      </c>
      <c r="B435" s="3">
        <v>41705.125</v>
      </c>
      <c r="C435">
        <v>6</v>
      </c>
      <c r="D435">
        <v>102.75</v>
      </c>
      <c r="E435">
        <v>4.071807861328125</v>
      </c>
    </row>
    <row r="436" spans="1:5" x14ac:dyDescent="0.35">
      <c r="A436" s="5">
        <v>41705.25</v>
      </c>
      <c r="B436" s="3">
        <v>41705.25</v>
      </c>
      <c r="C436">
        <v>6</v>
      </c>
      <c r="D436">
        <v>102.75</v>
      </c>
      <c r="E436">
        <v>6.9455838203430176</v>
      </c>
    </row>
    <row r="437" spans="1:5" x14ac:dyDescent="0.35">
      <c r="A437" s="5">
        <v>41705.375</v>
      </c>
      <c r="B437" s="3">
        <v>41705.375</v>
      </c>
      <c r="C437">
        <v>6</v>
      </c>
      <c r="D437">
        <v>102.75</v>
      </c>
      <c r="E437">
        <v>9.8345937728881836</v>
      </c>
    </row>
    <row r="438" spans="1:5" x14ac:dyDescent="0.35">
      <c r="A438" s="5">
        <v>41705.5</v>
      </c>
      <c r="B438" s="3">
        <v>41705.5</v>
      </c>
      <c r="C438">
        <v>6</v>
      </c>
      <c r="D438">
        <v>102.75</v>
      </c>
      <c r="E438">
        <v>11.67768478393555</v>
      </c>
    </row>
    <row r="439" spans="1:5" x14ac:dyDescent="0.35">
      <c r="A439" s="5">
        <v>41705.625</v>
      </c>
      <c r="B439" s="3">
        <v>41705.625</v>
      </c>
      <c r="C439">
        <v>6</v>
      </c>
      <c r="D439">
        <v>102.75</v>
      </c>
      <c r="E439">
        <v>11.30410957336426</v>
      </c>
    </row>
    <row r="440" spans="1:5" x14ac:dyDescent="0.35">
      <c r="A440" s="5">
        <v>41705.75</v>
      </c>
      <c r="B440" s="3">
        <v>41705.75</v>
      </c>
      <c r="C440">
        <v>6</v>
      </c>
      <c r="D440">
        <v>102.75</v>
      </c>
      <c r="E440">
        <v>10.32640266418457</v>
      </c>
    </row>
    <row r="441" spans="1:5" x14ac:dyDescent="0.35">
      <c r="A441" s="5">
        <v>41705.875</v>
      </c>
      <c r="B441" s="3">
        <v>41705.875</v>
      </c>
      <c r="C441">
        <v>6</v>
      </c>
      <c r="D441">
        <v>102.75</v>
      </c>
      <c r="E441">
        <v>10.419626235961911</v>
      </c>
    </row>
    <row r="442" spans="1:5" x14ac:dyDescent="0.35">
      <c r="A442" s="5">
        <v>41706</v>
      </c>
      <c r="B442" s="3">
        <v>41706</v>
      </c>
      <c r="C442">
        <v>6</v>
      </c>
      <c r="D442">
        <v>102.75</v>
      </c>
      <c r="E442">
        <v>18.912033081054691</v>
      </c>
    </row>
    <row r="443" spans="1:5" x14ac:dyDescent="0.35">
      <c r="A443" s="5">
        <v>41706.125</v>
      </c>
      <c r="B443" s="3">
        <v>41706.125</v>
      </c>
      <c r="C443">
        <v>6</v>
      </c>
      <c r="D443">
        <v>102.75</v>
      </c>
      <c r="E443">
        <v>14.681972503662109</v>
      </c>
    </row>
    <row r="444" spans="1:5" x14ac:dyDescent="0.35">
      <c r="A444" s="5">
        <v>41706.25</v>
      </c>
      <c r="B444" s="3">
        <v>41706.25</v>
      </c>
      <c r="C444">
        <v>6</v>
      </c>
      <c r="D444">
        <v>102.75</v>
      </c>
      <c r="E444">
        <v>12.043642997741699</v>
      </c>
    </row>
    <row r="445" spans="1:5" x14ac:dyDescent="0.35">
      <c r="A445" s="5">
        <v>41706.375</v>
      </c>
      <c r="B445" s="3">
        <v>41706.375</v>
      </c>
      <c r="C445">
        <v>6</v>
      </c>
      <c r="D445">
        <v>102.75</v>
      </c>
      <c r="E445">
        <v>10.70930004119873</v>
      </c>
    </row>
    <row r="446" spans="1:5" x14ac:dyDescent="0.35">
      <c r="A446" s="5">
        <v>41706.5</v>
      </c>
      <c r="B446" s="3">
        <v>41706.5</v>
      </c>
      <c r="C446">
        <v>6</v>
      </c>
      <c r="D446">
        <v>102.75</v>
      </c>
      <c r="E446">
        <v>9.5610628128051758</v>
      </c>
    </row>
    <row r="447" spans="1:5" x14ac:dyDescent="0.35">
      <c r="A447" s="5">
        <v>41706.625</v>
      </c>
      <c r="B447" s="3">
        <v>41706.625</v>
      </c>
      <c r="C447">
        <v>6</v>
      </c>
      <c r="D447">
        <v>102.75</v>
      </c>
      <c r="E447">
        <v>9.2695703506469727</v>
      </c>
    </row>
    <row r="448" spans="1:5" x14ac:dyDescent="0.35">
      <c r="A448" s="5">
        <v>41706.75</v>
      </c>
      <c r="B448" s="3">
        <v>41706.75</v>
      </c>
      <c r="C448">
        <v>6</v>
      </c>
      <c r="D448">
        <v>102.75</v>
      </c>
      <c r="E448">
        <v>8.9389686584472656</v>
      </c>
    </row>
    <row r="449" spans="1:5" x14ac:dyDescent="0.35">
      <c r="A449" s="5">
        <v>41706.875</v>
      </c>
      <c r="B449" s="3">
        <v>41706.875</v>
      </c>
      <c r="C449">
        <v>6</v>
      </c>
      <c r="D449">
        <v>102.75</v>
      </c>
      <c r="E449">
        <v>8.7957229614257813</v>
      </c>
    </row>
    <row r="450" spans="1:5" x14ac:dyDescent="0.35">
      <c r="A450" s="5">
        <v>41707</v>
      </c>
      <c r="B450" s="3">
        <v>41707</v>
      </c>
      <c r="C450">
        <v>6</v>
      </c>
      <c r="D450">
        <v>102.75</v>
      </c>
      <c r="E450">
        <v>15.58237266540527</v>
      </c>
    </row>
    <row r="451" spans="1:5" x14ac:dyDescent="0.35">
      <c r="A451" s="5">
        <v>41707.125</v>
      </c>
      <c r="B451" s="3">
        <v>41707.125</v>
      </c>
      <c r="C451">
        <v>6</v>
      </c>
      <c r="D451">
        <v>102.75</v>
      </c>
      <c r="E451">
        <v>11.04217529296875</v>
      </c>
    </row>
    <row r="452" spans="1:5" x14ac:dyDescent="0.35">
      <c r="A452" s="5">
        <v>41707.25</v>
      </c>
      <c r="B452" s="3">
        <v>41707.25</v>
      </c>
      <c r="C452">
        <v>6</v>
      </c>
      <c r="D452">
        <v>102.75</v>
      </c>
      <c r="E452">
        <v>12.546024322509769</v>
      </c>
    </row>
    <row r="453" spans="1:5" x14ac:dyDescent="0.35">
      <c r="A453" s="5">
        <v>41707.375</v>
      </c>
      <c r="B453" s="3">
        <v>41707.375</v>
      </c>
      <c r="C453">
        <v>6</v>
      </c>
      <c r="D453">
        <v>102.75</v>
      </c>
      <c r="E453">
        <v>15.779619216918951</v>
      </c>
    </row>
    <row r="454" spans="1:5" x14ac:dyDescent="0.35">
      <c r="A454" s="5">
        <v>41707.5</v>
      </c>
      <c r="B454" s="3">
        <v>41707.5</v>
      </c>
      <c r="C454">
        <v>6</v>
      </c>
      <c r="D454">
        <v>102.75</v>
      </c>
      <c r="E454">
        <v>18.439323425292969</v>
      </c>
    </row>
    <row r="455" spans="1:5" x14ac:dyDescent="0.35">
      <c r="A455" s="5">
        <v>41707.625</v>
      </c>
      <c r="B455" s="3">
        <v>41707.625</v>
      </c>
      <c r="C455">
        <v>6</v>
      </c>
      <c r="D455">
        <v>102.75</v>
      </c>
      <c r="E455">
        <v>21.034793853759769</v>
      </c>
    </row>
    <row r="456" spans="1:5" x14ac:dyDescent="0.35">
      <c r="A456" s="5">
        <v>41707.75</v>
      </c>
      <c r="B456" s="3">
        <v>41707.75</v>
      </c>
      <c r="C456">
        <v>6</v>
      </c>
      <c r="D456">
        <v>102.75</v>
      </c>
      <c r="E456">
        <v>20.944980621337891</v>
      </c>
    </row>
    <row r="457" spans="1:5" x14ac:dyDescent="0.35">
      <c r="A457" s="5">
        <v>41707.875</v>
      </c>
      <c r="B457" s="3">
        <v>41707.875</v>
      </c>
      <c r="C457">
        <v>6</v>
      </c>
      <c r="D457">
        <v>102.75</v>
      </c>
      <c r="E457">
        <v>21.066171646118161</v>
      </c>
    </row>
    <row r="458" spans="1:5" x14ac:dyDescent="0.35">
      <c r="A458" s="5">
        <v>41708</v>
      </c>
      <c r="B458" s="3">
        <v>41708</v>
      </c>
      <c r="C458">
        <v>6</v>
      </c>
      <c r="D458">
        <v>102.75</v>
      </c>
      <c r="E458">
        <v>29.88212966918945</v>
      </c>
    </row>
    <row r="459" spans="1:5" x14ac:dyDescent="0.35">
      <c r="A459" s="5">
        <v>41708.125</v>
      </c>
      <c r="B459" s="3">
        <v>41708.125</v>
      </c>
      <c r="C459">
        <v>6</v>
      </c>
      <c r="D459">
        <v>102.75</v>
      </c>
      <c r="E459">
        <v>22.87777137756348</v>
      </c>
    </row>
    <row r="460" spans="1:5" x14ac:dyDescent="0.35">
      <c r="A460" s="5">
        <v>41708.25</v>
      </c>
      <c r="B460" s="3">
        <v>41708.25</v>
      </c>
      <c r="C460">
        <v>6</v>
      </c>
      <c r="D460">
        <v>102.75</v>
      </c>
      <c r="E460">
        <v>17.04472732543945</v>
      </c>
    </row>
    <row r="461" spans="1:5" x14ac:dyDescent="0.35">
      <c r="A461" s="5">
        <v>41708.375</v>
      </c>
      <c r="B461" s="3">
        <v>41708.375</v>
      </c>
      <c r="C461">
        <v>6</v>
      </c>
      <c r="D461">
        <v>102.75</v>
      </c>
      <c r="E461">
        <v>12.381235122680661</v>
      </c>
    </row>
    <row r="462" spans="1:5" x14ac:dyDescent="0.35">
      <c r="A462" s="5">
        <v>41708.5</v>
      </c>
      <c r="B462" s="3">
        <v>41708.5</v>
      </c>
      <c r="C462">
        <v>6</v>
      </c>
      <c r="D462">
        <v>102.75</v>
      </c>
      <c r="E462">
        <v>11.820475578308111</v>
      </c>
    </row>
    <row r="463" spans="1:5" x14ac:dyDescent="0.35">
      <c r="A463" s="5">
        <v>41708.625</v>
      </c>
      <c r="B463" s="3">
        <v>41708.625</v>
      </c>
      <c r="C463">
        <v>6</v>
      </c>
      <c r="D463">
        <v>102.75</v>
      </c>
      <c r="E463">
        <v>11.34276294708252</v>
      </c>
    </row>
    <row r="464" spans="1:5" x14ac:dyDescent="0.35">
      <c r="A464" s="5">
        <v>41708.75</v>
      </c>
      <c r="B464" s="3">
        <v>41708.75</v>
      </c>
      <c r="C464">
        <v>6</v>
      </c>
      <c r="D464">
        <v>102.75</v>
      </c>
      <c r="E464">
        <v>10.71703052520752</v>
      </c>
    </row>
    <row r="465" spans="1:5" x14ac:dyDescent="0.35">
      <c r="A465" s="5">
        <v>41708.875</v>
      </c>
      <c r="B465" s="3">
        <v>41708.875</v>
      </c>
      <c r="C465">
        <v>6</v>
      </c>
      <c r="D465">
        <v>102.75</v>
      </c>
      <c r="E465">
        <v>10.28251934051514</v>
      </c>
    </row>
    <row r="466" spans="1:5" x14ac:dyDescent="0.35">
      <c r="A466" s="5">
        <v>41709</v>
      </c>
      <c r="B466" s="3">
        <v>41709</v>
      </c>
      <c r="C466">
        <v>6</v>
      </c>
      <c r="D466">
        <v>102.75</v>
      </c>
      <c r="E466">
        <v>21.698041915893551</v>
      </c>
    </row>
    <row r="467" spans="1:5" x14ac:dyDescent="0.35">
      <c r="A467" s="5">
        <v>41709.125</v>
      </c>
      <c r="B467" s="3">
        <v>41709.125</v>
      </c>
      <c r="C467">
        <v>6</v>
      </c>
      <c r="D467">
        <v>102.75</v>
      </c>
      <c r="E467">
        <v>18.271976470947269</v>
      </c>
    </row>
    <row r="468" spans="1:5" x14ac:dyDescent="0.35">
      <c r="A468" s="5">
        <v>41709.25</v>
      </c>
      <c r="B468" s="3">
        <v>41709.25</v>
      </c>
      <c r="C468">
        <v>6</v>
      </c>
      <c r="D468">
        <v>102.75</v>
      </c>
      <c r="E468">
        <v>19.91929817199707</v>
      </c>
    </row>
    <row r="469" spans="1:5" x14ac:dyDescent="0.35">
      <c r="A469" s="5">
        <v>41709.375</v>
      </c>
      <c r="B469" s="3">
        <v>41709.375</v>
      </c>
      <c r="C469">
        <v>6</v>
      </c>
      <c r="D469">
        <v>102.75</v>
      </c>
      <c r="E469">
        <v>23.188249588012699</v>
      </c>
    </row>
    <row r="470" spans="1:5" x14ac:dyDescent="0.35">
      <c r="A470" s="5">
        <v>41709.5</v>
      </c>
      <c r="B470" s="3">
        <v>41709.5</v>
      </c>
      <c r="C470">
        <v>6</v>
      </c>
      <c r="D470">
        <v>102.75</v>
      </c>
      <c r="E470">
        <v>21.931100845336911</v>
      </c>
    </row>
    <row r="471" spans="1:5" x14ac:dyDescent="0.35">
      <c r="A471" s="5">
        <v>41709.625</v>
      </c>
      <c r="B471" s="3">
        <v>41709.625</v>
      </c>
      <c r="C471">
        <v>6</v>
      </c>
      <c r="D471">
        <v>102.75</v>
      </c>
      <c r="E471">
        <v>20.776042938232418</v>
      </c>
    </row>
    <row r="472" spans="1:5" x14ac:dyDescent="0.35">
      <c r="A472" s="5">
        <v>41709.75</v>
      </c>
      <c r="B472" s="3">
        <v>41709.75</v>
      </c>
      <c r="C472">
        <v>6</v>
      </c>
      <c r="D472">
        <v>102.75</v>
      </c>
      <c r="E472">
        <v>19.514572143554691</v>
      </c>
    </row>
    <row r="473" spans="1:5" x14ac:dyDescent="0.35">
      <c r="A473" s="5">
        <v>41709.875</v>
      </c>
      <c r="B473" s="3">
        <v>41709.875</v>
      </c>
      <c r="C473">
        <v>6</v>
      </c>
      <c r="D473">
        <v>102.75</v>
      </c>
      <c r="E473">
        <v>18.707624435424801</v>
      </c>
    </row>
    <row r="474" spans="1:5" x14ac:dyDescent="0.35">
      <c r="A474" s="5">
        <v>41710</v>
      </c>
      <c r="B474" s="3">
        <v>41710</v>
      </c>
      <c r="C474">
        <v>6</v>
      </c>
      <c r="D474">
        <v>102.75</v>
      </c>
      <c r="E474">
        <v>6.838036060333252</v>
      </c>
    </row>
    <row r="475" spans="1:5" x14ac:dyDescent="0.35">
      <c r="A475" s="5">
        <v>41710.125</v>
      </c>
      <c r="B475" s="3">
        <v>41710.125</v>
      </c>
      <c r="C475">
        <v>6</v>
      </c>
      <c r="D475">
        <v>102.75</v>
      </c>
      <c r="E475">
        <v>6.4280810356140137</v>
      </c>
    </row>
    <row r="476" spans="1:5" x14ac:dyDescent="0.35">
      <c r="A476" s="5">
        <v>41710.25</v>
      </c>
      <c r="B476" s="3">
        <v>41710.25</v>
      </c>
      <c r="C476">
        <v>6</v>
      </c>
      <c r="D476">
        <v>102.75</v>
      </c>
      <c r="E476">
        <v>8.2291078567504883</v>
      </c>
    </row>
    <row r="477" spans="1:5" x14ac:dyDescent="0.35">
      <c r="A477" s="5">
        <v>41710.375</v>
      </c>
      <c r="B477" s="3">
        <v>41710.375</v>
      </c>
      <c r="C477">
        <v>6</v>
      </c>
      <c r="D477">
        <v>102.75</v>
      </c>
      <c r="E477">
        <v>10.1674690246582</v>
      </c>
    </row>
    <row r="478" spans="1:5" x14ac:dyDescent="0.35">
      <c r="A478" s="5">
        <v>41710.5</v>
      </c>
      <c r="B478" s="3">
        <v>41710.5</v>
      </c>
      <c r="C478">
        <v>6</v>
      </c>
      <c r="D478">
        <v>102.75</v>
      </c>
      <c r="E478">
        <v>11.10265636444092</v>
      </c>
    </row>
    <row r="479" spans="1:5" x14ac:dyDescent="0.35">
      <c r="A479" s="5">
        <v>41710.625</v>
      </c>
      <c r="B479" s="3">
        <v>41710.625</v>
      </c>
      <c r="C479">
        <v>6</v>
      </c>
      <c r="D479">
        <v>102.75</v>
      </c>
      <c r="E479">
        <v>10.965322494506839</v>
      </c>
    </row>
    <row r="480" spans="1:5" x14ac:dyDescent="0.35">
      <c r="A480" s="5">
        <v>41710.75</v>
      </c>
      <c r="B480" s="3">
        <v>41710.75</v>
      </c>
      <c r="C480">
        <v>6</v>
      </c>
      <c r="D480">
        <v>102.75</v>
      </c>
      <c r="E480">
        <v>10.891880989074711</v>
      </c>
    </row>
    <row r="481" spans="1:5" x14ac:dyDescent="0.35">
      <c r="A481" s="5">
        <v>41710.875</v>
      </c>
      <c r="B481" s="3">
        <v>41710.875</v>
      </c>
      <c r="C481">
        <v>6</v>
      </c>
      <c r="D481">
        <v>102.75</v>
      </c>
      <c r="E481">
        <v>10.976919174194339</v>
      </c>
    </row>
    <row r="482" spans="1:5" x14ac:dyDescent="0.35">
      <c r="A482" s="5">
        <v>41711</v>
      </c>
      <c r="B482" s="3">
        <v>41711</v>
      </c>
      <c r="C482">
        <v>6</v>
      </c>
      <c r="D482">
        <v>102.75</v>
      </c>
      <c r="E482">
        <v>18.854280471801761</v>
      </c>
    </row>
    <row r="483" spans="1:5" x14ac:dyDescent="0.35">
      <c r="A483" s="5">
        <v>41711.125</v>
      </c>
      <c r="B483" s="3">
        <v>41711.125</v>
      </c>
      <c r="C483">
        <v>6</v>
      </c>
      <c r="D483">
        <v>102.75</v>
      </c>
      <c r="E483">
        <v>18.003219604492191</v>
      </c>
    </row>
    <row r="484" spans="1:5" x14ac:dyDescent="0.35">
      <c r="A484" s="5">
        <v>41711.25</v>
      </c>
      <c r="B484" s="3">
        <v>41711.25</v>
      </c>
      <c r="C484">
        <v>6</v>
      </c>
      <c r="D484">
        <v>102.75</v>
      </c>
      <c r="E484">
        <v>16.749481201171879</v>
      </c>
    </row>
    <row r="485" spans="1:5" x14ac:dyDescent="0.35">
      <c r="A485" s="5">
        <v>41711.375</v>
      </c>
      <c r="B485" s="3">
        <v>41711.375</v>
      </c>
      <c r="C485">
        <v>6</v>
      </c>
      <c r="D485">
        <v>102.75</v>
      </c>
      <c r="E485">
        <v>16.148647308349609</v>
      </c>
    </row>
    <row r="486" spans="1:5" x14ac:dyDescent="0.35">
      <c r="A486" s="5">
        <v>41711.5</v>
      </c>
      <c r="B486" s="3">
        <v>41711.5</v>
      </c>
      <c r="C486">
        <v>6</v>
      </c>
      <c r="D486">
        <v>102.75</v>
      </c>
      <c r="E486">
        <v>14.080342292785639</v>
      </c>
    </row>
    <row r="487" spans="1:5" x14ac:dyDescent="0.35">
      <c r="A487" s="5">
        <v>41711.625</v>
      </c>
      <c r="B487" s="3">
        <v>41711.625</v>
      </c>
      <c r="C487">
        <v>6</v>
      </c>
      <c r="D487">
        <v>102.75</v>
      </c>
      <c r="E487">
        <v>13.7742977142334</v>
      </c>
    </row>
    <row r="488" spans="1:5" x14ac:dyDescent="0.35">
      <c r="A488" s="5">
        <v>41711.75</v>
      </c>
      <c r="B488" s="3">
        <v>41711.75</v>
      </c>
      <c r="C488">
        <v>6</v>
      </c>
      <c r="D488">
        <v>102.75</v>
      </c>
      <c r="E488">
        <v>14.395482063293461</v>
      </c>
    </row>
    <row r="489" spans="1:5" x14ac:dyDescent="0.35">
      <c r="A489" s="5">
        <v>41711.875</v>
      </c>
      <c r="B489" s="3">
        <v>41711.875</v>
      </c>
      <c r="C489">
        <v>6</v>
      </c>
      <c r="D489">
        <v>102.75</v>
      </c>
      <c r="E489">
        <v>14.62376499176025</v>
      </c>
    </row>
    <row r="490" spans="1:5" x14ac:dyDescent="0.35">
      <c r="A490" s="5">
        <v>41712</v>
      </c>
      <c r="B490" s="3">
        <v>41712</v>
      </c>
      <c r="C490">
        <v>6</v>
      </c>
      <c r="D490">
        <v>102.75</v>
      </c>
      <c r="E490">
        <v>13.719272613525391</v>
      </c>
    </row>
    <row r="491" spans="1:5" x14ac:dyDescent="0.35">
      <c r="A491" s="5">
        <v>41712.125</v>
      </c>
      <c r="B491" s="3">
        <v>41712.125</v>
      </c>
      <c r="C491">
        <v>6</v>
      </c>
      <c r="D491">
        <v>102.75</v>
      </c>
      <c r="E491">
        <v>15.60965728759766</v>
      </c>
    </row>
    <row r="492" spans="1:5" x14ac:dyDescent="0.35">
      <c r="A492" s="5">
        <v>41712.25</v>
      </c>
      <c r="B492" s="3">
        <v>41712.25</v>
      </c>
      <c r="C492">
        <v>6</v>
      </c>
      <c r="D492">
        <v>102.75</v>
      </c>
      <c r="E492">
        <v>16.928651809692379</v>
      </c>
    </row>
    <row r="493" spans="1:5" x14ac:dyDescent="0.35">
      <c r="A493" s="5">
        <v>41712.375</v>
      </c>
      <c r="B493" s="3">
        <v>41712.375</v>
      </c>
      <c r="C493">
        <v>6</v>
      </c>
      <c r="D493">
        <v>102.75</v>
      </c>
      <c r="E493">
        <v>19.034189224243161</v>
      </c>
    </row>
    <row r="494" spans="1:5" x14ac:dyDescent="0.35">
      <c r="A494" s="5">
        <v>41712.5</v>
      </c>
      <c r="B494" s="3">
        <v>41712.5</v>
      </c>
      <c r="C494">
        <v>6</v>
      </c>
      <c r="D494">
        <v>102.75</v>
      </c>
      <c r="E494">
        <v>22.804897308349609</v>
      </c>
    </row>
    <row r="495" spans="1:5" x14ac:dyDescent="0.35">
      <c r="A495" s="5">
        <v>41712.625</v>
      </c>
      <c r="B495" s="3">
        <v>41712.625</v>
      </c>
      <c r="C495">
        <v>6</v>
      </c>
      <c r="D495">
        <v>102.75</v>
      </c>
      <c r="E495">
        <v>24.365591049194339</v>
      </c>
    </row>
    <row r="496" spans="1:5" x14ac:dyDescent="0.35">
      <c r="A496" s="5">
        <v>41712.75</v>
      </c>
      <c r="B496" s="3">
        <v>41712.75</v>
      </c>
      <c r="C496">
        <v>6</v>
      </c>
      <c r="D496">
        <v>102.75</v>
      </c>
      <c r="E496">
        <v>19.36405181884766</v>
      </c>
    </row>
    <row r="497" spans="1:5" x14ac:dyDescent="0.35">
      <c r="A497" s="5">
        <v>41712.875</v>
      </c>
      <c r="B497" s="3">
        <v>41712.875</v>
      </c>
      <c r="C497">
        <v>6</v>
      </c>
      <c r="D497">
        <v>102.75</v>
      </c>
      <c r="E497">
        <v>17.43956184387207</v>
      </c>
    </row>
    <row r="498" spans="1:5" x14ac:dyDescent="0.35">
      <c r="A498" s="5">
        <v>41713</v>
      </c>
      <c r="B498" s="3">
        <v>41713</v>
      </c>
      <c r="C498">
        <v>6</v>
      </c>
      <c r="D498">
        <v>102.75</v>
      </c>
      <c r="E498">
        <v>16.032571792602539</v>
      </c>
    </row>
    <row r="499" spans="1:5" x14ac:dyDescent="0.35">
      <c r="A499" s="5">
        <v>41713.125</v>
      </c>
      <c r="B499" s="3">
        <v>41713.125</v>
      </c>
      <c r="C499">
        <v>6</v>
      </c>
      <c r="D499">
        <v>102.75</v>
      </c>
      <c r="E499">
        <v>14.02804660797119</v>
      </c>
    </row>
    <row r="500" spans="1:5" x14ac:dyDescent="0.35">
      <c r="A500" s="5">
        <v>41713.25</v>
      </c>
      <c r="B500" s="3">
        <v>41713.25</v>
      </c>
      <c r="C500">
        <v>6</v>
      </c>
      <c r="D500">
        <v>102.75</v>
      </c>
      <c r="E500">
        <v>15.53917217254639</v>
      </c>
    </row>
    <row r="501" spans="1:5" x14ac:dyDescent="0.35">
      <c r="A501" s="5">
        <v>41713.375</v>
      </c>
      <c r="B501" s="3">
        <v>41713.375</v>
      </c>
      <c r="C501">
        <v>6</v>
      </c>
      <c r="D501">
        <v>102.75</v>
      </c>
      <c r="E501">
        <v>16.958438873291019</v>
      </c>
    </row>
    <row r="502" spans="1:5" x14ac:dyDescent="0.35">
      <c r="A502" s="5">
        <v>41713.5</v>
      </c>
      <c r="B502" s="3">
        <v>41713.5</v>
      </c>
      <c r="C502">
        <v>6</v>
      </c>
      <c r="D502">
        <v>102.75</v>
      </c>
      <c r="E502">
        <v>15.71834182739258</v>
      </c>
    </row>
    <row r="503" spans="1:5" x14ac:dyDescent="0.35">
      <c r="A503" s="5">
        <v>41713.625</v>
      </c>
      <c r="B503" s="3">
        <v>41713.625</v>
      </c>
      <c r="C503">
        <v>6</v>
      </c>
      <c r="D503">
        <v>102.75</v>
      </c>
      <c r="E503">
        <v>14.467446327209471</v>
      </c>
    </row>
    <row r="504" spans="1:5" x14ac:dyDescent="0.35">
      <c r="A504" s="5">
        <v>41713.75</v>
      </c>
      <c r="B504" s="3">
        <v>41713.75</v>
      </c>
      <c r="C504">
        <v>6</v>
      </c>
      <c r="D504">
        <v>102.75</v>
      </c>
      <c r="E504">
        <v>13.57011604309082</v>
      </c>
    </row>
    <row r="505" spans="1:5" x14ac:dyDescent="0.35">
      <c r="A505" s="5">
        <v>41713.875</v>
      </c>
      <c r="B505" s="3">
        <v>41713.875</v>
      </c>
      <c r="C505">
        <v>6</v>
      </c>
      <c r="D505">
        <v>102.75</v>
      </c>
      <c r="E505">
        <v>12.897543907165529</v>
      </c>
    </row>
    <row r="506" spans="1:5" x14ac:dyDescent="0.35">
      <c r="A506" s="5">
        <v>41714</v>
      </c>
      <c r="B506" s="3">
        <v>41714</v>
      </c>
      <c r="C506">
        <v>6</v>
      </c>
      <c r="D506">
        <v>102.75</v>
      </c>
      <c r="E506">
        <v>19.074264526367191</v>
      </c>
    </row>
    <row r="507" spans="1:5" x14ac:dyDescent="0.35">
      <c r="A507" s="5">
        <v>41714.125</v>
      </c>
      <c r="B507" s="3">
        <v>41714.125</v>
      </c>
      <c r="C507">
        <v>6</v>
      </c>
      <c r="D507">
        <v>102.75</v>
      </c>
      <c r="E507">
        <v>19.75240516662598</v>
      </c>
    </row>
    <row r="508" spans="1:5" x14ac:dyDescent="0.35">
      <c r="A508" s="5">
        <v>41714.25</v>
      </c>
      <c r="B508" s="3">
        <v>41714.25</v>
      </c>
      <c r="C508">
        <v>6</v>
      </c>
      <c r="D508">
        <v>102.75</v>
      </c>
      <c r="E508">
        <v>22.106746673583981</v>
      </c>
    </row>
    <row r="509" spans="1:5" x14ac:dyDescent="0.35">
      <c r="A509" s="5">
        <v>41714.375</v>
      </c>
      <c r="B509" s="3">
        <v>41714.375</v>
      </c>
      <c r="C509">
        <v>6</v>
      </c>
      <c r="D509">
        <v>102.75</v>
      </c>
      <c r="E509">
        <v>23.895778656005859</v>
      </c>
    </row>
    <row r="510" spans="1:5" x14ac:dyDescent="0.35">
      <c r="A510" s="5">
        <v>41714.5</v>
      </c>
      <c r="B510" s="3">
        <v>41714.5</v>
      </c>
      <c r="C510">
        <v>6</v>
      </c>
      <c r="D510">
        <v>102.75</v>
      </c>
      <c r="E510">
        <v>19.350749969482418</v>
      </c>
    </row>
    <row r="511" spans="1:5" x14ac:dyDescent="0.35">
      <c r="A511" s="5">
        <v>41714.625</v>
      </c>
      <c r="B511" s="3">
        <v>41714.625</v>
      </c>
      <c r="C511">
        <v>6</v>
      </c>
      <c r="D511">
        <v>102.75</v>
      </c>
      <c r="E511">
        <v>16.598846435546879</v>
      </c>
    </row>
    <row r="512" spans="1:5" x14ac:dyDescent="0.35">
      <c r="A512" s="5">
        <v>41714.75</v>
      </c>
      <c r="B512" s="3">
        <v>41714.75</v>
      </c>
      <c r="C512">
        <v>6</v>
      </c>
      <c r="D512">
        <v>102.75</v>
      </c>
      <c r="E512">
        <v>14.811348915100099</v>
      </c>
    </row>
    <row r="513" spans="1:5" x14ac:dyDescent="0.35">
      <c r="A513" s="5">
        <v>41714.875</v>
      </c>
      <c r="B513" s="3">
        <v>41714.875</v>
      </c>
      <c r="C513">
        <v>6</v>
      </c>
      <c r="D513">
        <v>102.75</v>
      </c>
      <c r="E513">
        <v>13.13856029510498</v>
      </c>
    </row>
    <row r="514" spans="1:5" x14ac:dyDescent="0.35">
      <c r="A514" s="5">
        <v>41715</v>
      </c>
      <c r="B514" s="3">
        <v>41715</v>
      </c>
      <c r="C514">
        <v>6</v>
      </c>
      <c r="D514">
        <v>102.75</v>
      </c>
      <c r="E514">
        <v>20.552988052368161</v>
      </c>
    </row>
    <row r="515" spans="1:5" x14ac:dyDescent="0.35">
      <c r="A515" s="5">
        <v>41715.125</v>
      </c>
      <c r="B515" s="3">
        <v>41715.125</v>
      </c>
      <c r="C515">
        <v>6</v>
      </c>
      <c r="D515">
        <v>102.75</v>
      </c>
      <c r="E515">
        <v>18.370656967163089</v>
      </c>
    </row>
    <row r="516" spans="1:5" x14ac:dyDescent="0.35">
      <c r="A516" s="5">
        <v>41715.25</v>
      </c>
      <c r="B516" s="3">
        <v>41715.25</v>
      </c>
      <c r="C516">
        <v>6</v>
      </c>
      <c r="D516">
        <v>102.75</v>
      </c>
      <c r="E516">
        <v>16.09453201293945</v>
      </c>
    </row>
    <row r="517" spans="1:5" x14ac:dyDescent="0.35">
      <c r="A517" s="5">
        <v>41715.375</v>
      </c>
      <c r="B517" s="3">
        <v>41715.375</v>
      </c>
      <c r="C517">
        <v>6</v>
      </c>
      <c r="D517">
        <v>102.75</v>
      </c>
      <c r="E517">
        <v>16.366470336914059</v>
      </c>
    </row>
    <row r="518" spans="1:5" x14ac:dyDescent="0.35">
      <c r="A518" s="5">
        <v>41715.5</v>
      </c>
      <c r="B518" s="3">
        <v>41715.5</v>
      </c>
      <c r="C518">
        <v>6</v>
      </c>
      <c r="D518">
        <v>102.75</v>
      </c>
      <c r="E518">
        <v>15.29184627532959</v>
      </c>
    </row>
    <row r="519" spans="1:5" x14ac:dyDescent="0.35">
      <c r="A519" s="5">
        <v>41715.625</v>
      </c>
      <c r="B519" s="3">
        <v>41715.625</v>
      </c>
      <c r="C519">
        <v>6</v>
      </c>
      <c r="D519">
        <v>102.75</v>
      </c>
      <c r="E519">
        <v>15.29940605163574</v>
      </c>
    </row>
    <row r="520" spans="1:5" x14ac:dyDescent="0.35">
      <c r="A520" s="5">
        <v>41715.75</v>
      </c>
      <c r="B520" s="3">
        <v>41715.75</v>
      </c>
      <c r="C520">
        <v>6</v>
      </c>
      <c r="D520">
        <v>102.75</v>
      </c>
      <c r="E520">
        <v>15.95458316802979</v>
      </c>
    </row>
    <row r="521" spans="1:5" x14ac:dyDescent="0.35">
      <c r="A521" s="5">
        <v>41715.875</v>
      </c>
      <c r="B521" s="3">
        <v>41715.875</v>
      </c>
      <c r="C521">
        <v>6</v>
      </c>
      <c r="D521">
        <v>102.75</v>
      </c>
      <c r="E521">
        <v>16.597824096679691</v>
      </c>
    </row>
    <row r="522" spans="1:5" x14ac:dyDescent="0.35">
      <c r="A522" s="5">
        <v>41716</v>
      </c>
      <c r="B522" s="3">
        <v>41716</v>
      </c>
      <c r="C522">
        <v>6</v>
      </c>
      <c r="D522">
        <v>102.75</v>
      </c>
      <c r="E522">
        <v>13.66083812713623</v>
      </c>
    </row>
    <row r="523" spans="1:5" x14ac:dyDescent="0.35">
      <c r="A523" s="5">
        <v>41716.125</v>
      </c>
      <c r="B523" s="3">
        <v>41716.125</v>
      </c>
      <c r="C523">
        <v>6</v>
      </c>
      <c r="D523">
        <v>102.75</v>
      </c>
      <c r="E523">
        <v>14.73540592193604</v>
      </c>
    </row>
    <row r="524" spans="1:5" x14ac:dyDescent="0.35">
      <c r="A524" s="5">
        <v>41716.25</v>
      </c>
      <c r="B524" s="3">
        <v>41716.25</v>
      </c>
      <c r="C524">
        <v>6</v>
      </c>
      <c r="D524">
        <v>102.75</v>
      </c>
      <c r="E524">
        <v>17.663467407226559</v>
      </c>
    </row>
    <row r="525" spans="1:5" x14ac:dyDescent="0.35">
      <c r="A525" s="5">
        <v>41716.375</v>
      </c>
      <c r="B525" s="3">
        <v>41716.375</v>
      </c>
      <c r="C525">
        <v>6</v>
      </c>
      <c r="D525">
        <v>102.75</v>
      </c>
      <c r="E525">
        <v>20.460050582885739</v>
      </c>
    </row>
    <row r="526" spans="1:5" x14ac:dyDescent="0.35">
      <c r="A526" s="5">
        <v>41716.5</v>
      </c>
      <c r="B526" s="3">
        <v>41716.5</v>
      </c>
      <c r="C526">
        <v>6</v>
      </c>
      <c r="D526">
        <v>102.75</v>
      </c>
      <c r="E526">
        <v>21.80195236206055</v>
      </c>
    </row>
    <row r="527" spans="1:5" x14ac:dyDescent="0.35">
      <c r="A527" s="5">
        <v>41716.625</v>
      </c>
      <c r="B527" s="3">
        <v>41716.625</v>
      </c>
      <c r="C527">
        <v>6</v>
      </c>
      <c r="D527">
        <v>102.75</v>
      </c>
      <c r="E527">
        <v>22.02261924743652</v>
      </c>
    </row>
    <row r="528" spans="1:5" x14ac:dyDescent="0.35">
      <c r="A528" s="5">
        <v>41716.75</v>
      </c>
      <c r="B528" s="3">
        <v>41716.75</v>
      </c>
      <c r="C528">
        <v>6</v>
      </c>
      <c r="D528">
        <v>102.75</v>
      </c>
      <c r="E528">
        <v>21.253299713134769</v>
      </c>
    </row>
    <row r="529" spans="1:5" x14ac:dyDescent="0.35">
      <c r="A529" s="5">
        <v>41716.875</v>
      </c>
      <c r="B529" s="3">
        <v>41716.875</v>
      </c>
      <c r="C529">
        <v>6</v>
      </c>
      <c r="D529">
        <v>102.75</v>
      </c>
      <c r="E529">
        <v>20.42497634887695</v>
      </c>
    </row>
    <row r="530" spans="1:5" x14ac:dyDescent="0.35">
      <c r="A530" s="5">
        <v>41717</v>
      </c>
      <c r="B530" s="3">
        <v>41717</v>
      </c>
      <c r="C530">
        <v>6</v>
      </c>
      <c r="D530">
        <v>102.75</v>
      </c>
      <c r="E530">
        <v>28.72093391418457</v>
      </c>
    </row>
    <row r="531" spans="1:5" x14ac:dyDescent="0.35">
      <c r="A531" s="5">
        <v>41717.125</v>
      </c>
      <c r="B531" s="3">
        <v>41717.125</v>
      </c>
      <c r="C531">
        <v>6</v>
      </c>
      <c r="D531">
        <v>102.75</v>
      </c>
      <c r="E531">
        <v>24.340238571166989</v>
      </c>
    </row>
    <row r="532" spans="1:5" x14ac:dyDescent="0.35">
      <c r="A532" s="5">
        <v>41717.25</v>
      </c>
      <c r="B532" s="3">
        <v>41717.25</v>
      </c>
      <c r="C532">
        <v>6</v>
      </c>
      <c r="D532">
        <v>102.75</v>
      </c>
      <c r="E532">
        <v>22.683025360107418</v>
      </c>
    </row>
    <row r="533" spans="1:5" x14ac:dyDescent="0.35">
      <c r="A533" s="5">
        <v>41717.375</v>
      </c>
      <c r="B533" s="3">
        <v>41717.375</v>
      </c>
      <c r="C533">
        <v>6</v>
      </c>
      <c r="D533">
        <v>102.75</v>
      </c>
      <c r="E533">
        <v>21.011714935302731</v>
      </c>
    </row>
    <row r="534" spans="1:5" x14ac:dyDescent="0.35">
      <c r="A534" s="5">
        <v>41717.5</v>
      </c>
      <c r="B534" s="3">
        <v>41717.5</v>
      </c>
      <c r="C534">
        <v>6</v>
      </c>
      <c r="D534">
        <v>102.75</v>
      </c>
      <c r="E534">
        <v>17.131242752075199</v>
      </c>
    </row>
    <row r="535" spans="1:5" x14ac:dyDescent="0.35">
      <c r="A535" s="5">
        <v>41717.625</v>
      </c>
      <c r="B535" s="3">
        <v>41717.625</v>
      </c>
      <c r="C535">
        <v>6</v>
      </c>
      <c r="D535">
        <v>102.75</v>
      </c>
      <c r="E535">
        <v>16.51187705993652</v>
      </c>
    </row>
    <row r="536" spans="1:5" x14ac:dyDescent="0.35">
      <c r="A536" s="5">
        <v>41717.75</v>
      </c>
      <c r="B536" s="3">
        <v>41717.75</v>
      </c>
      <c r="C536">
        <v>6</v>
      </c>
      <c r="D536">
        <v>102.75</v>
      </c>
      <c r="E536">
        <v>16.2658576965332</v>
      </c>
    </row>
    <row r="537" spans="1:5" x14ac:dyDescent="0.35">
      <c r="A537" s="5">
        <v>41717.875</v>
      </c>
      <c r="B537" s="3">
        <v>41717.875</v>
      </c>
      <c r="C537">
        <v>6</v>
      </c>
      <c r="D537">
        <v>102.75</v>
      </c>
      <c r="E537">
        <v>15.171735763549799</v>
      </c>
    </row>
    <row r="538" spans="1:5" x14ac:dyDescent="0.35">
      <c r="A538" s="5">
        <v>41718</v>
      </c>
      <c r="B538" s="3">
        <v>41718</v>
      </c>
      <c r="C538">
        <v>6</v>
      </c>
      <c r="D538">
        <v>102.75</v>
      </c>
      <c r="E538">
        <v>24.1057014465332</v>
      </c>
    </row>
    <row r="539" spans="1:5" x14ac:dyDescent="0.35">
      <c r="A539" s="5">
        <v>41718.125</v>
      </c>
      <c r="B539" s="3">
        <v>41718.125</v>
      </c>
      <c r="C539">
        <v>6</v>
      </c>
      <c r="D539">
        <v>102.75</v>
      </c>
      <c r="E539">
        <v>22.80660247802734</v>
      </c>
    </row>
    <row r="540" spans="1:5" x14ac:dyDescent="0.35">
      <c r="A540" s="5">
        <v>41718.25</v>
      </c>
      <c r="B540" s="3">
        <v>41718.25</v>
      </c>
      <c r="C540">
        <v>6</v>
      </c>
      <c r="D540">
        <v>102.75</v>
      </c>
      <c r="E540">
        <v>23.704046249389648</v>
      </c>
    </row>
    <row r="541" spans="1:5" x14ac:dyDescent="0.35">
      <c r="A541" s="5">
        <v>41718.375</v>
      </c>
      <c r="B541" s="3">
        <v>41718.375</v>
      </c>
      <c r="C541">
        <v>6</v>
      </c>
      <c r="D541">
        <v>102.75</v>
      </c>
      <c r="E541">
        <v>25.256668090820309</v>
      </c>
    </row>
    <row r="542" spans="1:5" x14ac:dyDescent="0.35">
      <c r="A542" s="5">
        <v>41718.5</v>
      </c>
      <c r="B542" s="3">
        <v>41718.5</v>
      </c>
      <c r="C542">
        <v>6</v>
      </c>
      <c r="D542">
        <v>102.75</v>
      </c>
      <c r="E542">
        <v>24.42902755737305</v>
      </c>
    </row>
    <row r="543" spans="1:5" x14ac:dyDescent="0.35">
      <c r="A543" s="5">
        <v>41718.625</v>
      </c>
      <c r="B543" s="3">
        <v>41718.625</v>
      </c>
      <c r="C543">
        <v>6</v>
      </c>
      <c r="D543">
        <v>102.75</v>
      </c>
      <c r="E543">
        <v>25.5770378112793</v>
      </c>
    </row>
    <row r="544" spans="1:5" x14ac:dyDescent="0.35">
      <c r="A544" s="5">
        <v>41718.75</v>
      </c>
      <c r="B544" s="3">
        <v>41718.75</v>
      </c>
      <c r="C544">
        <v>6</v>
      </c>
      <c r="D544">
        <v>102.75</v>
      </c>
      <c r="E544">
        <v>26.840780258178711</v>
      </c>
    </row>
    <row r="545" spans="1:5" x14ac:dyDescent="0.35">
      <c r="A545" s="5">
        <v>41718.875</v>
      </c>
      <c r="B545" s="3">
        <v>41718.875</v>
      </c>
      <c r="C545">
        <v>6</v>
      </c>
      <c r="D545">
        <v>102.75</v>
      </c>
      <c r="E545">
        <v>26.730958938598629</v>
      </c>
    </row>
    <row r="546" spans="1:5" x14ac:dyDescent="0.35">
      <c r="A546" s="5">
        <v>41719</v>
      </c>
      <c r="B546" s="3">
        <v>41719</v>
      </c>
      <c r="C546">
        <v>6</v>
      </c>
      <c r="D546">
        <v>102.75</v>
      </c>
      <c r="E546">
        <v>15.16104888916016</v>
      </c>
    </row>
    <row r="547" spans="1:5" x14ac:dyDescent="0.35">
      <c r="A547" s="5">
        <v>41719.125</v>
      </c>
      <c r="B547" s="3">
        <v>41719.125</v>
      </c>
      <c r="C547">
        <v>6</v>
      </c>
      <c r="D547">
        <v>102.75</v>
      </c>
      <c r="E547">
        <v>20.87972450256348</v>
      </c>
    </row>
    <row r="548" spans="1:5" x14ac:dyDescent="0.35">
      <c r="A548" s="5">
        <v>41719.25</v>
      </c>
      <c r="B548" s="3">
        <v>41719.25</v>
      </c>
      <c r="C548">
        <v>6</v>
      </c>
      <c r="D548">
        <v>102.75</v>
      </c>
      <c r="E548">
        <v>20.895526885986332</v>
      </c>
    </row>
    <row r="549" spans="1:5" x14ac:dyDescent="0.35">
      <c r="A549" s="5">
        <v>41719.375</v>
      </c>
      <c r="B549" s="3">
        <v>41719.375</v>
      </c>
      <c r="C549">
        <v>6</v>
      </c>
      <c r="D549">
        <v>102.75</v>
      </c>
      <c r="E549">
        <v>20.95771408081055</v>
      </c>
    </row>
    <row r="550" spans="1:5" x14ac:dyDescent="0.35">
      <c r="A550" s="5">
        <v>41719.5</v>
      </c>
      <c r="B550" s="3">
        <v>41719.5</v>
      </c>
      <c r="C550">
        <v>6</v>
      </c>
      <c r="D550">
        <v>102.75</v>
      </c>
      <c r="E550">
        <v>19.767412185668949</v>
      </c>
    </row>
    <row r="551" spans="1:5" x14ac:dyDescent="0.35">
      <c r="A551" s="5">
        <v>41719.625</v>
      </c>
      <c r="B551" s="3">
        <v>41719.625</v>
      </c>
      <c r="C551">
        <v>6</v>
      </c>
      <c r="D551">
        <v>102.75</v>
      </c>
      <c r="E551">
        <v>20.575725555419918</v>
      </c>
    </row>
    <row r="552" spans="1:5" x14ac:dyDescent="0.35">
      <c r="A552" s="5">
        <v>41719.75</v>
      </c>
      <c r="B552" s="3">
        <v>41719.75</v>
      </c>
      <c r="C552">
        <v>6</v>
      </c>
      <c r="D552">
        <v>102.75</v>
      </c>
      <c r="E552">
        <v>21.320829391479489</v>
      </c>
    </row>
    <row r="553" spans="1:5" x14ac:dyDescent="0.35">
      <c r="A553" s="5">
        <v>41719.875</v>
      </c>
      <c r="B553" s="3">
        <v>41719.875</v>
      </c>
      <c r="C553">
        <v>6</v>
      </c>
      <c r="D553">
        <v>102.75</v>
      </c>
      <c r="E553">
        <v>22.221456527709961</v>
      </c>
    </row>
    <row r="554" spans="1:5" x14ac:dyDescent="0.35">
      <c r="A554" s="5">
        <v>41720</v>
      </c>
      <c r="B554" s="3">
        <v>41720</v>
      </c>
      <c r="C554">
        <v>6</v>
      </c>
      <c r="D554">
        <v>102.75</v>
      </c>
      <c r="E554">
        <v>15.29406261444092</v>
      </c>
    </row>
    <row r="555" spans="1:5" x14ac:dyDescent="0.35">
      <c r="A555" s="5">
        <v>41720.125</v>
      </c>
      <c r="B555" s="3">
        <v>41720.125</v>
      </c>
      <c r="C555">
        <v>6</v>
      </c>
      <c r="D555">
        <v>102.75</v>
      </c>
      <c r="E555">
        <v>12.85025024414062</v>
      </c>
    </row>
    <row r="556" spans="1:5" x14ac:dyDescent="0.35">
      <c r="A556" s="5">
        <v>41720.25</v>
      </c>
      <c r="B556" s="3">
        <v>41720.25</v>
      </c>
      <c r="C556">
        <v>6</v>
      </c>
      <c r="D556">
        <v>102.75</v>
      </c>
      <c r="E556">
        <v>8.2870883941650391</v>
      </c>
    </row>
    <row r="557" spans="1:5" x14ac:dyDescent="0.35">
      <c r="A557" s="5">
        <v>41720.375</v>
      </c>
      <c r="B557" s="3">
        <v>41720.375</v>
      </c>
      <c r="C557">
        <v>6</v>
      </c>
      <c r="D557">
        <v>102.75</v>
      </c>
      <c r="E557">
        <v>7.0941157341003418</v>
      </c>
    </row>
    <row r="558" spans="1:5" x14ac:dyDescent="0.35">
      <c r="A558" s="5">
        <v>41720.5</v>
      </c>
      <c r="B558" s="3">
        <v>41720.5</v>
      </c>
      <c r="C558">
        <v>6</v>
      </c>
      <c r="D558">
        <v>102.75</v>
      </c>
      <c r="E558">
        <v>11.186557769775391</v>
      </c>
    </row>
    <row r="559" spans="1:5" x14ac:dyDescent="0.35">
      <c r="A559" s="5">
        <v>41720.625</v>
      </c>
      <c r="B559" s="3">
        <v>41720.625</v>
      </c>
      <c r="C559">
        <v>6</v>
      </c>
      <c r="D559">
        <v>102.75</v>
      </c>
      <c r="E559">
        <v>13.237922668457029</v>
      </c>
    </row>
    <row r="560" spans="1:5" x14ac:dyDescent="0.35">
      <c r="A560" s="5">
        <v>41720.75</v>
      </c>
      <c r="B560" s="3">
        <v>41720.75</v>
      </c>
      <c r="C560">
        <v>6</v>
      </c>
      <c r="D560">
        <v>102.75</v>
      </c>
      <c r="E560">
        <v>14.932765960693359</v>
      </c>
    </row>
    <row r="561" spans="1:5" x14ac:dyDescent="0.35">
      <c r="A561" s="5">
        <v>41720.875</v>
      </c>
      <c r="B561" s="3">
        <v>41720.875</v>
      </c>
      <c r="C561">
        <v>6</v>
      </c>
      <c r="D561">
        <v>102.75</v>
      </c>
      <c r="E561">
        <v>16.560989379882809</v>
      </c>
    </row>
    <row r="562" spans="1:5" x14ac:dyDescent="0.35">
      <c r="A562" s="5">
        <v>41721</v>
      </c>
      <c r="B562" s="3">
        <v>41721</v>
      </c>
      <c r="C562">
        <v>6</v>
      </c>
      <c r="D562">
        <v>102.75</v>
      </c>
      <c r="E562">
        <v>5.8921613693237296</v>
      </c>
    </row>
    <row r="563" spans="1:5" x14ac:dyDescent="0.35">
      <c r="A563" s="5">
        <v>41721.125</v>
      </c>
      <c r="B563" s="3">
        <v>41721.125</v>
      </c>
      <c r="C563">
        <v>6</v>
      </c>
      <c r="D563">
        <v>102.75</v>
      </c>
      <c r="E563">
        <v>11.520114898681641</v>
      </c>
    </row>
    <row r="564" spans="1:5" x14ac:dyDescent="0.35">
      <c r="A564" s="5">
        <v>41721.25</v>
      </c>
      <c r="B564" s="3">
        <v>41721.25</v>
      </c>
      <c r="C564">
        <v>6</v>
      </c>
      <c r="D564">
        <v>102.75</v>
      </c>
      <c r="E564">
        <v>16.31502723693848</v>
      </c>
    </row>
    <row r="565" spans="1:5" x14ac:dyDescent="0.35">
      <c r="A565" s="5">
        <v>41721.375</v>
      </c>
      <c r="B565" s="3">
        <v>41721.375</v>
      </c>
      <c r="C565">
        <v>6</v>
      </c>
      <c r="D565">
        <v>102.75</v>
      </c>
      <c r="E565">
        <v>18.124410629272461</v>
      </c>
    </row>
    <row r="566" spans="1:5" x14ac:dyDescent="0.35">
      <c r="A566" s="5">
        <v>41721.5</v>
      </c>
      <c r="B566" s="3">
        <v>41721.5</v>
      </c>
      <c r="C566">
        <v>6</v>
      </c>
      <c r="D566">
        <v>102.75</v>
      </c>
      <c r="E566">
        <v>15.699924468994141</v>
      </c>
    </row>
    <row r="567" spans="1:5" x14ac:dyDescent="0.35">
      <c r="A567" s="5">
        <v>41721.625</v>
      </c>
      <c r="B567" s="3">
        <v>41721.625</v>
      </c>
      <c r="C567">
        <v>6</v>
      </c>
      <c r="D567">
        <v>102.75</v>
      </c>
      <c r="E567">
        <v>12.08843517303467</v>
      </c>
    </row>
    <row r="568" spans="1:5" x14ac:dyDescent="0.35">
      <c r="A568" s="5">
        <v>41721.75</v>
      </c>
      <c r="B568" s="3">
        <v>41721.75</v>
      </c>
      <c r="C568">
        <v>6</v>
      </c>
      <c r="D568">
        <v>102.75</v>
      </c>
      <c r="E568">
        <v>11.741917610168461</v>
      </c>
    </row>
    <row r="569" spans="1:5" x14ac:dyDescent="0.35">
      <c r="A569" s="5">
        <v>41721.875</v>
      </c>
      <c r="B569" s="3">
        <v>41721.875</v>
      </c>
      <c r="C569">
        <v>6</v>
      </c>
      <c r="D569">
        <v>102.75</v>
      </c>
      <c r="E569">
        <v>12.14812088012695</v>
      </c>
    </row>
    <row r="570" spans="1:5" x14ac:dyDescent="0.35">
      <c r="A570" s="5">
        <v>41722</v>
      </c>
      <c r="B570" s="3">
        <v>41722</v>
      </c>
      <c r="C570">
        <v>6</v>
      </c>
      <c r="D570">
        <v>102.75</v>
      </c>
      <c r="E570">
        <v>22.00886154174805</v>
      </c>
    </row>
    <row r="571" spans="1:5" x14ac:dyDescent="0.35">
      <c r="A571" s="5">
        <v>41722.125</v>
      </c>
      <c r="B571" s="3">
        <v>41722.125</v>
      </c>
      <c r="C571">
        <v>6</v>
      </c>
      <c r="D571">
        <v>102.75</v>
      </c>
      <c r="E571">
        <v>17.78334999084473</v>
      </c>
    </row>
    <row r="572" spans="1:5" x14ac:dyDescent="0.35">
      <c r="A572" s="5">
        <v>41722.25</v>
      </c>
      <c r="B572" s="3">
        <v>41722.25</v>
      </c>
      <c r="C572">
        <v>6</v>
      </c>
      <c r="D572">
        <v>102.75</v>
      </c>
      <c r="E572">
        <v>19.150093078613281</v>
      </c>
    </row>
    <row r="573" spans="1:5" x14ac:dyDescent="0.35">
      <c r="A573" s="5">
        <v>41722.375</v>
      </c>
      <c r="B573" s="3">
        <v>41722.375</v>
      </c>
      <c r="C573">
        <v>6</v>
      </c>
      <c r="D573">
        <v>102.75</v>
      </c>
      <c r="E573">
        <v>18.802097320556641</v>
      </c>
    </row>
    <row r="574" spans="1:5" x14ac:dyDescent="0.35">
      <c r="A574" s="5">
        <v>41722.5</v>
      </c>
      <c r="B574" s="3">
        <v>41722.5</v>
      </c>
      <c r="C574">
        <v>6</v>
      </c>
      <c r="D574">
        <v>102.75</v>
      </c>
      <c r="E574">
        <v>17.550746917724609</v>
      </c>
    </row>
    <row r="575" spans="1:5" x14ac:dyDescent="0.35">
      <c r="A575" s="5">
        <v>41722.625</v>
      </c>
      <c r="B575" s="3">
        <v>41722.625</v>
      </c>
      <c r="C575">
        <v>6</v>
      </c>
      <c r="D575">
        <v>102.75</v>
      </c>
      <c r="E575">
        <v>16.186960220336911</v>
      </c>
    </row>
    <row r="576" spans="1:5" x14ac:dyDescent="0.35">
      <c r="A576" s="5">
        <v>41722.75</v>
      </c>
      <c r="B576" s="3">
        <v>41722.75</v>
      </c>
      <c r="C576">
        <v>6</v>
      </c>
      <c r="D576">
        <v>102.75</v>
      </c>
      <c r="E576">
        <v>15.05213737487793</v>
      </c>
    </row>
    <row r="577" spans="1:5" x14ac:dyDescent="0.35">
      <c r="A577" s="5">
        <v>41722.875</v>
      </c>
      <c r="B577" s="3">
        <v>41722.875</v>
      </c>
      <c r="C577">
        <v>6</v>
      </c>
      <c r="D577">
        <v>102.75</v>
      </c>
      <c r="E577">
        <v>14.48734092712402</v>
      </c>
    </row>
    <row r="578" spans="1:5" x14ac:dyDescent="0.35">
      <c r="A578" s="5">
        <v>41723</v>
      </c>
      <c r="B578" s="3">
        <v>41723</v>
      </c>
      <c r="C578">
        <v>6</v>
      </c>
      <c r="D578">
        <v>102.75</v>
      </c>
      <c r="E578">
        <v>14.861143112182621</v>
      </c>
    </row>
    <row r="579" spans="1:5" x14ac:dyDescent="0.35">
      <c r="A579" s="5">
        <v>41723.125</v>
      </c>
      <c r="B579" s="3">
        <v>41723.125</v>
      </c>
      <c r="C579">
        <v>6</v>
      </c>
      <c r="D579">
        <v>102.75</v>
      </c>
      <c r="E579">
        <v>14.63376998901367</v>
      </c>
    </row>
    <row r="580" spans="1:5" x14ac:dyDescent="0.35">
      <c r="A580" s="5">
        <v>41723.25</v>
      </c>
      <c r="B580" s="3">
        <v>41723.25</v>
      </c>
      <c r="C580">
        <v>6</v>
      </c>
      <c r="D580">
        <v>102.75</v>
      </c>
      <c r="E580">
        <v>16.178659439086911</v>
      </c>
    </row>
    <row r="581" spans="1:5" x14ac:dyDescent="0.35">
      <c r="A581" s="5">
        <v>41723.375</v>
      </c>
      <c r="B581" s="3">
        <v>41723.375</v>
      </c>
      <c r="C581">
        <v>6</v>
      </c>
      <c r="D581">
        <v>102.75</v>
      </c>
      <c r="E581">
        <v>16.7111701965332</v>
      </c>
    </row>
    <row r="582" spans="1:5" x14ac:dyDescent="0.35">
      <c r="A582" s="5">
        <v>41723.5</v>
      </c>
      <c r="B582" s="3">
        <v>41723.5</v>
      </c>
      <c r="C582">
        <v>6</v>
      </c>
      <c r="D582">
        <v>102.75</v>
      </c>
      <c r="E582">
        <v>16.47890663146973</v>
      </c>
    </row>
    <row r="583" spans="1:5" x14ac:dyDescent="0.35">
      <c r="A583" s="5">
        <v>41723.625</v>
      </c>
      <c r="B583" s="3">
        <v>41723.625</v>
      </c>
      <c r="C583">
        <v>6</v>
      </c>
      <c r="D583">
        <v>102.75</v>
      </c>
      <c r="E583">
        <v>15.883528709411619</v>
      </c>
    </row>
    <row r="584" spans="1:5" x14ac:dyDescent="0.35">
      <c r="A584" s="5">
        <v>41723.75</v>
      </c>
      <c r="B584" s="3">
        <v>41723.75</v>
      </c>
      <c r="C584">
        <v>6</v>
      </c>
      <c r="D584">
        <v>102.75</v>
      </c>
      <c r="E584">
        <v>15.661839485168461</v>
      </c>
    </row>
    <row r="585" spans="1:5" x14ac:dyDescent="0.35">
      <c r="A585" s="5">
        <v>41723.875</v>
      </c>
      <c r="B585" s="3">
        <v>41723.875</v>
      </c>
      <c r="C585">
        <v>6</v>
      </c>
      <c r="D585">
        <v>102.75</v>
      </c>
      <c r="E585">
        <v>15.30941104888916</v>
      </c>
    </row>
    <row r="586" spans="1:5" x14ac:dyDescent="0.35">
      <c r="A586" s="5">
        <v>41724</v>
      </c>
      <c r="B586" s="3">
        <v>41724</v>
      </c>
      <c r="C586">
        <v>6</v>
      </c>
      <c r="D586">
        <v>102.75</v>
      </c>
      <c r="E586">
        <v>17.757314682006839</v>
      </c>
    </row>
    <row r="587" spans="1:5" x14ac:dyDescent="0.35">
      <c r="A587" s="5">
        <v>41724.125</v>
      </c>
      <c r="B587" s="3">
        <v>41724.125</v>
      </c>
      <c r="C587">
        <v>6</v>
      </c>
      <c r="D587">
        <v>102.75</v>
      </c>
      <c r="E587">
        <v>15.136037826538089</v>
      </c>
    </row>
    <row r="588" spans="1:5" x14ac:dyDescent="0.35">
      <c r="A588" s="5">
        <v>41724.25</v>
      </c>
      <c r="B588" s="3">
        <v>41724.25</v>
      </c>
      <c r="C588">
        <v>6</v>
      </c>
      <c r="D588">
        <v>102.75</v>
      </c>
      <c r="E588">
        <v>15.63932991027832</v>
      </c>
    </row>
    <row r="589" spans="1:5" x14ac:dyDescent="0.35">
      <c r="A589" s="5">
        <v>41724.375</v>
      </c>
      <c r="B589" s="3">
        <v>41724.375</v>
      </c>
      <c r="C589">
        <v>6</v>
      </c>
      <c r="D589">
        <v>102.75</v>
      </c>
      <c r="E589">
        <v>15.590671539306641</v>
      </c>
    </row>
    <row r="590" spans="1:5" x14ac:dyDescent="0.35">
      <c r="A590" s="5">
        <v>41724.5</v>
      </c>
      <c r="B590" s="3">
        <v>41724.5</v>
      </c>
      <c r="C590">
        <v>6</v>
      </c>
      <c r="D590">
        <v>102.75</v>
      </c>
      <c r="E590">
        <v>14.35910224914551</v>
      </c>
    </row>
    <row r="591" spans="1:5" x14ac:dyDescent="0.35">
      <c r="A591" s="5">
        <v>41724.625</v>
      </c>
      <c r="B591" s="3">
        <v>41724.625</v>
      </c>
      <c r="C591">
        <v>6</v>
      </c>
      <c r="D591">
        <v>102.75</v>
      </c>
      <c r="E591">
        <v>14.61739921569824</v>
      </c>
    </row>
    <row r="592" spans="1:5" x14ac:dyDescent="0.35">
      <c r="A592" s="5">
        <v>41724.75</v>
      </c>
      <c r="B592" s="3">
        <v>41724.75</v>
      </c>
      <c r="C592">
        <v>6</v>
      </c>
      <c r="D592">
        <v>102.75</v>
      </c>
      <c r="E592">
        <v>14.26144504547119</v>
      </c>
    </row>
    <row r="593" spans="1:5" x14ac:dyDescent="0.35">
      <c r="A593" s="5">
        <v>41724.875</v>
      </c>
      <c r="B593" s="3">
        <v>41724.875</v>
      </c>
      <c r="C593">
        <v>6</v>
      </c>
      <c r="D593">
        <v>102.75</v>
      </c>
      <c r="E593">
        <v>13.672433853149411</v>
      </c>
    </row>
    <row r="594" spans="1:5" x14ac:dyDescent="0.35">
      <c r="A594" s="5">
        <v>41725</v>
      </c>
      <c r="B594" s="3">
        <v>41725</v>
      </c>
      <c r="C594">
        <v>6</v>
      </c>
      <c r="D594">
        <v>102.75</v>
      </c>
      <c r="E594">
        <v>19.427717208862301</v>
      </c>
    </row>
    <row r="595" spans="1:5" x14ac:dyDescent="0.35">
      <c r="A595" s="5">
        <v>41725.125</v>
      </c>
      <c r="B595" s="3">
        <v>41725.125</v>
      </c>
      <c r="C595">
        <v>6</v>
      </c>
      <c r="D595">
        <v>102.75</v>
      </c>
      <c r="E595">
        <v>18.510263442993161</v>
      </c>
    </row>
    <row r="596" spans="1:5" x14ac:dyDescent="0.35">
      <c r="A596" s="5">
        <v>41725.25</v>
      </c>
      <c r="B596" s="3">
        <v>41725.25</v>
      </c>
      <c r="C596">
        <v>6</v>
      </c>
      <c r="D596">
        <v>102.75</v>
      </c>
      <c r="E596">
        <v>18.794708251953121</v>
      </c>
    </row>
    <row r="597" spans="1:5" x14ac:dyDescent="0.35">
      <c r="A597" s="5">
        <v>41725.375</v>
      </c>
      <c r="B597" s="3">
        <v>41725.375</v>
      </c>
      <c r="C597">
        <v>6</v>
      </c>
      <c r="D597">
        <v>102.75</v>
      </c>
      <c r="E597">
        <v>18.97819900512695</v>
      </c>
    </row>
    <row r="598" spans="1:5" x14ac:dyDescent="0.35">
      <c r="A598" s="5">
        <v>41725.5</v>
      </c>
      <c r="B598" s="3">
        <v>41725.5</v>
      </c>
      <c r="C598">
        <v>6</v>
      </c>
      <c r="D598">
        <v>102.75</v>
      </c>
      <c r="E598">
        <v>19.821527481079102</v>
      </c>
    </row>
    <row r="599" spans="1:5" x14ac:dyDescent="0.35">
      <c r="A599" s="5">
        <v>41725.625</v>
      </c>
      <c r="B599" s="3">
        <v>41725.625</v>
      </c>
      <c r="C599">
        <v>6</v>
      </c>
      <c r="D599">
        <v>102.75</v>
      </c>
      <c r="E599">
        <v>21.136428833007809</v>
      </c>
    </row>
    <row r="600" spans="1:5" x14ac:dyDescent="0.35">
      <c r="A600" s="5">
        <v>41725.75</v>
      </c>
      <c r="B600" s="3">
        <v>41725.75</v>
      </c>
      <c r="C600">
        <v>6</v>
      </c>
      <c r="D600">
        <v>102.75</v>
      </c>
      <c r="E600">
        <v>20.121433258056641</v>
      </c>
    </row>
    <row r="601" spans="1:5" x14ac:dyDescent="0.35">
      <c r="A601" s="5">
        <v>41725.875</v>
      </c>
      <c r="B601" s="3">
        <v>41725.875</v>
      </c>
      <c r="C601">
        <v>6</v>
      </c>
      <c r="D601">
        <v>102.75</v>
      </c>
      <c r="E601">
        <v>17.295633316040039</v>
      </c>
    </row>
    <row r="602" spans="1:5" x14ac:dyDescent="0.35">
      <c r="A602" s="5">
        <v>41726</v>
      </c>
      <c r="B602" s="3">
        <v>41726</v>
      </c>
      <c r="C602">
        <v>6</v>
      </c>
      <c r="D602">
        <v>102.75</v>
      </c>
      <c r="E602">
        <v>9.5446920394897461</v>
      </c>
    </row>
    <row r="603" spans="1:5" x14ac:dyDescent="0.35">
      <c r="A603" s="5">
        <v>41726.125</v>
      </c>
      <c r="B603" s="3">
        <v>41726.125</v>
      </c>
      <c r="C603">
        <v>6</v>
      </c>
      <c r="D603">
        <v>102.75</v>
      </c>
      <c r="E603">
        <v>7.5424394607543954</v>
      </c>
    </row>
    <row r="604" spans="1:5" x14ac:dyDescent="0.35">
      <c r="A604" s="5">
        <v>41726.25</v>
      </c>
      <c r="B604" s="3">
        <v>41726.25</v>
      </c>
      <c r="C604">
        <v>6</v>
      </c>
      <c r="D604">
        <v>102.75</v>
      </c>
      <c r="E604">
        <v>5.1871895790100098</v>
      </c>
    </row>
    <row r="605" spans="1:5" x14ac:dyDescent="0.35">
      <c r="A605" s="5">
        <v>41726.375</v>
      </c>
      <c r="B605" s="3">
        <v>41726.375</v>
      </c>
      <c r="C605">
        <v>6</v>
      </c>
      <c r="D605">
        <v>102.75</v>
      </c>
      <c r="E605">
        <v>4.0652709007263184</v>
      </c>
    </row>
    <row r="606" spans="1:5" x14ac:dyDescent="0.35">
      <c r="A606" s="5">
        <v>41726.5</v>
      </c>
      <c r="B606" s="3">
        <v>41726.5</v>
      </c>
      <c r="C606">
        <v>6</v>
      </c>
      <c r="D606">
        <v>102.75</v>
      </c>
      <c r="E606">
        <v>7.7466211318969727</v>
      </c>
    </row>
    <row r="607" spans="1:5" x14ac:dyDescent="0.35">
      <c r="A607" s="5">
        <v>41726.625</v>
      </c>
      <c r="B607" s="3">
        <v>41726.625</v>
      </c>
      <c r="C607">
        <v>6</v>
      </c>
      <c r="D607">
        <v>102.75</v>
      </c>
      <c r="E607">
        <v>8.7025003433227539</v>
      </c>
    </row>
    <row r="608" spans="1:5" x14ac:dyDescent="0.35">
      <c r="A608" s="5">
        <v>41726.75</v>
      </c>
      <c r="B608" s="3">
        <v>41726.75</v>
      </c>
      <c r="C608">
        <v>6</v>
      </c>
      <c r="D608">
        <v>102.75</v>
      </c>
      <c r="E608">
        <v>8.9141845703125</v>
      </c>
    </row>
    <row r="609" spans="1:5" x14ac:dyDescent="0.35">
      <c r="A609" s="5">
        <v>41726.875</v>
      </c>
      <c r="B609" s="3">
        <v>41726.875</v>
      </c>
      <c r="C609">
        <v>6</v>
      </c>
      <c r="D609">
        <v>102.75</v>
      </c>
      <c r="E609">
        <v>11.32434558868408</v>
      </c>
    </row>
    <row r="610" spans="1:5" x14ac:dyDescent="0.35">
      <c r="A610" s="5">
        <v>41727</v>
      </c>
      <c r="B610" s="3">
        <v>41727</v>
      </c>
      <c r="C610">
        <v>6</v>
      </c>
      <c r="D610">
        <v>102.75</v>
      </c>
      <c r="E610">
        <v>23.12276649475098</v>
      </c>
    </row>
    <row r="611" spans="1:5" x14ac:dyDescent="0.35">
      <c r="A611" s="5">
        <v>41727.125</v>
      </c>
      <c r="B611" s="3">
        <v>41727.125</v>
      </c>
      <c r="C611">
        <v>6</v>
      </c>
      <c r="D611">
        <v>102.75</v>
      </c>
      <c r="E611">
        <v>22.834684371948239</v>
      </c>
    </row>
    <row r="612" spans="1:5" x14ac:dyDescent="0.35">
      <c r="A612" s="5">
        <v>41727.25</v>
      </c>
      <c r="B612" s="3">
        <v>41727.25</v>
      </c>
      <c r="C612">
        <v>6</v>
      </c>
      <c r="D612">
        <v>102.75</v>
      </c>
      <c r="E612">
        <v>21.430765151977539</v>
      </c>
    </row>
    <row r="613" spans="1:5" x14ac:dyDescent="0.35">
      <c r="A613" s="5">
        <v>41727.375</v>
      </c>
      <c r="B613" s="3">
        <v>41727.375</v>
      </c>
      <c r="C613">
        <v>6</v>
      </c>
      <c r="D613">
        <v>102.75</v>
      </c>
      <c r="E613">
        <v>25.646499633789059</v>
      </c>
    </row>
    <row r="614" spans="1:5" x14ac:dyDescent="0.35">
      <c r="A614" s="5">
        <v>41727.5</v>
      </c>
      <c r="B614" s="3">
        <v>41727.5</v>
      </c>
      <c r="C614">
        <v>6</v>
      </c>
      <c r="D614">
        <v>102.75</v>
      </c>
      <c r="E614">
        <v>19.087905883789059</v>
      </c>
    </row>
    <row r="615" spans="1:5" x14ac:dyDescent="0.35">
      <c r="A615" s="5">
        <v>41727.625</v>
      </c>
      <c r="B615" s="3">
        <v>41727.625</v>
      </c>
      <c r="C615">
        <v>6</v>
      </c>
      <c r="D615">
        <v>102.75</v>
      </c>
      <c r="E615">
        <v>19.912250518798832</v>
      </c>
    </row>
    <row r="616" spans="1:5" x14ac:dyDescent="0.35">
      <c r="A616" s="5">
        <v>41727.75</v>
      </c>
      <c r="B616" s="3">
        <v>41727.75</v>
      </c>
      <c r="C616">
        <v>6</v>
      </c>
      <c r="D616">
        <v>102.75</v>
      </c>
      <c r="E616">
        <v>19.789468765258789</v>
      </c>
    </row>
    <row r="617" spans="1:5" x14ac:dyDescent="0.35">
      <c r="A617" s="5">
        <v>41727.875</v>
      </c>
      <c r="B617" s="3">
        <v>41727.875</v>
      </c>
      <c r="C617">
        <v>6</v>
      </c>
      <c r="D617">
        <v>102.75</v>
      </c>
      <c r="E617">
        <v>22.369932174682621</v>
      </c>
    </row>
    <row r="618" spans="1:5" x14ac:dyDescent="0.35">
      <c r="A618" s="5">
        <v>41728</v>
      </c>
      <c r="B618" s="3">
        <v>41728</v>
      </c>
      <c r="C618">
        <v>6</v>
      </c>
      <c r="D618">
        <v>102.75</v>
      </c>
      <c r="E618">
        <v>24.597738265991211</v>
      </c>
    </row>
    <row r="619" spans="1:5" x14ac:dyDescent="0.35">
      <c r="A619" s="5">
        <v>41728.125</v>
      </c>
      <c r="B619" s="3">
        <v>41728.125</v>
      </c>
      <c r="C619">
        <v>6</v>
      </c>
      <c r="D619">
        <v>102.75</v>
      </c>
      <c r="E619">
        <v>21.78950309753418</v>
      </c>
    </row>
    <row r="620" spans="1:5" x14ac:dyDescent="0.35">
      <c r="A620" s="5">
        <v>41728.25</v>
      </c>
      <c r="B620" s="3">
        <v>41728.25</v>
      </c>
      <c r="C620">
        <v>6</v>
      </c>
      <c r="D620">
        <v>102.75</v>
      </c>
      <c r="E620">
        <v>18.067680358886719</v>
      </c>
    </row>
    <row r="621" spans="1:5" x14ac:dyDescent="0.35">
      <c r="A621" s="5">
        <v>41728.375</v>
      </c>
      <c r="B621" s="3">
        <v>41728.375</v>
      </c>
      <c r="C621">
        <v>6</v>
      </c>
      <c r="D621">
        <v>102.75</v>
      </c>
      <c r="E621">
        <v>16.636590957641602</v>
      </c>
    </row>
    <row r="622" spans="1:5" x14ac:dyDescent="0.35">
      <c r="A622" s="5">
        <v>41728.5</v>
      </c>
      <c r="B622" s="3">
        <v>41728.5</v>
      </c>
      <c r="C622">
        <v>6</v>
      </c>
      <c r="D622">
        <v>102.75</v>
      </c>
      <c r="E622">
        <v>12.02249717712402</v>
      </c>
    </row>
    <row r="623" spans="1:5" x14ac:dyDescent="0.35">
      <c r="A623" s="5">
        <v>41728.625</v>
      </c>
      <c r="B623" s="3">
        <v>41728.625</v>
      </c>
      <c r="C623">
        <v>6</v>
      </c>
      <c r="D623">
        <v>102.75</v>
      </c>
      <c r="E623">
        <v>13.665385246276861</v>
      </c>
    </row>
    <row r="624" spans="1:5" x14ac:dyDescent="0.35">
      <c r="A624" s="5">
        <v>41728.75</v>
      </c>
      <c r="B624" s="3">
        <v>41728.75</v>
      </c>
      <c r="C624">
        <v>6</v>
      </c>
      <c r="D624">
        <v>102.75</v>
      </c>
      <c r="E624">
        <v>16.169679641723629</v>
      </c>
    </row>
    <row r="625" spans="1:5" x14ac:dyDescent="0.35">
      <c r="A625" s="5">
        <v>41728.875</v>
      </c>
      <c r="B625" s="3">
        <v>41728.875</v>
      </c>
      <c r="C625">
        <v>6</v>
      </c>
      <c r="D625">
        <v>102.75</v>
      </c>
      <c r="E625">
        <v>16.571220397949219</v>
      </c>
    </row>
    <row r="626" spans="1:5" x14ac:dyDescent="0.35">
      <c r="A626" s="5">
        <v>41729</v>
      </c>
      <c r="B626" s="3">
        <v>41729</v>
      </c>
      <c r="C626">
        <v>6</v>
      </c>
      <c r="D626">
        <v>102.75</v>
      </c>
      <c r="E626">
        <v>35.754508972167969</v>
      </c>
    </row>
    <row r="627" spans="1:5" x14ac:dyDescent="0.35">
      <c r="A627" s="5">
        <v>41729.125</v>
      </c>
      <c r="B627" s="3">
        <v>41729.125</v>
      </c>
      <c r="C627">
        <v>6</v>
      </c>
      <c r="D627">
        <v>102.75</v>
      </c>
      <c r="E627">
        <v>34.952110290527337</v>
      </c>
    </row>
    <row r="628" spans="1:5" x14ac:dyDescent="0.35">
      <c r="A628" s="5">
        <v>41729.25</v>
      </c>
      <c r="B628" s="3">
        <v>41729.25</v>
      </c>
      <c r="C628">
        <v>6</v>
      </c>
      <c r="D628">
        <v>102.75</v>
      </c>
      <c r="E628">
        <v>32.765003204345703</v>
      </c>
    </row>
    <row r="629" spans="1:5" x14ac:dyDescent="0.35">
      <c r="A629" s="5">
        <v>41729.375</v>
      </c>
      <c r="B629" s="3">
        <v>41729.375</v>
      </c>
      <c r="C629">
        <v>6</v>
      </c>
      <c r="D629">
        <v>102.75</v>
      </c>
      <c r="E629">
        <v>30.87984657287598</v>
      </c>
    </row>
    <row r="630" spans="1:5" x14ac:dyDescent="0.35">
      <c r="A630" s="5">
        <v>41729.5</v>
      </c>
      <c r="B630" s="3">
        <v>41729.5</v>
      </c>
      <c r="C630">
        <v>6</v>
      </c>
      <c r="D630">
        <v>102.75</v>
      </c>
      <c r="E630">
        <v>26.512680053710941</v>
      </c>
    </row>
    <row r="631" spans="1:5" x14ac:dyDescent="0.35">
      <c r="A631" s="5">
        <v>41729.625</v>
      </c>
      <c r="B631" s="3">
        <v>41729.625</v>
      </c>
      <c r="C631">
        <v>6</v>
      </c>
      <c r="D631">
        <v>102.75</v>
      </c>
      <c r="E631">
        <v>29.3514404296875</v>
      </c>
    </row>
    <row r="632" spans="1:5" x14ac:dyDescent="0.35">
      <c r="A632" s="5">
        <v>41729.75</v>
      </c>
      <c r="B632" s="3">
        <v>41729.75</v>
      </c>
      <c r="C632">
        <v>6</v>
      </c>
      <c r="D632">
        <v>102.75</v>
      </c>
      <c r="E632">
        <v>29.097919464111332</v>
      </c>
    </row>
    <row r="633" spans="1:5" x14ac:dyDescent="0.35">
      <c r="A633" s="5">
        <v>41729.875</v>
      </c>
      <c r="B633" s="3">
        <v>41729.875</v>
      </c>
      <c r="C633">
        <v>6</v>
      </c>
      <c r="D633">
        <v>102.75</v>
      </c>
      <c r="E633">
        <v>29.59859466552734</v>
      </c>
    </row>
    <row r="634" spans="1:5" x14ac:dyDescent="0.35">
      <c r="A634" s="5">
        <v>41730</v>
      </c>
      <c r="B634" s="3">
        <v>41730</v>
      </c>
      <c r="C634">
        <v>6</v>
      </c>
      <c r="D634">
        <v>102.75</v>
      </c>
      <c r="E634">
        <v>34.996902465820313</v>
      </c>
    </row>
    <row r="635" spans="1:5" x14ac:dyDescent="0.35">
      <c r="A635" s="5">
        <v>41730.125</v>
      </c>
      <c r="B635" s="3">
        <v>41730.125</v>
      </c>
      <c r="C635">
        <v>6</v>
      </c>
      <c r="D635">
        <v>102.75</v>
      </c>
      <c r="E635">
        <v>31.35710334777832</v>
      </c>
    </row>
    <row r="636" spans="1:5" x14ac:dyDescent="0.35">
      <c r="A636" s="5">
        <v>41730.25</v>
      </c>
      <c r="B636" s="3">
        <v>41730.25</v>
      </c>
      <c r="C636">
        <v>6</v>
      </c>
      <c r="D636">
        <v>102.75</v>
      </c>
      <c r="E636">
        <v>27.525175094604489</v>
      </c>
    </row>
    <row r="637" spans="1:5" x14ac:dyDescent="0.35">
      <c r="A637" s="5">
        <v>41730.375</v>
      </c>
      <c r="B637" s="3">
        <v>41730.375</v>
      </c>
      <c r="C637">
        <v>6</v>
      </c>
      <c r="D637">
        <v>102.75</v>
      </c>
      <c r="E637">
        <v>23.823305130004879</v>
      </c>
    </row>
    <row r="638" spans="1:5" x14ac:dyDescent="0.35">
      <c r="A638" s="5">
        <v>41730.5</v>
      </c>
      <c r="B638" s="3">
        <v>41730.5</v>
      </c>
      <c r="C638">
        <v>6</v>
      </c>
      <c r="D638">
        <v>102.75</v>
      </c>
      <c r="E638">
        <v>21.085384368896481</v>
      </c>
    </row>
    <row r="639" spans="1:5" x14ac:dyDescent="0.35">
      <c r="A639" s="5">
        <v>41730.625</v>
      </c>
      <c r="B639" s="3">
        <v>41730.625</v>
      </c>
      <c r="C639">
        <v>6</v>
      </c>
      <c r="D639">
        <v>102.75</v>
      </c>
      <c r="E639">
        <v>24.046812057495121</v>
      </c>
    </row>
    <row r="640" spans="1:5" x14ac:dyDescent="0.35">
      <c r="A640" s="5">
        <v>41730.75</v>
      </c>
      <c r="B640" s="3">
        <v>41730.75</v>
      </c>
      <c r="C640">
        <v>6</v>
      </c>
      <c r="D640">
        <v>102.75</v>
      </c>
      <c r="E640">
        <v>26.461748123168949</v>
      </c>
    </row>
    <row r="641" spans="1:5" x14ac:dyDescent="0.35">
      <c r="A641" s="5">
        <v>41730.875</v>
      </c>
      <c r="B641" s="3">
        <v>41730.875</v>
      </c>
      <c r="C641">
        <v>6</v>
      </c>
      <c r="D641">
        <v>102.75</v>
      </c>
      <c r="E641">
        <v>23.919710159301761</v>
      </c>
    </row>
    <row r="642" spans="1:5" x14ac:dyDescent="0.35">
      <c r="A642" s="5">
        <v>41731</v>
      </c>
      <c r="B642" s="3">
        <v>41731</v>
      </c>
      <c r="C642">
        <v>6</v>
      </c>
      <c r="D642">
        <v>102.75</v>
      </c>
      <c r="E642">
        <v>35.558967590332031</v>
      </c>
    </row>
    <row r="643" spans="1:5" x14ac:dyDescent="0.35">
      <c r="A643" s="5">
        <v>41731.125</v>
      </c>
      <c r="B643" s="3">
        <v>41731.125</v>
      </c>
      <c r="C643">
        <v>6</v>
      </c>
      <c r="D643">
        <v>102.75</v>
      </c>
      <c r="E643">
        <v>34.474170684814453</v>
      </c>
    </row>
    <row r="644" spans="1:5" x14ac:dyDescent="0.35">
      <c r="A644" s="5">
        <v>41731.25</v>
      </c>
      <c r="B644" s="3">
        <v>41731.25</v>
      </c>
      <c r="C644">
        <v>6</v>
      </c>
      <c r="D644">
        <v>102.75</v>
      </c>
      <c r="E644">
        <v>28.06882476806641</v>
      </c>
    </row>
    <row r="645" spans="1:5" x14ac:dyDescent="0.35">
      <c r="A645" s="5">
        <v>41731.375</v>
      </c>
      <c r="B645" s="3">
        <v>41731.375</v>
      </c>
      <c r="C645">
        <v>6</v>
      </c>
      <c r="D645">
        <v>102.75</v>
      </c>
      <c r="E645">
        <v>22.02227783203125</v>
      </c>
    </row>
    <row r="646" spans="1:5" x14ac:dyDescent="0.35">
      <c r="A646" s="5">
        <v>41731.5</v>
      </c>
      <c r="B646" s="3">
        <v>41731.5</v>
      </c>
      <c r="C646">
        <v>6</v>
      </c>
      <c r="D646">
        <v>102.75</v>
      </c>
      <c r="E646">
        <v>18.013225555419918</v>
      </c>
    </row>
    <row r="647" spans="1:5" x14ac:dyDescent="0.35">
      <c r="A647" s="5">
        <v>41731.625</v>
      </c>
      <c r="B647" s="3">
        <v>41731.625</v>
      </c>
      <c r="C647">
        <v>6</v>
      </c>
      <c r="D647">
        <v>102.75</v>
      </c>
      <c r="E647">
        <v>19.41043663024902</v>
      </c>
    </row>
    <row r="648" spans="1:5" x14ac:dyDescent="0.35">
      <c r="A648" s="5">
        <v>41731.75</v>
      </c>
      <c r="B648" s="3">
        <v>41731.75</v>
      </c>
      <c r="C648">
        <v>6</v>
      </c>
      <c r="D648">
        <v>102.75</v>
      </c>
      <c r="E648">
        <v>19.755588531494141</v>
      </c>
    </row>
    <row r="649" spans="1:5" x14ac:dyDescent="0.35">
      <c r="A649" s="5">
        <v>41731.875</v>
      </c>
      <c r="B649" s="3">
        <v>41731.875</v>
      </c>
      <c r="C649">
        <v>6</v>
      </c>
      <c r="D649">
        <v>102.75</v>
      </c>
      <c r="E649">
        <v>17.019828796386719</v>
      </c>
    </row>
    <row r="650" spans="1:5" x14ac:dyDescent="0.35">
      <c r="A650" s="5">
        <v>41732</v>
      </c>
      <c r="B650" s="3">
        <v>41732</v>
      </c>
      <c r="C650">
        <v>6</v>
      </c>
      <c r="D650">
        <v>102.75</v>
      </c>
      <c r="E650">
        <v>44.113677978515618</v>
      </c>
    </row>
    <row r="651" spans="1:5" x14ac:dyDescent="0.35">
      <c r="A651" s="5">
        <v>41732.125</v>
      </c>
      <c r="B651" s="3">
        <v>41732.125</v>
      </c>
      <c r="C651">
        <v>6</v>
      </c>
      <c r="D651">
        <v>102.75</v>
      </c>
      <c r="E651">
        <v>41.477733612060547</v>
      </c>
    </row>
    <row r="652" spans="1:5" x14ac:dyDescent="0.35">
      <c r="A652" s="5">
        <v>41732.25</v>
      </c>
      <c r="B652" s="3">
        <v>41732.25</v>
      </c>
      <c r="C652">
        <v>6</v>
      </c>
      <c r="D652">
        <v>102.75</v>
      </c>
      <c r="E652">
        <v>33.916988372802727</v>
      </c>
    </row>
    <row r="653" spans="1:5" x14ac:dyDescent="0.35">
      <c r="A653" s="5">
        <v>41732.375</v>
      </c>
      <c r="B653" s="3">
        <v>41732.375</v>
      </c>
      <c r="C653">
        <v>6</v>
      </c>
      <c r="D653">
        <v>102.75</v>
      </c>
      <c r="E653">
        <v>31.094942092895511</v>
      </c>
    </row>
    <row r="654" spans="1:5" x14ac:dyDescent="0.35">
      <c r="A654" s="5">
        <v>41732.5</v>
      </c>
      <c r="B654" s="3">
        <v>41732.5</v>
      </c>
      <c r="C654">
        <v>6</v>
      </c>
      <c r="D654">
        <v>102.75</v>
      </c>
      <c r="E654">
        <v>37.112613677978523</v>
      </c>
    </row>
    <row r="655" spans="1:5" x14ac:dyDescent="0.35">
      <c r="A655" s="5">
        <v>41732.625</v>
      </c>
      <c r="B655" s="3">
        <v>41732.625</v>
      </c>
      <c r="C655">
        <v>6</v>
      </c>
      <c r="D655">
        <v>102.75</v>
      </c>
      <c r="E655">
        <v>35.416633605957031</v>
      </c>
    </row>
    <row r="656" spans="1:5" x14ac:dyDescent="0.35">
      <c r="A656" s="5">
        <v>41732.75</v>
      </c>
      <c r="B656" s="3">
        <v>41732.75</v>
      </c>
      <c r="C656">
        <v>6</v>
      </c>
      <c r="D656">
        <v>102.75</v>
      </c>
      <c r="E656">
        <v>37.129665374755859</v>
      </c>
    </row>
    <row r="657" spans="1:5" x14ac:dyDescent="0.35">
      <c r="A657" s="5">
        <v>41732.875</v>
      </c>
      <c r="B657" s="3">
        <v>41732.875</v>
      </c>
      <c r="C657">
        <v>6</v>
      </c>
      <c r="D657">
        <v>102.75</v>
      </c>
      <c r="E657">
        <v>40.515716552734382</v>
      </c>
    </row>
    <row r="658" spans="1:5" x14ac:dyDescent="0.35">
      <c r="A658" s="5">
        <v>41733</v>
      </c>
      <c r="B658" s="3">
        <v>41733</v>
      </c>
      <c r="C658">
        <v>6</v>
      </c>
      <c r="D658">
        <v>102.75</v>
      </c>
      <c r="E658">
        <v>50.443305969238281</v>
      </c>
    </row>
    <row r="659" spans="1:5" x14ac:dyDescent="0.35">
      <c r="A659" s="5">
        <v>41733.125</v>
      </c>
      <c r="B659" s="3">
        <v>41733.125</v>
      </c>
      <c r="C659">
        <v>6</v>
      </c>
      <c r="D659">
        <v>102.75</v>
      </c>
      <c r="E659">
        <v>47.429466247558587</v>
      </c>
    </row>
    <row r="660" spans="1:5" x14ac:dyDescent="0.35">
      <c r="A660" s="5">
        <v>41733.25</v>
      </c>
      <c r="B660" s="3">
        <v>41733.25</v>
      </c>
      <c r="C660">
        <v>6</v>
      </c>
      <c r="D660">
        <v>102.75</v>
      </c>
      <c r="E660">
        <v>40.201255798339837</v>
      </c>
    </row>
    <row r="661" spans="1:5" x14ac:dyDescent="0.35">
      <c r="A661" s="5">
        <v>41733.375</v>
      </c>
      <c r="B661" s="3">
        <v>41733.375</v>
      </c>
      <c r="C661">
        <v>6</v>
      </c>
      <c r="D661">
        <v>102.75</v>
      </c>
      <c r="E661">
        <v>29.532089233398441</v>
      </c>
    </row>
    <row r="662" spans="1:5" x14ac:dyDescent="0.35">
      <c r="A662" s="5">
        <v>41733.5</v>
      </c>
      <c r="B662" s="3">
        <v>41733.5</v>
      </c>
      <c r="C662">
        <v>6</v>
      </c>
      <c r="D662">
        <v>102.75</v>
      </c>
      <c r="E662">
        <v>30.75456428527832</v>
      </c>
    </row>
    <row r="663" spans="1:5" x14ac:dyDescent="0.35">
      <c r="A663" s="5">
        <v>41733.625</v>
      </c>
      <c r="B663" s="3">
        <v>41733.625</v>
      </c>
      <c r="C663">
        <v>6</v>
      </c>
      <c r="D663">
        <v>102.75</v>
      </c>
      <c r="E663">
        <v>28.952400207519531</v>
      </c>
    </row>
    <row r="664" spans="1:5" x14ac:dyDescent="0.35">
      <c r="A664" s="5">
        <v>41733.75</v>
      </c>
      <c r="B664" s="3">
        <v>41733.75</v>
      </c>
      <c r="C664">
        <v>6</v>
      </c>
      <c r="D664">
        <v>102.75</v>
      </c>
      <c r="E664">
        <v>24.327392578125</v>
      </c>
    </row>
    <row r="665" spans="1:5" x14ac:dyDescent="0.35">
      <c r="A665" s="5">
        <v>41733.875</v>
      </c>
      <c r="B665" s="3">
        <v>41733.875</v>
      </c>
      <c r="C665">
        <v>6</v>
      </c>
      <c r="D665">
        <v>102.75</v>
      </c>
      <c r="E665">
        <v>24.448354721069339</v>
      </c>
    </row>
    <row r="666" spans="1:5" x14ac:dyDescent="0.35">
      <c r="A666" s="5">
        <v>41734</v>
      </c>
      <c r="B666" s="3">
        <v>41734</v>
      </c>
      <c r="C666">
        <v>6</v>
      </c>
      <c r="D666">
        <v>102.75</v>
      </c>
      <c r="E666">
        <v>32.370735168457031</v>
      </c>
    </row>
    <row r="667" spans="1:5" x14ac:dyDescent="0.35">
      <c r="A667" s="5">
        <v>41734.125</v>
      </c>
      <c r="B667" s="3">
        <v>41734.125</v>
      </c>
      <c r="C667">
        <v>6</v>
      </c>
      <c r="D667">
        <v>102.75</v>
      </c>
      <c r="E667">
        <v>28.37578010559082</v>
      </c>
    </row>
    <row r="668" spans="1:5" x14ac:dyDescent="0.35">
      <c r="A668" s="5">
        <v>41734.25</v>
      </c>
      <c r="B668" s="3">
        <v>41734.25</v>
      </c>
      <c r="C668">
        <v>6</v>
      </c>
      <c r="D668">
        <v>102.75</v>
      </c>
      <c r="E668">
        <v>22.560016632080082</v>
      </c>
    </row>
    <row r="669" spans="1:5" x14ac:dyDescent="0.35">
      <c r="A669" s="5">
        <v>41734.375</v>
      </c>
      <c r="B669" s="3">
        <v>41734.375</v>
      </c>
      <c r="C669">
        <v>6</v>
      </c>
      <c r="D669">
        <v>102.75</v>
      </c>
      <c r="E669">
        <v>17.700359344482418</v>
      </c>
    </row>
    <row r="670" spans="1:5" x14ac:dyDescent="0.35">
      <c r="A670" s="5">
        <v>41734.5</v>
      </c>
      <c r="B670" s="3">
        <v>41734.5</v>
      </c>
      <c r="C670">
        <v>6</v>
      </c>
      <c r="D670">
        <v>102.75</v>
      </c>
      <c r="E670">
        <v>13.770999908447269</v>
      </c>
    </row>
    <row r="671" spans="1:5" x14ac:dyDescent="0.35">
      <c r="A671" s="5">
        <v>41734.625</v>
      </c>
      <c r="B671" s="3">
        <v>41734.625</v>
      </c>
      <c r="C671">
        <v>6</v>
      </c>
      <c r="D671">
        <v>102.75</v>
      </c>
      <c r="E671">
        <v>17.44365310668945</v>
      </c>
    </row>
    <row r="672" spans="1:5" x14ac:dyDescent="0.35">
      <c r="A672" s="5">
        <v>41734.75</v>
      </c>
      <c r="B672" s="3">
        <v>41734.75</v>
      </c>
      <c r="C672">
        <v>6</v>
      </c>
      <c r="D672">
        <v>102.75</v>
      </c>
      <c r="E672">
        <v>20.80423736572266</v>
      </c>
    </row>
    <row r="673" spans="1:5" x14ac:dyDescent="0.35">
      <c r="A673" s="5">
        <v>41734.875</v>
      </c>
      <c r="B673" s="3">
        <v>41734.875</v>
      </c>
      <c r="C673">
        <v>6</v>
      </c>
      <c r="D673">
        <v>102.75</v>
      </c>
      <c r="E673">
        <v>22.64801025390625</v>
      </c>
    </row>
    <row r="674" spans="1:5" x14ac:dyDescent="0.35">
      <c r="A674" s="5">
        <v>41735</v>
      </c>
      <c r="B674" s="3">
        <v>41735</v>
      </c>
      <c r="C674">
        <v>6</v>
      </c>
      <c r="D674">
        <v>102.75</v>
      </c>
      <c r="E674">
        <v>24.10752105712891</v>
      </c>
    </row>
    <row r="675" spans="1:5" x14ac:dyDescent="0.35">
      <c r="A675" s="5">
        <v>41735.125</v>
      </c>
      <c r="B675" s="3">
        <v>41735.125</v>
      </c>
      <c r="C675">
        <v>6</v>
      </c>
      <c r="D675">
        <v>102.75</v>
      </c>
      <c r="E675">
        <v>19.146114349365231</v>
      </c>
    </row>
    <row r="676" spans="1:5" x14ac:dyDescent="0.35">
      <c r="A676" s="5">
        <v>41735.25</v>
      </c>
      <c r="B676" s="3">
        <v>41735.25</v>
      </c>
      <c r="C676">
        <v>6</v>
      </c>
      <c r="D676">
        <v>102.75</v>
      </c>
      <c r="E676">
        <v>12.221164703369141</v>
      </c>
    </row>
    <row r="677" spans="1:5" x14ac:dyDescent="0.35">
      <c r="A677" s="5">
        <v>41735.375</v>
      </c>
      <c r="B677" s="3">
        <v>41735.375</v>
      </c>
      <c r="C677">
        <v>6</v>
      </c>
      <c r="D677">
        <v>102.75</v>
      </c>
      <c r="E677">
        <v>9.8928012847900391</v>
      </c>
    </row>
    <row r="678" spans="1:5" x14ac:dyDescent="0.35">
      <c r="A678" s="5">
        <v>41735.5</v>
      </c>
      <c r="B678" s="3">
        <v>41735.5</v>
      </c>
      <c r="C678">
        <v>6</v>
      </c>
      <c r="D678">
        <v>102.75</v>
      </c>
      <c r="E678">
        <v>14.114448547363279</v>
      </c>
    </row>
    <row r="679" spans="1:5" x14ac:dyDescent="0.35">
      <c r="A679" s="5">
        <v>41735.625</v>
      </c>
      <c r="B679" s="3">
        <v>41735.625</v>
      </c>
      <c r="C679">
        <v>6</v>
      </c>
      <c r="D679">
        <v>102.75</v>
      </c>
      <c r="E679">
        <v>14.91525840759277</v>
      </c>
    </row>
    <row r="680" spans="1:5" x14ac:dyDescent="0.35">
      <c r="A680" s="5">
        <v>41735.75</v>
      </c>
      <c r="B680" s="3">
        <v>41735.75</v>
      </c>
      <c r="C680">
        <v>6</v>
      </c>
      <c r="D680">
        <v>102.75</v>
      </c>
      <c r="E680">
        <v>18.305854797363281</v>
      </c>
    </row>
    <row r="681" spans="1:5" x14ac:dyDescent="0.35">
      <c r="A681" s="5">
        <v>41735.875</v>
      </c>
      <c r="B681" s="3">
        <v>41735.875</v>
      </c>
      <c r="C681">
        <v>6</v>
      </c>
      <c r="D681">
        <v>102.75</v>
      </c>
      <c r="E681">
        <v>18.702848434448239</v>
      </c>
    </row>
    <row r="682" spans="1:5" x14ac:dyDescent="0.35">
      <c r="A682" s="5">
        <v>41736</v>
      </c>
      <c r="B682" s="3">
        <v>41736</v>
      </c>
      <c r="C682">
        <v>6</v>
      </c>
      <c r="D682">
        <v>102.75</v>
      </c>
      <c r="E682">
        <v>16.470949172973629</v>
      </c>
    </row>
    <row r="683" spans="1:5" x14ac:dyDescent="0.35">
      <c r="A683" s="5">
        <v>41736.125</v>
      </c>
      <c r="B683" s="3">
        <v>41736.125</v>
      </c>
      <c r="C683">
        <v>6</v>
      </c>
      <c r="D683">
        <v>102.75</v>
      </c>
      <c r="E683">
        <v>13.96904277801514</v>
      </c>
    </row>
    <row r="684" spans="1:5" x14ac:dyDescent="0.35">
      <c r="A684" s="5">
        <v>41736.25</v>
      </c>
      <c r="B684" s="3">
        <v>41736.25</v>
      </c>
      <c r="C684">
        <v>6</v>
      </c>
      <c r="D684">
        <v>102.75</v>
      </c>
      <c r="E684">
        <v>10.83799362182617</v>
      </c>
    </row>
    <row r="685" spans="1:5" x14ac:dyDescent="0.35">
      <c r="A685" s="5">
        <v>41736.375</v>
      </c>
      <c r="B685" s="3">
        <v>41736.375</v>
      </c>
      <c r="C685">
        <v>6</v>
      </c>
      <c r="D685">
        <v>102.75</v>
      </c>
      <c r="E685">
        <v>9.5444650650024414</v>
      </c>
    </row>
    <row r="686" spans="1:5" x14ac:dyDescent="0.35">
      <c r="A686" s="5">
        <v>41736.5</v>
      </c>
      <c r="B686" s="3">
        <v>41736.5</v>
      </c>
      <c r="C686">
        <v>6</v>
      </c>
      <c r="D686">
        <v>102.75</v>
      </c>
      <c r="E686">
        <v>14.372062683105471</v>
      </c>
    </row>
    <row r="687" spans="1:5" x14ac:dyDescent="0.35">
      <c r="A687" s="5">
        <v>41736.625</v>
      </c>
      <c r="B687" s="3">
        <v>41736.625</v>
      </c>
      <c r="C687">
        <v>6</v>
      </c>
      <c r="D687">
        <v>102.75</v>
      </c>
      <c r="E687">
        <v>18.572336196899411</v>
      </c>
    </row>
    <row r="688" spans="1:5" x14ac:dyDescent="0.35">
      <c r="A688" s="5">
        <v>41736.75</v>
      </c>
      <c r="B688" s="3">
        <v>41736.75</v>
      </c>
      <c r="C688">
        <v>6</v>
      </c>
      <c r="D688">
        <v>102.75</v>
      </c>
      <c r="E688">
        <v>18.630998611450199</v>
      </c>
    </row>
    <row r="689" spans="1:5" x14ac:dyDescent="0.35">
      <c r="A689" s="5">
        <v>41736.875</v>
      </c>
      <c r="B689" s="3">
        <v>41736.875</v>
      </c>
      <c r="C689">
        <v>6</v>
      </c>
      <c r="D689">
        <v>102.75</v>
      </c>
      <c r="E689">
        <v>21.1475715637207</v>
      </c>
    </row>
    <row r="690" spans="1:5" x14ac:dyDescent="0.35">
      <c r="A690" s="5">
        <v>41737</v>
      </c>
      <c r="B690" s="3">
        <v>41737</v>
      </c>
      <c r="C690">
        <v>6</v>
      </c>
      <c r="D690">
        <v>102.75</v>
      </c>
      <c r="E690">
        <v>36.776782989501953</v>
      </c>
    </row>
    <row r="691" spans="1:5" x14ac:dyDescent="0.35">
      <c r="A691" s="5">
        <v>41737.125</v>
      </c>
      <c r="B691" s="3">
        <v>41737.125</v>
      </c>
      <c r="C691">
        <v>6</v>
      </c>
      <c r="D691">
        <v>102.75</v>
      </c>
      <c r="E691">
        <v>33.674041748046882</v>
      </c>
    </row>
    <row r="692" spans="1:5" x14ac:dyDescent="0.35">
      <c r="A692" s="5">
        <v>41737.25</v>
      </c>
      <c r="B692" s="3">
        <v>41737.25</v>
      </c>
      <c r="C692">
        <v>6</v>
      </c>
      <c r="D692">
        <v>102.75</v>
      </c>
      <c r="E692">
        <v>30.026285171508789</v>
      </c>
    </row>
    <row r="693" spans="1:5" x14ac:dyDescent="0.35">
      <c r="A693" s="5">
        <v>41737.375</v>
      </c>
      <c r="B693" s="3">
        <v>41737.375</v>
      </c>
      <c r="C693">
        <v>6</v>
      </c>
      <c r="D693">
        <v>102.75</v>
      </c>
      <c r="E693">
        <v>22.879703521728519</v>
      </c>
    </row>
    <row r="694" spans="1:5" x14ac:dyDescent="0.35">
      <c r="A694" s="5">
        <v>41737.5</v>
      </c>
      <c r="B694" s="3">
        <v>41737.5</v>
      </c>
      <c r="C694">
        <v>6</v>
      </c>
      <c r="D694">
        <v>102.75</v>
      </c>
      <c r="E694">
        <v>22.7300910949707</v>
      </c>
    </row>
    <row r="695" spans="1:5" x14ac:dyDescent="0.35">
      <c r="A695" s="5">
        <v>41737.625</v>
      </c>
      <c r="B695" s="3">
        <v>41737.625</v>
      </c>
      <c r="C695">
        <v>6</v>
      </c>
      <c r="D695">
        <v>102.75</v>
      </c>
      <c r="E695">
        <v>26.876022338867191</v>
      </c>
    </row>
    <row r="696" spans="1:5" x14ac:dyDescent="0.35">
      <c r="A696" s="5">
        <v>41737.75</v>
      </c>
      <c r="B696" s="3">
        <v>41737.75</v>
      </c>
      <c r="C696">
        <v>6</v>
      </c>
      <c r="D696">
        <v>102.75</v>
      </c>
      <c r="E696">
        <v>32.701789855957031</v>
      </c>
    </row>
    <row r="697" spans="1:5" x14ac:dyDescent="0.35">
      <c r="A697" s="5">
        <v>41737.875</v>
      </c>
      <c r="B697" s="3">
        <v>41737.875</v>
      </c>
      <c r="C697">
        <v>6</v>
      </c>
      <c r="D697">
        <v>102.75</v>
      </c>
      <c r="E697">
        <v>26.478118896484379</v>
      </c>
    </row>
    <row r="698" spans="1:5" x14ac:dyDescent="0.35">
      <c r="A698" s="5">
        <v>41738</v>
      </c>
      <c r="B698" s="3">
        <v>41738</v>
      </c>
      <c r="C698">
        <v>6</v>
      </c>
      <c r="D698">
        <v>102.75</v>
      </c>
      <c r="E698">
        <v>21.741128921508789</v>
      </c>
    </row>
    <row r="699" spans="1:5" x14ac:dyDescent="0.35">
      <c r="A699" s="5">
        <v>41738.125</v>
      </c>
      <c r="B699" s="3">
        <v>41738.125</v>
      </c>
      <c r="C699">
        <v>6</v>
      </c>
      <c r="D699">
        <v>102.75</v>
      </c>
      <c r="E699">
        <v>20.130073547363281</v>
      </c>
    </row>
    <row r="700" spans="1:5" x14ac:dyDescent="0.35">
      <c r="A700" s="5">
        <v>41738.25</v>
      </c>
      <c r="B700" s="3">
        <v>41738.25</v>
      </c>
      <c r="C700">
        <v>6</v>
      </c>
      <c r="D700">
        <v>102.75</v>
      </c>
      <c r="E700">
        <v>17.36270904541016</v>
      </c>
    </row>
    <row r="701" spans="1:5" x14ac:dyDescent="0.35">
      <c r="A701" s="5">
        <v>41738.375</v>
      </c>
      <c r="B701" s="3">
        <v>41738.375</v>
      </c>
      <c r="C701">
        <v>6</v>
      </c>
      <c r="D701">
        <v>102.75</v>
      </c>
      <c r="E701">
        <v>14.879446983337401</v>
      </c>
    </row>
    <row r="702" spans="1:5" x14ac:dyDescent="0.35">
      <c r="A702" s="5">
        <v>41738.5</v>
      </c>
      <c r="B702" s="3">
        <v>41738.5</v>
      </c>
      <c r="C702">
        <v>6</v>
      </c>
      <c r="D702">
        <v>102.75</v>
      </c>
      <c r="E702">
        <v>12.905275344848629</v>
      </c>
    </row>
    <row r="703" spans="1:5" x14ac:dyDescent="0.35">
      <c r="A703" s="5">
        <v>41738.625</v>
      </c>
      <c r="B703" s="3">
        <v>41738.625</v>
      </c>
      <c r="C703">
        <v>6</v>
      </c>
      <c r="D703">
        <v>102.75</v>
      </c>
      <c r="E703">
        <v>14.14559841156006</v>
      </c>
    </row>
    <row r="704" spans="1:5" x14ac:dyDescent="0.35">
      <c r="A704" s="5">
        <v>41738.75</v>
      </c>
      <c r="B704" s="3">
        <v>41738.75</v>
      </c>
      <c r="C704">
        <v>6</v>
      </c>
      <c r="D704">
        <v>102.75</v>
      </c>
      <c r="E704">
        <v>16.5057373046875</v>
      </c>
    </row>
    <row r="705" spans="1:5" x14ac:dyDescent="0.35">
      <c r="A705" s="5">
        <v>41738.875</v>
      </c>
      <c r="B705" s="3">
        <v>41738.875</v>
      </c>
      <c r="C705">
        <v>6</v>
      </c>
      <c r="D705">
        <v>102.75</v>
      </c>
      <c r="E705">
        <v>16.398416519165039</v>
      </c>
    </row>
    <row r="706" spans="1:5" x14ac:dyDescent="0.35">
      <c r="A706" s="5">
        <v>41739</v>
      </c>
      <c r="B706" s="3">
        <v>41739</v>
      </c>
      <c r="C706">
        <v>6</v>
      </c>
      <c r="D706">
        <v>102.75</v>
      </c>
      <c r="E706">
        <v>47.334880828857422</v>
      </c>
    </row>
    <row r="707" spans="1:5" x14ac:dyDescent="0.35">
      <c r="A707" s="5">
        <v>41739.125</v>
      </c>
      <c r="B707" s="3">
        <v>41739.125</v>
      </c>
      <c r="C707">
        <v>6</v>
      </c>
      <c r="D707">
        <v>102.75</v>
      </c>
      <c r="E707">
        <v>38.649204254150391</v>
      </c>
    </row>
    <row r="708" spans="1:5" x14ac:dyDescent="0.35">
      <c r="A708" s="5">
        <v>41739.25</v>
      </c>
      <c r="B708" s="3">
        <v>41739.25</v>
      </c>
      <c r="C708">
        <v>6</v>
      </c>
      <c r="D708">
        <v>102.75</v>
      </c>
      <c r="E708">
        <v>31.749322891235352</v>
      </c>
    </row>
    <row r="709" spans="1:5" x14ac:dyDescent="0.35">
      <c r="A709" s="5">
        <v>41739.375</v>
      </c>
      <c r="B709" s="3">
        <v>41739.375</v>
      </c>
      <c r="C709">
        <v>6</v>
      </c>
      <c r="D709">
        <v>102.75</v>
      </c>
      <c r="E709">
        <v>27.019609451293949</v>
      </c>
    </row>
    <row r="710" spans="1:5" x14ac:dyDescent="0.35">
      <c r="A710" s="5">
        <v>41739.5</v>
      </c>
      <c r="B710" s="3">
        <v>41739.5</v>
      </c>
      <c r="C710">
        <v>6</v>
      </c>
      <c r="D710">
        <v>102.75</v>
      </c>
      <c r="E710">
        <v>26.055204391479489</v>
      </c>
    </row>
    <row r="711" spans="1:5" x14ac:dyDescent="0.35">
      <c r="A711" s="5">
        <v>41739.625</v>
      </c>
      <c r="B711" s="3">
        <v>41739.625</v>
      </c>
      <c r="C711">
        <v>6</v>
      </c>
      <c r="D711">
        <v>102.75</v>
      </c>
      <c r="E711">
        <v>44.049102783203118</v>
      </c>
    </row>
    <row r="712" spans="1:5" x14ac:dyDescent="0.35">
      <c r="A712" s="5">
        <v>41739.75</v>
      </c>
      <c r="B712" s="3">
        <v>41739.75</v>
      </c>
      <c r="C712">
        <v>6</v>
      </c>
      <c r="D712">
        <v>102.75</v>
      </c>
      <c r="E712">
        <v>39.498443603515618</v>
      </c>
    </row>
    <row r="713" spans="1:5" x14ac:dyDescent="0.35">
      <c r="A713" s="5">
        <v>41739.875</v>
      </c>
      <c r="B713" s="3">
        <v>41739.875</v>
      </c>
      <c r="C713">
        <v>6</v>
      </c>
      <c r="D713">
        <v>102.75</v>
      </c>
      <c r="E713">
        <v>36.116035461425781</v>
      </c>
    </row>
    <row r="714" spans="1:5" x14ac:dyDescent="0.35">
      <c r="A714" s="5">
        <v>41740</v>
      </c>
      <c r="B714" s="3">
        <v>41740</v>
      </c>
      <c r="C714">
        <v>6</v>
      </c>
      <c r="D714">
        <v>102.75</v>
      </c>
      <c r="E714">
        <v>31.575836181640621</v>
      </c>
    </row>
    <row r="715" spans="1:5" x14ac:dyDescent="0.35">
      <c r="A715" s="5">
        <v>41740.125</v>
      </c>
      <c r="B715" s="3">
        <v>41740.125</v>
      </c>
      <c r="C715">
        <v>6</v>
      </c>
      <c r="D715">
        <v>102.75</v>
      </c>
      <c r="E715">
        <v>21.565938949584961</v>
      </c>
    </row>
    <row r="716" spans="1:5" x14ac:dyDescent="0.35">
      <c r="A716" s="5">
        <v>41740.25</v>
      </c>
      <c r="B716" s="3">
        <v>41740.25</v>
      </c>
      <c r="C716">
        <v>6</v>
      </c>
      <c r="D716">
        <v>102.75</v>
      </c>
      <c r="E716">
        <v>17.975822448730469</v>
      </c>
    </row>
    <row r="717" spans="1:5" x14ac:dyDescent="0.35">
      <c r="A717" s="5">
        <v>41740.375</v>
      </c>
      <c r="B717" s="3">
        <v>41740.375</v>
      </c>
      <c r="C717">
        <v>6</v>
      </c>
      <c r="D717">
        <v>102.75</v>
      </c>
      <c r="E717">
        <v>13.98370838165283</v>
      </c>
    </row>
    <row r="718" spans="1:5" x14ac:dyDescent="0.35">
      <c r="A718" s="5">
        <v>41740.5</v>
      </c>
      <c r="B718" s="3">
        <v>41740.5</v>
      </c>
      <c r="C718">
        <v>6</v>
      </c>
      <c r="D718">
        <v>102.75</v>
      </c>
      <c r="E718">
        <v>11.45645046234131</v>
      </c>
    </row>
    <row r="719" spans="1:5" x14ac:dyDescent="0.35">
      <c r="A719" s="5">
        <v>41740.625</v>
      </c>
      <c r="B719" s="3">
        <v>41740.625</v>
      </c>
      <c r="C719">
        <v>6</v>
      </c>
      <c r="D719">
        <v>102.75</v>
      </c>
      <c r="E719">
        <v>18.389982223510739</v>
      </c>
    </row>
    <row r="720" spans="1:5" x14ac:dyDescent="0.35">
      <c r="A720" s="5">
        <v>41740.75</v>
      </c>
      <c r="B720" s="3">
        <v>41740.75</v>
      </c>
      <c r="C720">
        <v>6</v>
      </c>
      <c r="D720">
        <v>102.75</v>
      </c>
      <c r="E720">
        <v>17.484127044677731</v>
      </c>
    </row>
    <row r="721" spans="1:5" x14ac:dyDescent="0.35">
      <c r="A721" s="5">
        <v>41740.875</v>
      </c>
      <c r="B721" s="3">
        <v>41740.875</v>
      </c>
      <c r="C721">
        <v>6</v>
      </c>
      <c r="D721">
        <v>102.75</v>
      </c>
      <c r="E721">
        <v>18.5582389831543</v>
      </c>
    </row>
    <row r="722" spans="1:5" x14ac:dyDescent="0.35">
      <c r="A722" s="5">
        <v>41741</v>
      </c>
      <c r="B722" s="3">
        <v>41741</v>
      </c>
      <c r="C722">
        <v>6</v>
      </c>
      <c r="D722">
        <v>102.75</v>
      </c>
      <c r="E722">
        <v>46.777130126953118</v>
      </c>
    </row>
    <row r="723" spans="1:5" x14ac:dyDescent="0.35">
      <c r="A723" s="5">
        <v>41741.125</v>
      </c>
      <c r="B723" s="3">
        <v>41741.125</v>
      </c>
      <c r="C723">
        <v>6</v>
      </c>
      <c r="D723">
        <v>102.75</v>
      </c>
      <c r="E723">
        <v>37.896823883056641</v>
      </c>
    </row>
    <row r="724" spans="1:5" x14ac:dyDescent="0.35">
      <c r="A724" s="5">
        <v>41741.25</v>
      </c>
      <c r="B724" s="3">
        <v>41741.25</v>
      </c>
      <c r="C724">
        <v>6</v>
      </c>
      <c r="D724">
        <v>102.75</v>
      </c>
      <c r="E724">
        <v>31.623357772827148</v>
      </c>
    </row>
    <row r="725" spans="1:5" x14ac:dyDescent="0.35">
      <c r="A725" s="5">
        <v>41741.375</v>
      </c>
      <c r="B725" s="3">
        <v>41741.375</v>
      </c>
      <c r="C725">
        <v>6</v>
      </c>
      <c r="D725">
        <v>102.75</v>
      </c>
      <c r="E725">
        <v>29.273223876953121</v>
      </c>
    </row>
    <row r="726" spans="1:5" x14ac:dyDescent="0.35">
      <c r="A726" s="5">
        <v>41741.5</v>
      </c>
      <c r="B726" s="3">
        <v>41741.5</v>
      </c>
      <c r="C726">
        <v>6</v>
      </c>
      <c r="D726">
        <v>102.75</v>
      </c>
      <c r="E726">
        <v>26.168891906738281</v>
      </c>
    </row>
    <row r="727" spans="1:5" x14ac:dyDescent="0.35">
      <c r="A727" s="5">
        <v>41741.625</v>
      </c>
      <c r="B727" s="3">
        <v>41741.625</v>
      </c>
      <c r="C727">
        <v>6</v>
      </c>
      <c r="D727">
        <v>102.75</v>
      </c>
      <c r="E727">
        <v>30.55424690246582</v>
      </c>
    </row>
    <row r="728" spans="1:5" x14ac:dyDescent="0.35">
      <c r="A728" s="5">
        <v>41741.75</v>
      </c>
      <c r="B728" s="3">
        <v>41741.75</v>
      </c>
      <c r="C728">
        <v>6</v>
      </c>
      <c r="D728">
        <v>102.75</v>
      </c>
      <c r="E728">
        <v>31.528543472290039</v>
      </c>
    </row>
    <row r="729" spans="1:5" x14ac:dyDescent="0.35">
      <c r="A729" s="5">
        <v>41741.875</v>
      </c>
      <c r="B729" s="3">
        <v>41741.875</v>
      </c>
      <c r="C729">
        <v>6</v>
      </c>
      <c r="D729">
        <v>102.75</v>
      </c>
      <c r="E729">
        <v>33.100151062011719</v>
      </c>
    </row>
    <row r="730" spans="1:5" x14ac:dyDescent="0.35">
      <c r="A730" s="5">
        <v>41742</v>
      </c>
      <c r="B730" s="3">
        <v>41742</v>
      </c>
      <c r="C730">
        <v>6</v>
      </c>
      <c r="D730">
        <v>102.75</v>
      </c>
      <c r="E730">
        <v>36.249729156494141</v>
      </c>
    </row>
    <row r="731" spans="1:5" x14ac:dyDescent="0.35">
      <c r="A731" s="5">
        <v>41742.125</v>
      </c>
      <c r="B731" s="3">
        <v>41742.125</v>
      </c>
      <c r="C731">
        <v>6</v>
      </c>
      <c r="D731">
        <v>102.75</v>
      </c>
      <c r="E731">
        <v>28.541763305664059</v>
      </c>
    </row>
    <row r="732" spans="1:5" x14ac:dyDescent="0.35">
      <c r="A732" s="5">
        <v>41742.25</v>
      </c>
      <c r="B732" s="3">
        <v>41742.25</v>
      </c>
      <c r="C732">
        <v>6</v>
      </c>
      <c r="D732">
        <v>102.75</v>
      </c>
      <c r="E732">
        <v>22.489303588867191</v>
      </c>
    </row>
    <row r="733" spans="1:5" x14ac:dyDescent="0.35">
      <c r="A733" s="5">
        <v>41742.375</v>
      </c>
      <c r="B733" s="3">
        <v>41742.375</v>
      </c>
      <c r="C733">
        <v>6</v>
      </c>
      <c r="D733">
        <v>102.75</v>
      </c>
      <c r="E733">
        <v>18.471269607543949</v>
      </c>
    </row>
    <row r="734" spans="1:5" x14ac:dyDescent="0.35">
      <c r="A734" s="5">
        <v>41742.5</v>
      </c>
      <c r="B734" s="3">
        <v>41742.5</v>
      </c>
      <c r="C734">
        <v>6</v>
      </c>
      <c r="D734">
        <v>102.75</v>
      </c>
      <c r="E734">
        <v>13.36184120178223</v>
      </c>
    </row>
    <row r="735" spans="1:5" x14ac:dyDescent="0.35">
      <c r="A735" s="5">
        <v>41742.625</v>
      </c>
      <c r="B735" s="3">
        <v>41742.625</v>
      </c>
      <c r="C735">
        <v>6</v>
      </c>
      <c r="D735">
        <v>102.75</v>
      </c>
      <c r="E735">
        <v>15.88159656524658</v>
      </c>
    </row>
    <row r="736" spans="1:5" x14ac:dyDescent="0.35">
      <c r="A736" s="5">
        <v>41742.75</v>
      </c>
      <c r="B736" s="3">
        <v>41742.75</v>
      </c>
      <c r="C736">
        <v>6</v>
      </c>
      <c r="D736">
        <v>102.75</v>
      </c>
      <c r="E736">
        <v>15.88546180725098</v>
      </c>
    </row>
    <row r="737" spans="1:5" x14ac:dyDescent="0.35">
      <c r="A737" s="5">
        <v>41742.875</v>
      </c>
      <c r="B737" s="3">
        <v>41742.875</v>
      </c>
      <c r="C737">
        <v>6</v>
      </c>
      <c r="D737">
        <v>102.75</v>
      </c>
      <c r="E737">
        <v>19.316757202148441</v>
      </c>
    </row>
    <row r="738" spans="1:5" x14ac:dyDescent="0.35">
      <c r="A738" s="5">
        <v>41743</v>
      </c>
      <c r="B738" s="3">
        <v>41743</v>
      </c>
      <c r="C738">
        <v>6</v>
      </c>
      <c r="D738">
        <v>102.75</v>
      </c>
      <c r="E738">
        <v>20.30583381652832</v>
      </c>
    </row>
    <row r="739" spans="1:5" x14ac:dyDescent="0.35">
      <c r="A739" s="5">
        <v>41743.125</v>
      </c>
      <c r="B739" s="3">
        <v>41743.125</v>
      </c>
      <c r="C739">
        <v>6</v>
      </c>
      <c r="D739">
        <v>102.75</v>
      </c>
      <c r="E739">
        <v>14.704710006713871</v>
      </c>
    </row>
    <row r="740" spans="1:5" x14ac:dyDescent="0.35">
      <c r="A740" s="5">
        <v>41743.25</v>
      </c>
      <c r="B740" s="3">
        <v>41743.25</v>
      </c>
      <c r="C740">
        <v>6</v>
      </c>
      <c r="D740">
        <v>102.75</v>
      </c>
      <c r="E740">
        <v>10.66177940368652</v>
      </c>
    </row>
    <row r="741" spans="1:5" x14ac:dyDescent="0.35">
      <c r="A741" s="5">
        <v>41743.375</v>
      </c>
      <c r="B741" s="3">
        <v>41743.375</v>
      </c>
      <c r="C741">
        <v>6</v>
      </c>
      <c r="D741">
        <v>102.75</v>
      </c>
      <c r="E741">
        <v>8.3959999084472656</v>
      </c>
    </row>
    <row r="742" spans="1:5" x14ac:dyDescent="0.35">
      <c r="A742" s="5">
        <v>41743.5</v>
      </c>
      <c r="B742" s="3">
        <v>41743.5</v>
      </c>
      <c r="C742">
        <v>6</v>
      </c>
      <c r="D742">
        <v>102.75</v>
      </c>
      <c r="E742">
        <v>7.2788000106811523</v>
      </c>
    </row>
    <row r="743" spans="1:5" x14ac:dyDescent="0.35">
      <c r="A743" s="5">
        <v>41743.625</v>
      </c>
      <c r="B743" s="3">
        <v>41743.625</v>
      </c>
      <c r="C743">
        <v>6</v>
      </c>
      <c r="D743">
        <v>102.75</v>
      </c>
      <c r="E743">
        <v>8.6049566268920898</v>
      </c>
    </row>
    <row r="744" spans="1:5" x14ac:dyDescent="0.35">
      <c r="A744" s="5">
        <v>41743.75</v>
      </c>
      <c r="B744" s="3">
        <v>41743.75</v>
      </c>
      <c r="C744">
        <v>6</v>
      </c>
      <c r="D744">
        <v>102.75</v>
      </c>
      <c r="E744">
        <v>12.551027297973629</v>
      </c>
    </row>
    <row r="745" spans="1:5" x14ac:dyDescent="0.35">
      <c r="A745" s="5">
        <v>41743.875</v>
      </c>
      <c r="B745" s="3">
        <v>41743.875</v>
      </c>
      <c r="C745">
        <v>6</v>
      </c>
      <c r="D745">
        <v>102.75</v>
      </c>
      <c r="E745">
        <v>15.2740535736084</v>
      </c>
    </row>
    <row r="746" spans="1:5" x14ac:dyDescent="0.35">
      <c r="A746" s="5">
        <v>41744</v>
      </c>
      <c r="B746" s="3">
        <v>41744</v>
      </c>
      <c r="C746">
        <v>6</v>
      </c>
      <c r="D746">
        <v>102.75</v>
      </c>
      <c r="E746">
        <v>19.794696807861332</v>
      </c>
    </row>
    <row r="747" spans="1:5" x14ac:dyDescent="0.35">
      <c r="A747" s="5">
        <v>41744.125</v>
      </c>
      <c r="B747" s="3">
        <v>41744.125</v>
      </c>
      <c r="C747">
        <v>6</v>
      </c>
      <c r="D747">
        <v>102.75</v>
      </c>
      <c r="E747">
        <v>12.757993698120121</v>
      </c>
    </row>
    <row r="748" spans="1:5" x14ac:dyDescent="0.35">
      <c r="A748" s="5">
        <v>41744.25</v>
      </c>
      <c r="B748" s="3">
        <v>41744.25</v>
      </c>
      <c r="C748">
        <v>6</v>
      </c>
      <c r="D748">
        <v>102.75</v>
      </c>
      <c r="E748">
        <v>9.0569753646850586</v>
      </c>
    </row>
    <row r="749" spans="1:5" x14ac:dyDescent="0.35">
      <c r="A749" s="5">
        <v>41744.375</v>
      </c>
      <c r="B749" s="3">
        <v>41744.375</v>
      </c>
      <c r="C749">
        <v>6</v>
      </c>
      <c r="D749">
        <v>102.75</v>
      </c>
      <c r="E749">
        <v>7.5125398635864258</v>
      </c>
    </row>
    <row r="750" spans="1:5" x14ac:dyDescent="0.35">
      <c r="A750" s="5">
        <v>41744.5</v>
      </c>
      <c r="B750" s="3">
        <v>41744.5</v>
      </c>
      <c r="C750">
        <v>6</v>
      </c>
      <c r="D750">
        <v>102.75</v>
      </c>
      <c r="E750">
        <v>8.7301263809204102</v>
      </c>
    </row>
    <row r="751" spans="1:5" x14ac:dyDescent="0.35">
      <c r="A751" s="5">
        <v>41744.625</v>
      </c>
      <c r="B751" s="3">
        <v>41744.625</v>
      </c>
      <c r="C751">
        <v>6</v>
      </c>
      <c r="D751">
        <v>102.75</v>
      </c>
      <c r="E751">
        <v>10.061966896057131</v>
      </c>
    </row>
    <row r="752" spans="1:5" x14ac:dyDescent="0.35">
      <c r="A752" s="5">
        <v>41744.75</v>
      </c>
      <c r="B752" s="3">
        <v>41744.75</v>
      </c>
      <c r="C752">
        <v>6</v>
      </c>
      <c r="D752">
        <v>102.75</v>
      </c>
      <c r="E752">
        <v>12.7415657043457</v>
      </c>
    </row>
    <row r="753" spans="1:5" x14ac:dyDescent="0.35">
      <c r="A753" s="5">
        <v>41744.875</v>
      </c>
      <c r="B753" s="3">
        <v>41744.875</v>
      </c>
      <c r="C753">
        <v>6</v>
      </c>
      <c r="D753">
        <v>102.75</v>
      </c>
      <c r="E753">
        <v>15.19038009643555</v>
      </c>
    </row>
    <row r="754" spans="1:5" x14ac:dyDescent="0.35">
      <c r="A754" s="5">
        <v>41745</v>
      </c>
      <c r="B754" s="3">
        <v>41745</v>
      </c>
      <c r="C754">
        <v>6</v>
      </c>
      <c r="D754">
        <v>102.75</v>
      </c>
      <c r="E754">
        <v>14.64127349853516</v>
      </c>
    </row>
    <row r="755" spans="1:5" x14ac:dyDescent="0.35">
      <c r="A755" s="5">
        <v>41745.125</v>
      </c>
      <c r="B755" s="3">
        <v>41745.125</v>
      </c>
      <c r="C755">
        <v>6</v>
      </c>
      <c r="D755">
        <v>102.75</v>
      </c>
      <c r="E755">
        <v>17.137948989868161</v>
      </c>
    </row>
    <row r="756" spans="1:5" x14ac:dyDescent="0.35">
      <c r="A756" s="5">
        <v>41745.25</v>
      </c>
      <c r="B756" s="3">
        <v>41745.25</v>
      </c>
      <c r="C756">
        <v>6</v>
      </c>
      <c r="D756">
        <v>102.75</v>
      </c>
      <c r="E756">
        <v>12.571035385131839</v>
      </c>
    </row>
    <row r="757" spans="1:5" x14ac:dyDescent="0.35">
      <c r="A757" s="5">
        <v>41745.375</v>
      </c>
      <c r="B757" s="3">
        <v>41745.375</v>
      </c>
      <c r="C757">
        <v>6</v>
      </c>
      <c r="D757">
        <v>102.75</v>
      </c>
      <c r="E757">
        <v>8.9825105667114258</v>
      </c>
    </row>
    <row r="758" spans="1:5" x14ac:dyDescent="0.35">
      <c r="A758" s="5">
        <v>41745.5</v>
      </c>
      <c r="B758" s="3">
        <v>41745.5</v>
      </c>
      <c r="C758">
        <v>6</v>
      </c>
      <c r="D758">
        <v>102.75</v>
      </c>
      <c r="E758">
        <v>7.7864112854003906</v>
      </c>
    </row>
    <row r="759" spans="1:5" x14ac:dyDescent="0.35">
      <c r="A759" s="5">
        <v>41745.625</v>
      </c>
      <c r="B759" s="3">
        <v>41745.625</v>
      </c>
      <c r="C759">
        <v>6</v>
      </c>
      <c r="D759">
        <v>102.75</v>
      </c>
      <c r="E759">
        <v>11.192469596862789</v>
      </c>
    </row>
    <row r="760" spans="1:5" x14ac:dyDescent="0.35">
      <c r="A760" s="5">
        <v>41745.75</v>
      </c>
      <c r="B760" s="3">
        <v>41745.75</v>
      </c>
      <c r="C760">
        <v>6</v>
      </c>
      <c r="D760">
        <v>102.75</v>
      </c>
      <c r="E760">
        <v>15.363980293273929</v>
      </c>
    </row>
    <row r="761" spans="1:5" x14ac:dyDescent="0.35">
      <c r="A761" s="5">
        <v>41745.875</v>
      </c>
      <c r="B761" s="3">
        <v>41745.875</v>
      </c>
      <c r="C761">
        <v>6</v>
      </c>
      <c r="D761">
        <v>102.75</v>
      </c>
      <c r="E761">
        <v>19.507070541381839</v>
      </c>
    </row>
    <row r="762" spans="1:5" x14ac:dyDescent="0.35">
      <c r="A762" s="5">
        <v>41746</v>
      </c>
      <c r="B762" s="3">
        <v>41746</v>
      </c>
      <c r="C762">
        <v>6</v>
      </c>
      <c r="D762">
        <v>102.75</v>
      </c>
      <c r="E762">
        <v>36.865684509277337</v>
      </c>
    </row>
    <row r="763" spans="1:5" x14ac:dyDescent="0.35">
      <c r="A763" s="5">
        <v>41746.125</v>
      </c>
      <c r="B763" s="3">
        <v>41746.125</v>
      </c>
      <c r="C763">
        <v>6</v>
      </c>
      <c r="D763">
        <v>102.75</v>
      </c>
      <c r="E763">
        <v>49.319965362548828</v>
      </c>
    </row>
    <row r="764" spans="1:5" x14ac:dyDescent="0.35">
      <c r="A764" s="5">
        <v>41746.25</v>
      </c>
      <c r="B764" s="3">
        <v>41746.25</v>
      </c>
      <c r="C764">
        <v>6</v>
      </c>
      <c r="D764">
        <v>102.75</v>
      </c>
      <c r="E764">
        <v>38.735153198242188</v>
      </c>
    </row>
    <row r="765" spans="1:5" x14ac:dyDescent="0.35">
      <c r="A765" s="5">
        <v>41746.375</v>
      </c>
      <c r="B765" s="3">
        <v>41746.375</v>
      </c>
      <c r="C765">
        <v>6</v>
      </c>
      <c r="D765">
        <v>102.75</v>
      </c>
      <c r="E765">
        <v>33.335140228271477</v>
      </c>
    </row>
    <row r="766" spans="1:5" x14ac:dyDescent="0.35">
      <c r="A766" s="5">
        <v>41746.5</v>
      </c>
      <c r="B766" s="3">
        <v>41746.5</v>
      </c>
      <c r="C766">
        <v>6</v>
      </c>
      <c r="D766">
        <v>102.75</v>
      </c>
      <c r="E766">
        <v>21.181222915649411</v>
      </c>
    </row>
    <row r="767" spans="1:5" x14ac:dyDescent="0.35">
      <c r="A767" s="5">
        <v>41746.625</v>
      </c>
      <c r="B767" s="3">
        <v>41746.625</v>
      </c>
      <c r="C767">
        <v>6</v>
      </c>
      <c r="D767">
        <v>102.75</v>
      </c>
      <c r="E767">
        <v>26.147518157958981</v>
      </c>
    </row>
    <row r="768" spans="1:5" x14ac:dyDescent="0.35">
      <c r="A768" s="5">
        <v>41746.75</v>
      </c>
      <c r="B768" s="3">
        <v>41746.75</v>
      </c>
      <c r="C768">
        <v>6</v>
      </c>
      <c r="D768">
        <v>102.75</v>
      </c>
      <c r="E768">
        <v>38.564620971679688</v>
      </c>
    </row>
    <row r="769" spans="1:5" x14ac:dyDescent="0.35">
      <c r="A769" s="5">
        <v>41746.875</v>
      </c>
      <c r="B769" s="3">
        <v>41746.875</v>
      </c>
      <c r="C769">
        <v>6</v>
      </c>
      <c r="D769">
        <v>102.75</v>
      </c>
      <c r="E769">
        <v>44.660057067871087</v>
      </c>
    </row>
    <row r="770" spans="1:5" x14ac:dyDescent="0.35">
      <c r="A770" s="5">
        <v>41747</v>
      </c>
      <c r="B770" s="3">
        <v>41747</v>
      </c>
      <c r="C770">
        <v>6</v>
      </c>
      <c r="D770">
        <v>102.75</v>
      </c>
      <c r="E770">
        <v>52.6226806640625</v>
      </c>
    </row>
    <row r="771" spans="1:5" x14ac:dyDescent="0.35">
      <c r="A771" s="5">
        <v>41747.125</v>
      </c>
      <c r="B771" s="3">
        <v>41747.125</v>
      </c>
      <c r="C771">
        <v>6</v>
      </c>
      <c r="D771">
        <v>102.75</v>
      </c>
      <c r="E771">
        <v>49.28546142578125</v>
      </c>
    </row>
    <row r="772" spans="1:5" x14ac:dyDescent="0.35">
      <c r="A772" s="5">
        <v>41747.25</v>
      </c>
      <c r="B772" s="3">
        <v>41747.25</v>
      </c>
      <c r="C772">
        <v>6</v>
      </c>
      <c r="D772">
        <v>102.75</v>
      </c>
      <c r="E772">
        <v>38.835651397705078</v>
      </c>
    </row>
    <row r="773" spans="1:5" x14ac:dyDescent="0.35">
      <c r="A773" s="5">
        <v>41747.375</v>
      </c>
      <c r="B773" s="3">
        <v>41747.375</v>
      </c>
      <c r="C773">
        <v>6</v>
      </c>
      <c r="D773">
        <v>102.75</v>
      </c>
      <c r="E773">
        <v>34.647769927978523</v>
      </c>
    </row>
    <row r="774" spans="1:5" x14ac:dyDescent="0.35">
      <c r="A774" s="5">
        <v>41747.5</v>
      </c>
      <c r="B774" s="3">
        <v>41747.5</v>
      </c>
      <c r="C774">
        <v>6</v>
      </c>
      <c r="D774">
        <v>102.75</v>
      </c>
      <c r="E774">
        <v>24.531856536865231</v>
      </c>
    </row>
    <row r="775" spans="1:5" x14ac:dyDescent="0.35">
      <c r="A775" s="5">
        <v>41747.625</v>
      </c>
      <c r="B775" s="3">
        <v>41747.625</v>
      </c>
      <c r="C775">
        <v>6</v>
      </c>
      <c r="D775">
        <v>102.75</v>
      </c>
      <c r="E775">
        <v>27.70400428771973</v>
      </c>
    </row>
    <row r="776" spans="1:5" x14ac:dyDescent="0.35">
      <c r="A776" s="5">
        <v>41747.75</v>
      </c>
      <c r="B776" s="3">
        <v>41747.75</v>
      </c>
      <c r="C776">
        <v>6</v>
      </c>
      <c r="D776">
        <v>102.75</v>
      </c>
      <c r="E776">
        <v>29.398735046386719</v>
      </c>
    </row>
    <row r="777" spans="1:5" x14ac:dyDescent="0.35">
      <c r="A777" s="5">
        <v>41747.875</v>
      </c>
      <c r="B777" s="3">
        <v>41747.875</v>
      </c>
      <c r="C777">
        <v>6</v>
      </c>
      <c r="D777">
        <v>102.75</v>
      </c>
      <c r="E777">
        <v>30.49581146240234</v>
      </c>
    </row>
    <row r="778" spans="1:5" x14ac:dyDescent="0.35">
      <c r="A778" s="5">
        <v>41748</v>
      </c>
      <c r="B778" s="3">
        <v>41748</v>
      </c>
      <c r="C778">
        <v>6</v>
      </c>
      <c r="D778">
        <v>102.75</v>
      </c>
      <c r="E778">
        <v>52.884616851806641</v>
      </c>
    </row>
    <row r="779" spans="1:5" x14ac:dyDescent="0.35">
      <c r="A779" s="5">
        <v>41748.125</v>
      </c>
      <c r="B779" s="3">
        <v>41748.125</v>
      </c>
      <c r="C779">
        <v>6</v>
      </c>
      <c r="D779">
        <v>102.75</v>
      </c>
      <c r="E779">
        <v>47.433219909667969</v>
      </c>
    </row>
    <row r="780" spans="1:5" x14ac:dyDescent="0.35">
      <c r="A780" s="5">
        <v>41748.25</v>
      </c>
      <c r="B780" s="3">
        <v>41748.25</v>
      </c>
      <c r="C780">
        <v>6</v>
      </c>
      <c r="D780">
        <v>102.75</v>
      </c>
      <c r="E780">
        <v>41.214550018310547</v>
      </c>
    </row>
    <row r="781" spans="1:5" x14ac:dyDescent="0.35">
      <c r="A781" s="5">
        <v>41748.375</v>
      </c>
      <c r="B781" s="3">
        <v>41748.375</v>
      </c>
      <c r="C781">
        <v>6</v>
      </c>
      <c r="D781">
        <v>102.75</v>
      </c>
      <c r="E781">
        <v>35.475238800048828</v>
      </c>
    </row>
    <row r="782" spans="1:5" x14ac:dyDescent="0.35">
      <c r="A782" s="5">
        <v>41748.5</v>
      </c>
      <c r="B782" s="3">
        <v>41748.5</v>
      </c>
      <c r="C782">
        <v>6</v>
      </c>
      <c r="D782">
        <v>102.75</v>
      </c>
      <c r="E782">
        <v>28.889871597290039</v>
      </c>
    </row>
    <row r="783" spans="1:5" x14ac:dyDescent="0.35">
      <c r="A783" s="5">
        <v>41748.625</v>
      </c>
      <c r="B783" s="3">
        <v>41748.625</v>
      </c>
      <c r="C783">
        <v>6</v>
      </c>
      <c r="D783">
        <v>102.75</v>
      </c>
      <c r="E783">
        <v>36.021221160888672</v>
      </c>
    </row>
    <row r="784" spans="1:5" x14ac:dyDescent="0.35">
      <c r="A784" s="5">
        <v>41748.75</v>
      </c>
      <c r="B784" s="3">
        <v>41748.75</v>
      </c>
      <c r="C784">
        <v>6</v>
      </c>
      <c r="D784">
        <v>102.75</v>
      </c>
      <c r="E784">
        <v>34.779987335205078</v>
      </c>
    </row>
    <row r="785" spans="1:5" x14ac:dyDescent="0.35">
      <c r="A785" s="5">
        <v>41748.875</v>
      </c>
      <c r="B785" s="3">
        <v>41748.875</v>
      </c>
      <c r="C785">
        <v>6</v>
      </c>
      <c r="D785">
        <v>102.75</v>
      </c>
      <c r="E785">
        <v>33.09173583984375</v>
      </c>
    </row>
    <row r="786" spans="1:5" x14ac:dyDescent="0.35">
      <c r="A786" s="5">
        <v>41749</v>
      </c>
      <c r="B786" s="3">
        <v>41749</v>
      </c>
      <c r="C786">
        <v>6</v>
      </c>
      <c r="D786">
        <v>102.75</v>
      </c>
      <c r="E786">
        <v>39.203426361083977</v>
      </c>
    </row>
    <row r="787" spans="1:5" x14ac:dyDescent="0.35">
      <c r="A787" s="5">
        <v>41749.125</v>
      </c>
      <c r="B787" s="3">
        <v>41749.125</v>
      </c>
      <c r="C787">
        <v>6</v>
      </c>
      <c r="D787">
        <v>102.75</v>
      </c>
      <c r="E787">
        <v>35.910831451416023</v>
      </c>
    </row>
    <row r="788" spans="1:5" x14ac:dyDescent="0.35">
      <c r="A788" s="5">
        <v>41749.25</v>
      </c>
      <c r="B788" s="3">
        <v>41749.25</v>
      </c>
      <c r="C788">
        <v>6</v>
      </c>
      <c r="D788">
        <v>102.75</v>
      </c>
      <c r="E788">
        <v>29.93147087097168</v>
      </c>
    </row>
    <row r="789" spans="1:5" x14ac:dyDescent="0.35">
      <c r="A789" s="5">
        <v>41749.375</v>
      </c>
      <c r="B789" s="3">
        <v>41749.375</v>
      </c>
      <c r="C789">
        <v>6</v>
      </c>
      <c r="D789">
        <v>102.75</v>
      </c>
      <c r="E789">
        <v>23.87332725524902</v>
      </c>
    </row>
    <row r="790" spans="1:5" x14ac:dyDescent="0.35">
      <c r="A790" s="5">
        <v>41749.5</v>
      </c>
      <c r="B790" s="3">
        <v>41749.5</v>
      </c>
      <c r="C790">
        <v>6</v>
      </c>
      <c r="D790">
        <v>102.75</v>
      </c>
      <c r="E790">
        <v>16.890226364135739</v>
      </c>
    </row>
    <row r="791" spans="1:5" x14ac:dyDescent="0.35">
      <c r="A791" s="5">
        <v>41749.625</v>
      </c>
      <c r="B791" s="3">
        <v>41749.625</v>
      </c>
      <c r="C791">
        <v>6</v>
      </c>
      <c r="D791">
        <v>102.75</v>
      </c>
      <c r="E791">
        <v>16.809963226318359</v>
      </c>
    </row>
    <row r="792" spans="1:5" x14ac:dyDescent="0.35">
      <c r="A792" s="5">
        <v>41749.75</v>
      </c>
      <c r="B792" s="3">
        <v>41749.75</v>
      </c>
      <c r="C792">
        <v>6</v>
      </c>
      <c r="D792">
        <v>102.75</v>
      </c>
      <c r="E792">
        <v>19.497064590454102</v>
      </c>
    </row>
    <row r="793" spans="1:5" x14ac:dyDescent="0.35">
      <c r="A793" s="5">
        <v>41749.875</v>
      </c>
      <c r="B793" s="3">
        <v>41749.875</v>
      </c>
      <c r="C793">
        <v>6</v>
      </c>
      <c r="D793">
        <v>102.75</v>
      </c>
      <c r="E793">
        <v>20.30628776550293</v>
      </c>
    </row>
    <row r="794" spans="1:5" x14ac:dyDescent="0.35">
      <c r="A794" s="5">
        <v>41750</v>
      </c>
      <c r="B794" s="3">
        <v>41750</v>
      </c>
      <c r="C794">
        <v>6</v>
      </c>
      <c r="D794">
        <v>102.75</v>
      </c>
      <c r="E794">
        <v>27.16205978393555</v>
      </c>
    </row>
    <row r="795" spans="1:5" x14ac:dyDescent="0.35">
      <c r="A795" s="5">
        <v>41750.125</v>
      </c>
      <c r="B795" s="3">
        <v>41750.125</v>
      </c>
      <c r="C795">
        <v>6</v>
      </c>
      <c r="D795">
        <v>102.75</v>
      </c>
      <c r="E795">
        <v>24.447786331176761</v>
      </c>
    </row>
    <row r="796" spans="1:5" x14ac:dyDescent="0.35">
      <c r="A796" s="5">
        <v>41750.25</v>
      </c>
      <c r="B796" s="3">
        <v>41750.25</v>
      </c>
      <c r="C796">
        <v>6</v>
      </c>
      <c r="D796">
        <v>102.75</v>
      </c>
      <c r="E796">
        <v>22.495016098022461</v>
      </c>
    </row>
    <row r="797" spans="1:5" x14ac:dyDescent="0.35">
      <c r="A797" s="5">
        <v>41750.375</v>
      </c>
      <c r="B797" s="3">
        <v>41750.375</v>
      </c>
      <c r="C797">
        <v>6</v>
      </c>
      <c r="D797">
        <v>102.75</v>
      </c>
      <c r="E797">
        <v>23.381290435791019</v>
      </c>
    </row>
    <row r="798" spans="1:5" x14ac:dyDescent="0.35">
      <c r="A798" s="5">
        <v>41750.5</v>
      </c>
      <c r="B798" s="3">
        <v>41750.5</v>
      </c>
      <c r="C798">
        <v>6</v>
      </c>
      <c r="D798">
        <v>102.75</v>
      </c>
      <c r="E798">
        <v>20.534343719482418</v>
      </c>
    </row>
    <row r="799" spans="1:5" x14ac:dyDescent="0.35">
      <c r="A799" s="5">
        <v>41750.625</v>
      </c>
      <c r="B799" s="3">
        <v>41750.625</v>
      </c>
      <c r="C799">
        <v>6</v>
      </c>
      <c r="D799">
        <v>102.75</v>
      </c>
      <c r="E799">
        <v>22.176437377929691</v>
      </c>
    </row>
    <row r="800" spans="1:5" x14ac:dyDescent="0.35">
      <c r="A800" s="5">
        <v>41750.75</v>
      </c>
      <c r="B800" s="3">
        <v>41750.75</v>
      </c>
      <c r="C800">
        <v>6</v>
      </c>
      <c r="D800">
        <v>102.75</v>
      </c>
      <c r="E800">
        <v>23.90743255615234</v>
      </c>
    </row>
    <row r="801" spans="1:5" x14ac:dyDescent="0.35">
      <c r="A801" s="5">
        <v>41750.875</v>
      </c>
      <c r="B801" s="3">
        <v>41750.875</v>
      </c>
      <c r="C801">
        <v>6</v>
      </c>
      <c r="D801">
        <v>102.75</v>
      </c>
      <c r="E801">
        <v>22.921539306640621</v>
      </c>
    </row>
    <row r="802" spans="1:5" x14ac:dyDescent="0.35">
      <c r="A802" s="5">
        <v>41751</v>
      </c>
      <c r="B802" s="3">
        <v>41751</v>
      </c>
      <c r="C802">
        <v>6</v>
      </c>
      <c r="D802">
        <v>102.75</v>
      </c>
      <c r="E802">
        <v>23.804658889770511</v>
      </c>
    </row>
    <row r="803" spans="1:5" x14ac:dyDescent="0.35">
      <c r="A803" s="5">
        <v>41751.125</v>
      </c>
      <c r="B803" s="3">
        <v>41751.125</v>
      </c>
      <c r="C803">
        <v>6</v>
      </c>
      <c r="D803">
        <v>102.75</v>
      </c>
      <c r="E803">
        <v>23.53795051574707</v>
      </c>
    </row>
    <row r="804" spans="1:5" x14ac:dyDescent="0.35">
      <c r="A804" s="5">
        <v>41751.25</v>
      </c>
      <c r="B804" s="3">
        <v>41751.25</v>
      </c>
      <c r="C804">
        <v>6</v>
      </c>
      <c r="D804">
        <v>102.75</v>
      </c>
      <c r="E804">
        <v>20.50990104675293</v>
      </c>
    </row>
    <row r="805" spans="1:5" x14ac:dyDescent="0.35">
      <c r="A805" s="5">
        <v>41751.375</v>
      </c>
      <c r="B805" s="3">
        <v>41751.375</v>
      </c>
      <c r="C805">
        <v>6</v>
      </c>
      <c r="D805">
        <v>102.75</v>
      </c>
      <c r="E805">
        <v>19.558456420898441</v>
      </c>
    </row>
    <row r="806" spans="1:5" x14ac:dyDescent="0.35">
      <c r="A806" s="5">
        <v>41751.5</v>
      </c>
      <c r="B806" s="3">
        <v>41751.5</v>
      </c>
      <c r="C806">
        <v>6</v>
      </c>
      <c r="D806">
        <v>102.75</v>
      </c>
      <c r="E806">
        <v>28.849172592163089</v>
      </c>
    </row>
    <row r="807" spans="1:5" x14ac:dyDescent="0.35">
      <c r="A807" s="5">
        <v>41751.625</v>
      </c>
      <c r="B807" s="3">
        <v>41751.625</v>
      </c>
      <c r="C807">
        <v>6</v>
      </c>
      <c r="D807">
        <v>102.75</v>
      </c>
      <c r="E807">
        <v>40.937038421630859</v>
      </c>
    </row>
    <row r="808" spans="1:5" x14ac:dyDescent="0.35">
      <c r="A808" s="5">
        <v>41751.75</v>
      </c>
      <c r="B808" s="3">
        <v>41751.75</v>
      </c>
      <c r="C808">
        <v>6</v>
      </c>
      <c r="D808">
        <v>102.75</v>
      </c>
      <c r="E808">
        <v>39.817222595214837</v>
      </c>
    </row>
    <row r="809" spans="1:5" x14ac:dyDescent="0.35">
      <c r="A809" s="5">
        <v>41751.875</v>
      </c>
      <c r="B809" s="3">
        <v>41751.875</v>
      </c>
      <c r="C809">
        <v>6</v>
      </c>
      <c r="D809">
        <v>102.75</v>
      </c>
      <c r="E809">
        <v>34.458026885986328</v>
      </c>
    </row>
    <row r="810" spans="1:5" x14ac:dyDescent="0.35">
      <c r="A810" s="5">
        <v>41752</v>
      </c>
      <c r="B810" s="3">
        <v>41752</v>
      </c>
      <c r="C810">
        <v>6</v>
      </c>
      <c r="D810">
        <v>102.75</v>
      </c>
      <c r="E810">
        <v>22.9383659362793</v>
      </c>
    </row>
    <row r="811" spans="1:5" x14ac:dyDescent="0.35">
      <c r="A811" s="5">
        <v>41752.125</v>
      </c>
      <c r="B811" s="3">
        <v>41752.125</v>
      </c>
      <c r="C811">
        <v>6</v>
      </c>
      <c r="D811">
        <v>102.75</v>
      </c>
      <c r="E811">
        <v>28.342697143554691</v>
      </c>
    </row>
    <row r="812" spans="1:5" x14ac:dyDescent="0.35">
      <c r="A812" s="5">
        <v>41752.25</v>
      </c>
      <c r="B812" s="3">
        <v>41752.25</v>
      </c>
      <c r="C812">
        <v>6</v>
      </c>
      <c r="D812">
        <v>102.75</v>
      </c>
      <c r="E812">
        <v>16.247781753540039</v>
      </c>
    </row>
    <row r="813" spans="1:5" x14ac:dyDescent="0.35">
      <c r="A813" s="5">
        <v>41752.375</v>
      </c>
      <c r="B813" s="3">
        <v>41752.375</v>
      </c>
      <c r="C813">
        <v>6</v>
      </c>
      <c r="D813">
        <v>102.75</v>
      </c>
      <c r="E813">
        <v>13.406179428100589</v>
      </c>
    </row>
    <row r="814" spans="1:5" x14ac:dyDescent="0.35">
      <c r="A814" s="5">
        <v>41752.5</v>
      </c>
      <c r="B814" s="3">
        <v>41752.5</v>
      </c>
      <c r="C814">
        <v>6</v>
      </c>
      <c r="D814">
        <v>102.75</v>
      </c>
      <c r="E814">
        <v>14.562374114990231</v>
      </c>
    </row>
    <row r="815" spans="1:5" x14ac:dyDescent="0.35">
      <c r="A815" s="5">
        <v>41752.625</v>
      </c>
      <c r="B815" s="3">
        <v>41752.625</v>
      </c>
      <c r="C815">
        <v>6</v>
      </c>
      <c r="D815">
        <v>102.75</v>
      </c>
      <c r="E815">
        <v>17.820865631103519</v>
      </c>
    </row>
    <row r="816" spans="1:5" x14ac:dyDescent="0.35">
      <c r="A816" s="5">
        <v>41752.75</v>
      </c>
      <c r="B816" s="3">
        <v>41752.75</v>
      </c>
      <c r="C816">
        <v>6</v>
      </c>
      <c r="D816">
        <v>102.75</v>
      </c>
      <c r="E816">
        <v>22.414041519165039</v>
      </c>
    </row>
    <row r="817" spans="1:5" x14ac:dyDescent="0.35">
      <c r="A817" s="5">
        <v>41752.875</v>
      </c>
      <c r="B817" s="3">
        <v>41752.875</v>
      </c>
      <c r="C817">
        <v>6</v>
      </c>
      <c r="D817">
        <v>102.75</v>
      </c>
      <c r="E817">
        <v>24.440397262573239</v>
      </c>
    </row>
    <row r="818" spans="1:5" x14ac:dyDescent="0.35">
      <c r="A818" s="5">
        <v>41753</v>
      </c>
      <c r="B818" s="3">
        <v>41753</v>
      </c>
      <c r="C818">
        <v>6</v>
      </c>
      <c r="D818">
        <v>102.75</v>
      </c>
      <c r="E818">
        <v>17.738101959228519</v>
      </c>
    </row>
    <row r="819" spans="1:5" x14ac:dyDescent="0.35">
      <c r="A819" s="5">
        <v>41753.125</v>
      </c>
      <c r="B819" s="3">
        <v>41753.125</v>
      </c>
      <c r="C819">
        <v>6</v>
      </c>
      <c r="D819">
        <v>102.75</v>
      </c>
      <c r="E819">
        <v>21.80013275146484</v>
      </c>
    </row>
    <row r="820" spans="1:5" x14ac:dyDescent="0.35">
      <c r="A820" s="5">
        <v>41753.25</v>
      </c>
      <c r="B820" s="3">
        <v>41753.25</v>
      </c>
      <c r="C820">
        <v>6</v>
      </c>
      <c r="D820">
        <v>102.75</v>
      </c>
      <c r="E820">
        <v>18.705350875854489</v>
      </c>
    </row>
    <row r="821" spans="1:5" x14ac:dyDescent="0.35">
      <c r="A821" s="5">
        <v>41753.375</v>
      </c>
      <c r="B821" s="3">
        <v>41753.375</v>
      </c>
      <c r="C821">
        <v>6</v>
      </c>
      <c r="D821">
        <v>102.75</v>
      </c>
      <c r="E821">
        <v>18.97751617431641</v>
      </c>
    </row>
    <row r="822" spans="1:5" x14ac:dyDescent="0.35">
      <c r="A822" s="5">
        <v>41753.5</v>
      </c>
      <c r="B822" s="3">
        <v>41753.5</v>
      </c>
      <c r="C822">
        <v>6</v>
      </c>
      <c r="D822">
        <v>102.75</v>
      </c>
      <c r="E822">
        <v>19.900539398193359</v>
      </c>
    </row>
    <row r="823" spans="1:5" x14ac:dyDescent="0.35">
      <c r="A823" s="5">
        <v>41753.625</v>
      </c>
      <c r="B823" s="3">
        <v>41753.625</v>
      </c>
      <c r="C823">
        <v>6</v>
      </c>
      <c r="D823">
        <v>102.75</v>
      </c>
      <c r="E823">
        <v>20.50910568237305</v>
      </c>
    </row>
    <row r="824" spans="1:5" x14ac:dyDescent="0.35">
      <c r="A824" s="5">
        <v>41753.75</v>
      </c>
      <c r="B824" s="3">
        <v>41753.75</v>
      </c>
      <c r="C824">
        <v>6</v>
      </c>
      <c r="D824">
        <v>102.75</v>
      </c>
      <c r="E824">
        <v>23.706319808959961</v>
      </c>
    </row>
    <row r="825" spans="1:5" x14ac:dyDescent="0.35">
      <c r="A825" s="5">
        <v>41753.875</v>
      </c>
      <c r="B825" s="3">
        <v>41753.875</v>
      </c>
      <c r="C825">
        <v>6</v>
      </c>
      <c r="D825">
        <v>102.75</v>
      </c>
      <c r="E825">
        <v>25.3157844543457</v>
      </c>
    </row>
    <row r="826" spans="1:5" x14ac:dyDescent="0.35">
      <c r="A826" s="5">
        <v>41754</v>
      </c>
      <c r="B826" s="3">
        <v>41754</v>
      </c>
      <c r="C826">
        <v>6</v>
      </c>
      <c r="D826">
        <v>102.75</v>
      </c>
      <c r="E826">
        <v>45.196201324462891</v>
      </c>
    </row>
    <row r="827" spans="1:5" x14ac:dyDescent="0.35">
      <c r="A827" s="5">
        <v>41754.125</v>
      </c>
      <c r="B827" s="3">
        <v>41754.125</v>
      </c>
      <c r="C827">
        <v>6</v>
      </c>
      <c r="D827">
        <v>102.75</v>
      </c>
      <c r="E827">
        <v>37.910240173339837</v>
      </c>
    </row>
    <row r="828" spans="1:5" x14ac:dyDescent="0.35">
      <c r="A828" s="5">
        <v>41754.25</v>
      </c>
      <c r="B828" s="3">
        <v>41754.25</v>
      </c>
      <c r="C828">
        <v>6</v>
      </c>
      <c r="D828">
        <v>102.75</v>
      </c>
      <c r="E828">
        <v>30.219722747802731</v>
      </c>
    </row>
    <row r="829" spans="1:5" x14ac:dyDescent="0.35">
      <c r="A829" s="5">
        <v>41754.375</v>
      </c>
      <c r="B829" s="3">
        <v>41754.375</v>
      </c>
      <c r="C829">
        <v>6</v>
      </c>
      <c r="D829">
        <v>102.75</v>
      </c>
      <c r="E829">
        <v>24.05488395690918</v>
      </c>
    </row>
    <row r="830" spans="1:5" x14ac:dyDescent="0.35">
      <c r="A830" s="5">
        <v>41754.5</v>
      </c>
      <c r="B830" s="3">
        <v>41754.5</v>
      </c>
      <c r="C830">
        <v>6</v>
      </c>
      <c r="D830">
        <v>102.75</v>
      </c>
      <c r="E830">
        <v>20.143829345703121</v>
      </c>
    </row>
    <row r="831" spans="1:5" x14ac:dyDescent="0.35">
      <c r="A831" s="5">
        <v>41754.625</v>
      </c>
      <c r="B831" s="3">
        <v>41754.625</v>
      </c>
      <c r="C831">
        <v>6</v>
      </c>
      <c r="D831">
        <v>102.75</v>
      </c>
      <c r="E831">
        <v>21.828554153442379</v>
      </c>
    </row>
    <row r="832" spans="1:5" x14ac:dyDescent="0.35">
      <c r="A832" s="5">
        <v>41754.75</v>
      </c>
      <c r="B832" s="3">
        <v>41754.75</v>
      </c>
      <c r="C832">
        <v>6</v>
      </c>
      <c r="D832">
        <v>102.75</v>
      </c>
      <c r="E832">
        <v>23.891971588134769</v>
      </c>
    </row>
    <row r="833" spans="1:5" x14ac:dyDescent="0.35">
      <c r="A833" s="5">
        <v>41754.875</v>
      </c>
      <c r="B833" s="3">
        <v>41754.875</v>
      </c>
      <c r="C833">
        <v>6</v>
      </c>
      <c r="D833">
        <v>102.75</v>
      </c>
      <c r="E833">
        <v>23.78988075256348</v>
      </c>
    </row>
    <row r="834" spans="1:5" x14ac:dyDescent="0.35">
      <c r="A834" s="5">
        <v>41755</v>
      </c>
      <c r="B834" s="3">
        <v>41755</v>
      </c>
      <c r="C834">
        <v>6</v>
      </c>
      <c r="D834">
        <v>102.75</v>
      </c>
      <c r="E834">
        <v>50.835296630859382</v>
      </c>
    </row>
    <row r="835" spans="1:5" x14ac:dyDescent="0.35">
      <c r="A835" s="5">
        <v>41755.125</v>
      </c>
      <c r="B835" s="3">
        <v>41755.125</v>
      </c>
      <c r="C835">
        <v>6</v>
      </c>
      <c r="D835">
        <v>102.75</v>
      </c>
      <c r="E835">
        <v>37.391487121582031</v>
      </c>
    </row>
    <row r="836" spans="1:5" x14ac:dyDescent="0.35">
      <c r="A836" s="5">
        <v>41755.25</v>
      </c>
      <c r="B836" s="3">
        <v>41755.25</v>
      </c>
      <c r="C836">
        <v>6</v>
      </c>
      <c r="D836">
        <v>102.75</v>
      </c>
      <c r="E836">
        <v>29.531974792480469</v>
      </c>
    </row>
    <row r="837" spans="1:5" x14ac:dyDescent="0.35">
      <c r="A837" s="5">
        <v>41755.375</v>
      </c>
      <c r="B837" s="3">
        <v>41755.375</v>
      </c>
      <c r="C837">
        <v>6</v>
      </c>
      <c r="D837">
        <v>102.75</v>
      </c>
      <c r="E837">
        <v>26.656436920166019</v>
      </c>
    </row>
    <row r="838" spans="1:5" x14ac:dyDescent="0.35">
      <c r="A838" s="5">
        <v>41755.5</v>
      </c>
      <c r="B838" s="3">
        <v>41755.5</v>
      </c>
      <c r="C838">
        <v>6</v>
      </c>
      <c r="D838">
        <v>102.75</v>
      </c>
      <c r="E838">
        <v>33.118511199951172</v>
      </c>
    </row>
    <row r="839" spans="1:5" x14ac:dyDescent="0.35">
      <c r="A839" s="5">
        <v>41755.625</v>
      </c>
      <c r="B839" s="3">
        <v>41755.625</v>
      </c>
      <c r="C839">
        <v>6</v>
      </c>
      <c r="D839">
        <v>102.75</v>
      </c>
      <c r="E839">
        <v>40.911346435546882</v>
      </c>
    </row>
    <row r="840" spans="1:5" x14ac:dyDescent="0.35">
      <c r="A840" s="5">
        <v>41755.75</v>
      </c>
      <c r="B840" s="3">
        <v>41755.75</v>
      </c>
      <c r="C840">
        <v>6</v>
      </c>
      <c r="D840">
        <v>102.75</v>
      </c>
      <c r="E840">
        <v>43.959743499755859</v>
      </c>
    </row>
    <row r="841" spans="1:5" x14ac:dyDescent="0.35">
      <c r="A841" s="5">
        <v>41755.875</v>
      </c>
      <c r="B841" s="3">
        <v>41755.875</v>
      </c>
      <c r="C841">
        <v>6</v>
      </c>
      <c r="D841">
        <v>102.75</v>
      </c>
      <c r="E841">
        <v>43.482257843017578</v>
      </c>
    </row>
    <row r="842" spans="1:5" x14ac:dyDescent="0.35">
      <c r="A842" s="5">
        <v>41756</v>
      </c>
      <c r="B842" s="3">
        <v>41756</v>
      </c>
      <c r="C842">
        <v>6</v>
      </c>
      <c r="D842">
        <v>102.75</v>
      </c>
      <c r="E842">
        <v>55.474403381347663</v>
      </c>
    </row>
    <row r="843" spans="1:5" x14ac:dyDescent="0.35">
      <c r="A843" s="5">
        <v>41756.125</v>
      </c>
      <c r="B843" s="3">
        <v>41756.125</v>
      </c>
      <c r="C843">
        <v>6</v>
      </c>
      <c r="D843">
        <v>102.75</v>
      </c>
      <c r="E843">
        <v>46.867965698242188</v>
      </c>
    </row>
    <row r="844" spans="1:5" x14ac:dyDescent="0.35">
      <c r="A844" s="5">
        <v>41756.25</v>
      </c>
      <c r="B844" s="3">
        <v>41756.25</v>
      </c>
      <c r="C844">
        <v>6</v>
      </c>
      <c r="D844">
        <v>102.75</v>
      </c>
      <c r="E844">
        <v>36.8519287109375</v>
      </c>
    </row>
    <row r="845" spans="1:5" x14ac:dyDescent="0.35">
      <c r="A845" s="5">
        <v>41756.375</v>
      </c>
      <c r="B845" s="3">
        <v>41756.375</v>
      </c>
      <c r="C845">
        <v>6</v>
      </c>
      <c r="D845">
        <v>102.75</v>
      </c>
      <c r="E845">
        <v>27.721342086791989</v>
      </c>
    </row>
    <row r="846" spans="1:5" x14ac:dyDescent="0.35">
      <c r="A846" s="5">
        <v>41756.5</v>
      </c>
      <c r="B846" s="3">
        <v>41756.5</v>
      </c>
      <c r="C846">
        <v>6</v>
      </c>
      <c r="D846">
        <v>102.75</v>
      </c>
      <c r="E846">
        <v>19.77923583984375</v>
      </c>
    </row>
    <row r="847" spans="1:5" x14ac:dyDescent="0.35">
      <c r="A847" s="5">
        <v>41756.625</v>
      </c>
      <c r="B847" s="3">
        <v>41756.625</v>
      </c>
      <c r="C847">
        <v>6</v>
      </c>
      <c r="D847">
        <v>102.75</v>
      </c>
      <c r="E847">
        <v>18.847457885742191</v>
      </c>
    </row>
    <row r="848" spans="1:5" x14ac:dyDescent="0.35">
      <c r="A848" s="5">
        <v>41756.75</v>
      </c>
      <c r="B848" s="3">
        <v>41756.75</v>
      </c>
      <c r="C848">
        <v>6</v>
      </c>
      <c r="D848">
        <v>102.75</v>
      </c>
      <c r="E848">
        <v>20.90950965881348</v>
      </c>
    </row>
    <row r="849" spans="1:5" x14ac:dyDescent="0.35">
      <c r="A849" s="5">
        <v>41756.875</v>
      </c>
      <c r="B849" s="3">
        <v>41756.875</v>
      </c>
      <c r="C849">
        <v>6</v>
      </c>
      <c r="D849">
        <v>102.75</v>
      </c>
      <c r="E849">
        <v>24.158452987670898</v>
      </c>
    </row>
    <row r="850" spans="1:5" x14ac:dyDescent="0.35">
      <c r="A850" s="5">
        <v>41757</v>
      </c>
      <c r="B850" s="3">
        <v>41757</v>
      </c>
      <c r="C850">
        <v>6</v>
      </c>
      <c r="D850">
        <v>102.75</v>
      </c>
      <c r="E850">
        <v>32.444404602050781</v>
      </c>
    </row>
    <row r="851" spans="1:5" x14ac:dyDescent="0.35">
      <c r="A851" s="5">
        <v>41757.125</v>
      </c>
      <c r="B851" s="3">
        <v>41757.125</v>
      </c>
      <c r="C851">
        <v>6</v>
      </c>
      <c r="D851">
        <v>102.75</v>
      </c>
      <c r="E851">
        <v>37.084190368652337</v>
      </c>
    </row>
    <row r="852" spans="1:5" x14ac:dyDescent="0.35">
      <c r="A852" s="5">
        <v>41757.25</v>
      </c>
      <c r="B852" s="3">
        <v>41757.25</v>
      </c>
      <c r="C852">
        <v>6</v>
      </c>
      <c r="D852">
        <v>102.75</v>
      </c>
      <c r="E852">
        <v>33.038986206054688</v>
      </c>
    </row>
    <row r="853" spans="1:5" x14ac:dyDescent="0.35">
      <c r="A853" s="5">
        <v>41757.375</v>
      </c>
      <c r="B853" s="3">
        <v>41757.375</v>
      </c>
      <c r="C853">
        <v>6</v>
      </c>
      <c r="D853">
        <v>102.75</v>
      </c>
      <c r="E853">
        <v>24.275209426879879</v>
      </c>
    </row>
    <row r="854" spans="1:5" x14ac:dyDescent="0.35">
      <c r="A854" s="5">
        <v>41757.5</v>
      </c>
      <c r="B854" s="3">
        <v>41757.5</v>
      </c>
      <c r="C854">
        <v>6</v>
      </c>
      <c r="D854">
        <v>102.75</v>
      </c>
      <c r="E854">
        <v>19.52957916259766</v>
      </c>
    </row>
    <row r="855" spans="1:5" x14ac:dyDescent="0.35">
      <c r="A855" s="5">
        <v>41757.625</v>
      </c>
      <c r="B855" s="3">
        <v>41757.625</v>
      </c>
      <c r="C855">
        <v>6</v>
      </c>
      <c r="D855">
        <v>102.75</v>
      </c>
      <c r="E855">
        <v>19.500930786132809</v>
      </c>
    </row>
    <row r="856" spans="1:5" x14ac:dyDescent="0.35">
      <c r="A856" s="5">
        <v>41757.75</v>
      </c>
      <c r="B856" s="3">
        <v>41757.75</v>
      </c>
      <c r="C856">
        <v>6</v>
      </c>
      <c r="D856">
        <v>102.75</v>
      </c>
      <c r="E856">
        <v>21.527511596679691</v>
      </c>
    </row>
    <row r="857" spans="1:5" x14ac:dyDescent="0.35">
      <c r="A857" s="5">
        <v>41757.875</v>
      </c>
      <c r="B857" s="3">
        <v>41757.875</v>
      </c>
      <c r="C857">
        <v>6</v>
      </c>
      <c r="D857">
        <v>102.75</v>
      </c>
      <c r="E857">
        <v>23.695974349975589</v>
      </c>
    </row>
    <row r="858" spans="1:5" x14ac:dyDescent="0.35">
      <c r="A858" s="5">
        <v>41758</v>
      </c>
      <c r="B858" s="3">
        <v>41758</v>
      </c>
      <c r="C858">
        <v>6</v>
      </c>
      <c r="D858">
        <v>102.75</v>
      </c>
      <c r="E858">
        <v>33.9732666015625</v>
      </c>
    </row>
    <row r="859" spans="1:5" x14ac:dyDescent="0.35">
      <c r="A859" s="5">
        <v>41758.125</v>
      </c>
      <c r="B859" s="3">
        <v>41758.125</v>
      </c>
      <c r="C859">
        <v>6</v>
      </c>
      <c r="D859">
        <v>102.75</v>
      </c>
      <c r="E859">
        <v>33.211109161376953</v>
      </c>
    </row>
    <row r="860" spans="1:5" x14ac:dyDescent="0.35">
      <c r="A860" s="5">
        <v>41758.25</v>
      </c>
      <c r="B860" s="3">
        <v>41758.25</v>
      </c>
      <c r="C860">
        <v>6</v>
      </c>
      <c r="D860">
        <v>102.75</v>
      </c>
      <c r="E860">
        <v>31.328340530395511</v>
      </c>
    </row>
    <row r="861" spans="1:5" x14ac:dyDescent="0.35">
      <c r="A861" s="5">
        <v>41758.375</v>
      </c>
      <c r="B861" s="3">
        <v>41758.375</v>
      </c>
      <c r="C861">
        <v>6</v>
      </c>
      <c r="D861">
        <v>102.75</v>
      </c>
      <c r="E861">
        <v>26.723569869995121</v>
      </c>
    </row>
    <row r="862" spans="1:5" x14ac:dyDescent="0.35">
      <c r="A862" s="5">
        <v>41758.5</v>
      </c>
      <c r="B862" s="3">
        <v>41758.5</v>
      </c>
      <c r="C862">
        <v>6</v>
      </c>
      <c r="D862">
        <v>102.75</v>
      </c>
      <c r="E862">
        <v>24.42902755737305</v>
      </c>
    </row>
    <row r="863" spans="1:5" x14ac:dyDescent="0.35">
      <c r="A863" s="5">
        <v>41758.625</v>
      </c>
      <c r="B863" s="3">
        <v>41758.625</v>
      </c>
      <c r="C863">
        <v>6</v>
      </c>
      <c r="D863">
        <v>102.75</v>
      </c>
      <c r="E863">
        <v>24.4831428527832</v>
      </c>
    </row>
    <row r="864" spans="1:5" x14ac:dyDescent="0.35">
      <c r="A864" s="5">
        <v>41758.75</v>
      </c>
      <c r="B864" s="3">
        <v>41758.75</v>
      </c>
      <c r="C864">
        <v>6</v>
      </c>
      <c r="D864">
        <v>102.75</v>
      </c>
      <c r="E864">
        <v>24.739278793334961</v>
      </c>
    </row>
    <row r="865" spans="1:5" x14ac:dyDescent="0.35">
      <c r="A865" s="5">
        <v>41758.875</v>
      </c>
      <c r="B865" s="3">
        <v>41758.875</v>
      </c>
      <c r="C865">
        <v>6</v>
      </c>
      <c r="D865">
        <v>102.75</v>
      </c>
      <c r="E865">
        <v>23.350481033325199</v>
      </c>
    </row>
    <row r="866" spans="1:5" x14ac:dyDescent="0.35">
      <c r="A866" s="5">
        <v>41759</v>
      </c>
      <c r="B866" s="3">
        <v>41759</v>
      </c>
      <c r="C866">
        <v>6</v>
      </c>
      <c r="D866">
        <v>102.75</v>
      </c>
      <c r="E866">
        <v>21.616415023803711</v>
      </c>
    </row>
    <row r="867" spans="1:5" x14ac:dyDescent="0.35">
      <c r="A867" s="5">
        <v>41759.125</v>
      </c>
      <c r="B867" s="3">
        <v>41759.125</v>
      </c>
      <c r="C867">
        <v>6</v>
      </c>
      <c r="D867">
        <v>102.75</v>
      </c>
      <c r="E867">
        <v>20.633819580078121</v>
      </c>
    </row>
    <row r="868" spans="1:5" x14ac:dyDescent="0.35">
      <c r="A868" s="5">
        <v>41759.25</v>
      </c>
      <c r="B868" s="3">
        <v>41759.25</v>
      </c>
      <c r="C868">
        <v>6</v>
      </c>
      <c r="D868">
        <v>102.75</v>
      </c>
      <c r="E868">
        <v>20.038839340209961</v>
      </c>
    </row>
    <row r="869" spans="1:5" x14ac:dyDescent="0.35">
      <c r="A869" s="5">
        <v>41759.375</v>
      </c>
      <c r="B869" s="3">
        <v>41759.375</v>
      </c>
      <c r="C869">
        <v>6</v>
      </c>
      <c r="D869">
        <v>102.75</v>
      </c>
      <c r="E869">
        <v>18.539253234863281</v>
      </c>
    </row>
    <row r="870" spans="1:5" x14ac:dyDescent="0.35">
      <c r="A870" s="5">
        <v>41759.5</v>
      </c>
      <c r="B870" s="3">
        <v>41759.5</v>
      </c>
      <c r="C870">
        <v>6</v>
      </c>
      <c r="D870">
        <v>102.75</v>
      </c>
      <c r="E870">
        <v>17.3034782409668</v>
      </c>
    </row>
    <row r="871" spans="1:5" x14ac:dyDescent="0.35">
      <c r="A871" s="5">
        <v>41759.625</v>
      </c>
      <c r="B871" s="3">
        <v>41759.625</v>
      </c>
      <c r="C871">
        <v>6</v>
      </c>
      <c r="D871">
        <v>102.75</v>
      </c>
      <c r="E871">
        <v>20.387006759643551</v>
      </c>
    </row>
    <row r="872" spans="1:5" x14ac:dyDescent="0.35">
      <c r="A872" s="5">
        <v>41759.75</v>
      </c>
      <c r="B872" s="3">
        <v>41759.75</v>
      </c>
      <c r="C872">
        <v>6</v>
      </c>
      <c r="D872">
        <v>102.75</v>
      </c>
      <c r="E872">
        <v>23.218490600585941</v>
      </c>
    </row>
    <row r="873" spans="1:5" x14ac:dyDescent="0.35">
      <c r="A873" s="5">
        <v>41759.875</v>
      </c>
      <c r="B873" s="3">
        <v>41759.875</v>
      </c>
      <c r="C873">
        <v>6</v>
      </c>
      <c r="D873">
        <v>102.75</v>
      </c>
      <c r="E873">
        <v>21.458845138549801</v>
      </c>
    </row>
    <row r="874" spans="1:5" x14ac:dyDescent="0.35">
      <c r="A874" s="5">
        <v>41760</v>
      </c>
      <c r="B874" s="3">
        <v>41760</v>
      </c>
      <c r="C874">
        <v>6</v>
      </c>
      <c r="D874">
        <v>102.75</v>
      </c>
      <c r="E874">
        <v>24.812152862548832</v>
      </c>
    </row>
    <row r="875" spans="1:5" x14ac:dyDescent="0.35">
      <c r="A875" s="5">
        <v>41760.125</v>
      </c>
      <c r="B875" s="3">
        <v>41760.125</v>
      </c>
      <c r="C875">
        <v>6</v>
      </c>
      <c r="D875">
        <v>102.75</v>
      </c>
      <c r="E875">
        <v>26.890687942504879</v>
      </c>
    </row>
    <row r="876" spans="1:5" x14ac:dyDescent="0.35">
      <c r="A876" s="5">
        <v>41760.25</v>
      </c>
      <c r="B876" s="3">
        <v>41760.25</v>
      </c>
      <c r="C876">
        <v>6</v>
      </c>
      <c r="D876">
        <v>102.75</v>
      </c>
      <c r="E876">
        <v>27.935016632080082</v>
      </c>
    </row>
    <row r="877" spans="1:5" x14ac:dyDescent="0.35">
      <c r="A877" s="5">
        <v>41760.375</v>
      </c>
      <c r="B877" s="3">
        <v>41760.375</v>
      </c>
      <c r="C877">
        <v>6</v>
      </c>
      <c r="D877">
        <v>102.75</v>
      </c>
      <c r="E877">
        <v>28.747707366943359</v>
      </c>
    </row>
    <row r="878" spans="1:5" x14ac:dyDescent="0.35">
      <c r="A878" s="5">
        <v>41760.5</v>
      </c>
      <c r="B878" s="3">
        <v>41760.5</v>
      </c>
      <c r="C878">
        <v>6</v>
      </c>
      <c r="D878">
        <v>102.75</v>
      </c>
      <c r="E878">
        <v>30.025375366210941</v>
      </c>
    </row>
    <row r="879" spans="1:5" x14ac:dyDescent="0.35">
      <c r="A879" s="5">
        <v>41760.625</v>
      </c>
      <c r="B879" s="3">
        <v>41760.625</v>
      </c>
      <c r="C879">
        <v>6</v>
      </c>
      <c r="D879">
        <v>102.75</v>
      </c>
      <c r="E879">
        <v>29.571878433227539</v>
      </c>
    </row>
    <row r="880" spans="1:5" x14ac:dyDescent="0.35">
      <c r="A880" s="5">
        <v>41760.75</v>
      </c>
      <c r="B880" s="3">
        <v>41760.75</v>
      </c>
      <c r="C880">
        <v>6</v>
      </c>
      <c r="D880">
        <v>102.75</v>
      </c>
      <c r="E880">
        <v>29.623493194580082</v>
      </c>
    </row>
    <row r="881" spans="1:5" x14ac:dyDescent="0.35">
      <c r="A881" s="5">
        <v>41760.875</v>
      </c>
      <c r="B881" s="3">
        <v>41760.875</v>
      </c>
      <c r="C881">
        <v>6</v>
      </c>
      <c r="D881">
        <v>102.75</v>
      </c>
      <c r="E881">
        <v>25.87432861328125</v>
      </c>
    </row>
    <row r="882" spans="1:5" x14ac:dyDescent="0.35">
      <c r="A882" s="5">
        <v>41761</v>
      </c>
      <c r="B882" s="3">
        <v>41761</v>
      </c>
      <c r="C882">
        <v>6</v>
      </c>
      <c r="D882">
        <v>102.75</v>
      </c>
      <c r="E882">
        <v>36.383197784423828</v>
      </c>
    </row>
    <row r="883" spans="1:5" x14ac:dyDescent="0.35">
      <c r="A883" s="5">
        <v>41761.125</v>
      </c>
      <c r="B883" s="3">
        <v>41761.125</v>
      </c>
      <c r="C883">
        <v>6</v>
      </c>
      <c r="D883">
        <v>102.75</v>
      </c>
      <c r="E883">
        <v>34.966320037841797</v>
      </c>
    </row>
    <row r="884" spans="1:5" x14ac:dyDescent="0.35">
      <c r="A884" s="5">
        <v>41761.25</v>
      </c>
      <c r="B884" s="3">
        <v>41761.25</v>
      </c>
      <c r="C884">
        <v>6</v>
      </c>
      <c r="D884">
        <v>102.75</v>
      </c>
      <c r="E884">
        <v>32.511478424072273</v>
      </c>
    </row>
    <row r="885" spans="1:5" x14ac:dyDescent="0.35">
      <c r="A885" s="5">
        <v>41761.375</v>
      </c>
      <c r="B885" s="3">
        <v>41761.375</v>
      </c>
      <c r="C885">
        <v>6</v>
      </c>
      <c r="D885">
        <v>102.75</v>
      </c>
      <c r="E885">
        <v>29.8553581237793</v>
      </c>
    </row>
    <row r="886" spans="1:5" x14ac:dyDescent="0.35">
      <c r="A886" s="5">
        <v>41761.5</v>
      </c>
      <c r="B886" s="3">
        <v>41761.5</v>
      </c>
      <c r="C886">
        <v>6</v>
      </c>
      <c r="D886">
        <v>102.75</v>
      </c>
      <c r="E886">
        <v>25.928102493286129</v>
      </c>
    </row>
    <row r="887" spans="1:5" x14ac:dyDescent="0.35">
      <c r="A887" s="5">
        <v>41761.625</v>
      </c>
      <c r="B887" s="3">
        <v>41761.625</v>
      </c>
      <c r="C887">
        <v>6</v>
      </c>
      <c r="D887">
        <v>102.75</v>
      </c>
      <c r="E887">
        <v>23.050176620483398</v>
      </c>
    </row>
    <row r="888" spans="1:5" x14ac:dyDescent="0.35">
      <c r="A888" s="5">
        <v>41761.75</v>
      </c>
      <c r="B888" s="3">
        <v>41761.75</v>
      </c>
      <c r="C888">
        <v>6</v>
      </c>
      <c r="D888">
        <v>102.75</v>
      </c>
      <c r="E888">
        <v>21.642620086669918</v>
      </c>
    </row>
    <row r="889" spans="1:5" x14ac:dyDescent="0.35">
      <c r="A889" s="5">
        <v>41761.875</v>
      </c>
      <c r="B889" s="3">
        <v>41761.875</v>
      </c>
      <c r="C889">
        <v>6</v>
      </c>
      <c r="D889">
        <v>102.75</v>
      </c>
      <c r="E889">
        <v>22.286600112915039</v>
      </c>
    </row>
    <row r="890" spans="1:5" x14ac:dyDescent="0.35">
      <c r="A890" s="5">
        <v>41762</v>
      </c>
      <c r="B890" s="3">
        <v>41762</v>
      </c>
      <c r="C890">
        <v>6</v>
      </c>
      <c r="D890">
        <v>102.75</v>
      </c>
      <c r="E890">
        <v>31.63881874084473</v>
      </c>
    </row>
    <row r="891" spans="1:5" x14ac:dyDescent="0.35">
      <c r="A891" s="5">
        <v>41762.125</v>
      </c>
      <c r="B891" s="3">
        <v>41762.125</v>
      </c>
      <c r="C891">
        <v>6</v>
      </c>
      <c r="D891">
        <v>102.75</v>
      </c>
      <c r="E891">
        <v>29.970636367797852</v>
      </c>
    </row>
    <row r="892" spans="1:5" x14ac:dyDescent="0.35">
      <c r="A892" s="5">
        <v>41762.25</v>
      </c>
      <c r="B892" s="3">
        <v>41762.25</v>
      </c>
      <c r="C892">
        <v>6</v>
      </c>
      <c r="D892">
        <v>102.75</v>
      </c>
      <c r="E892">
        <v>22.955020904541019</v>
      </c>
    </row>
    <row r="893" spans="1:5" x14ac:dyDescent="0.35">
      <c r="A893" s="5">
        <v>41762.375</v>
      </c>
      <c r="B893" s="3">
        <v>41762.375</v>
      </c>
      <c r="C893">
        <v>6</v>
      </c>
      <c r="D893">
        <v>102.75</v>
      </c>
      <c r="E893">
        <v>20.66588020324707</v>
      </c>
    </row>
    <row r="894" spans="1:5" x14ac:dyDescent="0.35">
      <c r="A894" s="5">
        <v>41762.5</v>
      </c>
      <c r="B894" s="3">
        <v>41762.5</v>
      </c>
      <c r="C894">
        <v>6</v>
      </c>
      <c r="D894">
        <v>102.75</v>
      </c>
      <c r="E894">
        <v>24.493658065795898</v>
      </c>
    </row>
    <row r="895" spans="1:5" x14ac:dyDescent="0.35">
      <c r="A895" s="5">
        <v>41762.625</v>
      </c>
      <c r="B895" s="3">
        <v>41762.625</v>
      </c>
      <c r="C895">
        <v>6</v>
      </c>
      <c r="D895">
        <v>102.75</v>
      </c>
      <c r="E895">
        <v>25.832036972045898</v>
      </c>
    </row>
    <row r="896" spans="1:5" x14ac:dyDescent="0.35">
      <c r="A896" s="5">
        <v>41762.75</v>
      </c>
      <c r="B896" s="3">
        <v>41762.75</v>
      </c>
      <c r="C896">
        <v>6</v>
      </c>
      <c r="D896">
        <v>102.75</v>
      </c>
      <c r="E896">
        <v>26.683778762817379</v>
      </c>
    </row>
    <row r="897" spans="1:5" x14ac:dyDescent="0.35">
      <c r="A897" s="5">
        <v>41762.875</v>
      </c>
      <c r="B897" s="3">
        <v>41762.875</v>
      </c>
      <c r="C897">
        <v>6</v>
      </c>
      <c r="D897">
        <v>102.75</v>
      </c>
      <c r="E897">
        <v>27.15989875793457</v>
      </c>
    </row>
    <row r="898" spans="1:5" x14ac:dyDescent="0.35">
      <c r="A898" s="5">
        <v>41763</v>
      </c>
      <c r="B898" s="3">
        <v>41763</v>
      </c>
      <c r="C898">
        <v>6</v>
      </c>
      <c r="D898">
        <v>102.75</v>
      </c>
      <c r="E898">
        <v>14.07579517364502</v>
      </c>
    </row>
    <row r="899" spans="1:5" x14ac:dyDescent="0.35">
      <c r="A899" s="5">
        <v>41763.125</v>
      </c>
      <c r="B899" s="3">
        <v>41763.125</v>
      </c>
      <c r="C899">
        <v>6</v>
      </c>
      <c r="D899">
        <v>102.75</v>
      </c>
      <c r="E899">
        <v>12.756686210632321</v>
      </c>
    </row>
    <row r="900" spans="1:5" x14ac:dyDescent="0.35">
      <c r="A900" s="5">
        <v>41763.25</v>
      </c>
      <c r="B900" s="3">
        <v>41763.25</v>
      </c>
      <c r="C900">
        <v>6</v>
      </c>
      <c r="D900">
        <v>102.75</v>
      </c>
      <c r="E900">
        <v>9.2613277435302734</v>
      </c>
    </row>
    <row r="901" spans="1:5" x14ac:dyDescent="0.35">
      <c r="A901" s="5">
        <v>41763.375</v>
      </c>
      <c r="B901" s="3">
        <v>41763.375</v>
      </c>
      <c r="C901">
        <v>6</v>
      </c>
      <c r="D901">
        <v>102.75</v>
      </c>
      <c r="E901">
        <v>5.5237307548522949</v>
      </c>
    </row>
    <row r="902" spans="1:5" x14ac:dyDescent="0.35">
      <c r="A902" s="5">
        <v>41763.5</v>
      </c>
      <c r="B902" s="3">
        <v>41763.5</v>
      </c>
      <c r="C902">
        <v>6</v>
      </c>
      <c r="D902">
        <v>102.75</v>
      </c>
      <c r="E902">
        <v>9.7463722229003906</v>
      </c>
    </row>
    <row r="903" spans="1:5" x14ac:dyDescent="0.35">
      <c r="A903" s="5">
        <v>41763.625</v>
      </c>
      <c r="B903" s="3">
        <v>41763.625</v>
      </c>
      <c r="C903">
        <v>6</v>
      </c>
      <c r="D903">
        <v>102.75</v>
      </c>
      <c r="E903">
        <v>13.763497352600099</v>
      </c>
    </row>
    <row r="904" spans="1:5" x14ac:dyDescent="0.35">
      <c r="A904" s="5">
        <v>41763.75</v>
      </c>
      <c r="B904" s="3">
        <v>41763.75</v>
      </c>
      <c r="C904">
        <v>6</v>
      </c>
      <c r="D904">
        <v>102.75</v>
      </c>
      <c r="E904">
        <v>16.23970985412598</v>
      </c>
    </row>
    <row r="905" spans="1:5" x14ac:dyDescent="0.35">
      <c r="A905" s="5">
        <v>41763.875</v>
      </c>
      <c r="B905" s="3">
        <v>41763.875</v>
      </c>
      <c r="C905">
        <v>6</v>
      </c>
      <c r="D905">
        <v>102.75</v>
      </c>
      <c r="E905">
        <v>11.627889633178709</v>
      </c>
    </row>
    <row r="906" spans="1:5" x14ac:dyDescent="0.35">
      <c r="A906" s="5">
        <v>41764</v>
      </c>
      <c r="B906" s="3">
        <v>41764</v>
      </c>
      <c r="C906">
        <v>6</v>
      </c>
      <c r="D906">
        <v>102.75</v>
      </c>
      <c r="E906">
        <v>16.641023635864261</v>
      </c>
    </row>
    <row r="907" spans="1:5" x14ac:dyDescent="0.35">
      <c r="A907" s="5">
        <v>41764.125</v>
      </c>
      <c r="B907" s="3">
        <v>41764.125</v>
      </c>
      <c r="C907">
        <v>6</v>
      </c>
      <c r="D907">
        <v>102.75</v>
      </c>
      <c r="E907">
        <v>19.322782516479489</v>
      </c>
    </row>
    <row r="908" spans="1:5" x14ac:dyDescent="0.35">
      <c r="A908" s="5">
        <v>41764.25</v>
      </c>
      <c r="B908" s="3">
        <v>41764.25</v>
      </c>
      <c r="C908">
        <v>6</v>
      </c>
      <c r="D908">
        <v>102.75</v>
      </c>
      <c r="E908">
        <v>17.139541625976559</v>
      </c>
    </row>
    <row r="909" spans="1:5" x14ac:dyDescent="0.35">
      <c r="A909" s="5">
        <v>41764.375</v>
      </c>
      <c r="B909" s="3">
        <v>41764.375</v>
      </c>
      <c r="C909">
        <v>6</v>
      </c>
      <c r="D909">
        <v>102.75</v>
      </c>
      <c r="E909">
        <v>13.71802234649658</v>
      </c>
    </row>
    <row r="910" spans="1:5" x14ac:dyDescent="0.35">
      <c r="A910" s="5">
        <v>41764.5</v>
      </c>
      <c r="B910" s="3">
        <v>41764.5</v>
      </c>
      <c r="C910">
        <v>6</v>
      </c>
      <c r="D910">
        <v>102.75</v>
      </c>
      <c r="E910">
        <v>16.39926910400391</v>
      </c>
    </row>
    <row r="911" spans="1:5" x14ac:dyDescent="0.35">
      <c r="A911" s="5">
        <v>41764.625</v>
      </c>
      <c r="B911" s="3">
        <v>41764.625</v>
      </c>
      <c r="C911">
        <v>6</v>
      </c>
      <c r="D911">
        <v>102.75</v>
      </c>
      <c r="E911">
        <v>18.374862670898441</v>
      </c>
    </row>
    <row r="912" spans="1:5" x14ac:dyDescent="0.35">
      <c r="A912" s="5">
        <v>41764.75</v>
      </c>
      <c r="B912" s="3">
        <v>41764.75</v>
      </c>
      <c r="C912">
        <v>6</v>
      </c>
      <c r="D912">
        <v>102.75</v>
      </c>
      <c r="E912">
        <v>18.90998649597168</v>
      </c>
    </row>
    <row r="913" spans="1:5" x14ac:dyDescent="0.35">
      <c r="A913" s="5">
        <v>41764.875</v>
      </c>
      <c r="B913" s="3">
        <v>41764.875</v>
      </c>
      <c r="C913">
        <v>6</v>
      </c>
      <c r="D913">
        <v>102.75</v>
      </c>
      <c r="E913">
        <v>16.340436935424801</v>
      </c>
    </row>
    <row r="914" spans="1:5" x14ac:dyDescent="0.35">
      <c r="A914" s="5">
        <v>41765</v>
      </c>
      <c r="B914" s="3">
        <v>41765</v>
      </c>
      <c r="C914">
        <v>6</v>
      </c>
      <c r="D914">
        <v>102.75</v>
      </c>
      <c r="E914">
        <v>20.555490493774411</v>
      </c>
    </row>
    <row r="915" spans="1:5" x14ac:dyDescent="0.35">
      <c r="A915" s="5">
        <v>41765.125</v>
      </c>
      <c r="B915" s="3">
        <v>41765.125</v>
      </c>
      <c r="C915">
        <v>6</v>
      </c>
      <c r="D915">
        <v>102.75</v>
      </c>
      <c r="E915">
        <v>15.618411064147949</v>
      </c>
    </row>
    <row r="916" spans="1:5" x14ac:dyDescent="0.35">
      <c r="A916" s="5">
        <v>41765.25</v>
      </c>
      <c r="B916" s="3">
        <v>41765.25</v>
      </c>
      <c r="C916">
        <v>6</v>
      </c>
      <c r="D916">
        <v>102.75</v>
      </c>
      <c r="E916">
        <v>11.56826114654541</v>
      </c>
    </row>
    <row r="917" spans="1:5" x14ac:dyDescent="0.35">
      <c r="A917" s="5">
        <v>41765.375</v>
      </c>
      <c r="B917" s="3">
        <v>41765.375</v>
      </c>
      <c r="C917">
        <v>6</v>
      </c>
      <c r="D917">
        <v>102.75</v>
      </c>
      <c r="E917">
        <v>12.109694480896</v>
      </c>
    </row>
    <row r="918" spans="1:5" x14ac:dyDescent="0.35">
      <c r="A918" s="5">
        <v>41765.5</v>
      </c>
      <c r="B918" s="3">
        <v>41765.5</v>
      </c>
      <c r="C918">
        <v>6</v>
      </c>
      <c r="D918">
        <v>102.75</v>
      </c>
      <c r="E918">
        <v>13.787712097167971</v>
      </c>
    </row>
    <row r="919" spans="1:5" x14ac:dyDescent="0.35">
      <c r="A919" s="5">
        <v>41765.625</v>
      </c>
      <c r="B919" s="3">
        <v>41765.625</v>
      </c>
      <c r="C919">
        <v>6</v>
      </c>
      <c r="D919">
        <v>102.75</v>
      </c>
      <c r="E919">
        <v>14.65809917449951</v>
      </c>
    </row>
    <row r="920" spans="1:5" x14ac:dyDescent="0.35">
      <c r="A920" s="5">
        <v>41765.75</v>
      </c>
      <c r="B920" s="3">
        <v>41765.75</v>
      </c>
      <c r="C920">
        <v>6</v>
      </c>
      <c r="D920">
        <v>102.75</v>
      </c>
      <c r="E920">
        <v>16.691501617431641</v>
      </c>
    </row>
    <row r="921" spans="1:5" x14ac:dyDescent="0.35">
      <c r="A921" s="5">
        <v>41765.875</v>
      </c>
      <c r="B921" s="3">
        <v>41765.875</v>
      </c>
      <c r="C921">
        <v>6</v>
      </c>
      <c r="D921">
        <v>102.75</v>
      </c>
      <c r="E921">
        <v>15.914566040039061</v>
      </c>
    </row>
    <row r="922" spans="1:5" x14ac:dyDescent="0.35">
      <c r="A922" s="5">
        <v>41766</v>
      </c>
      <c r="B922" s="3">
        <v>41766</v>
      </c>
      <c r="C922">
        <v>6</v>
      </c>
      <c r="D922">
        <v>102.75</v>
      </c>
      <c r="E922">
        <v>36.976871490478523</v>
      </c>
    </row>
    <row r="923" spans="1:5" x14ac:dyDescent="0.35">
      <c r="A923" s="5">
        <v>41766.125</v>
      </c>
      <c r="B923" s="3">
        <v>41766.125</v>
      </c>
      <c r="C923">
        <v>6</v>
      </c>
      <c r="D923">
        <v>102.75</v>
      </c>
      <c r="E923">
        <v>38.895111083984382</v>
      </c>
    </row>
    <row r="924" spans="1:5" x14ac:dyDescent="0.35">
      <c r="A924" s="5">
        <v>41766.25</v>
      </c>
      <c r="B924" s="3">
        <v>41766.25</v>
      </c>
      <c r="C924">
        <v>6</v>
      </c>
      <c r="D924">
        <v>102.75</v>
      </c>
      <c r="E924">
        <v>25.35932731628418</v>
      </c>
    </row>
    <row r="925" spans="1:5" x14ac:dyDescent="0.35">
      <c r="A925" s="5">
        <v>41766.375</v>
      </c>
      <c r="B925" s="3">
        <v>41766.375</v>
      </c>
      <c r="C925">
        <v>6</v>
      </c>
      <c r="D925">
        <v>102.75</v>
      </c>
      <c r="E925">
        <v>17.149772644042969</v>
      </c>
    </row>
    <row r="926" spans="1:5" x14ac:dyDescent="0.35">
      <c r="A926" s="5">
        <v>41766.5</v>
      </c>
      <c r="B926" s="3">
        <v>41766.5</v>
      </c>
      <c r="C926">
        <v>6</v>
      </c>
      <c r="D926">
        <v>102.75</v>
      </c>
      <c r="E926">
        <v>20.495803833007809</v>
      </c>
    </row>
    <row r="927" spans="1:5" x14ac:dyDescent="0.35">
      <c r="A927" s="5">
        <v>41766.625</v>
      </c>
      <c r="B927" s="3">
        <v>41766.625</v>
      </c>
      <c r="C927">
        <v>6</v>
      </c>
      <c r="D927">
        <v>102.75</v>
      </c>
      <c r="E927">
        <v>30.02219200134277</v>
      </c>
    </row>
    <row r="928" spans="1:5" x14ac:dyDescent="0.35">
      <c r="A928" s="5">
        <v>41766.75</v>
      </c>
      <c r="B928" s="3">
        <v>41766.75</v>
      </c>
      <c r="C928">
        <v>6</v>
      </c>
      <c r="D928">
        <v>102.75</v>
      </c>
      <c r="E928">
        <v>32.496929168701172</v>
      </c>
    </row>
    <row r="929" spans="1:5" x14ac:dyDescent="0.35">
      <c r="A929" s="5">
        <v>41766.875</v>
      </c>
      <c r="B929" s="3">
        <v>41766.875</v>
      </c>
      <c r="C929">
        <v>6</v>
      </c>
      <c r="D929">
        <v>102.75</v>
      </c>
      <c r="E929">
        <v>31.081071853637699</v>
      </c>
    </row>
    <row r="930" spans="1:5" x14ac:dyDescent="0.35">
      <c r="A930" s="5">
        <v>41767</v>
      </c>
      <c r="B930" s="3">
        <v>41767</v>
      </c>
      <c r="C930">
        <v>6</v>
      </c>
      <c r="D930">
        <v>102.75</v>
      </c>
      <c r="E930">
        <v>31.377567291259769</v>
      </c>
    </row>
    <row r="931" spans="1:5" x14ac:dyDescent="0.35">
      <c r="A931" s="5">
        <v>41767.125</v>
      </c>
      <c r="B931" s="3">
        <v>41767.125</v>
      </c>
      <c r="C931">
        <v>6</v>
      </c>
      <c r="D931">
        <v>102.75</v>
      </c>
      <c r="E931">
        <v>24.276460647583011</v>
      </c>
    </row>
    <row r="932" spans="1:5" x14ac:dyDescent="0.35">
      <c r="A932" s="5">
        <v>41767.25</v>
      </c>
      <c r="B932" s="3">
        <v>41767.25</v>
      </c>
      <c r="C932">
        <v>6</v>
      </c>
      <c r="D932">
        <v>102.75</v>
      </c>
      <c r="E932">
        <v>21.68178558349609</v>
      </c>
    </row>
    <row r="933" spans="1:5" x14ac:dyDescent="0.35">
      <c r="A933" s="5">
        <v>41767.375</v>
      </c>
      <c r="B933" s="3">
        <v>41767.375</v>
      </c>
      <c r="C933">
        <v>6</v>
      </c>
      <c r="D933">
        <v>102.75</v>
      </c>
      <c r="E933">
        <v>15.220621109008791</v>
      </c>
    </row>
    <row r="934" spans="1:5" x14ac:dyDescent="0.35">
      <c r="A934" s="5">
        <v>41767.5</v>
      </c>
      <c r="B934" s="3">
        <v>41767.5</v>
      </c>
      <c r="C934">
        <v>6</v>
      </c>
      <c r="D934">
        <v>102.75</v>
      </c>
      <c r="E934">
        <v>16.750846862792969</v>
      </c>
    </row>
    <row r="935" spans="1:5" x14ac:dyDescent="0.35">
      <c r="A935" s="5">
        <v>41767.625</v>
      </c>
      <c r="B935" s="3">
        <v>41767.625</v>
      </c>
      <c r="C935">
        <v>6</v>
      </c>
      <c r="D935">
        <v>102.75</v>
      </c>
      <c r="E935">
        <v>22.542280197143551</v>
      </c>
    </row>
    <row r="936" spans="1:5" x14ac:dyDescent="0.35">
      <c r="A936" s="5">
        <v>41767.75</v>
      </c>
      <c r="B936" s="3">
        <v>41767.75</v>
      </c>
      <c r="C936">
        <v>6</v>
      </c>
      <c r="D936">
        <v>102.75</v>
      </c>
      <c r="E936">
        <v>26.091470718383789</v>
      </c>
    </row>
    <row r="937" spans="1:5" x14ac:dyDescent="0.35">
      <c r="A937" s="5">
        <v>41767.875</v>
      </c>
      <c r="B937" s="3">
        <v>41767.875</v>
      </c>
      <c r="C937">
        <v>6</v>
      </c>
      <c r="D937">
        <v>102.75</v>
      </c>
      <c r="E937">
        <v>29.842340469360352</v>
      </c>
    </row>
    <row r="938" spans="1:5" x14ac:dyDescent="0.35">
      <c r="A938" s="5">
        <v>41768</v>
      </c>
      <c r="B938" s="3">
        <v>41768</v>
      </c>
      <c r="C938">
        <v>6</v>
      </c>
      <c r="D938">
        <v>102.75</v>
      </c>
      <c r="E938">
        <v>27.20742034912109</v>
      </c>
    </row>
    <row r="939" spans="1:5" x14ac:dyDescent="0.35">
      <c r="A939" s="5">
        <v>41768.125</v>
      </c>
      <c r="B939" s="3">
        <v>41768.125</v>
      </c>
      <c r="C939">
        <v>6</v>
      </c>
      <c r="D939">
        <v>102.75</v>
      </c>
      <c r="E939">
        <v>18.9091911315918</v>
      </c>
    </row>
    <row r="940" spans="1:5" x14ac:dyDescent="0.35">
      <c r="A940" s="5">
        <v>41768.25</v>
      </c>
      <c r="B940" s="3">
        <v>41768.25</v>
      </c>
      <c r="C940">
        <v>6</v>
      </c>
      <c r="D940">
        <v>102.75</v>
      </c>
      <c r="E940">
        <v>15.07930850982666</v>
      </c>
    </row>
    <row r="941" spans="1:5" x14ac:dyDescent="0.35">
      <c r="A941" s="5">
        <v>41768.375</v>
      </c>
      <c r="B941" s="3">
        <v>41768.375</v>
      </c>
      <c r="C941">
        <v>6</v>
      </c>
      <c r="D941">
        <v>102.75</v>
      </c>
      <c r="E941">
        <v>14.838292121887211</v>
      </c>
    </row>
    <row r="942" spans="1:5" x14ac:dyDescent="0.35">
      <c r="A942" s="5">
        <v>41768.5</v>
      </c>
      <c r="B942" s="3">
        <v>41768.5</v>
      </c>
      <c r="C942">
        <v>6</v>
      </c>
      <c r="D942">
        <v>102.75</v>
      </c>
      <c r="E942">
        <v>9.5450334548950195</v>
      </c>
    </row>
    <row r="943" spans="1:5" x14ac:dyDescent="0.35">
      <c r="A943" s="5">
        <v>41768.625</v>
      </c>
      <c r="B943" s="3">
        <v>41768.625</v>
      </c>
      <c r="C943">
        <v>6</v>
      </c>
      <c r="D943">
        <v>102.75</v>
      </c>
      <c r="E943">
        <v>13.118551254272459</v>
      </c>
    </row>
    <row r="944" spans="1:5" x14ac:dyDescent="0.35">
      <c r="A944" s="5">
        <v>41768.75</v>
      </c>
      <c r="B944" s="3">
        <v>41768.75</v>
      </c>
      <c r="C944">
        <v>6</v>
      </c>
      <c r="D944">
        <v>102.75</v>
      </c>
      <c r="E944">
        <v>16.353397369384769</v>
      </c>
    </row>
    <row r="945" spans="1:5" x14ac:dyDescent="0.35">
      <c r="A945" s="5">
        <v>41768.875</v>
      </c>
      <c r="B945" s="3">
        <v>41768.875</v>
      </c>
      <c r="C945">
        <v>6</v>
      </c>
      <c r="D945">
        <v>102.75</v>
      </c>
      <c r="E945">
        <v>16.936838150024411</v>
      </c>
    </row>
    <row r="946" spans="1:5" x14ac:dyDescent="0.35">
      <c r="A946" s="5">
        <v>41769</v>
      </c>
      <c r="B946" s="3">
        <v>41769</v>
      </c>
      <c r="C946">
        <v>6</v>
      </c>
      <c r="D946">
        <v>102.75</v>
      </c>
      <c r="E946">
        <v>19.200798034667969</v>
      </c>
    </row>
    <row r="947" spans="1:5" x14ac:dyDescent="0.35">
      <c r="A947" s="5">
        <v>41769.125</v>
      </c>
      <c r="B947" s="3">
        <v>41769.125</v>
      </c>
      <c r="C947">
        <v>6</v>
      </c>
      <c r="D947">
        <v>102.75</v>
      </c>
      <c r="E947">
        <v>19.074434280395511</v>
      </c>
    </row>
    <row r="948" spans="1:5" x14ac:dyDescent="0.35">
      <c r="A948" s="5">
        <v>41769.25</v>
      </c>
      <c r="B948" s="3">
        <v>41769.25</v>
      </c>
      <c r="C948">
        <v>6</v>
      </c>
      <c r="D948">
        <v>102.75</v>
      </c>
      <c r="E948">
        <v>18.99965667724609</v>
      </c>
    </row>
    <row r="949" spans="1:5" x14ac:dyDescent="0.35">
      <c r="A949" s="5">
        <v>41769.375</v>
      </c>
      <c r="B949" s="3">
        <v>41769.375</v>
      </c>
      <c r="C949">
        <v>6</v>
      </c>
      <c r="D949">
        <v>102.75</v>
      </c>
      <c r="E949">
        <v>17.392238616943359</v>
      </c>
    </row>
    <row r="950" spans="1:5" x14ac:dyDescent="0.35">
      <c r="A950" s="5">
        <v>41769.5</v>
      </c>
      <c r="B950" s="3">
        <v>41769.5</v>
      </c>
      <c r="C950">
        <v>6</v>
      </c>
      <c r="D950">
        <v>102.75</v>
      </c>
      <c r="E950">
        <v>16.676836013793949</v>
      </c>
    </row>
    <row r="951" spans="1:5" x14ac:dyDescent="0.35">
      <c r="A951" s="5">
        <v>41769.625</v>
      </c>
      <c r="B951" s="3">
        <v>41769.625</v>
      </c>
      <c r="C951">
        <v>6</v>
      </c>
      <c r="D951">
        <v>102.75</v>
      </c>
      <c r="E951">
        <v>21.169626235961911</v>
      </c>
    </row>
    <row r="952" spans="1:5" x14ac:dyDescent="0.35">
      <c r="A952" s="5">
        <v>41769.75</v>
      </c>
      <c r="B952" s="3">
        <v>41769.75</v>
      </c>
      <c r="C952">
        <v>6</v>
      </c>
      <c r="D952">
        <v>102.75</v>
      </c>
      <c r="E952">
        <v>23.748611450195309</v>
      </c>
    </row>
    <row r="953" spans="1:5" x14ac:dyDescent="0.35">
      <c r="A953" s="5">
        <v>41769.875</v>
      </c>
      <c r="B953" s="3">
        <v>41769.875</v>
      </c>
      <c r="C953">
        <v>6</v>
      </c>
      <c r="D953">
        <v>102.75</v>
      </c>
      <c r="E953">
        <v>25.170721054077148</v>
      </c>
    </row>
    <row r="954" spans="1:5" x14ac:dyDescent="0.35">
      <c r="A954" s="5">
        <v>41770</v>
      </c>
      <c r="B954" s="3">
        <v>41770</v>
      </c>
      <c r="C954">
        <v>6</v>
      </c>
      <c r="D954">
        <v>102.75</v>
      </c>
      <c r="E954">
        <v>29.792318344116211</v>
      </c>
    </row>
    <row r="955" spans="1:5" x14ac:dyDescent="0.35">
      <c r="A955" s="5">
        <v>41770.125</v>
      </c>
      <c r="B955" s="3">
        <v>41770.125</v>
      </c>
      <c r="C955">
        <v>6</v>
      </c>
      <c r="D955">
        <v>102.75</v>
      </c>
      <c r="E955">
        <v>30.09404373168945</v>
      </c>
    </row>
    <row r="956" spans="1:5" x14ac:dyDescent="0.35">
      <c r="A956" s="5">
        <v>41770.25</v>
      </c>
      <c r="B956" s="3">
        <v>41770.25</v>
      </c>
      <c r="C956">
        <v>6</v>
      </c>
      <c r="D956">
        <v>102.75</v>
      </c>
      <c r="E956">
        <v>26.82418251037598</v>
      </c>
    </row>
    <row r="957" spans="1:5" x14ac:dyDescent="0.35">
      <c r="A957" s="5">
        <v>41770.375</v>
      </c>
      <c r="B957" s="3">
        <v>41770.375</v>
      </c>
      <c r="C957">
        <v>6</v>
      </c>
      <c r="D957">
        <v>102.75</v>
      </c>
      <c r="E957">
        <v>26.387056350708011</v>
      </c>
    </row>
    <row r="958" spans="1:5" x14ac:dyDescent="0.35">
      <c r="A958" s="5">
        <v>41770.5</v>
      </c>
      <c r="B958" s="3">
        <v>41770.5</v>
      </c>
      <c r="C958">
        <v>6</v>
      </c>
      <c r="D958">
        <v>102.75</v>
      </c>
      <c r="E958">
        <v>27.774148941040039</v>
      </c>
    </row>
    <row r="959" spans="1:5" x14ac:dyDescent="0.35">
      <c r="A959" s="5">
        <v>41770.625</v>
      </c>
      <c r="B959" s="3">
        <v>41770.625</v>
      </c>
      <c r="C959">
        <v>6</v>
      </c>
      <c r="D959">
        <v>102.75</v>
      </c>
      <c r="E959">
        <v>28.5272102355957</v>
      </c>
    </row>
    <row r="960" spans="1:5" x14ac:dyDescent="0.35">
      <c r="A960" s="5">
        <v>41770.75</v>
      </c>
      <c r="B960" s="3">
        <v>41770.75</v>
      </c>
      <c r="C960">
        <v>6</v>
      </c>
      <c r="D960">
        <v>102.75</v>
      </c>
      <c r="E960">
        <v>30.1147346496582</v>
      </c>
    </row>
    <row r="961" spans="1:5" x14ac:dyDescent="0.35">
      <c r="A961" s="5">
        <v>41770.875</v>
      </c>
      <c r="B961" s="3">
        <v>41770.875</v>
      </c>
      <c r="C961">
        <v>6</v>
      </c>
      <c r="D961">
        <v>102.75</v>
      </c>
      <c r="E961">
        <v>30.699766159057621</v>
      </c>
    </row>
    <row r="962" spans="1:5" x14ac:dyDescent="0.35">
      <c r="A962" s="5">
        <v>41771</v>
      </c>
      <c r="B962" s="3">
        <v>41771</v>
      </c>
      <c r="C962">
        <v>6</v>
      </c>
      <c r="D962">
        <v>102.75</v>
      </c>
      <c r="E962">
        <v>38.336338043212891</v>
      </c>
    </row>
    <row r="963" spans="1:5" x14ac:dyDescent="0.35">
      <c r="A963" s="5">
        <v>41771.125</v>
      </c>
      <c r="B963" s="3">
        <v>41771.125</v>
      </c>
      <c r="C963">
        <v>6</v>
      </c>
      <c r="D963">
        <v>102.75</v>
      </c>
      <c r="E963">
        <v>43.547229766845703</v>
      </c>
    </row>
    <row r="964" spans="1:5" x14ac:dyDescent="0.35">
      <c r="A964" s="5">
        <v>41771.25</v>
      </c>
      <c r="B964" s="3">
        <v>41771.25</v>
      </c>
      <c r="C964">
        <v>6</v>
      </c>
      <c r="D964">
        <v>102.75</v>
      </c>
      <c r="E964">
        <v>40.621669769287109</v>
      </c>
    </row>
    <row r="965" spans="1:5" x14ac:dyDescent="0.35">
      <c r="A965" s="5">
        <v>41771.375</v>
      </c>
      <c r="B965" s="3">
        <v>41771.375</v>
      </c>
      <c r="C965">
        <v>6</v>
      </c>
      <c r="D965">
        <v>102.75</v>
      </c>
      <c r="E965">
        <v>36.253765106201172</v>
      </c>
    </row>
    <row r="966" spans="1:5" x14ac:dyDescent="0.35">
      <c r="A966" s="5">
        <v>41771.5</v>
      </c>
      <c r="B966" s="3">
        <v>41771.5</v>
      </c>
      <c r="C966">
        <v>6</v>
      </c>
      <c r="D966">
        <v>102.75</v>
      </c>
      <c r="E966">
        <v>41.191982269287109</v>
      </c>
    </row>
    <row r="967" spans="1:5" x14ac:dyDescent="0.35">
      <c r="A967" s="5">
        <v>41771.625</v>
      </c>
      <c r="B967" s="3">
        <v>41771.625</v>
      </c>
      <c r="C967">
        <v>6</v>
      </c>
      <c r="D967">
        <v>102.75</v>
      </c>
      <c r="E967">
        <v>45.081039428710938</v>
      </c>
    </row>
    <row r="968" spans="1:5" x14ac:dyDescent="0.35">
      <c r="A968" s="5">
        <v>41771.75</v>
      </c>
      <c r="B968" s="3">
        <v>41771.75</v>
      </c>
      <c r="C968">
        <v>6</v>
      </c>
      <c r="D968">
        <v>102.75</v>
      </c>
      <c r="E968">
        <v>42.461807250976563</v>
      </c>
    </row>
    <row r="969" spans="1:5" x14ac:dyDescent="0.35">
      <c r="A969" s="5">
        <v>41771.875</v>
      </c>
      <c r="B969" s="3">
        <v>41771.875</v>
      </c>
      <c r="C969">
        <v>6</v>
      </c>
      <c r="D969">
        <v>102.75</v>
      </c>
      <c r="E969">
        <v>45.109458923339837</v>
      </c>
    </row>
    <row r="970" spans="1:5" x14ac:dyDescent="0.35">
      <c r="A970" s="5">
        <v>41772</v>
      </c>
      <c r="B970" s="3">
        <v>41772</v>
      </c>
      <c r="C970">
        <v>6</v>
      </c>
      <c r="D970">
        <v>102.75</v>
      </c>
      <c r="E970">
        <v>37.147232055664063</v>
      </c>
    </row>
    <row r="971" spans="1:5" x14ac:dyDescent="0.35">
      <c r="A971" s="5">
        <v>41772.125</v>
      </c>
      <c r="B971" s="3">
        <v>41772.125</v>
      </c>
      <c r="C971">
        <v>6</v>
      </c>
      <c r="D971">
        <v>102.75</v>
      </c>
      <c r="E971">
        <v>30.432659149169918</v>
      </c>
    </row>
    <row r="972" spans="1:5" x14ac:dyDescent="0.35">
      <c r="A972" s="5">
        <v>41772.25</v>
      </c>
      <c r="B972" s="3">
        <v>41772.25</v>
      </c>
      <c r="C972">
        <v>6</v>
      </c>
      <c r="D972">
        <v>102.75</v>
      </c>
      <c r="E972">
        <v>22.55677604675293</v>
      </c>
    </row>
    <row r="973" spans="1:5" x14ac:dyDescent="0.35">
      <c r="A973" s="5">
        <v>41772.375</v>
      </c>
      <c r="B973" s="3">
        <v>41772.375</v>
      </c>
      <c r="C973">
        <v>6</v>
      </c>
      <c r="D973">
        <v>102.75</v>
      </c>
      <c r="E973">
        <v>17.820184707641602</v>
      </c>
    </row>
    <row r="974" spans="1:5" x14ac:dyDescent="0.35">
      <c r="A974" s="5">
        <v>41772.5</v>
      </c>
      <c r="B974" s="3">
        <v>41772.5</v>
      </c>
      <c r="C974">
        <v>6</v>
      </c>
      <c r="D974">
        <v>102.75</v>
      </c>
      <c r="E974">
        <v>19.30300140380859</v>
      </c>
    </row>
    <row r="975" spans="1:5" x14ac:dyDescent="0.35">
      <c r="A975" s="5">
        <v>41772.625</v>
      </c>
      <c r="B975" s="3">
        <v>41772.625</v>
      </c>
      <c r="C975">
        <v>6</v>
      </c>
      <c r="D975">
        <v>102.75</v>
      </c>
      <c r="E975">
        <v>26.001998901367191</v>
      </c>
    </row>
    <row r="976" spans="1:5" x14ac:dyDescent="0.35">
      <c r="A976" s="5">
        <v>41772.75</v>
      </c>
      <c r="B976" s="3">
        <v>41772.75</v>
      </c>
      <c r="C976">
        <v>6</v>
      </c>
      <c r="D976">
        <v>102.75</v>
      </c>
      <c r="E976">
        <v>31.92621994018555</v>
      </c>
    </row>
    <row r="977" spans="1:5" x14ac:dyDescent="0.35">
      <c r="A977" s="5">
        <v>41772.875</v>
      </c>
      <c r="B977" s="3">
        <v>41772.875</v>
      </c>
      <c r="C977">
        <v>6</v>
      </c>
      <c r="D977">
        <v>102.75</v>
      </c>
      <c r="E977">
        <v>28.86872673034668</v>
      </c>
    </row>
    <row r="978" spans="1:5" x14ac:dyDescent="0.35">
      <c r="A978" s="5">
        <v>41773</v>
      </c>
      <c r="B978" s="3">
        <v>41773</v>
      </c>
      <c r="C978">
        <v>6</v>
      </c>
      <c r="D978">
        <v>102.75</v>
      </c>
      <c r="E978">
        <v>23.112533569335941</v>
      </c>
    </row>
    <row r="979" spans="1:5" x14ac:dyDescent="0.35">
      <c r="A979" s="5">
        <v>41773.125</v>
      </c>
      <c r="B979" s="3">
        <v>41773.125</v>
      </c>
      <c r="C979">
        <v>6</v>
      </c>
      <c r="D979">
        <v>102.75</v>
      </c>
      <c r="E979">
        <v>19.258378982543949</v>
      </c>
    </row>
    <row r="980" spans="1:5" x14ac:dyDescent="0.35">
      <c r="A980" s="5">
        <v>41773.25</v>
      </c>
      <c r="B980" s="3">
        <v>41773.25</v>
      </c>
      <c r="C980">
        <v>6</v>
      </c>
      <c r="D980">
        <v>102.75</v>
      </c>
      <c r="E980">
        <v>16.497097015380859</v>
      </c>
    </row>
    <row r="981" spans="1:5" x14ac:dyDescent="0.35">
      <c r="A981" s="5">
        <v>41773.375</v>
      </c>
      <c r="B981" s="3">
        <v>41773.375</v>
      </c>
      <c r="C981">
        <v>6</v>
      </c>
      <c r="D981">
        <v>102.75</v>
      </c>
      <c r="E981">
        <v>13.005546569824221</v>
      </c>
    </row>
    <row r="982" spans="1:5" x14ac:dyDescent="0.35">
      <c r="A982" s="5">
        <v>41773.5</v>
      </c>
      <c r="B982" s="3">
        <v>41773.5</v>
      </c>
      <c r="C982">
        <v>6</v>
      </c>
      <c r="D982">
        <v>102.75</v>
      </c>
      <c r="E982">
        <v>15.495175361633301</v>
      </c>
    </row>
    <row r="983" spans="1:5" x14ac:dyDescent="0.35">
      <c r="A983" s="5">
        <v>41773.625</v>
      </c>
      <c r="B983" s="3">
        <v>41773.625</v>
      </c>
      <c r="C983">
        <v>6</v>
      </c>
      <c r="D983">
        <v>102.75</v>
      </c>
      <c r="E983">
        <v>19.829257965087891</v>
      </c>
    </row>
    <row r="984" spans="1:5" x14ac:dyDescent="0.35">
      <c r="A984" s="5">
        <v>41773.75</v>
      </c>
      <c r="B984" s="3">
        <v>41773.75</v>
      </c>
      <c r="C984">
        <v>6</v>
      </c>
      <c r="D984">
        <v>102.75</v>
      </c>
      <c r="E984">
        <v>21.920867919921879</v>
      </c>
    </row>
    <row r="985" spans="1:5" x14ac:dyDescent="0.35">
      <c r="A985" s="5">
        <v>41773.875</v>
      </c>
      <c r="B985" s="3">
        <v>41773.875</v>
      </c>
      <c r="C985">
        <v>6</v>
      </c>
      <c r="D985">
        <v>102.75</v>
      </c>
      <c r="E985">
        <v>22.43461990356445</v>
      </c>
    </row>
    <row r="986" spans="1:5" x14ac:dyDescent="0.35">
      <c r="A986" s="5">
        <v>41774</v>
      </c>
      <c r="B986" s="3">
        <v>41774</v>
      </c>
      <c r="C986">
        <v>6</v>
      </c>
      <c r="D986">
        <v>102.75</v>
      </c>
      <c r="E986">
        <v>11.79330444335938</v>
      </c>
    </row>
    <row r="987" spans="1:5" x14ac:dyDescent="0.35">
      <c r="A987" s="5">
        <v>41774.125</v>
      </c>
      <c r="B987" s="3">
        <v>41774.125</v>
      </c>
      <c r="C987">
        <v>6</v>
      </c>
      <c r="D987">
        <v>102.75</v>
      </c>
      <c r="E987">
        <v>13.351040840148929</v>
      </c>
    </row>
    <row r="988" spans="1:5" x14ac:dyDescent="0.35">
      <c r="A988" s="5">
        <v>41774.25</v>
      </c>
      <c r="B988" s="3">
        <v>41774.25</v>
      </c>
      <c r="C988">
        <v>6</v>
      </c>
      <c r="D988">
        <v>102.75</v>
      </c>
      <c r="E988">
        <v>13.06477737426758</v>
      </c>
    </row>
    <row r="989" spans="1:5" x14ac:dyDescent="0.35">
      <c r="A989" s="5">
        <v>41774.375</v>
      </c>
      <c r="B989" s="3">
        <v>41774.375</v>
      </c>
      <c r="C989">
        <v>6</v>
      </c>
      <c r="D989">
        <v>102.75</v>
      </c>
      <c r="E989">
        <v>17.338947296142582</v>
      </c>
    </row>
    <row r="990" spans="1:5" x14ac:dyDescent="0.35">
      <c r="A990" s="5">
        <v>41774.5</v>
      </c>
      <c r="B990" s="3">
        <v>41774.5</v>
      </c>
      <c r="C990">
        <v>6</v>
      </c>
      <c r="D990">
        <v>102.75</v>
      </c>
      <c r="E990">
        <v>23.446659088134769</v>
      </c>
    </row>
    <row r="991" spans="1:5" x14ac:dyDescent="0.35">
      <c r="A991" s="5">
        <v>41774.625</v>
      </c>
      <c r="B991" s="3">
        <v>41774.625</v>
      </c>
      <c r="C991">
        <v>6</v>
      </c>
      <c r="D991">
        <v>102.75</v>
      </c>
      <c r="E991">
        <v>27.151714324951168</v>
      </c>
    </row>
    <row r="992" spans="1:5" x14ac:dyDescent="0.35">
      <c r="A992" s="5">
        <v>41774.75</v>
      </c>
      <c r="B992" s="3">
        <v>41774.75</v>
      </c>
      <c r="C992">
        <v>6</v>
      </c>
      <c r="D992">
        <v>102.75</v>
      </c>
      <c r="E992">
        <v>15.68218994140625</v>
      </c>
    </row>
    <row r="993" spans="1:5" x14ac:dyDescent="0.35">
      <c r="A993" s="5">
        <v>41774.875</v>
      </c>
      <c r="B993" s="3">
        <v>41774.875</v>
      </c>
      <c r="C993">
        <v>6</v>
      </c>
      <c r="D993">
        <v>102.75</v>
      </c>
      <c r="E993">
        <v>8.9712553024291992</v>
      </c>
    </row>
    <row r="994" spans="1:5" x14ac:dyDescent="0.35">
      <c r="A994" s="5">
        <v>41775</v>
      </c>
      <c r="B994" s="3">
        <v>41775</v>
      </c>
      <c r="C994">
        <v>6</v>
      </c>
      <c r="D994">
        <v>102.75</v>
      </c>
      <c r="E994">
        <v>28.14022064208984</v>
      </c>
    </row>
    <row r="995" spans="1:5" x14ac:dyDescent="0.35">
      <c r="A995" s="5">
        <v>41775.125</v>
      </c>
      <c r="B995" s="3">
        <v>41775.125</v>
      </c>
      <c r="C995">
        <v>6</v>
      </c>
      <c r="D995">
        <v>102.75</v>
      </c>
      <c r="E995">
        <v>26.686166763305661</v>
      </c>
    </row>
    <row r="996" spans="1:5" x14ac:dyDescent="0.35">
      <c r="A996" s="5">
        <v>41775.25</v>
      </c>
      <c r="B996" s="3">
        <v>41775.25</v>
      </c>
      <c r="C996">
        <v>6</v>
      </c>
      <c r="D996">
        <v>102.75</v>
      </c>
      <c r="E996">
        <v>23.674715042114261</v>
      </c>
    </row>
    <row r="997" spans="1:5" x14ac:dyDescent="0.35">
      <c r="A997" s="5">
        <v>41775.375</v>
      </c>
      <c r="B997" s="3">
        <v>41775.375</v>
      </c>
      <c r="C997">
        <v>6</v>
      </c>
      <c r="D997">
        <v>102.75</v>
      </c>
      <c r="E997">
        <v>23.324445724487301</v>
      </c>
    </row>
    <row r="998" spans="1:5" x14ac:dyDescent="0.35">
      <c r="A998" s="5">
        <v>41775.5</v>
      </c>
      <c r="B998" s="3">
        <v>41775.5</v>
      </c>
      <c r="C998">
        <v>6</v>
      </c>
      <c r="D998">
        <v>102.75</v>
      </c>
      <c r="E998">
        <v>24.739278793334961</v>
      </c>
    </row>
    <row r="999" spans="1:5" x14ac:dyDescent="0.35">
      <c r="A999" s="5">
        <v>41775.625</v>
      </c>
      <c r="B999" s="3">
        <v>41775.625</v>
      </c>
      <c r="C999">
        <v>6</v>
      </c>
      <c r="D999">
        <v>102.75</v>
      </c>
      <c r="E999">
        <v>38.726737976074219</v>
      </c>
    </row>
    <row r="1000" spans="1:5" x14ac:dyDescent="0.35">
      <c r="A1000" s="5">
        <v>41775.75</v>
      </c>
      <c r="B1000" s="3">
        <v>41775.75</v>
      </c>
      <c r="C1000">
        <v>6</v>
      </c>
      <c r="D1000">
        <v>102.75</v>
      </c>
      <c r="E1000">
        <v>56.144927978515618</v>
      </c>
    </row>
    <row r="1001" spans="1:5" x14ac:dyDescent="0.35">
      <c r="A1001" s="5">
        <v>41775.875</v>
      </c>
      <c r="B1001" s="3">
        <v>41775.875</v>
      </c>
      <c r="C1001">
        <v>6</v>
      </c>
      <c r="D1001">
        <v>102.75</v>
      </c>
      <c r="E1001">
        <v>64.795356750488281</v>
      </c>
    </row>
    <row r="1002" spans="1:5" x14ac:dyDescent="0.35">
      <c r="A1002" s="5">
        <v>41776</v>
      </c>
      <c r="B1002" s="3">
        <v>41776</v>
      </c>
      <c r="C1002">
        <v>6</v>
      </c>
      <c r="D1002">
        <v>102.75</v>
      </c>
      <c r="E1002">
        <v>68.376266479492188</v>
      </c>
    </row>
    <row r="1003" spans="1:5" x14ac:dyDescent="0.35">
      <c r="A1003" s="5">
        <v>41776.125</v>
      </c>
      <c r="B1003" s="3">
        <v>41776.125</v>
      </c>
      <c r="C1003">
        <v>6</v>
      </c>
      <c r="D1003">
        <v>102.75</v>
      </c>
      <c r="E1003">
        <v>57.689987182617188</v>
      </c>
    </row>
    <row r="1004" spans="1:5" x14ac:dyDescent="0.35">
      <c r="A1004" s="5">
        <v>41776.25</v>
      </c>
      <c r="B1004" s="3">
        <v>41776.25</v>
      </c>
      <c r="C1004">
        <v>6</v>
      </c>
      <c r="D1004">
        <v>102.75</v>
      </c>
      <c r="E1004">
        <v>31.508420944213871</v>
      </c>
    </row>
    <row r="1005" spans="1:5" x14ac:dyDescent="0.35">
      <c r="A1005" s="5">
        <v>41776.375</v>
      </c>
      <c r="B1005" s="3">
        <v>41776.375</v>
      </c>
      <c r="C1005">
        <v>6</v>
      </c>
      <c r="D1005">
        <v>102.75</v>
      </c>
      <c r="E1005">
        <v>22.7653923034668</v>
      </c>
    </row>
    <row r="1006" spans="1:5" x14ac:dyDescent="0.35">
      <c r="A1006" s="5">
        <v>41776.5</v>
      </c>
      <c r="B1006" s="3">
        <v>41776.5</v>
      </c>
      <c r="C1006">
        <v>6</v>
      </c>
      <c r="D1006">
        <v>102.75</v>
      </c>
      <c r="E1006">
        <v>28.604177474975589</v>
      </c>
    </row>
    <row r="1007" spans="1:5" x14ac:dyDescent="0.35">
      <c r="A1007" s="5">
        <v>41776.625</v>
      </c>
      <c r="B1007" s="3">
        <v>41776.625</v>
      </c>
      <c r="C1007">
        <v>6</v>
      </c>
      <c r="D1007">
        <v>102.75</v>
      </c>
      <c r="E1007">
        <v>39.416816711425781</v>
      </c>
    </row>
    <row r="1008" spans="1:5" x14ac:dyDescent="0.35">
      <c r="A1008" s="5">
        <v>41776.75</v>
      </c>
      <c r="B1008" s="3">
        <v>41776.75</v>
      </c>
      <c r="C1008">
        <v>6</v>
      </c>
      <c r="D1008">
        <v>102.75</v>
      </c>
      <c r="E1008">
        <v>67.214614868164063</v>
      </c>
    </row>
    <row r="1009" spans="1:5" x14ac:dyDescent="0.35">
      <c r="A1009" s="5">
        <v>41776.875</v>
      </c>
      <c r="B1009" s="3">
        <v>41776.875</v>
      </c>
      <c r="C1009">
        <v>6</v>
      </c>
      <c r="D1009">
        <v>102.75</v>
      </c>
      <c r="E1009">
        <v>93.37554931640625</v>
      </c>
    </row>
    <row r="1010" spans="1:5" x14ac:dyDescent="0.35">
      <c r="A1010" s="5">
        <v>41777</v>
      </c>
      <c r="B1010" s="3">
        <v>41777</v>
      </c>
      <c r="C1010">
        <v>6</v>
      </c>
      <c r="D1010">
        <v>102.75</v>
      </c>
      <c r="E1010">
        <v>113.1900253295898</v>
      </c>
    </row>
    <row r="1011" spans="1:5" x14ac:dyDescent="0.35">
      <c r="A1011" s="5">
        <v>41777.125</v>
      </c>
      <c r="B1011" s="3">
        <v>41777.125</v>
      </c>
      <c r="C1011">
        <v>6</v>
      </c>
      <c r="D1011">
        <v>102.75</v>
      </c>
      <c r="E1011">
        <v>88.571365356445313</v>
      </c>
    </row>
    <row r="1012" spans="1:5" x14ac:dyDescent="0.35">
      <c r="A1012" s="5">
        <v>41777.25</v>
      </c>
      <c r="B1012" s="3">
        <v>41777.25</v>
      </c>
      <c r="C1012">
        <v>6</v>
      </c>
      <c r="D1012">
        <v>102.75</v>
      </c>
      <c r="E1012">
        <v>57.6202392578125</v>
      </c>
    </row>
    <row r="1013" spans="1:5" x14ac:dyDescent="0.35">
      <c r="A1013" s="5">
        <v>41777.375</v>
      </c>
      <c r="B1013" s="3">
        <v>41777.375</v>
      </c>
      <c r="C1013">
        <v>6</v>
      </c>
      <c r="D1013">
        <v>102.75</v>
      </c>
      <c r="E1013">
        <v>40.677093505859382</v>
      </c>
    </row>
    <row r="1014" spans="1:5" x14ac:dyDescent="0.35">
      <c r="A1014" s="5">
        <v>41777.5</v>
      </c>
      <c r="B1014" s="3">
        <v>41777.5</v>
      </c>
      <c r="C1014">
        <v>6</v>
      </c>
      <c r="D1014">
        <v>102.75</v>
      </c>
      <c r="E1014">
        <v>37.033489227294922</v>
      </c>
    </row>
    <row r="1015" spans="1:5" x14ac:dyDescent="0.35">
      <c r="A1015" s="5">
        <v>41777.625</v>
      </c>
      <c r="B1015" s="3">
        <v>41777.625</v>
      </c>
      <c r="C1015">
        <v>6</v>
      </c>
      <c r="D1015">
        <v>102.75</v>
      </c>
      <c r="E1015">
        <v>35.289756774902337</v>
      </c>
    </row>
    <row r="1016" spans="1:5" x14ac:dyDescent="0.35">
      <c r="A1016" s="5">
        <v>41777.75</v>
      </c>
      <c r="B1016" s="3">
        <v>41777.75</v>
      </c>
      <c r="C1016">
        <v>6</v>
      </c>
      <c r="D1016">
        <v>102.75</v>
      </c>
      <c r="E1016">
        <v>34.801929473876953</v>
      </c>
    </row>
    <row r="1017" spans="1:5" x14ac:dyDescent="0.35">
      <c r="A1017" s="5">
        <v>41777.875</v>
      </c>
      <c r="B1017" s="3">
        <v>41777.875</v>
      </c>
      <c r="C1017">
        <v>6</v>
      </c>
      <c r="D1017">
        <v>102.75</v>
      </c>
      <c r="E1017">
        <v>33.904598236083977</v>
      </c>
    </row>
    <row r="1018" spans="1:5" x14ac:dyDescent="0.35">
      <c r="A1018" s="5">
        <v>41778</v>
      </c>
      <c r="B1018" s="3">
        <v>41778</v>
      </c>
      <c r="C1018">
        <v>6</v>
      </c>
      <c r="D1018">
        <v>102.75</v>
      </c>
      <c r="E1018">
        <v>16.795639038085941</v>
      </c>
    </row>
    <row r="1019" spans="1:5" x14ac:dyDescent="0.35">
      <c r="A1019" s="5">
        <v>41778.125</v>
      </c>
      <c r="B1019" s="3">
        <v>41778.125</v>
      </c>
      <c r="C1019">
        <v>6</v>
      </c>
      <c r="D1019">
        <v>102.75</v>
      </c>
      <c r="E1019">
        <v>16.50937461853027</v>
      </c>
    </row>
    <row r="1020" spans="1:5" x14ac:dyDescent="0.35">
      <c r="A1020" s="5">
        <v>41778.25</v>
      </c>
      <c r="B1020" s="3">
        <v>41778.25</v>
      </c>
      <c r="C1020">
        <v>6</v>
      </c>
      <c r="D1020">
        <v>102.75</v>
      </c>
      <c r="E1020">
        <v>16.39284706115723</v>
      </c>
    </row>
    <row r="1021" spans="1:5" x14ac:dyDescent="0.35">
      <c r="A1021" s="5">
        <v>41778.375</v>
      </c>
      <c r="B1021" s="3">
        <v>41778.375</v>
      </c>
      <c r="C1021">
        <v>6</v>
      </c>
      <c r="D1021">
        <v>102.75</v>
      </c>
      <c r="E1021">
        <v>14.902810096740721</v>
      </c>
    </row>
    <row r="1022" spans="1:5" x14ac:dyDescent="0.35">
      <c r="A1022" s="5">
        <v>41778.5</v>
      </c>
      <c r="B1022" s="3">
        <v>41778.5</v>
      </c>
      <c r="C1022">
        <v>6</v>
      </c>
      <c r="D1022">
        <v>102.75</v>
      </c>
      <c r="E1022">
        <v>20.400533676147461</v>
      </c>
    </row>
    <row r="1023" spans="1:5" x14ac:dyDescent="0.35">
      <c r="A1023" s="5">
        <v>41778.625</v>
      </c>
      <c r="B1023" s="3">
        <v>41778.625</v>
      </c>
      <c r="C1023">
        <v>6</v>
      </c>
      <c r="D1023">
        <v>102.75</v>
      </c>
      <c r="E1023">
        <v>23.18995475769043</v>
      </c>
    </row>
    <row r="1024" spans="1:5" x14ac:dyDescent="0.35">
      <c r="A1024" s="5">
        <v>41778.75</v>
      </c>
      <c r="B1024" s="3">
        <v>41778.75</v>
      </c>
      <c r="C1024">
        <v>6</v>
      </c>
      <c r="D1024">
        <v>102.75</v>
      </c>
      <c r="E1024">
        <v>21.034793853759769</v>
      </c>
    </row>
    <row r="1025" spans="1:5" x14ac:dyDescent="0.35">
      <c r="A1025" s="5">
        <v>41778.875</v>
      </c>
      <c r="B1025" s="3">
        <v>41778.875</v>
      </c>
      <c r="C1025">
        <v>6</v>
      </c>
      <c r="D1025">
        <v>102.75</v>
      </c>
      <c r="E1025">
        <v>22.637777328491211</v>
      </c>
    </row>
    <row r="1026" spans="1:5" x14ac:dyDescent="0.35">
      <c r="A1026" s="5">
        <v>41779</v>
      </c>
      <c r="B1026" s="3">
        <v>41779</v>
      </c>
      <c r="C1026">
        <v>6</v>
      </c>
      <c r="D1026">
        <v>102.75</v>
      </c>
      <c r="E1026">
        <v>25.608642578125</v>
      </c>
    </row>
    <row r="1027" spans="1:5" x14ac:dyDescent="0.35">
      <c r="A1027" s="5">
        <v>41779.125</v>
      </c>
      <c r="B1027" s="3">
        <v>41779.125</v>
      </c>
      <c r="C1027">
        <v>6</v>
      </c>
      <c r="D1027">
        <v>102.75</v>
      </c>
      <c r="E1027">
        <v>22.061214447021481</v>
      </c>
    </row>
    <row r="1028" spans="1:5" x14ac:dyDescent="0.35">
      <c r="A1028" s="5">
        <v>41779.25</v>
      </c>
      <c r="B1028" s="3">
        <v>41779.25</v>
      </c>
      <c r="C1028">
        <v>6</v>
      </c>
      <c r="D1028">
        <v>102.75</v>
      </c>
      <c r="E1028">
        <v>17.226909637451168</v>
      </c>
    </row>
    <row r="1029" spans="1:5" x14ac:dyDescent="0.35">
      <c r="A1029" s="5">
        <v>41779.375</v>
      </c>
      <c r="B1029" s="3">
        <v>41779.375</v>
      </c>
      <c r="C1029">
        <v>6</v>
      </c>
      <c r="D1029">
        <v>102.75</v>
      </c>
      <c r="E1029">
        <v>16.654836654663089</v>
      </c>
    </row>
    <row r="1030" spans="1:5" x14ac:dyDescent="0.35">
      <c r="A1030" s="5">
        <v>41779.5</v>
      </c>
      <c r="B1030" s="3">
        <v>41779.5</v>
      </c>
      <c r="C1030">
        <v>6</v>
      </c>
      <c r="D1030">
        <v>102.75</v>
      </c>
      <c r="E1030">
        <v>17.964908599853519</v>
      </c>
    </row>
    <row r="1031" spans="1:5" x14ac:dyDescent="0.35">
      <c r="A1031" s="5">
        <v>41779.625</v>
      </c>
      <c r="B1031" s="3">
        <v>41779.625</v>
      </c>
      <c r="C1031">
        <v>6</v>
      </c>
      <c r="D1031">
        <v>102.75</v>
      </c>
      <c r="E1031">
        <v>15.463911056518549</v>
      </c>
    </row>
    <row r="1032" spans="1:5" x14ac:dyDescent="0.35">
      <c r="A1032" s="5">
        <v>41779.75</v>
      </c>
      <c r="B1032" s="3">
        <v>41779.75</v>
      </c>
      <c r="C1032">
        <v>6</v>
      </c>
      <c r="D1032">
        <v>102.75</v>
      </c>
      <c r="E1032">
        <v>16.143758773803711</v>
      </c>
    </row>
    <row r="1033" spans="1:5" x14ac:dyDescent="0.35">
      <c r="A1033" s="5">
        <v>41779.875</v>
      </c>
      <c r="B1033" s="3">
        <v>41779.875</v>
      </c>
      <c r="C1033">
        <v>6</v>
      </c>
      <c r="D1033">
        <v>102.75</v>
      </c>
      <c r="E1033">
        <v>16.79427528381348</v>
      </c>
    </row>
    <row r="1034" spans="1:5" x14ac:dyDescent="0.35">
      <c r="A1034" s="5">
        <v>41780</v>
      </c>
      <c r="B1034" s="3">
        <v>41780</v>
      </c>
      <c r="C1034">
        <v>6</v>
      </c>
      <c r="D1034">
        <v>102.75</v>
      </c>
      <c r="E1034">
        <v>7.363041877746582</v>
      </c>
    </row>
    <row r="1035" spans="1:5" x14ac:dyDescent="0.35">
      <c r="A1035" s="5">
        <v>41780.125</v>
      </c>
      <c r="B1035" s="3">
        <v>41780.125</v>
      </c>
      <c r="C1035">
        <v>6</v>
      </c>
      <c r="D1035">
        <v>102.75</v>
      </c>
      <c r="E1035">
        <v>5.3533992767333984</v>
      </c>
    </row>
    <row r="1036" spans="1:5" x14ac:dyDescent="0.35">
      <c r="A1036" s="5">
        <v>41780.25</v>
      </c>
      <c r="B1036" s="3">
        <v>41780.25</v>
      </c>
      <c r="C1036">
        <v>6</v>
      </c>
      <c r="D1036">
        <v>102.75</v>
      </c>
      <c r="E1036">
        <v>5.4407110214233398</v>
      </c>
    </row>
    <row r="1037" spans="1:5" x14ac:dyDescent="0.35">
      <c r="A1037" s="5">
        <v>41780.375</v>
      </c>
      <c r="B1037" s="3">
        <v>41780.375</v>
      </c>
      <c r="C1037">
        <v>6</v>
      </c>
      <c r="D1037">
        <v>102.75</v>
      </c>
      <c r="E1037">
        <v>6.4687809944152832</v>
      </c>
    </row>
    <row r="1038" spans="1:5" x14ac:dyDescent="0.35">
      <c r="A1038" s="5">
        <v>41780.5</v>
      </c>
      <c r="B1038" s="3">
        <v>41780.5</v>
      </c>
      <c r="C1038">
        <v>6</v>
      </c>
      <c r="D1038">
        <v>102.75</v>
      </c>
      <c r="E1038">
        <v>10.153371810913089</v>
      </c>
    </row>
    <row r="1039" spans="1:5" x14ac:dyDescent="0.35">
      <c r="A1039" s="5">
        <v>41780.625</v>
      </c>
      <c r="B1039" s="3">
        <v>41780.625</v>
      </c>
      <c r="C1039">
        <v>6</v>
      </c>
      <c r="D1039">
        <v>102.75</v>
      </c>
      <c r="E1039">
        <v>16.554622650146481</v>
      </c>
    </row>
    <row r="1040" spans="1:5" x14ac:dyDescent="0.35">
      <c r="A1040" s="5">
        <v>41780.75</v>
      </c>
      <c r="B1040" s="3">
        <v>41780.75</v>
      </c>
      <c r="C1040">
        <v>6</v>
      </c>
      <c r="D1040">
        <v>102.75</v>
      </c>
      <c r="E1040">
        <v>21.685422897338871</v>
      </c>
    </row>
    <row r="1041" spans="1:5" x14ac:dyDescent="0.35">
      <c r="A1041" s="5">
        <v>41780.875</v>
      </c>
      <c r="B1041" s="3">
        <v>41780.875</v>
      </c>
      <c r="C1041">
        <v>6</v>
      </c>
      <c r="D1041">
        <v>102.75</v>
      </c>
      <c r="E1041">
        <v>25.4315185546875</v>
      </c>
    </row>
    <row r="1042" spans="1:5" x14ac:dyDescent="0.35">
      <c r="A1042" s="5">
        <v>41781</v>
      </c>
      <c r="B1042" s="3">
        <v>41781</v>
      </c>
      <c r="C1042">
        <v>6</v>
      </c>
      <c r="D1042">
        <v>102.75</v>
      </c>
      <c r="E1042">
        <v>28.317232131958011</v>
      </c>
    </row>
    <row r="1043" spans="1:5" x14ac:dyDescent="0.35">
      <c r="A1043" s="5">
        <v>41781.125</v>
      </c>
      <c r="B1043" s="3">
        <v>41781.125</v>
      </c>
      <c r="C1043">
        <v>6</v>
      </c>
      <c r="D1043">
        <v>102.75</v>
      </c>
      <c r="E1043">
        <v>23.236282348632809</v>
      </c>
    </row>
    <row r="1044" spans="1:5" x14ac:dyDescent="0.35">
      <c r="A1044" s="5">
        <v>41781.25</v>
      </c>
      <c r="B1044" s="3">
        <v>41781.25</v>
      </c>
      <c r="C1044">
        <v>6</v>
      </c>
      <c r="D1044">
        <v>102.75</v>
      </c>
      <c r="E1044">
        <v>16.431499481201168</v>
      </c>
    </row>
    <row r="1045" spans="1:5" x14ac:dyDescent="0.35">
      <c r="A1045" s="5">
        <v>41781.375</v>
      </c>
      <c r="B1045" s="3">
        <v>41781.375</v>
      </c>
      <c r="C1045">
        <v>6</v>
      </c>
      <c r="D1045">
        <v>102.75</v>
      </c>
      <c r="E1045">
        <v>13.02646541595459</v>
      </c>
    </row>
    <row r="1046" spans="1:5" x14ac:dyDescent="0.35">
      <c r="A1046" s="5">
        <v>41781.5</v>
      </c>
      <c r="B1046" s="3">
        <v>41781.5</v>
      </c>
      <c r="C1046">
        <v>6</v>
      </c>
      <c r="D1046">
        <v>102.75</v>
      </c>
      <c r="E1046">
        <v>18.63190841674805</v>
      </c>
    </row>
    <row r="1047" spans="1:5" x14ac:dyDescent="0.35">
      <c r="A1047" s="5">
        <v>41781.625</v>
      </c>
      <c r="B1047" s="3">
        <v>41781.625</v>
      </c>
      <c r="C1047">
        <v>6</v>
      </c>
      <c r="D1047">
        <v>102.75</v>
      </c>
      <c r="E1047">
        <v>29.141574859619141</v>
      </c>
    </row>
    <row r="1048" spans="1:5" x14ac:dyDescent="0.35">
      <c r="A1048" s="5">
        <v>41781.75</v>
      </c>
      <c r="B1048" s="3">
        <v>41781.75</v>
      </c>
      <c r="C1048">
        <v>6</v>
      </c>
      <c r="D1048">
        <v>102.75</v>
      </c>
      <c r="E1048">
        <v>29.606098175048832</v>
      </c>
    </row>
    <row r="1049" spans="1:5" x14ac:dyDescent="0.35">
      <c r="A1049" s="5">
        <v>41781.875</v>
      </c>
      <c r="B1049" s="3">
        <v>41781.875</v>
      </c>
      <c r="C1049">
        <v>6</v>
      </c>
      <c r="D1049">
        <v>102.75</v>
      </c>
      <c r="E1049">
        <v>27.75584602355957</v>
      </c>
    </row>
    <row r="1050" spans="1:5" x14ac:dyDescent="0.35">
      <c r="A1050" s="5">
        <v>41782</v>
      </c>
      <c r="B1050" s="3">
        <v>41782</v>
      </c>
      <c r="C1050">
        <v>6</v>
      </c>
      <c r="D1050">
        <v>102.75</v>
      </c>
      <c r="E1050">
        <v>45.112300872802727</v>
      </c>
    </row>
    <row r="1051" spans="1:5" x14ac:dyDescent="0.35">
      <c r="A1051" s="5">
        <v>41782.125</v>
      </c>
      <c r="B1051" s="3">
        <v>41782.125</v>
      </c>
      <c r="C1051">
        <v>6</v>
      </c>
      <c r="D1051">
        <v>102.75</v>
      </c>
      <c r="E1051">
        <v>38.209465026855469</v>
      </c>
    </row>
    <row r="1052" spans="1:5" x14ac:dyDescent="0.35">
      <c r="A1052" s="5">
        <v>41782.25</v>
      </c>
      <c r="B1052" s="3">
        <v>41782.25</v>
      </c>
      <c r="C1052">
        <v>6</v>
      </c>
      <c r="D1052">
        <v>102.75</v>
      </c>
      <c r="E1052">
        <v>32.083106994628913</v>
      </c>
    </row>
    <row r="1053" spans="1:5" x14ac:dyDescent="0.35">
      <c r="A1053" s="5">
        <v>41782.375</v>
      </c>
      <c r="B1053" s="3">
        <v>41782.375</v>
      </c>
      <c r="C1053">
        <v>6</v>
      </c>
      <c r="D1053">
        <v>102.75</v>
      </c>
      <c r="E1053">
        <v>29.3365478515625</v>
      </c>
    </row>
    <row r="1054" spans="1:5" x14ac:dyDescent="0.35">
      <c r="A1054" s="5">
        <v>41782.5</v>
      </c>
      <c r="B1054" s="3">
        <v>41782.5</v>
      </c>
      <c r="C1054">
        <v>6</v>
      </c>
      <c r="D1054">
        <v>102.75</v>
      </c>
      <c r="E1054">
        <v>27.74686431884766</v>
      </c>
    </row>
    <row r="1055" spans="1:5" x14ac:dyDescent="0.35">
      <c r="A1055" s="5">
        <v>41782.625</v>
      </c>
      <c r="B1055" s="3">
        <v>41782.625</v>
      </c>
      <c r="C1055">
        <v>6</v>
      </c>
      <c r="D1055">
        <v>102.75</v>
      </c>
      <c r="E1055">
        <v>27.039958953857418</v>
      </c>
    </row>
    <row r="1056" spans="1:5" x14ac:dyDescent="0.35">
      <c r="A1056" s="5">
        <v>41782.75</v>
      </c>
      <c r="B1056" s="3">
        <v>41782.75</v>
      </c>
      <c r="C1056">
        <v>6</v>
      </c>
      <c r="D1056">
        <v>102.75</v>
      </c>
      <c r="E1056">
        <v>27.679107666015621</v>
      </c>
    </row>
    <row r="1057" spans="1:5" x14ac:dyDescent="0.35">
      <c r="A1057" s="5">
        <v>41782.875</v>
      </c>
      <c r="B1057" s="3">
        <v>41782.875</v>
      </c>
      <c r="C1057">
        <v>6</v>
      </c>
      <c r="D1057">
        <v>102.75</v>
      </c>
      <c r="E1057">
        <v>25.0042839050293</v>
      </c>
    </row>
    <row r="1058" spans="1:5" x14ac:dyDescent="0.35">
      <c r="A1058" s="5">
        <v>41783</v>
      </c>
      <c r="B1058" s="3">
        <v>41783</v>
      </c>
      <c r="C1058">
        <v>6</v>
      </c>
      <c r="D1058">
        <v>102.75</v>
      </c>
      <c r="E1058">
        <v>17.801425933837891</v>
      </c>
    </row>
    <row r="1059" spans="1:5" x14ac:dyDescent="0.35">
      <c r="A1059" s="5">
        <v>41783.125</v>
      </c>
      <c r="B1059" s="3">
        <v>41783.125</v>
      </c>
      <c r="C1059">
        <v>6</v>
      </c>
      <c r="D1059">
        <v>102.75</v>
      </c>
      <c r="E1059">
        <v>20.98829460144043</v>
      </c>
    </row>
    <row r="1060" spans="1:5" x14ac:dyDescent="0.35">
      <c r="A1060" s="5">
        <v>41783.25</v>
      </c>
      <c r="B1060" s="3">
        <v>41783.25</v>
      </c>
      <c r="C1060">
        <v>6</v>
      </c>
      <c r="D1060">
        <v>102.75</v>
      </c>
      <c r="E1060">
        <v>17.21207427978516</v>
      </c>
    </row>
    <row r="1061" spans="1:5" x14ac:dyDescent="0.35">
      <c r="A1061" s="5">
        <v>41783.375</v>
      </c>
      <c r="B1061" s="3">
        <v>41783.375</v>
      </c>
      <c r="C1061">
        <v>6</v>
      </c>
      <c r="D1061">
        <v>102.75</v>
      </c>
      <c r="E1061">
        <v>15.14263248443604</v>
      </c>
    </row>
    <row r="1062" spans="1:5" x14ac:dyDescent="0.35">
      <c r="A1062" s="5">
        <v>41783.5</v>
      </c>
      <c r="B1062" s="3">
        <v>41783.5</v>
      </c>
      <c r="C1062">
        <v>6</v>
      </c>
      <c r="D1062">
        <v>102.75</v>
      </c>
      <c r="E1062">
        <v>16.030527114868161</v>
      </c>
    </row>
    <row r="1063" spans="1:5" x14ac:dyDescent="0.35">
      <c r="A1063" s="5">
        <v>41783.625</v>
      </c>
      <c r="B1063" s="3">
        <v>41783.625</v>
      </c>
      <c r="C1063">
        <v>6</v>
      </c>
      <c r="D1063">
        <v>102.75</v>
      </c>
      <c r="E1063">
        <v>16.051218032836911</v>
      </c>
    </row>
    <row r="1064" spans="1:5" x14ac:dyDescent="0.35">
      <c r="A1064" s="5">
        <v>41783.75</v>
      </c>
      <c r="B1064" s="3">
        <v>41783.75</v>
      </c>
      <c r="C1064">
        <v>6</v>
      </c>
      <c r="D1064">
        <v>102.75</v>
      </c>
      <c r="E1064">
        <v>18.453989028930661</v>
      </c>
    </row>
    <row r="1065" spans="1:5" x14ac:dyDescent="0.35">
      <c r="A1065" s="5">
        <v>41783.875</v>
      </c>
      <c r="B1065" s="3">
        <v>41783.875</v>
      </c>
      <c r="C1065">
        <v>6</v>
      </c>
      <c r="D1065">
        <v>102.75</v>
      </c>
      <c r="E1065">
        <v>22.469976425170898</v>
      </c>
    </row>
    <row r="1066" spans="1:5" x14ac:dyDescent="0.35">
      <c r="A1066" s="5">
        <v>41784</v>
      </c>
      <c r="B1066" s="3">
        <v>41784</v>
      </c>
      <c r="C1066">
        <v>6</v>
      </c>
      <c r="D1066">
        <v>102.75</v>
      </c>
      <c r="E1066">
        <v>43.612545013427727</v>
      </c>
    </row>
    <row r="1067" spans="1:5" x14ac:dyDescent="0.35">
      <c r="A1067" s="5">
        <v>41784.125</v>
      </c>
      <c r="B1067" s="3">
        <v>41784.125</v>
      </c>
      <c r="C1067">
        <v>6</v>
      </c>
      <c r="D1067">
        <v>102.75</v>
      </c>
      <c r="E1067">
        <v>35.197956085205078</v>
      </c>
    </row>
    <row r="1068" spans="1:5" x14ac:dyDescent="0.35">
      <c r="A1068" s="5">
        <v>41784.25</v>
      </c>
      <c r="B1068" s="3">
        <v>41784.25</v>
      </c>
      <c r="C1068">
        <v>6</v>
      </c>
      <c r="D1068">
        <v>102.75</v>
      </c>
      <c r="E1068">
        <v>26.93855094909668</v>
      </c>
    </row>
    <row r="1069" spans="1:5" x14ac:dyDescent="0.35">
      <c r="A1069" s="5">
        <v>41784.375</v>
      </c>
      <c r="B1069" s="3">
        <v>41784.375</v>
      </c>
      <c r="C1069">
        <v>6</v>
      </c>
      <c r="D1069">
        <v>102.75</v>
      </c>
      <c r="E1069">
        <v>21.886989593505859</v>
      </c>
    </row>
    <row r="1070" spans="1:5" x14ac:dyDescent="0.35">
      <c r="A1070" s="5">
        <v>41784.5</v>
      </c>
      <c r="B1070" s="3">
        <v>41784.5</v>
      </c>
      <c r="C1070">
        <v>6</v>
      </c>
      <c r="D1070">
        <v>102.75</v>
      </c>
      <c r="E1070">
        <v>16.811441421508789</v>
      </c>
    </row>
    <row r="1071" spans="1:5" x14ac:dyDescent="0.35">
      <c r="A1071" s="5">
        <v>41784.625</v>
      </c>
      <c r="B1071" s="3">
        <v>41784.625</v>
      </c>
      <c r="C1071">
        <v>6</v>
      </c>
      <c r="D1071">
        <v>102.75</v>
      </c>
      <c r="E1071">
        <v>22.218046188354489</v>
      </c>
    </row>
    <row r="1072" spans="1:5" x14ac:dyDescent="0.35">
      <c r="A1072" s="5">
        <v>41784.75</v>
      </c>
      <c r="B1072" s="3">
        <v>41784.75</v>
      </c>
      <c r="C1072">
        <v>6</v>
      </c>
      <c r="D1072">
        <v>102.75</v>
      </c>
      <c r="E1072">
        <v>31.0083122253418</v>
      </c>
    </row>
    <row r="1073" spans="1:5" x14ac:dyDescent="0.35">
      <c r="A1073" s="5">
        <v>41784.875</v>
      </c>
      <c r="B1073" s="3">
        <v>41784.875</v>
      </c>
      <c r="C1073">
        <v>6</v>
      </c>
      <c r="D1073">
        <v>102.75</v>
      </c>
      <c r="E1073">
        <v>25.5988655090332</v>
      </c>
    </row>
    <row r="1074" spans="1:5" x14ac:dyDescent="0.35">
      <c r="A1074" s="5">
        <v>41785</v>
      </c>
      <c r="B1074" s="3">
        <v>41785</v>
      </c>
      <c r="C1074">
        <v>6</v>
      </c>
      <c r="D1074">
        <v>102.75</v>
      </c>
      <c r="E1074">
        <v>42.921329498291023</v>
      </c>
    </row>
    <row r="1075" spans="1:5" x14ac:dyDescent="0.35">
      <c r="A1075" s="5">
        <v>41785.125</v>
      </c>
      <c r="B1075" s="3">
        <v>41785.125</v>
      </c>
      <c r="C1075">
        <v>6</v>
      </c>
      <c r="D1075">
        <v>102.75</v>
      </c>
      <c r="E1075">
        <v>34.533626556396477</v>
      </c>
    </row>
    <row r="1076" spans="1:5" x14ac:dyDescent="0.35">
      <c r="A1076" s="5">
        <v>41785.25</v>
      </c>
      <c r="B1076" s="3">
        <v>41785.25</v>
      </c>
      <c r="C1076">
        <v>6</v>
      </c>
      <c r="D1076">
        <v>102.75</v>
      </c>
      <c r="E1076">
        <v>23.658344268798832</v>
      </c>
    </row>
    <row r="1077" spans="1:5" x14ac:dyDescent="0.35">
      <c r="A1077" s="5">
        <v>41785.375</v>
      </c>
      <c r="B1077" s="3">
        <v>41785.375</v>
      </c>
      <c r="C1077">
        <v>6</v>
      </c>
      <c r="D1077">
        <v>102.75</v>
      </c>
      <c r="E1077">
        <v>18.107925415039059</v>
      </c>
    </row>
    <row r="1078" spans="1:5" x14ac:dyDescent="0.35">
      <c r="A1078" s="5">
        <v>41785.5</v>
      </c>
      <c r="B1078" s="3">
        <v>41785.5</v>
      </c>
      <c r="C1078">
        <v>6</v>
      </c>
      <c r="D1078">
        <v>102.75</v>
      </c>
      <c r="E1078">
        <v>22.27705001831055</v>
      </c>
    </row>
    <row r="1079" spans="1:5" x14ac:dyDescent="0.35">
      <c r="A1079" s="5">
        <v>41785.625</v>
      </c>
      <c r="B1079" s="3">
        <v>41785.625</v>
      </c>
      <c r="C1079">
        <v>6</v>
      </c>
      <c r="D1079">
        <v>102.75</v>
      </c>
      <c r="E1079">
        <v>27.417173385620121</v>
      </c>
    </row>
    <row r="1080" spans="1:5" x14ac:dyDescent="0.35">
      <c r="A1080" s="5">
        <v>41785.75</v>
      </c>
      <c r="B1080" s="3">
        <v>41785.75</v>
      </c>
      <c r="C1080">
        <v>6</v>
      </c>
      <c r="D1080">
        <v>102.75</v>
      </c>
      <c r="E1080">
        <v>28.369071960449219</v>
      </c>
    </row>
    <row r="1081" spans="1:5" x14ac:dyDescent="0.35">
      <c r="A1081" s="5">
        <v>41785.875</v>
      </c>
      <c r="B1081" s="3">
        <v>41785.875</v>
      </c>
      <c r="C1081">
        <v>6</v>
      </c>
      <c r="D1081">
        <v>102.75</v>
      </c>
      <c r="E1081">
        <v>22.53182220458984</v>
      </c>
    </row>
    <row r="1082" spans="1:5" x14ac:dyDescent="0.35">
      <c r="A1082" s="5">
        <v>41786</v>
      </c>
      <c r="B1082" s="3">
        <v>41786</v>
      </c>
      <c r="C1082">
        <v>6</v>
      </c>
      <c r="D1082">
        <v>102.75</v>
      </c>
      <c r="E1082">
        <v>31.89688873291016</v>
      </c>
    </row>
    <row r="1083" spans="1:5" x14ac:dyDescent="0.35">
      <c r="A1083" s="5">
        <v>41786.125</v>
      </c>
      <c r="B1083" s="3">
        <v>41786.125</v>
      </c>
      <c r="C1083">
        <v>6</v>
      </c>
      <c r="D1083">
        <v>102.75</v>
      </c>
      <c r="E1083">
        <v>30.064029693603519</v>
      </c>
    </row>
    <row r="1084" spans="1:5" x14ac:dyDescent="0.35">
      <c r="A1084" s="5">
        <v>41786.25</v>
      </c>
      <c r="B1084" s="3">
        <v>41786.25</v>
      </c>
      <c r="C1084">
        <v>6</v>
      </c>
      <c r="D1084">
        <v>102.75</v>
      </c>
      <c r="E1084">
        <v>25.421854019165039</v>
      </c>
    </row>
    <row r="1085" spans="1:5" x14ac:dyDescent="0.35">
      <c r="A1085" s="5">
        <v>41786.375</v>
      </c>
      <c r="B1085" s="3">
        <v>41786.375</v>
      </c>
      <c r="C1085">
        <v>6</v>
      </c>
      <c r="D1085">
        <v>102.75</v>
      </c>
      <c r="E1085">
        <v>23.640325546264648</v>
      </c>
    </row>
    <row r="1086" spans="1:5" x14ac:dyDescent="0.35">
      <c r="A1086" s="5">
        <v>41786.5</v>
      </c>
      <c r="B1086" s="3">
        <v>41786.5</v>
      </c>
      <c r="C1086">
        <v>6</v>
      </c>
      <c r="D1086">
        <v>102.75</v>
      </c>
      <c r="E1086">
        <v>26.52342414855957</v>
      </c>
    </row>
    <row r="1087" spans="1:5" x14ac:dyDescent="0.35">
      <c r="A1087" s="5">
        <v>41786.625</v>
      </c>
      <c r="B1087" s="3">
        <v>41786.625</v>
      </c>
      <c r="C1087">
        <v>6</v>
      </c>
      <c r="D1087">
        <v>102.75</v>
      </c>
      <c r="E1087">
        <v>29.902877807617191</v>
      </c>
    </row>
    <row r="1088" spans="1:5" x14ac:dyDescent="0.35">
      <c r="A1088" s="5">
        <v>41786.75</v>
      </c>
      <c r="B1088" s="3">
        <v>41786.75</v>
      </c>
      <c r="C1088">
        <v>6</v>
      </c>
      <c r="D1088">
        <v>102.75</v>
      </c>
      <c r="E1088">
        <v>22.767324447631839</v>
      </c>
    </row>
    <row r="1089" spans="1:5" x14ac:dyDescent="0.35">
      <c r="A1089" s="5">
        <v>41786.875</v>
      </c>
      <c r="B1089" s="3">
        <v>41786.875</v>
      </c>
      <c r="C1089">
        <v>6</v>
      </c>
      <c r="D1089">
        <v>102.75</v>
      </c>
      <c r="E1089">
        <v>26.164571762084961</v>
      </c>
    </row>
    <row r="1090" spans="1:5" x14ac:dyDescent="0.35">
      <c r="A1090" s="5">
        <v>41787</v>
      </c>
      <c r="B1090" s="3">
        <v>41787</v>
      </c>
      <c r="C1090">
        <v>6</v>
      </c>
      <c r="D1090">
        <v>102.75</v>
      </c>
      <c r="E1090">
        <v>37.045310974121087</v>
      </c>
    </row>
    <row r="1091" spans="1:5" x14ac:dyDescent="0.35">
      <c r="A1091" s="5">
        <v>41787.125</v>
      </c>
      <c r="B1091" s="3">
        <v>41787.125</v>
      </c>
      <c r="C1091">
        <v>6</v>
      </c>
      <c r="D1091">
        <v>102.75</v>
      </c>
      <c r="E1091">
        <v>32.662002563476563</v>
      </c>
    </row>
    <row r="1092" spans="1:5" x14ac:dyDescent="0.35">
      <c r="A1092" s="5">
        <v>41787.25</v>
      </c>
      <c r="B1092" s="3">
        <v>41787.25</v>
      </c>
      <c r="C1092">
        <v>6</v>
      </c>
      <c r="D1092">
        <v>102.75</v>
      </c>
      <c r="E1092">
        <v>27.51926422119141</v>
      </c>
    </row>
    <row r="1093" spans="1:5" x14ac:dyDescent="0.35">
      <c r="A1093" s="5">
        <v>41787.375</v>
      </c>
      <c r="B1093" s="3">
        <v>41787.375</v>
      </c>
      <c r="C1093">
        <v>6</v>
      </c>
      <c r="D1093">
        <v>102.75</v>
      </c>
      <c r="E1093">
        <v>23.44472694396973</v>
      </c>
    </row>
    <row r="1094" spans="1:5" x14ac:dyDescent="0.35">
      <c r="A1094" s="5">
        <v>41787.5</v>
      </c>
      <c r="B1094" s="3">
        <v>41787.5</v>
      </c>
      <c r="C1094">
        <v>6</v>
      </c>
      <c r="D1094">
        <v>102.75</v>
      </c>
      <c r="E1094">
        <v>23.24179649353027</v>
      </c>
    </row>
    <row r="1095" spans="1:5" x14ac:dyDescent="0.35">
      <c r="A1095" s="5">
        <v>41787.625</v>
      </c>
      <c r="B1095" s="3">
        <v>41787.625</v>
      </c>
      <c r="C1095">
        <v>6</v>
      </c>
      <c r="D1095">
        <v>102.75</v>
      </c>
      <c r="E1095">
        <v>26.76773643493652</v>
      </c>
    </row>
    <row r="1096" spans="1:5" x14ac:dyDescent="0.35">
      <c r="A1096" s="5">
        <v>41787.75</v>
      </c>
      <c r="B1096" s="3">
        <v>41787.75</v>
      </c>
      <c r="C1096">
        <v>6</v>
      </c>
      <c r="D1096">
        <v>102.75</v>
      </c>
      <c r="E1096">
        <v>28.007207870483398</v>
      </c>
    </row>
    <row r="1097" spans="1:5" x14ac:dyDescent="0.35">
      <c r="A1097" s="5">
        <v>41787.875</v>
      </c>
      <c r="B1097" s="3">
        <v>41787.875</v>
      </c>
      <c r="C1097">
        <v>6</v>
      </c>
      <c r="D1097">
        <v>102.75</v>
      </c>
      <c r="E1097">
        <v>29.247529983520511</v>
      </c>
    </row>
    <row r="1098" spans="1:5" x14ac:dyDescent="0.35">
      <c r="A1098" s="5">
        <v>41788</v>
      </c>
      <c r="B1098" s="3">
        <v>41788</v>
      </c>
      <c r="C1098">
        <v>6</v>
      </c>
      <c r="D1098">
        <v>102.75</v>
      </c>
      <c r="E1098">
        <v>42.659847259521477</v>
      </c>
    </row>
    <row r="1099" spans="1:5" x14ac:dyDescent="0.35">
      <c r="A1099" s="5">
        <v>41788.125</v>
      </c>
      <c r="B1099" s="3">
        <v>41788.125</v>
      </c>
      <c r="C1099">
        <v>6</v>
      </c>
      <c r="D1099">
        <v>102.75</v>
      </c>
      <c r="E1099">
        <v>41.648490905761719</v>
      </c>
    </row>
    <row r="1100" spans="1:5" x14ac:dyDescent="0.35">
      <c r="A1100" s="5">
        <v>41788.25</v>
      </c>
      <c r="B1100" s="3">
        <v>41788.25</v>
      </c>
      <c r="C1100">
        <v>6</v>
      </c>
      <c r="D1100">
        <v>102.75</v>
      </c>
      <c r="E1100">
        <v>37.368804931640618</v>
      </c>
    </row>
    <row r="1101" spans="1:5" x14ac:dyDescent="0.35">
      <c r="A1101" s="5">
        <v>41788.375</v>
      </c>
      <c r="B1101" s="3">
        <v>41788.375</v>
      </c>
      <c r="C1101">
        <v>6</v>
      </c>
      <c r="D1101">
        <v>102.75</v>
      </c>
      <c r="E1101">
        <v>34.537834167480469</v>
      </c>
    </row>
    <row r="1102" spans="1:5" x14ac:dyDescent="0.35">
      <c r="A1102" s="5">
        <v>41788.5</v>
      </c>
      <c r="B1102" s="3">
        <v>41788.5</v>
      </c>
      <c r="C1102">
        <v>6</v>
      </c>
      <c r="D1102">
        <v>102.75</v>
      </c>
      <c r="E1102">
        <v>36.186805725097663</v>
      </c>
    </row>
    <row r="1103" spans="1:5" x14ac:dyDescent="0.35">
      <c r="A1103" s="5">
        <v>41788.625</v>
      </c>
      <c r="B1103" s="3">
        <v>41788.625</v>
      </c>
      <c r="C1103">
        <v>6</v>
      </c>
      <c r="D1103">
        <v>102.75</v>
      </c>
      <c r="E1103">
        <v>35.852737426757813</v>
      </c>
    </row>
    <row r="1104" spans="1:5" x14ac:dyDescent="0.35">
      <c r="A1104" s="5">
        <v>41788.75</v>
      </c>
      <c r="B1104" s="3">
        <v>41788.75</v>
      </c>
      <c r="C1104">
        <v>6</v>
      </c>
      <c r="D1104">
        <v>102.75</v>
      </c>
      <c r="E1104">
        <v>33.513629913330078</v>
      </c>
    </row>
    <row r="1105" spans="1:5" x14ac:dyDescent="0.35">
      <c r="A1105" s="5">
        <v>41788.875</v>
      </c>
      <c r="B1105" s="3">
        <v>41788.875</v>
      </c>
      <c r="C1105">
        <v>6</v>
      </c>
      <c r="D1105">
        <v>102.75</v>
      </c>
      <c r="E1105">
        <v>31.147920608520511</v>
      </c>
    </row>
    <row r="1106" spans="1:5" x14ac:dyDescent="0.35">
      <c r="A1106" s="5">
        <v>41789</v>
      </c>
      <c r="B1106" s="3">
        <v>41789</v>
      </c>
      <c r="C1106">
        <v>6</v>
      </c>
      <c r="D1106">
        <v>102.75</v>
      </c>
      <c r="E1106">
        <v>20.584592819213871</v>
      </c>
    </row>
    <row r="1107" spans="1:5" x14ac:dyDescent="0.35">
      <c r="A1107" s="5">
        <v>41789.125</v>
      </c>
      <c r="B1107" s="3">
        <v>41789.125</v>
      </c>
      <c r="C1107">
        <v>6</v>
      </c>
      <c r="D1107">
        <v>102.75</v>
      </c>
      <c r="E1107">
        <v>22.27784538269043</v>
      </c>
    </row>
    <row r="1108" spans="1:5" x14ac:dyDescent="0.35">
      <c r="A1108" s="5">
        <v>41789.25</v>
      </c>
      <c r="B1108" s="3">
        <v>41789.25</v>
      </c>
      <c r="C1108">
        <v>6</v>
      </c>
      <c r="D1108">
        <v>102.75</v>
      </c>
      <c r="E1108">
        <v>24.0401611328125</v>
      </c>
    </row>
    <row r="1109" spans="1:5" x14ac:dyDescent="0.35">
      <c r="A1109" s="5">
        <v>41789.375</v>
      </c>
      <c r="B1109" s="3">
        <v>41789.375</v>
      </c>
      <c r="C1109">
        <v>6</v>
      </c>
      <c r="D1109">
        <v>102.75</v>
      </c>
      <c r="E1109">
        <v>24.986490249633789</v>
      </c>
    </row>
    <row r="1110" spans="1:5" x14ac:dyDescent="0.35">
      <c r="A1110" s="5">
        <v>41789.5</v>
      </c>
      <c r="B1110" s="3">
        <v>41789.5</v>
      </c>
      <c r="C1110">
        <v>6</v>
      </c>
      <c r="D1110">
        <v>102.75</v>
      </c>
      <c r="E1110">
        <v>21.966400146484379</v>
      </c>
    </row>
    <row r="1111" spans="1:5" x14ac:dyDescent="0.35">
      <c r="A1111" s="5">
        <v>41789.625</v>
      </c>
      <c r="B1111" s="3">
        <v>41789.625</v>
      </c>
      <c r="C1111">
        <v>6</v>
      </c>
      <c r="D1111">
        <v>102.75</v>
      </c>
      <c r="E1111">
        <v>20.935659408569339</v>
      </c>
    </row>
    <row r="1112" spans="1:5" x14ac:dyDescent="0.35">
      <c r="A1112" s="5">
        <v>41789.75</v>
      </c>
      <c r="B1112" s="3">
        <v>41789.75</v>
      </c>
      <c r="C1112">
        <v>6</v>
      </c>
      <c r="D1112">
        <v>102.75</v>
      </c>
      <c r="E1112">
        <v>19.19920539855957</v>
      </c>
    </row>
    <row r="1113" spans="1:5" x14ac:dyDescent="0.35">
      <c r="A1113" s="5">
        <v>41789.875</v>
      </c>
      <c r="B1113" s="3">
        <v>41789.875</v>
      </c>
      <c r="C1113">
        <v>6</v>
      </c>
      <c r="D1113">
        <v>102.75</v>
      </c>
      <c r="E1113">
        <v>18.760147094726559</v>
      </c>
    </row>
    <row r="1114" spans="1:5" x14ac:dyDescent="0.35">
      <c r="A1114" s="5">
        <v>41790</v>
      </c>
      <c r="B1114" s="3">
        <v>41790</v>
      </c>
      <c r="C1114">
        <v>6</v>
      </c>
      <c r="D1114">
        <v>102.75</v>
      </c>
      <c r="E1114">
        <v>30.398040771484379</v>
      </c>
    </row>
    <row r="1115" spans="1:5" x14ac:dyDescent="0.35">
      <c r="A1115" s="5">
        <v>41790.125</v>
      </c>
      <c r="B1115" s="3">
        <v>41790.125</v>
      </c>
      <c r="C1115">
        <v>6</v>
      </c>
      <c r="D1115">
        <v>102.75</v>
      </c>
      <c r="E1115">
        <v>21.828214645385739</v>
      </c>
    </row>
    <row r="1116" spans="1:5" x14ac:dyDescent="0.35">
      <c r="A1116" s="5">
        <v>41790.25</v>
      </c>
      <c r="B1116" s="3">
        <v>41790.25</v>
      </c>
      <c r="C1116">
        <v>6</v>
      </c>
      <c r="D1116">
        <v>102.75</v>
      </c>
      <c r="E1116">
        <v>21.90938568115234</v>
      </c>
    </row>
    <row r="1117" spans="1:5" x14ac:dyDescent="0.35">
      <c r="A1117" s="5">
        <v>41790.375</v>
      </c>
      <c r="B1117" s="3">
        <v>41790.375</v>
      </c>
      <c r="C1117">
        <v>6</v>
      </c>
      <c r="D1117">
        <v>102.75</v>
      </c>
      <c r="E1117">
        <v>25.14548301696777</v>
      </c>
    </row>
    <row r="1118" spans="1:5" x14ac:dyDescent="0.35">
      <c r="A1118" s="5">
        <v>41790.5</v>
      </c>
      <c r="B1118" s="3">
        <v>41790.5</v>
      </c>
      <c r="C1118">
        <v>6</v>
      </c>
      <c r="D1118">
        <v>102.75</v>
      </c>
      <c r="E1118">
        <v>39.045516967773438</v>
      </c>
    </row>
    <row r="1119" spans="1:5" x14ac:dyDescent="0.35">
      <c r="A1119" s="5">
        <v>41790.625</v>
      </c>
      <c r="B1119" s="3">
        <v>41790.625</v>
      </c>
      <c r="C1119">
        <v>6</v>
      </c>
      <c r="D1119">
        <v>102.75</v>
      </c>
      <c r="E1119">
        <v>33.708827972412109</v>
      </c>
    </row>
    <row r="1120" spans="1:5" x14ac:dyDescent="0.35">
      <c r="A1120" s="5">
        <v>41790.75</v>
      </c>
      <c r="B1120" s="3">
        <v>41790.75</v>
      </c>
      <c r="C1120">
        <v>6</v>
      </c>
      <c r="D1120">
        <v>102.75</v>
      </c>
      <c r="E1120">
        <v>31.518539428710941</v>
      </c>
    </row>
    <row r="1121" spans="1:5" x14ac:dyDescent="0.35">
      <c r="A1121" s="5">
        <v>41790.875</v>
      </c>
      <c r="B1121" s="3">
        <v>41790.875</v>
      </c>
      <c r="C1121">
        <v>6</v>
      </c>
      <c r="D1121">
        <v>102.75</v>
      </c>
      <c r="E1121">
        <v>33.022617340087891</v>
      </c>
    </row>
    <row r="1122" spans="1:5" x14ac:dyDescent="0.35">
      <c r="A1122" s="5">
        <v>41791</v>
      </c>
      <c r="B1122" s="3">
        <v>41791</v>
      </c>
      <c r="C1122">
        <v>6</v>
      </c>
      <c r="D1122">
        <v>102.75</v>
      </c>
      <c r="E1122">
        <v>37.996868133544922</v>
      </c>
    </row>
    <row r="1123" spans="1:5" x14ac:dyDescent="0.35">
      <c r="A1123" s="5">
        <v>41791.125</v>
      </c>
      <c r="B1123" s="3">
        <v>41791.125</v>
      </c>
      <c r="C1123">
        <v>6</v>
      </c>
      <c r="D1123">
        <v>102.75</v>
      </c>
      <c r="E1123">
        <v>29.3755989074707</v>
      </c>
    </row>
    <row r="1124" spans="1:5" x14ac:dyDescent="0.35">
      <c r="A1124" s="5">
        <v>41791.25</v>
      </c>
      <c r="B1124" s="3">
        <v>41791.25</v>
      </c>
      <c r="C1124">
        <v>6</v>
      </c>
      <c r="D1124">
        <v>102.75</v>
      </c>
      <c r="E1124">
        <v>25.445615768432621</v>
      </c>
    </row>
    <row r="1125" spans="1:5" x14ac:dyDescent="0.35">
      <c r="A1125" s="5">
        <v>41791.375</v>
      </c>
      <c r="B1125" s="3">
        <v>41791.375</v>
      </c>
      <c r="C1125">
        <v>6</v>
      </c>
      <c r="D1125">
        <v>102.75</v>
      </c>
      <c r="E1125">
        <v>25.84221267700195</v>
      </c>
    </row>
    <row r="1126" spans="1:5" x14ac:dyDescent="0.35">
      <c r="A1126" s="5">
        <v>41791.5</v>
      </c>
      <c r="B1126" s="3">
        <v>41791.5</v>
      </c>
      <c r="C1126">
        <v>6</v>
      </c>
      <c r="D1126">
        <v>102.75</v>
      </c>
      <c r="E1126">
        <v>27.80763053894043</v>
      </c>
    </row>
    <row r="1127" spans="1:5" x14ac:dyDescent="0.35">
      <c r="A1127" s="5">
        <v>41791.625</v>
      </c>
      <c r="B1127" s="3">
        <v>41791.625</v>
      </c>
      <c r="C1127">
        <v>6</v>
      </c>
      <c r="D1127">
        <v>102.75</v>
      </c>
      <c r="E1127">
        <v>22.60213661193848</v>
      </c>
    </row>
    <row r="1128" spans="1:5" x14ac:dyDescent="0.35">
      <c r="A1128" s="5">
        <v>41791.75</v>
      </c>
      <c r="B1128" s="3">
        <v>41791.75</v>
      </c>
      <c r="C1128">
        <v>6</v>
      </c>
      <c r="D1128">
        <v>102.75</v>
      </c>
      <c r="E1128">
        <v>14.274917602539061</v>
      </c>
    </row>
    <row r="1129" spans="1:5" x14ac:dyDescent="0.35">
      <c r="A1129" s="5">
        <v>41791.875</v>
      </c>
      <c r="B1129" s="3">
        <v>41791.875</v>
      </c>
      <c r="C1129">
        <v>6</v>
      </c>
      <c r="D1129">
        <v>102.75</v>
      </c>
      <c r="E1129">
        <v>12.726559638977051</v>
      </c>
    </row>
    <row r="1130" spans="1:5" x14ac:dyDescent="0.35">
      <c r="A1130" s="5">
        <v>41792</v>
      </c>
      <c r="B1130" s="3">
        <v>41792</v>
      </c>
      <c r="C1130">
        <v>6</v>
      </c>
      <c r="D1130">
        <v>102.75</v>
      </c>
      <c r="E1130">
        <v>19.384628295898441</v>
      </c>
    </row>
    <row r="1131" spans="1:5" x14ac:dyDescent="0.35">
      <c r="A1131" s="5">
        <v>41792.125</v>
      </c>
      <c r="B1131" s="3">
        <v>41792.125</v>
      </c>
      <c r="C1131">
        <v>6</v>
      </c>
      <c r="D1131">
        <v>102.75</v>
      </c>
      <c r="E1131">
        <v>20.523088455200199</v>
      </c>
    </row>
    <row r="1132" spans="1:5" x14ac:dyDescent="0.35">
      <c r="A1132" s="5">
        <v>41792.25</v>
      </c>
      <c r="B1132" s="3">
        <v>41792.25</v>
      </c>
      <c r="C1132">
        <v>6</v>
      </c>
      <c r="D1132">
        <v>102.75</v>
      </c>
      <c r="E1132">
        <v>20.579135894775391</v>
      </c>
    </row>
    <row r="1133" spans="1:5" x14ac:dyDescent="0.35">
      <c r="A1133" s="5">
        <v>41792.375</v>
      </c>
      <c r="B1133" s="3">
        <v>41792.375</v>
      </c>
      <c r="C1133">
        <v>6</v>
      </c>
      <c r="D1133">
        <v>102.75</v>
      </c>
      <c r="E1133">
        <v>21.59549713134766</v>
      </c>
    </row>
    <row r="1134" spans="1:5" x14ac:dyDescent="0.35">
      <c r="A1134" s="5">
        <v>41792.5</v>
      </c>
      <c r="B1134" s="3">
        <v>41792.5</v>
      </c>
      <c r="C1134">
        <v>6</v>
      </c>
      <c r="D1134">
        <v>102.75</v>
      </c>
      <c r="E1134">
        <v>21.059804916381839</v>
      </c>
    </row>
    <row r="1135" spans="1:5" x14ac:dyDescent="0.35">
      <c r="A1135" s="5">
        <v>41792.625</v>
      </c>
      <c r="B1135" s="3">
        <v>41792.625</v>
      </c>
      <c r="C1135">
        <v>6</v>
      </c>
      <c r="D1135">
        <v>102.75</v>
      </c>
      <c r="E1135">
        <v>22.454854965209961</v>
      </c>
    </row>
    <row r="1136" spans="1:5" x14ac:dyDescent="0.35">
      <c r="A1136" s="5">
        <v>41792.75</v>
      </c>
      <c r="B1136" s="3">
        <v>41792.75</v>
      </c>
      <c r="C1136">
        <v>6</v>
      </c>
      <c r="D1136">
        <v>102.75</v>
      </c>
      <c r="E1136">
        <v>22.214862823486332</v>
      </c>
    </row>
    <row r="1137" spans="1:5" x14ac:dyDescent="0.35">
      <c r="A1137" s="5">
        <v>41792.875</v>
      </c>
      <c r="B1137" s="3">
        <v>41792.875</v>
      </c>
      <c r="C1137">
        <v>6</v>
      </c>
      <c r="D1137">
        <v>102.75</v>
      </c>
      <c r="E1137">
        <v>20.218181610107418</v>
      </c>
    </row>
    <row r="1138" spans="1:5" x14ac:dyDescent="0.35">
      <c r="A1138" s="5">
        <v>41793</v>
      </c>
      <c r="B1138" s="3">
        <v>41793</v>
      </c>
      <c r="C1138">
        <v>6</v>
      </c>
      <c r="D1138">
        <v>102.75</v>
      </c>
      <c r="E1138">
        <v>25.682992935180661</v>
      </c>
    </row>
    <row r="1139" spans="1:5" x14ac:dyDescent="0.35">
      <c r="A1139" s="5">
        <v>41793.125</v>
      </c>
      <c r="B1139" s="3">
        <v>41793.125</v>
      </c>
      <c r="C1139">
        <v>6</v>
      </c>
      <c r="D1139">
        <v>102.75</v>
      </c>
      <c r="E1139">
        <v>20.575044631958011</v>
      </c>
    </row>
    <row r="1140" spans="1:5" x14ac:dyDescent="0.35">
      <c r="A1140" s="5">
        <v>41793.25</v>
      </c>
      <c r="B1140" s="3">
        <v>41793.25</v>
      </c>
      <c r="C1140">
        <v>6</v>
      </c>
      <c r="D1140">
        <v>102.75</v>
      </c>
      <c r="E1140">
        <v>16.374883651733398</v>
      </c>
    </row>
    <row r="1141" spans="1:5" x14ac:dyDescent="0.35">
      <c r="A1141" s="5">
        <v>41793.375</v>
      </c>
      <c r="B1141" s="3">
        <v>41793.375</v>
      </c>
      <c r="C1141">
        <v>6</v>
      </c>
      <c r="D1141">
        <v>102.75</v>
      </c>
      <c r="E1141">
        <v>13.20449924468994</v>
      </c>
    </row>
    <row r="1142" spans="1:5" x14ac:dyDescent="0.35">
      <c r="A1142" s="5">
        <v>41793.5</v>
      </c>
      <c r="B1142" s="3">
        <v>41793.5</v>
      </c>
      <c r="C1142">
        <v>6</v>
      </c>
      <c r="D1142">
        <v>102.75</v>
      </c>
      <c r="E1142">
        <v>14.282022476196291</v>
      </c>
    </row>
    <row r="1143" spans="1:5" x14ac:dyDescent="0.35">
      <c r="A1143" s="5">
        <v>41793.625</v>
      </c>
      <c r="B1143" s="3">
        <v>41793.625</v>
      </c>
      <c r="C1143">
        <v>6</v>
      </c>
      <c r="D1143">
        <v>102.75</v>
      </c>
      <c r="E1143">
        <v>16.38869667053223</v>
      </c>
    </row>
    <row r="1144" spans="1:5" x14ac:dyDescent="0.35">
      <c r="A1144" s="5">
        <v>41793.75</v>
      </c>
      <c r="B1144" s="3">
        <v>41793.75</v>
      </c>
      <c r="C1144">
        <v>6</v>
      </c>
      <c r="D1144">
        <v>102.75</v>
      </c>
      <c r="E1144">
        <v>18.086496353149411</v>
      </c>
    </row>
    <row r="1145" spans="1:5" x14ac:dyDescent="0.35">
      <c r="A1145" s="5">
        <v>41793.875</v>
      </c>
      <c r="B1145" s="3">
        <v>41793.875</v>
      </c>
      <c r="C1145">
        <v>6</v>
      </c>
      <c r="D1145">
        <v>102.75</v>
      </c>
      <c r="E1145">
        <v>18.56767463684082</v>
      </c>
    </row>
    <row r="1146" spans="1:5" x14ac:dyDescent="0.35">
      <c r="A1146" s="5">
        <v>41794</v>
      </c>
      <c r="B1146" s="3">
        <v>41794</v>
      </c>
      <c r="C1146">
        <v>6</v>
      </c>
      <c r="D1146">
        <v>102.75</v>
      </c>
      <c r="E1146">
        <v>28.919771194458011</v>
      </c>
    </row>
    <row r="1147" spans="1:5" x14ac:dyDescent="0.35">
      <c r="A1147" s="5">
        <v>41794.125</v>
      </c>
      <c r="B1147" s="3">
        <v>41794.125</v>
      </c>
      <c r="C1147">
        <v>6</v>
      </c>
      <c r="D1147">
        <v>102.75</v>
      </c>
      <c r="E1147">
        <v>25.066982269287109</v>
      </c>
    </row>
    <row r="1148" spans="1:5" x14ac:dyDescent="0.35">
      <c r="A1148" s="5">
        <v>41794.25</v>
      </c>
      <c r="B1148" s="3">
        <v>41794.25</v>
      </c>
      <c r="C1148">
        <v>6</v>
      </c>
      <c r="D1148">
        <v>102.75</v>
      </c>
      <c r="E1148">
        <v>22.484811782836911</v>
      </c>
    </row>
    <row r="1149" spans="1:5" x14ac:dyDescent="0.35">
      <c r="A1149" s="5">
        <v>41794.375</v>
      </c>
      <c r="B1149" s="3">
        <v>41794.375</v>
      </c>
      <c r="C1149">
        <v>6</v>
      </c>
      <c r="D1149">
        <v>102.75</v>
      </c>
      <c r="E1149">
        <v>20.974994659423832</v>
      </c>
    </row>
    <row r="1150" spans="1:5" x14ac:dyDescent="0.35">
      <c r="A1150" s="5">
        <v>41794.5</v>
      </c>
      <c r="B1150" s="3">
        <v>41794.5</v>
      </c>
      <c r="C1150">
        <v>6</v>
      </c>
      <c r="D1150">
        <v>102.75</v>
      </c>
      <c r="E1150">
        <v>21.32634353637695</v>
      </c>
    </row>
    <row r="1151" spans="1:5" x14ac:dyDescent="0.35">
      <c r="A1151" s="5">
        <v>41794.625</v>
      </c>
      <c r="B1151" s="3">
        <v>41794.625</v>
      </c>
      <c r="C1151">
        <v>6</v>
      </c>
      <c r="D1151">
        <v>102.75</v>
      </c>
      <c r="E1151">
        <v>25.222589492797852</v>
      </c>
    </row>
    <row r="1152" spans="1:5" x14ac:dyDescent="0.35">
      <c r="A1152" s="5">
        <v>41794.75</v>
      </c>
      <c r="B1152" s="3">
        <v>41794.75</v>
      </c>
      <c r="C1152">
        <v>6</v>
      </c>
      <c r="D1152">
        <v>102.75</v>
      </c>
      <c r="E1152">
        <v>21.269216537475589</v>
      </c>
    </row>
    <row r="1153" spans="1:5" x14ac:dyDescent="0.35">
      <c r="A1153" s="5">
        <v>41794.875</v>
      </c>
      <c r="B1153" s="3">
        <v>41794.875</v>
      </c>
      <c r="C1153">
        <v>6</v>
      </c>
      <c r="D1153">
        <v>102.75</v>
      </c>
      <c r="E1153">
        <v>20.267009735107418</v>
      </c>
    </row>
    <row r="1154" spans="1:5" x14ac:dyDescent="0.35">
      <c r="A1154" s="5">
        <v>41795</v>
      </c>
      <c r="B1154" s="3">
        <v>41795</v>
      </c>
      <c r="C1154">
        <v>6</v>
      </c>
      <c r="D1154">
        <v>102.75</v>
      </c>
      <c r="E1154">
        <v>22.612653732299801</v>
      </c>
    </row>
    <row r="1155" spans="1:5" x14ac:dyDescent="0.35">
      <c r="A1155" s="5">
        <v>41795.125</v>
      </c>
      <c r="B1155" s="3">
        <v>41795.125</v>
      </c>
      <c r="C1155">
        <v>6</v>
      </c>
      <c r="D1155">
        <v>102.75</v>
      </c>
      <c r="E1155">
        <v>22.670633316040039</v>
      </c>
    </row>
    <row r="1156" spans="1:5" x14ac:dyDescent="0.35">
      <c r="A1156" s="5">
        <v>41795.25</v>
      </c>
      <c r="B1156" s="3">
        <v>41795.25</v>
      </c>
      <c r="C1156">
        <v>6</v>
      </c>
      <c r="D1156">
        <v>102.75</v>
      </c>
      <c r="E1156">
        <v>22.13533973693848</v>
      </c>
    </row>
    <row r="1157" spans="1:5" x14ac:dyDescent="0.35">
      <c r="A1157" s="5">
        <v>41795.375</v>
      </c>
      <c r="B1157" s="3">
        <v>41795.375</v>
      </c>
      <c r="C1157">
        <v>6</v>
      </c>
      <c r="D1157">
        <v>102.75</v>
      </c>
      <c r="E1157">
        <v>22.784832000732418</v>
      </c>
    </row>
    <row r="1158" spans="1:5" x14ac:dyDescent="0.35">
      <c r="A1158" s="5">
        <v>41795.5</v>
      </c>
      <c r="B1158" s="3">
        <v>41795.5</v>
      </c>
      <c r="C1158">
        <v>6</v>
      </c>
      <c r="D1158">
        <v>102.75</v>
      </c>
      <c r="E1158">
        <v>22.980258941650391</v>
      </c>
    </row>
    <row r="1159" spans="1:5" x14ac:dyDescent="0.35">
      <c r="A1159" s="5">
        <v>41795.625</v>
      </c>
      <c r="B1159" s="3">
        <v>41795.625</v>
      </c>
      <c r="C1159">
        <v>6</v>
      </c>
      <c r="D1159">
        <v>102.75</v>
      </c>
      <c r="E1159">
        <v>21.023311614990231</v>
      </c>
    </row>
    <row r="1160" spans="1:5" x14ac:dyDescent="0.35">
      <c r="A1160" s="5">
        <v>41795.75</v>
      </c>
      <c r="B1160" s="3">
        <v>41795.75</v>
      </c>
      <c r="C1160">
        <v>6</v>
      </c>
      <c r="D1160">
        <v>102.75</v>
      </c>
      <c r="E1160">
        <v>20.543666839599609</v>
      </c>
    </row>
    <row r="1161" spans="1:5" x14ac:dyDescent="0.35">
      <c r="A1161" s="5">
        <v>41795.875</v>
      </c>
      <c r="B1161" s="3">
        <v>41795.875</v>
      </c>
      <c r="C1161">
        <v>6</v>
      </c>
      <c r="D1161">
        <v>102.75</v>
      </c>
      <c r="E1161">
        <v>20.463289260864261</v>
      </c>
    </row>
    <row r="1162" spans="1:5" x14ac:dyDescent="0.35">
      <c r="A1162" s="5">
        <v>41796</v>
      </c>
      <c r="B1162" s="3">
        <v>41796</v>
      </c>
      <c r="C1162">
        <v>6</v>
      </c>
      <c r="D1162">
        <v>102.75</v>
      </c>
      <c r="E1162">
        <v>14.16810894012451</v>
      </c>
    </row>
    <row r="1163" spans="1:5" x14ac:dyDescent="0.35">
      <c r="A1163" s="5">
        <v>41796.125</v>
      </c>
      <c r="B1163" s="3">
        <v>41796.125</v>
      </c>
      <c r="C1163">
        <v>6</v>
      </c>
      <c r="D1163">
        <v>102.75</v>
      </c>
      <c r="E1163">
        <v>12.68165302276611</v>
      </c>
    </row>
    <row r="1164" spans="1:5" x14ac:dyDescent="0.35">
      <c r="A1164" s="5">
        <v>41796.25</v>
      </c>
      <c r="B1164" s="3">
        <v>41796.25</v>
      </c>
      <c r="C1164">
        <v>6</v>
      </c>
      <c r="D1164">
        <v>102.75</v>
      </c>
      <c r="E1164">
        <v>12.405337333679199</v>
      </c>
    </row>
    <row r="1165" spans="1:5" x14ac:dyDescent="0.35">
      <c r="A1165" s="5">
        <v>41796.375</v>
      </c>
      <c r="B1165" s="3">
        <v>41796.375</v>
      </c>
      <c r="C1165">
        <v>6</v>
      </c>
      <c r="D1165">
        <v>102.75</v>
      </c>
      <c r="E1165">
        <v>13.48775005340576</v>
      </c>
    </row>
    <row r="1166" spans="1:5" x14ac:dyDescent="0.35">
      <c r="A1166" s="5">
        <v>41796.5</v>
      </c>
      <c r="B1166" s="3">
        <v>41796.5</v>
      </c>
      <c r="C1166">
        <v>6</v>
      </c>
      <c r="D1166">
        <v>102.75</v>
      </c>
      <c r="E1166">
        <v>16.262958526611332</v>
      </c>
    </row>
    <row r="1167" spans="1:5" x14ac:dyDescent="0.35">
      <c r="A1167" s="5">
        <v>41796.625</v>
      </c>
      <c r="B1167" s="3">
        <v>41796.625</v>
      </c>
      <c r="C1167">
        <v>6</v>
      </c>
      <c r="D1167">
        <v>102.75</v>
      </c>
      <c r="E1167">
        <v>17.527839660644531</v>
      </c>
    </row>
    <row r="1168" spans="1:5" x14ac:dyDescent="0.35">
      <c r="A1168" s="5">
        <v>41796.75</v>
      </c>
      <c r="B1168" s="3">
        <v>41796.75</v>
      </c>
      <c r="C1168">
        <v>6</v>
      </c>
      <c r="D1168">
        <v>102.75</v>
      </c>
      <c r="E1168">
        <v>19.854866027832031</v>
      </c>
    </row>
    <row r="1169" spans="1:5" x14ac:dyDescent="0.35">
      <c r="A1169" s="5">
        <v>41796.875</v>
      </c>
      <c r="B1169" s="3">
        <v>41796.875</v>
      </c>
      <c r="C1169">
        <v>6</v>
      </c>
      <c r="D1169">
        <v>102.75</v>
      </c>
      <c r="E1169">
        <v>22.195877075195309</v>
      </c>
    </row>
    <row r="1170" spans="1:5" x14ac:dyDescent="0.35">
      <c r="A1170" s="5">
        <v>41797</v>
      </c>
      <c r="B1170" s="3">
        <v>41797</v>
      </c>
      <c r="C1170">
        <v>6</v>
      </c>
      <c r="D1170">
        <v>102.75</v>
      </c>
      <c r="E1170">
        <v>20.09721755981445</v>
      </c>
    </row>
    <row r="1171" spans="1:5" x14ac:dyDescent="0.35">
      <c r="A1171" s="5">
        <v>41797.125</v>
      </c>
      <c r="B1171" s="3">
        <v>41797.125</v>
      </c>
      <c r="C1171">
        <v>6</v>
      </c>
      <c r="D1171">
        <v>102.75</v>
      </c>
      <c r="E1171">
        <v>12.97962665557861</v>
      </c>
    </row>
    <row r="1172" spans="1:5" x14ac:dyDescent="0.35">
      <c r="A1172" s="5">
        <v>41797.25</v>
      </c>
      <c r="B1172" s="3">
        <v>41797.25</v>
      </c>
      <c r="C1172">
        <v>6</v>
      </c>
      <c r="D1172">
        <v>102.75</v>
      </c>
      <c r="E1172">
        <v>10.218741416931151</v>
      </c>
    </row>
    <row r="1173" spans="1:5" x14ac:dyDescent="0.35">
      <c r="A1173" s="5">
        <v>41797.375</v>
      </c>
      <c r="B1173" s="3">
        <v>41797.375</v>
      </c>
      <c r="C1173">
        <v>6</v>
      </c>
      <c r="D1173">
        <v>102.75</v>
      </c>
      <c r="E1173">
        <v>13.452449798583981</v>
      </c>
    </row>
    <row r="1174" spans="1:5" x14ac:dyDescent="0.35">
      <c r="A1174" s="5">
        <v>41797.5</v>
      </c>
      <c r="B1174" s="3">
        <v>41797.5</v>
      </c>
      <c r="C1174">
        <v>6</v>
      </c>
      <c r="D1174">
        <v>102.75</v>
      </c>
      <c r="E1174">
        <v>14.626607894897459</v>
      </c>
    </row>
    <row r="1175" spans="1:5" x14ac:dyDescent="0.35">
      <c r="A1175" s="5">
        <v>41797.625</v>
      </c>
      <c r="B1175" s="3">
        <v>41797.625</v>
      </c>
      <c r="C1175">
        <v>6</v>
      </c>
      <c r="D1175">
        <v>102.75</v>
      </c>
      <c r="E1175">
        <v>16.044736862182621</v>
      </c>
    </row>
    <row r="1176" spans="1:5" x14ac:dyDescent="0.35">
      <c r="A1176" s="5">
        <v>41797.75</v>
      </c>
      <c r="B1176" s="3">
        <v>41797.75</v>
      </c>
      <c r="C1176">
        <v>6</v>
      </c>
      <c r="D1176">
        <v>102.75</v>
      </c>
      <c r="E1176">
        <v>14.869442939758301</v>
      </c>
    </row>
    <row r="1177" spans="1:5" x14ac:dyDescent="0.35">
      <c r="A1177" s="5">
        <v>41797.875</v>
      </c>
      <c r="B1177" s="3">
        <v>41797.875</v>
      </c>
      <c r="C1177">
        <v>6</v>
      </c>
      <c r="D1177">
        <v>102.75</v>
      </c>
      <c r="E1177">
        <v>14.070338249206539</v>
      </c>
    </row>
    <row r="1178" spans="1:5" x14ac:dyDescent="0.35">
      <c r="A1178" s="5">
        <v>41798</v>
      </c>
      <c r="B1178" s="3">
        <v>41798</v>
      </c>
      <c r="C1178">
        <v>6</v>
      </c>
      <c r="D1178">
        <v>102.75</v>
      </c>
      <c r="E1178">
        <v>29.320573806762699</v>
      </c>
    </row>
    <row r="1179" spans="1:5" x14ac:dyDescent="0.35">
      <c r="A1179" s="5">
        <v>41798.125</v>
      </c>
      <c r="B1179" s="3">
        <v>41798.125</v>
      </c>
      <c r="C1179">
        <v>6</v>
      </c>
      <c r="D1179">
        <v>102.75</v>
      </c>
      <c r="E1179">
        <v>25.352846145629879</v>
      </c>
    </row>
    <row r="1180" spans="1:5" x14ac:dyDescent="0.35">
      <c r="A1180" s="5">
        <v>41798.25</v>
      </c>
      <c r="B1180" s="3">
        <v>41798.25</v>
      </c>
      <c r="C1180">
        <v>6</v>
      </c>
      <c r="D1180">
        <v>102.75</v>
      </c>
      <c r="E1180">
        <v>23.849111557006839</v>
      </c>
    </row>
    <row r="1181" spans="1:5" x14ac:dyDescent="0.35">
      <c r="A1181" s="5">
        <v>41798.375</v>
      </c>
      <c r="B1181" s="3">
        <v>41798.375</v>
      </c>
      <c r="C1181">
        <v>6</v>
      </c>
      <c r="D1181">
        <v>102.75</v>
      </c>
      <c r="E1181">
        <v>25.15571403503418</v>
      </c>
    </row>
    <row r="1182" spans="1:5" x14ac:dyDescent="0.35">
      <c r="A1182" s="5">
        <v>41798.5</v>
      </c>
      <c r="B1182" s="3">
        <v>41798.5</v>
      </c>
      <c r="C1182">
        <v>6</v>
      </c>
      <c r="D1182">
        <v>102.75</v>
      </c>
      <c r="E1182">
        <v>23.54852294921875</v>
      </c>
    </row>
    <row r="1183" spans="1:5" x14ac:dyDescent="0.35">
      <c r="A1183" s="5">
        <v>41798.625</v>
      </c>
      <c r="B1183" s="3">
        <v>41798.625</v>
      </c>
      <c r="C1183">
        <v>6</v>
      </c>
      <c r="D1183">
        <v>102.75</v>
      </c>
      <c r="E1183">
        <v>23.687221527099609</v>
      </c>
    </row>
    <row r="1184" spans="1:5" x14ac:dyDescent="0.35">
      <c r="A1184" s="5">
        <v>41798.75</v>
      </c>
      <c r="B1184" s="3">
        <v>41798.75</v>
      </c>
      <c r="C1184">
        <v>6</v>
      </c>
      <c r="D1184">
        <v>102.75</v>
      </c>
      <c r="E1184">
        <v>22.506242752075199</v>
      </c>
    </row>
    <row r="1185" spans="1:5" x14ac:dyDescent="0.35">
      <c r="A1185" s="5">
        <v>41798.875</v>
      </c>
      <c r="B1185" s="3">
        <v>41798.875</v>
      </c>
      <c r="C1185">
        <v>6</v>
      </c>
      <c r="D1185">
        <v>102.75</v>
      </c>
      <c r="E1185">
        <v>19.355752944946289</v>
      </c>
    </row>
    <row r="1186" spans="1:5" x14ac:dyDescent="0.35">
      <c r="A1186" s="5">
        <v>41799</v>
      </c>
      <c r="B1186" s="3">
        <v>41799</v>
      </c>
      <c r="C1186">
        <v>6</v>
      </c>
      <c r="D1186">
        <v>102.75</v>
      </c>
      <c r="E1186">
        <v>24.83807373046875</v>
      </c>
    </row>
    <row r="1187" spans="1:5" x14ac:dyDescent="0.35">
      <c r="A1187" s="5">
        <v>41799.125</v>
      </c>
      <c r="B1187" s="3">
        <v>41799.125</v>
      </c>
      <c r="C1187">
        <v>6</v>
      </c>
      <c r="D1187">
        <v>102.75</v>
      </c>
      <c r="E1187">
        <v>20.048332214355469</v>
      </c>
    </row>
    <row r="1188" spans="1:5" x14ac:dyDescent="0.35">
      <c r="A1188" s="5">
        <v>41799.25</v>
      </c>
      <c r="B1188" s="3">
        <v>41799.25</v>
      </c>
      <c r="C1188">
        <v>6</v>
      </c>
      <c r="D1188">
        <v>102.75</v>
      </c>
      <c r="E1188">
        <v>18.99309158325195</v>
      </c>
    </row>
    <row r="1189" spans="1:5" x14ac:dyDescent="0.35">
      <c r="A1189" s="5">
        <v>41799.375</v>
      </c>
      <c r="B1189" s="3">
        <v>41799.375</v>
      </c>
      <c r="C1189">
        <v>6</v>
      </c>
      <c r="D1189">
        <v>102.75</v>
      </c>
      <c r="E1189">
        <v>20.119842529296879</v>
      </c>
    </row>
    <row r="1190" spans="1:5" x14ac:dyDescent="0.35">
      <c r="A1190" s="5">
        <v>41799.5</v>
      </c>
      <c r="B1190" s="3">
        <v>41799.5</v>
      </c>
      <c r="C1190">
        <v>6</v>
      </c>
      <c r="D1190">
        <v>102.75</v>
      </c>
      <c r="E1190">
        <v>27.45718955993652</v>
      </c>
    </row>
    <row r="1191" spans="1:5" x14ac:dyDescent="0.35">
      <c r="A1191" s="5">
        <v>41799.625</v>
      </c>
      <c r="B1191" s="3">
        <v>41799.625</v>
      </c>
      <c r="C1191">
        <v>6</v>
      </c>
      <c r="D1191">
        <v>102.75</v>
      </c>
      <c r="E1191">
        <v>38.267105102539063</v>
      </c>
    </row>
    <row r="1192" spans="1:5" x14ac:dyDescent="0.35">
      <c r="A1192" s="5">
        <v>41799.75</v>
      </c>
      <c r="B1192" s="3">
        <v>41799.75</v>
      </c>
      <c r="C1192">
        <v>6</v>
      </c>
      <c r="D1192">
        <v>102.75</v>
      </c>
      <c r="E1192">
        <v>32.733394622802727</v>
      </c>
    </row>
    <row r="1193" spans="1:5" x14ac:dyDescent="0.35">
      <c r="A1193" s="5">
        <v>41799.875</v>
      </c>
      <c r="B1193" s="3">
        <v>41799.875</v>
      </c>
      <c r="C1193">
        <v>6</v>
      </c>
      <c r="D1193">
        <v>102.75</v>
      </c>
      <c r="E1193">
        <v>28.38902473449707</v>
      </c>
    </row>
    <row r="1194" spans="1:5" x14ac:dyDescent="0.35">
      <c r="A1194" s="5">
        <v>41800</v>
      </c>
      <c r="B1194" s="3">
        <v>41800</v>
      </c>
      <c r="C1194">
        <v>6</v>
      </c>
      <c r="D1194">
        <v>102.75</v>
      </c>
      <c r="E1194">
        <v>32.03399658203125</v>
      </c>
    </row>
    <row r="1195" spans="1:5" x14ac:dyDescent="0.35">
      <c r="A1195" s="5">
        <v>41800.125</v>
      </c>
      <c r="B1195" s="3">
        <v>41800.125</v>
      </c>
      <c r="C1195">
        <v>6</v>
      </c>
      <c r="D1195">
        <v>102.75</v>
      </c>
      <c r="E1195">
        <v>25.96766471862793</v>
      </c>
    </row>
    <row r="1196" spans="1:5" x14ac:dyDescent="0.35">
      <c r="A1196" s="5">
        <v>41800.25</v>
      </c>
      <c r="B1196" s="3">
        <v>41800.25</v>
      </c>
      <c r="C1196">
        <v>6</v>
      </c>
      <c r="D1196">
        <v>102.75</v>
      </c>
      <c r="E1196">
        <v>25.488077163696289</v>
      </c>
    </row>
    <row r="1197" spans="1:5" x14ac:dyDescent="0.35">
      <c r="A1197" s="5">
        <v>41800.375</v>
      </c>
      <c r="B1197" s="3">
        <v>41800.375</v>
      </c>
      <c r="C1197">
        <v>6</v>
      </c>
      <c r="D1197">
        <v>102.75</v>
      </c>
      <c r="E1197">
        <v>22.543645858764648</v>
      </c>
    </row>
    <row r="1198" spans="1:5" x14ac:dyDescent="0.35">
      <c r="A1198" s="5">
        <v>41800.5</v>
      </c>
      <c r="B1198" s="3">
        <v>41800.5</v>
      </c>
      <c r="C1198">
        <v>6</v>
      </c>
      <c r="D1198">
        <v>102.75</v>
      </c>
      <c r="E1198">
        <v>26.368524551391602</v>
      </c>
    </row>
    <row r="1199" spans="1:5" x14ac:dyDescent="0.35">
      <c r="A1199" s="5">
        <v>41800.625</v>
      </c>
      <c r="B1199" s="3">
        <v>41800.625</v>
      </c>
      <c r="C1199">
        <v>6</v>
      </c>
      <c r="D1199">
        <v>102.75</v>
      </c>
      <c r="E1199">
        <v>27.070426940917969</v>
      </c>
    </row>
    <row r="1200" spans="1:5" x14ac:dyDescent="0.35">
      <c r="A1200" s="5">
        <v>41800.75</v>
      </c>
      <c r="B1200" s="3">
        <v>41800.75</v>
      </c>
      <c r="C1200">
        <v>6</v>
      </c>
      <c r="D1200">
        <v>102.75</v>
      </c>
      <c r="E1200">
        <v>24.49837684631348</v>
      </c>
    </row>
    <row r="1201" spans="1:5" x14ac:dyDescent="0.35">
      <c r="A1201" s="5">
        <v>41800.875</v>
      </c>
      <c r="B1201" s="3">
        <v>41800.875</v>
      </c>
      <c r="C1201">
        <v>6</v>
      </c>
      <c r="D1201">
        <v>102.75</v>
      </c>
      <c r="E1201">
        <v>23.578195571899411</v>
      </c>
    </row>
    <row r="1202" spans="1:5" x14ac:dyDescent="0.35">
      <c r="A1202" s="5">
        <v>41801</v>
      </c>
      <c r="B1202" s="3">
        <v>41801</v>
      </c>
      <c r="C1202">
        <v>6</v>
      </c>
      <c r="D1202">
        <v>102.75</v>
      </c>
      <c r="E1202">
        <v>35.612289428710938</v>
      </c>
    </row>
    <row r="1203" spans="1:5" x14ac:dyDescent="0.35">
      <c r="A1203" s="5">
        <v>41801.125</v>
      </c>
      <c r="B1203" s="3">
        <v>41801.125</v>
      </c>
      <c r="C1203">
        <v>6</v>
      </c>
      <c r="D1203">
        <v>102.75</v>
      </c>
      <c r="E1203">
        <v>29.565853118896481</v>
      </c>
    </row>
    <row r="1204" spans="1:5" x14ac:dyDescent="0.35">
      <c r="A1204" s="5">
        <v>41801.25</v>
      </c>
      <c r="B1204" s="3">
        <v>41801.25</v>
      </c>
      <c r="C1204">
        <v>6</v>
      </c>
      <c r="D1204">
        <v>102.75</v>
      </c>
      <c r="E1204">
        <v>26.410589218139648</v>
      </c>
    </row>
    <row r="1205" spans="1:5" x14ac:dyDescent="0.35">
      <c r="A1205" s="5">
        <v>41801.375</v>
      </c>
      <c r="B1205" s="3">
        <v>41801.375</v>
      </c>
      <c r="C1205">
        <v>6</v>
      </c>
      <c r="D1205">
        <v>102.75</v>
      </c>
      <c r="E1205">
        <v>27.243913650512699</v>
      </c>
    </row>
    <row r="1206" spans="1:5" x14ac:dyDescent="0.35">
      <c r="A1206" s="5">
        <v>41801.5</v>
      </c>
      <c r="B1206" s="3">
        <v>41801.5</v>
      </c>
      <c r="C1206">
        <v>6</v>
      </c>
      <c r="D1206">
        <v>102.75</v>
      </c>
      <c r="E1206">
        <v>31.808895111083981</v>
      </c>
    </row>
    <row r="1207" spans="1:5" x14ac:dyDescent="0.35">
      <c r="A1207" s="5">
        <v>41801.625</v>
      </c>
      <c r="B1207" s="3">
        <v>41801.625</v>
      </c>
      <c r="C1207">
        <v>6</v>
      </c>
      <c r="D1207">
        <v>102.75</v>
      </c>
      <c r="E1207">
        <v>32.260005950927727</v>
      </c>
    </row>
    <row r="1208" spans="1:5" x14ac:dyDescent="0.35">
      <c r="A1208" s="5">
        <v>41801.75</v>
      </c>
      <c r="B1208" s="3">
        <v>41801.75</v>
      </c>
      <c r="C1208">
        <v>6</v>
      </c>
      <c r="D1208">
        <v>102.75</v>
      </c>
      <c r="E1208">
        <v>31.535820007324219</v>
      </c>
    </row>
    <row r="1209" spans="1:5" x14ac:dyDescent="0.35">
      <c r="A1209" s="5">
        <v>41801.875</v>
      </c>
      <c r="B1209" s="3">
        <v>41801.875</v>
      </c>
      <c r="C1209">
        <v>6</v>
      </c>
      <c r="D1209">
        <v>102.75</v>
      </c>
      <c r="E1209">
        <v>29.992633819580082</v>
      </c>
    </row>
    <row r="1210" spans="1:5" x14ac:dyDescent="0.35">
      <c r="A1210" s="5">
        <v>41802</v>
      </c>
      <c r="B1210" s="3">
        <v>41802</v>
      </c>
      <c r="C1210">
        <v>6</v>
      </c>
      <c r="D1210">
        <v>102.75</v>
      </c>
      <c r="E1210">
        <v>32.045135498046882</v>
      </c>
    </row>
    <row r="1211" spans="1:5" x14ac:dyDescent="0.35">
      <c r="A1211" s="5">
        <v>41802.125</v>
      </c>
      <c r="B1211" s="3">
        <v>41802.125</v>
      </c>
      <c r="C1211">
        <v>6</v>
      </c>
      <c r="D1211">
        <v>102.75</v>
      </c>
      <c r="E1211">
        <v>33.455307006835938</v>
      </c>
    </row>
    <row r="1212" spans="1:5" x14ac:dyDescent="0.35">
      <c r="A1212" s="5">
        <v>41802.25</v>
      </c>
      <c r="B1212" s="3">
        <v>41802.25</v>
      </c>
      <c r="C1212">
        <v>6</v>
      </c>
      <c r="D1212">
        <v>102.75</v>
      </c>
      <c r="E1212">
        <v>30.497404098510739</v>
      </c>
    </row>
    <row r="1213" spans="1:5" x14ac:dyDescent="0.35">
      <c r="A1213" s="5">
        <v>41802.375</v>
      </c>
      <c r="B1213" s="3">
        <v>41802.375</v>
      </c>
      <c r="C1213">
        <v>6</v>
      </c>
      <c r="D1213">
        <v>102.75</v>
      </c>
      <c r="E1213">
        <v>31.561910629272461</v>
      </c>
    </row>
    <row r="1214" spans="1:5" x14ac:dyDescent="0.35">
      <c r="A1214" s="5">
        <v>41802.5</v>
      </c>
      <c r="B1214" s="3">
        <v>41802.5</v>
      </c>
      <c r="C1214">
        <v>6</v>
      </c>
      <c r="D1214">
        <v>102.75</v>
      </c>
      <c r="E1214">
        <v>30.240016937255859</v>
      </c>
    </row>
    <row r="1215" spans="1:5" x14ac:dyDescent="0.35">
      <c r="A1215" s="5">
        <v>41802.625</v>
      </c>
      <c r="B1215" s="3">
        <v>41802.625</v>
      </c>
      <c r="C1215">
        <v>6</v>
      </c>
      <c r="D1215">
        <v>102.75</v>
      </c>
      <c r="E1215">
        <v>31.267177581787109</v>
      </c>
    </row>
    <row r="1216" spans="1:5" x14ac:dyDescent="0.35">
      <c r="A1216" s="5">
        <v>41802.75</v>
      </c>
      <c r="B1216" s="3">
        <v>41802.75</v>
      </c>
      <c r="C1216">
        <v>6</v>
      </c>
      <c r="D1216">
        <v>102.75</v>
      </c>
      <c r="E1216">
        <v>29.958528518676761</v>
      </c>
    </row>
    <row r="1217" spans="1:5" x14ac:dyDescent="0.35">
      <c r="A1217" s="5">
        <v>41802.875</v>
      </c>
      <c r="B1217" s="3">
        <v>41802.875</v>
      </c>
      <c r="C1217">
        <v>6</v>
      </c>
      <c r="D1217">
        <v>102.75</v>
      </c>
      <c r="E1217">
        <v>28.059047698974609</v>
      </c>
    </row>
    <row r="1218" spans="1:5" x14ac:dyDescent="0.35">
      <c r="A1218" s="5">
        <v>41803</v>
      </c>
      <c r="B1218" s="3">
        <v>41803</v>
      </c>
      <c r="C1218">
        <v>6</v>
      </c>
      <c r="D1218">
        <v>102.75</v>
      </c>
      <c r="E1218">
        <v>9.3381233215332031</v>
      </c>
    </row>
    <row r="1219" spans="1:5" x14ac:dyDescent="0.35">
      <c r="A1219" s="5">
        <v>41803.125</v>
      </c>
      <c r="B1219" s="3">
        <v>41803.125</v>
      </c>
      <c r="C1219">
        <v>6</v>
      </c>
      <c r="D1219">
        <v>102.75</v>
      </c>
      <c r="E1219">
        <v>9.4005374908447266</v>
      </c>
    </row>
    <row r="1220" spans="1:5" x14ac:dyDescent="0.35">
      <c r="A1220" s="5">
        <v>41803.25</v>
      </c>
      <c r="B1220" s="3">
        <v>41803.25</v>
      </c>
      <c r="C1220">
        <v>6</v>
      </c>
      <c r="D1220">
        <v>102.75</v>
      </c>
      <c r="E1220">
        <v>11.036263465881349</v>
      </c>
    </row>
    <row r="1221" spans="1:5" x14ac:dyDescent="0.35">
      <c r="A1221" s="5">
        <v>41803.375</v>
      </c>
      <c r="B1221" s="3">
        <v>41803.375</v>
      </c>
      <c r="C1221">
        <v>6</v>
      </c>
      <c r="D1221">
        <v>102.75</v>
      </c>
      <c r="E1221">
        <v>12.86969089508057</v>
      </c>
    </row>
    <row r="1222" spans="1:5" x14ac:dyDescent="0.35">
      <c r="A1222" s="5">
        <v>41803.5</v>
      </c>
      <c r="B1222" s="3">
        <v>41803.5</v>
      </c>
      <c r="C1222">
        <v>6</v>
      </c>
      <c r="D1222">
        <v>102.75</v>
      </c>
      <c r="E1222">
        <v>17.584283828735352</v>
      </c>
    </row>
    <row r="1223" spans="1:5" x14ac:dyDescent="0.35">
      <c r="A1223" s="5">
        <v>41803.625</v>
      </c>
      <c r="B1223" s="3">
        <v>41803.625</v>
      </c>
      <c r="C1223">
        <v>6</v>
      </c>
      <c r="D1223">
        <v>102.75</v>
      </c>
      <c r="E1223">
        <v>18.25048828125</v>
      </c>
    </row>
    <row r="1224" spans="1:5" x14ac:dyDescent="0.35">
      <c r="A1224" s="5">
        <v>41803.75</v>
      </c>
      <c r="B1224" s="3">
        <v>41803.75</v>
      </c>
      <c r="C1224">
        <v>6</v>
      </c>
      <c r="D1224">
        <v>102.75</v>
      </c>
      <c r="E1224">
        <v>17.849174499511719</v>
      </c>
    </row>
    <row r="1225" spans="1:5" x14ac:dyDescent="0.35">
      <c r="A1225" s="5">
        <v>41803.875</v>
      </c>
      <c r="B1225" s="3">
        <v>41803.875</v>
      </c>
      <c r="C1225">
        <v>6</v>
      </c>
      <c r="D1225">
        <v>102.75</v>
      </c>
      <c r="E1225">
        <v>18.568243026733398</v>
      </c>
    </row>
    <row r="1226" spans="1:5" x14ac:dyDescent="0.35">
      <c r="A1226" s="5">
        <v>41804</v>
      </c>
      <c r="B1226" s="3">
        <v>41804</v>
      </c>
      <c r="C1226">
        <v>6</v>
      </c>
      <c r="D1226">
        <v>102.75</v>
      </c>
      <c r="E1226">
        <v>13.16334438323975</v>
      </c>
    </row>
    <row r="1227" spans="1:5" x14ac:dyDescent="0.35">
      <c r="A1227" s="5">
        <v>41804.125</v>
      </c>
      <c r="B1227" s="3">
        <v>41804.125</v>
      </c>
      <c r="C1227">
        <v>6</v>
      </c>
      <c r="D1227">
        <v>102.75</v>
      </c>
      <c r="E1227">
        <v>13.1948356628418</v>
      </c>
    </row>
    <row r="1228" spans="1:5" x14ac:dyDescent="0.35">
      <c r="A1228" s="5">
        <v>41804.25</v>
      </c>
      <c r="B1228" s="3">
        <v>41804.25</v>
      </c>
      <c r="C1228">
        <v>6</v>
      </c>
      <c r="D1228">
        <v>102.75</v>
      </c>
      <c r="E1228">
        <v>14.12308883666992</v>
      </c>
    </row>
    <row r="1229" spans="1:5" x14ac:dyDescent="0.35">
      <c r="A1229" s="5">
        <v>41804.375</v>
      </c>
      <c r="B1229" s="3">
        <v>41804.375</v>
      </c>
      <c r="C1229">
        <v>6</v>
      </c>
      <c r="D1229">
        <v>102.75</v>
      </c>
      <c r="E1229">
        <v>16.58122444152832</v>
      </c>
    </row>
    <row r="1230" spans="1:5" x14ac:dyDescent="0.35">
      <c r="A1230" s="5">
        <v>41804.5</v>
      </c>
      <c r="B1230" s="3">
        <v>41804.5</v>
      </c>
      <c r="C1230">
        <v>6</v>
      </c>
      <c r="D1230">
        <v>102.75</v>
      </c>
      <c r="E1230">
        <v>21.025358200073239</v>
      </c>
    </row>
    <row r="1231" spans="1:5" x14ac:dyDescent="0.35">
      <c r="A1231" s="5">
        <v>41804.625</v>
      </c>
      <c r="B1231" s="3">
        <v>41804.625</v>
      </c>
      <c r="C1231">
        <v>6</v>
      </c>
      <c r="D1231">
        <v>102.75</v>
      </c>
      <c r="E1231">
        <v>18.16243934631348</v>
      </c>
    </row>
    <row r="1232" spans="1:5" x14ac:dyDescent="0.35">
      <c r="A1232" s="5">
        <v>41804.75</v>
      </c>
      <c r="B1232" s="3">
        <v>41804.75</v>
      </c>
      <c r="C1232">
        <v>6</v>
      </c>
      <c r="D1232">
        <v>102.75</v>
      </c>
      <c r="E1232">
        <v>18.946821212768551</v>
      </c>
    </row>
    <row r="1233" spans="1:5" x14ac:dyDescent="0.35">
      <c r="A1233" s="5">
        <v>41804.875</v>
      </c>
      <c r="B1233" s="3">
        <v>41804.875</v>
      </c>
      <c r="C1233">
        <v>6</v>
      </c>
      <c r="D1233">
        <v>102.75</v>
      </c>
      <c r="E1233">
        <v>21.673713684082031</v>
      </c>
    </row>
    <row r="1234" spans="1:5" x14ac:dyDescent="0.35">
      <c r="A1234" s="5">
        <v>41805</v>
      </c>
      <c r="B1234" s="3">
        <v>41805</v>
      </c>
      <c r="C1234">
        <v>6</v>
      </c>
      <c r="D1234">
        <v>102.75</v>
      </c>
      <c r="E1234">
        <v>52.660198211669922</v>
      </c>
    </row>
    <row r="1235" spans="1:5" x14ac:dyDescent="0.35">
      <c r="A1235" s="5">
        <v>41805.125</v>
      </c>
      <c r="B1235" s="3">
        <v>41805.125</v>
      </c>
      <c r="C1235">
        <v>6</v>
      </c>
      <c r="D1235">
        <v>102.75</v>
      </c>
      <c r="E1235">
        <v>46.267131805419922</v>
      </c>
    </row>
    <row r="1236" spans="1:5" x14ac:dyDescent="0.35">
      <c r="A1236" s="5">
        <v>41805.25</v>
      </c>
      <c r="B1236" s="3">
        <v>41805.25</v>
      </c>
      <c r="C1236">
        <v>6</v>
      </c>
      <c r="D1236">
        <v>102.75</v>
      </c>
      <c r="E1236">
        <v>40.429653167724609</v>
      </c>
    </row>
    <row r="1237" spans="1:5" x14ac:dyDescent="0.35">
      <c r="A1237" s="5">
        <v>41805.375</v>
      </c>
      <c r="B1237" s="3">
        <v>41805.375</v>
      </c>
      <c r="C1237">
        <v>6</v>
      </c>
      <c r="D1237">
        <v>102.75</v>
      </c>
      <c r="E1237">
        <v>38.955421447753913</v>
      </c>
    </row>
    <row r="1238" spans="1:5" x14ac:dyDescent="0.35">
      <c r="A1238" s="5">
        <v>41805.5</v>
      </c>
      <c r="B1238" s="3">
        <v>41805.5</v>
      </c>
      <c r="C1238">
        <v>6</v>
      </c>
      <c r="D1238">
        <v>102.75</v>
      </c>
      <c r="E1238">
        <v>34.248672485351563</v>
      </c>
    </row>
    <row r="1239" spans="1:5" x14ac:dyDescent="0.35">
      <c r="A1239" s="5">
        <v>41805.625</v>
      </c>
      <c r="B1239" s="3">
        <v>41805.625</v>
      </c>
      <c r="C1239">
        <v>6</v>
      </c>
      <c r="D1239">
        <v>102.75</v>
      </c>
      <c r="E1239">
        <v>32.540866851806641</v>
      </c>
    </row>
    <row r="1240" spans="1:5" x14ac:dyDescent="0.35">
      <c r="A1240" s="5">
        <v>41805.75</v>
      </c>
      <c r="B1240" s="3">
        <v>41805.75</v>
      </c>
      <c r="C1240">
        <v>6</v>
      </c>
      <c r="D1240">
        <v>102.75</v>
      </c>
      <c r="E1240">
        <v>33.652896881103523</v>
      </c>
    </row>
    <row r="1241" spans="1:5" x14ac:dyDescent="0.35">
      <c r="A1241" s="5">
        <v>41805.875</v>
      </c>
      <c r="B1241" s="3">
        <v>41805.875</v>
      </c>
      <c r="C1241">
        <v>6</v>
      </c>
      <c r="D1241">
        <v>102.75</v>
      </c>
      <c r="E1241">
        <v>34.154483795166023</v>
      </c>
    </row>
    <row r="1242" spans="1:5" x14ac:dyDescent="0.35">
      <c r="A1242" s="5">
        <v>41806</v>
      </c>
      <c r="B1242" s="3">
        <v>41806</v>
      </c>
      <c r="C1242">
        <v>6</v>
      </c>
      <c r="D1242">
        <v>102.75</v>
      </c>
      <c r="E1242">
        <v>41.798103332519531</v>
      </c>
    </row>
    <row r="1243" spans="1:5" x14ac:dyDescent="0.35">
      <c r="A1243" s="5">
        <v>41806.125</v>
      </c>
      <c r="B1243" s="3">
        <v>41806.125</v>
      </c>
      <c r="C1243">
        <v>6</v>
      </c>
      <c r="D1243">
        <v>102.75</v>
      </c>
      <c r="E1243">
        <v>38.884307861328118</v>
      </c>
    </row>
    <row r="1244" spans="1:5" x14ac:dyDescent="0.35">
      <c r="A1244" s="5">
        <v>41806.25</v>
      </c>
      <c r="B1244" s="3">
        <v>41806.25</v>
      </c>
      <c r="C1244">
        <v>6</v>
      </c>
      <c r="D1244">
        <v>102.75</v>
      </c>
      <c r="E1244">
        <v>36.606708526611328</v>
      </c>
    </row>
    <row r="1245" spans="1:5" x14ac:dyDescent="0.35">
      <c r="A1245" s="5">
        <v>41806.375</v>
      </c>
      <c r="B1245" s="3">
        <v>41806.375</v>
      </c>
      <c r="C1245">
        <v>6</v>
      </c>
      <c r="D1245">
        <v>102.75</v>
      </c>
      <c r="E1245">
        <v>37.090557098388672</v>
      </c>
    </row>
    <row r="1246" spans="1:5" x14ac:dyDescent="0.35">
      <c r="A1246" s="5">
        <v>41806.5</v>
      </c>
      <c r="B1246" s="3">
        <v>41806.5</v>
      </c>
      <c r="C1246">
        <v>6</v>
      </c>
      <c r="D1246">
        <v>102.75</v>
      </c>
      <c r="E1246">
        <v>35.409358978271477</v>
      </c>
    </row>
    <row r="1247" spans="1:5" x14ac:dyDescent="0.35">
      <c r="A1247" s="5">
        <v>41806.625</v>
      </c>
      <c r="B1247" s="3">
        <v>41806.625</v>
      </c>
      <c r="C1247">
        <v>6</v>
      </c>
      <c r="D1247">
        <v>102.75</v>
      </c>
      <c r="E1247">
        <v>35.071479797363281</v>
      </c>
    </row>
    <row r="1248" spans="1:5" x14ac:dyDescent="0.35">
      <c r="A1248" s="5">
        <v>41806.75</v>
      </c>
      <c r="B1248" s="3">
        <v>41806.75</v>
      </c>
      <c r="C1248">
        <v>6</v>
      </c>
      <c r="D1248">
        <v>102.75</v>
      </c>
      <c r="E1248">
        <v>32.145748138427727</v>
      </c>
    </row>
    <row r="1249" spans="1:5" x14ac:dyDescent="0.35">
      <c r="A1249" s="5">
        <v>41806.875</v>
      </c>
      <c r="B1249" s="3">
        <v>41806.875</v>
      </c>
      <c r="C1249">
        <v>6</v>
      </c>
      <c r="D1249">
        <v>102.75</v>
      </c>
      <c r="E1249">
        <v>30.036745071411129</v>
      </c>
    </row>
    <row r="1250" spans="1:5" x14ac:dyDescent="0.35">
      <c r="A1250" s="5">
        <v>41807</v>
      </c>
      <c r="B1250" s="3">
        <v>41807</v>
      </c>
      <c r="C1250">
        <v>6</v>
      </c>
      <c r="D1250">
        <v>102.75</v>
      </c>
      <c r="E1250">
        <v>37.906944274902337</v>
      </c>
    </row>
    <row r="1251" spans="1:5" x14ac:dyDescent="0.35">
      <c r="A1251" s="5">
        <v>41807.125</v>
      </c>
      <c r="B1251" s="3">
        <v>41807.125</v>
      </c>
      <c r="C1251">
        <v>6</v>
      </c>
      <c r="D1251">
        <v>102.75</v>
      </c>
      <c r="E1251">
        <v>28.549493789672852</v>
      </c>
    </row>
    <row r="1252" spans="1:5" x14ac:dyDescent="0.35">
      <c r="A1252" s="5">
        <v>41807.25</v>
      </c>
      <c r="B1252" s="3">
        <v>41807.25</v>
      </c>
      <c r="C1252">
        <v>6</v>
      </c>
      <c r="D1252">
        <v>102.75</v>
      </c>
      <c r="E1252">
        <v>26.848966598510739</v>
      </c>
    </row>
    <row r="1253" spans="1:5" x14ac:dyDescent="0.35">
      <c r="A1253" s="5">
        <v>41807.375</v>
      </c>
      <c r="B1253" s="3">
        <v>41807.375</v>
      </c>
      <c r="C1253">
        <v>6</v>
      </c>
      <c r="D1253">
        <v>102.75</v>
      </c>
      <c r="E1253">
        <v>26.204816818237301</v>
      </c>
    </row>
    <row r="1254" spans="1:5" x14ac:dyDescent="0.35">
      <c r="A1254" s="5">
        <v>41807.5</v>
      </c>
      <c r="B1254" s="3">
        <v>41807.5</v>
      </c>
      <c r="C1254">
        <v>6</v>
      </c>
      <c r="D1254">
        <v>102.75</v>
      </c>
      <c r="E1254">
        <v>30.16884803771973</v>
      </c>
    </row>
    <row r="1255" spans="1:5" x14ac:dyDescent="0.35">
      <c r="A1255" s="5">
        <v>41807.625</v>
      </c>
      <c r="B1255" s="3">
        <v>41807.625</v>
      </c>
      <c r="C1255">
        <v>6</v>
      </c>
      <c r="D1255">
        <v>102.75</v>
      </c>
      <c r="E1255">
        <v>32.697700500488281</v>
      </c>
    </row>
    <row r="1256" spans="1:5" x14ac:dyDescent="0.35">
      <c r="A1256" s="5">
        <v>41807.75</v>
      </c>
      <c r="B1256" s="3">
        <v>41807.75</v>
      </c>
      <c r="C1256">
        <v>6</v>
      </c>
      <c r="D1256">
        <v>102.75</v>
      </c>
      <c r="E1256">
        <v>31.975105285644531</v>
      </c>
    </row>
    <row r="1257" spans="1:5" x14ac:dyDescent="0.35">
      <c r="A1257" s="5">
        <v>41807.875</v>
      </c>
      <c r="B1257" s="3">
        <v>41807.875</v>
      </c>
      <c r="C1257">
        <v>6</v>
      </c>
      <c r="D1257">
        <v>102.75</v>
      </c>
      <c r="E1257">
        <v>30.393266677856449</v>
      </c>
    </row>
    <row r="1258" spans="1:5" x14ac:dyDescent="0.35">
      <c r="A1258" s="5">
        <v>41808</v>
      </c>
      <c r="B1258" s="3">
        <v>41808</v>
      </c>
      <c r="C1258">
        <v>6</v>
      </c>
      <c r="D1258">
        <v>102.75</v>
      </c>
      <c r="E1258">
        <v>21.757160186767582</v>
      </c>
    </row>
    <row r="1259" spans="1:5" x14ac:dyDescent="0.35">
      <c r="A1259" s="5">
        <v>41808.125</v>
      </c>
      <c r="B1259" s="3">
        <v>41808.125</v>
      </c>
      <c r="C1259">
        <v>6</v>
      </c>
      <c r="D1259">
        <v>102.75</v>
      </c>
      <c r="E1259">
        <v>17.3666877746582</v>
      </c>
    </row>
    <row r="1260" spans="1:5" x14ac:dyDescent="0.35">
      <c r="A1260" s="5">
        <v>41808.25</v>
      </c>
      <c r="B1260" s="3">
        <v>41808.25</v>
      </c>
      <c r="C1260">
        <v>6</v>
      </c>
      <c r="D1260">
        <v>102.75</v>
      </c>
      <c r="E1260">
        <v>15.056912422180179</v>
      </c>
    </row>
    <row r="1261" spans="1:5" x14ac:dyDescent="0.35">
      <c r="A1261" s="5">
        <v>41808.375</v>
      </c>
      <c r="B1261" s="3">
        <v>41808.375</v>
      </c>
      <c r="C1261">
        <v>6</v>
      </c>
      <c r="D1261">
        <v>102.75</v>
      </c>
      <c r="E1261">
        <v>15.7187967300415</v>
      </c>
    </row>
    <row r="1262" spans="1:5" x14ac:dyDescent="0.35">
      <c r="A1262" s="5">
        <v>41808.5</v>
      </c>
      <c r="B1262" s="3">
        <v>41808.5</v>
      </c>
      <c r="C1262">
        <v>6</v>
      </c>
      <c r="D1262">
        <v>102.75</v>
      </c>
      <c r="E1262">
        <v>18.256513595581051</v>
      </c>
    </row>
    <row r="1263" spans="1:5" x14ac:dyDescent="0.35">
      <c r="A1263" s="5">
        <v>41808.625</v>
      </c>
      <c r="B1263" s="3">
        <v>41808.625</v>
      </c>
      <c r="C1263">
        <v>6</v>
      </c>
      <c r="D1263">
        <v>102.75</v>
      </c>
      <c r="E1263">
        <v>21.17076301574707</v>
      </c>
    </row>
    <row r="1264" spans="1:5" x14ac:dyDescent="0.35">
      <c r="A1264" s="5">
        <v>41808.75</v>
      </c>
      <c r="B1264" s="3">
        <v>41808.75</v>
      </c>
      <c r="C1264">
        <v>6</v>
      </c>
      <c r="D1264">
        <v>102.75</v>
      </c>
      <c r="E1264">
        <v>23.883842468261719</v>
      </c>
    </row>
    <row r="1265" spans="1:5" x14ac:dyDescent="0.35">
      <c r="A1265" s="5">
        <v>41808.875</v>
      </c>
      <c r="B1265" s="3">
        <v>41808.875</v>
      </c>
      <c r="C1265">
        <v>6</v>
      </c>
      <c r="D1265">
        <v>102.75</v>
      </c>
      <c r="E1265">
        <v>25.702547073364261</v>
      </c>
    </row>
    <row r="1266" spans="1:5" x14ac:dyDescent="0.35">
      <c r="A1266" s="5">
        <v>41809</v>
      </c>
      <c r="B1266" s="3">
        <v>41809</v>
      </c>
      <c r="C1266">
        <v>6</v>
      </c>
      <c r="D1266">
        <v>102.75</v>
      </c>
      <c r="E1266">
        <v>41.259681701660163</v>
      </c>
    </row>
    <row r="1267" spans="1:5" x14ac:dyDescent="0.35">
      <c r="A1267" s="5">
        <v>41809.125</v>
      </c>
      <c r="B1267" s="3">
        <v>41809.125</v>
      </c>
      <c r="C1267">
        <v>6</v>
      </c>
      <c r="D1267">
        <v>102.75</v>
      </c>
      <c r="E1267">
        <v>43.505226135253913</v>
      </c>
    </row>
    <row r="1268" spans="1:5" x14ac:dyDescent="0.35">
      <c r="A1268" s="5">
        <v>41809.25</v>
      </c>
      <c r="B1268" s="3">
        <v>41809.25</v>
      </c>
      <c r="C1268">
        <v>6</v>
      </c>
      <c r="D1268">
        <v>102.75</v>
      </c>
      <c r="E1268">
        <v>39.885322570800781</v>
      </c>
    </row>
    <row r="1269" spans="1:5" x14ac:dyDescent="0.35">
      <c r="A1269" s="5">
        <v>41809.375</v>
      </c>
      <c r="B1269" s="3">
        <v>41809.375</v>
      </c>
      <c r="C1269">
        <v>6</v>
      </c>
      <c r="D1269">
        <v>102.75</v>
      </c>
      <c r="E1269">
        <v>35.616722106933587</v>
      </c>
    </row>
    <row r="1270" spans="1:5" x14ac:dyDescent="0.35">
      <c r="A1270" s="5">
        <v>41809.5</v>
      </c>
      <c r="B1270" s="3">
        <v>41809.5</v>
      </c>
      <c r="C1270">
        <v>6</v>
      </c>
      <c r="D1270">
        <v>102.75</v>
      </c>
      <c r="E1270">
        <v>39.252201080322273</v>
      </c>
    </row>
    <row r="1271" spans="1:5" x14ac:dyDescent="0.35">
      <c r="A1271" s="5">
        <v>41809.625</v>
      </c>
      <c r="B1271" s="3">
        <v>41809.625</v>
      </c>
      <c r="C1271">
        <v>6</v>
      </c>
      <c r="D1271">
        <v>102.75</v>
      </c>
      <c r="E1271">
        <v>40.453414916992188</v>
      </c>
    </row>
    <row r="1272" spans="1:5" x14ac:dyDescent="0.35">
      <c r="A1272" s="5">
        <v>41809.75</v>
      </c>
      <c r="B1272" s="3">
        <v>41809.75</v>
      </c>
      <c r="C1272">
        <v>6</v>
      </c>
      <c r="D1272">
        <v>102.75</v>
      </c>
      <c r="E1272">
        <v>40.526630401611328</v>
      </c>
    </row>
    <row r="1273" spans="1:5" x14ac:dyDescent="0.35">
      <c r="A1273" s="5">
        <v>41809.875</v>
      </c>
      <c r="B1273" s="3">
        <v>41809.875</v>
      </c>
      <c r="C1273">
        <v>6</v>
      </c>
      <c r="D1273">
        <v>102.75</v>
      </c>
      <c r="E1273">
        <v>39.370204925537109</v>
      </c>
    </row>
    <row r="1274" spans="1:5" x14ac:dyDescent="0.35">
      <c r="A1274" s="5">
        <v>41810</v>
      </c>
      <c r="B1274" s="3">
        <v>41810</v>
      </c>
      <c r="C1274">
        <v>6</v>
      </c>
      <c r="D1274">
        <v>102.75</v>
      </c>
      <c r="E1274">
        <v>50.629070281982422</v>
      </c>
    </row>
    <row r="1275" spans="1:5" x14ac:dyDescent="0.35">
      <c r="A1275" s="5">
        <v>41810.125</v>
      </c>
      <c r="B1275" s="3">
        <v>41810.125</v>
      </c>
      <c r="C1275">
        <v>6</v>
      </c>
      <c r="D1275">
        <v>102.75</v>
      </c>
      <c r="E1275">
        <v>56.695854187011719</v>
      </c>
    </row>
    <row r="1276" spans="1:5" x14ac:dyDescent="0.35">
      <c r="A1276" s="5">
        <v>41810.25</v>
      </c>
      <c r="B1276" s="3">
        <v>41810.25</v>
      </c>
      <c r="C1276">
        <v>6</v>
      </c>
      <c r="D1276">
        <v>102.75</v>
      </c>
      <c r="E1276">
        <v>62.008895874023438</v>
      </c>
    </row>
    <row r="1277" spans="1:5" x14ac:dyDescent="0.35">
      <c r="A1277" s="5">
        <v>41810.375</v>
      </c>
      <c r="B1277" s="3">
        <v>41810.375</v>
      </c>
      <c r="C1277">
        <v>6</v>
      </c>
      <c r="D1277">
        <v>102.75</v>
      </c>
      <c r="E1277">
        <v>65.43359375</v>
      </c>
    </row>
    <row r="1278" spans="1:5" x14ac:dyDescent="0.35">
      <c r="A1278" s="5">
        <v>41810.5</v>
      </c>
      <c r="B1278" s="3">
        <v>41810.5</v>
      </c>
      <c r="C1278">
        <v>6</v>
      </c>
      <c r="D1278">
        <v>102.75</v>
      </c>
      <c r="E1278">
        <v>73.613479614257813</v>
      </c>
    </row>
    <row r="1279" spans="1:5" x14ac:dyDescent="0.35">
      <c r="A1279" s="5">
        <v>41810.625</v>
      </c>
      <c r="B1279" s="3">
        <v>41810.625</v>
      </c>
      <c r="C1279">
        <v>6</v>
      </c>
      <c r="D1279">
        <v>102.75</v>
      </c>
      <c r="E1279">
        <v>58.224372863769531</v>
      </c>
    </row>
    <row r="1280" spans="1:5" x14ac:dyDescent="0.35">
      <c r="A1280" s="5">
        <v>41810.75</v>
      </c>
      <c r="B1280" s="3">
        <v>41810.75</v>
      </c>
      <c r="C1280">
        <v>6</v>
      </c>
      <c r="D1280">
        <v>102.75</v>
      </c>
      <c r="E1280">
        <v>53.684516906738281</v>
      </c>
    </row>
    <row r="1281" spans="1:5" x14ac:dyDescent="0.35">
      <c r="A1281" s="5">
        <v>41810.875</v>
      </c>
      <c r="B1281" s="3">
        <v>41810.875</v>
      </c>
      <c r="C1281">
        <v>6</v>
      </c>
      <c r="D1281">
        <v>102.75</v>
      </c>
      <c r="E1281">
        <v>56.159023284912109</v>
      </c>
    </row>
    <row r="1282" spans="1:5" x14ac:dyDescent="0.35">
      <c r="A1282" s="5">
        <v>41811</v>
      </c>
      <c r="B1282" s="3">
        <v>41811</v>
      </c>
      <c r="C1282">
        <v>6</v>
      </c>
      <c r="D1282">
        <v>102.75</v>
      </c>
      <c r="E1282">
        <v>51.899406433105469</v>
      </c>
    </row>
    <row r="1283" spans="1:5" x14ac:dyDescent="0.35">
      <c r="A1283" s="5">
        <v>41811.125</v>
      </c>
      <c r="B1283" s="3">
        <v>41811.125</v>
      </c>
      <c r="C1283">
        <v>6</v>
      </c>
      <c r="D1283">
        <v>102.75</v>
      </c>
      <c r="E1283">
        <v>45.980869293212891</v>
      </c>
    </row>
    <row r="1284" spans="1:5" x14ac:dyDescent="0.35">
      <c r="A1284" s="5">
        <v>41811.25</v>
      </c>
      <c r="B1284" s="3">
        <v>41811.25</v>
      </c>
      <c r="C1284">
        <v>6</v>
      </c>
      <c r="D1284">
        <v>102.75</v>
      </c>
      <c r="E1284">
        <v>47.276218414306641</v>
      </c>
    </row>
    <row r="1285" spans="1:5" x14ac:dyDescent="0.35">
      <c r="A1285" s="5">
        <v>41811.375</v>
      </c>
      <c r="B1285" s="3">
        <v>41811.375</v>
      </c>
      <c r="C1285">
        <v>6</v>
      </c>
      <c r="D1285">
        <v>102.75</v>
      </c>
      <c r="E1285">
        <v>47.492561340332031</v>
      </c>
    </row>
    <row r="1286" spans="1:5" x14ac:dyDescent="0.35">
      <c r="A1286" s="5">
        <v>41811.5</v>
      </c>
      <c r="B1286" s="3">
        <v>41811.5</v>
      </c>
      <c r="C1286">
        <v>6</v>
      </c>
      <c r="D1286">
        <v>102.75</v>
      </c>
      <c r="E1286">
        <v>64.673942565917969</v>
      </c>
    </row>
    <row r="1287" spans="1:5" x14ac:dyDescent="0.35">
      <c r="A1287" s="5">
        <v>41811.625</v>
      </c>
      <c r="B1287" s="3">
        <v>41811.625</v>
      </c>
      <c r="C1287">
        <v>6</v>
      </c>
      <c r="D1287">
        <v>102.75</v>
      </c>
      <c r="E1287">
        <v>59.862144470214837</v>
      </c>
    </row>
    <row r="1288" spans="1:5" x14ac:dyDescent="0.35">
      <c r="A1288" s="5">
        <v>41811.75</v>
      </c>
      <c r="B1288" s="3">
        <v>41811.75</v>
      </c>
      <c r="C1288">
        <v>6</v>
      </c>
      <c r="D1288">
        <v>102.75</v>
      </c>
      <c r="E1288">
        <v>58.875228881835938</v>
      </c>
    </row>
    <row r="1289" spans="1:5" x14ac:dyDescent="0.35">
      <c r="A1289" s="5">
        <v>41811.875</v>
      </c>
      <c r="B1289" s="3">
        <v>41811.875</v>
      </c>
      <c r="C1289">
        <v>6</v>
      </c>
      <c r="D1289">
        <v>102.75</v>
      </c>
      <c r="E1289">
        <v>55.720874786376953</v>
      </c>
    </row>
    <row r="1290" spans="1:5" x14ac:dyDescent="0.35">
      <c r="A1290" s="5">
        <v>41812</v>
      </c>
      <c r="B1290" s="3">
        <v>41812</v>
      </c>
      <c r="C1290">
        <v>6</v>
      </c>
      <c r="D1290">
        <v>102.75</v>
      </c>
      <c r="E1290">
        <v>52.541736602783203</v>
      </c>
    </row>
    <row r="1291" spans="1:5" x14ac:dyDescent="0.35">
      <c r="A1291" s="5">
        <v>41812.125</v>
      </c>
      <c r="B1291" s="3">
        <v>41812.125</v>
      </c>
      <c r="C1291">
        <v>6</v>
      </c>
      <c r="D1291">
        <v>102.75</v>
      </c>
      <c r="E1291">
        <v>40.908275604248047</v>
      </c>
    </row>
    <row r="1292" spans="1:5" x14ac:dyDescent="0.35">
      <c r="A1292" s="5">
        <v>41812.25</v>
      </c>
      <c r="B1292" s="3">
        <v>41812.25</v>
      </c>
      <c r="C1292">
        <v>6</v>
      </c>
      <c r="D1292">
        <v>102.75</v>
      </c>
      <c r="E1292">
        <v>37.255062103271477</v>
      </c>
    </row>
    <row r="1293" spans="1:5" x14ac:dyDescent="0.35">
      <c r="A1293" s="5">
        <v>41812.375</v>
      </c>
      <c r="B1293" s="3">
        <v>41812.375</v>
      </c>
      <c r="C1293">
        <v>6</v>
      </c>
      <c r="D1293">
        <v>102.75</v>
      </c>
      <c r="E1293">
        <v>36.612960815429688</v>
      </c>
    </row>
    <row r="1294" spans="1:5" x14ac:dyDescent="0.35">
      <c r="A1294" s="5">
        <v>41812.5</v>
      </c>
      <c r="B1294" s="3">
        <v>41812.5</v>
      </c>
      <c r="C1294">
        <v>6</v>
      </c>
      <c r="D1294">
        <v>102.75</v>
      </c>
      <c r="E1294">
        <v>42.535930633544922</v>
      </c>
    </row>
    <row r="1295" spans="1:5" x14ac:dyDescent="0.35">
      <c r="A1295" s="5">
        <v>41812.625</v>
      </c>
      <c r="B1295" s="3">
        <v>41812.625</v>
      </c>
      <c r="C1295">
        <v>6</v>
      </c>
      <c r="D1295">
        <v>102.75</v>
      </c>
      <c r="E1295">
        <v>45.369915008544922</v>
      </c>
    </row>
    <row r="1296" spans="1:5" x14ac:dyDescent="0.35">
      <c r="A1296" s="5">
        <v>41812.75</v>
      </c>
      <c r="B1296" s="3">
        <v>41812.75</v>
      </c>
      <c r="C1296">
        <v>6</v>
      </c>
      <c r="D1296">
        <v>102.75</v>
      </c>
      <c r="E1296">
        <v>47.486763000488281</v>
      </c>
    </row>
    <row r="1297" spans="1:5" x14ac:dyDescent="0.35">
      <c r="A1297" s="5">
        <v>41812.875</v>
      </c>
      <c r="B1297" s="3">
        <v>41812.875</v>
      </c>
      <c r="C1297">
        <v>6</v>
      </c>
      <c r="D1297">
        <v>102.75</v>
      </c>
      <c r="E1297">
        <v>47.592494964599609</v>
      </c>
    </row>
    <row r="1298" spans="1:5" x14ac:dyDescent="0.35">
      <c r="A1298" s="5">
        <v>41813</v>
      </c>
      <c r="B1298" s="3">
        <v>41813</v>
      </c>
      <c r="C1298">
        <v>6</v>
      </c>
      <c r="D1298">
        <v>102.75</v>
      </c>
      <c r="E1298">
        <v>50.517429351806641</v>
      </c>
    </row>
    <row r="1299" spans="1:5" x14ac:dyDescent="0.35">
      <c r="A1299" s="5">
        <v>41813.125</v>
      </c>
      <c r="B1299" s="3">
        <v>41813.125</v>
      </c>
      <c r="C1299">
        <v>6</v>
      </c>
      <c r="D1299">
        <v>102.75</v>
      </c>
      <c r="E1299">
        <v>48.850551605224609</v>
      </c>
    </row>
    <row r="1300" spans="1:5" x14ac:dyDescent="0.35">
      <c r="A1300" s="5">
        <v>41813.25</v>
      </c>
      <c r="B1300" s="3">
        <v>41813.25</v>
      </c>
      <c r="C1300">
        <v>6</v>
      </c>
      <c r="D1300">
        <v>102.75</v>
      </c>
      <c r="E1300">
        <v>46.314994812011719</v>
      </c>
    </row>
    <row r="1301" spans="1:5" x14ac:dyDescent="0.35">
      <c r="A1301" s="5">
        <v>41813.375</v>
      </c>
      <c r="B1301" s="3">
        <v>41813.375</v>
      </c>
      <c r="C1301">
        <v>6</v>
      </c>
      <c r="D1301">
        <v>102.75</v>
      </c>
      <c r="E1301">
        <v>44.914543151855469</v>
      </c>
    </row>
    <row r="1302" spans="1:5" x14ac:dyDescent="0.35">
      <c r="A1302" s="5">
        <v>41813.5</v>
      </c>
      <c r="B1302" s="3">
        <v>41813.5</v>
      </c>
      <c r="C1302">
        <v>6</v>
      </c>
      <c r="D1302">
        <v>102.75</v>
      </c>
      <c r="E1302">
        <v>39.253562927246087</v>
      </c>
    </row>
    <row r="1303" spans="1:5" x14ac:dyDescent="0.35">
      <c r="A1303" s="5">
        <v>41813.625</v>
      </c>
      <c r="B1303" s="3">
        <v>41813.625</v>
      </c>
      <c r="C1303">
        <v>6</v>
      </c>
      <c r="D1303">
        <v>102.75</v>
      </c>
      <c r="E1303">
        <v>38.032112121582031</v>
      </c>
    </row>
    <row r="1304" spans="1:5" x14ac:dyDescent="0.35">
      <c r="A1304" s="5">
        <v>41813.75</v>
      </c>
      <c r="B1304" s="3">
        <v>41813.75</v>
      </c>
      <c r="C1304">
        <v>6</v>
      </c>
      <c r="D1304">
        <v>102.75</v>
      </c>
      <c r="E1304">
        <v>36.082836151123047</v>
      </c>
    </row>
    <row r="1305" spans="1:5" x14ac:dyDescent="0.35">
      <c r="A1305" s="5">
        <v>41813.875</v>
      </c>
      <c r="B1305" s="3">
        <v>41813.875</v>
      </c>
      <c r="C1305">
        <v>6</v>
      </c>
      <c r="D1305">
        <v>102.75</v>
      </c>
      <c r="E1305">
        <v>34.66766357421875</v>
      </c>
    </row>
    <row r="1306" spans="1:5" x14ac:dyDescent="0.35">
      <c r="A1306" s="5">
        <v>41814</v>
      </c>
      <c r="B1306" s="3">
        <v>41814</v>
      </c>
      <c r="C1306">
        <v>6</v>
      </c>
      <c r="D1306">
        <v>102.75</v>
      </c>
      <c r="E1306">
        <v>68.212783813476563</v>
      </c>
    </row>
    <row r="1307" spans="1:5" x14ac:dyDescent="0.35">
      <c r="A1307" s="5">
        <v>41814.125</v>
      </c>
      <c r="B1307" s="3">
        <v>41814.125</v>
      </c>
      <c r="C1307">
        <v>6</v>
      </c>
      <c r="D1307">
        <v>102.75</v>
      </c>
      <c r="E1307">
        <v>67.651512145996094</v>
      </c>
    </row>
    <row r="1308" spans="1:5" x14ac:dyDescent="0.35">
      <c r="A1308" s="5">
        <v>41814.25</v>
      </c>
      <c r="B1308" s="3">
        <v>41814.25</v>
      </c>
      <c r="C1308">
        <v>6</v>
      </c>
      <c r="D1308">
        <v>102.75</v>
      </c>
      <c r="E1308">
        <v>67.411750793457031</v>
      </c>
    </row>
    <row r="1309" spans="1:5" x14ac:dyDescent="0.35">
      <c r="A1309" s="5">
        <v>41814.375</v>
      </c>
      <c r="B1309" s="3">
        <v>41814.375</v>
      </c>
      <c r="C1309">
        <v>6</v>
      </c>
      <c r="D1309">
        <v>102.75</v>
      </c>
      <c r="E1309">
        <v>66.645156860351563</v>
      </c>
    </row>
    <row r="1310" spans="1:5" x14ac:dyDescent="0.35">
      <c r="A1310" s="5">
        <v>41814.5</v>
      </c>
      <c r="B1310" s="3">
        <v>41814.5</v>
      </c>
      <c r="C1310">
        <v>6</v>
      </c>
      <c r="D1310">
        <v>102.75</v>
      </c>
      <c r="E1310">
        <v>62.320964813232422</v>
      </c>
    </row>
    <row r="1311" spans="1:5" x14ac:dyDescent="0.35">
      <c r="A1311" s="5">
        <v>41814.625</v>
      </c>
      <c r="B1311" s="3">
        <v>41814.625</v>
      </c>
      <c r="C1311">
        <v>6</v>
      </c>
      <c r="D1311">
        <v>102.75</v>
      </c>
      <c r="E1311">
        <v>62.629169464111328</v>
      </c>
    </row>
    <row r="1312" spans="1:5" x14ac:dyDescent="0.35">
      <c r="A1312" s="5">
        <v>41814.75</v>
      </c>
      <c r="B1312" s="3">
        <v>41814.75</v>
      </c>
      <c r="C1312">
        <v>6</v>
      </c>
      <c r="D1312">
        <v>102.75</v>
      </c>
      <c r="E1312">
        <v>60.655109405517578</v>
      </c>
    </row>
    <row r="1313" spans="1:5" x14ac:dyDescent="0.35">
      <c r="A1313" s="5">
        <v>41814.875</v>
      </c>
      <c r="B1313" s="3">
        <v>41814.875</v>
      </c>
      <c r="C1313">
        <v>6</v>
      </c>
      <c r="D1313">
        <v>102.75</v>
      </c>
      <c r="E1313">
        <v>57.539638519287109</v>
      </c>
    </row>
    <row r="1314" spans="1:5" x14ac:dyDescent="0.35">
      <c r="A1314" s="5">
        <v>41815</v>
      </c>
      <c r="B1314" s="3">
        <v>41815</v>
      </c>
      <c r="C1314">
        <v>6</v>
      </c>
      <c r="D1314">
        <v>102.75</v>
      </c>
      <c r="E1314">
        <v>73.415321350097656</v>
      </c>
    </row>
    <row r="1315" spans="1:5" x14ac:dyDescent="0.35">
      <c r="A1315" s="5">
        <v>41815.125</v>
      </c>
      <c r="B1315" s="3">
        <v>41815.125</v>
      </c>
      <c r="C1315">
        <v>6</v>
      </c>
      <c r="D1315">
        <v>102.75</v>
      </c>
      <c r="E1315">
        <v>73.8577880859375</v>
      </c>
    </row>
    <row r="1316" spans="1:5" x14ac:dyDescent="0.35">
      <c r="A1316" s="5">
        <v>41815.25</v>
      </c>
      <c r="B1316" s="3">
        <v>41815.25</v>
      </c>
      <c r="C1316">
        <v>6</v>
      </c>
      <c r="D1316">
        <v>102.75</v>
      </c>
      <c r="E1316">
        <v>73.109046936035156</v>
      </c>
    </row>
    <row r="1317" spans="1:5" x14ac:dyDescent="0.35">
      <c r="A1317" s="5">
        <v>41815.375</v>
      </c>
      <c r="B1317" s="3">
        <v>41815.375</v>
      </c>
      <c r="C1317">
        <v>6</v>
      </c>
      <c r="D1317">
        <v>102.75</v>
      </c>
      <c r="E1317">
        <v>71.081672668457031</v>
      </c>
    </row>
    <row r="1318" spans="1:5" x14ac:dyDescent="0.35">
      <c r="A1318" s="5">
        <v>41815.5</v>
      </c>
      <c r="B1318" s="3">
        <v>41815.5</v>
      </c>
      <c r="C1318">
        <v>6</v>
      </c>
      <c r="D1318">
        <v>102.75</v>
      </c>
      <c r="E1318">
        <v>63.959758758544922</v>
      </c>
    </row>
    <row r="1319" spans="1:5" x14ac:dyDescent="0.35">
      <c r="A1319" s="5">
        <v>41815.625</v>
      </c>
      <c r="B1319" s="3">
        <v>41815.625</v>
      </c>
      <c r="C1319">
        <v>6</v>
      </c>
      <c r="D1319">
        <v>102.75</v>
      </c>
      <c r="E1319">
        <v>50.781864166259773</v>
      </c>
    </row>
    <row r="1320" spans="1:5" x14ac:dyDescent="0.35">
      <c r="A1320" s="5">
        <v>41815.75</v>
      </c>
      <c r="B1320" s="3">
        <v>41815.75</v>
      </c>
      <c r="C1320">
        <v>6</v>
      </c>
      <c r="D1320">
        <v>102.75</v>
      </c>
      <c r="E1320">
        <v>40.017311096191413</v>
      </c>
    </row>
    <row r="1321" spans="1:5" x14ac:dyDescent="0.35">
      <c r="A1321" s="5">
        <v>41815.875</v>
      </c>
      <c r="B1321" s="3">
        <v>41815.875</v>
      </c>
      <c r="C1321">
        <v>6</v>
      </c>
      <c r="D1321">
        <v>102.75</v>
      </c>
      <c r="E1321">
        <v>33.583545684814453</v>
      </c>
    </row>
    <row r="1322" spans="1:5" x14ac:dyDescent="0.35">
      <c r="A1322" s="5">
        <v>41816</v>
      </c>
      <c r="B1322" s="3">
        <v>41816</v>
      </c>
      <c r="C1322">
        <v>6</v>
      </c>
      <c r="D1322">
        <v>102.75</v>
      </c>
      <c r="E1322">
        <v>40.384067535400391</v>
      </c>
    </row>
    <row r="1323" spans="1:5" x14ac:dyDescent="0.35">
      <c r="A1323" s="5">
        <v>41816.125</v>
      </c>
      <c r="B1323" s="3">
        <v>41816.125</v>
      </c>
      <c r="C1323">
        <v>6</v>
      </c>
      <c r="D1323">
        <v>102.75</v>
      </c>
      <c r="E1323">
        <v>38.10919189453125</v>
      </c>
    </row>
    <row r="1324" spans="1:5" x14ac:dyDescent="0.35">
      <c r="A1324" s="5">
        <v>41816.25</v>
      </c>
      <c r="B1324" s="3">
        <v>41816.25</v>
      </c>
      <c r="C1324">
        <v>6</v>
      </c>
      <c r="D1324">
        <v>102.75</v>
      </c>
      <c r="E1324">
        <v>42.673038482666023</v>
      </c>
    </row>
    <row r="1325" spans="1:5" x14ac:dyDescent="0.35">
      <c r="A1325" s="5">
        <v>41816.375</v>
      </c>
      <c r="B1325" s="3">
        <v>41816.375</v>
      </c>
      <c r="C1325">
        <v>6</v>
      </c>
      <c r="D1325">
        <v>102.75</v>
      </c>
      <c r="E1325">
        <v>50.217864990234382</v>
      </c>
    </row>
    <row r="1326" spans="1:5" x14ac:dyDescent="0.35">
      <c r="A1326" s="5">
        <v>41816.5</v>
      </c>
      <c r="B1326" s="3">
        <v>41816.5</v>
      </c>
      <c r="C1326">
        <v>6</v>
      </c>
      <c r="D1326">
        <v>102.75</v>
      </c>
      <c r="E1326">
        <v>51.625873565673828</v>
      </c>
    </row>
    <row r="1327" spans="1:5" x14ac:dyDescent="0.35">
      <c r="A1327" s="5">
        <v>41816.625</v>
      </c>
      <c r="B1327" s="3">
        <v>41816.625</v>
      </c>
      <c r="C1327">
        <v>6</v>
      </c>
      <c r="D1327">
        <v>102.75</v>
      </c>
      <c r="E1327">
        <v>49.858955383300781</v>
      </c>
    </row>
    <row r="1328" spans="1:5" x14ac:dyDescent="0.35">
      <c r="A1328" s="5">
        <v>41816.75</v>
      </c>
      <c r="B1328" s="3">
        <v>41816.75</v>
      </c>
      <c r="C1328">
        <v>6</v>
      </c>
      <c r="D1328">
        <v>102.75</v>
      </c>
      <c r="E1328">
        <v>47.224376678466797</v>
      </c>
    </row>
    <row r="1329" spans="1:5" x14ac:dyDescent="0.35">
      <c r="A1329" s="5">
        <v>41816.875</v>
      </c>
      <c r="B1329" s="3">
        <v>41816.875</v>
      </c>
      <c r="C1329">
        <v>6</v>
      </c>
      <c r="D1329">
        <v>102.75</v>
      </c>
      <c r="E1329">
        <v>44.677562713623047</v>
      </c>
    </row>
    <row r="1330" spans="1:5" x14ac:dyDescent="0.35">
      <c r="A1330" s="5">
        <v>41817</v>
      </c>
      <c r="B1330" s="3">
        <v>41817</v>
      </c>
      <c r="C1330">
        <v>6</v>
      </c>
      <c r="D1330">
        <v>102.75</v>
      </c>
      <c r="E1330">
        <v>43.528415679931641</v>
      </c>
    </row>
    <row r="1331" spans="1:5" x14ac:dyDescent="0.35">
      <c r="A1331" s="5">
        <v>41817.125</v>
      </c>
      <c r="B1331" s="3">
        <v>41817.125</v>
      </c>
      <c r="C1331">
        <v>6</v>
      </c>
      <c r="D1331">
        <v>102.75</v>
      </c>
      <c r="E1331">
        <v>52.030601501464837</v>
      </c>
    </row>
    <row r="1332" spans="1:5" x14ac:dyDescent="0.35">
      <c r="A1332" s="5">
        <v>41817.25</v>
      </c>
      <c r="B1332" s="3">
        <v>41817.25</v>
      </c>
      <c r="C1332">
        <v>6</v>
      </c>
      <c r="D1332">
        <v>102.75</v>
      </c>
      <c r="E1332">
        <v>53.937129974365227</v>
      </c>
    </row>
    <row r="1333" spans="1:5" x14ac:dyDescent="0.35">
      <c r="A1333" s="5">
        <v>41817.375</v>
      </c>
      <c r="B1333" s="3">
        <v>41817.375</v>
      </c>
      <c r="C1333">
        <v>6</v>
      </c>
      <c r="D1333">
        <v>102.75</v>
      </c>
      <c r="E1333">
        <v>52.068572998046882</v>
      </c>
    </row>
    <row r="1334" spans="1:5" x14ac:dyDescent="0.35">
      <c r="A1334" s="5">
        <v>41817.5</v>
      </c>
      <c r="B1334" s="3">
        <v>41817.5</v>
      </c>
      <c r="C1334">
        <v>6</v>
      </c>
      <c r="D1334">
        <v>102.75</v>
      </c>
      <c r="E1334">
        <v>45.679145812988281</v>
      </c>
    </row>
    <row r="1335" spans="1:5" x14ac:dyDescent="0.35">
      <c r="A1335" s="5">
        <v>41817.625</v>
      </c>
      <c r="B1335" s="3">
        <v>41817.625</v>
      </c>
      <c r="C1335">
        <v>6</v>
      </c>
      <c r="D1335">
        <v>102.75</v>
      </c>
      <c r="E1335">
        <v>44.092075347900391</v>
      </c>
    </row>
    <row r="1336" spans="1:5" x14ac:dyDescent="0.35">
      <c r="A1336" s="5">
        <v>41817.75</v>
      </c>
      <c r="B1336" s="3">
        <v>41817.75</v>
      </c>
      <c r="C1336">
        <v>6</v>
      </c>
      <c r="D1336">
        <v>102.75</v>
      </c>
      <c r="E1336">
        <v>41.135082244873047</v>
      </c>
    </row>
    <row r="1337" spans="1:5" x14ac:dyDescent="0.35">
      <c r="A1337" s="5">
        <v>41817.875</v>
      </c>
      <c r="B1337" s="3">
        <v>41817.875</v>
      </c>
      <c r="C1337">
        <v>6</v>
      </c>
      <c r="D1337">
        <v>102.75</v>
      </c>
      <c r="E1337">
        <v>35.38116455078125</v>
      </c>
    </row>
    <row r="1338" spans="1:5" x14ac:dyDescent="0.35">
      <c r="A1338" s="5">
        <v>41818</v>
      </c>
      <c r="B1338" s="3">
        <v>41818</v>
      </c>
      <c r="C1338">
        <v>6</v>
      </c>
      <c r="D1338">
        <v>102.75</v>
      </c>
      <c r="E1338">
        <v>20.905645370483398</v>
      </c>
    </row>
    <row r="1339" spans="1:5" x14ac:dyDescent="0.35">
      <c r="A1339" s="5">
        <v>41818.125</v>
      </c>
      <c r="B1339" s="3">
        <v>41818.125</v>
      </c>
      <c r="C1339">
        <v>6</v>
      </c>
      <c r="D1339">
        <v>102.75</v>
      </c>
      <c r="E1339">
        <v>23.059783935546879</v>
      </c>
    </row>
    <row r="1340" spans="1:5" x14ac:dyDescent="0.35">
      <c r="A1340" s="5">
        <v>41818.25</v>
      </c>
      <c r="B1340" s="3">
        <v>41818.25</v>
      </c>
      <c r="C1340">
        <v>6</v>
      </c>
      <c r="D1340">
        <v>102.75</v>
      </c>
      <c r="E1340">
        <v>24.841938018798832</v>
      </c>
    </row>
    <row r="1341" spans="1:5" x14ac:dyDescent="0.35">
      <c r="A1341" s="5">
        <v>41818.375</v>
      </c>
      <c r="B1341" s="3">
        <v>41818.375</v>
      </c>
      <c r="C1341">
        <v>6</v>
      </c>
      <c r="D1341">
        <v>102.75</v>
      </c>
      <c r="E1341">
        <v>25.257122039794918</v>
      </c>
    </row>
    <row r="1342" spans="1:5" x14ac:dyDescent="0.35">
      <c r="A1342" s="5">
        <v>41818.5</v>
      </c>
      <c r="B1342" s="3">
        <v>41818.5</v>
      </c>
      <c r="C1342">
        <v>6</v>
      </c>
      <c r="D1342">
        <v>102.75</v>
      </c>
      <c r="E1342">
        <v>24.651399612426761</v>
      </c>
    </row>
    <row r="1343" spans="1:5" x14ac:dyDescent="0.35">
      <c r="A1343" s="5">
        <v>41818.625</v>
      </c>
      <c r="B1343" s="3">
        <v>41818.625</v>
      </c>
      <c r="C1343">
        <v>6</v>
      </c>
      <c r="D1343">
        <v>102.75</v>
      </c>
      <c r="E1343">
        <v>27.37806510925293</v>
      </c>
    </row>
    <row r="1344" spans="1:5" x14ac:dyDescent="0.35">
      <c r="A1344" s="5">
        <v>41818.75</v>
      </c>
      <c r="B1344" s="3">
        <v>41818.75</v>
      </c>
      <c r="C1344">
        <v>6</v>
      </c>
      <c r="D1344">
        <v>102.75</v>
      </c>
      <c r="E1344">
        <v>27.790519714355469</v>
      </c>
    </row>
    <row r="1345" spans="1:5" x14ac:dyDescent="0.35">
      <c r="A1345" s="5">
        <v>41818.875</v>
      </c>
      <c r="B1345" s="3">
        <v>41818.875</v>
      </c>
      <c r="C1345">
        <v>6</v>
      </c>
      <c r="D1345">
        <v>102.75</v>
      </c>
      <c r="E1345">
        <v>27.966962814331051</v>
      </c>
    </row>
    <row r="1346" spans="1:5" x14ac:dyDescent="0.35">
      <c r="A1346" s="5">
        <v>41819</v>
      </c>
      <c r="B1346" s="3">
        <v>41819</v>
      </c>
      <c r="C1346">
        <v>6</v>
      </c>
      <c r="D1346">
        <v>102.75</v>
      </c>
      <c r="E1346">
        <v>28.055183410644531</v>
      </c>
    </row>
    <row r="1347" spans="1:5" x14ac:dyDescent="0.35">
      <c r="A1347" s="5">
        <v>41819.125</v>
      </c>
      <c r="B1347" s="3">
        <v>41819.125</v>
      </c>
      <c r="C1347">
        <v>6</v>
      </c>
      <c r="D1347">
        <v>102.75</v>
      </c>
      <c r="E1347">
        <v>25.615463256835941</v>
      </c>
    </row>
    <row r="1348" spans="1:5" x14ac:dyDescent="0.35">
      <c r="A1348" s="5">
        <v>41819.25</v>
      </c>
      <c r="B1348" s="3">
        <v>41819.25</v>
      </c>
      <c r="C1348">
        <v>6</v>
      </c>
      <c r="D1348">
        <v>102.75</v>
      </c>
      <c r="E1348">
        <v>21.591859817504879</v>
      </c>
    </row>
    <row r="1349" spans="1:5" x14ac:dyDescent="0.35">
      <c r="A1349" s="5">
        <v>41819.375</v>
      </c>
      <c r="B1349" s="3">
        <v>41819.375</v>
      </c>
      <c r="C1349">
        <v>6</v>
      </c>
      <c r="D1349">
        <v>102.75</v>
      </c>
      <c r="E1349">
        <v>18.734226226806641</v>
      </c>
    </row>
    <row r="1350" spans="1:5" x14ac:dyDescent="0.35">
      <c r="A1350" s="5">
        <v>41819.5</v>
      </c>
      <c r="B1350" s="3">
        <v>41819.5</v>
      </c>
      <c r="C1350">
        <v>6</v>
      </c>
      <c r="D1350">
        <v>102.75</v>
      </c>
      <c r="E1350">
        <v>15.990962982177731</v>
      </c>
    </row>
    <row r="1351" spans="1:5" x14ac:dyDescent="0.35">
      <c r="A1351" s="5">
        <v>41819.625</v>
      </c>
      <c r="B1351" s="3">
        <v>41819.625</v>
      </c>
      <c r="C1351">
        <v>6</v>
      </c>
      <c r="D1351">
        <v>102.75</v>
      </c>
      <c r="E1351">
        <v>18.07700347900391</v>
      </c>
    </row>
    <row r="1352" spans="1:5" x14ac:dyDescent="0.35">
      <c r="A1352" s="5">
        <v>41819.75</v>
      </c>
      <c r="B1352" s="3">
        <v>41819.75</v>
      </c>
      <c r="C1352">
        <v>6</v>
      </c>
      <c r="D1352">
        <v>102.75</v>
      </c>
      <c r="E1352">
        <v>19.72512054443359</v>
      </c>
    </row>
    <row r="1353" spans="1:5" x14ac:dyDescent="0.35">
      <c r="A1353" s="5">
        <v>41819.875</v>
      </c>
      <c r="B1353" s="3">
        <v>41819.875</v>
      </c>
      <c r="C1353">
        <v>6</v>
      </c>
      <c r="D1353">
        <v>102.75</v>
      </c>
      <c r="E1353">
        <v>21.130290985107418</v>
      </c>
    </row>
    <row r="1354" spans="1:5" x14ac:dyDescent="0.35">
      <c r="A1354" s="5">
        <v>41820.375</v>
      </c>
      <c r="B1354" s="3">
        <v>41820.375</v>
      </c>
      <c r="C1354">
        <v>6</v>
      </c>
      <c r="D1354">
        <v>102.75</v>
      </c>
      <c r="E1354">
        <v>9.7770683467388153E-2</v>
      </c>
    </row>
    <row r="1355" spans="1:5" x14ac:dyDescent="0.35">
      <c r="A1355" s="5">
        <v>41820.5</v>
      </c>
      <c r="B1355" s="3">
        <v>41820.5</v>
      </c>
      <c r="C1355">
        <v>6</v>
      </c>
      <c r="D1355">
        <v>102.75</v>
      </c>
      <c r="E1355">
        <v>8.2075071334838867</v>
      </c>
    </row>
    <row r="1356" spans="1:5" x14ac:dyDescent="0.35">
      <c r="A1356" s="5">
        <v>41820.625</v>
      </c>
      <c r="B1356" s="3">
        <v>41820.625</v>
      </c>
      <c r="C1356">
        <v>6</v>
      </c>
      <c r="D1356">
        <v>102.75</v>
      </c>
      <c r="E1356">
        <v>12.17176723480225</v>
      </c>
    </row>
    <row r="1357" spans="1:5" x14ac:dyDescent="0.35">
      <c r="A1357" s="5">
        <v>41820.75</v>
      </c>
      <c r="B1357" s="3">
        <v>41820.75</v>
      </c>
      <c r="C1357">
        <v>6</v>
      </c>
      <c r="D1357">
        <v>102.75</v>
      </c>
      <c r="E1357">
        <v>13.64128398895264</v>
      </c>
    </row>
    <row r="1358" spans="1:5" x14ac:dyDescent="0.35">
      <c r="A1358" s="5">
        <v>41820.875</v>
      </c>
      <c r="B1358" s="3">
        <v>41820.875</v>
      </c>
      <c r="C1358">
        <v>6</v>
      </c>
      <c r="D1358">
        <v>102.75</v>
      </c>
      <c r="E1358">
        <v>13.196767807006839</v>
      </c>
    </row>
    <row r="1359" spans="1:5" x14ac:dyDescent="0.35">
      <c r="A1359" s="5">
        <v>41821</v>
      </c>
      <c r="B1359" s="3">
        <v>41821</v>
      </c>
      <c r="C1359">
        <v>6</v>
      </c>
      <c r="D1359">
        <v>102.75</v>
      </c>
      <c r="E1359">
        <v>45.628894805908203</v>
      </c>
    </row>
    <row r="1360" spans="1:5" x14ac:dyDescent="0.35">
      <c r="A1360" s="5">
        <v>41821.125</v>
      </c>
      <c r="B1360" s="3">
        <v>41821.125</v>
      </c>
      <c r="C1360">
        <v>6</v>
      </c>
      <c r="D1360">
        <v>102.75</v>
      </c>
      <c r="E1360">
        <v>43.610385894775391</v>
      </c>
    </row>
    <row r="1361" spans="1:5" x14ac:dyDescent="0.35">
      <c r="A1361" s="5">
        <v>41821.25</v>
      </c>
      <c r="B1361" s="3">
        <v>41821.25</v>
      </c>
      <c r="C1361">
        <v>6</v>
      </c>
      <c r="D1361">
        <v>102.75</v>
      </c>
      <c r="E1361">
        <v>38.084068298339837</v>
      </c>
    </row>
    <row r="1362" spans="1:5" x14ac:dyDescent="0.35">
      <c r="A1362" s="5">
        <v>41821.375</v>
      </c>
      <c r="B1362" s="3">
        <v>41821.375</v>
      </c>
      <c r="C1362">
        <v>6</v>
      </c>
      <c r="D1362">
        <v>102.75</v>
      </c>
      <c r="E1362">
        <v>35.678909301757813</v>
      </c>
    </row>
    <row r="1363" spans="1:5" x14ac:dyDescent="0.35">
      <c r="A1363" s="5">
        <v>41821.5</v>
      </c>
      <c r="B1363" s="3">
        <v>41821.5</v>
      </c>
      <c r="C1363">
        <v>6</v>
      </c>
      <c r="D1363">
        <v>102.75</v>
      </c>
      <c r="E1363">
        <v>31.94077110290527</v>
      </c>
    </row>
    <row r="1364" spans="1:5" x14ac:dyDescent="0.35">
      <c r="A1364" s="5">
        <v>41821.625</v>
      </c>
      <c r="B1364" s="3">
        <v>41821.625</v>
      </c>
      <c r="C1364">
        <v>6</v>
      </c>
      <c r="D1364">
        <v>102.75</v>
      </c>
      <c r="E1364">
        <v>30.18544769287109</v>
      </c>
    </row>
    <row r="1365" spans="1:5" x14ac:dyDescent="0.35">
      <c r="A1365" s="5">
        <v>41821.75</v>
      </c>
      <c r="B1365" s="3">
        <v>41821.75</v>
      </c>
      <c r="C1365">
        <v>6</v>
      </c>
      <c r="D1365">
        <v>102.75</v>
      </c>
      <c r="E1365">
        <v>27.19798469543457</v>
      </c>
    </row>
    <row r="1366" spans="1:5" x14ac:dyDescent="0.35">
      <c r="A1366" s="5">
        <v>41821.875</v>
      </c>
      <c r="B1366" s="3">
        <v>41821.875</v>
      </c>
      <c r="C1366">
        <v>6</v>
      </c>
      <c r="D1366">
        <v>102.75</v>
      </c>
      <c r="E1366">
        <v>25.498821258544918</v>
      </c>
    </row>
    <row r="1367" spans="1:5" x14ac:dyDescent="0.35">
      <c r="A1367" s="5">
        <v>41822.375</v>
      </c>
      <c r="B1367" s="3">
        <v>41822.375</v>
      </c>
      <c r="C1367">
        <v>6</v>
      </c>
      <c r="D1367">
        <v>102.75</v>
      </c>
      <c r="E1367">
        <v>0.1186890602111816</v>
      </c>
    </row>
    <row r="1368" spans="1:5" x14ac:dyDescent="0.35">
      <c r="A1368" s="5">
        <v>41822.5</v>
      </c>
      <c r="B1368" s="3">
        <v>41822.5</v>
      </c>
      <c r="C1368">
        <v>6</v>
      </c>
      <c r="D1368">
        <v>102.75</v>
      </c>
      <c r="E1368">
        <v>8.8436994552612305</v>
      </c>
    </row>
    <row r="1369" spans="1:5" x14ac:dyDescent="0.35">
      <c r="A1369" s="5">
        <v>41822.625</v>
      </c>
      <c r="B1369" s="3">
        <v>41822.625</v>
      </c>
      <c r="C1369">
        <v>6</v>
      </c>
      <c r="D1369">
        <v>102.75</v>
      </c>
      <c r="E1369">
        <v>10.77762603759766</v>
      </c>
    </row>
    <row r="1370" spans="1:5" x14ac:dyDescent="0.35">
      <c r="A1370" s="5">
        <v>41822.75</v>
      </c>
      <c r="B1370" s="3">
        <v>41822.75</v>
      </c>
      <c r="C1370">
        <v>6</v>
      </c>
      <c r="D1370">
        <v>102.75</v>
      </c>
      <c r="E1370">
        <v>11.948714256286619</v>
      </c>
    </row>
    <row r="1371" spans="1:5" x14ac:dyDescent="0.35">
      <c r="A1371" s="5">
        <v>41822.875</v>
      </c>
      <c r="B1371" s="3">
        <v>41822.875</v>
      </c>
      <c r="C1371">
        <v>6</v>
      </c>
      <c r="D1371">
        <v>102.75</v>
      </c>
      <c r="E1371">
        <v>12.543637275695801</v>
      </c>
    </row>
    <row r="1372" spans="1:5" x14ac:dyDescent="0.35">
      <c r="A1372" s="5">
        <v>41823</v>
      </c>
      <c r="B1372" s="3">
        <v>41823</v>
      </c>
      <c r="C1372">
        <v>6</v>
      </c>
      <c r="D1372">
        <v>102.75</v>
      </c>
      <c r="E1372">
        <v>24.708696365356449</v>
      </c>
    </row>
    <row r="1373" spans="1:5" x14ac:dyDescent="0.35">
      <c r="A1373" s="5">
        <v>41823.125</v>
      </c>
      <c r="B1373" s="3">
        <v>41823.125</v>
      </c>
      <c r="C1373">
        <v>6</v>
      </c>
      <c r="D1373">
        <v>102.75</v>
      </c>
      <c r="E1373">
        <v>21.12324142456055</v>
      </c>
    </row>
    <row r="1374" spans="1:5" x14ac:dyDescent="0.35">
      <c r="A1374" s="5">
        <v>41823.25</v>
      </c>
      <c r="B1374" s="3">
        <v>41823.25</v>
      </c>
      <c r="C1374">
        <v>6</v>
      </c>
      <c r="D1374">
        <v>102.75</v>
      </c>
      <c r="E1374">
        <v>16.605781555175781</v>
      </c>
    </row>
    <row r="1375" spans="1:5" x14ac:dyDescent="0.35">
      <c r="A1375" s="5">
        <v>41823.375</v>
      </c>
      <c r="B1375" s="3">
        <v>41823.375</v>
      </c>
      <c r="C1375">
        <v>6</v>
      </c>
      <c r="D1375">
        <v>102.75</v>
      </c>
      <c r="E1375">
        <v>16.370109558105469</v>
      </c>
    </row>
    <row r="1376" spans="1:5" x14ac:dyDescent="0.35">
      <c r="A1376" s="5">
        <v>41823.5</v>
      </c>
      <c r="B1376" s="3">
        <v>41823.5</v>
      </c>
      <c r="C1376">
        <v>6</v>
      </c>
      <c r="D1376">
        <v>102.75</v>
      </c>
      <c r="E1376">
        <v>17.257661819458011</v>
      </c>
    </row>
    <row r="1377" spans="1:5" x14ac:dyDescent="0.35">
      <c r="A1377" s="5">
        <v>41823.625</v>
      </c>
      <c r="B1377" s="3">
        <v>41823.625</v>
      </c>
      <c r="C1377">
        <v>6</v>
      </c>
      <c r="D1377">
        <v>102.75</v>
      </c>
      <c r="E1377">
        <v>14.876150131225589</v>
      </c>
    </row>
    <row r="1378" spans="1:5" x14ac:dyDescent="0.35">
      <c r="A1378" s="5">
        <v>41823.75</v>
      </c>
      <c r="B1378" s="3">
        <v>41823.75</v>
      </c>
      <c r="C1378">
        <v>6</v>
      </c>
      <c r="D1378">
        <v>102.75</v>
      </c>
      <c r="E1378">
        <v>14.027363777160639</v>
      </c>
    </row>
    <row r="1379" spans="1:5" x14ac:dyDescent="0.35">
      <c r="A1379" s="5">
        <v>41823.875</v>
      </c>
      <c r="B1379" s="3">
        <v>41823.875</v>
      </c>
      <c r="C1379">
        <v>6</v>
      </c>
      <c r="D1379">
        <v>102.75</v>
      </c>
      <c r="E1379">
        <v>14.401620864868161</v>
      </c>
    </row>
    <row r="1380" spans="1:5" x14ac:dyDescent="0.35">
      <c r="A1380" s="5">
        <v>41824</v>
      </c>
      <c r="B1380" s="3">
        <v>41824</v>
      </c>
      <c r="C1380">
        <v>6</v>
      </c>
      <c r="D1380">
        <v>102.75</v>
      </c>
      <c r="E1380">
        <v>8.5087776184082031</v>
      </c>
    </row>
    <row r="1381" spans="1:5" x14ac:dyDescent="0.35">
      <c r="A1381" s="5">
        <v>41824.125</v>
      </c>
      <c r="B1381" s="3">
        <v>41824.125</v>
      </c>
      <c r="C1381">
        <v>6</v>
      </c>
      <c r="D1381">
        <v>102.75</v>
      </c>
      <c r="E1381">
        <v>10.74931812286377</v>
      </c>
    </row>
    <row r="1382" spans="1:5" x14ac:dyDescent="0.35">
      <c r="A1382" s="5">
        <v>41824.25</v>
      </c>
      <c r="B1382" s="3">
        <v>41824.25</v>
      </c>
      <c r="C1382">
        <v>6</v>
      </c>
      <c r="D1382">
        <v>102.75</v>
      </c>
      <c r="E1382">
        <v>12.400505065917971</v>
      </c>
    </row>
    <row r="1383" spans="1:5" x14ac:dyDescent="0.35">
      <c r="A1383" s="5">
        <v>41824.375</v>
      </c>
      <c r="B1383" s="3">
        <v>41824.375</v>
      </c>
      <c r="C1383">
        <v>6</v>
      </c>
      <c r="D1383">
        <v>102.75</v>
      </c>
      <c r="E1383">
        <v>12.80739116668701</v>
      </c>
    </row>
    <row r="1384" spans="1:5" x14ac:dyDescent="0.35">
      <c r="A1384" s="5">
        <v>41824.5</v>
      </c>
      <c r="B1384" s="3">
        <v>41824.5</v>
      </c>
      <c r="C1384">
        <v>6</v>
      </c>
      <c r="D1384">
        <v>102.75</v>
      </c>
      <c r="E1384">
        <v>18.38077354431152</v>
      </c>
    </row>
    <row r="1385" spans="1:5" x14ac:dyDescent="0.35">
      <c r="A1385" s="5">
        <v>41824.625</v>
      </c>
      <c r="B1385" s="3">
        <v>41824.625</v>
      </c>
      <c r="C1385">
        <v>6</v>
      </c>
      <c r="D1385">
        <v>102.75</v>
      </c>
      <c r="E1385">
        <v>25.224153518676761</v>
      </c>
    </row>
    <row r="1386" spans="1:5" x14ac:dyDescent="0.35">
      <c r="A1386" s="5">
        <v>41824.75</v>
      </c>
      <c r="B1386" s="3">
        <v>41824.75</v>
      </c>
      <c r="C1386">
        <v>6</v>
      </c>
      <c r="D1386">
        <v>102.75</v>
      </c>
      <c r="E1386">
        <v>25.52883338928223</v>
      </c>
    </row>
    <row r="1387" spans="1:5" x14ac:dyDescent="0.35">
      <c r="A1387" s="5">
        <v>41824.875</v>
      </c>
      <c r="B1387" s="3">
        <v>41824.875</v>
      </c>
      <c r="C1387">
        <v>6</v>
      </c>
      <c r="D1387">
        <v>102.75</v>
      </c>
      <c r="E1387">
        <v>24.711652755737301</v>
      </c>
    </row>
    <row r="1388" spans="1:5" x14ac:dyDescent="0.35">
      <c r="A1388" s="5">
        <v>41825</v>
      </c>
      <c r="B1388" s="3">
        <v>41825</v>
      </c>
      <c r="C1388">
        <v>6</v>
      </c>
      <c r="D1388">
        <v>102.75</v>
      </c>
      <c r="E1388">
        <v>44.786247253417969</v>
      </c>
    </row>
    <row r="1389" spans="1:5" x14ac:dyDescent="0.35">
      <c r="A1389" s="5">
        <v>41825.125</v>
      </c>
      <c r="B1389" s="3">
        <v>41825.125</v>
      </c>
      <c r="C1389">
        <v>6</v>
      </c>
      <c r="D1389">
        <v>102.75</v>
      </c>
      <c r="E1389">
        <v>39.410224914550781</v>
      </c>
    </row>
    <row r="1390" spans="1:5" x14ac:dyDescent="0.35">
      <c r="A1390" s="5">
        <v>41825.25</v>
      </c>
      <c r="B1390" s="3">
        <v>41825.25</v>
      </c>
      <c r="C1390">
        <v>6</v>
      </c>
      <c r="D1390">
        <v>102.75</v>
      </c>
      <c r="E1390">
        <v>32.118122100830078</v>
      </c>
    </row>
    <row r="1391" spans="1:5" x14ac:dyDescent="0.35">
      <c r="A1391" s="5">
        <v>41825.375</v>
      </c>
      <c r="B1391" s="3">
        <v>41825.375</v>
      </c>
      <c r="C1391">
        <v>6</v>
      </c>
      <c r="D1391">
        <v>102.75</v>
      </c>
      <c r="E1391">
        <v>31.839363098144531</v>
      </c>
    </row>
    <row r="1392" spans="1:5" x14ac:dyDescent="0.35">
      <c r="A1392" s="5">
        <v>41825.5</v>
      </c>
      <c r="B1392" s="3">
        <v>41825.5</v>
      </c>
      <c r="C1392">
        <v>6</v>
      </c>
      <c r="D1392">
        <v>102.75</v>
      </c>
      <c r="E1392">
        <v>27.455484390258789</v>
      </c>
    </row>
    <row r="1393" spans="1:5" x14ac:dyDescent="0.35">
      <c r="A1393" s="5">
        <v>41825.625</v>
      </c>
      <c r="B1393" s="3">
        <v>41825.625</v>
      </c>
      <c r="C1393">
        <v>6</v>
      </c>
      <c r="D1393">
        <v>102.75</v>
      </c>
      <c r="E1393">
        <v>24.044084548950199</v>
      </c>
    </row>
    <row r="1394" spans="1:5" x14ac:dyDescent="0.35">
      <c r="A1394" s="5">
        <v>41825.75</v>
      </c>
      <c r="B1394" s="3">
        <v>41825.75</v>
      </c>
      <c r="C1394">
        <v>6</v>
      </c>
      <c r="D1394">
        <v>102.75</v>
      </c>
      <c r="E1394">
        <v>17.95717620849609</v>
      </c>
    </row>
    <row r="1395" spans="1:5" x14ac:dyDescent="0.35">
      <c r="A1395" s="5">
        <v>41825.875</v>
      </c>
      <c r="B1395" s="3">
        <v>41825.875</v>
      </c>
      <c r="C1395">
        <v>6</v>
      </c>
      <c r="D1395">
        <v>102.75</v>
      </c>
      <c r="E1395">
        <v>14.352053642272949</v>
      </c>
    </row>
    <row r="1396" spans="1:5" x14ac:dyDescent="0.35">
      <c r="A1396" s="5">
        <v>41826</v>
      </c>
      <c r="B1396" s="3">
        <v>41826</v>
      </c>
      <c r="C1396">
        <v>6</v>
      </c>
      <c r="D1396">
        <v>102.75</v>
      </c>
      <c r="E1396">
        <v>23.91800498962402</v>
      </c>
    </row>
    <row r="1397" spans="1:5" x14ac:dyDescent="0.35">
      <c r="A1397" s="5">
        <v>41826.125</v>
      </c>
      <c r="B1397" s="3">
        <v>41826.125</v>
      </c>
      <c r="C1397">
        <v>6</v>
      </c>
      <c r="D1397">
        <v>102.75</v>
      </c>
      <c r="E1397">
        <v>21.627897262573239</v>
      </c>
    </row>
    <row r="1398" spans="1:5" x14ac:dyDescent="0.35">
      <c r="A1398" s="5">
        <v>41826.25</v>
      </c>
      <c r="B1398" s="3">
        <v>41826.25</v>
      </c>
      <c r="C1398">
        <v>6</v>
      </c>
      <c r="D1398">
        <v>102.75</v>
      </c>
      <c r="E1398">
        <v>20.880519866943359</v>
      </c>
    </row>
    <row r="1399" spans="1:5" x14ac:dyDescent="0.35">
      <c r="A1399" s="5">
        <v>41826.375</v>
      </c>
      <c r="B1399" s="3">
        <v>41826.375</v>
      </c>
      <c r="C1399">
        <v>6</v>
      </c>
      <c r="D1399">
        <v>102.75</v>
      </c>
      <c r="E1399">
        <v>21.043661117553711</v>
      </c>
    </row>
    <row r="1400" spans="1:5" x14ac:dyDescent="0.35">
      <c r="A1400" s="5">
        <v>41826.5</v>
      </c>
      <c r="B1400" s="3">
        <v>41826.5</v>
      </c>
      <c r="C1400">
        <v>6</v>
      </c>
      <c r="D1400">
        <v>102.75</v>
      </c>
      <c r="E1400">
        <v>24.63593864440918</v>
      </c>
    </row>
    <row r="1401" spans="1:5" x14ac:dyDescent="0.35">
      <c r="A1401" s="5">
        <v>41826.625</v>
      </c>
      <c r="B1401" s="3">
        <v>41826.625</v>
      </c>
      <c r="C1401">
        <v>6</v>
      </c>
      <c r="D1401">
        <v>102.75</v>
      </c>
      <c r="E1401">
        <v>26.920928955078121</v>
      </c>
    </row>
    <row r="1402" spans="1:5" x14ac:dyDescent="0.35">
      <c r="A1402" s="5">
        <v>41826.75</v>
      </c>
      <c r="B1402" s="3">
        <v>41826.75</v>
      </c>
      <c r="C1402">
        <v>6</v>
      </c>
      <c r="D1402">
        <v>102.75</v>
      </c>
      <c r="E1402">
        <v>28.75185585021973</v>
      </c>
    </row>
    <row r="1403" spans="1:5" x14ac:dyDescent="0.35">
      <c r="A1403" s="5">
        <v>41826.875</v>
      </c>
      <c r="B1403" s="3">
        <v>41826.875</v>
      </c>
      <c r="C1403">
        <v>6</v>
      </c>
      <c r="D1403">
        <v>102.75</v>
      </c>
      <c r="E1403">
        <v>28.101568222045898</v>
      </c>
    </row>
    <row r="1404" spans="1:5" x14ac:dyDescent="0.35">
      <c r="A1404" s="5">
        <v>41827</v>
      </c>
      <c r="B1404" s="3">
        <v>41827</v>
      </c>
      <c r="C1404">
        <v>6</v>
      </c>
      <c r="D1404">
        <v>102.75</v>
      </c>
      <c r="E1404">
        <v>47.45050048828125</v>
      </c>
    </row>
    <row r="1405" spans="1:5" x14ac:dyDescent="0.35">
      <c r="A1405" s="5">
        <v>41827.125</v>
      </c>
      <c r="B1405" s="3">
        <v>41827.125</v>
      </c>
      <c r="C1405">
        <v>6</v>
      </c>
      <c r="D1405">
        <v>102.75</v>
      </c>
      <c r="E1405">
        <v>43.115165710449219</v>
      </c>
    </row>
    <row r="1406" spans="1:5" x14ac:dyDescent="0.35">
      <c r="A1406" s="5">
        <v>41827.25</v>
      </c>
      <c r="B1406" s="3">
        <v>41827.25</v>
      </c>
      <c r="C1406">
        <v>6</v>
      </c>
      <c r="D1406">
        <v>102.75</v>
      </c>
      <c r="E1406">
        <v>37.003475189208977</v>
      </c>
    </row>
    <row r="1407" spans="1:5" x14ac:dyDescent="0.35">
      <c r="A1407" s="5">
        <v>41827.375</v>
      </c>
      <c r="B1407" s="3">
        <v>41827.375</v>
      </c>
      <c r="C1407">
        <v>6</v>
      </c>
      <c r="D1407">
        <v>102.75</v>
      </c>
      <c r="E1407">
        <v>33.074684143066413</v>
      </c>
    </row>
    <row r="1408" spans="1:5" x14ac:dyDescent="0.35">
      <c r="A1408" s="5">
        <v>41827.5</v>
      </c>
      <c r="B1408" s="3">
        <v>41827.5</v>
      </c>
      <c r="C1408">
        <v>6</v>
      </c>
      <c r="D1408">
        <v>102.75</v>
      </c>
      <c r="E1408">
        <v>26.48698616027832</v>
      </c>
    </row>
    <row r="1409" spans="1:5" x14ac:dyDescent="0.35">
      <c r="A1409" s="5">
        <v>41827.625</v>
      </c>
      <c r="B1409" s="3">
        <v>41827.625</v>
      </c>
      <c r="C1409">
        <v>6</v>
      </c>
      <c r="D1409">
        <v>102.75</v>
      </c>
      <c r="E1409">
        <v>24.655719757080082</v>
      </c>
    </row>
    <row r="1410" spans="1:5" x14ac:dyDescent="0.35">
      <c r="A1410" s="5">
        <v>41827.75</v>
      </c>
      <c r="B1410" s="3">
        <v>41827.75</v>
      </c>
      <c r="C1410">
        <v>6</v>
      </c>
      <c r="D1410">
        <v>102.75</v>
      </c>
      <c r="E1410">
        <v>24.440397262573239</v>
      </c>
    </row>
    <row r="1411" spans="1:5" x14ac:dyDescent="0.35">
      <c r="A1411" s="5">
        <v>41827.875</v>
      </c>
      <c r="B1411" s="3">
        <v>41827.875</v>
      </c>
      <c r="C1411">
        <v>6</v>
      </c>
      <c r="D1411">
        <v>102.75</v>
      </c>
      <c r="E1411">
        <v>23.945404052734379</v>
      </c>
    </row>
    <row r="1412" spans="1:5" x14ac:dyDescent="0.35">
      <c r="A1412" s="5">
        <v>41828</v>
      </c>
      <c r="B1412" s="3">
        <v>41828</v>
      </c>
      <c r="C1412">
        <v>6</v>
      </c>
      <c r="D1412">
        <v>102.75</v>
      </c>
      <c r="E1412">
        <v>26.4096794128418</v>
      </c>
    </row>
    <row r="1413" spans="1:5" x14ac:dyDescent="0.35">
      <c r="A1413" s="5">
        <v>41828.125</v>
      </c>
      <c r="B1413" s="3">
        <v>41828.125</v>
      </c>
      <c r="C1413">
        <v>6</v>
      </c>
      <c r="D1413">
        <v>102.75</v>
      </c>
      <c r="E1413">
        <v>25.584085464477539</v>
      </c>
    </row>
    <row r="1414" spans="1:5" x14ac:dyDescent="0.35">
      <c r="A1414" s="5">
        <v>41828.25</v>
      </c>
      <c r="B1414" s="3">
        <v>41828.25</v>
      </c>
      <c r="C1414">
        <v>6</v>
      </c>
      <c r="D1414">
        <v>102.75</v>
      </c>
      <c r="E1414">
        <v>21.96929931640625</v>
      </c>
    </row>
    <row r="1415" spans="1:5" x14ac:dyDescent="0.35">
      <c r="A1415" s="5">
        <v>41828.375</v>
      </c>
      <c r="B1415" s="3">
        <v>41828.375</v>
      </c>
      <c r="C1415">
        <v>6</v>
      </c>
      <c r="D1415">
        <v>102.75</v>
      </c>
      <c r="E1415">
        <v>21.135747909545898</v>
      </c>
    </row>
    <row r="1416" spans="1:5" x14ac:dyDescent="0.35">
      <c r="A1416" s="5">
        <v>41828.5</v>
      </c>
      <c r="B1416" s="3">
        <v>41828.5</v>
      </c>
      <c r="C1416">
        <v>6</v>
      </c>
      <c r="D1416">
        <v>102.75</v>
      </c>
      <c r="E1416">
        <v>23.776237487792969</v>
      </c>
    </row>
    <row r="1417" spans="1:5" x14ac:dyDescent="0.35">
      <c r="A1417" s="5">
        <v>41828.625</v>
      </c>
      <c r="B1417" s="3">
        <v>41828.625</v>
      </c>
      <c r="C1417">
        <v>6</v>
      </c>
      <c r="D1417">
        <v>102.75</v>
      </c>
      <c r="E1417">
        <v>25.03224945068359</v>
      </c>
    </row>
    <row r="1418" spans="1:5" x14ac:dyDescent="0.35">
      <c r="A1418" s="5">
        <v>41828.75</v>
      </c>
      <c r="B1418" s="3">
        <v>41828.75</v>
      </c>
      <c r="C1418">
        <v>6</v>
      </c>
      <c r="D1418">
        <v>102.75</v>
      </c>
      <c r="E1418">
        <v>24.016799926757809</v>
      </c>
    </row>
    <row r="1419" spans="1:5" x14ac:dyDescent="0.35">
      <c r="A1419" s="5">
        <v>41828.875</v>
      </c>
      <c r="B1419" s="3">
        <v>41828.875</v>
      </c>
      <c r="C1419">
        <v>6</v>
      </c>
      <c r="D1419">
        <v>102.75</v>
      </c>
      <c r="E1419">
        <v>20.74466514587402</v>
      </c>
    </row>
    <row r="1420" spans="1:5" x14ac:dyDescent="0.35">
      <c r="A1420" s="5">
        <v>41829</v>
      </c>
      <c r="B1420" s="3">
        <v>41829</v>
      </c>
      <c r="C1420">
        <v>6</v>
      </c>
      <c r="D1420">
        <v>102.75</v>
      </c>
      <c r="E1420">
        <v>49.599746704101563</v>
      </c>
    </row>
    <row r="1421" spans="1:5" x14ac:dyDescent="0.35">
      <c r="A1421" s="5">
        <v>41829.125</v>
      </c>
      <c r="B1421" s="3">
        <v>41829.125</v>
      </c>
      <c r="C1421">
        <v>6</v>
      </c>
      <c r="D1421">
        <v>102.75</v>
      </c>
      <c r="E1421">
        <v>41.992279052734382</v>
      </c>
    </row>
    <row r="1422" spans="1:5" x14ac:dyDescent="0.35">
      <c r="A1422" s="5">
        <v>41829.25</v>
      </c>
      <c r="B1422" s="3">
        <v>41829.25</v>
      </c>
      <c r="C1422">
        <v>6</v>
      </c>
      <c r="D1422">
        <v>102.75</v>
      </c>
      <c r="E1422">
        <v>39.022098541259773</v>
      </c>
    </row>
    <row r="1423" spans="1:5" x14ac:dyDescent="0.35">
      <c r="A1423" s="5">
        <v>41829.375</v>
      </c>
      <c r="B1423" s="3">
        <v>41829.375</v>
      </c>
      <c r="C1423">
        <v>6</v>
      </c>
      <c r="D1423">
        <v>102.75</v>
      </c>
      <c r="E1423">
        <v>41.295150756835938</v>
      </c>
    </row>
    <row r="1424" spans="1:5" x14ac:dyDescent="0.35">
      <c r="A1424" s="5">
        <v>41829.5</v>
      </c>
      <c r="B1424" s="3">
        <v>41829.5</v>
      </c>
      <c r="C1424">
        <v>6</v>
      </c>
      <c r="D1424">
        <v>102.75</v>
      </c>
      <c r="E1424">
        <v>42.815826416015618</v>
      </c>
    </row>
    <row r="1425" spans="1:5" x14ac:dyDescent="0.35">
      <c r="A1425" s="5">
        <v>41829.625</v>
      </c>
      <c r="B1425" s="3">
        <v>41829.625</v>
      </c>
      <c r="C1425">
        <v>6</v>
      </c>
      <c r="D1425">
        <v>102.75</v>
      </c>
      <c r="E1425">
        <v>35.338188171386719</v>
      </c>
    </row>
    <row r="1426" spans="1:5" x14ac:dyDescent="0.35">
      <c r="A1426" s="5">
        <v>41829.75</v>
      </c>
      <c r="B1426" s="3">
        <v>41829.75</v>
      </c>
      <c r="C1426">
        <v>6</v>
      </c>
      <c r="D1426">
        <v>102.75</v>
      </c>
      <c r="E1426">
        <v>31.469766616821289</v>
      </c>
    </row>
    <row r="1427" spans="1:5" x14ac:dyDescent="0.35">
      <c r="A1427" s="5">
        <v>41829.875</v>
      </c>
      <c r="B1427" s="3">
        <v>41829.875</v>
      </c>
      <c r="C1427">
        <v>6</v>
      </c>
      <c r="D1427">
        <v>102.75</v>
      </c>
      <c r="E1427">
        <v>29.73365592956543</v>
      </c>
    </row>
    <row r="1428" spans="1:5" x14ac:dyDescent="0.35">
      <c r="A1428" s="5">
        <v>41830</v>
      </c>
      <c r="B1428" s="3">
        <v>41830</v>
      </c>
      <c r="C1428">
        <v>6</v>
      </c>
      <c r="D1428">
        <v>102.75</v>
      </c>
      <c r="E1428">
        <v>25.177314758300781</v>
      </c>
    </row>
    <row r="1429" spans="1:5" x14ac:dyDescent="0.35">
      <c r="A1429" s="5">
        <v>41830.125</v>
      </c>
      <c r="B1429" s="3">
        <v>41830.125</v>
      </c>
      <c r="C1429">
        <v>6</v>
      </c>
      <c r="D1429">
        <v>102.75</v>
      </c>
      <c r="E1429">
        <v>18.03891754150391</v>
      </c>
    </row>
    <row r="1430" spans="1:5" x14ac:dyDescent="0.35">
      <c r="A1430" s="5">
        <v>41830.25</v>
      </c>
      <c r="B1430" s="3">
        <v>41830.25</v>
      </c>
      <c r="C1430">
        <v>6</v>
      </c>
      <c r="D1430">
        <v>102.75</v>
      </c>
      <c r="E1430">
        <v>17.441606521606449</v>
      </c>
    </row>
    <row r="1431" spans="1:5" x14ac:dyDescent="0.35">
      <c r="A1431" s="5">
        <v>41830.375</v>
      </c>
      <c r="B1431" s="3">
        <v>41830.375</v>
      </c>
      <c r="C1431">
        <v>6</v>
      </c>
      <c r="D1431">
        <v>102.75</v>
      </c>
      <c r="E1431">
        <v>19.262187957763668</v>
      </c>
    </row>
    <row r="1432" spans="1:5" x14ac:dyDescent="0.35">
      <c r="A1432" s="5">
        <v>41830.5</v>
      </c>
      <c r="B1432" s="3">
        <v>41830.5</v>
      </c>
      <c r="C1432">
        <v>6</v>
      </c>
      <c r="D1432">
        <v>102.75</v>
      </c>
      <c r="E1432">
        <v>21.916093826293949</v>
      </c>
    </row>
    <row r="1433" spans="1:5" x14ac:dyDescent="0.35">
      <c r="A1433" s="5">
        <v>41830.625</v>
      </c>
      <c r="B1433" s="3">
        <v>41830.625</v>
      </c>
      <c r="C1433">
        <v>6</v>
      </c>
      <c r="D1433">
        <v>102.75</v>
      </c>
      <c r="E1433">
        <v>22.337190628051761</v>
      </c>
    </row>
    <row r="1434" spans="1:5" x14ac:dyDescent="0.35">
      <c r="A1434" s="5">
        <v>41830.75</v>
      </c>
      <c r="B1434" s="3">
        <v>41830.75</v>
      </c>
      <c r="C1434">
        <v>6</v>
      </c>
      <c r="D1434">
        <v>102.75</v>
      </c>
      <c r="E1434">
        <v>19.611661911010739</v>
      </c>
    </row>
    <row r="1435" spans="1:5" x14ac:dyDescent="0.35">
      <c r="A1435" s="5">
        <v>41830.875</v>
      </c>
      <c r="B1435" s="3">
        <v>41830.875</v>
      </c>
      <c r="C1435">
        <v>6</v>
      </c>
      <c r="D1435">
        <v>102.75</v>
      </c>
      <c r="E1435">
        <v>17.58769416809082</v>
      </c>
    </row>
    <row r="1436" spans="1:5" x14ac:dyDescent="0.35">
      <c r="A1436" s="5">
        <v>41831</v>
      </c>
      <c r="B1436" s="3">
        <v>41831</v>
      </c>
      <c r="C1436">
        <v>6</v>
      </c>
      <c r="D1436">
        <v>102.75</v>
      </c>
      <c r="E1436">
        <v>9.5747051239013672</v>
      </c>
    </row>
    <row r="1437" spans="1:5" x14ac:dyDescent="0.35">
      <c r="A1437" s="5">
        <v>41831.125</v>
      </c>
      <c r="B1437" s="3">
        <v>41831.125</v>
      </c>
      <c r="C1437">
        <v>6</v>
      </c>
      <c r="D1437">
        <v>102.75</v>
      </c>
      <c r="E1437">
        <v>11.0528621673584</v>
      </c>
    </row>
    <row r="1438" spans="1:5" x14ac:dyDescent="0.35">
      <c r="A1438" s="5">
        <v>41831.25</v>
      </c>
      <c r="B1438" s="3">
        <v>41831.25</v>
      </c>
      <c r="C1438">
        <v>6</v>
      </c>
      <c r="D1438">
        <v>102.75</v>
      </c>
      <c r="E1438">
        <v>12.138570785522459</v>
      </c>
    </row>
    <row r="1439" spans="1:5" x14ac:dyDescent="0.35">
      <c r="A1439" s="5">
        <v>41831.375</v>
      </c>
      <c r="B1439" s="3">
        <v>41831.375</v>
      </c>
      <c r="C1439">
        <v>6</v>
      </c>
      <c r="D1439">
        <v>102.75</v>
      </c>
      <c r="E1439">
        <v>12.93528842926025</v>
      </c>
    </row>
    <row r="1440" spans="1:5" x14ac:dyDescent="0.35">
      <c r="A1440" s="5">
        <v>41831.5</v>
      </c>
      <c r="B1440" s="3">
        <v>41831.5</v>
      </c>
      <c r="C1440">
        <v>6</v>
      </c>
      <c r="D1440">
        <v>102.75</v>
      </c>
      <c r="E1440">
        <v>16.472539901733398</v>
      </c>
    </row>
    <row r="1441" spans="1:5" x14ac:dyDescent="0.35">
      <c r="A1441" s="5">
        <v>41831.625</v>
      </c>
      <c r="B1441" s="3">
        <v>41831.625</v>
      </c>
      <c r="C1441">
        <v>6</v>
      </c>
      <c r="D1441">
        <v>102.75</v>
      </c>
      <c r="E1441">
        <v>22.541826248168949</v>
      </c>
    </row>
    <row r="1442" spans="1:5" x14ac:dyDescent="0.35">
      <c r="A1442" s="5">
        <v>41831.75</v>
      </c>
      <c r="B1442" s="3">
        <v>41831.75</v>
      </c>
      <c r="C1442">
        <v>6</v>
      </c>
      <c r="D1442">
        <v>102.75</v>
      </c>
      <c r="E1442">
        <v>21.65677452087402</v>
      </c>
    </row>
    <row r="1443" spans="1:5" x14ac:dyDescent="0.35">
      <c r="A1443" s="5">
        <v>41831.875</v>
      </c>
      <c r="B1443" s="3">
        <v>41831.875</v>
      </c>
      <c r="C1443">
        <v>6</v>
      </c>
      <c r="D1443">
        <v>102.75</v>
      </c>
      <c r="E1443">
        <v>19.347793579101559</v>
      </c>
    </row>
    <row r="1444" spans="1:5" x14ac:dyDescent="0.35">
      <c r="A1444" s="5">
        <v>41832</v>
      </c>
      <c r="B1444" s="3">
        <v>41832</v>
      </c>
      <c r="C1444">
        <v>6</v>
      </c>
      <c r="D1444">
        <v>102.75</v>
      </c>
      <c r="E1444">
        <v>17.953653335571289</v>
      </c>
    </row>
    <row r="1445" spans="1:5" x14ac:dyDescent="0.35">
      <c r="A1445" s="5">
        <v>41832.125</v>
      </c>
      <c r="B1445" s="3">
        <v>41832.125</v>
      </c>
      <c r="C1445">
        <v>6</v>
      </c>
      <c r="D1445">
        <v>102.75</v>
      </c>
      <c r="E1445">
        <v>17.917045593261719</v>
      </c>
    </row>
    <row r="1446" spans="1:5" x14ac:dyDescent="0.35">
      <c r="A1446" s="5">
        <v>41832.25</v>
      </c>
      <c r="B1446" s="3">
        <v>41832.25</v>
      </c>
      <c r="C1446">
        <v>6</v>
      </c>
      <c r="D1446">
        <v>102.75</v>
      </c>
      <c r="E1446">
        <v>17.785396575927731</v>
      </c>
    </row>
    <row r="1447" spans="1:5" x14ac:dyDescent="0.35">
      <c r="A1447" s="5">
        <v>41832.375</v>
      </c>
      <c r="B1447" s="3">
        <v>41832.375</v>
      </c>
      <c r="C1447">
        <v>6</v>
      </c>
      <c r="D1447">
        <v>102.75</v>
      </c>
      <c r="E1447">
        <v>18.792888641357418</v>
      </c>
    </row>
    <row r="1448" spans="1:5" x14ac:dyDescent="0.35">
      <c r="A1448" s="5">
        <v>41832.5</v>
      </c>
      <c r="B1448" s="3">
        <v>41832.5</v>
      </c>
      <c r="C1448">
        <v>6</v>
      </c>
      <c r="D1448">
        <v>102.75</v>
      </c>
      <c r="E1448">
        <v>26.229827880859379</v>
      </c>
    </row>
    <row r="1449" spans="1:5" x14ac:dyDescent="0.35">
      <c r="A1449" s="5">
        <v>41832.625</v>
      </c>
      <c r="B1449" s="3">
        <v>41832.625</v>
      </c>
      <c r="C1449">
        <v>6</v>
      </c>
      <c r="D1449">
        <v>102.75</v>
      </c>
      <c r="E1449">
        <v>30.419868469238281</v>
      </c>
    </row>
    <row r="1450" spans="1:5" x14ac:dyDescent="0.35">
      <c r="A1450" s="5">
        <v>41832.75</v>
      </c>
      <c r="B1450" s="3">
        <v>41832.75</v>
      </c>
      <c r="C1450">
        <v>6</v>
      </c>
      <c r="D1450">
        <v>102.75</v>
      </c>
      <c r="E1450">
        <v>33.969966888427727</v>
      </c>
    </row>
    <row r="1451" spans="1:5" x14ac:dyDescent="0.35">
      <c r="A1451" s="5">
        <v>41832.875</v>
      </c>
      <c r="B1451" s="3">
        <v>41832.875</v>
      </c>
      <c r="C1451">
        <v>6</v>
      </c>
      <c r="D1451">
        <v>102.75</v>
      </c>
      <c r="E1451">
        <v>35.566246032714837</v>
      </c>
    </row>
    <row r="1452" spans="1:5" x14ac:dyDescent="0.35">
      <c r="A1452" s="5">
        <v>41833</v>
      </c>
      <c r="B1452" s="3">
        <v>41833</v>
      </c>
      <c r="C1452">
        <v>6</v>
      </c>
      <c r="D1452">
        <v>102.75</v>
      </c>
      <c r="E1452">
        <v>29.422267913818359</v>
      </c>
    </row>
    <row r="1453" spans="1:5" x14ac:dyDescent="0.35">
      <c r="A1453" s="5">
        <v>41833.125</v>
      </c>
      <c r="B1453" s="3">
        <v>41833.125</v>
      </c>
      <c r="C1453">
        <v>6</v>
      </c>
      <c r="D1453">
        <v>102.75</v>
      </c>
      <c r="E1453">
        <v>27.418706893920898</v>
      </c>
    </row>
    <row r="1454" spans="1:5" x14ac:dyDescent="0.35">
      <c r="A1454" s="5">
        <v>41833.25</v>
      </c>
      <c r="B1454" s="3">
        <v>41833.25</v>
      </c>
      <c r="C1454">
        <v>6</v>
      </c>
      <c r="D1454">
        <v>102.75</v>
      </c>
      <c r="E1454">
        <v>25.40900802612305</v>
      </c>
    </row>
    <row r="1455" spans="1:5" x14ac:dyDescent="0.35">
      <c r="A1455" s="5">
        <v>41833.375</v>
      </c>
      <c r="B1455" s="3">
        <v>41833.375</v>
      </c>
      <c r="C1455">
        <v>6</v>
      </c>
      <c r="D1455">
        <v>102.75</v>
      </c>
      <c r="E1455">
        <v>26.498128890991211</v>
      </c>
    </row>
    <row r="1456" spans="1:5" x14ac:dyDescent="0.35">
      <c r="A1456" s="5">
        <v>41833.5</v>
      </c>
      <c r="B1456" s="3">
        <v>41833.5</v>
      </c>
      <c r="C1456">
        <v>6</v>
      </c>
      <c r="D1456">
        <v>102.75</v>
      </c>
      <c r="E1456">
        <v>31.2500114440918</v>
      </c>
    </row>
    <row r="1457" spans="1:5" x14ac:dyDescent="0.35">
      <c r="A1457" s="5">
        <v>41833.625</v>
      </c>
      <c r="B1457" s="3">
        <v>41833.625</v>
      </c>
      <c r="C1457">
        <v>6</v>
      </c>
      <c r="D1457">
        <v>102.75</v>
      </c>
      <c r="E1457">
        <v>30.16884803771973</v>
      </c>
    </row>
    <row r="1458" spans="1:5" x14ac:dyDescent="0.35">
      <c r="A1458" s="5">
        <v>41833.75</v>
      </c>
      <c r="B1458" s="3">
        <v>41833.75</v>
      </c>
      <c r="C1458">
        <v>6</v>
      </c>
      <c r="D1458">
        <v>102.75</v>
      </c>
      <c r="E1458">
        <v>27.080318450927731</v>
      </c>
    </row>
    <row r="1459" spans="1:5" x14ac:dyDescent="0.35">
      <c r="A1459" s="5">
        <v>41833.875</v>
      </c>
      <c r="B1459" s="3">
        <v>41833.875</v>
      </c>
      <c r="C1459">
        <v>6</v>
      </c>
      <c r="D1459">
        <v>102.75</v>
      </c>
      <c r="E1459">
        <v>23.9299430847168</v>
      </c>
    </row>
    <row r="1460" spans="1:5" x14ac:dyDescent="0.35">
      <c r="A1460" s="5">
        <v>41834</v>
      </c>
      <c r="B1460" s="3">
        <v>41834</v>
      </c>
      <c r="C1460">
        <v>6</v>
      </c>
      <c r="D1460">
        <v>102.75</v>
      </c>
      <c r="E1460">
        <v>26.572933197021481</v>
      </c>
    </row>
    <row r="1461" spans="1:5" x14ac:dyDescent="0.35">
      <c r="A1461" s="5">
        <v>41834.125</v>
      </c>
      <c r="B1461" s="3">
        <v>41834.125</v>
      </c>
      <c r="C1461">
        <v>6</v>
      </c>
      <c r="D1461">
        <v>102.75</v>
      </c>
      <c r="E1461">
        <v>24.472002029418949</v>
      </c>
    </row>
    <row r="1462" spans="1:5" x14ac:dyDescent="0.35">
      <c r="A1462" s="5">
        <v>41834.25</v>
      </c>
      <c r="B1462" s="3">
        <v>41834.25</v>
      </c>
      <c r="C1462">
        <v>6</v>
      </c>
      <c r="D1462">
        <v>102.75</v>
      </c>
      <c r="E1462">
        <v>24.86058235168457</v>
      </c>
    </row>
    <row r="1463" spans="1:5" x14ac:dyDescent="0.35">
      <c r="A1463" s="5">
        <v>41834.375</v>
      </c>
      <c r="B1463" s="3">
        <v>41834.375</v>
      </c>
      <c r="C1463">
        <v>6</v>
      </c>
      <c r="D1463">
        <v>102.75</v>
      </c>
      <c r="E1463">
        <v>25.020881652832031</v>
      </c>
    </row>
    <row r="1464" spans="1:5" x14ac:dyDescent="0.35">
      <c r="A1464" s="5">
        <v>41834.5</v>
      </c>
      <c r="B1464" s="3">
        <v>41834.5</v>
      </c>
      <c r="C1464">
        <v>6</v>
      </c>
      <c r="D1464">
        <v>102.75</v>
      </c>
      <c r="E1464">
        <v>26.28121376037598</v>
      </c>
    </row>
    <row r="1465" spans="1:5" x14ac:dyDescent="0.35">
      <c r="A1465" s="5">
        <v>41834.625</v>
      </c>
      <c r="B1465" s="3">
        <v>41834.625</v>
      </c>
      <c r="C1465">
        <v>6</v>
      </c>
      <c r="D1465">
        <v>102.75</v>
      </c>
      <c r="E1465">
        <v>26.20208740234375</v>
      </c>
    </row>
    <row r="1466" spans="1:5" x14ac:dyDescent="0.35">
      <c r="A1466" s="5">
        <v>41834.75</v>
      </c>
      <c r="B1466" s="3">
        <v>41834.75</v>
      </c>
      <c r="C1466">
        <v>6</v>
      </c>
      <c r="D1466">
        <v>102.75</v>
      </c>
      <c r="E1466">
        <v>26.362386703491211</v>
      </c>
    </row>
    <row r="1467" spans="1:5" x14ac:dyDescent="0.35">
      <c r="A1467" s="5">
        <v>41834.875</v>
      </c>
      <c r="B1467" s="3">
        <v>41834.875</v>
      </c>
      <c r="C1467">
        <v>6</v>
      </c>
      <c r="D1467">
        <v>102.75</v>
      </c>
      <c r="E1467">
        <v>19.556182861328121</v>
      </c>
    </row>
    <row r="1468" spans="1:5" x14ac:dyDescent="0.35">
      <c r="A1468" s="5">
        <v>41835</v>
      </c>
      <c r="B1468" s="3">
        <v>41835</v>
      </c>
      <c r="C1468">
        <v>6</v>
      </c>
      <c r="D1468">
        <v>102.75</v>
      </c>
      <c r="E1468">
        <v>9.0694808959960938</v>
      </c>
    </row>
    <row r="1469" spans="1:5" x14ac:dyDescent="0.35">
      <c r="A1469" s="5">
        <v>41835.125</v>
      </c>
      <c r="B1469" s="3">
        <v>41835.125</v>
      </c>
      <c r="C1469">
        <v>6</v>
      </c>
      <c r="D1469">
        <v>102.75</v>
      </c>
      <c r="E1469">
        <v>12.50509738922119</v>
      </c>
    </row>
    <row r="1470" spans="1:5" x14ac:dyDescent="0.35">
      <c r="A1470" s="5">
        <v>41835.25</v>
      </c>
      <c r="B1470" s="3">
        <v>41835.25</v>
      </c>
      <c r="C1470">
        <v>6</v>
      </c>
      <c r="D1470">
        <v>102.75</v>
      </c>
      <c r="E1470">
        <v>17.45775032043457</v>
      </c>
    </row>
    <row r="1471" spans="1:5" x14ac:dyDescent="0.35">
      <c r="A1471" s="5">
        <v>41835.375</v>
      </c>
      <c r="B1471" s="3">
        <v>41835.375</v>
      </c>
      <c r="C1471">
        <v>6</v>
      </c>
      <c r="D1471">
        <v>102.75</v>
      </c>
      <c r="E1471">
        <v>18.135324478149411</v>
      </c>
    </row>
    <row r="1472" spans="1:5" x14ac:dyDescent="0.35">
      <c r="A1472" s="5">
        <v>41835.5</v>
      </c>
      <c r="B1472" s="3">
        <v>41835.5</v>
      </c>
      <c r="C1472">
        <v>6</v>
      </c>
      <c r="D1472">
        <v>102.75</v>
      </c>
      <c r="E1472">
        <v>19.500930786132809</v>
      </c>
    </row>
    <row r="1473" spans="1:5" x14ac:dyDescent="0.35">
      <c r="A1473" s="5">
        <v>41835.625</v>
      </c>
      <c r="B1473" s="3">
        <v>41835.625</v>
      </c>
      <c r="C1473">
        <v>6</v>
      </c>
      <c r="D1473">
        <v>102.75</v>
      </c>
      <c r="E1473">
        <v>23.52021598815918</v>
      </c>
    </row>
    <row r="1474" spans="1:5" x14ac:dyDescent="0.35">
      <c r="A1474" s="5">
        <v>41835.75</v>
      </c>
      <c r="B1474" s="3">
        <v>41835.75</v>
      </c>
      <c r="C1474">
        <v>6</v>
      </c>
      <c r="D1474">
        <v>102.75</v>
      </c>
      <c r="E1474">
        <v>25.758255004882809</v>
      </c>
    </row>
    <row r="1475" spans="1:5" x14ac:dyDescent="0.35">
      <c r="A1475" s="5">
        <v>41835.875</v>
      </c>
      <c r="B1475" s="3">
        <v>41835.875</v>
      </c>
      <c r="C1475">
        <v>6</v>
      </c>
      <c r="D1475">
        <v>102.75</v>
      </c>
      <c r="E1475">
        <v>26.7145881652832</v>
      </c>
    </row>
    <row r="1476" spans="1:5" x14ac:dyDescent="0.35">
      <c r="A1476" s="5">
        <v>41836</v>
      </c>
      <c r="B1476" s="3">
        <v>41836</v>
      </c>
      <c r="C1476">
        <v>6</v>
      </c>
      <c r="D1476">
        <v>102.75</v>
      </c>
      <c r="E1476">
        <v>11.493739128112789</v>
      </c>
    </row>
    <row r="1477" spans="1:5" x14ac:dyDescent="0.35">
      <c r="A1477" s="5">
        <v>41836.125</v>
      </c>
      <c r="B1477" s="3">
        <v>41836.125</v>
      </c>
      <c r="C1477">
        <v>6</v>
      </c>
      <c r="D1477">
        <v>102.75</v>
      </c>
      <c r="E1477">
        <v>11.726570129394529</v>
      </c>
    </row>
    <row r="1478" spans="1:5" x14ac:dyDescent="0.35">
      <c r="A1478" s="5">
        <v>41836.25</v>
      </c>
      <c r="B1478" s="3">
        <v>41836.25</v>
      </c>
      <c r="C1478">
        <v>6</v>
      </c>
      <c r="D1478">
        <v>102.75</v>
      </c>
      <c r="E1478">
        <v>11.309794425964361</v>
      </c>
    </row>
    <row r="1479" spans="1:5" x14ac:dyDescent="0.35">
      <c r="A1479" s="5">
        <v>41836.375</v>
      </c>
      <c r="B1479" s="3">
        <v>41836.375</v>
      </c>
      <c r="C1479">
        <v>6</v>
      </c>
      <c r="D1479">
        <v>102.75</v>
      </c>
      <c r="E1479">
        <v>10.91484546661377</v>
      </c>
    </row>
    <row r="1480" spans="1:5" x14ac:dyDescent="0.35">
      <c r="A1480" s="5">
        <v>41836.5</v>
      </c>
      <c r="B1480" s="3">
        <v>41836.5</v>
      </c>
      <c r="C1480">
        <v>6</v>
      </c>
      <c r="D1480">
        <v>102.75</v>
      </c>
      <c r="E1480">
        <v>17.116462707519531</v>
      </c>
    </row>
    <row r="1481" spans="1:5" x14ac:dyDescent="0.35">
      <c r="A1481" s="5">
        <v>41836.625</v>
      </c>
      <c r="B1481" s="3">
        <v>41836.625</v>
      </c>
      <c r="C1481">
        <v>6</v>
      </c>
      <c r="D1481">
        <v>102.75</v>
      </c>
      <c r="E1481">
        <v>21.06480598449707</v>
      </c>
    </row>
    <row r="1482" spans="1:5" x14ac:dyDescent="0.35">
      <c r="A1482" s="5">
        <v>41836.75</v>
      </c>
      <c r="B1482" s="3">
        <v>41836.75</v>
      </c>
      <c r="C1482">
        <v>6</v>
      </c>
      <c r="D1482">
        <v>102.75</v>
      </c>
      <c r="E1482">
        <v>15.574642181396481</v>
      </c>
    </row>
    <row r="1483" spans="1:5" x14ac:dyDescent="0.35">
      <c r="A1483" s="5">
        <v>41836.875</v>
      </c>
      <c r="B1483" s="3">
        <v>41836.875</v>
      </c>
      <c r="C1483">
        <v>6</v>
      </c>
      <c r="D1483">
        <v>102.75</v>
      </c>
      <c r="E1483">
        <v>16.146259307861332</v>
      </c>
    </row>
    <row r="1484" spans="1:5" x14ac:dyDescent="0.35">
      <c r="A1484" s="5">
        <v>41837</v>
      </c>
      <c r="B1484" s="3">
        <v>41837</v>
      </c>
      <c r="C1484">
        <v>6</v>
      </c>
      <c r="D1484">
        <v>102.75</v>
      </c>
      <c r="E1484">
        <v>16.322246551513668</v>
      </c>
    </row>
    <row r="1485" spans="1:5" x14ac:dyDescent="0.35">
      <c r="A1485" s="5">
        <v>41837.125</v>
      </c>
      <c r="B1485" s="3">
        <v>41837.125</v>
      </c>
      <c r="C1485">
        <v>6</v>
      </c>
      <c r="D1485">
        <v>102.75</v>
      </c>
      <c r="E1485">
        <v>20.4572639465332</v>
      </c>
    </row>
    <row r="1486" spans="1:5" x14ac:dyDescent="0.35">
      <c r="A1486" s="5">
        <v>41837.25</v>
      </c>
      <c r="B1486" s="3">
        <v>41837.25</v>
      </c>
      <c r="C1486">
        <v>6</v>
      </c>
      <c r="D1486">
        <v>102.75</v>
      </c>
      <c r="E1486">
        <v>22.77829551696777</v>
      </c>
    </row>
    <row r="1487" spans="1:5" x14ac:dyDescent="0.35">
      <c r="A1487" s="5">
        <v>41837.375</v>
      </c>
      <c r="B1487" s="3">
        <v>41837.375</v>
      </c>
      <c r="C1487">
        <v>6</v>
      </c>
      <c r="D1487">
        <v>102.75</v>
      </c>
      <c r="E1487">
        <v>25.609552383422852</v>
      </c>
    </row>
    <row r="1488" spans="1:5" x14ac:dyDescent="0.35">
      <c r="A1488" s="5">
        <v>41837.5</v>
      </c>
      <c r="B1488" s="3">
        <v>41837.5</v>
      </c>
      <c r="C1488">
        <v>6</v>
      </c>
      <c r="D1488">
        <v>102.75</v>
      </c>
      <c r="E1488">
        <v>30.418960571289059</v>
      </c>
    </row>
    <row r="1489" spans="1:5" x14ac:dyDescent="0.35">
      <c r="A1489" s="5">
        <v>41837.625</v>
      </c>
      <c r="B1489" s="3">
        <v>41837.625</v>
      </c>
      <c r="C1489">
        <v>6</v>
      </c>
      <c r="D1489">
        <v>102.75</v>
      </c>
      <c r="E1489">
        <v>34.007827758789063</v>
      </c>
    </row>
    <row r="1490" spans="1:5" x14ac:dyDescent="0.35">
      <c r="A1490" s="5">
        <v>41837.75</v>
      </c>
      <c r="B1490" s="3">
        <v>41837.75</v>
      </c>
      <c r="C1490">
        <v>6</v>
      </c>
      <c r="D1490">
        <v>102.75</v>
      </c>
      <c r="E1490">
        <v>31.844366073608398</v>
      </c>
    </row>
    <row r="1491" spans="1:5" x14ac:dyDescent="0.35">
      <c r="A1491" s="5">
        <v>41837.875</v>
      </c>
      <c r="B1491" s="3">
        <v>41837.875</v>
      </c>
      <c r="C1491">
        <v>6</v>
      </c>
      <c r="D1491">
        <v>102.75</v>
      </c>
      <c r="E1491">
        <v>29.37576866149902</v>
      </c>
    </row>
    <row r="1492" spans="1:5" x14ac:dyDescent="0.35">
      <c r="A1492" s="5">
        <v>41838</v>
      </c>
      <c r="B1492" s="3">
        <v>41838</v>
      </c>
      <c r="C1492">
        <v>6</v>
      </c>
      <c r="D1492">
        <v>102.75</v>
      </c>
      <c r="E1492">
        <v>65.007949829101563</v>
      </c>
    </row>
    <row r="1493" spans="1:5" x14ac:dyDescent="0.35">
      <c r="A1493" s="5">
        <v>41838.125</v>
      </c>
      <c r="B1493" s="3">
        <v>41838.125</v>
      </c>
      <c r="C1493">
        <v>6</v>
      </c>
      <c r="D1493">
        <v>102.75</v>
      </c>
      <c r="E1493">
        <v>58.988121032714837</v>
      </c>
    </row>
    <row r="1494" spans="1:5" x14ac:dyDescent="0.35">
      <c r="A1494" s="5">
        <v>41838.25</v>
      </c>
      <c r="B1494" s="3">
        <v>41838.25</v>
      </c>
      <c r="C1494">
        <v>6</v>
      </c>
      <c r="D1494">
        <v>102.75</v>
      </c>
      <c r="E1494">
        <v>49.673416137695313</v>
      </c>
    </row>
    <row r="1495" spans="1:5" x14ac:dyDescent="0.35">
      <c r="A1495" s="5">
        <v>41838.375</v>
      </c>
      <c r="B1495" s="3">
        <v>41838.375</v>
      </c>
      <c r="C1495">
        <v>6</v>
      </c>
      <c r="D1495">
        <v>102.75</v>
      </c>
      <c r="E1495">
        <v>45.674140930175781</v>
      </c>
    </row>
    <row r="1496" spans="1:5" x14ac:dyDescent="0.35">
      <c r="A1496" s="5">
        <v>41838.5</v>
      </c>
      <c r="B1496" s="3">
        <v>41838.5</v>
      </c>
      <c r="C1496">
        <v>6</v>
      </c>
      <c r="D1496">
        <v>102.75</v>
      </c>
      <c r="E1496">
        <v>39.668861389160163</v>
      </c>
    </row>
    <row r="1497" spans="1:5" x14ac:dyDescent="0.35">
      <c r="A1497" s="5">
        <v>41838.625</v>
      </c>
      <c r="B1497" s="3">
        <v>41838.625</v>
      </c>
      <c r="C1497">
        <v>6</v>
      </c>
      <c r="D1497">
        <v>102.75</v>
      </c>
      <c r="E1497">
        <v>37.171276092529297</v>
      </c>
    </row>
    <row r="1498" spans="1:5" x14ac:dyDescent="0.35">
      <c r="A1498" s="5">
        <v>41838.75</v>
      </c>
      <c r="B1498" s="3">
        <v>41838.75</v>
      </c>
      <c r="C1498">
        <v>6</v>
      </c>
      <c r="D1498">
        <v>102.75</v>
      </c>
      <c r="E1498">
        <v>34.953701019287109</v>
      </c>
    </row>
    <row r="1499" spans="1:5" x14ac:dyDescent="0.35">
      <c r="A1499" s="5">
        <v>41838.875</v>
      </c>
      <c r="B1499" s="3">
        <v>41838.875</v>
      </c>
      <c r="C1499">
        <v>6</v>
      </c>
      <c r="D1499">
        <v>102.75</v>
      </c>
      <c r="E1499">
        <v>31.799800872802731</v>
      </c>
    </row>
    <row r="1500" spans="1:5" x14ac:dyDescent="0.35">
      <c r="A1500" s="5">
        <v>41839</v>
      </c>
      <c r="B1500" s="3">
        <v>41839</v>
      </c>
      <c r="C1500">
        <v>6</v>
      </c>
      <c r="D1500">
        <v>102.75</v>
      </c>
      <c r="E1500">
        <v>63.567539215087891</v>
      </c>
    </row>
    <row r="1501" spans="1:5" x14ac:dyDescent="0.35">
      <c r="A1501" s="5">
        <v>41839.125</v>
      </c>
      <c r="B1501" s="3">
        <v>41839.125</v>
      </c>
      <c r="C1501">
        <v>6</v>
      </c>
      <c r="D1501">
        <v>102.75</v>
      </c>
      <c r="E1501">
        <v>54.624935150146477</v>
      </c>
    </row>
    <row r="1502" spans="1:5" x14ac:dyDescent="0.35">
      <c r="A1502" s="5">
        <v>41839.25</v>
      </c>
      <c r="B1502" s="3">
        <v>41839.25</v>
      </c>
      <c r="C1502">
        <v>6</v>
      </c>
      <c r="D1502">
        <v>102.75</v>
      </c>
      <c r="E1502">
        <v>45.168689727783203</v>
      </c>
    </row>
    <row r="1503" spans="1:5" x14ac:dyDescent="0.35">
      <c r="A1503" s="5">
        <v>41839.375</v>
      </c>
      <c r="B1503" s="3">
        <v>41839.375</v>
      </c>
      <c r="C1503">
        <v>6</v>
      </c>
      <c r="D1503">
        <v>102.75</v>
      </c>
      <c r="E1503">
        <v>40.891563415527337</v>
      </c>
    </row>
    <row r="1504" spans="1:5" x14ac:dyDescent="0.35">
      <c r="A1504" s="5">
        <v>41839.5</v>
      </c>
      <c r="B1504" s="3">
        <v>41839.5</v>
      </c>
      <c r="C1504">
        <v>6</v>
      </c>
      <c r="D1504">
        <v>102.75</v>
      </c>
      <c r="E1504">
        <v>35.311359405517578</v>
      </c>
    </row>
    <row r="1505" spans="1:5" x14ac:dyDescent="0.35">
      <c r="A1505" s="5">
        <v>41839.625</v>
      </c>
      <c r="B1505" s="3">
        <v>41839.625</v>
      </c>
      <c r="C1505">
        <v>6</v>
      </c>
      <c r="D1505">
        <v>102.75</v>
      </c>
      <c r="E1505">
        <v>33.368904113769531</v>
      </c>
    </row>
    <row r="1506" spans="1:5" x14ac:dyDescent="0.35">
      <c r="A1506" s="5">
        <v>41839.75</v>
      </c>
      <c r="B1506" s="3">
        <v>41839.75</v>
      </c>
      <c r="C1506">
        <v>6</v>
      </c>
      <c r="D1506">
        <v>102.75</v>
      </c>
      <c r="E1506">
        <v>31.2188606262207</v>
      </c>
    </row>
    <row r="1507" spans="1:5" x14ac:dyDescent="0.35">
      <c r="A1507" s="5">
        <v>41839.875</v>
      </c>
      <c r="B1507" s="3">
        <v>41839.875</v>
      </c>
      <c r="C1507">
        <v>6</v>
      </c>
      <c r="D1507">
        <v>102.75</v>
      </c>
      <c r="E1507">
        <v>27.16933441162109</v>
      </c>
    </row>
    <row r="1508" spans="1:5" x14ac:dyDescent="0.35">
      <c r="A1508" s="5">
        <v>41840</v>
      </c>
      <c r="B1508" s="3">
        <v>41840</v>
      </c>
      <c r="C1508">
        <v>6</v>
      </c>
      <c r="D1508">
        <v>102.75</v>
      </c>
      <c r="E1508">
        <v>15.45276927947998</v>
      </c>
    </row>
    <row r="1509" spans="1:5" x14ac:dyDescent="0.35">
      <c r="A1509" s="5">
        <v>41840.125</v>
      </c>
      <c r="B1509" s="3">
        <v>41840.125</v>
      </c>
      <c r="C1509">
        <v>6</v>
      </c>
      <c r="D1509">
        <v>102.75</v>
      </c>
      <c r="E1509">
        <v>17.02664947509766</v>
      </c>
    </row>
    <row r="1510" spans="1:5" x14ac:dyDescent="0.35">
      <c r="A1510" s="5">
        <v>41840.25</v>
      </c>
      <c r="B1510" s="3">
        <v>41840.25</v>
      </c>
      <c r="C1510">
        <v>6</v>
      </c>
      <c r="D1510">
        <v>102.75</v>
      </c>
      <c r="E1510">
        <v>18.132595062255859</v>
      </c>
    </row>
    <row r="1511" spans="1:5" x14ac:dyDescent="0.35">
      <c r="A1511" s="5">
        <v>41840.375</v>
      </c>
      <c r="B1511" s="3">
        <v>41840.375</v>
      </c>
      <c r="C1511">
        <v>6</v>
      </c>
      <c r="D1511">
        <v>102.75</v>
      </c>
      <c r="E1511">
        <v>18.298124313354489</v>
      </c>
    </row>
    <row r="1512" spans="1:5" x14ac:dyDescent="0.35">
      <c r="A1512" s="5">
        <v>41840.5</v>
      </c>
      <c r="B1512" s="3">
        <v>41840.5</v>
      </c>
      <c r="C1512">
        <v>6</v>
      </c>
      <c r="D1512">
        <v>102.75</v>
      </c>
      <c r="E1512">
        <v>20.995685577392582</v>
      </c>
    </row>
    <row r="1513" spans="1:5" x14ac:dyDescent="0.35">
      <c r="A1513" s="5">
        <v>41840.625</v>
      </c>
      <c r="B1513" s="3">
        <v>41840.625</v>
      </c>
      <c r="C1513">
        <v>6</v>
      </c>
      <c r="D1513">
        <v>102.75</v>
      </c>
      <c r="E1513">
        <v>21.007280349731449</v>
      </c>
    </row>
    <row r="1514" spans="1:5" x14ac:dyDescent="0.35">
      <c r="A1514" s="5">
        <v>41840.75</v>
      </c>
      <c r="B1514" s="3">
        <v>41840.75</v>
      </c>
      <c r="C1514">
        <v>6</v>
      </c>
      <c r="D1514">
        <v>102.75</v>
      </c>
      <c r="E1514">
        <v>21.248979568481449</v>
      </c>
    </row>
    <row r="1515" spans="1:5" x14ac:dyDescent="0.35">
      <c r="A1515" s="5">
        <v>41840.875</v>
      </c>
      <c r="B1515" s="3">
        <v>41840.875</v>
      </c>
      <c r="C1515">
        <v>6</v>
      </c>
      <c r="D1515">
        <v>102.75</v>
      </c>
      <c r="E1515">
        <v>22.759649276733398</v>
      </c>
    </row>
    <row r="1516" spans="1:5" x14ac:dyDescent="0.35">
      <c r="A1516" s="5">
        <v>41841</v>
      </c>
      <c r="B1516" s="3">
        <v>41841</v>
      </c>
      <c r="C1516">
        <v>6</v>
      </c>
      <c r="D1516">
        <v>102.75</v>
      </c>
      <c r="E1516">
        <v>62.126674652099609</v>
      </c>
    </row>
    <row r="1517" spans="1:5" x14ac:dyDescent="0.35">
      <c r="A1517" s="5">
        <v>41841.125</v>
      </c>
      <c r="B1517" s="3">
        <v>41841.125</v>
      </c>
      <c r="C1517">
        <v>6</v>
      </c>
      <c r="D1517">
        <v>102.75</v>
      </c>
      <c r="E1517">
        <v>49.930351257324219</v>
      </c>
    </row>
    <row r="1518" spans="1:5" x14ac:dyDescent="0.35">
      <c r="A1518" s="5">
        <v>41841.25</v>
      </c>
      <c r="B1518" s="3">
        <v>41841.25</v>
      </c>
      <c r="C1518">
        <v>6</v>
      </c>
      <c r="D1518">
        <v>102.75</v>
      </c>
      <c r="E1518">
        <v>46.676631927490227</v>
      </c>
    </row>
    <row r="1519" spans="1:5" x14ac:dyDescent="0.35">
      <c r="A1519" s="5">
        <v>41841.375</v>
      </c>
      <c r="B1519" s="3">
        <v>41841.375</v>
      </c>
      <c r="C1519">
        <v>6</v>
      </c>
      <c r="D1519">
        <v>102.75</v>
      </c>
      <c r="E1519">
        <v>44.680747985839837</v>
      </c>
    </row>
    <row r="1520" spans="1:5" x14ac:dyDescent="0.35">
      <c r="A1520" s="5">
        <v>41841.5</v>
      </c>
      <c r="B1520" s="3">
        <v>41841.5</v>
      </c>
      <c r="C1520">
        <v>6</v>
      </c>
      <c r="D1520">
        <v>102.75</v>
      </c>
      <c r="E1520">
        <v>31.780473709106449</v>
      </c>
    </row>
    <row r="1521" spans="1:5" x14ac:dyDescent="0.35">
      <c r="A1521" s="5">
        <v>41841.625</v>
      </c>
      <c r="B1521" s="3">
        <v>41841.625</v>
      </c>
      <c r="C1521">
        <v>6</v>
      </c>
      <c r="D1521">
        <v>102.75</v>
      </c>
      <c r="E1521">
        <v>34.717002868652337</v>
      </c>
    </row>
    <row r="1522" spans="1:5" x14ac:dyDescent="0.35">
      <c r="A1522" s="5">
        <v>41841.75</v>
      </c>
      <c r="B1522" s="3">
        <v>41841.75</v>
      </c>
      <c r="C1522">
        <v>6</v>
      </c>
      <c r="D1522">
        <v>102.75</v>
      </c>
      <c r="E1522">
        <v>42.093006134033203</v>
      </c>
    </row>
    <row r="1523" spans="1:5" x14ac:dyDescent="0.35">
      <c r="A1523" s="5">
        <v>41841.875</v>
      </c>
      <c r="B1523" s="3">
        <v>41841.875</v>
      </c>
      <c r="C1523">
        <v>6</v>
      </c>
      <c r="D1523">
        <v>102.75</v>
      </c>
      <c r="E1523">
        <v>46.589775085449219</v>
      </c>
    </row>
    <row r="1524" spans="1:5" x14ac:dyDescent="0.35">
      <c r="A1524" s="5">
        <v>41842</v>
      </c>
      <c r="B1524" s="3">
        <v>41842</v>
      </c>
      <c r="C1524">
        <v>6</v>
      </c>
      <c r="D1524">
        <v>102.75</v>
      </c>
      <c r="E1524">
        <v>34.430515289306641</v>
      </c>
    </row>
    <row r="1525" spans="1:5" x14ac:dyDescent="0.35">
      <c r="A1525" s="5">
        <v>41842.125</v>
      </c>
      <c r="B1525" s="3">
        <v>41842.125</v>
      </c>
      <c r="C1525">
        <v>6</v>
      </c>
      <c r="D1525">
        <v>102.75</v>
      </c>
      <c r="E1525">
        <v>34.500091552734382</v>
      </c>
    </row>
    <row r="1526" spans="1:5" x14ac:dyDescent="0.35">
      <c r="A1526" s="5">
        <v>41842.25</v>
      </c>
      <c r="B1526" s="3">
        <v>41842.25</v>
      </c>
      <c r="C1526">
        <v>6</v>
      </c>
      <c r="D1526">
        <v>102.75</v>
      </c>
      <c r="E1526">
        <v>36.689472198486328</v>
      </c>
    </row>
    <row r="1527" spans="1:5" x14ac:dyDescent="0.35">
      <c r="A1527" s="5">
        <v>41842.375</v>
      </c>
      <c r="B1527" s="3">
        <v>41842.375</v>
      </c>
      <c r="C1527">
        <v>6</v>
      </c>
      <c r="D1527">
        <v>102.75</v>
      </c>
      <c r="E1527">
        <v>38.222877502441413</v>
      </c>
    </row>
    <row r="1528" spans="1:5" x14ac:dyDescent="0.35">
      <c r="A1528" s="5">
        <v>41842.5</v>
      </c>
      <c r="B1528" s="3">
        <v>41842.5</v>
      </c>
      <c r="C1528">
        <v>6</v>
      </c>
      <c r="D1528">
        <v>102.75</v>
      </c>
      <c r="E1528">
        <v>38.799045562744141</v>
      </c>
    </row>
    <row r="1529" spans="1:5" x14ac:dyDescent="0.35">
      <c r="A1529" s="5">
        <v>41842.625</v>
      </c>
      <c r="B1529" s="3">
        <v>41842.625</v>
      </c>
      <c r="C1529">
        <v>6</v>
      </c>
      <c r="D1529">
        <v>102.75</v>
      </c>
      <c r="E1529">
        <v>51.697044372558587</v>
      </c>
    </row>
    <row r="1530" spans="1:5" x14ac:dyDescent="0.35">
      <c r="A1530" s="5">
        <v>41842.75</v>
      </c>
      <c r="B1530" s="3">
        <v>41842.75</v>
      </c>
      <c r="C1530">
        <v>6</v>
      </c>
      <c r="D1530">
        <v>102.75</v>
      </c>
      <c r="E1530">
        <v>61.164882659912109</v>
      </c>
    </row>
    <row r="1531" spans="1:5" x14ac:dyDescent="0.35">
      <c r="A1531" s="5">
        <v>41842.875</v>
      </c>
      <c r="B1531" s="3">
        <v>41842.875</v>
      </c>
      <c r="C1531">
        <v>6</v>
      </c>
      <c r="D1531">
        <v>102.75</v>
      </c>
      <c r="E1531">
        <v>65.780113220214844</v>
      </c>
    </row>
    <row r="1532" spans="1:5" x14ac:dyDescent="0.35">
      <c r="A1532" s="5">
        <v>41843</v>
      </c>
      <c r="B1532" s="3">
        <v>41843</v>
      </c>
      <c r="C1532">
        <v>6</v>
      </c>
      <c r="D1532">
        <v>102.75</v>
      </c>
      <c r="E1532">
        <v>54.685642242431641</v>
      </c>
    </row>
    <row r="1533" spans="1:5" x14ac:dyDescent="0.35">
      <c r="A1533" s="5">
        <v>41843.125</v>
      </c>
      <c r="B1533" s="3">
        <v>41843.125</v>
      </c>
      <c r="C1533">
        <v>6</v>
      </c>
      <c r="D1533">
        <v>102.75</v>
      </c>
      <c r="E1533">
        <v>55.985309600830078</v>
      </c>
    </row>
    <row r="1534" spans="1:5" x14ac:dyDescent="0.35">
      <c r="A1534" s="5">
        <v>41843.25</v>
      </c>
      <c r="B1534" s="3">
        <v>41843.25</v>
      </c>
      <c r="C1534">
        <v>6</v>
      </c>
      <c r="D1534">
        <v>102.75</v>
      </c>
      <c r="E1534">
        <v>54.307292938232422</v>
      </c>
    </row>
    <row r="1535" spans="1:5" x14ac:dyDescent="0.35">
      <c r="A1535" s="5">
        <v>41843.375</v>
      </c>
      <c r="B1535" s="3">
        <v>41843.375</v>
      </c>
      <c r="C1535">
        <v>6</v>
      </c>
      <c r="D1535">
        <v>102.75</v>
      </c>
      <c r="E1535">
        <v>49.281879425048828</v>
      </c>
    </row>
    <row r="1536" spans="1:5" x14ac:dyDescent="0.35">
      <c r="A1536" s="5">
        <v>41843.5</v>
      </c>
      <c r="B1536" s="3">
        <v>41843.5</v>
      </c>
      <c r="C1536">
        <v>6</v>
      </c>
      <c r="D1536">
        <v>102.75</v>
      </c>
      <c r="E1536">
        <v>40.063697814941413</v>
      </c>
    </row>
    <row r="1537" spans="1:5" x14ac:dyDescent="0.35">
      <c r="A1537" s="5">
        <v>41843.625</v>
      </c>
      <c r="B1537" s="3">
        <v>41843.625</v>
      </c>
      <c r="C1537">
        <v>6</v>
      </c>
      <c r="D1537">
        <v>102.75</v>
      </c>
      <c r="E1537">
        <v>34.268394470214837</v>
      </c>
    </row>
    <row r="1538" spans="1:5" x14ac:dyDescent="0.35">
      <c r="A1538" s="5">
        <v>41843.75</v>
      </c>
      <c r="B1538" s="3">
        <v>41843.75</v>
      </c>
      <c r="C1538">
        <v>6</v>
      </c>
      <c r="D1538">
        <v>102.75</v>
      </c>
      <c r="E1538">
        <v>32.432125091552727</v>
      </c>
    </row>
    <row r="1539" spans="1:5" x14ac:dyDescent="0.35">
      <c r="A1539" s="5">
        <v>41843.875</v>
      </c>
      <c r="B1539" s="3">
        <v>41843.875</v>
      </c>
      <c r="C1539">
        <v>6</v>
      </c>
      <c r="D1539">
        <v>102.75</v>
      </c>
      <c r="E1539">
        <v>34.292041778564453</v>
      </c>
    </row>
    <row r="1540" spans="1:5" x14ac:dyDescent="0.35">
      <c r="A1540" s="5">
        <v>41844</v>
      </c>
      <c r="B1540" s="3">
        <v>41844</v>
      </c>
      <c r="C1540">
        <v>6</v>
      </c>
      <c r="D1540">
        <v>102.75</v>
      </c>
      <c r="E1540">
        <v>40.3795166015625</v>
      </c>
    </row>
    <row r="1541" spans="1:5" x14ac:dyDescent="0.35">
      <c r="A1541" s="5">
        <v>41844.125</v>
      </c>
      <c r="B1541" s="3">
        <v>41844.125</v>
      </c>
      <c r="C1541">
        <v>6</v>
      </c>
      <c r="D1541">
        <v>102.75</v>
      </c>
      <c r="E1541">
        <v>35.342056274414063</v>
      </c>
    </row>
    <row r="1542" spans="1:5" x14ac:dyDescent="0.35">
      <c r="A1542" s="5">
        <v>41844.25</v>
      </c>
      <c r="B1542" s="3">
        <v>41844.25</v>
      </c>
      <c r="C1542">
        <v>6</v>
      </c>
      <c r="D1542">
        <v>102.75</v>
      </c>
      <c r="E1542">
        <v>30.987848281860352</v>
      </c>
    </row>
    <row r="1543" spans="1:5" x14ac:dyDescent="0.35">
      <c r="A1543" s="5">
        <v>41844.375</v>
      </c>
      <c r="B1543" s="3">
        <v>41844.375</v>
      </c>
      <c r="C1543">
        <v>6</v>
      </c>
      <c r="D1543">
        <v>102.75</v>
      </c>
      <c r="E1543">
        <v>31.15928840637207</v>
      </c>
    </row>
    <row r="1544" spans="1:5" x14ac:dyDescent="0.35">
      <c r="A1544" s="5">
        <v>41844.5</v>
      </c>
      <c r="B1544" s="3">
        <v>41844.5</v>
      </c>
      <c r="C1544">
        <v>6</v>
      </c>
      <c r="D1544">
        <v>102.75</v>
      </c>
      <c r="E1544">
        <v>34.510776519775391</v>
      </c>
    </row>
    <row r="1545" spans="1:5" x14ac:dyDescent="0.35">
      <c r="A1545" s="5">
        <v>41844.625</v>
      </c>
      <c r="B1545" s="3">
        <v>41844.625</v>
      </c>
      <c r="C1545">
        <v>6</v>
      </c>
      <c r="D1545">
        <v>102.75</v>
      </c>
      <c r="E1545">
        <v>37.836345672607422</v>
      </c>
    </row>
    <row r="1546" spans="1:5" x14ac:dyDescent="0.35">
      <c r="A1546" s="5">
        <v>41844.75</v>
      </c>
      <c r="B1546" s="3">
        <v>41844.75</v>
      </c>
      <c r="C1546">
        <v>6</v>
      </c>
      <c r="D1546">
        <v>102.75</v>
      </c>
      <c r="E1546">
        <v>40.177383422851563</v>
      </c>
    </row>
    <row r="1547" spans="1:5" x14ac:dyDescent="0.35">
      <c r="A1547" s="5">
        <v>41844.875</v>
      </c>
      <c r="B1547" s="3">
        <v>41844.875</v>
      </c>
      <c r="C1547">
        <v>6</v>
      </c>
      <c r="D1547">
        <v>102.75</v>
      </c>
      <c r="E1547">
        <v>40.29925537109375</v>
      </c>
    </row>
    <row r="1548" spans="1:5" x14ac:dyDescent="0.35">
      <c r="A1548" s="5">
        <v>41845</v>
      </c>
      <c r="B1548" s="3">
        <v>41845</v>
      </c>
      <c r="C1548">
        <v>6</v>
      </c>
      <c r="D1548">
        <v>102.75</v>
      </c>
      <c r="E1548">
        <v>16.549165725708011</v>
      </c>
    </row>
    <row r="1549" spans="1:5" x14ac:dyDescent="0.35">
      <c r="A1549" s="5">
        <v>41845.125</v>
      </c>
      <c r="B1549" s="3">
        <v>41845.125</v>
      </c>
      <c r="C1549">
        <v>6</v>
      </c>
      <c r="D1549">
        <v>102.75</v>
      </c>
      <c r="E1549">
        <v>28.355316162109379</v>
      </c>
    </row>
    <row r="1550" spans="1:5" x14ac:dyDescent="0.35">
      <c r="A1550" s="5">
        <v>41845.25</v>
      </c>
      <c r="B1550" s="3">
        <v>41845.25</v>
      </c>
      <c r="C1550">
        <v>6</v>
      </c>
      <c r="D1550">
        <v>102.75</v>
      </c>
      <c r="E1550">
        <v>31.3625602722168</v>
      </c>
    </row>
    <row r="1551" spans="1:5" x14ac:dyDescent="0.35">
      <c r="A1551" s="5">
        <v>41845.375</v>
      </c>
      <c r="B1551" s="3">
        <v>41845.375</v>
      </c>
      <c r="C1551">
        <v>6</v>
      </c>
      <c r="D1551">
        <v>102.75</v>
      </c>
      <c r="E1551">
        <v>30.718637466430661</v>
      </c>
    </row>
    <row r="1552" spans="1:5" x14ac:dyDescent="0.35">
      <c r="A1552" s="5">
        <v>41845.5</v>
      </c>
      <c r="B1552" s="3">
        <v>41845.5</v>
      </c>
      <c r="C1552">
        <v>6</v>
      </c>
      <c r="D1552">
        <v>102.75</v>
      </c>
      <c r="E1552">
        <v>35.105133056640618</v>
      </c>
    </row>
    <row r="1553" spans="1:5" x14ac:dyDescent="0.35">
      <c r="A1553" s="5">
        <v>41845.625</v>
      </c>
      <c r="B1553" s="3">
        <v>41845.625</v>
      </c>
      <c r="C1553">
        <v>6</v>
      </c>
      <c r="D1553">
        <v>102.75</v>
      </c>
      <c r="E1553">
        <v>46.258266448974609</v>
      </c>
    </row>
    <row r="1554" spans="1:5" x14ac:dyDescent="0.35">
      <c r="A1554" s="5">
        <v>41845.75</v>
      </c>
      <c r="B1554" s="3">
        <v>41845.75</v>
      </c>
      <c r="C1554">
        <v>6</v>
      </c>
      <c r="D1554">
        <v>102.75</v>
      </c>
      <c r="E1554">
        <v>46.332389831542969</v>
      </c>
    </row>
    <row r="1555" spans="1:5" x14ac:dyDescent="0.35">
      <c r="A1555" s="5">
        <v>41845.875</v>
      </c>
      <c r="B1555" s="3">
        <v>41845.875</v>
      </c>
      <c r="C1555">
        <v>6</v>
      </c>
      <c r="D1555">
        <v>102.75</v>
      </c>
      <c r="E1555">
        <v>37.455947875976563</v>
      </c>
    </row>
    <row r="1556" spans="1:5" x14ac:dyDescent="0.35">
      <c r="A1556" s="5">
        <v>41846</v>
      </c>
      <c r="B1556" s="3">
        <v>41846</v>
      </c>
      <c r="C1556">
        <v>6</v>
      </c>
      <c r="D1556">
        <v>102.75</v>
      </c>
      <c r="E1556">
        <v>52.075847625732422</v>
      </c>
    </row>
    <row r="1557" spans="1:5" x14ac:dyDescent="0.35">
      <c r="A1557" s="5">
        <v>41846.125</v>
      </c>
      <c r="B1557" s="3">
        <v>41846.125</v>
      </c>
      <c r="C1557">
        <v>6</v>
      </c>
      <c r="D1557">
        <v>102.75</v>
      </c>
      <c r="E1557">
        <v>56.626502990722663</v>
      </c>
    </row>
    <row r="1558" spans="1:5" x14ac:dyDescent="0.35">
      <c r="A1558" s="5">
        <v>41846.25</v>
      </c>
      <c r="B1558" s="3">
        <v>41846.25</v>
      </c>
      <c r="C1558">
        <v>6</v>
      </c>
      <c r="D1558">
        <v>102.75</v>
      </c>
      <c r="E1558">
        <v>55.619239807128913</v>
      </c>
    </row>
    <row r="1559" spans="1:5" x14ac:dyDescent="0.35">
      <c r="A1559" s="5">
        <v>41846.375</v>
      </c>
      <c r="B1559" s="3">
        <v>41846.375</v>
      </c>
      <c r="C1559">
        <v>6</v>
      </c>
      <c r="D1559">
        <v>102.75</v>
      </c>
      <c r="E1559">
        <v>54.226348876953118</v>
      </c>
    </row>
    <row r="1560" spans="1:5" x14ac:dyDescent="0.35">
      <c r="A1560" s="5">
        <v>41846.5</v>
      </c>
      <c r="B1560" s="3">
        <v>41846.5</v>
      </c>
      <c r="C1560">
        <v>6</v>
      </c>
      <c r="D1560">
        <v>102.75</v>
      </c>
      <c r="E1560">
        <v>52.433734893798828</v>
      </c>
    </row>
    <row r="1561" spans="1:5" x14ac:dyDescent="0.35">
      <c r="A1561" s="5">
        <v>41846.625</v>
      </c>
      <c r="B1561" s="3">
        <v>41846.625</v>
      </c>
      <c r="C1561">
        <v>6</v>
      </c>
      <c r="D1561">
        <v>102.75</v>
      </c>
      <c r="E1561">
        <v>51.495136260986328</v>
      </c>
    </row>
    <row r="1562" spans="1:5" x14ac:dyDescent="0.35">
      <c r="A1562" s="5">
        <v>41846.75</v>
      </c>
      <c r="B1562" s="3">
        <v>41846.75</v>
      </c>
      <c r="C1562">
        <v>6</v>
      </c>
      <c r="D1562">
        <v>102.75</v>
      </c>
      <c r="E1562">
        <v>51.595634460449219</v>
      </c>
    </row>
    <row r="1563" spans="1:5" x14ac:dyDescent="0.35">
      <c r="A1563" s="5">
        <v>41846.875</v>
      </c>
      <c r="B1563" s="3">
        <v>41846.875</v>
      </c>
      <c r="C1563">
        <v>6</v>
      </c>
      <c r="D1563">
        <v>102.75</v>
      </c>
      <c r="E1563">
        <v>51.254119873046882</v>
      </c>
    </row>
    <row r="1564" spans="1:5" x14ac:dyDescent="0.35">
      <c r="A1564" s="5">
        <v>41847</v>
      </c>
      <c r="B1564" s="3">
        <v>41847</v>
      </c>
      <c r="C1564">
        <v>6</v>
      </c>
      <c r="D1564">
        <v>102.75</v>
      </c>
      <c r="E1564">
        <v>39.872703552246087</v>
      </c>
    </row>
    <row r="1565" spans="1:5" x14ac:dyDescent="0.35">
      <c r="A1565" s="5">
        <v>41847.125</v>
      </c>
      <c r="B1565" s="3">
        <v>41847.125</v>
      </c>
      <c r="C1565">
        <v>6</v>
      </c>
      <c r="D1565">
        <v>102.75</v>
      </c>
      <c r="E1565">
        <v>41.442489624023438</v>
      </c>
    </row>
    <row r="1566" spans="1:5" x14ac:dyDescent="0.35">
      <c r="A1566" s="5">
        <v>41847.25</v>
      </c>
      <c r="B1566" s="3">
        <v>41847.25</v>
      </c>
      <c r="C1566">
        <v>6</v>
      </c>
      <c r="D1566">
        <v>102.75</v>
      </c>
      <c r="E1566">
        <v>41.624618530273438</v>
      </c>
    </row>
    <row r="1567" spans="1:5" x14ac:dyDescent="0.35">
      <c r="A1567" s="5">
        <v>41847.375</v>
      </c>
      <c r="B1567" s="3">
        <v>41847.375</v>
      </c>
      <c r="C1567">
        <v>6</v>
      </c>
      <c r="D1567">
        <v>102.75</v>
      </c>
      <c r="E1567">
        <v>40.764007568359382</v>
      </c>
    </row>
    <row r="1568" spans="1:5" x14ac:dyDescent="0.35">
      <c r="A1568" s="5">
        <v>41847.5</v>
      </c>
      <c r="B1568" s="3">
        <v>41847.5</v>
      </c>
      <c r="C1568">
        <v>6</v>
      </c>
      <c r="D1568">
        <v>102.75</v>
      </c>
      <c r="E1568">
        <v>40.039596557617188</v>
      </c>
    </row>
    <row r="1569" spans="1:5" x14ac:dyDescent="0.35">
      <c r="A1569" s="5">
        <v>41847.625</v>
      </c>
      <c r="B1569" s="3">
        <v>41847.625</v>
      </c>
      <c r="C1569">
        <v>6</v>
      </c>
      <c r="D1569">
        <v>102.75</v>
      </c>
      <c r="E1569">
        <v>39.666702270507813</v>
      </c>
    </row>
    <row r="1570" spans="1:5" x14ac:dyDescent="0.35">
      <c r="A1570" s="5">
        <v>41847.75</v>
      </c>
      <c r="B1570" s="3">
        <v>41847.75</v>
      </c>
      <c r="C1570">
        <v>6</v>
      </c>
      <c r="D1570">
        <v>102.75</v>
      </c>
      <c r="E1570">
        <v>39.152381896972663</v>
      </c>
    </row>
    <row r="1571" spans="1:5" x14ac:dyDescent="0.35">
      <c r="A1571" s="5">
        <v>41847.875</v>
      </c>
      <c r="B1571" s="3">
        <v>41847.875</v>
      </c>
      <c r="C1571">
        <v>6</v>
      </c>
      <c r="D1571">
        <v>102.75</v>
      </c>
      <c r="E1571">
        <v>38.288364410400391</v>
      </c>
    </row>
    <row r="1572" spans="1:5" x14ac:dyDescent="0.35">
      <c r="A1572" s="5">
        <v>41848</v>
      </c>
      <c r="B1572" s="3">
        <v>41848</v>
      </c>
      <c r="C1572">
        <v>6</v>
      </c>
      <c r="D1572">
        <v>102.75</v>
      </c>
      <c r="E1572">
        <v>21.39222526550293</v>
      </c>
    </row>
    <row r="1573" spans="1:5" x14ac:dyDescent="0.35">
      <c r="A1573" s="5">
        <v>41848.125</v>
      </c>
      <c r="B1573" s="3">
        <v>41848.125</v>
      </c>
      <c r="C1573">
        <v>6</v>
      </c>
      <c r="D1573">
        <v>102.75</v>
      </c>
      <c r="E1573">
        <v>37.531661987304688</v>
      </c>
    </row>
    <row r="1574" spans="1:5" x14ac:dyDescent="0.35">
      <c r="A1574" s="5">
        <v>41848.25</v>
      </c>
      <c r="B1574" s="3">
        <v>41848.25</v>
      </c>
      <c r="C1574">
        <v>6</v>
      </c>
      <c r="D1574">
        <v>102.75</v>
      </c>
      <c r="E1574">
        <v>44.663692474365227</v>
      </c>
    </row>
    <row r="1575" spans="1:5" x14ac:dyDescent="0.35">
      <c r="A1575" s="5">
        <v>41848.375</v>
      </c>
      <c r="B1575" s="3">
        <v>41848.375</v>
      </c>
      <c r="C1575">
        <v>6</v>
      </c>
      <c r="D1575">
        <v>102.75</v>
      </c>
      <c r="E1575">
        <v>44.921535491943359</v>
      </c>
    </row>
    <row r="1576" spans="1:5" x14ac:dyDescent="0.35">
      <c r="A1576" s="5">
        <v>41848.5</v>
      </c>
      <c r="B1576" s="3">
        <v>41848.5</v>
      </c>
      <c r="C1576">
        <v>6</v>
      </c>
      <c r="D1576">
        <v>102.75</v>
      </c>
      <c r="E1576">
        <v>41.986824035644531</v>
      </c>
    </row>
    <row r="1577" spans="1:5" x14ac:dyDescent="0.35">
      <c r="A1577" s="5">
        <v>41848.625</v>
      </c>
      <c r="B1577" s="3">
        <v>41848.625</v>
      </c>
      <c r="C1577">
        <v>6</v>
      </c>
      <c r="D1577">
        <v>102.75</v>
      </c>
      <c r="E1577">
        <v>42.491592407226563</v>
      </c>
    </row>
    <row r="1578" spans="1:5" x14ac:dyDescent="0.35">
      <c r="A1578" s="5">
        <v>41848.75</v>
      </c>
      <c r="B1578" s="3">
        <v>41848.75</v>
      </c>
      <c r="C1578">
        <v>6</v>
      </c>
      <c r="D1578">
        <v>102.75</v>
      </c>
      <c r="E1578">
        <v>43.441558837890618</v>
      </c>
    </row>
    <row r="1579" spans="1:5" x14ac:dyDescent="0.35">
      <c r="A1579" s="5">
        <v>41848.875</v>
      </c>
      <c r="B1579" s="3">
        <v>41848.875</v>
      </c>
      <c r="C1579">
        <v>6</v>
      </c>
      <c r="D1579">
        <v>102.75</v>
      </c>
      <c r="E1579">
        <v>42.814918518066413</v>
      </c>
    </row>
    <row r="1580" spans="1:5" x14ac:dyDescent="0.35">
      <c r="A1580" s="5">
        <v>41849</v>
      </c>
      <c r="B1580" s="3">
        <v>41849</v>
      </c>
      <c r="C1580">
        <v>6</v>
      </c>
      <c r="D1580">
        <v>102.75</v>
      </c>
      <c r="E1580">
        <v>64.070266723632813</v>
      </c>
    </row>
    <row r="1581" spans="1:5" x14ac:dyDescent="0.35">
      <c r="A1581" s="5">
        <v>41849.125</v>
      </c>
      <c r="B1581" s="3">
        <v>41849.125</v>
      </c>
      <c r="C1581">
        <v>6</v>
      </c>
      <c r="D1581">
        <v>102.75</v>
      </c>
      <c r="E1581">
        <v>63.914741516113281</v>
      </c>
    </row>
    <row r="1582" spans="1:5" x14ac:dyDescent="0.35">
      <c r="A1582" s="5">
        <v>41849.25</v>
      </c>
      <c r="B1582" s="3">
        <v>41849.25</v>
      </c>
      <c r="C1582">
        <v>6</v>
      </c>
      <c r="D1582">
        <v>102.75</v>
      </c>
      <c r="E1582">
        <v>67.253952026367188</v>
      </c>
    </row>
    <row r="1583" spans="1:5" x14ac:dyDescent="0.35">
      <c r="A1583" s="5">
        <v>41849.375</v>
      </c>
      <c r="B1583" s="3">
        <v>41849.375</v>
      </c>
      <c r="C1583">
        <v>6</v>
      </c>
      <c r="D1583">
        <v>102.75</v>
      </c>
      <c r="E1583">
        <v>69.458106994628906</v>
      </c>
    </row>
    <row r="1584" spans="1:5" x14ac:dyDescent="0.35">
      <c r="A1584" s="5">
        <v>41849.5</v>
      </c>
      <c r="B1584" s="3">
        <v>41849.5</v>
      </c>
      <c r="C1584">
        <v>6</v>
      </c>
      <c r="D1584">
        <v>102.75</v>
      </c>
      <c r="E1584">
        <v>64.623237609863281</v>
      </c>
    </row>
    <row r="1585" spans="1:5" x14ac:dyDescent="0.35">
      <c r="A1585" s="5">
        <v>41849.625</v>
      </c>
      <c r="B1585" s="3">
        <v>41849.625</v>
      </c>
      <c r="C1585">
        <v>6</v>
      </c>
      <c r="D1585">
        <v>102.75</v>
      </c>
      <c r="E1585">
        <v>60.575984954833977</v>
      </c>
    </row>
    <row r="1586" spans="1:5" x14ac:dyDescent="0.35">
      <c r="A1586" s="5">
        <v>41849.75</v>
      </c>
      <c r="B1586" s="3">
        <v>41849.75</v>
      </c>
      <c r="C1586">
        <v>6</v>
      </c>
      <c r="D1586">
        <v>102.75</v>
      </c>
      <c r="E1586">
        <v>56.701084136962891</v>
      </c>
    </row>
    <row r="1587" spans="1:5" x14ac:dyDescent="0.35">
      <c r="A1587" s="5">
        <v>41849.875</v>
      </c>
      <c r="B1587" s="3">
        <v>41849.875</v>
      </c>
      <c r="C1587">
        <v>6</v>
      </c>
      <c r="D1587">
        <v>102.75</v>
      </c>
      <c r="E1587">
        <v>54.418704986572273</v>
      </c>
    </row>
    <row r="1588" spans="1:5" x14ac:dyDescent="0.35">
      <c r="A1588" s="5">
        <v>41850</v>
      </c>
      <c r="B1588" s="3">
        <v>41850</v>
      </c>
      <c r="C1588">
        <v>6</v>
      </c>
      <c r="D1588">
        <v>102.75</v>
      </c>
      <c r="E1588">
        <v>68.506782531738281</v>
      </c>
    </row>
    <row r="1589" spans="1:5" x14ac:dyDescent="0.35">
      <c r="A1589" s="5">
        <v>41850.125</v>
      </c>
      <c r="B1589" s="3">
        <v>41850.125</v>
      </c>
      <c r="C1589">
        <v>6</v>
      </c>
      <c r="D1589">
        <v>102.75</v>
      </c>
      <c r="E1589">
        <v>63.436801910400391</v>
      </c>
    </row>
    <row r="1590" spans="1:5" x14ac:dyDescent="0.35">
      <c r="A1590" s="5">
        <v>41850.25</v>
      </c>
      <c r="B1590" s="3">
        <v>41850.25</v>
      </c>
      <c r="C1590">
        <v>6</v>
      </c>
      <c r="D1590">
        <v>102.75</v>
      </c>
      <c r="E1590">
        <v>61.450466156005859</v>
      </c>
    </row>
    <row r="1591" spans="1:5" x14ac:dyDescent="0.35">
      <c r="A1591" s="5">
        <v>41850.375</v>
      </c>
      <c r="B1591" s="3">
        <v>41850.375</v>
      </c>
      <c r="C1591">
        <v>6</v>
      </c>
      <c r="D1591">
        <v>102.75</v>
      </c>
      <c r="E1591">
        <v>59.150352478027337</v>
      </c>
    </row>
    <row r="1592" spans="1:5" x14ac:dyDescent="0.35">
      <c r="A1592" s="5">
        <v>41850.5</v>
      </c>
      <c r="B1592" s="3">
        <v>41850.5</v>
      </c>
      <c r="C1592">
        <v>6</v>
      </c>
      <c r="D1592">
        <v>102.75</v>
      </c>
      <c r="E1592">
        <v>54.431438446044922</v>
      </c>
    </row>
    <row r="1593" spans="1:5" x14ac:dyDescent="0.35">
      <c r="A1593" s="5">
        <v>41850.625</v>
      </c>
      <c r="B1593" s="3">
        <v>41850.625</v>
      </c>
      <c r="C1593">
        <v>6</v>
      </c>
      <c r="D1593">
        <v>102.75</v>
      </c>
      <c r="E1593">
        <v>50.633617401123047</v>
      </c>
    </row>
    <row r="1594" spans="1:5" x14ac:dyDescent="0.35">
      <c r="A1594" s="5">
        <v>41850.75</v>
      </c>
      <c r="B1594" s="3">
        <v>41850.75</v>
      </c>
      <c r="C1594">
        <v>6</v>
      </c>
      <c r="D1594">
        <v>102.75</v>
      </c>
      <c r="E1594">
        <v>46.396053314208977</v>
      </c>
    </row>
    <row r="1595" spans="1:5" x14ac:dyDescent="0.35">
      <c r="A1595" s="5">
        <v>41850.875</v>
      </c>
      <c r="B1595" s="3">
        <v>41850.875</v>
      </c>
      <c r="C1595">
        <v>6</v>
      </c>
      <c r="D1595">
        <v>102.75</v>
      </c>
      <c r="E1595">
        <v>41.818565368652337</v>
      </c>
    </row>
    <row r="1596" spans="1:5" x14ac:dyDescent="0.35">
      <c r="A1596" s="5">
        <v>41851</v>
      </c>
      <c r="B1596" s="3">
        <v>41851</v>
      </c>
      <c r="C1596">
        <v>6</v>
      </c>
      <c r="D1596">
        <v>102.75</v>
      </c>
      <c r="E1596">
        <v>32.5860595703125</v>
      </c>
    </row>
    <row r="1597" spans="1:5" x14ac:dyDescent="0.35">
      <c r="A1597" s="5">
        <v>41851.125</v>
      </c>
      <c r="B1597" s="3">
        <v>41851.125</v>
      </c>
      <c r="C1597">
        <v>6</v>
      </c>
      <c r="D1597">
        <v>102.75</v>
      </c>
      <c r="E1597">
        <v>28.810176849365231</v>
      </c>
    </row>
    <row r="1598" spans="1:5" x14ac:dyDescent="0.35">
      <c r="A1598" s="5">
        <v>41851.25</v>
      </c>
      <c r="B1598" s="3">
        <v>41851.25</v>
      </c>
      <c r="C1598">
        <v>6</v>
      </c>
      <c r="D1598">
        <v>102.75</v>
      </c>
      <c r="E1598">
        <v>27.34941482543945</v>
      </c>
    </row>
    <row r="1599" spans="1:5" x14ac:dyDescent="0.35">
      <c r="A1599" s="5">
        <v>41851.375</v>
      </c>
      <c r="B1599" s="3">
        <v>41851.375</v>
      </c>
      <c r="C1599">
        <v>6</v>
      </c>
      <c r="D1599">
        <v>102.75</v>
      </c>
      <c r="E1599">
        <v>27.264263153076168</v>
      </c>
    </row>
    <row r="1600" spans="1:5" x14ac:dyDescent="0.35">
      <c r="A1600" s="5">
        <v>41851.5</v>
      </c>
      <c r="B1600" s="3">
        <v>41851.5</v>
      </c>
      <c r="C1600">
        <v>6</v>
      </c>
      <c r="D1600">
        <v>102.75</v>
      </c>
      <c r="E1600">
        <v>30.883029937744141</v>
      </c>
    </row>
    <row r="1601" spans="1:5" x14ac:dyDescent="0.35">
      <c r="A1601" s="5">
        <v>41851.625</v>
      </c>
      <c r="B1601" s="3">
        <v>41851.625</v>
      </c>
      <c r="C1601">
        <v>6</v>
      </c>
      <c r="D1601">
        <v>102.75</v>
      </c>
      <c r="E1601">
        <v>30.81095123291016</v>
      </c>
    </row>
    <row r="1602" spans="1:5" x14ac:dyDescent="0.35">
      <c r="A1602" s="5">
        <v>41851.75</v>
      </c>
      <c r="B1602" s="3">
        <v>41851.75</v>
      </c>
      <c r="C1602">
        <v>6</v>
      </c>
      <c r="D1602">
        <v>102.75</v>
      </c>
      <c r="E1602">
        <v>30.97898101806641</v>
      </c>
    </row>
    <row r="1603" spans="1:5" x14ac:dyDescent="0.35">
      <c r="A1603" s="5">
        <v>41851.875</v>
      </c>
      <c r="B1603" s="3">
        <v>41851.875</v>
      </c>
      <c r="C1603">
        <v>6</v>
      </c>
      <c r="D1603">
        <v>102.75</v>
      </c>
      <c r="E1603">
        <v>28.782096862792969</v>
      </c>
    </row>
    <row r="1604" spans="1:5" x14ac:dyDescent="0.35">
      <c r="A1604" s="5">
        <v>41852</v>
      </c>
      <c r="B1604" s="3">
        <v>41852</v>
      </c>
      <c r="C1604">
        <v>6</v>
      </c>
      <c r="D1604">
        <v>102.75</v>
      </c>
      <c r="E1604">
        <v>29.86212158203125</v>
      </c>
    </row>
    <row r="1605" spans="1:5" x14ac:dyDescent="0.35">
      <c r="A1605" s="5">
        <v>41852.125</v>
      </c>
      <c r="B1605" s="3">
        <v>41852.125</v>
      </c>
      <c r="C1605">
        <v>6</v>
      </c>
      <c r="D1605">
        <v>102.75</v>
      </c>
      <c r="E1605">
        <v>30.563911437988281</v>
      </c>
    </row>
    <row r="1606" spans="1:5" x14ac:dyDescent="0.35">
      <c r="A1606" s="5">
        <v>41852.25</v>
      </c>
      <c r="B1606" s="3">
        <v>41852.25</v>
      </c>
      <c r="C1606">
        <v>6</v>
      </c>
      <c r="D1606">
        <v>102.75</v>
      </c>
      <c r="E1606">
        <v>31.65837287902832</v>
      </c>
    </row>
    <row r="1607" spans="1:5" x14ac:dyDescent="0.35">
      <c r="A1607" s="5">
        <v>41852.375</v>
      </c>
      <c r="B1607" s="3">
        <v>41852.375</v>
      </c>
      <c r="C1607">
        <v>6</v>
      </c>
      <c r="D1607">
        <v>102.75</v>
      </c>
      <c r="E1607">
        <v>31.279569625854489</v>
      </c>
    </row>
    <row r="1608" spans="1:5" x14ac:dyDescent="0.35">
      <c r="A1608" s="5">
        <v>41852.5</v>
      </c>
      <c r="B1608" s="3">
        <v>41852.5</v>
      </c>
      <c r="C1608">
        <v>6</v>
      </c>
      <c r="D1608">
        <v>102.75</v>
      </c>
      <c r="E1608">
        <v>33.198375701904297</v>
      </c>
    </row>
    <row r="1609" spans="1:5" x14ac:dyDescent="0.35">
      <c r="A1609" s="5">
        <v>41852.625</v>
      </c>
      <c r="B1609" s="3">
        <v>41852.625</v>
      </c>
      <c r="C1609">
        <v>6</v>
      </c>
      <c r="D1609">
        <v>102.75</v>
      </c>
      <c r="E1609">
        <v>32.579917907714837</v>
      </c>
    </row>
    <row r="1610" spans="1:5" x14ac:dyDescent="0.35">
      <c r="A1610" s="5">
        <v>41852.75</v>
      </c>
      <c r="B1610" s="3">
        <v>41852.75</v>
      </c>
      <c r="C1610">
        <v>6</v>
      </c>
      <c r="D1610">
        <v>102.75</v>
      </c>
      <c r="E1610">
        <v>30.678165435791019</v>
      </c>
    </row>
    <row r="1611" spans="1:5" x14ac:dyDescent="0.35">
      <c r="A1611" s="5">
        <v>41852.875</v>
      </c>
      <c r="B1611" s="3">
        <v>41852.875</v>
      </c>
      <c r="C1611">
        <v>6</v>
      </c>
      <c r="D1611">
        <v>102.75</v>
      </c>
      <c r="E1611">
        <v>30.160207748413089</v>
      </c>
    </row>
    <row r="1612" spans="1:5" x14ac:dyDescent="0.35">
      <c r="A1612" s="5">
        <v>41853</v>
      </c>
      <c r="B1612" s="3">
        <v>41853</v>
      </c>
      <c r="C1612">
        <v>6</v>
      </c>
      <c r="D1612">
        <v>102.75</v>
      </c>
      <c r="E1612">
        <v>36.908203125</v>
      </c>
    </row>
    <row r="1613" spans="1:5" x14ac:dyDescent="0.35">
      <c r="A1613" s="5">
        <v>41853.125</v>
      </c>
      <c r="B1613" s="3">
        <v>41853.125</v>
      </c>
      <c r="C1613">
        <v>6</v>
      </c>
      <c r="D1613">
        <v>102.75</v>
      </c>
      <c r="E1613">
        <v>36.68310546875</v>
      </c>
    </row>
    <row r="1614" spans="1:5" x14ac:dyDescent="0.35">
      <c r="A1614" s="5">
        <v>41853.25</v>
      </c>
      <c r="B1614" s="3">
        <v>41853.25</v>
      </c>
      <c r="C1614">
        <v>6</v>
      </c>
      <c r="D1614">
        <v>102.75</v>
      </c>
      <c r="E1614">
        <v>37.667858123779297</v>
      </c>
    </row>
    <row r="1615" spans="1:5" x14ac:dyDescent="0.35">
      <c r="A1615" s="5">
        <v>41853.375</v>
      </c>
      <c r="B1615" s="3">
        <v>41853.375</v>
      </c>
      <c r="C1615">
        <v>6</v>
      </c>
      <c r="D1615">
        <v>102.75</v>
      </c>
      <c r="E1615">
        <v>37.543712615966797</v>
      </c>
    </row>
    <row r="1616" spans="1:5" x14ac:dyDescent="0.35">
      <c r="A1616" s="5">
        <v>41853.5</v>
      </c>
      <c r="B1616" s="3">
        <v>41853.5</v>
      </c>
      <c r="C1616">
        <v>6</v>
      </c>
      <c r="D1616">
        <v>102.75</v>
      </c>
      <c r="E1616">
        <v>34.467575073242188</v>
      </c>
    </row>
    <row r="1617" spans="1:5" x14ac:dyDescent="0.35">
      <c r="A1617" s="5">
        <v>41853.625</v>
      </c>
      <c r="B1617" s="3">
        <v>41853.625</v>
      </c>
      <c r="C1617">
        <v>6</v>
      </c>
      <c r="D1617">
        <v>102.75</v>
      </c>
      <c r="E1617">
        <v>31.519903182983398</v>
      </c>
    </row>
    <row r="1618" spans="1:5" x14ac:dyDescent="0.35">
      <c r="A1618" s="5">
        <v>41853.75</v>
      </c>
      <c r="B1618" s="3">
        <v>41853.75</v>
      </c>
      <c r="C1618">
        <v>6</v>
      </c>
      <c r="D1618">
        <v>102.75</v>
      </c>
      <c r="E1618">
        <v>33.004653930664063</v>
      </c>
    </row>
    <row r="1619" spans="1:5" x14ac:dyDescent="0.35">
      <c r="A1619" s="5">
        <v>41853.875</v>
      </c>
      <c r="B1619" s="3">
        <v>41853.875</v>
      </c>
      <c r="C1619">
        <v>6</v>
      </c>
      <c r="D1619">
        <v>102.75</v>
      </c>
      <c r="E1619">
        <v>33.290687561035163</v>
      </c>
    </row>
    <row r="1620" spans="1:5" x14ac:dyDescent="0.35">
      <c r="A1620" s="5">
        <v>41854</v>
      </c>
      <c r="B1620" s="3">
        <v>41854</v>
      </c>
      <c r="C1620">
        <v>6</v>
      </c>
      <c r="D1620">
        <v>102.75</v>
      </c>
      <c r="E1620">
        <v>33.240440368652337</v>
      </c>
    </row>
    <row r="1621" spans="1:5" x14ac:dyDescent="0.35">
      <c r="A1621" s="5">
        <v>41854.125</v>
      </c>
      <c r="B1621" s="3">
        <v>41854.125</v>
      </c>
      <c r="C1621">
        <v>6</v>
      </c>
      <c r="D1621">
        <v>102.75</v>
      </c>
      <c r="E1621">
        <v>32.877323150634773</v>
      </c>
    </row>
    <row r="1622" spans="1:5" x14ac:dyDescent="0.35">
      <c r="A1622" s="5">
        <v>41854.25</v>
      </c>
      <c r="B1622" s="3">
        <v>41854.25</v>
      </c>
      <c r="C1622">
        <v>6</v>
      </c>
      <c r="D1622">
        <v>102.75</v>
      </c>
      <c r="E1622">
        <v>31.926446914672852</v>
      </c>
    </row>
    <row r="1623" spans="1:5" x14ac:dyDescent="0.35">
      <c r="A1623" s="5">
        <v>41854.375</v>
      </c>
      <c r="B1623" s="3">
        <v>41854.375</v>
      </c>
      <c r="C1623">
        <v>6</v>
      </c>
      <c r="D1623">
        <v>102.75</v>
      </c>
      <c r="E1623">
        <v>29.752300262451168</v>
      </c>
    </row>
    <row r="1624" spans="1:5" x14ac:dyDescent="0.35">
      <c r="A1624" s="5">
        <v>41854.5</v>
      </c>
      <c r="B1624" s="3">
        <v>41854.5</v>
      </c>
      <c r="C1624">
        <v>6</v>
      </c>
      <c r="D1624">
        <v>102.75</v>
      </c>
      <c r="E1624">
        <v>26.1497917175293</v>
      </c>
    </row>
    <row r="1625" spans="1:5" x14ac:dyDescent="0.35">
      <c r="A1625" s="5">
        <v>41854.625</v>
      </c>
      <c r="B1625" s="3">
        <v>41854.625</v>
      </c>
      <c r="C1625">
        <v>6</v>
      </c>
      <c r="D1625">
        <v>102.75</v>
      </c>
      <c r="E1625">
        <v>24.54953575134277</v>
      </c>
    </row>
    <row r="1626" spans="1:5" x14ac:dyDescent="0.35">
      <c r="A1626" s="5">
        <v>41854.75</v>
      </c>
      <c r="B1626" s="3">
        <v>41854.75</v>
      </c>
      <c r="C1626">
        <v>6</v>
      </c>
      <c r="D1626">
        <v>102.75</v>
      </c>
      <c r="E1626">
        <v>24.630025863647461</v>
      </c>
    </row>
    <row r="1627" spans="1:5" x14ac:dyDescent="0.35">
      <c r="A1627" s="5">
        <v>41854.875</v>
      </c>
      <c r="B1627" s="3">
        <v>41854.875</v>
      </c>
      <c r="C1627">
        <v>6</v>
      </c>
      <c r="D1627">
        <v>102.75</v>
      </c>
      <c r="E1627">
        <v>25.634336471557621</v>
      </c>
    </row>
    <row r="1628" spans="1:5" x14ac:dyDescent="0.35">
      <c r="A1628" s="5">
        <v>41855</v>
      </c>
      <c r="B1628" s="3">
        <v>41855</v>
      </c>
      <c r="C1628">
        <v>6</v>
      </c>
      <c r="D1628">
        <v>102.75</v>
      </c>
      <c r="E1628">
        <v>27.28074836730957</v>
      </c>
    </row>
    <row r="1629" spans="1:5" x14ac:dyDescent="0.35">
      <c r="A1629" s="5">
        <v>41855.125</v>
      </c>
      <c r="B1629" s="3">
        <v>41855.125</v>
      </c>
      <c r="C1629">
        <v>6</v>
      </c>
      <c r="D1629">
        <v>102.75</v>
      </c>
      <c r="E1629">
        <v>30.507181167602539</v>
      </c>
    </row>
    <row r="1630" spans="1:5" x14ac:dyDescent="0.35">
      <c r="A1630" s="5">
        <v>41855.25</v>
      </c>
      <c r="B1630" s="3">
        <v>41855.25</v>
      </c>
      <c r="C1630">
        <v>6</v>
      </c>
      <c r="D1630">
        <v>102.75</v>
      </c>
      <c r="E1630">
        <v>31.99556922912598</v>
      </c>
    </row>
    <row r="1631" spans="1:5" x14ac:dyDescent="0.35">
      <c r="A1631" s="5">
        <v>41855.375</v>
      </c>
      <c r="B1631" s="3">
        <v>41855.375</v>
      </c>
      <c r="C1631">
        <v>6</v>
      </c>
      <c r="D1631">
        <v>102.75</v>
      </c>
      <c r="E1631">
        <v>34.298862457275391</v>
      </c>
    </row>
    <row r="1632" spans="1:5" x14ac:dyDescent="0.35">
      <c r="A1632" s="5">
        <v>41855.5</v>
      </c>
      <c r="B1632" s="3">
        <v>41855.5</v>
      </c>
      <c r="C1632">
        <v>6</v>
      </c>
      <c r="D1632">
        <v>102.75</v>
      </c>
      <c r="E1632">
        <v>37.133304595947273</v>
      </c>
    </row>
    <row r="1633" spans="1:5" x14ac:dyDescent="0.35">
      <c r="A1633" s="5">
        <v>41855.625</v>
      </c>
      <c r="B1633" s="3">
        <v>41855.625</v>
      </c>
      <c r="C1633">
        <v>6</v>
      </c>
      <c r="D1633">
        <v>102.75</v>
      </c>
      <c r="E1633">
        <v>35.96551513671875</v>
      </c>
    </row>
    <row r="1634" spans="1:5" x14ac:dyDescent="0.35">
      <c r="A1634" s="5">
        <v>41855.75</v>
      </c>
      <c r="B1634" s="3">
        <v>41855.75</v>
      </c>
      <c r="C1634">
        <v>6</v>
      </c>
      <c r="D1634">
        <v>102.75</v>
      </c>
      <c r="E1634">
        <v>26.216411590576168</v>
      </c>
    </row>
    <row r="1635" spans="1:5" x14ac:dyDescent="0.35">
      <c r="A1635" s="5">
        <v>41855.875</v>
      </c>
      <c r="B1635" s="3">
        <v>41855.875</v>
      </c>
      <c r="C1635">
        <v>6</v>
      </c>
      <c r="D1635">
        <v>102.75</v>
      </c>
      <c r="E1635">
        <v>21.519668579101559</v>
      </c>
    </row>
    <row r="1636" spans="1:5" x14ac:dyDescent="0.35">
      <c r="A1636" s="5">
        <v>41856</v>
      </c>
      <c r="B1636" s="3">
        <v>41856</v>
      </c>
      <c r="C1636">
        <v>6</v>
      </c>
      <c r="D1636">
        <v>102.75</v>
      </c>
      <c r="E1636">
        <v>45.956314086914063</v>
      </c>
    </row>
    <row r="1637" spans="1:5" x14ac:dyDescent="0.35">
      <c r="A1637" s="5">
        <v>41856.125</v>
      </c>
      <c r="B1637" s="3">
        <v>41856.125</v>
      </c>
      <c r="C1637">
        <v>6</v>
      </c>
      <c r="D1637">
        <v>102.75</v>
      </c>
      <c r="E1637">
        <v>46.335346221923828</v>
      </c>
    </row>
    <row r="1638" spans="1:5" x14ac:dyDescent="0.35">
      <c r="A1638" s="5">
        <v>41856.25</v>
      </c>
      <c r="B1638" s="3">
        <v>41856.25</v>
      </c>
      <c r="C1638">
        <v>6</v>
      </c>
      <c r="D1638">
        <v>102.75</v>
      </c>
      <c r="E1638">
        <v>46.044307708740227</v>
      </c>
    </row>
    <row r="1639" spans="1:5" x14ac:dyDescent="0.35">
      <c r="A1639" s="5">
        <v>41856.375</v>
      </c>
      <c r="B1639" s="3">
        <v>41856.375</v>
      </c>
      <c r="C1639">
        <v>6</v>
      </c>
      <c r="D1639">
        <v>102.75</v>
      </c>
      <c r="E1639">
        <v>46.654575347900391</v>
      </c>
    </row>
    <row r="1640" spans="1:5" x14ac:dyDescent="0.35">
      <c r="A1640" s="5">
        <v>41856.5</v>
      </c>
      <c r="B1640" s="3">
        <v>41856.5</v>
      </c>
      <c r="C1640">
        <v>6</v>
      </c>
      <c r="D1640">
        <v>102.75</v>
      </c>
      <c r="E1640">
        <v>42.514328002929688</v>
      </c>
    </row>
    <row r="1641" spans="1:5" x14ac:dyDescent="0.35">
      <c r="A1641" s="5">
        <v>41856.625</v>
      </c>
      <c r="B1641" s="3">
        <v>41856.625</v>
      </c>
      <c r="C1641">
        <v>6</v>
      </c>
      <c r="D1641">
        <v>102.75</v>
      </c>
      <c r="E1641">
        <v>41.150089263916023</v>
      </c>
    </row>
    <row r="1642" spans="1:5" x14ac:dyDescent="0.35">
      <c r="A1642" s="5">
        <v>41856.75</v>
      </c>
      <c r="B1642" s="3">
        <v>41856.75</v>
      </c>
      <c r="C1642">
        <v>6</v>
      </c>
      <c r="D1642">
        <v>102.75</v>
      </c>
      <c r="E1642">
        <v>38.287906646728523</v>
      </c>
    </row>
    <row r="1643" spans="1:5" x14ac:dyDescent="0.35">
      <c r="A1643" s="5">
        <v>41856.875</v>
      </c>
      <c r="B1643" s="3">
        <v>41856.875</v>
      </c>
      <c r="C1643">
        <v>6</v>
      </c>
      <c r="D1643">
        <v>102.75</v>
      </c>
      <c r="E1643">
        <v>39.728092193603523</v>
      </c>
    </row>
    <row r="1644" spans="1:5" x14ac:dyDescent="0.35">
      <c r="A1644" s="5">
        <v>41857</v>
      </c>
      <c r="B1644" s="3">
        <v>41857</v>
      </c>
      <c r="C1644">
        <v>6</v>
      </c>
      <c r="D1644">
        <v>102.75</v>
      </c>
      <c r="E1644">
        <v>57.422767639160163</v>
      </c>
    </row>
    <row r="1645" spans="1:5" x14ac:dyDescent="0.35">
      <c r="A1645" s="5">
        <v>41857.125</v>
      </c>
      <c r="B1645" s="3">
        <v>41857.125</v>
      </c>
      <c r="C1645">
        <v>6</v>
      </c>
      <c r="D1645">
        <v>102.75</v>
      </c>
      <c r="E1645">
        <v>56.548286437988281</v>
      </c>
    </row>
    <row r="1646" spans="1:5" x14ac:dyDescent="0.35">
      <c r="A1646" s="5">
        <v>41857.25</v>
      </c>
      <c r="B1646" s="3">
        <v>41857.25</v>
      </c>
      <c r="C1646">
        <v>6</v>
      </c>
      <c r="D1646">
        <v>102.75</v>
      </c>
      <c r="E1646">
        <v>52.563793182373047</v>
      </c>
    </row>
    <row r="1647" spans="1:5" x14ac:dyDescent="0.35">
      <c r="A1647" s="5">
        <v>41857.375</v>
      </c>
      <c r="B1647" s="3">
        <v>41857.375</v>
      </c>
      <c r="C1647">
        <v>6</v>
      </c>
      <c r="D1647">
        <v>102.75</v>
      </c>
      <c r="E1647">
        <v>51.118148803710938</v>
      </c>
    </row>
    <row r="1648" spans="1:5" x14ac:dyDescent="0.35">
      <c r="A1648" s="5">
        <v>41857.5</v>
      </c>
      <c r="B1648" s="3">
        <v>41857.5</v>
      </c>
      <c r="C1648">
        <v>6</v>
      </c>
      <c r="D1648">
        <v>102.75</v>
      </c>
      <c r="E1648">
        <v>44.834903717041023</v>
      </c>
    </row>
    <row r="1649" spans="1:5" x14ac:dyDescent="0.35">
      <c r="A1649" s="5">
        <v>41857.625</v>
      </c>
      <c r="B1649" s="3">
        <v>41857.625</v>
      </c>
      <c r="C1649">
        <v>6</v>
      </c>
      <c r="D1649">
        <v>102.75</v>
      </c>
      <c r="E1649">
        <v>40.095527648925781</v>
      </c>
    </row>
    <row r="1650" spans="1:5" x14ac:dyDescent="0.35">
      <c r="A1650" s="5">
        <v>41857.75</v>
      </c>
      <c r="B1650" s="3">
        <v>41857.75</v>
      </c>
      <c r="C1650">
        <v>6</v>
      </c>
      <c r="D1650">
        <v>102.75</v>
      </c>
      <c r="E1650">
        <v>38.357711791992188</v>
      </c>
    </row>
    <row r="1651" spans="1:5" x14ac:dyDescent="0.35">
      <c r="A1651" s="5">
        <v>41857.875</v>
      </c>
      <c r="B1651" s="3">
        <v>41857.875</v>
      </c>
      <c r="C1651">
        <v>6</v>
      </c>
      <c r="D1651">
        <v>102.75</v>
      </c>
      <c r="E1651">
        <v>39.273345947265618</v>
      </c>
    </row>
    <row r="1652" spans="1:5" x14ac:dyDescent="0.35">
      <c r="A1652" s="5">
        <v>41858</v>
      </c>
      <c r="B1652" s="3">
        <v>41858</v>
      </c>
      <c r="C1652">
        <v>6</v>
      </c>
      <c r="D1652">
        <v>102.75</v>
      </c>
      <c r="E1652">
        <v>19.32039642333984</v>
      </c>
    </row>
    <row r="1653" spans="1:5" x14ac:dyDescent="0.35">
      <c r="A1653" s="5">
        <v>41858.125</v>
      </c>
      <c r="B1653" s="3">
        <v>41858.125</v>
      </c>
      <c r="C1653">
        <v>6</v>
      </c>
      <c r="D1653">
        <v>102.75</v>
      </c>
      <c r="E1653">
        <v>22.429843902587891</v>
      </c>
    </row>
    <row r="1654" spans="1:5" x14ac:dyDescent="0.35">
      <c r="A1654" s="5">
        <v>41858.25</v>
      </c>
      <c r="B1654" s="3">
        <v>41858.25</v>
      </c>
      <c r="C1654">
        <v>6</v>
      </c>
      <c r="D1654">
        <v>102.75</v>
      </c>
      <c r="E1654">
        <v>23.60002326965332</v>
      </c>
    </row>
    <row r="1655" spans="1:5" x14ac:dyDescent="0.35">
      <c r="A1655" s="5">
        <v>41858.375</v>
      </c>
      <c r="B1655" s="3">
        <v>41858.375</v>
      </c>
      <c r="C1655">
        <v>6</v>
      </c>
      <c r="D1655">
        <v>102.75</v>
      </c>
      <c r="E1655">
        <v>23.61491584777832</v>
      </c>
    </row>
    <row r="1656" spans="1:5" x14ac:dyDescent="0.35">
      <c r="A1656" s="5">
        <v>41858.5</v>
      </c>
      <c r="B1656" s="3">
        <v>41858.5</v>
      </c>
      <c r="C1656">
        <v>6</v>
      </c>
      <c r="D1656">
        <v>102.75</v>
      </c>
      <c r="E1656">
        <v>22.799213409423832</v>
      </c>
    </row>
    <row r="1657" spans="1:5" x14ac:dyDescent="0.35">
      <c r="A1657" s="5">
        <v>41858.625</v>
      </c>
      <c r="B1657" s="3">
        <v>41858.625</v>
      </c>
      <c r="C1657">
        <v>6</v>
      </c>
      <c r="D1657">
        <v>102.75</v>
      </c>
      <c r="E1657">
        <v>22.913469314575199</v>
      </c>
    </row>
    <row r="1658" spans="1:5" x14ac:dyDescent="0.35">
      <c r="A1658" s="5">
        <v>41858.75</v>
      </c>
      <c r="B1658" s="3">
        <v>41858.75</v>
      </c>
      <c r="C1658">
        <v>6</v>
      </c>
      <c r="D1658">
        <v>102.75</v>
      </c>
      <c r="E1658">
        <v>22.274320602416989</v>
      </c>
    </row>
    <row r="1659" spans="1:5" x14ac:dyDescent="0.35">
      <c r="A1659" s="5">
        <v>41858.875</v>
      </c>
      <c r="B1659" s="3">
        <v>41858.875</v>
      </c>
      <c r="C1659">
        <v>6</v>
      </c>
      <c r="D1659">
        <v>102.75</v>
      </c>
      <c r="E1659">
        <v>21.497611999511719</v>
      </c>
    </row>
    <row r="1660" spans="1:5" x14ac:dyDescent="0.35">
      <c r="A1660" s="5">
        <v>41859</v>
      </c>
      <c r="B1660" s="3">
        <v>41859</v>
      </c>
      <c r="C1660">
        <v>6</v>
      </c>
      <c r="D1660">
        <v>102.75</v>
      </c>
      <c r="E1660">
        <v>30.989498138427731</v>
      </c>
    </row>
    <row r="1661" spans="1:5" x14ac:dyDescent="0.35">
      <c r="A1661" s="5">
        <v>41859.125</v>
      </c>
      <c r="B1661" s="3">
        <v>41859.125</v>
      </c>
      <c r="C1661">
        <v>6</v>
      </c>
      <c r="D1661">
        <v>102.75</v>
      </c>
      <c r="E1661">
        <v>24.715120315551761</v>
      </c>
    </row>
    <row r="1662" spans="1:5" x14ac:dyDescent="0.35">
      <c r="A1662" s="5">
        <v>41859.25</v>
      </c>
      <c r="B1662" s="3">
        <v>41859.25</v>
      </c>
      <c r="C1662">
        <v>6</v>
      </c>
      <c r="D1662">
        <v>102.75</v>
      </c>
      <c r="E1662">
        <v>23.013399124145511</v>
      </c>
    </row>
    <row r="1663" spans="1:5" x14ac:dyDescent="0.35">
      <c r="A1663" s="5">
        <v>41859.375</v>
      </c>
      <c r="B1663" s="3">
        <v>41859.375</v>
      </c>
      <c r="C1663">
        <v>6</v>
      </c>
      <c r="D1663">
        <v>102.75</v>
      </c>
      <c r="E1663">
        <v>22.806375503540039</v>
      </c>
    </row>
    <row r="1664" spans="1:5" x14ac:dyDescent="0.35">
      <c r="A1664" s="5">
        <v>41859.5</v>
      </c>
      <c r="B1664" s="3">
        <v>41859.5</v>
      </c>
      <c r="C1664">
        <v>6</v>
      </c>
      <c r="D1664">
        <v>102.75</v>
      </c>
      <c r="E1664">
        <v>22.978952407836911</v>
      </c>
    </row>
    <row r="1665" spans="1:5" x14ac:dyDescent="0.35">
      <c r="A1665" s="5">
        <v>41859.625</v>
      </c>
      <c r="B1665" s="3">
        <v>41859.625</v>
      </c>
      <c r="C1665">
        <v>6</v>
      </c>
      <c r="D1665">
        <v>102.75</v>
      </c>
      <c r="E1665">
        <v>20.574361801147461</v>
      </c>
    </row>
    <row r="1666" spans="1:5" x14ac:dyDescent="0.35">
      <c r="A1666" s="5">
        <v>41859.75</v>
      </c>
      <c r="B1666" s="3">
        <v>41859.75</v>
      </c>
      <c r="C1666">
        <v>6</v>
      </c>
      <c r="D1666">
        <v>102.75</v>
      </c>
      <c r="E1666">
        <v>19.603816986083981</v>
      </c>
    </row>
    <row r="1667" spans="1:5" x14ac:dyDescent="0.35">
      <c r="A1667" s="5">
        <v>41859.875</v>
      </c>
      <c r="B1667" s="3">
        <v>41859.875</v>
      </c>
      <c r="C1667">
        <v>6</v>
      </c>
      <c r="D1667">
        <v>102.75</v>
      </c>
      <c r="E1667">
        <v>19.688968658447269</v>
      </c>
    </row>
    <row r="1668" spans="1:5" x14ac:dyDescent="0.35">
      <c r="A1668" s="5">
        <v>41860</v>
      </c>
      <c r="B1668" s="3">
        <v>41860</v>
      </c>
      <c r="C1668">
        <v>6</v>
      </c>
      <c r="D1668">
        <v>102.75</v>
      </c>
      <c r="E1668">
        <v>15.838168144226071</v>
      </c>
    </row>
    <row r="1669" spans="1:5" x14ac:dyDescent="0.35">
      <c r="A1669" s="5">
        <v>41860.125</v>
      </c>
      <c r="B1669" s="3">
        <v>41860.125</v>
      </c>
      <c r="C1669">
        <v>6</v>
      </c>
      <c r="D1669">
        <v>102.75</v>
      </c>
      <c r="E1669">
        <v>18.420791625976559</v>
      </c>
    </row>
    <row r="1670" spans="1:5" x14ac:dyDescent="0.35">
      <c r="A1670" s="5">
        <v>41860.25</v>
      </c>
      <c r="B1670" s="3">
        <v>41860.25</v>
      </c>
      <c r="C1670">
        <v>6</v>
      </c>
      <c r="D1670">
        <v>102.75</v>
      </c>
      <c r="E1670">
        <v>22.373910903930661</v>
      </c>
    </row>
    <row r="1671" spans="1:5" x14ac:dyDescent="0.35">
      <c r="A1671" s="5">
        <v>41860.375</v>
      </c>
      <c r="B1671" s="3">
        <v>41860.375</v>
      </c>
      <c r="C1671">
        <v>6</v>
      </c>
      <c r="D1671">
        <v>102.75</v>
      </c>
      <c r="E1671">
        <v>24.87581634521484</v>
      </c>
    </row>
    <row r="1672" spans="1:5" x14ac:dyDescent="0.35">
      <c r="A1672" s="5">
        <v>41860.5</v>
      </c>
      <c r="B1672" s="3">
        <v>41860.5</v>
      </c>
      <c r="C1672">
        <v>6</v>
      </c>
      <c r="D1672">
        <v>102.75</v>
      </c>
      <c r="E1672">
        <v>24.545669555664059</v>
      </c>
    </row>
    <row r="1673" spans="1:5" x14ac:dyDescent="0.35">
      <c r="A1673" s="5">
        <v>41860.625</v>
      </c>
      <c r="B1673" s="3">
        <v>41860.625</v>
      </c>
      <c r="C1673">
        <v>6</v>
      </c>
      <c r="D1673">
        <v>102.75</v>
      </c>
      <c r="E1673">
        <v>23.049209594726559</v>
      </c>
    </row>
    <row r="1674" spans="1:5" x14ac:dyDescent="0.35">
      <c r="A1674" s="5">
        <v>41860.75</v>
      </c>
      <c r="B1674" s="3">
        <v>41860.75</v>
      </c>
      <c r="C1674">
        <v>6</v>
      </c>
      <c r="D1674">
        <v>102.75</v>
      </c>
      <c r="E1674">
        <v>22.973039627075199</v>
      </c>
    </row>
    <row r="1675" spans="1:5" x14ac:dyDescent="0.35">
      <c r="A1675" s="5">
        <v>41860.875</v>
      </c>
      <c r="B1675" s="3">
        <v>41860.875</v>
      </c>
      <c r="C1675">
        <v>6</v>
      </c>
      <c r="D1675">
        <v>102.75</v>
      </c>
      <c r="E1675">
        <v>22.9750862121582</v>
      </c>
    </row>
    <row r="1676" spans="1:5" x14ac:dyDescent="0.35">
      <c r="A1676" s="5">
        <v>41861</v>
      </c>
      <c r="B1676" s="3">
        <v>41861</v>
      </c>
      <c r="C1676">
        <v>6</v>
      </c>
      <c r="D1676">
        <v>102.75</v>
      </c>
      <c r="E1676">
        <v>9.9364566802978516</v>
      </c>
    </row>
    <row r="1677" spans="1:5" x14ac:dyDescent="0.35">
      <c r="A1677" s="5">
        <v>41861.125</v>
      </c>
      <c r="B1677" s="3">
        <v>41861.125</v>
      </c>
      <c r="C1677">
        <v>6</v>
      </c>
      <c r="D1677">
        <v>102.75</v>
      </c>
      <c r="E1677">
        <v>11.152223587036129</v>
      </c>
    </row>
    <row r="1678" spans="1:5" x14ac:dyDescent="0.35">
      <c r="A1678" s="5">
        <v>41861.25</v>
      </c>
      <c r="B1678" s="3">
        <v>41861.25</v>
      </c>
      <c r="C1678">
        <v>6</v>
      </c>
      <c r="D1678">
        <v>102.75</v>
      </c>
      <c r="E1678">
        <v>8.5449867248535156</v>
      </c>
    </row>
    <row r="1679" spans="1:5" x14ac:dyDescent="0.35">
      <c r="A1679" s="5">
        <v>41861.375</v>
      </c>
      <c r="B1679" s="3">
        <v>41861.375</v>
      </c>
      <c r="C1679">
        <v>6</v>
      </c>
      <c r="D1679">
        <v>102.75</v>
      </c>
      <c r="E1679">
        <v>8.7737817764282227</v>
      </c>
    </row>
    <row r="1680" spans="1:5" x14ac:dyDescent="0.35">
      <c r="A1680" s="5">
        <v>41861.5</v>
      </c>
      <c r="B1680" s="3">
        <v>41861.5</v>
      </c>
      <c r="C1680">
        <v>6</v>
      </c>
      <c r="D1680">
        <v>102.75</v>
      </c>
      <c r="E1680">
        <v>9.6331405639648438</v>
      </c>
    </row>
    <row r="1681" spans="1:5" x14ac:dyDescent="0.35">
      <c r="A1681" s="5">
        <v>41861.625</v>
      </c>
      <c r="B1681" s="3">
        <v>41861.625</v>
      </c>
      <c r="C1681">
        <v>6</v>
      </c>
      <c r="D1681">
        <v>102.75</v>
      </c>
      <c r="E1681">
        <v>17.170009613037109</v>
      </c>
    </row>
    <row r="1682" spans="1:5" x14ac:dyDescent="0.35">
      <c r="A1682" s="5">
        <v>41861.75</v>
      </c>
      <c r="B1682" s="3">
        <v>41861.75</v>
      </c>
      <c r="C1682">
        <v>6</v>
      </c>
      <c r="D1682">
        <v>102.75</v>
      </c>
      <c r="E1682">
        <v>19.07585525512695</v>
      </c>
    </row>
    <row r="1683" spans="1:5" x14ac:dyDescent="0.35">
      <c r="A1683" s="5">
        <v>41861.875</v>
      </c>
      <c r="B1683" s="3">
        <v>41861.875</v>
      </c>
      <c r="C1683">
        <v>6</v>
      </c>
      <c r="D1683">
        <v>102.75</v>
      </c>
      <c r="E1683">
        <v>20.935714721679691</v>
      </c>
    </row>
    <row r="1684" spans="1:5" x14ac:dyDescent="0.35">
      <c r="A1684" s="5">
        <v>41862</v>
      </c>
      <c r="B1684" s="3">
        <v>41862</v>
      </c>
      <c r="C1684">
        <v>6</v>
      </c>
      <c r="D1684">
        <v>102.75</v>
      </c>
      <c r="E1684">
        <v>35.894573211669922</v>
      </c>
    </row>
    <row r="1685" spans="1:5" x14ac:dyDescent="0.35">
      <c r="A1685" s="5">
        <v>41862.125</v>
      </c>
      <c r="B1685" s="3">
        <v>41862.125</v>
      </c>
      <c r="C1685">
        <v>6</v>
      </c>
      <c r="D1685">
        <v>102.75</v>
      </c>
      <c r="E1685">
        <v>30.4355583190918</v>
      </c>
    </row>
    <row r="1686" spans="1:5" x14ac:dyDescent="0.35">
      <c r="A1686" s="5">
        <v>41862.25</v>
      </c>
      <c r="B1686" s="3">
        <v>41862.25</v>
      </c>
      <c r="C1686">
        <v>6</v>
      </c>
      <c r="D1686">
        <v>102.75</v>
      </c>
      <c r="E1686">
        <v>23.634584426879879</v>
      </c>
    </row>
    <row r="1687" spans="1:5" x14ac:dyDescent="0.35">
      <c r="A1687" s="5">
        <v>41862.375</v>
      </c>
      <c r="B1687" s="3">
        <v>41862.375</v>
      </c>
      <c r="C1687">
        <v>6</v>
      </c>
      <c r="D1687">
        <v>102.75</v>
      </c>
      <c r="E1687">
        <v>24.348991394042969</v>
      </c>
    </row>
    <row r="1688" spans="1:5" x14ac:dyDescent="0.35">
      <c r="A1688" s="5">
        <v>41862.5</v>
      </c>
      <c r="B1688" s="3">
        <v>41862.5</v>
      </c>
      <c r="C1688">
        <v>6</v>
      </c>
      <c r="D1688">
        <v>102.75</v>
      </c>
      <c r="E1688">
        <v>22.479070663452148</v>
      </c>
    </row>
    <row r="1689" spans="1:5" x14ac:dyDescent="0.35">
      <c r="A1689" s="5">
        <v>41862.625</v>
      </c>
      <c r="B1689" s="3">
        <v>41862.625</v>
      </c>
      <c r="C1689">
        <v>6</v>
      </c>
      <c r="D1689">
        <v>102.75</v>
      </c>
      <c r="E1689">
        <v>24.764177322387699</v>
      </c>
    </row>
    <row r="1690" spans="1:5" x14ac:dyDescent="0.35">
      <c r="A1690" s="5">
        <v>41862.75</v>
      </c>
      <c r="B1690" s="3">
        <v>41862.75</v>
      </c>
      <c r="C1690">
        <v>6</v>
      </c>
      <c r="D1690">
        <v>102.75</v>
      </c>
      <c r="E1690">
        <v>18.691934585571289</v>
      </c>
    </row>
    <row r="1691" spans="1:5" x14ac:dyDescent="0.35">
      <c r="A1691" s="5">
        <v>41862.875</v>
      </c>
      <c r="B1691" s="3">
        <v>41862.875</v>
      </c>
      <c r="C1691">
        <v>6</v>
      </c>
      <c r="D1691">
        <v>102.75</v>
      </c>
      <c r="E1691">
        <v>19.536172866821289</v>
      </c>
    </row>
    <row r="1692" spans="1:5" x14ac:dyDescent="0.35">
      <c r="A1692" s="5">
        <v>41863</v>
      </c>
      <c r="B1692" s="3">
        <v>41863</v>
      </c>
      <c r="C1692">
        <v>6</v>
      </c>
      <c r="D1692">
        <v>102.75</v>
      </c>
      <c r="E1692">
        <v>13.21222972869873</v>
      </c>
    </row>
    <row r="1693" spans="1:5" x14ac:dyDescent="0.35">
      <c r="A1693" s="5">
        <v>41863.125</v>
      </c>
      <c r="B1693" s="3">
        <v>41863.125</v>
      </c>
      <c r="C1693">
        <v>6</v>
      </c>
      <c r="D1693">
        <v>102.75</v>
      </c>
      <c r="E1693">
        <v>9.1179113388061523</v>
      </c>
    </row>
    <row r="1694" spans="1:5" x14ac:dyDescent="0.35">
      <c r="A1694" s="5">
        <v>41863.25</v>
      </c>
      <c r="B1694" s="3">
        <v>41863.25</v>
      </c>
      <c r="C1694">
        <v>6</v>
      </c>
      <c r="D1694">
        <v>102.75</v>
      </c>
      <c r="E1694">
        <v>8.952610969543457</v>
      </c>
    </row>
    <row r="1695" spans="1:5" x14ac:dyDescent="0.35">
      <c r="A1695" s="5">
        <v>41863.375</v>
      </c>
      <c r="B1695" s="3">
        <v>41863.375</v>
      </c>
      <c r="C1695">
        <v>6</v>
      </c>
      <c r="D1695">
        <v>102.75</v>
      </c>
      <c r="E1695">
        <v>10.8129825592041</v>
      </c>
    </row>
    <row r="1696" spans="1:5" x14ac:dyDescent="0.35">
      <c r="A1696" s="5">
        <v>41863.5</v>
      </c>
      <c r="B1696" s="3">
        <v>41863.5</v>
      </c>
      <c r="C1696">
        <v>6</v>
      </c>
      <c r="D1696">
        <v>102.75</v>
      </c>
      <c r="E1696">
        <v>13.887984275817869</v>
      </c>
    </row>
    <row r="1697" spans="1:5" x14ac:dyDescent="0.35">
      <c r="A1697" s="5">
        <v>41863.625</v>
      </c>
      <c r="B1697" s="3">
        <v>41863.625</v>
      </c>
      <c r="C1697">
        <v>6</v>
      </c>
      <c r="D1697">
        <v>102.75</v>
      </c>
      <c r="E1697">
        <v>16.169450759887699</v>
      </c>
    </row>
    <row r="1698" spans="1:5" x14ac:dyDescent="0.35">
      <c r="A1698" s="5">
        <v>41863.75</v>
      </c>
      <c r="B1698" s="3">
        <v>41863.75</v>
      </c>
      <c r="C1698">
        <v>6</v>
      </c>
      <c r="D1698">
        <v>102.75</v>
      </c>
      <c r="E1698">
        <v>17.930574417114261</v>
      </c>
    </row>
    <row r="1699" spans="1:5" x14ac:dyDescent="0.35">
      <c r="A1699" s="5">
        <v>41863.875</v>
      </c>
      <c r="B1699" s="3">
        <v>41863.875</v>
      </c>
      <c r="C1699">
        <v>6</v>
      </c>
      <c r="D1699">
        <v>102.75</v>
      </c>
      <c r="E1699">
        <v>19.286176681518551</v>
      </c>
    </row>
    <row r="1700" spans="1:5" x14ac:dyDescent="0.35">
      <c r="A1700" s="5">
        <v>41864</v>
      </c>
      <c r="B1700" s="3">
        <v>41864</v>
      </c>
      <c r="C1700">
        <v>6</v>
      </c>
      <c r="D1700">
        <v>102.75</v>
      </c>
      <c r="E1700">
        <v>41.844940185546882</v>
      </c>
    </row>
    <row r="1701" spans="1:5" x14ac:dyDescent="0.35">
      <c r="A1701" s="5">
        <v>41864.125</v>
      </c>
      <c r="B1701" s="3">
        <v>41864.125</v>
      </c>
      <c r="C1701">
        <v>6</v>
      </c>
      <c r="D1701">
        <v>102.75</v>
      </c>
      <c r="E1701">
        <v>35.471202850341797</v>
      </c>
    </row>
    <row r="1702" spans="1:5" x14ac:dyDescent="0.35">
      <c r="A1702" s="5">
        <v>41864.25</v>
      </c>
      <c r="B1702" s="3">
        <v>41864.25</v>
      </c>
      <c r="C1702">
        <v>6</v>
      </c>
      <c r="D1702">
        <v>102.75</v>
      </c>
      <c r="E1702">
        <v>29.799592971801761</v>
      </c>
    </row>
    <row r="1703" spans="1:5" x14ac:dyDescent="0.35">
      <c r="A1703" s="5">
        <v>41864.375</v>
      </c>
      <c r="B1703" s="3">
        <v>41864.375</v>
      </c>
      <c r="C1703">
        <v>6</v>
      </c>
      <c r="D1703">
        <v>102.75</v>
      </c>
      <c r="E1703">
        <v>29.576995849609379</v>
      </c>
    </row>
    <row r="1704" spans="1:5" x14ac:dyDescent="0.35">
      <c r="A1704" s="5">
        <v>41864.5</v>
      </c>
      <c r="B1704" s="3">
        <v>41864.5</v>
      </c>
      <c r="C1704">
        <v>6</v>
      </c>
      <c r="D1704">
        <v>102.75</v>
      </c>
      <c r="E1704">
        <v>36.65081787109375</v>
      </c>
    </row>
    <row r="1705" spans="1:5" x14ac:dyDescent="0.35">
      <c r="A1705" s="5">
        <v>41864.625</v>
      </c>
      <c r="B1705" s="3">
        <v>41864.625</v>
      </c>
      <c r="C1705">
        <v>6</v>
      </c>
      <c r="D1705">
        <v>102.75</v>
      </c>
      <c r="E1705">
        <v>39.016414642333977</v>
      </c>
    </row>
    <row r="1706" spans="1:5" x14ac:dyDescent="0.35">
      <c r="A1706" s="5">
        <v>41864.75</v>
      </c>
      <c r="B1706" s="3">
        <v>41864.75</v>
      </c>
      <c r="C1706">
        <v>6</v>
      </c>
      <c r="D1706">
        <v>102.75</v>
      </c>
      <c r="E1706">
        <v>35.130825042724609</v>
      </c>
    </row>
    <row r="1707" spans="1:5" x14ac:dyDescent="0.35">
      <c r="A1707" s="5">
        <v>41864.875</v>
      </c>
      <c r="B1707" s="3">
        <v>41864.875</v>
      </c>
      <c r="C1707">
        <v>6</v>
      </c>
      <c r="D1707">
        <v>102.75</v>
      </c>
      <c r="E1707">
        <v>33.176662445068359</v>
      </c>
    </row>
    <row r="1708" spans="1:5" x14ac:dyDescent="0.35">
      <c r="A1708" s="5">
        <v>41865</v>
      </c>
      <c r="B1708" s="3">
        <v>41865</v>
      </c>
      <c r="C1708">
        <v>6</v>
      </c>
      <c r="D1708">
        <v>102.75</v>
      </c>
      <c r="E1708">
        <v>18.521745681762699</v>
      </c>
    </row>
    <row r="1709" spans="1:5" x14ac:dyDescent="0.35">
      <c r="A1709" s="5">
        <v>41865.125</v>
      </c>
      <c r="B1709" s="3">
        <v>41865.125</v>
      </c>
      <c r="C1709">
        <v>6</v>
      </c>
      <c r="D1709">
        <v>102.75</v>
      </c>
      <c r="E1709">
        <v>14.36865234375</v>
      </c>
    </row>
    <row r="1710" spans="1:5" x14ac:dyDescent="0.35">
      <c r="A1710" s="5">
        <v>41865.25</v>
      </c>
      <c r="B1710" s="3">
        <v>41865.25</v>
      </c>
      <c r="C1710">
        <v>6</v>
      </c>
      <c r="D1710">
        <v>102.75</v>
      </c>
      <c r="E1710">
        <v>11.09776782989502</v>
      </c>
    </row>
    <row r="1711" spans="1:5" x14ac:dyDescent="0.35">
      <c r="A1711" s="5">
        <v>41865.375</v>
      </c>
      <c r="B1711" s="3">
        <v>41865.375</v>
      </c>
      <c r="C1711">
        <v>6</v>
      </c>
      <c r="D1711">
        <v>102.75</v>
      </c>
      <c r="E1711">
        <v>9.8948478698730469</v>
      </c>
    </row>
    <row r="1712" spans="1:5" x14ac:dyDescent="0.35">
      <c r="A1712" s="5">
        <v>41865.5</v>
      </c>
      <c r="B1712" s="3">
        <v>41865.5</v>
      </c>
      <c r="C1712">
        <v>6</v>
      </c>
      <c r="D1712">
        <v>102.75</v>
      </c>
      <c r="E1712">
        <v>16.056219100952148</v>
      </c>
    </row>
    <row r="1713" spans="1:5" x14ac:dyDescent="0.35">
      <c r="A1713" s="5">
        <v>41865.625</v>
      </c>
      <c r="B1713" s="3">
        <v>41865.625</v>
      </c>
      <c r="C1713">
        <v>6</v>
      </c>
      <c r="D1713">
        <v>102.75</v>
      </c>
      <c r="E1713">
        <v>17.38772010803223</v>
      </c>
    </row>
    <row r="1714" spans="1:5" x14ac:dyDescent="0.35">
      <c r="A1714" s="5">
        <v>41865.75</v>
      </c>
      <c r="B1714" s="3">
        <v>41865.75</v>
      </c>
      <c r="C1714">
        <v>6</v>
      </c>
      <c r="D1714">
        <v>102.75</v>
      </c>
      <c r="E1714">
        <v>20.734773635864261</v>
      </c>
    </row>
    <row r="1715" spans="1:5" x14ac:dyDescent="0.35">
      <c r="A1715" s="5">
        <v>41865.875</v>
      </c>
      <c r="B1715" s="3">
        <v>41865.875</v>
      </c>
      <c r="C1715">
        <v>6</v>
      </c>
      <c r="D1715">
        <v>102.75</v>
      </c>
      <c r="E1715">
        <v>22.73128509521484</v>
      </c>
    </row>
    <row r="1716" spans="1:5" x14ac:dyDescent="0.35">
      <c r="A1716" s="5">
        <v>41866</v>
      </c>
      <c r="B1716" s="3">
        <v>41866</v>
      </c>
      <c r="C1716">
        <v>6</v>
      </c>
      <c r="D1716">
        <v>102.75</v>
      </c>
      <c r="E1716">
        <v>42.645523071289063</v>
      </c>
    </row>
    <row r="1717" spans="1:5" x14ac:dyDescent="0.35">
      <c r="A1717" s="5">
        <v>41866.125</v>
      </c>
      <c r="B1717" s="3">
        <v>41866.125</v>
      </c>
      <c r="C1717">
        <v>6</v>
      </c>
      <c r="D1717">
        <v>102.75</v>
      </c>
      <c r="E1717">
        <v>35.199947357177727</v>
      </c>
    </row>
    <row r="1718" spans="1:5" x14ac:dyDescent="0.35">
      <c r="A1718" s="5">
        <v>41866.25</v>
      </c>
      <c r="B1718" s="3">
        <v>41866.25</v>
      </c>
      <c r="C1718">
        <v>6</v>
      </c>
      <c r="D1718">
        <v>102.75</v>
      </c>
      <c r="E1718">
        <v>28.276189804077148</v>
      </c>
    </row>
    <row r="1719" spans="1:5" x14ac:dyDescent="0.35">
      <c r="A1719" s="5">
        <v>41866.375</v>
      </c>
      <c r="B1719" s="3">
        <v>41866.375</v>
      </c>
      <c r="C1719">
        <v>6</v>
      </c>
      <c r="D1719">
        <v>102.75</v>
      </c>
      <c r="E1719">
        <v>29.029024124145511</v>
      </c>
    </row>
    <row r="1720" spans="1:5" x14ac:dyDescent="0.35">
      <c r="A1720" s="5">
        <v>41866.5</v>
      </c>
      <c r="B1720" s="3">
        <v>41866.5</v>
      </c>
      <c r="C1720">
        <v>6</v>
      </c>
      <c r="D1720">
        <v>102.75</v>
      </c>
      <c r="E1720">
        <v>32.140178680419922</v>
      </c>
    </row>
    <row r="1721" spans="1:5" x14ac:dyDescent="0.35">
      <c r="A1721" s="5">
        <v>41866.625</v>
      </c>
      <c r="B1721" s="3">
        <v>41866.625</v>
      </c>
      <c r="C1721">
        <v>6</v>
      </c>
      <c r="D1721">
        <v>102.75</v>
      </c>
      <c r="E1721">
        <v>30.117462158203121</v>
      </c>
    </row>
    <row r="1722" spans="1:5" x14ac:dyDescent="0.35">
      <c r="A1722" s="5">
        <v>41866.75</v>
      </c>
      <c r="B1722" s="3">
        <v>41866.75</v>
      </c>
      <c r="C1722">
        <v>6</v>
      </c>
      <c r="D1722">
        <v>102.75</v>
      </c>
      <c r="E1722">
        <v>25.04316329956055</v>
      </c>
    </row>
    <row r="1723" spans="1:5" x14ac:dyDescent="0.35">
      <c r="A1723" s="5">
        <v>41866.875</v>
      </c>
      <c r="B1723" s="3">
        <v>41866.875</v>
      </c>
      <c r="C1723">
        <v>6</v>
      </c>
      <c r="D1723">
        <v>102.75</v>
      </c>
      <c r="E1723">
        <v>25.391046524047852</v>
      </c>
    </row>
    <row r="1724" spans="1:5" x14ac:dyDescent="0.35">
      <c r="A1724" s="5">
        <v>41867</v>
      </c>
      <c r="B1724" s="3">
        <v>41867</v>
      </c>
      <c r="C1724">
        <v>6</v>
      </c>
      <c r="D1724">
        <v>102.75</v>
      </c>
      <c r="E1724">
        <v>29.105876922607418</v>
      </c>
    </row>
    <row r="1725" spans="1:5" x14ac:dyDescent="0.35">
      <c r="A1725" s="5">
        <v>41867.125</v>
      </c>
      <c r="B1725" s="3">
        <v>41867.125</v>
      </c>
      <c r="C1725">
        <v>6</v>
      </c>
      <c r="D1725">
        <v>102.75</v>
      </c>
      <c r="E1725">
        <v>26.523025512695309</v>
      </c>
    </row>
    <row r="1726" spans="1:5" x14ac:dyDescent="0.35">
      <c r="A1726" s="5">
        <v>41867.25</v>
      </c>
      <c r="B1726" s="3">
        <v>41867.25</v>
      </c>
      <c r="C1726">
        <v>6</v>
      </c>
      <c r="D1726">
        <v>102.75</v>
      </c>
      <c r="E1726">
        <v>22.394260406494141</v>
      </c>
    </row>
    <row r="1727" spans="1:5" x14ac:dyDescent="0.35">
      <c r="A1727" s="5">
        <v>41867.375</v>
      </c>
      <c r="B1727" s="3">
        <v>41867.375</v>
      </c>
      <c r="C1727">
        <v>6</v>
      </c>
      <c r="D1727">
        <v>102.75</v>
      </c>
      <c r="E1727">
        <v>22.20417594909668</v>
      </c>
    </row>
    <row r="1728" spans="1:5" x14ac:dyDescent="0.35">
      <c r="A1728" s="5">
        <v>41867.5</v>
      </c>
      <c r="B1728" s="3">
        <v>41867.5</v>
      </c>
      <c r="C1728">
        <v>6</v>
      </c>
      <c r="D1728">
        <v>102.75</v>
      </c>
      <c r="E1728">
        <v>20.413154602050781</v>
      </c>
    </row>
    <row r="1729" spans="1:5" x14ac:dyDescent="0.35">
      <c r="A1729" s="5">
        <v>41867.625</v>
      </c>
      <c r="B1729" s="3">
        <v>41867.625</v>
      </c>
      <c r="C1729">
        <v>6</v>
      </c>
      <c r="D1729">
        <v>102.75</v>
      </c>
      <c r="E1729">
        <v>19.819253921508789</v>
      </c>
    </row>
    <row r="1730" spans="1:5" x14ac:dyDescent="0.35">
      <c r="A1730" s="5">
        <v>41867.75</v>
      </c>
      <c r="B1730" s="3">
        <v>41867.75</v>
      </c>
      <c r="C1730">
        <v>6</v>
      </c>
      <c r="D1730">
        <v>102.75</v>
      </c>
      <c r="E1730">
        <v>20.41519927978516</v>
      </c>
    </row>
    <row r="1731" spans="1:5" x14ac:dyDescent="0.35">
      <c r="A1731" s="5">
        <v>41867.875</v>
      </c>
      <c r="B1731" s="3">
        <v>41867.875</v>
      </c>
      <c r="C1731">
        <v>6</v>
      </c>
      <c r="D1731">
        <v>102.75</v>
      </c>
      <c r="E1731">
        <v>20.979314804077148</v>
      </c>
    </row>
    <row r="1732" spans="1:5" x14ac:dyDescent="0.35">
      <c r="A1732" s="5">
        <v>41868</v>
      </c>
      <c r="B1732" s="3">
        <v>41868</v>
      </c>
      <c r="C1732">
        <v>6</v>
      </c>
      <c r="D1732">
        <v>102.75</v>
      </c>
      <c r="E1732">
        <v>3.071818351745605</v>
      </c>
    </row>
    <row r="1733" spans="1:5" x14ac:dyDescent="0.35">
      <c r="A1733" s="5">
        <v>41868.125</v>
      </c>
      <c r="B1733" s="3">
        <v>41868.125</v>
      </c>
      <c r="C1733">
        <v>6</v>
      </c>
      <c r="D1733">
        <v>102.75</v>
      </c>
      <c r="E1733">
        <v>1.2973941564559941</v>
      </c>
    </row>
    <row r="1734" spans="1:5" x14ac:dyDescent="0.35">
      <c r="A1734" s="5">
        <v>41868.25</v>
      </c>
      <c r="B1734" s="3">
        <v>41868.25</v>
      </c>
      <c r="C1734">
        <v>6</v>
      </c>
      <c r="D1734">
        <v>102.75</v>
      </c>
      <c r="E1734">
        <v>1.605258107185364</v>
      </c>
    </row>
    <row r="1735" spans="1:5" x14ac:dyDescent="0.35">
      <c r="A1735" s="5">
        <v>41868.375</v>
      </c>
      <c r="B1735" s="3">
        <v>41868.375</v>
      </c>
      <c r="C1735">
        <v>6</v>
      </c>
      <c r="D1735">
        <v>102.75</v>
      </c>
      <c r="E1735">
        <v>2.7451961040496831</v>
      </c>
    </row>
    <row r="1736" spans="1:5" x14ac:dyDescent="0.35">
      <c r="A1736" s="5">
        <v>41868.5</v>
      </c>
      <c r="B1736" s="3">
        <v>41868.5</v>
      </c>
      <c r="C1736">
        <v>6</v>
      </c>
      <c r="D1736">
        <v>102.75</v>
      </c>
      <c r="E1736">
        <v>6.4637789726257324</v>
      </c>
    </row>
    <row r="1737" spans="1:5" x14ac:dyDescent="0.35">
      <c r="A1737" s="5">
        <v>41868.625</v>
      </c>
      <c r="B1737" s="3">
        <v>41868.625</v>
      </c>
      <c r="C1737">
        <v>6</v>
      </c>
      <c r="D1737">
        <v>102.75</v>
      </c>
      <c r="E1737">
        <v>8.6133699417114258</v>
      </c>
    </row>
    <row r="1738" spans="1:5" x14ac:dyDescent="0.35">
      <c r="A1738" s="5">
        <v>41868.75</v>
      </c>
      <c r="B1738" s="3">
        <v>41868.75</v>
      </c>
      <c r="C1738">
        <v>6</v>
      </c>
      <c r="D1738">
        <v>102.75</v>
      </c>
      <c r="E1738">
        <v>8.8413114547729492</v>
      </c>
    </row>
    <row r="1739" spans="1:5" x14ac:dyDescent="0.35">
      <c r="A1739" s="5">
        <v>41868.875</v>
      </c>
      <c r="B1739" s="3">
        <v>41868.875</v>
      </c>
      <c r="C1739">
        <v>6</v>
      </c>
      <c r="D1739">
        <v>102.75</v>
      </c>
      <c r="E1739">
        <v>9.9362297058105469</v>
      </c>
    </row>
    <row r="1740" spans="1:5" x14ac:dyDescent="0.35">
      <c r="A1740" s="5">
        <v>41869</v>
      </c>
      <c r="B1740" s="3">
        <v>41869</v>
      </c>
      <c r="C1740">
        <v>6</v>
      </c>
      <c r="D1740">
        <v>102.75</v>
      </c>
      <c r="E1740">
        <v>29.508441925048832</v>
      </c>
    </row>
    <row r="1741" spans="1:5" x14ac:dyDescent="0.35">
      <c r="A1741" s="5">
        <v>41869.125</v>
      </c>
      <c r="B1741" s="3">
        <v>41869.125</v>
      </c>
      <c r="C1741">
        <v>6</v>
      </c>
      <c r="D1741">
        <v>102.75</v>
      </c>
      <c r="E1741">
        <v>26.596126556396481</v>
      </c>
    </row>
    <row r="1742" spans="1:5" x14ac:dyDescent="0.35">
      <c r="A1742" s="5">
        <v>41869.25</v>
      </c>
      <c r="B1742" s="3">
        <v>41869.25</v>
      </c>
      <c r="C1742">
        <v>6</v>
      </c>
      <c r="D1742">
        <v>102.75</v>
      </c>
      <c r="E1742">
        <v>25.895587921142582</v>
      </c>
    </row>
    <row r="1743" spans="1:5" x14ac:dyDescent="0.35">
      <c r="A1743" s="5">
        <v>41869.375</v>
      </c>
      <c r="B1743" s="3">
        <v>41869.375</v>
      </c>
      <c r="C1743">
        <v>6</v>
      </c>
      <c r="D1743">
        <v>102.75</v>
      </c>
      <c r="E1743">
        <v>28.197404861450199</v>
      </c>
    </row>
    <row r="1744" spans="1:5" x14ac:dyDescent="0.35">
      <c r="A1744" s="5">
        <v>41869.5</v>
      </c>
      <c r="B1744" s="3">
        <v>41869.5</v>
      </c>
      <c r="C1744">
        <v>6</v>
      </c>
      <c r="D1744">
        <v>102.75</v>
      </c>
      <c r="E1744">
        <v>24.6435546875</v>
      </c>
    </row>
    <row r="1745" spans="1:5" x14ac:dyDescent="0.35">
      <c r="A1745" s="5">
        <v>41869.625</v>
      </c>
      <c r="B1745" s="3">
        <v>41869.625</v>
      </c>
      <c r="C1745">
        <v>6</v>
      </c>
      <c r="D1745">
        <v>102.75</v>
      </c>
      <c r="E1745">
        <v>25.941972732543949</v>
      </c>
    </row>
    <row r="1746" spans="1:5" x14ac:dyDescent="0.35">
      <c r="A1746" s="5">
        <v>41869.75</v>
      </c>
      <c r="B1746" s="3">
        <v>41869.75</v>
      </c>
      <c r="C1746">
        <v>6</v>
      </c>
      <c r="D1746">
        <v>102.75</v>
      </c>
      <c r="E1746">
        <v>25.203006744384769</v>
      </c>
    </row>
    <row r="1747" spans="1:5" x14ac:dyDescent="0.35">
      <c r="A1747" s="5">
        <v>41869.875</v>
      </c>
      <c r="B1747" s="3">
        <v>41869.875</v>
      </c>
      <c r="C1747">
        <v>6</v>
      </c>
      <c r="D1747">
        <v>102.75</v>
      </c>
      <c r="E1747">
        <v>22.196445465087891</v>
      </c>
    </row>
    <row r="1748" spans="1:5" x14ac:dyDescent="0.35">
      <c r="A1748" s="5">
        <v>41870</v>
      </c>
      <c r="B1748" s="3">
        <v>41870</v>
      </c>
      <c r="C1748">
        <v>6</v>
      </c>
      <c r="D1748">
        <v>102.75</v>
      </c>
      <c r="E1748">
        <v>42.854820251464837</v>
      </c>
    </row>
    <row r="1749" spans="1:5" x14ac:dyDescent="0.35">
      <c r="A1749" s="5">
        <v>41870.125</v>
      </c>
      <c r="B1749" s="3">
        <v>41870.125</v>
      </c>
      <c r="C1749">
        <v>6</v>
      </c>
      <c r="D1749">
        <v>102.75</v>
      </c>
      <c r="E1749">
        <v>38.412509918212891</v>
      </c>
    </row>
    <row r="1750" spans="1:5" x14ac:dyDescent="0.35">
      <c r="A1750" s="5">
        <v>41870.25</v>
      </c>
      <c r="B1750" s="3">
        <v>41870.25</v>
      </c>
      <c r="C1750">
        <v>6</v>
      </c>
      <c r="D1750">
        <v>102.75</v>
      </c>
      <c r="E1750">
        <v>35.723361968994141</v>
      </c>
    </row>
    <row r="1751" spans="1:5" x14ac:dyDescent="0.35">
      <c r="A1751" s="5">
        <v>41870.375</v>
      </c>
      <c r="B1751" s="3">
        <v>41870.375</v>
      </c>
      <c r="C1751">
        <v>6</v>
      </c>
      <c r="D1751">
        <v>102.75</v>
      </c>
      <c r="E1751">
        <v>35.797824859619141</v>
      </c>
    </row>
    <row r="1752" spans="1:5" x14ac:dyDescent="0.35">
      <c r="A1752" s="5">
        <v>41870.5</v>
      </c>
      <c r="B1752" s="3">
        <v>41870.5</v>
      </c>
      <c r="C1752">
        <v>6</v>
      </c>
      <c r="D1752">
        <v>102.75</v>
      </c>
      <c r="E1752">
        <v>33.292167663574219</v>
      </c>
    </row>
    <row r="1753" spans="1:5" x14ac:dyDescent="0.35">
      <c r="A1753" s="5">
        <v>41870.625</v>
      </c>
      <c r="B1753" s="3">
        <v>41870.625</v>
      </c>
      <c r="C1753">
        <v>6</v>
      </c>
      <c r="D1753">
        <v>102.75</v>
      </c>
      <c r="E1753">
        <v>29.7108039855957</v>
      </c>
    </row>
    <row r="1754" spans="1:5" x14ac:dyDescent="0.35">
      <c r="A1754" s="5">
        <v>41870.75</v>
      </c>
      <c r="B1754" s="3">
        <v>41870.75</v>
      </c>
      <c r="C1754">
        <v>6</v>
      </c>
      <c r="D1754">
        <v>102.75</v>
      </c>
      <c r="E1754">
        <v>26.728116989135739</v>
      </c>
    </row>
    <row r="1755" spans="1:5" x14ac:dyDescent="0.35">
      <c r="A1755" s="5">
        <v>41870.875</v>
      </c>
      <c r="B1755" s="3">
        <v>41870.875</v>
      </c>
      <c r="C1755">
        <v>6</v>
      </c>
      <c r="D1755">
        <v>102.75</v>
      </c>
      <c r="E1755">
        <v>23.20155143737793</v>
      </c>
    </row>
    <row r="1756" spans="1:5" x14ac:dyDescent="0.35">
      <c r="A1756" s="5">
        <v>41871</v>
      </c>
      <c r="B1756" s="3">
        <v>41871</v>
      </c>
      <c r="C1756">
        <v>6</v>
      </c>
      <c r="D1756">
        <v>102.75</v>
      </c>
      <c r="E1756">
        <v>15.80542659759521</v>
      </c>
    </row>
    <row r="1757" spans="1:5" x14ac:dyDescent="0.35">
      <c r="A1757" s="5">
        <v>41871.125</v>
      </c>
      <c r="B1757" s="3">
        <v>41871.125</v>
      </c>
      <c r="C1757">
        <v>6</v>
      </c>
      <c r="D1757">
        <v>102.75</v>
      </c>
      <c r="E1757">
        <v>10.84765720367432</v>
      </c>
    </row>
    <row r="1758" spans="1:5" x14ac:dyDescent="0.35">
      <c r="A1758" s="5">
        <v>41871.25</v>
      </c>
      <c r="B1758" s="3">
        <v>41871.25</v>
      </c>
      <c r="C1758">
        <v>6</v>
      </c>
      <c r="D1758">
        <v>102.75</v>
      </c>
      <c r="E1758">
        <v>9.8384590148925781</v>
      </c>
    </row>
    <row r="1759" spans="1:5" x14ac:dyDescent="0.35">
      <c r="A1759" s="5">
        <v>41871.375</v>
      </c>
      <c r="B1759" s="3">
        <v>41871.375</v>
      </c>
      <c r="C1759">
        <v>6</v>
      </c>
      <c r="D1759">
        <v>102.75</v>
      </c>
      <c r="E1759">
        <v>9.4507865905761719</v>
      </c>
    </row>
    <row r="1760" spans="1:5" x14ac:dyDescent="0.35">
      <c r="A1760" s="5">
        <v>41871.5</v>
      </c>
      <c r="B1760" s="3">
        <v>41871.5</v>
      </c>
      <c r="C1760">
        <v>6</v>
      </c>
      <c r="D1760">
        <v>102.75</v>
      </c>
      <c r="E1760">
        <v>13.27998733520508</v>
      </c>
    </row>
    <row r="1761" spans="1:5" x14ac:dyDescent="0.35">
      <c r="A1761" s="5">
        <v>41871.625</v>
      </c>
      <c r="B1761" s="3">
        <v>41871.625</v>
      </c>
      <c r="C1761">
        <v>6</v>
      </c>
      <c r="D1761">
        <v>102.75</v>
      </c>
      <c r="E1761">
        <v>13.73336982727051</v>
      </c>
    </row>
    <row r="1762" spans="1:5" x14ac:dyDescent="0.35">
      <c r="A1762" s="5">
        <v>41871.75</v>
      </c>
      <c r="B1762" s="3">
        <v>41871.75</v>
      </c>
      <c r="C1762">
        <v>6</v>
      </c>
      <c r="D1762">
        <v>102.75</v>
      </c>
      <c r="E1762">
        <v>14.946749687194821</v>
      </c>
    </row>
    <row r="1763" spans="1:5" x14ac:dyDescent="0.35">
      <c r="A1763" s="5">
        <v>41871.875</v>
      </c>
      <c r="B1763" s="3">
        <v>41871.875</v>
      </c>
      <c r="C1763">
        <v>6</v>
      </c>
      <c r="D1763">
        <v>102.75</v>
      </c>
      <c r="E1763">
        <v>14.214492797851561</v>
      </c>
    </row>
    <row r="1764" spans="1:5" x14ac:dyDescent="0.35">
      <c r="A1764" s="5">
        <v>41872</v>
      </c>
      <c r="B1764" s="3">
        <v>41872</v>
      </c>
      <c r="C1764">
        <v>6</v>
      </c>
      <c r="D1764">
        <v>102.75</v>
      </c>
      <c r="E1764">
        <v>29.07518196105957</v>
      </c>
    </row>
    <row r="1765" spans="1:5" x14ac:dyDescent="0.35">
      <c r="A1765" s="5">
        <v>41872.125</v>
      </c>
      <c r="B1765" s="3">
        <v>41872.125</v>
      </c>
      <c r="C1765">
        <v>6</v>
      </c>
      <c r="D1765">
        <v>102.75</v>
      </c>
      <c r="E1765">
        <v>23.078313827514648</v>
      </c>
    </row>
    <row r="1766" spans="1:5" x14ac:dyDescent="0.35">
      <c r="A1766" s="5">
        <v>41872.25</v>
      </c>
      <c r="B1766" s="3">
        <v>41872.25</v>
      </c>
      <c r="C1766">
        <v>6</v>
      </c>
      <c r="D1766">
        <v>102.75</v>
      </c>
      <c r="E1766">
        <v>20.914739608764648</v>
      </c>
    </row>
    <row r="1767" spans="1:5" x14ac:dyDescent="0.35">
      <c r="A1767" s="5">
        <v>41872.375</v>
      </c>
      <c r="B1767" s="3">
        <v>41872.375</v>
      </c>
      <c r="C1767">
        <v>6</v>
      </c>
      <c r="D1767">
        <v>102.75</v>
      </c>
      <c r="E1767">
        <v>22.498624801635739</v>
      </c>
    </row>
    <row r="1768" spans="1:5" x14ac:dyDescent="0.35">
      <c r="A1768" s="5">
        <v>41872.5</v>
      </c>
      <c r="B1768" s="3">
        <v>41872.5</v>
      </c>
      <c r="C1768">
        <v>6</v>
      </c>
      <c r="D1768">
        <v>102.75</v>
      </c>
      <c r="E1768">
        <v>26.79803466796875</v>
      </c>
    </row>
    <row r="1769" spans="1:5" x14ac:dyDescent="0.35">
      <c r="A1769" s="5">
        <v>41872.625</v>
      </c>
      <c r="B1769" s="3">
        <v>41872.625</v>
      </c>
      <c r="C1769">
        <v>6</v>
      </c>
      <c r="D1769">
        <v>102.75</v>
      </c>
      <c r="E1769">
        <v>27.475835800170898</v>
      </c>
    </row>
    <row r="1770" spans="1:5" x14ac:dyDescent="0.35">
      <c r="A1770" s="5">
        <v>41872.75</v>
      </c>
      <c r="B1770" s="3">
        <v>41872.75</v>
      </c>
      <c r="C1770">
        <v>6</v>
      </c>
      <c r="D1770">
        <v>102.75</v>
      </c>
      <c r="E1770">
        <v>23.600706100463871</v>
      </c>
    </row>
    <row r="1771" spans="1:5" x14ac:dyDescent="0.35">
      <c r="A1771" s="5">
        <v>41872.875</v>
      </c>
      <c r="B1771" s="3">
        <v>41872.875</v>
      </c>
      <c r="C1771">
        <v>6</v>
      </c>
      <c r="D1771">
        <v>102.75</v>
      </c>
      <c r="E1771">
        <v>21.822870254516602</v>
      </c>
    </row>
    <row r="1772" spans="1:5" x14ac:dyDescent="0.35">
      <c r="A1772" s="5">
        <v>41873</v>
      </c>
      <c r="B1772" s="3">
        <v>41873</v>
      </c>
      <c r="C1772">
        <v>6</v>
      </c>
      <c r="D1772">
        <v>102.75</v>
      </c>
      <c r="E1772">
        <v>23.336383819580082</v>
      </c>
    </row>
    <row r="1773" spans="1:5" x14ac:dyDescent="0.35">
      <c r="A1773" s="5">
        <v>41873.125</v>
      </c>
      <c r="B1773" s="3">
        <v>41873.125</v>
      </c>
      <c r="C1773">
        <v>6</v>
      </c>
      <c r="D1773">
        <v>102.75</v>
      </c>
      <c r="E1773">
        <v>21.451568603515621</v>
      </c>
    </row>
    <row r="1774" spans="1:5" x14ac:dyDescent="0.35">
      <c r="A1774" s="5">
        <v>41873.25</v>
      </c>
      <c r="B1774" s="3">
        <v>41873.25</v>
      </c>
      <c r="C1774">
        <v>6</v>
      </c>
      <c r="D1774">
        <v>102.75</v>
      </c>
      <c r="E1774">
        <v>22.4218864440918</v>
      </c>
    </row>
    <row r="1775" spans="1:5" x14ac:dyDescent="0.35">
      <c r="A1775" s="5">
        <v>41873.375</v>
      </c>
      <c r="B1775" s="3">
        <v>41873.375</v>
      </c>
      <c r="C1775">
        <v>6</v>
      </c>
      <c r="D1775">
        <v>102.75</v>
      </c>
      <c r="E1775">
        <v>26.340671539306641</v>
      </c>
    </row>
    <row r="1776" spans="1:5" x14ac:dyDescent="0.35">
      <c r="A1776" s="5">
        <v>41873.5</v>
      </c>
      <c r="B1776" s="3">
        <v>41873.5</v>
      </c>
      <c r="C1776">
        <v>6</v>
      </c>
      <c r="D1776">
        <v>102.75</v>
      </c>
      <c r="E1776">
        <v>26.66524696350098</v>
      </c>
    </row>
    <row r="1777" spans="1:5" x14ac:dyDescent="0.35">
      <c r="A1777" s="5">
        <v>41873.625</v>
      </c>
      <c r="B1777" s="3">
        <v>41873.625</v>
      </c>
      <c r="C1777">
        <v>6</v>
      </c>
      <c r="D1777">
        <v>102.75</v>
      </c>
      <c r="E1777">
        <v>25.187545776367191</v>
      </c>
    </row>
    <row r="1778" spans="1:5" x14ac:dyDescent="0.35">
      <c r="A1778" s="5">
        <v>41873.75</v>
      </c>
      <c r="B1778" s="3">
        <v>41873.75</v>
      </c>
      <c r="C1778">
        <v>6</v>
      </c>
      <c r="D1778">
        <v>102.75</v>
      </c>
      <c r="E1778">
        <v>24.37786865234375</v>
      </c>
    </row>
    <row r="1779" spans="1:5" x14ac:dyDescent="0.35">
      <c r="A1779" s="5">
        <v>41873.875</v>
      </c>
      <c r="B1779" s="3">
        <v>41873.875</v>
      </c>
      <c r="C1779">
        <v>6</v>
      </c>
      <c r="D1779">
        <v>102.75</v>
      </c>
      <c r="E1779">
        <v>24.070005416870121</v>
      </c>
    </row>
    <row r="1780" spans="1:5" x14ac:dyDescent="0.35">
      <c r="A1780" s="5">
        <v>41874</v>
      </c>
      <c r="B1780" s="3">
        <v>41874</v>
      </c>
      <c r="C1780">
        <v>6</v>
      </c>
      <c r="D1780">
        <v>102.75</v>
      </c>
      <c r="E1780">
        <v>31.98897552490234</v>
      </c>
    </row>
    <row r="1781" spans="1:5" x14ac:dyDescent="0.35">
      <c r="A1781" s="5">
        <v>41874.125</v>
      </c>
      <c r="B1781" s="3">
        <v>41874.125</v>
      </c>
      <c r="C1781">
        <v>6</v>
      </c>
      <c r="D1781">
        <v>102.75</v>
      </c>
      <c r="E1781">
        <v>28.876115798950199</v>
      </c>
    </row>
    <row r="1782" spans="1:5" x14ac:dyDescent="0.35">
      <c r="A1782" s="5">
        <v>41874.25</v>
      </c>
      <c r="B1782" s="3">
        <v>41874.25</v>
      </c>
      <c r="C1782">
        <v>6</v>
      </c>
      <c r="D1782">
        <v>102.75</v>
      </c>
      <c r="E1782">
        <v>22.86765289306641</v>
      </c>
    </row>
    <row r="1783" spans="1:5" x14ac:dyDescent="0.35">
      <c r="A1783" s="5">
        <v>41874.375</v>
      </c>
      <c r="B1783" s="3">
        <v>41874.375</v>
      </c>
      <c r="C1783">
        <v>6</v>
      </c>
      <c r="D1783">
        <v>102.75</v>
      </c>
      <c r="E1783">
        <v>18.6893196105957</v>
      </c>
    </row>
    <row r="1784" spans="1:5" x14ac:dyDescent="0.35">
      <c r="A1784" s="5">
        <v>41874.5</v>
      </c>
      <c r="B1784" s="3">
        <v>41874.5</v>
      </c>
      <c r="C1784">
        <v>6</v>
      </c>
      <c r="D1784">
        <v>102.75</v>
      </c>
      <c r="E1784">
        <v>15.51018142700195</v>
      </c>
    </row>
    <row r="1785" spans="1:5" x14ac:dyDescent="0.35">
      <c r="A1785" s="5">
        <v>41874.625</v>
      </c>
      <c r="B1785" s="3">
        <v>41874.625</v>
      </c>
      <c r="C1785">
        <v>6</v>
      </c>
      <c r="D1785">
        <v>102.75</v>
      </c>
      <c r="E1785">
        <v>16.117155075073239</v>
      </c>
    </row>
    <row r="1786" spans="1:5" x14ac:dyDescent="0.35">
      <c r="A1786" s="5">
        <v>41874.75</v>
      </c>
      <c r="B1786" s="3">
        <v>41874.75</v>
      </c>
      <c r="C1786">
        <v>6</v>
      </c>
      <c r="D1786">
        <v>102.75</v>
      </c>
      <c r="E1786">
        <v>18.485820770263668</v>
      </c>
    </row>
    <row r="1787" spans="1:5" x14ac:dyDescent="0.35">
      <c r="A1787" s="5">
        <v>41874.875</v>
      </c>
      <c r="B1787" s="3">
        <v>41874.875</v>
      </c>
      <c r="C1787">
        <v>6</v>
      </c>
      <c r="D1787">
        <v>102.75</v>
      </c>
      <c r="E1787">
        <v>20.58641242980957</v>
      </c>
    </row>
    <row r="1788" spans="1:5" x14ac:dyDescent="0.35">
      <c r="A1788" s="5">
        <v>41875</v>
      </c>
      <c r="B1788" s="3">
        <v>41875</v>
      </c>
      <c r="C1788">
        <v>6</v>
      </c>
      <c r="D1788">
        <v>102.75</v>
      </c>
      <c r="E1788">
        <v>22.68825531005859</v>
      </c>
    </row>
    <row r="1789" spans="1:5" x14ac:dyDescent="0.35">
      <c r="A1789" s="5">
        <v>41875.125</v>
      </c>
      <c r="B1789" s="3">
        <v>41875.125</v>
      </c>
      <c r="C1789">
        <v>6</v>
      </c>
      <c r="D1789">
        <v>102.75</v>
      </c>
      <c r="E1789">
        <v>20.781839370727539</v>
      </c>
    </row>
    <row r="1790" spans="1:5" x14ac:dyDescent="0.35">
      <c r="A1790" s="5">
        <v>41875.25</v>
      </c>
      <c r="B1790" s="3">
        <v>41875.25</v>
      </c>
      <c r="C1790">
        <v>6</v>
      </c>
      <c r="D1790">
        <v>102.75</v>
      </c>
      <c r="E1790">
        <v>17.96524810791016</v>
      </c>
    </row>
    <row r="1791" spans="1:5" x14ac:dyDescent="0.35">
      <c r="A1791" s="5">
        <v>41875.375</v>
      </c>
      <c r="B1791" s="3">
        <v>41875.375</v>
      </c>
      <c r="C1791">
        <v>6</v>
      </c>
      <c r="D1791">
        <v>102.75</v>
      </c>
      <c r="E1791">
        <v>14.71585178375244</v>
      </c>
    </row>
    <row r="1792" spans="1:5" x14ac:dyDescent="0.35">
      <c r="A1792" s="5">
        <v>41875.5</v>
      </c>
      <c r="B1792" s="3">
        <v>41875.5</v>
      </c>
      <c r="C1792">
        <v>6</v>
      </c>
      <c r="D1792">
        <v>102.75</v>
      </c>
      <c r="E1792">
        <v>14.962893486022949</v>
      </c>
    </row>
    <row r="1793" spans="1:5" x14ac:dyDescent="0.35">
      <c r="A1793" s="5">
        <v>41875.625</v>
      </c>
      <c r="B1793" s="3">
        <v>41875.625</v>
      </c>
      <c r="C1793">
        <v>6</v>
      </c>
      <c r="D1793">
        <v>102.75</v>
      </c>
      <c r="E1793">
        <v>20.054586410522461</v>
      </c>
    </row>
    <row r="1794" spans="1:5" x14ac:dyDescent="0.35">
      <c r="A1794" s="5">
        <v>41875.75</v>
      </c>
      <c r="B1794" s="3">
        <v>41875.75</v>
      </c>
      <c r="C1794">
        <v>6</v>
      </c>
      <c r="D1794">
        <v>102.75</v>
      </c>
      <c r="E1794">
        <v>22.151937484741211</v>
      </c>
    </row>
    <row r="1795" spans="1:5" x14ac:dyDescent="0.35">
      <c r="A1795" s="5">
        <v>41875.875</v>
      </c>
      <c r="B1795" s="3">
        <v>41875.875</v>
      </c>
      <c r="C1795">
        <v>6</v>
      </c>
      <c r="D1795">
        <v>102.75</v>
      </c>
      <c r="E1795">
        <v>21.991241455078121</v>
      </c>
    </row>
    <row r="1796" spans="1:5" x14ac:dyDescent="0.35">
      <c r="A1796" s="5">
        <v>41876</v>
      </c>
      <c r="B1796" s="3">
        <v>41876</v>
      </c>
      <c r="C1796">
        <v>6</v>
      </c>
      <c r="D1796">
        <v>102.75</v>
      </c>
      <c r="E1796">
        <v>36.122627258300781</v>
      </c>
    </row>
    <row r="1797" spans="1:5" x14ac:dyDescent="0.35">
      <c r="A1797" s="5">
        <v>41876.125</v>
      </c>
      <c r="B1797" s="3">
        <v>41876.125</v>
      </c>
      <c r="C1797">
        <v>6</v>
      </c>
      <c r="D1797">
        <v>102.75</v>
      </c>
      <c r="E1797">
        <v>29.323928833007809</v>
      </c>
    </row>
    <row r="1798" spans="1:5" x14ac:dyDescent="0.35">
      <c r="A1798" s="5">
        <v>41876.25</v>
      </c>
      <c r="B1798" s="3">
        <v>41876.25</v>
      </c>
      <c r="C1798">
        <v>6</v>
      </c>
      <c r="D1798">
        <v>102.75</v>
      </c>
      <c r="E1798">
        <v>25.11762809753418</v>
      </c>
    </row>
    <row r="1799" spans="1:5" x14ac:dyDescent="0.35">
      <c r="A1799" s="5">
        <v>41876.375</v>
      </c>
      <c r="B1799" s="3">
        <v>41876.375</v>
      </c>
      <c r="C1799">
        <v>6</v>
      </c>
      <c r="D1799">
        <v>102.75</v>
      </c>
      <c r="E1799">
        <v>25.483303070068359</v>
      </c>
    </row>
    <row r="1800" spans="1:5" x14ac:dyDescent="0.35">
      <c r="A1800" s="5">
        <v>41876.5</v>
      </c>
      <c r="B1800" s="3">
        <v>41876.5</v>
      </c>
      <c r="C1800">
        <v>6</v>
      </c>
      <c r="D1800">
        <v>102.75</v>
      </c>
      <c r="E1800">
        <v>24.048574447631839</v>
      </c>
    </row>
    <row r="1801" spans="1:5" x14ac:dyDescent="0.35">
      <c r="A1801" s="5">
        <v>41876.625</v>
      </c>
      <c r="B1801" s="3">
        <v>41876.625</v>
      </c>
      <c r="C1801">
        <v>6</v>
      </c>
      <c r="D1801">
        <v>102.75</v>
      </c>
      <c r="E1801">
        <v>21.962932586669918</v>
      </c>
    </row>
    <row r="1802" spans="1:5" x14ac:dyDescent="0.35">
      <c r="A1802" s="5">
        <v>41876.75</v>
      </c>
      <c r="B1802" s="3">
        <v>41876.75</v>
      </c>
      <c r="C1802">
        <v>6</v>
      </c>
      <c r="D1802">
        <v>102.75</v>
      </c>
      <c r="E1802">
        <v>22.013181686401371</v>
      </c>
    </row>
    <row r="1803" spans="1:5" x14ac:dyDescent="0.35">
      <c r="A1803" s="5">
        <v>41876.875</v>
      </c>
      <c r="B1803" s="3">
        <v>41876.875</v>
      </c>
      <c r="C1803">
        <v>6</v>
      </c>
      <c r="D1803">
        <v>102.75</v>
      </c>
      <c r="E1803">
        <v>22.82695198059082</v>
      </c>
    </row>
    <row r="1804" spans="1:5" x14ac:dyDescent="0.35">
      <c r="A1804" s="5">
        <v>41877</v>
      </c>
      <c r="B1804" s="3">
        <v>41877</v>
      </c>
      <c r="C1804">
        <v>6</v>
      </c>
      <c r="D1804">
        <v>102.75</v>
      </c>
      <c r="E1804">
        <v>39.025508880615227</v>
      </c>
    </row>
    <row r="1805" spans="1:5" x14ac:dyDescent="0.35">
      <c r="A1805" s="5">
        <v>41877.125</v>
      </c>
      <c r="B1805" s="3">
        <v>41877.125</v>
      </c>
      <c r="C1805">
        <v>6</v>
      </c>
      <c r="D1805">
        <v>102.75</v>
      </c>
      <c r="E1805">
        <v>35.817378997802727</v>
      </c>
    </row>
    <row r="1806" spans="1:5" x14ac:dyDescent="0.35">
      <c r="A1806" s="5">
        <v>41877.25</v>
      </c>
      <c r="B1806" s="3">
        <v>41877.25</v>
      </c>
      <c r="C1806">
        <v>6</v>
      </c>
      <c r="D1806">
        <v>102.75</v>
      </c>
      <c r="E1806">
        <v>32.482036590576172</v>
      </c>
    </row>
    <row r="1807" spans="1:5" x14ac:dyDescent="0.35">
      <c r="A1807" s="5">
        <v>41877.375</v>
      </c>
      <c r="B1807" s="3">
        <v>41877.375</v>
      </c>
      <c r="C1807">
        <v>6</v>
      </c>
      <c r="D1807">
        <v>102.75</v>
      </c>
      <c r="E1807">
        <v>32.466915130615227</v>
      </c>
    </row>
    <row r="1808" spans="1:5" x14ac:dyDescent="0.35">
      <c r="A1808" s="5">
        <v>41877.5</v>
      </c>
      <c r="B1808" s="3">
        <v>41877.5</v>
      </c>
      <c r="C1808">
        <v>6</v>
      </c>
      <c r="D1808">
        <v>102.75</v>
      </c>
      <c r="E1808">
        <v>31.622903823852539</v>
      </c>
    </row>
    <row r="1809" spans="1:5" x14ac:dyDescent="0.35">
      <c r="A1809" s="5">
        <v>41877.625</v>
      </c>
      <c r="B1809" s="3">
        <v>41877.625</v>
      </c>
      <c r="C1809">
        <v>6</v>
      </c>
      <c r="D1809">
        <v>102.75</v>
      </c>
      <c r="E1809">
        <v>30.963064193725589</v>
      </c>
    </row>
    <row r="1810" spans="1:5" x14ac:dyDescent="0.35">
      <c r="A1810" s="5">
        <v>41877.75</v>
      </c>
      <c r="B1810" s="3">
        <v>41877.75</v>
      </c>
      <c r="C1810">
        <v>6</v>
      </c>
      <c r="D1810">
        <v>102.75</v>
      </c>
      <c r="E1810">
        <v>28.447971343994141</v>
      </c>
    </row>
    <row r="1811" spans="1:5" x14ac:dyDescent="0.35">
      <c r="A1811" s="5">
        <v>41877.875</v>
      </c>
      <c r="B1811" s="3">
        <v>41877.875</v>
      </c>
      <c r="C1811">
        <v>6</v>
      </c>
      <c r="D1811">
        <v>102.75</v>
      </c>
      <c r="E1811">
        <v>26.6448974609375</v>
      </c>
    </row>
    <row r="1812" spans="1:5" x14ac:dyDescent="0.35">
      <c r="A1812" s="5">
        <v>41878</v>
      </c>
      <c r="B1812" s="3">
        <v>41878</v>
      </c>
      <c r="C1812">
        <v>6</v>
      </c>
      <c r="D1812">
        <v>102.75</v>
      </c>
      <c r="E1812">
        <v>24.70710563659668</v>
      </c>
    </row>
    <row r="1813" spans="1:5" x14ac:dyDescent="0.35">
      <c r="A1813" s="5">
        <v>41878.125</v>
      </c>
      <c r="B1813" s="3">
        <v>41878.125</v>
      </c>
      <c r="C1813">
        <v>6</v>
      </c>
      <c r="D1813">
        <v>102.75</v>
      </c>
      <c r="E1813">
        <v>18.888271331787109</v>
      </c>
    </row>
    <row r="1814" spans="1:5" x14ac:dyDescent="0.35">
      <c r="A1814" s="5">
        <v>41878.25</v>
      </c>
      <c r="B1814" s="3">
        <v>41878.25</v>
      </c>
      <c r="C1814">
        <v>6</v>
      </c>
      <c r="D1814">
        <v>102.75</v>
      </c>
      <c r="E1814">
        <v>12.429609298706049</v>
      </c>
    </row>
    <row r="1815" spans="1:5" x14ac:dyDescent="0.35">
      <c r="A1815" s="5">
        <v>41878.375</v>
      </c>
      <c r="B1815" s="3">
        <v>41878.375</v>
      </c>
      <c r="C1815">
        <v>6</v>
      </c>
      <c r="D1815">
        <v>102.75</v>
      </c>
      <c r="E1815">
        <v>10.20373439788818</v>
      </c>
    </row>
    <row r="1816" spans="1:5" x14ac:dyDescent="0.35">
      <c r="A1816" s="5">
        <v>41878.5</v>
      </c>
      <c r="B1816" s="3">
        <v>41878.5</v>
      </c>
      <c r="C1816">
        <v>6</v>
      </c>
      <c r="D1816">
        <v>102.75</v>
      </c>
      <c r="E1816">
        <v>12.854684829711911</v>
      </c>
    </row>
    <row r="1817" spans="1:5" x14ac:dyDescent="0.35">
      <c r="A1817" s="5">
        <v>41878.625</v>
      </c>
      <c r="B1817" s="3">
        <v>41878.625</v>
      </c>
      <c r="C1817">
        <v>6</v>
      </c>
      <c r="D1817">
        <v>102.75</v>
      </c>
      <c r="E1817">
        <v>16.91478157043457</v>
      </c>
    </row>
    <row r="1818" spans="1:5" x14ac:dyDescent="0.35">
      <c r="A1818" s="5">
        <v>41878.75</v>
      </c>
      <c r="B1818" s="3">
        <v>41878.75</v>
      </c>
      <c r="C1818">
        <v>6</v>
      </c>
      <c r="D1818">
        <v>102.75</v>
      </c>
      <c r="E1818">
        <v>18.198932647705082</v>
      </c>
    </row>
    <row r="1819" spans="1:5" x14ac:dyDescent="0.35">
      <c r="A1819" s="5">
        <v>41878.875</v>
      </c>
      <c r="B1819" s="3">
        <v>41878.875</v>
      </c>
      <c r="C1819">
        <v>6</v>
      </c>
      <c r="D1819">
        <v>102.75</v>
      </c>
      <c r="E1819">
        <v>15.90194606781006</v>
      </c>
    </row>
    <row r="1820" spans="1:5" x14ac:dyDescent="0.35">
      <c r="A1820" s="5">
        <v>41879</v>
      </c>
      <c r="B1820" s="3">
        <v>41879</v>
      </c>
      <c r="C1820">
        <v>6</v>
      </c>
      <c r="D1820">
        <v>102.75</v>
      </c>
      <c r="E1820">
        <v>17.476167678833011</v>
      </c>
    </row>
    <row r="1821" spans="1:5" x14ac:dyDescent="0.35">
      <c r="A1821" s="5">
        <v>41879.125</v>
      </c>
      <c r="B1821" s="3">
        <v>41879.125</v>
      </c>
      <c r="C1821">
        <v>6</v>
      </c>
      <c r="D1821">
        <v>102.75</v>
      </c>
      <c r="E1821">
        <v>16.16041374206543</v>
      </c>
    </row>
    <row r="1822" spans="1:5" x14ac:dyDescent="0.35">
      <c r="A1822" s="5">
        <v>41879.25</v>
      </c>
      <c r="B1822" s="3">
        <v>41879.25</v>
      </c>
      <c r="C1822">
        <v>6</v>
      </c>
      <c r="D1822">
        <v>102.75</v>
      </c>
      <c r="E1822">
        <v>12.650730133056641</v>
      </c>
    </row>
    <row r="1823" spans="1:5" x14ac:dyDescent="0.35">
      <c r="A1823" s="5">
        <v>41879.375</v>
      </c>
      <c r="B1823" s="3">
        <v>41879.375</v>
      </c>
      <c r="C1823">
        <v>6</v>
      </c>
      <c r="D1823">
        <v>102.75</v>
      </c>
      <c r="E1823">
        <v>11.91233444213867</v>
      </c>
    </row>
    <row r="1824" spans="1:5" x14ac:dyDescent="0.35">
      <c r="A1824" s="5">
        <v>41879.5</v>
      </c>
      <c r="B1824" s="3">
        <v>41879.5</v>
      </c>
      <c r="C1824">
        <v>6</v>
      </c>
      <c r="D1824">
        <v>102.75</v>
      </c>
      <c r="E1824">
        <v>14.5508918762207</v>
      </c>
    </row>
    <row r="1825" spans="1:5" x14ac:dyDescent="0.35">
      <c r="A1825" s="5">
        <v>41879.625</v>
      </c>
      <c r="B1825" s="3">
        <v>41879.625</v>
      </c>
      <c r="C1825">
        <v>6</v>
      </c>
      <c r="D1825">
        <v>102.75</v>
      </c>
      <c r="E1825">
        <v>15.853515625</v>
      </c>
    </row>
    <row r="1826" spans="1:5" x14ac:dyDescent="0.35">
      <c r="A1826" s="5">
        <v>41879.75</v>
      </c>
      <c r="B1826" s="3">
        <v>41879.75</v>
      </c>
      <c r="C1826">
        <v>6</v>
      </c>
      <c r="D1826">
        <v>102.75</v>
      </c>
      <c r="E1826">
        <v>17.40147590637207</v>
      </c>
    </row>
    <row r="1827" spans="1:5" x14ac:dyDescent="0.35">
      <c r="A1827" s="5">
        <v>41879.875</v>
      </c>
      <c r="B1827" s="3">
        <v>41879.875</v>
      </c>
      <c r="C1827">
        <v>6</v>
      </c>
      <c r="D1827">
        <v>102.75</v>
      </c>
      <c r="E1827">
        <v>17.455022811889648</v>
      </c>
    </row>
    <row r="1828" spans="1:5" x14ac:dyDescent="0.35">
      <c r="A1828" s="5">
        <v>41880</v>
      </c>
      <c r="B1828" s="3">
        <v>41880</v>
      </c>
      <c r="C1828">
        <v>6</v>
      </c>
      <c r="D1828">
        <v>102.75</v>
      </c>
      <c r="E1828">
        <v>26.43116569519043</v>
      </c>
    </row>
    <row r="1829" spans="1:5" x14ac:dyDescent="0.35">
      <c r="A1829" s="5">
        <v>41880.125</v>
      </c>
      <c r="B1829" s="3">
        <v>41880.125</v>
      </c>
      <c r="C1829">
        <v>6</v>
      </c>
      <c r="D1829">
        <v>102.75</v>
      </c>
      <c r="E1829">
        <v>23.45120811462402</v>
      </c>
    </row>
    <row r="1830" spans="1:5" x14ac:dyDescent="0.35">
      <c r="A1830" s="5">
        <v>41880.25</v>
      </c>
      <c r="B1830" s="3">
        <v>41880.25</v>
      </c>
      <c r="C1830">
        <v>6</v>
      </c>
      <c r="D1830">
        <v>102.75</v>
      </c>
      <c r="E1830">
        <v>19.0035514831543</v>
      </c>
    </row>
    <row r="1831" spans="1:5" x14ac:dyDescent="0.35">
      <c r="A1831" s="5">
        <v>41880.375</v>
      </c>
      <c r="B1831" s="3">
        <v>41880.375</v>
      </c>
      <c r="C1831">
        <v>6</v>
      </c>
      <c r="D1831">
        <v>102.75</v>
      </c>
      <c r="E1831">
        <v>17.78266716003418</v>
      </c>
    </row>
    <row r="1832" spans="1:5" x14ac:dyDescent="0.35">
      <c r="A1832" s="5">
        <v>41880.5</v>
      </c>
      <c r="B1832" s="3">
        <v>41880.5</v>
      </c>
      <c r="C1832">
        <v>6</v>
      </c>
      <c r="D1832">
        <v>102.75</v>
      </c>
      <c r="E1832">
        <v>18.642368316650391</v>
      </c>
    </row>
    <row r="1833" spans="1:5" x14ac:dyDescent="0.35">
      <c r="A1833" s="5">
        <v>41880.625</v>
      </c>
      <c r="B1833" s="3">
        <v>41880.625</v>
      </c>
      <c r="C1833">
        <v>6</v>
      </c>
      <c r="D1833">
        <v>102.75</v>
      </c>
      <c r="E1833">
        <v>16.955936431884769</v>
      </c>
    </row>
    <row r="1834" spans="1:5" x14ac:dyDescent="0.35">
      <c r="A1834" s="5">
        <v>41880.75</v>
      </c>
      <c r="B1834" s="3">
        <v>41880.75</v>
      </c>
      <c r="C1834">
        <v>6</v>
      </c>
      <c r="D1834">
        <v>102.75</v>
      </c>
      <c r="E1834">
        <v>17.911134719848629</v>
      </c>
    </row>
    <row r="1835" spans="1:5" x14ac:dyDescent="0.35">
      <c r="A1835" s="5">
        <v>41880.875</v>
      </c>
      <c r="B1835" s="3">
        <v>41880.875</v>
      </c>
      <c r="C1835">
        <v>6</v>
      </c>
      <c r="D1835">
        <v>102.75</v>
      </c>
      <c r="E1835">
        <v>19.394634246826168</v>
      </c>
    </row>
    <row r="1836" spans="1:5" x14ac:dyDescent="0.35">
      <c r="A1836" s="5">
        <v>41881</v>
      </c>
      <c r="B1836" s="3">
        <v>41881</v>
      </c>
      <c r="C1836">
        <v>6</v>
      </c>
      <c r="D1836">
        <v>102.75</v>
      </c>
      <c r="E1836">
        <v>4.4842634201049796</v>
      </c>
    </row>
    <row r="1837" spans="1:5" x14ac:dyDescent="0.35">
      <c r="A1837" s="5">
        <v>41881.125</v>
      </c>
      <c r="B1837" s="3">
        <v>41881.125</v>
      </c>
      <c r="C1837">
        <v>6</v>
      </c>
      <c r="D1837">
        <v>102.75</v>
      </c>
      <c r="E1837">
        <v>3.0261161327362061</v>
      </c>
    </row>
    <row r="1838" spans="1:5" x14ac:dyDescent="0.35">
      <c r="A1838" s="5">
        <v>41881.25</v>
      </c>
      <c r="B1838" s="3">
        <v>41881.25</v>
      </c>
      <c r="C1838">
        <v>6</v>
      </c>
      <c r="D1838">
        <v>102.75</v>
      </c>
      <c r="E1838">
        <v>3.989498615264893</v>
      </c>
    </row>
    <row r="1839" spans="1:5" x14ac:dyDescent="0.35">
      <c r="A1839" s="5">
        <v>41881.375</v>
      </c>
      <c r="B1839" s="3">
        <v>41881.375</v>
      </c>
      <c r="C1839">
        <v>6</v>
      </c>
      <c r="D1839">
        <v>102.75</v>
      </c>
      <c r="E1839">
        <v>4.8640913963317871</v>
      </c>
    </row>
    <row r="1840" spans="1:5" x14ac:dyDescent="0.35">
      <c r="A1840" s="5">
        <v>41881.5</v>
      </c>
      <c r="B1840" s="3">
        <v>41881.5</v>
      </c>
      <c r="C1840">
        <v>6</v>
      </c>
      <c r="D1840">
        <v>102.75</v>
      </c>
      <c r="E1840">
        <v>7.8632636070251456</v>
      </c>
    </row>
    <row r="1841" spans="1:5" x14ac:dyDescent="0.35">
      <c r="A1841" s="5">
        <v>41881.625</v>
      </c>
      <c r="B1841" s="3">
        <v>41881.625</v>
      </c>
      <c r="C1841">
        <v>6</v>
      </c>
      <c r="D1841">
        <v>102.75</v>
      </c>
      <c r="E1841">
        <v>11.19553852081299</v>
      </c>
    </row>
    <row r="1842" spans="1:5" x14ac:dyDescent="0.35">
      <c r="A1842" s="5">
        <v>41881.75</v>
      </c>
      <c r="B1842" s="3">
        <v>41881.75</v>
      </c>
      <c r="C1842">
        <v>6</v>
      </c>
      <c r="D1842">
        <v>102.75</v>
      </c>
      <c r="E1842">
        <v>14.988302230834959</v>
      </c>
    </row>
    <row r="1843" spans="1:5" x14ac:dyDescent="0.35">
      <c r="A1843" s="5">
        <v>41881.875</v>
      </c>
      <c r="B1843" s="3">
        <v>41881.875</v>
      </c>
      <c r="C1843">
        <v>6</v>
      </c>
      <c r="D1843">
        <v>102.75</v>
      </c>
      <c r="E1843">
        <v>16.624881744384769</v>
      </c>
    </row>
    <row r="1844" spans="1:5" x14ac:dyDescent="0.35">
      <c r="A1844" s="5">
        <v>41882.125</v>
      </c>
      <c r="B1844" s="3">
        <v>41882.125</v>
      </c>
      <c r="C1844">
        <v>6</v>
      </c>
      <c r="D1844">
        <v>102.75</v>
      </c>
      <c r="E1844">
        <v>1.0164740085601811</v>
      </c>
    </row>
    <row r="1845" spans="1:5" x14ac:dyDescent="0.35">
      <c r="A1845" s="5">
        <v>41882.25</v>
      </c>
      <c r="B1845" s="3">
        <v>41882.25</v>
      </c>
      <c r="C1845">
        <v>6</v>
      </c>
      <c r="D1845">
        <v>102.75</v>
      </c>
      <c r="E1845">
        <v>1.883449792861938</v>
      </c>
    </row>
    <row r="1846" spans="1:5" x14ac:dyDescent="0.35">
      <c r="A1846" s="5">
        <v>41882.375</v>
      </c>
      <c r="B1846" s="3">
        <v>41882.375</v>
      </c>
      <c r="C1846">
        <v>6</v>
      </c>
      <c r="D1846">
        <v>102.75</v>
      </c>
      <c r="E1846">
        <v>1.531532287597656</v>
      </c>
    </row>
    <row r="1847" spans="1:5" x14ac:dyDescent="0.35">
      <c r="A1847" s="5">
        <v>41882.5</v>
      </c>
      <c r="B1847" s="3">
        <v>41882.5</v>
      </c>
      <c r="C1847">
        <v>6</v>
      </c>
      <c r="D1847">
        <v>102.75</v>
      </c>
      <c r="E1847">
        <v>9.9819889068603516</v>
      </c>
    </row>
    <row r="1848" spans="1:5" x14ac:dyDescent="0.35">
      <c r="A1848" s="5">
        <v>41882.625</v>
      </c>
      <c r="B1848" s="3">
        <v>41882.625</v>
      </c>
      <c r="C1848">
        <v>6</v>
      </c>
      <c r="D1848">
        <v>102.75</v>
      </c>
      <c r="E1848">
        <v>10.12847423553467</v>
      </c>
    </row>
    <row r="1849" spans="1:5" x14ac:dyDescent="0.35">
      <c r="A1849" s="5">
        <v>41882.75</v>
      </c>
      <c r="B1849" s="3">
        <v>41882.75</v>
      </c>
      <c r="C1849">
        <v>6</v>
      </c>
      <c r="D1849">
        <v>102.75</v>
      </c>
      <c r="E1849">
        <v>12.31614971160889</v>
      </c>
    </row>
    <row r="1850" spans="1:5" x14ac:dyDescent="0.35">
      <c r="A1850" s="5">
        <v>41882.875</v>
      </c>
      <c r="B1850" s="3">
        <v>41882.875</v>
      </c>
      <c r="C1850">
        <v>6</v>
      </c>
      <c r="D1850">
        <v>102.75</v>
      </c>
      <c r="E1850">
        <v>13.47871112823486</v>
      </c>
    </row>
    <row r="1851" spans="1:5" x14ac:dyDescent="0.35">
      <c r="A1851" s="5">
        <v>41883</v>
      </c>
      <c r="B1851" s="3">
        <v>41883</v>
      </c>
      <c r="C1851">
        <v>6</v>
      </c>
      <c r="D1851">
        <v>102.75</v>
      </c>
      <c r="E1851">
        <v>26.56179237365723</v>
      </c>
    </row>
    <row r="1852" spans="1:5" x14ac:dyDescent="0.35">
      <c r="A1852" s="5">
        <v>41883.125</v>
      </c>
      <c r="B1852" s="3">
        <v>41883.125</v>
      </c>
      <c r="C1852">
        <v>6</v>
      </c>
      <c r="D1852">
        <v>102.75</v>
      </c>
      <c r="E1852">
        <v>24.400833129882809</v>
      </c>
    </row>
    <row r="1853" spans="1:5" x14ac:dyDescent="0.35">
      <c r="A1853" s="5">
        <v>41883.25</v>
      </c>
      <c r="B1853" s="3">
        <v>41883.25</v>
      </c>
      <c r="C1853">
        <v>6</v>
      </c>
      <c r="D1853">
        <v>102.75</v>
      </c>
      <c r="E1853">
        <v>22.285575866699219</v>
      </c>
    </row>
    <row r="1854" spans="1:5" x14ac:dyDescent="0.35">
      <c r="A1854" s="5">
        <v>41883.375</v>
      </c>
      <c r="B1854" s="3">
        <v>41883.375</v>
      </c>
      <c r="C1854">
        <v>6</v>
      </c>
      <c r="D1854">
        <v>102.75</v>
      </c>
      <c r="E1854">
        <v>23.53328895568848</v>
      </c>
    </row>
    <row r="1855" spans="1:5" x14ac:dyDescent="0.35">
      <c r="A1855" s="5">
        <v>41883.5</v>
      </c>
      <c r="B1855" s="3">
        <v>41883.5</v>
      </c>
      <c r="C1855">
        <v>6</v>
      </c>
      <c r="D1855">
        <v>102.75</v>
      </c>
      <c r="E1855">
        <v>23.006179809570309</v>
      </c>
    </row>
    <row r="1856" spans="1:5" x14ac:dyDescent="0.35">
      <c r="A1856" s="5">
        <v>41883.625</v>
      </c>
      <c r="B1856" s="3">
        <v>41883.625</v>
      </c>
      <c r="C1856">
        <v>6</v>
      </c>
      <c r="D1856">
        <v>102.75</v>
      </c>
      <c r="E1856">
        <v>22.123231887817379</v>
      </c>
    </row>
    <row r="1857" spans="1:5" x14ac:dyDescent="0.35">
      <c r="A1857" s="5">
        <v>41883.75</v>
      </c>
      <c r="B1857" s="3">
        <v>41883.75</v>
      </c>
      <c r="C1857">
        <v>6</v>
      </c>
      <c r="D1857">
        <v>102.75</v>
      </c>
      <c r="E1857">
        <v>18.58552360534668</v>
      </c>
    </row>
    <row r="1858" spans="1:5" x14ac:dyDescent="0.35">
      <c r="A1858" s="5">
        <v>41883.875</v>
      </c>
      <c r="B1858" s="3">
        <v>41883.875</v>
      </c>
      <c r="C1858">
        <v>6</v>
      </c>
      <c r="D1858">
        <v>102.75</v>
      </c>
      <c r="E1858">
        <v>10.190205574035639</v>
      </c>
    </row>
    <row r="1859" spans="1:5" x14ac:dyDescent="0.35">
      <c r="A1859" s="5">
        <v>41884</v>
      </c>
      <c r="B1859" s="3">
        <v>41884</v>
      </c>
      <c r="C1859">
        <v>6</v>
      </c>
      <c r="D1859">
        <v>102.75</v>
      </c>
      <c r="E1859">
        <v>21.78603553771973</v>
      </c>
    </row>
    <row r="1860" spans="1:5" x14ac:dyDescent="0.35">
      <c r="A1860" s="5">
        <v>41884.125</v>
      </c>
      <c r="B1860" s="3">
        <v>41884.125</v>
      </c>
      <c r="C1860">
        <v>6</v>
      </c>
      <c r="D1860">
        <v>102.75</v>
      </c>
      <c r="E1860">
        <v>17.463775634765621</v>
      </c>
    </row>
    <row r="1861" spans="1:5" x14ac:dyDescent="0.35">
      <c r="A1861" s="5">
        <v>41884.25</v>
      </c>
      <c r="B1861" s="3">
        <v>41884.25</v>
      </c>
      <c r="C1861">
        <v>6</v>
      </c>
      <c r="D1861">
        <v>102.75</v>
      </c>
      <c r="E1861">
        <v>15.213685989379879</v>
      </c>
    </row>
    <row r="1862" spans="1:5" x14ac:dyDescent="0.35">
      <c r="A1862" s="5">
        <v>41884.375</v>
      </c>
      <c r="B1862" s="3">
        <v>41884.375</v>
      </c>
      <c r="C1862">
        <v>6</v>
      </c>
      <c r="D1862">
        <v>102.75</v>
      </c>
      <c r="E1862">
        <v>16.091463088989261</v>
      </c>
    </row>
    <row r="1863" spans="1:5" x14ac:dyDescent="0.35">
      <c r="A1863" s="5">
        <v>41884.5</v>
      </c>
      <c r="B1863" s="3">
        <v>41884.5</v>
      </c>
      <c r="C1863">
        <v>6</v>
      </c>
      <c r="D1863">
        <v>102.75</v>
      </c>
      <c r="E1863">
        <v>18.831087112426761</v>
      </c>
    </row>
    <row r="1864" spans="1:5" x14ac:dyDescent="0.35">
      <c r="A1864" s="5">
        <v>41884.625</v>
      </c>
      <c r="B1864" s="3">
        <v>41884.625</v>
      </c>
      <c r="C1864">
        <v>6</v>
      </c>
      <c r="D1864">
        <v>102.75</v>
      </c>
      <c r="E1864">
        <v>22.22918701171875</v>
      </c>
    </row>
    <row r="1865" spans="1:5" x14ac:dyDescent="0.35">
      <c r="A1865" s="5">
        <v>41884.75</v>
      </c>
      <c r="B1865" s="3">
        <v>41884.75</v>
      </c>
      <c r="C1865">
        <v>6</v>
      </c>
      <c r="D1865">
        <v>102.75</v>
      </c>
      <c r="E1865">
        <v>20.1341667175293</v>
      </c>
    </row>
    <row r="1866" spans="1:5" x14ac:dyDescent="0.35">
      <c r="A1866" s="5">
        <v>41884.875</v>
      </c>
      <c r="B1866" s="3">
        <v>41884.875</v>
      </c>
      <c r="C1866">
        <v>6</v>
      </c>
      <c r="D1866">
        <v>102.75</v>
      </c>
      <c r="E1866">
        <v>17.231060028076168</v>
      </c>
    </row>
    <row r="1867" spans="1:5" x14ac:dyDescent="0.35">
      <c r="A1867" s="5">
        <v>41885</v>
      </c>
      <c r="B1867" s="3">
        <v>41885</v>
      </c>
      <c r="C1867">
        <v>6</v>
      </c>
      <c r="D1867">
        <v>102.75</v>
      </c>
      <c r="E1867">
        <v>13.94914722442627</v>
      </c>
    </row>
    <row r="1868" spans="1:5" x14ac:dyDescent="0.35">
      <c r="A1868" s="5">
        <v>41885.125</v>
      </c>
      <c r="B1868" s="3">
        <v>41885.125</v>
      </c>
      <c r="C1868">
        <v>6</v>
      </c>
      <c r="D1868">
        <v>102.75</v>
      </c>
      <c r="E1868">
        <v>12.73275566101074</v>
      </c>
    </row>
    <row r="1869" spans="1:5" x14ac:dyDescent="0.35">
      <c r="A1869" s="5">
        <v>41885.25</v>
      </c>
      <c r="B1869" s="3">
        <v>41885.25</v>
      </c>
      <c r="C1869">
        <v>6</v>
      </c>
      <c r="D1869">
        <v>102.75</v>
      </c>
      <c r="E1869">
        <v>12.899477005004879</v>
      </c>
    </row>
    <row r="1870" spans="1:5" x14ac:dyDescent="0.35">
      <c r="A1870" s="5">
        <v>41885.375</v>
      </c>
      <c r="B1870" s="3">
        <v>41885.375</v>
      </c>
      <c r="C1870">
        <v>6</v>
      </c>
      <c r="D1870">
        <v>102.75</v>
      </c>
      <c r="E1870">
        <v>14.15941143035889</v>
      </c>
    </row>
    <row r="1871" spans="1:5" x14ac:dyDescent="0.35">
      <c r="A1871" s="5">
        <v>41885.5</v>
      </c>
      <c r="B1871" s="3">
        <v>41885.5</v>
      </c>
      <c r="C1871">
        <v>6</v>
      </c>
      <c r="D1871">
        <v>102.75</v>
      </c>
      <c r="E1871">
        <v>21.762105941772461</v>
      </c>
    </row>
    <row r="1872" spans="1:5" x14ac:dyDescent="0.35">
      <c r="A1872" s="5">
        <v>41885.625</v>
      </c>
      <c r="B1872" s="3">
        <v>41885.625</v>
      </c>
      <c r="C1872">
        <v>6</v>
      </c>
      <c r="D1872">
        <v>102.75</v>
      </c>
      <c r="E1872">
        <v>24.313180923461911</v>
      </c>
    </row>
    <row r="1873" spans="1:5" x14ac:dyDescent="0.35">
      <c r="A1873" s="5">
        <v>41885.75</v>
      </c>
      <c r="B1873" s="3">
        <v>41885.75</v>
      </c>
      <c r="C1873">
        <v>6</v>
      </c>
      <c r="D1873">
        <v>102.75</v>
      </c>
      <c r="E1873">
        <v>25.878080368041989</v>
      </c>
    </row>
    <row r="1874" spans="1:5" x14ac:dyDescent="0.35">
      <c r="A1874" s="5">
        <v>41885.875</v>
      </c>
      <c r="B1874" s="3">
        <v>41885.875</v>
      </c>
      <c r="C1874">
        <v>6</v>
      </c>
      <c r="D1874">
        <v>102.75</v>
      </c>
      <c r="E1874">
        <v>21.82991981506348</v>
      </c>
    </row>
    <row r="1875" spans="1:5" x14ac:dyDescent="0.35">
      <c r="A1875" s="5">
        <v>41886</v>
      </c>
      <c r="B1875" s="3">
        <v>41886</v>
      </c>
      <c r="C1875">
        <v>6</v>
      </c>
      <c r="D1875">
        <v>102.75</v>
      </c>
      <c r="E1875">
        <v>20.406332015991211</v>
      </c>
    </row>
    <row r="1876" spans="1:5" x14ac:dyDescent="0.35">
      <c r="A1876" s="5">
        <v>41886.125</v>
      </c>
      <c r="B1876" s="3">
        <v>41886.125</v>
      </c>
      <c r="C1876">
        <v>6</v>
      </c>
      <c r="D1876">
        <v>102.75</v>
      </c>
      <c r="E1876">
        <v>17.9738883972168</v>
      </c>
    </row>
    <row r="1877" spans="1:5" x14ac:dyDescent="0.35">
      <c r="A1877" s="5">
        <v>41886.25</v>
      </c>
      <c r="B1877" s="3">
        <v>41886.25</v>
      </c>
      <c r="C1877">
        <v>6</v>
      </c>
      <c r="D1877">
        <v>102.75</v>
      </c>
      <c r="E1877">
        <v>17.22878456115723</v>
      </c>
    </row>
    <row r="1878" spans="1:5" x14ac:dyDescent="0.35">
      <c r="A1878" s="5">
        <v>41886.375</v>
      </c>
      <c r="B1878" s="3">
        <v>41886.375</v>
      </c>
      <c r="C1878">
        <v>6</v>
      </c>
      <c r="D1878">
        <v>102.75</v>
      </c>
      <c r="E1878">
        <v>17.569049835205082</v>
      </c>
    </row>
    <row r="1879" spans="1:5" x14ac:dyDescent="0.35">
      <c r="A1879" s="5">
        <v>41886.5</v>
      </c>
      <c r="B1879" s="3">
        <v>41886.5</v>
      </c>
      <c r="C1879">
        <v>6</v>
      </c>
      <c r="D1879">
        <v>102.75</v>
      </c>
      <c r="E1879">
        <v>19.644062042236332</v>
      </c>
    </row>
    <row r="1880" spans="1:5" x14ac:dyDescent="0.35">
      <c r="A1880" s="5">
        <v>41886.625</v>
      </c>
      <c r="B1880" s="3">
        <v>41886.625</v>
      </c>
      <c r="C1880">
        <v>6</v>
      </c>
      <c r="D1880">
        <v>102.75</v>
      </c>
      <c r="E1880">
        <v>25.50217437744141</v>
      </c>
    </row>
    <row r="1881" spans="1:5" x14ac:dyDescent="0.35">
      <c r="A1881" s="5">
        <v>41886.75</v>
      </c>
      <c r="B1881" s="3">
        <v>41886.75</v>
      </c>
      <c r="C1881">
        <v>6</v>
      </c>
      <c r="D1881">
        <v>102.75</v>
      </c>
      <c r="E1881">
        <v>29.687612533569339</v>
      </c>
    </row>
    <row r="1882" spans="1:5" x14ac:dyDescent="0.35">
      <c r="A1882" s="5">
        <v>41886.875</v>
      </c>
      <c r="B1882" s="3">
        <v>41886.875</v>
      </c>
      <c r="C1882">
        <v>6</v>
      </c>
      <c r="D1882">
        <v>102.75</v>
      </c>
      <c r="E1882">
        <v>32.284561157226563</v>
      </c>
    </row>
    <row r="1883" spans="1:5" x14ac:dyDescent="0.35">
      <c r="A1883" s="5">
        <v>41887</v>
      </c>
      <c r="B1883" s="3">
        <v>41887</v>
      </c>
      <c r="C1883">
        <v>6</v>
      </c>
      <c r="D1883">
        <v>102.75</v>
      </c>
      <c r="E1883">
        <v>34.875087738037109</v>
      </c>
    </row>
    <row r="1884" spans="1:5" x14ac:dyDescent="0.35">
      <c r="A1884" s="5">
        <v>41887.125</v>
      </c>
      <c r="B1884" s="3">
        <v>41887.125</v>
      </c>
      <c r="C1884">
        <v>6</v>
      </c>
      <c r="D1884">
        <v>102.75</v>
      </c>
      <c r="E1884">
        <v>27.61959266662598</v>
      </c>
    </row>
    <row r="1885" spans="1:5" x14ac:dyDescent="0.35">
      <c r="A1885" s="5">
        <v>41887.25</v>
      </c>
      <c r="B1885" s="3">
        <v>41887.25</v>
      </c>
      <c r="C1885">
        <v>6</v>
      </c>
      <c r="D1885">
        <v>102.75</v>
      </c>
      <c r="E1885">
        <v>21.634378433227539</v>
      </c>
    </row>
    <row r="1886" spans="1:5" x14ac:dyDescent="0.35">
      <c r="A1886" s="5">
        <v>41887.375</v>
      </c>
      <c r="B1886" s="3">
        <v>41887.375</v>
      </c>
      <c r="C1886">
        <v>6</v>
      </c>
      <c r="D1886">
        <v>102.75</v>
      </c>
      <c r="E1886">
        <v>18.179775238037109</v>
      </c>
    </row>
    <row r="1887" spans="1:5" x14ac:dyDescent="0.35">
      <c r="A1887" s="5">
        <v>41887.5</v>
      </c>
      <c r="B1887" s="3">
        <v>41887.5</v>
      </c>
      <c r="C1887">
        <v>6</v>
      </c>
      <c r="D1887">
        <v>102.75</v>
      </c>
      <c r="E1887">
        <v>14.39002513885498</v>
      </c>
    </row>
    <row r="1888" spans="1:5" x14ac:dyDescent="0.35">
      <c r="A1888" s="5">
        <v>41887.625</v>
      </c>
      <c r="B1888" s="3">
        <v>41887.625</v>
      </c>
      <c r="C1888">
        <v>6</v>
      </c>
      <c r="D1888">
        <v>102.75</v>
      </c>
      <c r="E1888">
        <v>13.37525653839111</v>
      </c>
    </row>
    <row r="1889" spans="1:5" x14ac:dyDescent="0.35">
      <c r="A1889" s="5">
        <v>41887.75</v>
      </c>
      <c r="B1889" s="3">
        <v>41887.75</v>
      </c>
      <c r="C1889">
        <v>6</v>
      </c>
      <c r="D1889">
        <v>102.75</v>
      </c>
      <c r="E1889">
        <v>12.10889911651611</v>
      </c>
    </row>
    <row r="1890" spans="1:5" x14ac:dyDescent="0.35">
      <c r="A1890" s="5">
        <v>41887.875</v>
      </c>
      <c r="B1890" s="3">
        <v>41887.875</v>
      </c>
      <c r="C1890">
        <v>6</v>
      </c>
      <c r="D1890">
        <v>102.75</v>
      </c>
      <c r="E1890">
        <v>11.579459190368651</v>
      </c>
    </row>
    <row r="1891" spans="1:5" x14ac:dyDescent="0.35">
      <c r="A1891" s="5">
        <v>41888</v>
      </c>
      <c r="B1891" s="3">
        <v>41888</v>
      </c>
      <c r="C1891">
        <v>6</v>
      </c>
      <c r="D1891">
        <v>102.75</v>
      </c>
      <c r="E1891">
        <v>22.489303588867191</v>
      </c>
    </row>
    <row r="1892" spans="1:5" x14ac:dyDescent="0.35">
      <c r="A1892" s="5">
        <v>41888.125</v>
      </c>
      <c r="B1892" s="3">
        <v>41888.125</v>
      </c>
      <c r="C1892">
        <v>6</v>
      </c>
      <c r="D1892">
        <v>102.75</v>
      </c>
      <c r="E1892">
        <v>20.26064300537109</v>
      </c>
    </row>
    <row r="1893" spans="1:5" x14ac:dyDescent="0.35">
      <c r="A1893" s="5">
        <v>41888.25</v>
      </c>
      <c r="B1893" s="3">
        <v>41888.25</v>
      </c>
      <c r="C1893">
        <v>6</v>
      </c>
      <c r="D1893">
        <v>102.75</v>
      </c>
      <c r="E1893">
        <v>18.082118988037109</v>
      </c>
    </row>
    <row r="1894" spans="1:5" x14ac:dyDescent="0.35">
      <c r="A1894" s="5">
        <v>41888.375</v>
      </c>
      <c r="B1894" s="3">
        <v>41888.375</v>
      </c>
      <c r="C1894">
        <v>6</v>
      </c>
      <c r="D1894">
        <v>102.75</v>
      </c>
      <c r="E1894">
        <v>15.46845817565918</v>
      </c>
    </row>
    <row r="1895" spans="1:5" x14ac:dyDescent="0.35">
      <c r="A1895" s="5">
        <v>41888.5</v>
      </c>
      <c r="B1895" s="3">
        <v>41888.5</v>
      </c>
      <c r="C1895">
        <v>6</v>
      </c>
      <c r="D1895">
        <v>102.75</v>
      </c>
      <c r="E1895">
        <v>15.444583892822269</v>
      </c>
    </row>
    <row r="1896" spans="1:5" x14ac:dyDescent="0.35">
      <c r="A1896" s="5">
        <v>41888.625</v>
      </c>
      <c r="B1896" s="3">
        <v>41888.625</v>
      </c>
      <c r="C1896">
        <v>6</v>
      </c>
      <c r="D1896">
        <v>102.75</v>
      </c>
      <c r="E1896">
        <v>18.195577621459961</v>
      </c>
    </row>
    <row r="1897" spans="1:5" x14ac:dyDescent="0.35">
      <c r="A1897" s="5">
        <v>41888.75</v>
      </c>
      <c r="B1897" s="3">
        <v>41888.75</v>
      </c>
      <c r="C1897">
        <v>6</v>
      </c>
      <c r="D1897">
        <v>102.75</v>
      </c>
      <c r="E1897">
        <v>21.746927261352539</v>
      </c>
    </row>
    <row r="1898" spans="1:5" x14ac:dyDescent="0.35">
      <c r="A1898" s="5">
        <v>41888.875</v>
      </c>
      <c r="B1898" s="3">
        <v>41888.875</v>
      </c>
      <c r="C1898">
        <v>6</v>
      </c>
      <c r="D1898">
        <v>102.75</v>
      </c>
      <c r="E1898">
        <v>20.19441986083984</v>
      </c>
    </row>
    <row r="1899" spans="1:5" x14ac:dyDescent="0.35">
      <c r="A1899" s="5">
        <v>41889</v>
      </c>
      <c r="B1899" s="3">
        <v>41889</v>
      </c>
      <c r="C1899">
        <v>6</v>
      </c>
      <c r="D1899">
        <v>102.75</v>
      </c>
      <c r="E1899">
        <v>18.616220474243161</v>
      </c>
    </row>
    <row r="1900" spans="1:5" x14ac:dyDescent="0.35">
      <c r="A1900" s="5">
        <v>41889.125</v>
      </c>
      <c r="B1900" s="3">
        <v>41889.125</v>
      </c>
      <c r="C1900">
        <v>6</v>
      </c>
      <c r="D1900">
        <v>102.75</v>
      </c>
      <c r="E1900">
        <v>17.5238037109375</v>
      </c>
    </row>
    <row r="1901" spans="1:5" x14ac:dyDescent="0.35">
      <c r="A1901" s="5">
        <v>41889.25</v>
      </c>
      <c r="B1901" s="3">
        <v>41889.25</v>
      </c>
      <c r="C1901">
        <v>6</v>
      </c>
      <c r="D1901">
        <v>102.75</v>
      </c>
      <c r="E1901">
        <v>17.776641845703121</v>
      </c>
    </row>
    <row r="1902" spans="1:5" x14ac:dyDescent="0.35">
      <c r="A1902" s="5">
        <v>41889.375</v>
      </c>
      <c r="B1902" s="3">
        <v>41889.375</v>
      </c>
      <c r="C1902">
        <v>6</v>
      </c>
      <c r="D1902">
        <v>102.75</v>
      </c>
      <c r="E1902">
        <v>16.379545211791989</v>
      </c>
    </row>
    <row r="1903" spans="1:5" x14ac:dyDescent="0.35">
      <c r="A1903" s="5">
        <v>41889.5</v>
      </c>
      <c r="B1903" s="3">
        <v>41889.5</v>
      </c>
      <c r="C1903">
        <v>6</v>
      </c>
      <c r="D1903">
        <v>102.75</v>
      </c>
      <c r="E1903">
        <v>15.685600280761721</v>
      </c>
    </row>
    <row r="1904" spans="1:5" x14ac:dyDescent="0.35">
      <c r="A1904" s="5">
        <v>41889.625</v>
      </c>
      <c r="B1904" s="3">
        <v>41889.625</v>
      </c>
      <c r="C1904">
        <v>6</v>
      </c>
      <c r="D1904">
        <v>102.75</v>
      </c>
      <c r="E1904">
        <v>17.604862213134769</v>
      </c>
    </row>
    <row r="1905" spans="1:5" x14ac:dyDescent="0.35">
      <c r="A1905" s="5">
        <v>41889.75</v>
      </c>
      <c r="B1905" s="3">
        <v>41889.75</v>
      </c>
      <c r="C1905">
        <v>6</v>
      </c>
      <c r="D1905">
        <v>102.75</v>
      </c>
      <c r="E1905">
        <v>20.78354644775391</v>
      </c>
    </row>
    <row r="1906" spans="1:5" x14ac:dyDescent="0.35">
      <c r="A1906" s="5">
        <v>41889.875</v>
      </c>
      <c r="B1906" s="3">
        <v>41889.875</v>
      </c>
      <c r="C1906">
        <v>6</v>
      </c>
      <c r="D1906">
        <v>102.75</v>
      </c>
      <c r="E1906">
        <v>21.795358657836911</v>
      </c>
    </row>
    <row r="1907" spans="1:5" x14ac:dyDescent="0.35">
      <c r="A1907" s="5">
        <v>41890</v>
      </c>
      <c r="B1907" s="3">
        <v>41890</v>
      </c>
      <c r="C1907">
        <v>6</v>
      </c>
      <c r="D1907">
        <v>102.75</v>
      </c>
      <c r="E1907">
        <v>42.390750885009773</v>
      </c>
    </row>
    <row r="1908" spans="1:5" x14ac:dyDescent="0.35">
      <c r="A1908" s="5">
        <v>41890.125</v>
      </c>
      <c r="B1908" s="3">
        <v>41890.125</v>
      </c>
      <c r="C1908">
        <v>6</v>
      </c>
      <c r="D1908">
        <v>102.75</v>
      </c>
      <c r="E1908">
        <v>30.34847450256348</v>
      </c>
    </row>
    <row r="1909" spans="1:5" x14ac:dyDescent="0.35">
      <c r="A1909" s="5">
        <v>41890.25</v>
      </c>
      <c r="B1909" s="3">
        <v>41890.25</v>
      </c>
      <c r="C1909">
        <v>6</v>
      </c>
      <c r="D1909">
        <v>102.75</v>
      </c>
      <c r="E1909">
        <v>28.168756484985352</v>
      </c>
    </row>
    <row r="1910" spans="1:5" x14ac:dyDescent="0.35">
      <c r="A1910" s="5">
        <v>41890.375</v>
      </c>
      <c r="B1910" s="3">
        <v>41890.375</v>
      </c>
      <c r="C1910">
        <v>6</v>
      </c>
      <c r="D1910">
        <v>102.75</v>
      </c>
      <c r="E1910">
        <v>29.22843170166016</v>
      </c>
    </row>
    <row r="1911" spans="1:5" x14ac:dyDescent="0.35">
      <c r="A1911" s="5">
        <v>41890.5</v>
      </c>
      <c r="B1911" s="3">
        <v>41890.5</v>
      </c>
      <c r="C1911">
        <v>6</v>
      </c>
      <c r="D1911">
        <v>102.75</v>
      </c>
      <c r="E1911">
        <v>27.92069244384766</v>
      </c>
    </row>
    <row r="1912" spans="1:5" x14ac:dyDescent="0.35">
      <c r="A1912" s="5">
        <v>41890.625</v>
      </c>
      <c r="B1912" s="3">
        <v>41890.625</v>
      </c>
      <c r="C1912">
        <v>6</v>
      </c>
      <c r="D1912">
        <v>102.75</v>
      </c>
      <c r="E1912">
        <v>23.83109092712402</v>
      </c>
    </row>
    <row r="1913" spans="1:5" x14ac:dyDescent="0.35">
      <c r="A1913" s="5">
        <v>41890.75</v>
      </c>
      <c r="B1913" s="3">
        <v>41890.75</v>
      </c>
      <c r="C1913">
        <v>6</v>
      </c>
      <c r="D1913">
        <v>102.75</v>
      </c>
      <c r="E1913">
        <v>23.222127914428711</v>
      </c>
    </row>
    <row r="1914" spans="1:5" x14ac:dyDescent="0.35">
      <c r="A1914" s="5">
        <v>41890.875</v>
      </c>
      <c r="B1914" s="3">
        <v>41890.875</v>
      </c>
      <c r="C1914">
        <v>6</v>
      </c>
      <c r="D1914">
        <v>102.75</v>
      </c>
      <c r="E1914">
        <v>22.778749465942379</v>
      </c>
    </row>
    <row r="1915" spans="1:5" x14ac:dyDescent="0.35">
      <c r="A1915" s="5">
        <v>41891</v>
      </c>
      <c r="B1915" s="3">
        <v>41891</v>
      </c>
      <c r="C1915">
        <v>6</v>
      </c>
      <c r="D1915">
        <v>102.75</v>
      </c>
      <c r="E1915">
        <v>41.056980133056641</v>
      </c>
    </row>
    <row r="1916" spans="1:5" x14ac:dyDescent="0.35">
      <c r="A1916" s="5">
        <v>41891.125</v>
      </c>
      <c r="B1916" s="3">
        <v>41891.125</v>
      </c>
      <c r="C1916">
        <v>6</v>
      </c>
      <c r="D1916">
        <v>102.75</v>
      </c>
      <c r="E1916">
        <v>38.899883270263672</v>
      </c>
    </row>
    <row r="1917" spans="1:5" x14ac:dyDescent="0.35">
      <c r="A1917" s="5">
        <v>41891.25</v>
      </c>
      <c r="B1917" s="3">
        <v>41891.25</v>
      </c>
      <c r="C1917">
        <v>6</v>
      </c>
      <c r="D1917">
        <v>102.75</v>
      </c>
      <c r="E1917">
        <v>33.287277221679688</v>
      </c>
    </row>
    <row r="1918" spans="1:5" x14ac:dyDescent="0.35">
      <c r="A1918" s="5">
        <v>41891.375</v>
      </c>
      <c r="B1918" s="3">
        <v>41891.375</v>
      </c>
      <c r="C1918">
        <v>6</v>
      </c>
      <c r="D1918">
        <v>102.75</v>
      </c>
      <c r="E1918">
        <v>30.33255767822266</v>
      </c>
    </row>
    <row r="1919" spans="1:5" x14ac:dyDescent="0.35">
      <c r="A1919" s="5">
        <v>41891.5</v>
      </c>
      <c r="B1919" s="3">
        <v>41891.5</v>
      </c>
      <c r="C1919">
        <v>6</v>
      </c>
      <c r="D1919">
        <v>102.75</v>
      </c>
      <c r="E1919">
        <v>24.42652702331543</v>
      </c>
    </row>
    <row r="1920" spans="1:5" x14ac:dyDescent="0.35">
      <c r="A1920" s="5">
        <v>41891.625</v>
      </c>
      <c r="B1920" s="3">
        <v>41891.625</v>
      </c>
      <c r="C1920">
        <v>6</v>
      </c>
      <c r="D1920">
        <v>102.75</v>
      </c>
      <c r="E1920">
        <v>24.7253532409668</v>
      </c>
    </row>
    <row r="1921" spans="1:5" x14ac:dyDescent="0.35">
      <c r="A1921" s="5">
        <v>41891.75</v>
      </c>
      <c r="B1921" s="3">
        <v>41891.75</v>
      </c>
      <c r="C1921">
        <v>6</v>
      </c>
      <c r="D1921">
        <v>102.75</v>
      </c>
      <c r="E1921">
        <v>25.810720443725589</v>
      </c>
    </row>
    <row r="1922" spans="1:5" x14ac:dyDescent="0.35">
      <c r="A1922" s="5">
        <v>41891.875</v>
      </c>
      <c r="B1922" s="3">
        <v>41891.875</v>
      </c>
      <c r="C1922">
        <v>6</v>
      </c>
      <c r="D1922">
        <v>102.75</v>
      </c>
      <c r="E1922">
        <v>26.528823852539059</v>
      </c>
    </row>
    <row r="1923" spans="1:5" x14ac:dyDescent="0.35">
      <c r="A1923" s="5">
        <v>41892</v>
      </c>
      <c r="B1923" s="3">
        <v>41892</v>
      </c>
      <c r="C1923">
        <v>6</v>
      </c>
      <c r="D1923">
        <v>102.75</v>
      </c>
      <c r="E1923">
        <v>25.99119758605957</v>
      </c>
    </row>
    <row r="1924" spans="1:5" x14ac:dyDescent="0.35">
      <c r="A1924" s="5">
        <v>41892.125</v>
      </c>
      <c r="B1924" s="3">
        <v>41892.125</v>
      </c>
      <c r="C1924">
        <v>6</v>
      </c>
      <c r="D1924">
        <v>102.75</v>
      </c>
      <c r="E1924">
        <v>22.467702865600589</v>
      </c>
    </row>
    <row r="1925" spans="1:5" x14ac:dyDescent="0.35">
      <c r="A1925" s="5">
        <v>41892.25</v>
      </c>
      <c r="B1925" s="3">
        <v>41892.25</v>
      </c>
      <c r="C1925">
        <v>6</v>
      </c>
      <c r="D1925">
        <v>102.75</v>
      </c>
      <c r="E1925">
        <v>21.541608810424801</v>
      </c>
    </row>
    <row r="1926" spans="1:5" x14ac:dyDescent="0.35">
      <c r="A1926" s="5">
        <v>41892.375</v>
      </c>
      <c r="B1926" s="3">
        <v>41892.375</v>
      </c>
      <c r="C1926">
        <v>6</v>
      </c>
      <c r="D1926">
        <v>102.75</v>
      </c>
      <c r="E1926">
        <v>21.520236968994141</v>
      </c>
    </row>
    <row r="1927" spans="1:5" x14ac:dyDescent="0.35">
      <c r="A1927" s="5">
        <v>41892.5</v>
      </c>
      <c r="B1927" s="3">
        <v>41892.5</v>
      </c>
      <c r="C1927">
        <v>6</v>
      </c>
      <c r="D1927">
        <v>102.75</v>
      </c>
      <c r="E1927">
        <v>26.151895523071289</v>
      </c>
    </row>
    <row r="1928" spans="1:5" x14ac:dyDescent="0.35">
      <c r="A1928" s="5">
        <v>41892.625</v>
      </c>
      <c r="B1928" s="3">
        <v>41892.625</v>
      </c>
      <c r="C1928">
        <v>6</v>
      </c>
      <c r="D1928">
        <v>102.75</v>
      </c>
      <c r="E1928">
        <v>28.912155151367191</v>
      </c>
    </row>
    <row r="1929" spans="1:5" x14ac:dyDescent="0.35">
      <c r="A1929" s="5">
        <v>41892.75</v>
      </c>
      <c r="B1929" s="3">
        <v>41892.75</v>
      </c>
      <c r="C1929">
        <v>6</v>
      </c>
      <c r="D1929">
        <v>102.75</v>
      </c>
      <c r="E1929">
        <v>26.158090591430661</v>
      </c>
    </row>
    <row r="1930" spans="1:5" x14ac:dyDescent="0.35">
      <c r="A1930" s="5">
        <v>41892.875</v>
      </c>
      <c r="B1930" s="3">
        <v>41892.875</v>
      </c>
      <c r="C1930">
        <v>6</v>
      </c>
      <c r="D1930">
        <v>102.75</v>
      </c>
      <c r="E1930">
        <v>23.87298583984375</v>
      </c>
    </row>
    <row r="1931" spans="1:5" x14ac:dyDescent="0.35">
      <c r="A1931" s="5">
        <v>41893</v>
      </c>
      <c r="B1931" s="3">
        <v>41893</v>
      </c>
      <c r="C1931">
        <v>6</v>
      </c>
      <c r="D1931">
        <v>102.75</v>
      </c>
      <c r="E1931">
        <v>11.45213031768799</v>
      </c>
    </row>
    <row r="1932" spans="1:5" x14ac:dyDescent="0.35">
      <c r="A1932" s="5">
        <v>41893.125</v>
      </c>
      <c r="B1932" s="3">
        <v>41893.125</v>
      </c>
      <c r="C1932">
        <v>6</v>
      </c>
      <c r="D1932">
        <v>102.75</v>
      </c>
      <c r="E1932">
        <v>13.182102203369141</v>
      </c>
    </row>
    <row r="1933" spans="1:5" x14ac:dyDescent="0.35">
      <c r="A1933" s="5">
        <v>41893.25</v>
      </c>
      <c r="B1933" s="3">
        <v>41893.25</v>
      </c>
      <c r="C1933">
        <v>6</v>
      </c>
      <c r="D1933">
        <v>102.75</v>
      </c>
      <c r="E1933">
        <v>14.37069797515869</v>
      </c>
    </row>
    <row r="1934" spans="1:5" x14ac:dyDescent="0.35">
      <c r="A1934" s="5">
        <v>41893.375</v>
      </c>
      <c r="B1934" s="3">
        <v>41893.375</v>
      </c>
      <c r="C1934">
        <v>6</v>
      </c>
      <c r="D1934">
        <v>102.75</v>
      </c>
      <c r="E1934">
        <v>19.63837814331055</v>
      </c>
    </row>
    <row r="1935" spans="1:5" x14ac:dyDescent="0.35">
      <c r="A1935" s="5">
        <v>41893.5</v>
      </c>
      <c r="B1935" s="3">
        <v>41893.5</v>
      </c>
      <c r="C1935">
        <v>6</v>
      </c>
      <c r="D1935">
        <v>102.75</v>
      </c>
      <c r="E1935">
        <v>23.6537971496582</v>
      </c>
    </row>
    <row r="1936" spans="1:5" x14ac:dyDescent="0.35">
      <c r="A1936" s="5">
        <v>41893.625</v>
      </c>
      <c r="B1936" s="3">
        <v>41893.625</v>
      </c>
      <c r="C1936">
        <v>6</v>
      </c>
      <c r="D1936">
        <v>102.75</v>
      </c>
      <c r="E1936">
        <v>25.03554725646973</v>
      </c>
    </row>
    <row r="1937" spans="1:5" x14ac:dyDescent="0.35">
      <c r="A1937" s="5">
        <v>41893.75</v>
      </c>
      <c r="B1937" s="3">
        <v>41893.75</v>
      </c>
      <c r="C1937">
        <v>6</v>
      </c>
      <c r="D1937">
        <v>102.75</v>
      </c>
      <c r="E1937">
        <v>26.163661956787109</v>
      </c>
    </row>
    <row r="1938" spans="1:5" x14ac:dyDescent="0.35">
      <c r="A1938" s="5">
        <v>41893.875</v>
      </c>
      <c r="B1938" s="3">
        <v>41893.875</v>
      </c>
      <c r="C1938">
        <v>6</v>
      </c>
      <c r="D1938">
        <v>102.75</v>
      </c>
      <c r="E1938">
        <v>26.799625396728519</v>
      </c>
    </row>
    <row r="1939" spans="1:5" x14ac:dyDescent="0.35">
      <c r="A1939" s="5">
        <v>41894</v>
      </c>
      <c r="B1939" s="3">
        <v>41894</v>
      </c>
      <c r="C1939">
        <v>6</v>
      </c>
      <c r="D1939">
        <v>102.75</v>
      </c>
      <c r="E1939">
        <v>11.977761268615721</v>
      </c>
    </row>
    <row r="1940" spans="1:5" x14ac:dyDescent="0.35">
      <c r="A1940" s="5">
        <v>41894.125</v>
      </c>
      <c r="B1940" s="3">
        <v>41894.125</v>
      </c>
      <c r="C1940">
        <v>6</v>
      </c>
      <c r="D1940">
        <v>102.75</v>
      </c>
      <c r="E1940">
        <v>9.4062213897705078</v>
      </c>
    </row>
    <row r="1941" spans="1:5" x14ac:dyDescent="0.35">
      <c r="A1941" s="5">
        <v>41894.25</v>
      </c>
      <c r="B1941" s="3">
        <v>41894.25</v>
      </c>
      <c r="C1941">
        <v>6</v>
      </c>
      <c r="D1941">
        <v>102.75</v>
      </c>
      <c r="E1941">
        <v>10.728512763977051</v>
      </c>
    </row>
    <row r="1942" spans="1:5" x14ac:dyDescent="0.35">
      <c r="A1942" s="5">
        <v>41894.375</v>
      </c>
      <c r="B1942" s="3">
        <v>41894.375</v>
      </c>
      <c r="C1942">
        <v>6</v>
      </c>
      <c r="D1942">
        <v>102.75</v>
      </c>
      <c r="E1942">
        <v>13.270437240600589</v>
      </c>
    </row>
    <row r="1943" spans="1:5" x14ac:dyDescent="0.35">
      <c r="A1943" s="5">
        <v>41894.5</v>
      </c>
      <c r="B1943" s="3">
        <v>41894.5</v>
      </c>
      <c r="C1943">
        <v>6</v>
      </c>
      <c r="D1943">
        <v>102.75</v>
      </c>
      <c r="E1943">
        <v>10.68633556365967</v>
      </c>
    </row>
    <row r="1944" spans="1:5" x14ac:dyDescent="0.35">
      <c r="A1944" s="5">
        <v>41894.625</v>
      </c>
      <c r="B1944" s="3">
        <v>41894.625</v>
      </c>
      <c r="C1944">
        <v>6</v>
      </c>
      <c r="D1944">
        <v>102.75</v>
      </c>
      <c r="E1944">
        <v>13.121279716491699</v>
      </c>
    </row>
    <row r="1945" spans="1:5" x14ac:dyDescent="0.35">
      <c r="A1945" s="5">
        <v>41894.75</v>
      </c>
      <c r="B1945" s="3">
        <v>41894.75</v>
      </c>
      <c r="C1945">
        <v>6</v>
      </c>
      <c r="D1945">
        <v>102.75</v>
      </c>
      <c r="E1945">
        <v>15.903652191162109</v>
      </c>
    </row>
    <row r="1946" spans="1:5" x14ac:dyDescent="0.35">
      <c r="A1946" s="5">
        <v>41894.875</v>
      </c>
      <c r="B1946" s="3">
        <v>41894.875</v>
      </c>
      <c r="C1946">
        <v>6</v>
      </c>
      <c r="D1946">
        <v>102.75</v>
      </c>
      <c r="E1946">
        <v>15.9203634262085</v>
      </c>
    </row>
    <row r="1947" spans="1:5" x14ac:dyDescent="0.35">
      <c r="A1947" s="5">
        <v>41895</v>
      </c>
      <c r="B1947" s="3">
        <v>41895</v>
      </c>
      <c r="C1947">
        <v>6</v>
      </c>
      <c r="D1947">
        <v>102.75</v>
      </c>
      <c r="E1947">
        <v>38.437973022460938</v>
      </c>
    </row>
    <row r="1948" spans="1:5" x14ac:dyDescent="0.35">
      <c r="A1948" s="5">
        <v>41895.125</v>
      </c>
      <c r="B1948" s="3">
        <v>41895.125</v>
      </c>
      <c r="C1948">
        <v>6</v>
      </c>
      <c r="D1948">
        <v>102.75</v>
      </c>
      <c r="E1948">
        <v>35.108085632324219</v>
      </c>
    </row>
    <row r="1949" spans="1:5" x14ac:dyDescent="0.35">
      <c r="A1949" s="5">
        <v>41895.25</v>
      </c>
      <c r="B1949" s="3">
        <v>41895.25</v>
      </c>
      <c r="C1949">
        <v>6</v>
      </c>
      <c r="D1949">
        <v>102.75</v>
      </c>
      <c r="E1949">
        <v>33.267723083496087</v>
      </c>
    </row>
    <row r="1950" spans="1:5" x14ac:dyDescent="0.35">
      <c r="A1950" s="5">
        <v>41895.375</v>
      </c>
      <c r="B1950" s="3">
        <v>41895.375</v>
      </c>
      <c r="C1950">
        <v>6</v>
      </c>
      <c r="D1950">
        <v>102.75</v>
      </c>
      <c r="E1950">
        <v>34.247249603271477</v>
      </c>
    </row>
    <row r="1951" spans="1:5" x14ac:dyDescent="0.35">
      <c r="A1951" s="5">
        <v>41895.5</v>
      </c>
      <c r="B1951" s="3">
        <v>41895.5</v>
      </c>
      <c r="C1951">
        <v>6</v>
      </c>
      <c r="D1951">
        <v>102.75</v>
      </c>
      <c r="E1951">
        <v>32.530464172363281</v>
      </c>
    </row>
    <row r="1952" spans="1:5" x14ac:dyDescent="0.35">
      <c r="A1952" s="5">
        <v>41895.625</v>
      </c>
      <c r="B1952" s="3">
        <v>41895.625</v>
      </c>
      <c r="C1952">
        <v>6</v>
      </c>
      <c r="D1952">
        <v>102.75</v>
      </c>
      <c r="E1952">
        <v>30.557315826416019</v>
      </c>
    </row>
    <row r="1953" spans="1:5" x14ac:dyDescent="0.35">
      <c r="A1953" s="5">
        <v>41895.75</v>
      </c>
      <c r="B1953" s="3">
        <v>41895.75</v>
      </c>
      <c r="C1953">
        <v>6</v>
      </c>
      <c r="D1953">
        <v>102.75</v>
      </c>
      <c r="E1953">
        <v>31.141666412353519</v>
      </c>
    </row>
    <row r="1954" spans="1:5" x14ac:dyDescent="0.35">
      <c r="A1954" s="5">
        <v>41895.875</v>
      </c>
      <c r="B1954" s="3">
        <v>41895.875</v>
      </c>
      <c r="C1954">
        <v>6</v>
      </c>
      <c r="D1954">
        <v>102.75</v>
      </c>
      <c r="E1954">
        <v>24.10524749755859</v>
      </c>
    </row>
    <row r="1955" spans="1:5" x14ac:dyDescent="0.35">
      <c r="A1955" s="5">
        <v>41896</v>
      </c>
      <c r="B1955" s="3">
        <v>41896</v>
      </c>
      <c r="C1955">
        <v>6</v>
      </c>
      <c r="D1955">
        <v>102.75</v>
      </c>
      <c r="E1955">
        <v>63.383708953857422</v>
      </c>
    </row>
    <row r="1956" spans="1:5" x14ac:dyDescent="0.35">
      <c r="A1956" s="5">
        <v>41896.125</v>
      </c>
      <c r="B1956" s="3">
        <v>41896.125</v>
      </c>
      <c r="C1956">
        <v>6</v>
      </c>
      <c r="D1956">
        <v>102.75</v>
      </c>
      <c r="E1956">
        <v>59.465492248535163</v>
      </c>
    </row>
    <row r="1957" spans="1:5" x14ac:dyDescent="0.35">
      <c r="A1957" s="5">
        <v>41896.25</v>
      </c>
      <c r="B1957" s="3">
        <v>41896.25</v>
      </c>
      <c r="C1957">
        <v>6</v>
      </c>
      <c r="D1957">
        <v>102.75</v>
      </c>
      <c r="E1957">
        <v>51.440849304199219</v>
      </c>
    </row>
    <row r="1958" spans="1:5" x14ac:dyDescent="0.35">
      <c r="A1958" s="5">
        <v>41896.375</v>
      </c>
      <c r="B1958" s="3">
        <v>41896.375</v>
      </c>
      <c r="C1958">
        <v>6</v>
      </c>
      <c r="D1958">
        <v>102.75</v>
      </c>
      <c r="E1958">
        <v>49.67694091796875</v>
      </c>
    </row>
    <row r="1959" spans="1:5" x14ac:dyDescent="0.35">
      <c r="A1959" s="5">
        <v>41896.5</v>
      </c>
      <c r="B1959" s="3">
        <v>41896.5</v>
      </c>
      <c r="C1959">
        <v>6</v>
      </c>
      <c r="D1959">
        <v>102.75</v>
      </c>
      <c r="E1959">
        <v>44.889247894287109</v>
      </c>
    </row>
    <row r="1960" spans="1:5" x14ac:dyDescent="0.35">
      <c r="A1960" s="5">
        <v>41896.625</v>
      </c>
      <c r="B1960" s="3">
        <v>41896.625</v>
      </c>
      <c r="C1960">
        <v>6</v>
      </c>
      <c r="D1960">
        <v>102.75</v>
      </c>
      <c r="E1960">
        <v>40.357578277587891</v>
      </c>
    </row>
    <row r="1961" spans="1:5" x14ac:dyDescent="0.35">
      <c r="A1961" s="5">
        <v>41896.75</v>
      </c>
      <c r="B1961" s="3">
        <v>41896.75</v>
      </c>
      <c r="C1961">
        <v>6</v>
      </c>
      <c r="D1961">
        <v>102.75</v>
      </c>
      <c r="E1961">
        <v>36.392749786376953</v>
      </c>
    </row>
    <row r="1962" spans="1:5" x14ac:dyDescent="0.35">
      <c r="A1962" s="5">
        <v>41896.875</v>
      </c>
      <c r="B1962" s="3">
        <v>41896.875</v>
      </c>
      <c r="C1962">
        <v>6</v>
      </c>
      <c r="D1962">
        <v>102.75</v>
      </c>
      <c r="E1962">
        <v>33.583545684814453</v>
      </c>
    </row>
    <row r="1963" spans="1:5" x14ac:dyDescent="0.35">
      <c r="A1963" s="5">
        <v>41897</v>
      </c>
      <c r="B1963" s="3">
        <v>41897</v>
      </c>
      <c r="C1963">
        <v>6</v>
      </c>
      <c r="D1963">
        <v>102.75</v>
      </c>
      <c r="E1963">
        <v>16.469585418701168</v>
      </c>
    </row>
    <row r="1964" spans="1:5" x14ac:dyDescent="0.35">
      <c r="A1964" s="5">
        <v>41897.125</v>
      </c>
      <c r="B1964" s="3">
        <v>41897.125</v>
      </c>
      <c r="C1964">
        <v>6</v>
      </c>
      <c r="D1964">
        <v>102.75</v>
      </c>
      <c r="E1964">
        <v>18.70341682434082</v>
      </c>
    </row>
    <row r="1965" spans="1:5" x14ac:dyDescent="0.35">
      <c r="A1965" s="5">
        <v>41897.25</v>
      </c>
      <c r="B1965" s="3">
        <v>41897.25</v>
      </c>
      <c r="C1965">
        <v>6</v>
      </c>
      <c r="D1965">
        <v>102.75</v>
      </c>
      <c r="E1965">
        <v>18.50821685791016</v>
      </c>
    </row>
    <row r="1966" spans="1:5" x14ac:dyDescent="0.35">
      <c r="A1966" s="5">
        <v>41897.375</v>
      </c>
      <c r="B1966" s="3">
        <v>41897.375</v>
      </c>
      <c r="C1966">
        <v>6</v>
      </c>
      <c r="D1966">
        <v>102.75</v>
      </c>
      <c r="E1966">
        <v>19.06050872802734</v>
      </c>
    </row>
    <row r="1967" spans="1:5" x14ac:dyDescent="0.35">
      <c r="A1967" s="5">
        <v>41897.5</v>
      </c>
      <c r="B1967" s="3">
        <v>41897.5</v>
      </c>
      <c r="C1967">
        <v>6</v>
      </c>
      <c r="D1967">
        <v>102.75</v>
      </c>
      <c r="E1967">
        <v>18.45774078369141</v>
      </c>
    </row>
    <row r="1968" spans="1:5" x14ac:dyDescent="0.35">
      <c r="A1968" s="5">
        <v>41897.625</v>
      </c>
      <c r="B1968" s="3">
        <v>41897.625</v>
      </c>
      <c r="C1968">
        <v>6</v>
      </c>
      <c r="D1968">
        <v>102.75</v>
      </c>
      <c r="E1968">
        <v>20.70510101318359</v>
      </c>
    </row>
    <row r="1969" spans="1:5" x14ac:dyDescent="0.35">
      <c r="A1969" s="5">
        <v>41897.75</v>
      </c>
      <c r="B1969" s="3">
        <v>41897.75</v>
      </c>
      <c r="C1969">
        <v>6</v>
      </c>
      <c r="D1969">
        <v>102.75</v>
      </c>
      <c r="E1969">
        <v>22.695075988769531</v>
      </c>
    </row>
    <row r="1970" spans="1:5" x14ac:dyDescent="0.35">
      <c r="A1970" s="5">
        <v>41897.875</v>
      </c>
      <c r="B1970" s="3">
        <v>41897.875</v>
      </c>
      <c r="C1970">
        <v>6</v>
      </c>
      <c r="D1970">
        <v>102.75</v>
      </c>
      <c r="E1970">
        <v>24.593759536743161</v>
      </c>
    </row>
    <row r="1971" spans="1:5" x14ac:dyDescent="0.35">
      <c r="A1971" s="5">
        <v>41898</v>
      </c>
      <c r="B1971" s="3">
        <v>41898</v>
      </c>
      <c r="C1971">
        <v>6</v>
      </c>
      <c r="D1971">
        <v>102.75</v>
      </c>
      <c r="E1971">
        <v>29.891452789306641</v>
      </c>
    </row>
    <row r="1972" spans="1:5" x14ac:dyDescent="0.35">
      <c r="A1972" s="5">
        <v>41898.125</v>
      </c>
      <c r="B1972" s="3">
        <v>41898.125</v>
      </c>
      <c r="C1972">
        <v>6</v>
      </c>
      <c r="D1972">
        <v>102.75</v>
      </c>
      <c r="E1972">
        <v>30.77275276184082</v>
      </c>
    </row>
    <row r="1973" spans="1:5" x14ac:dyDescent="0.35">
      <c r="A1973" s="5">
        <v>41898.25</v>
      </c>
      <c r="B1973" s="3">
        <v>41898.25</v>
      </c>
      <c r="C1973">
        <v>6</v>
      </c>
      <c r="D1973">
        <v>102.75</v>
      </c>
      <c r="E1973">
        <v>32.194747924804688</v>
      </c>
    </row>
    <row r="1974" spans="1:5" x14ac:dyDescent="0.35">
      <c r="A1974" s="5">
        <v>41898.375</v>
      </c>
      <c r="B1974" s="3">
        <v>41898.375</v>
      </c>
      <c r="C1974">
        <v>6</v>
      </c>
      <c r="D1974">
        <v>102.75</v>
      </c>
      <c r="E1974">
        <v>39.869972229003913</v>
      </c>
    </row>
    <row r="1975" spans="1:5" x14ac:dyDescent="0.35">
      <c r="A1975" s="5">
        <v>41898.5</v>
      </c>
      <c r="B1975" s="3">
        <v>41898.5</v>
      </c>
      <c r="C1975">
        <v>6</v>
      </c>
      <c r="D1975">
        <v>102.75</v>
      </c>
      <c r="E1975">
        <v>43.942916870117188</v>
      </c>
    </row>
    <row r="1976" spans="1:5" x14ac:dyDescent="0.35">
      <c r="A1976" s="5">
        <v>41898.625</v>
      </c>
      <c r="B1976" s="3">
        <v>41898.625</v>
      </c>
      <c r="C1976">
        <v>6</v>
      </c>
      <c r="D1976">
        <v>102.75</v>
      </c>
      <c r="E1976">
        <v>43.4254150390625</v>
      </c>
    </row>
    <row r="1977" spans="1:5" x14ac:dyDescent="0.35">
      <c r="A1977" s="5">
        <v>41898.75</v>
      </c>
      <c r="B1977" s="3">
        <v>41898.75</v>
      </c>
      <c r="C1977">
        <v>6</v>
      </c>
      <c r="D1977">
        <v>102.75</v>
      </c>
      <c r="E1977">
        <v>43.423595428466797</v>
      </c>
    </row>
    <row r="1978" spans="1:5" x14ac:dyDescent="0.35">
      <c r="A1978" s="5">
        <v>41898.875</v>
      </c>
      <c r="B1978" s="3">
        <v>41898.875</v>
      </c>
      <c r="C1978">
        <v>6</v>
      </c>
      <c r="D1978">
        <v>102.75</v>
      </c>
      <c r="E1978">
        <v>43.031490325927727</v>
      </c>
    </row>
    <row r="1979" spans="1:5" x14ac:dyDescent="0.35">
      <c r="A1979" s="5">
        <v>41899</v>
      </c>
      <c r="B1979" s="3">
        <v>41899</v>
      </c>
      <c r="C1979">
        <v>6</v>
      </c>
      <c r="D1979">
        <v>102.75</v>
      </c>
      <c r="E1979">
        <v>59.360671997070313</v>
      </c>
    </row>
    <row r="1980" spans="1:5" x14ac:dyDescent="0.35">
      <c r="A1980" s="5">
        <v>41899.125</v>
      </c>
      <c r="B1980" s="3">
        <v>41899.125</v>
      </c>
      <c r="C1980">
        <v>6</v>
      </c>
      <c r="D1980">
        <v>102.75</v>
      </c>
      <c r="E1980">
        <v>57.736541748046882</v>
      </c>
    </row>
    <row r="1981" spans="1:5" x14ac:dyDescent="0.35">
      <c r="A1981" s="5">
        <v>41899.25</v>
      </c>
      <c r="B1981" s="3">
        <v>41899.25</v>
      </c>
      <c r="C1981">
        <v>6</v>
      </c>
      <c r="D1981">
        <v>102.75</v>
      </c>
      <c r="E1981">
        <v>53.687244415283203</v>
      </c>
    </row>
    <row r="1982" spans="1:5" x14ac:dyDescent="0.35">
      <c r="A1982" s="5">
        <v>41899.375</v>
      </c>
      <c r="B1982" s="3">
        <v>41899.375</v>
      </c>
      <c r="C1982">
        <v>6</v>
      </c>
      <c r="D1982">
        <v>102.75</v>
      </c>
      <c r="E1982">
        <v>48.945819854736328</v>
      </c>
    </row>
    <row r="1983" spans="1:5" x14ac:dyDescent="0.35">
      <c r="A1983" s="5">
        <v>41899.5</v>
      </c>
      <c r="B1983" s="3">
        <v>41899.5</v>
      </c>
      <c r="C1983">
        <v>6</v>
      </c>
      <c r="D1983">
        <v>102.75</v>
      </c>
      <c r="E1983">
        <v>44.222816467285163</v>
      </c>
    </row>
    <row r="1984" spans="1:5" x14ac:dyDescent="0.35">
      <c r="A1984" s="5">
        <v>41899.625</v>
      </c>
      <c r="B1984" s="3">
        <v>41899.625</v>
      </c>
      <c r="C1984">
        <v>6</v>
      </c>
      <c r="D1984">
        <v>102.75</v>
      </c>
      <c r="E1984">
        <v>42.484771728515618</v>
      </c>
    </row>
    <row r="1985" spans="1:5" x14ac:dyDescent="0.35">
      <c r="A1985" s="5">
        <v>41899.75</v>
      </c>
      <c r="B1985" s="3">
        <v>41899.75</v>
      </c>
      <c r="C1985">
        <v>6</v>
      </c>
      <c r="D1985">
        <v>102.75</v>
      </c>
      <c r="E1985">
        <v>41.049930572509773</v>
      </c>
    </row>
    <row r="1986" spans="1:5" x14ac:dyDescent="0.35">
      <c r="A1986" s="5">
        <v>41899.875</v>
      </c>
      <c r="B1986" s="3">
        <v>41899.875</v>
      </c>
      <c r="C1986">
        <v>6</v>
      </c>
      <c r="D1986">
        <v>102.75</v>
      </c>
      <c r="E1986">
        <v>40.162376403808587</v>
      </c>
    </row>
    <row r="1987" spans="1:5" x14ac:dyDescent="0.35">
      <c r="A1987" s="5">
        <v>41900</v>
      </c>
      <c r="B1987" s="3">
        <v>41900</v>
      </c>
      <c r="C1987">
        <v>6</v>
      </c>
      <c r="D1987">
        <v>102.75</v>
      </c>
      <c r="E1987">
        <v>17.733781814575199</v>
      </c>
    </row>
    <row r="1988" spans="1:5" x14ac:dyDescent="0.35">
      <c r="A1988" s="5">
        <v>41900.125</v>
      </c>
      <c r="B1988" s="3">
        <v>41900.125</v>
      </c>
      <c r="C1988">
        <v>6</v>
      </c>
      <c r="D1988">
        <v>102.75</v>
      </c>
      <c r="E1988">
        <v>21.550704956054691</v>
      </c>
    </row>
    <row r="1989" spans="1:5" x14ac:dyDescent="0.35">
      <c r="A1989" s="5">
        <v>41900.25</v>
      </c>
      <c r="B1989" s="3">
        <v>41900.25</v>
      </c>
      <c r="C1989">
        <v>6</v>
      </c>
      <c r="D1989">
        <v>102.75</v>
      </c>
      <c r="E1989">
        <v>24.03999137878418</v>
      </c>
    </row>
    <row r="1990" spans="1:5" x14ac:dyDescent="0.35">
      <c r="A1990" s="5">
        <v>41900.375</v>
      </c>
      <c r="B1990" s="3">
        <v>41900.375</v>
      </c>
      <c r="C1990">
        <v>6</v>
      </c>
      <c r="D1990">
        <v>102.75</v>
      </c>
      <c r="E1990">
        <v>26.64455604553223</v>
      </c>
    </row>
    <row r="1991" spans="1:5" x14ac:dyDescent="0.35">
      <c r="A1991" s="5">
        <v>41900.5</v>
      </c>
      <c r="B1991" s="3">
        <v>41900.5</v>
      </c>
      <c r="C1991">
        <v>6</v>
      </c>
      <c r="D1991">
        <v>102.75</v>
      </c>
      <c r="E1991">
        <v>30.076080322265621</v>
      </c>
    </row>
    <row r="1992" spans="1:5" x14ac:dyDescent="0.35">
      <c r="A1992" s="5">
        <v>41900.625</v>
      </c>
      <c r="B1992" s="3">
        <v>41900.625</v>
      </c>
      <c r="C1992">
        <v>6</v>
      </c>
      <c r="D1992">
        <v>102.75</v>
      </c>
      <c r="E1992">
        <v>33.675407409667969</v>
      </c>
    </row>
    <row r="1993" spans="1:5" x14ac:dyDescent="0.35">
      <c r="A1993" s="5">
        <v>41900.75</v>
      </c>
      <c r="B1993" s="3">
        <v>41900.75</v>
      </c>
      <c r="C1993">
        <v>6</v>
      </c>
      <c r="D1993">
        <v>102.75</v>
      </c>
      <c r="E1993">
        <v>36.098869323730469</v>
      </c>
    </row>
    <row r="1994" spans="1:5" x14ac:dyDescent="0.35">
      <c r="A1994" s="5">
        <v>41900.875</v>
      </c>
      <c r="B1994" s="3">
        <v>41900.875</v>
      </c>
      <c r="C1994">
        <v>6</v>
      </c>
      <c r="D1994">
        <v>102.75</v>
      </c>
      <c r="E1994">
        <v>37.38909912109375</v>
      </c>
    </row>
    <row r="1995" spans="1:5" x14ac:dyDescent="0.35">
      <c r="A1995" s="5">
        <v>41901</v>
      </c>
      <c r="B1995" s="3">
        <v>41901</v>
      </c>
      <c r="C1995">
        <v>6</v>
      </c>
      <c r="D1995">
        <v>102.75</v>
      </c>
      <c r="E1995">
        <v>35.042148590087891</v>
      </c>
    </row>
    <row r="1996" spans="1:5" x14ac:dyDescent="0.35">
      <c r="A1996" s="5">
        <v>41901.125</v>
      </c>
      <c r="B1996" s="3">
        <v>41901.125</v>
      </c>
      <c r="C1996">
        <v>6</v>
      </c>
      <c r="D1996">
        <v>102.75</v>
      </c>
      <c r="E1996">
        <v>34.653224945068359</v>
      </c>
    </row>
    <row r="1997" spans="1:5" x14ac:dyDescent="0.35">
      <c r="A1997" s="5">
        <v>41901.25</v>
      </c>
      <c r="B1997" s="3">
        <v>41901.25</v>
      </c>
      <c r="C1997">
        <v>6</v>
      </c>
      <c r="D1997">
        <v>102.75</v>
      </c>
      <c r="E1997">
        <v>40.244686126708977</v>
      </c>
    </row>
    <row r="1998" spans="1:5" x14ac:dyDescent="0.35">
      <c r="A1998" s="5">
        <v>41901.375</v>
      </c>
      <c r="B1998" s="3">
        <v>41901.375</v>
      </c>
      <c r="C1998">
        <v>6</v>
      </c>
      <c r="D1998">
        <v>102.75</v>
      </c>
      <c r="E1998">
        <v>44.429042816162109</v>
      </c>
    </row>
    <row r="1999" spans="1:5" x14ac:dyDescent="0.35">
      <c r="A1999" s="5">
        <v>41901.5</v>
      </c>
      <c r="B1999" s="3">
        <v>41901.5</v>
      </c>
      <c r="C1999">
        <v>6</v>
      </c>
      <c r="D1999">
        <v>102.75</v>
      </c>
      <c r="E1999">
        <v>43.537967681884773</v>
      </c>
    </row>
    <row r="2000" spans="1:5" x14ac:dyDescent="0.35">
      <c r="A2000" s="5">
        <v>41901.625</v>
      </c>
      <c r="B2000" s="3">
        <v>41901.625</v>
      </c>
      <c r="C2000">
        <v>6</v>
      </c>
      <c r="D2000">
        <v>102.75</v>
      </c>
      <c r="E2000">
        <v>42.754207611083977</v>
      </c>
    </row>
    <row r="2001" spans="1:5" x14ac:dyDescent="0.35">
      <c r="A2001" s="5">
        <v>41901.75</v>
      </c>
      <c r="B2001" s="3">
        <v>41901.75</v>
      </c>
      <c r="C2001">
        <v>6</v>
      </c>
      <c r="D2001">
        <v>102.75</v>
      </c>
      <c r="E2001">
        <v>41.928386688232422</v>
      </c>
    </row>
    <row r="2002" spans="1:5" x14ac:dyDescent="0.35">
      <c r="A2002" s="5">
        <v>41901.875</v>
      </c>
      <c r="B2002" s="3">
        <v>41901.875</v>
      </c>
      <c r="C2002">
        <v>6</v>
      </c>
      <c r="D2002">
        <v>102.75</v>
      </c>
      <c r="E2002">
        <v>40.788337707519531</v>
      </c>
    </row>
    <row r="2003" spans="1:5" x14ac:dyDescent="0.35">
      <c r="A2003" s="5">
        <v>41902</v>
      </c>
      <c r="B2003" s="3">
        <v>41902</v>
      </c>
      <c r="C2003">
        <v>6</v>
      </c>
      <c r="D2003">
        <v>102.75</v>
      </c>
      <c r="E2003">
        <v>47.3304443359375</v>
      </c>
    </row>
    <row r="2004" spans="1:5" x14ac:dyDescent="0.35">
      <c r="A2004" s="5">
        <v>41902.125</v>
      </c>
      <c r="B2004" s="3">
        <v>41902.125</v>
      </c>
      <c r="C2004">
        <v>6</v>
      </c>
      <c r="D2004">
        <v>102.75</v>
      </c>
      <c r="E2004">
        <v>43.724411010742188</v>
      </c>
    </row>
    <row r="2005" spans="1:5" x14ac:dyDescent="0.35">
      <c r="A2005" s="5">
        <v>41902.25</v>
      </c>
      <c r="B2005" s="3">
        <v>41902.25</v>
      </c>
      <c r="C2005">
        <v>6</v>
      </c>
      <c r="D2005">
        <v>102.75</v>
      </c>
      <c r="E2005">
        <v>35.512245178222663</v>
      </c>
    </row>
    <row r="2006" spans="1:5" x14ac:dyDescent="0.35">
      <c r="A2006" s="5">
        <v>41902.375</v>
      </c>
      <c r="B2006" s="3">
        <v>41902.375</v>
      </c>
      <c r="C2006">
        <v>6</v>
      </c>
      <c r="D2006">
        <v>102.75</v>
      </c>
      <c r="E2006">
        <v>32.404499053955078</v>
      </c>
    </row>
    <row r="2007" spans="1:5" x14ac:dyDescent="0.35">
      <c r="A2007" s="5">
        <v>41902.5</v>
      </c>
      <c r="B2007" s="3">
        <v>41902.5</v>
      </c>
      <c r="C2007">
        <v>6</v>
      </c>
      <c r="D2007">
        <v>102.75</v>
      </c>
      <c r="E2007">
        <v>33.189506530761719</v>
      </c>
    </row>
    <row r="2008" spans="1:5" x14ac:dyDescent="0.35">
      <c r="A2008" s="5">
        <v>41902.625</v>
      </c>
      <c r="B2008" s="3">
        <v>41902.625</v>
      </c>
      <c r="C2008">
        <v>6</v>
      </c>
      <c r="D2008">
        <v>102.75</v>
      </c>
      <c r="E2008">
        <v>28.483781814575199</v>
      </c>
    </row>
    <row r="2009" spans="1:5" x14ac:dyDescent="0.35">
      <c r="A2009" s="5">
        <v>41902.75</v>
      </c>
      <c r="B2009" s="3">
        <v>41902.75</v>
      </c>
      <c r="C2009">
        <v>6</v>
      </c>
      <c r="D2009">
        <v>102.75</v>
      </c>
      <c r="E2009">
        <v>23.676193237304691</v>
      </c>
    </row>
    <row r="2010" spans="1:5" x14ac:dyDescent="0.35">
      <c r="A2010" s="5">
        <v>41902.875</v>
      </c>
      <c r="B2010" s="3">
        <v>41902.875</v>
      </c>
      <c r="C2010">
        <v>6</v>
      </c>
      <c r="D2010">
        <v>102.75</v>
      </c>
      <c r="E2010">
        <v>22.868221282958981</v>
      </c>
    </row>
    <row r="2011" spans="1:5" x14ac:dyDescent="0.35">
      <c r="A2011" s="5">
        <v>41903</v>
      </c>
      <c r="B2011" s="3">
        <v>41903</v>
      </c>
      <c r="C2011">
        <v>6</v>
      </c>
      <c r="D2011">
        <v>102.75</v>
      </c>
      <c r="E2011">
        <v>28.12760162353516</v>
      </c>
    </row>
    <row r="2012" spans="1:5" x14ac:dyDescent="0.35">
      <c r="A2012" s="5">
        <v>41903.125</v>
      </c>
      <c r="B2012" s="3">
        <v>41903.125</v>
      </c>
      <c r="C2012">
        <v>6</v>
      </c>
      <c r="D2012">
        <v>102.75</v>
      </c>
      <c r="E2012">
        <v>18.763671875</v>
      </c>
    </row>
    <row r="2013" spans="1:5" x14ac:dyDescent="0.35">
      <c r="A2013" s="5">
        <v>41903.25</v>
      </c>
      <c r="B2013" s="3">
        <v>41903.25</v>
      </c>
      <c r="C2013">
        <v>6</v>
      </c>
      <c r="D2013">
        <v>102.75</v>
      </c>
      <c r="E2013">
        <v>16.428543090820309</v>
      </c>
    </row>
    <row r="2014" spans="1:5" x14ac:dyDescent="0.35">
      <c r="A2014" s="5">
        <v>41903.375</v>
      </c>
      <c r="B2014" s="3">
        <v>41903.375</v>
      </c>
      <c r="C2014">
        <v>6</v>
      </c>
      <c r="D2014">
        <v>102.75</v>
      </c>
      <c r="E2014">
        <v>18.517881393432621</v>
      </c>
    </row>
    <row r="2015" spans="1:5" x14ac:dyDescent="0.35">
      <c r="A2015" s="5">
        <v>41903.5</v>
      </c>
      <c r="B2015" s="3">
        <v>41903.5</v>
      </c>
      <c r="C2015">
        <v>6</v>
      </c>
      <c r="D2015">
        <v>102.75</v>
      </c>
      <c r="E2015">
        <v>20.127117156982418</v>
      </c>
    </row>
    <row r="2016" spans="1:5" x14ac:dyDescent="0.35">
      <c r="A2016" s="5">
        <v>41903.625</v>
      </c>
      <c r="B2016" s="3">
        <v>41903.625</v>
      </c>
      <c r="C2016">
        <v>6</v>
      </c>
      <c r="D2016">
        <v>102.75</v>
      </c>
      <c r="E2016">
        <v>23.562166213989261</v>
      </c>
    </row>
    <row r="2017" spans="1:5" x14ac:dyDescent="0.35">
      <c r="A2017" s="5">
        <v>41903.75</v>
      </c>
      <c r="B2017" s="3">
        <v>41903.75</v>
      </c>
      <c r="C2017">
        <v>6</v>
      </c>
      <c r="D2017">
        <v>102.75</v>
      </c>
      <c r="E2017">
        <v>26.58896446228027</v>
      </c>
    </row>
    <row r="2018" spans="1:5" x14ac:dyDescent="0.35">
      <c r="A2018" s="5">
        <v>41903.875</v>
      </c>
      <c r="B2018" s="3">
        <v>41903.875</v>
      </c>
      <c r="C2018">
        <v>6</v>
      </c>
      <c r="D2018">
        <v>102.75</v>
      </c>
      <c r="E2018">
        <v>24.796236038208011</v>
      </c>
    </row>
    <row r="2019" spans="1:5" x14ac:dyDescent="0.35">
      <c r="A2019" s="5">
        <v>41904</v>
      </c>
      <c r="B2019" s="3">
        <v>41904</v>
      </c>
      <c r="C2019">
        <v>6</v>
      </c>
      <c r="D2019">
        <v>102.75</v>
      </c>
      <c r="E2019">
        <v>7.5507388114929199</v>
      </c>
    </row>
    <row r="2020" spans="1:5" x14ac:dyDescent="0.35">
      <c r="A2020" s="5">
        <v>41904.125</v>
      </c>
      <c r="B2020" s="3">
        <v>41904.125</v>
      </c>
      <c r="C2020">
        <v>6</v>
      </c>
      <c r="D2020">
        <v>102.75</v>
      </c>
      <c r="E2020">
        <v>7.3002867698669434</v>
      </c>
    </row>
    <row r="2021" spans="1:5" x14ac:dyDescent="0.35">
      <c r="A2021" s="5">
        <v>41904.25</v>
      </c>
      <c r="B2021" s="3">
        <v>41904.25</v>
      </c>
      <c r="C2021">
        <v>6</v>
      </c>
      <c r="D2021">
        <v>102.75</v>
      </c>
      <c r="E2021">
        <v>6.1195917129516602</v>
      </c>
    </row>
    <row r="2022" spans="1:5" x14ac:dyDescent="0.35">
      <c r="A2022" s="5">
        <v>41904.375</v>
      </c>
      <c r="B2022" s="3">
        <v>41904.375</v>
      </c>
      <c r="C2022">
        <v>6</v>
      </c>
      <c r="D2022">
        <v>102.75</v>
      </c>
      <c r="E2022">
        <v>4.5245656967163086</v>
      </c>
    </row>
    <row r="2023" spans="1:5" x14ac:dyDescent="0.35">
      <c r="A2023" s="5">
        <v>41904.5</v>
      </c>
      <c r="B2023" s="3">
        <v>41904.5</v>
      </c>
      <c r="C2023">
        <v>6</v>
      </c>
      <c r="D2023">
        <v>102.75</v>
      </c>
      <c r="E2023">
        <v>12.783857345581049</v>
      </c>
    </row>
    <row r="2024" spans="1:5" x14ac:dyDescent="0.35">
      <c r="A2024" s="5">
        <v>41904.625</v>
      </c>
      <c r="B2024" s="3">
        <v>41904.625</v>
      </c>
      <c r="C2024">
        <v>6</v>
      </c>
      <c r="D2024">
        <v>102.75</v>
      </c>
      <c r="E2024">
        <v>20.28298187255859</v>
      </c>
    </row>
    <row r="2025" spans="1:5" x14ac:dyDescent="0.35">
      <c r="A2025" s="5">
        <v>41904.75</v>
      </c>
      <c r="B2025" s="3">
        <v>41904.75</v>
      </c>
      <c r="C2025">
        <v>6</v>
      </c>
      <c r="D2025">
        <v>102.75</v>
      </c>
      <c r="E2025">
        <v>23.366909027099609</v>
      </c>
    </row>
    <row r="2026" spans="1:5" x14ac:dyDescent="0.35">
      <c r="A2026" s="5">
        <v>41904.875</v>
      </c>
      <c r="B2026" s="3">
        <v>41904.875</v>
      </c>
      <c r="C2026">
        <v>6</v>
      </c>
      <c r="D2026">
        <v>102.75</v>
      </c>
      <c r="E2026">
        <v>24.28498649597168</v>
      </c>
    </row>
    <row r="2027" spans="1:5" x14ac:dyDescent="0.35">
      <c r="A2027" s="5">
        <v>41905</v>
      </c>
      <c r="B2027" s="3">
        <v>41905</v>
      </c>
      <c r="C2027">
        <v>6</v>
      </c>
      <c r="D2027">
        <v>102.75</v>
      </c>
      <c r="E2027">
        <v>40.171699523925781</v>
      </c>
    </row>
    <row r="2028" spans="1:5" x14ac:dyDescent="0.35">
      <c r="A2028" s="5">
        <v>41905.125</v>
      </c>
      <c r="B2028" s="3">
        <v>41905.125</v>
      </c>
      <c r="C2028">
        <v>6</v>
      </c>
      <c r="D2028">
        <v>102.75</v>
      </c>
      <c r="E2028">
        <v>41.113254547119141</v>
      </c>
    </row>
    <row r="2029" spans="1:5" x14ac:dyDescent="0.35">
      <c r="A2029" s="5">
        <v>41905.25</v>
      </c>
      <c r="B2029" s="3">
        <v>41905.25</v>
      </c>
      <c r="C2029">
        <v>6</v>
      </c>
      <c r="D2029">
        <v>102.75</v>
      </c>
      <c r="E2029">
        <v>40.725128173828118</v>
      </c>
    </row>
    <row r="2030" spans="1:5" x14ac:dyDescent="0.35">
      <c r="A2030" s="5">
        <v>41905.375</v>
      </c>
      <c r="B2030" s="3">
        <v>41905.375</v>
      </c>
      <c r="C2030">
        <v>6</v>
      </c>
      <c r="D2030">
        <v>102.75</v>
      </c>
      <c r="E2030">
        <v>41.855628967285163</v>
      </c>
    </row>
    <row r="2031" spans="1:5" x14ac:dyDescent="0.35">
      <c r="A2031" s="5">
        <v>41905.5</v>
      </c>
      <c r="B2031" s="3">
        <v>41905.5</v>
      </c>
      <c r="C2031">
        <v>6</v>
      </c>
      <c r="D2031">
        <v>102.75</v>
      </c>
      <c r="E2031">
        <v>40.579151153564453</v>
      </c>
    </row>
    <row r="2032" spans="1:5" x14ac:dyDescent="0.35">
      <c r="A2032" s="5">
        <v>41905.625</v>
      </c>
      <c r="B2032" s="3">
        <v>41905.625</v>
      </c>
      <c r="C2032">
        <v>6</v>
      </c>
      <c r="D2032">
        <v>102.75</v>
      </c>
      <c r="E2032">
        <v>40.298118591308587</v>
      </c>
    </row>
    <row r="2033" spans="1:5" x14ac:dyDescent="0.35">
      <c r="A2033" s="5">
        <v>41905.75</v>
      </c>
      <c r="B2033" s="3">
        <v>41905.75</v>
      </c>
      <c r="C2033">
        <v>6</v>
      </c>
      <c r="D2033">
        <v>102.75</v>
      </c>
      <c r="E2033">
        <v>37.467090606689453</v>
      </c>
    </row>
    <row r="2034" spans="1:5" x14ac:dyDescent="0.35">
      <c r="A2034" s="5">
        <v>41905.875</v>
      </c>
      <c r="B2034" s="3">
        <v>41905.875</v>
      </c>
      <c r="C2034">
        <v>6</v>
      </c>
      <c r="D2034">
        <v>102.75</v>
      </c>
      <c r="E2034">
        <v>32.819114685058587</v>
      </c>
    </row>
    <row r="2035" spans="1:5" x14ac:dyDescent="0.35">
      <c r="A2035" s="5">
        <v>41906</v>
      </c>
      <c r="B2035" s="3">
        <v>41906</v>
      </c>
      <c r="C2035">
        <v>6</v>
      </c>
      <c r="D2035">
        <v>102.75</v>
      </c>
      <c r="E2035">
        <v>24.48018646240234</v>
      </c>
    </row>
    <row r="2036" spans="1:5" x14ac:dyDescent="0.35">
      <c r="A2036" s="5">
        <v>41906.125</v>
      </c>
      <c r="B2036" s="3">
        <v>41906.125</v>
      </c>
      <c r="C2036">
        <v>6</v>
      </c>
      <c r="D2036">
        <v>102.75</v>
      </c>
      <c r="E2036">
        <v>22.654489517211911</v>
      </c>
    </row>
    <row r="2037" spans="1:5" x14ac:dyDescent="0.35">
      <c r="A2037" s="5">
        <v>41906.25</v>
      </c>
      <c r="B2037" s="3">
        <v>41906.25</v>
      </c>
      <c r="C2037">
        <v>6</v>
      </c>
      <c r="D2037">
        <v>102.75</v>
      </c>
      <c r="E2037">
        <v>21.769210815429691</v>
      </c>
    </row>
    <row r="2038" spans="1:5" x14ac:dyDescent="0.35">
      <c r="A2038" s="5">
        <v>41906.375</v>
      </c>
      <c r="B2038" s="3">
        <v>41906.375</v>
      </c>
      <c r="C2038">
        <v>6</v>
      </c>
      <c r="D2038">
        <v>102.75</v>
      </c>
      <c r="E2038">
        <v>22.22407150268555</v>
      </c>
    </row>
    <row r="2039" spans="1:5" x14ac:dyDescent="0.35">
      <c r="A2039" s="5">
        <v>41906.5</v>
      </c>
      <c r="B2039" s="3">
        <v>41906.5</v>
      </c>
      <c r="C2039">
        <v>6</v>
      </c>
      <c r="D2039">
        <v>102.75</v>
      </c>
      <c r="E2039">
        <v>24.239852905273441</v>
      </c>
    </row>
    <row r="2040" spans="1:5" x14ac:dyDescent="0.35">
      <c r="A2040" s="5">
        <v>41906.625</v>
      </c>
      <c r="B2040" s="3">
        <v>41906.625</v>
      </c>
      <c r="C2040">
        <v>6</v>
      </c>
      <c r="D2040">
        <v>102.75</v>
      </c>
      <c r="E2040">
        <v>30.452951431274411</v>
      </c>
    </row>
    <row r="2041" spans="1:5" x14ac:dyDescent="0.35">
      <c r="A2041" s="5">
        <v>41906.75</v>
      </c>
      <c r="B2041" s="3">
        <v>41906.75</v>
      </c>
      <c r="C2041">
        <v>6</v>
      </c>
      <c r="D2041">
        <v>102.75</v>
      </c>
      <c r="E2041">
        <v>27.814167022705082</v>
      </c>
    </row>
    <row r="2042" spans="1:5" x14ac:dyDescent="0.35">
      <c r="A2042" s="5">
        <v>41906.875</v>
      </c>
      <c r="B2042" s="3">
        <v>41906.875</v>
      </c>
      <c r="C2042">
        <v>6</v>
      </c>
      <c r="D2042">
        <v>102.75</v>
      </c>
      <c r="E2042">
        <v>21.256256103515621</v>
      </c>
    </row>
    <row r="2043" spans="1:5" x14ac:dyDescent="0.35">
      <c r="A2043" s="5">
        <v>41907</v>
      </c>
      <c r="B2043" s="3">
        <v>41907</v>
      </c>
      <c r="C2043">
        <v>6</v>
      </c>
      <c r="D2043">
        <v>102.75</v>
      </c>
      <c r="E2043">
        <v>35.399806976318359</v>
      </c>
    </row>
    <row r="2044" spans="1:5" x14ac:dyDescent="0.35">
      <c r="A2044" s="5">
        <v>41907.125</v>
      </c>
      <c r="B2044" s="3">
        <v>41907.125</v>
      </c>
      <c r="C2044">
        <v>6</v>
      </c>
      <c r="D2044">
        <v>102.75</v>
      </c>
      <c r="E2044">
        <v>37.412517547607422</v>
      </c>
    </row>
    <row r="2045" spans="1:5" x14ac:dyDescent="0.35">
      <c r="A2045" s="5">
        <v>41907.25</v>
      </c>
      <c r="B2045" s="3">
        <v>41907.25</v>
      </c>
      <c r="C2045">
        <v>6</v>
      </c>
      <c r="D2045">
        <v>102.75</v>
      </c>
      <c r="E2045">
        <v>36.094490051269531</v>
      </c>
    </row>
    <row r="2046" spans="1:5" x14ac:dyDescent="0.35">
      <c r="A2046" s="5">
        <v>41907.375</v>
      </c>
      <c r="B2046" s="3">
        <v>41907.375</v>
      </c>
      <c r="C2046">
        <v>6</v>
      </c>
      <c r="D2046">
        <v>102.75</v>
      </c>
      <c r="E2046">
        <v>32.980209350585938</v>
      </c>
    </row>
    <row r="2047" spans="1:5" x14ac:dyDescent="0.35">
      <c r="A2047" s="5">
        <v>41907.5</v>
      </c>
      <c r="B2047" s="3">
        <v>41907.5</v>
      </c>
      <c r="C2047">
        <v>6</v>
      </c>
      <c r="D2047">
        <v>102.75</v>
      </c>
      <c r="E2047">
        <v>32.737262725830078</v>
      </c>
    </row>
    <row r="2048" spans="1:5" x14ac:dyDescent="0.35">
      <c r="A2048" s="5">
        <v>41907.625</v>
      </c>
      <c r="B2048" s="3">
        <v>41907.625</v>
      </c>
      <c r="C2048">
        <v>6</v>
      </c>
      <c r="D2048">
        <v>102.75</v>
      </c>
      <c r="E2048">
        <v>32.23760986328125</v>
      </c>
    </row>
    <row r="2049" spans="1:5" x14ac:dyDescent="0.35">
      <c r="A2049" s="5">
        <v>41907.75</v>
      </c>
      <c r="B2049" s="3">
        <v>41907.75</v>
      </c>
      <c r="C2049">
        <v>6</v>
      </c>
      <c r="D2049">
        <v>102.75</v>
      </c>
      <c r="E2049">
        <v>31.925424575805661</v>
      </c>
    </row>
    <row r="2050" spans="1:5" x14ac:dyDescent="0.35">
      <c r="A2050" s="5">
        <v>41907.875</v>
      </c>
      <c r="B2050" s="3">
        <v>41907.875</v>
      </c>
      <c r="C2050">
        <v>6</v>
      </c>
      <c r="D2050">
        <v>102.75</v>
      </c>
      <c r="E2050">
        <v>32.073783874511719</v>
      </c>
    </row>
    <row r="2051" spans="1:5" x14ac:dyDescent="0.35">
      <c r="A2051" s="5">
        <v>41908</v>
      </c>
      <c r="B2051" s="3">
        <v>41908</v>
      </c>
      <c r="C2051">
        <v>6</v>
      </c>
      <c r="D2051">
        <v>102.75</v>
      </c>
      <c r="E2051">
        <v>21.352890014648441</v>
      </c>
    </row>
    <row r="2052" spans="1:5" x14ac:dyDescent="0.35">
      <c r="A2052" s="5">
        <v>41908.125</v>
      </c>
      <c r="B2052" s="3">
        <v>41908.125</v>
      </c>
      <c r="C2052">
        <v>6</v>
      </c>
      <c r="D2052">
        <v>102.75</v>
      </c>
      <c r="E2052">
        <v>22.62663650512695</v>
      </c>
    </row>
    <row r="2053" spans="1:5" x14ac:dyDescent="0.35">
      <c r="A2053" s="5">
        <v>41908.25</v>
      </c>
      <c r="B2053" s="3">
        <v>41908.25</v>
      </c>
      <c r="C2053">
        <v>6</v>
      </c>
      <c r="D2053">
        <v>102.75</v>
      </c>
      <c r="E2053">
        <v>19.460458755493161</v>
      </c>
    </row>
    <row r="2054" spans="1:5" x14ac:dyDescent="0.35">
      <c r="A2054" s="5">
        <v>41908.375</v>
      </c>
      <c r="B2054" s="3">
        <v>41908.375</v>
      </c>
      <c r="C2054">
        <v>6</v>
      </c>
      <c r="D2054">
        <v>102.75</v>
      </c>
      <c r="E2054">
        <v>19.62678146362305</v>
      </c>
    </row>
    <row r="2055" spans="1:5" x14ac:dyDescent="0.35">
      <c r="A2055" s="5">
        <v>41908.5</v>
      </c>
      <c r="B2055" s="3">
        <v>41908.5</v>
      </c>
      <c r="C2055">
        <v>6</v>
      </c>
      <c r="D2055">
        <v>102.75</v>
      </c>
      <c r="E2055">
        <v>29.098884582519531</v>
      </c>
    </row>
    <row r="2056" spans="1:5" x14ac:dyDescent="0.35">
      <c r="A2056" s="5">
        <v>41908.625</v>
      </c>
      <c r="B2056" s="3">
        <v>41908.625</v>
      </c>
      <c r="C2056">
        <v>6</v>
      </c>
      <c r="D2056">
        <v>102.75</v>
      </c>
      <c r="E2056">
        <v>28.173360824584961</v>
      </c>
    </row>
    <row r="2057" spans="1:5" x14ac:dyDescent="0.35">
      <c r="A2057" s="5">
        <v>41908.75</v>
      </c>
      <c r="B2057" s="3">
        <v>41908.75</v>
      </c>
      <c r="C2057">
        <v>6</v>
      </c>
      <c r="D2057">
        <v>102.75</v>
      </c>
      <c r="E2057">
        <v>22.582525253295898</v>
      </c>
    </row>
    <row r="2058" spans="1:5" x14ac:dyDescent="0.35">
      <c r="A2058" s="5">
        <v>41908.875</v>
      </c>
      <c r="B2058" s="3">
        <v>41908.875</v>
      </c>
      <c r="C2058">
        <v>6</v>
      </c>
      <c r="D2058">
        <v>102.75</v>
      </c>
      <c r="E2058">
        <v>19.89974403381348</v>
      </c>
    </row>
    <row r="2059" spans="1:5" x14ac:dyDescent="0.35">
      <c r="A2059" s="5">
        <v>41909</v>
      </c>
      <c r="B2059" s="3">
        <v>41909</v>
      </c>
      <c r="C2059">
        <v>6</v>
      </c>
      <c r="D2059">
        <v>102.75</v>
      </c>
      <c r="E2059">
        <v>30.750015258789059</v>
      </c>
    </row>
    <row r="2060" spans="1:5" x14ac:dyDescent="0.35">
      <c r="A2060" s="5">
        <v>41909.125</v>
      </c>
      <c r="B2060" s="3">
        <v>41909.125</v>
      </c>
      <c r="C2060">
        <v>6</v>
      </c>
      <c r="D2060">
        <v>102.75</v>
      </c>
      <c r="E2060">
        <v>28.608156204223629</v>
      </c>
    </row>
    <row r="2061" spans="1:5" x14ac:dyDescent="0.35">
      <c r="A2061" s="5">
        <v>41909.25</v>
      </c>
      <c r="B2061" s="3">
        <v>41909.25</v>
      </c>
      <c r="C2061">
        <v>6</v>
      </c>
      <c r="D2061">
        <v>102.75</v>
      </c>
      <c r="E2061">
        <v>25.580789566040039</v>
      </c>
    </row>
    <row r="2062" spans="1:5" x14ac:dyDescent="0.35">
      <c r="A2062" s="5">
        <v>41909.375</v>
      </c>
      <c r="B2062" s="3">
        <v>41909.375</v>
      </c>
      <c r="C2062">
        <v>6</v>
      </c>
      <c r="D2062">
        <v>102.75</v>
      </c>
      <c r="E2062">
        <v>24.107351303100589</v>
      </c>
    </row>
    <row r="2063" spans="1:5" x14ac:dyDescent="0.35">
      <c r="A2063" s="5">
        <v>41909.5</v>
      </c>
      <c r="B2063" s="3">
        <v>41909.5</v>
      </c>
      <c r="C2063">
        <v>6</v>
      </c>
      <c r="D2063">
        <v>102.75</v>
      </c>
      <c r="E2063">
        <v>28.172735214233398</v>
      </c>
    </row>
    <row r="2064" spans="1:5" x14ac:dyDescent="0.35">
      <c r="A2064" s="5">
        <v>41909.625</v>
      </c>
      <c r="B2064" s="3">
        <v>41909.625</v>
      </c>
      <c r="C2064">
        <v>6</v>
      </c>
      <c r="D2064">
        <v>102.75</v>
      </c>
      <c r="E2064">
        <v>28.90976715087891</v>
      </c>
    </row>
    <row r="2065" spans="1:5" x14ac:dyDescent="0.35">
      <c r="A2065" s="5">
        <v>41909.75</v>
      </c>
      <c r="B2065" s="3">
        <v>41909.75</v>
      </c>
      <c r="C2065">
        <v>6</v>
      </c>
      <c r="D2065">
        <v>102.75</v>
      </c>
      <c r="E2065">
        <v>27.877603530883789</v>
      </c>
    </row>
    <row r="2066" spans="1:5" x14ac:dyDescent="0.35">
      <c r="A2066" s="5">
        <v>41909.875</v>
      </c>
      <c r="B2066" s="3">
        <v>41909.875</v>
      </c>
      <c r="C2066">
        <v>6</v>
      </c>
      <c r="D2066">
        <v>102.75</v>
      </c>
      <c r="E2066">
        <v>28.858266830444339</v>
      </c>
    </row>
    <row r="2067" spans="1:5" x14ac:dyDescent="0.35">
      <c r="A2067" s="5">
        <v>41910</v>
      </c>
      <c r="B2067" s="3">
        <v>41910</v>
      </c>
      <c r="C2067">
        <v>6</v>
      </c>
      <c r="D2067">
        <v>102.75</v>
      </c>
      <c r="E2067">
        <v>28.92829704284668</v>
      </c>
    </row>
    <row r="2068" spans="1:5" x14ac:dyDescent="0.35">
      <c r="A2068" s="5">
        <v>41910.125</v>
      </c>
      <c r="B2068" s="3">
        <v>41910.125</v>
      </c>
      <c r="C2068">
        <v>6</v>
      </c>
      <c r="D2068">
        <v>102.75</v>
      </c>
      <c r="E2068">
        <v>25.052486419677731</v>
      </c>
    </row>
    <row r="2069" spans="1:5" x14ac:dyDescent="0.35">
      <c r="A2069" s="5">
        <v>41910.25</v>
      </c>
      <c r="B2069" s="3">
        <v>41910.25</v>
      </c>
      <c r="C2069">
        <v>6</v>
      </c>
      <c r="D2069">
        <v>102.75</v>
      </c>
      <c r="E2069">
        <v>21.681329727172852</v>
      </c>
    </row>
    <row r="2070" spans="1:5" x14ac:dyDescent="0.35">
      <c r="A2070" s="5">
        <v>41910.375</v>
      </c>
      <c r="B2070" s="3">
        <v>41910.375</v>
      </c>
      <c r="C2070">
        <v>6</v>
      </c>
      <c r="D2070">
        <v>102.75</v>
      </c>
      <c r="E2070">
        <v>20.347953796386719</v>
      </c>
    </row>
    <row r="2071" spans="1:5" x14ac:dyDescent="0.35">
      <c r="A2071" s="5">
        <v>41910.5</v>
      </c>
      <c r="B2071" s="3">
        <v>41910.5</v>
      </c>
      <c r="C2071">
        <v>6</v>
      </c>
      <c r="D2071">
        <v>102.75</v>
      </c>
      <c r="E2071">
        <v>21.447477340698239</v>
      </c>
    </row>
    <row r="2072" spans="1:5" x14ac:dyDescent="0.35">
      <c r="A2072" s="5">
        <v>41910.625</v>
      </c>
      <c r="B2072" s="3">
        <v>41910.625</v>
      </c>
      <c r="C2072">
        <v>6</v>
      </c>
      <c r="D2072">
        <v>102.75</v>
      </c>
      <c r="E2072">
        <v>21.543655395507809</v>
      </c>
    </row>
    <row r="2073" spans="1:5" x14ac:dyDescent="0.35">
      <c r="A2073" s="5">
        <v>41910.75</v>
      </c>
      <c r="B2073" s="3">
        <v>41910.75</v>
      </c>
      <c r="C2073">
        <v>6</v>
      </c>
      <c r="D2073">
        <v>102.75</v>
      </c>
      <c r="E2073">
        <v>23.688812255859379</v>
      </c>
    </row>
    <row r="2074" spans="1:5" x14ac:dyDescent="0.35">
      <c r="A2074" s="5">
        <v>41910.875</v>
      </c>
      <c r="B2074" s="3">
        <v>41910.875</v>
      </c>
      <c r="C2074">
        <v>6</v>
      </c>
      <c r="D2074">
        <v>102.75</v>
      </c>
      <c r="E2074">
        <v>25.457439422607418</v>
      </c>
    </row>
    <row r="2075" spans="1:5" x14ac:dyDescent="0.35">
      <c r="A2075" s="5">
        <v>41911</v>
      </c>
      <c r="B2075" s="3">
        <v>41911</v>
      </c>
      <c r="C2075">
        <v>6</v>
      </c>
      <c r="D2075">
        <v>102.75</v>
      </c>
      <c r="E2075">
        <v>20.42497634887695</v>
      </c>
    </row>
    <row r="2076" spans="1:5" x14ac:dyDescent="0.35">
      <c r="A2076" s="5">
        <v>41911.125</v>
      </c>
      <c r="B2076" s="3">
        <v>41911.125</v>
      </c>
      <c r="C2076">
        <v>6</v>
      </c>
      <c r="D2076">
        <v>102.75</v>
      </c>
      <c r="E2076">
        <v>21.877326965332031</v>
      </c>
    </row>
    <row r="2077" spans="1:5" x14ac:dyDescent="0.35">
      <c r="A2077" s="5">
        <v>41911.25</v>
      </c>
      <c r="B2077" s="3">
        <v>41911.25</v>
      </c>
      <c r="C2077">
        <v>6</v>
      </c>
      <c r="D2077">
        <v>102.75</v>
      </c>
      <c r="E2077">
        <v>14.84818267822266</v>
      </c>
    </row>
    <row r="2078" spans="1:5" x14ac:dyDescent="0.35">
      <c r="A2078" s="5">
        <v>41911.375</v>
      </c>
      <c r="B2078" s="3">
        <v>41911.375</v>
      </c>
      <c r="C2078">
        <v>6</v>
      </c>
      <c r="D2078">
        <v>102.75</v>
      </c>
      <c r="E2078">
        <v>13.061253547668461</v>
      </c>
    </row>
    <row r="2079" spans="1:5" x14ac:dyDescent="0.35">
      <c r="A2079" s="5">
        <v>41911.5</v>
      </c>
      <c r="B2079" s="3">
        <v>41911.5</v>
      </c>
      <c r="C2079">
        <v>6</v>
      </c>
      <c r="D2079">
        <v>102.75</v>
      </c>
      <c r="E2079">
        <v>18.166475296020511</v>
      </c>
    </row>
    <row r="2080" spans="1:5" x14ac:dyDescent="0.35">
      <c r="A2080" s="5">
        <v>41911.625</v>
      </c>
      <c r="B2080" s="3">
        <v>41911.625</v>
      </c>
      <c r="C2080">
        <v>6</v>
      </c>
      <c r="D2080">
        <v>102.75</v>
      </c>
      <c r="E2080">
        <v>21.384721755981449</v>
      </c>
    </row>
    <row r="2081" spans="1:5" x14ac:dyDescent="0.35">
      <c r="A2081" s="5">
        <v>41911.75</v>
      </c>
      <c r="B2081" s="3">
        <v>41911.75</v>
      </c>
      <c r="C2081">
        <v>6</v>
      </c>
      <c r="D2081">
        <v>102.75</v>
      </c>
      <c r="E2081">
        <v>23.038410186767582</v>
      </c>
    </row>
    <row r="2082" spans="1:5" x14ac:dyDescent="0.35">
      <c r="A2082" s="5">
        <v>41911.875</v>
      </c>
      <c r="B2082" s="3">
        <v>41911.875</v>
      </c>
      <c r="C2082">
        <v>6</v>
      </c>
      <c r="D2082">
        <v>102.75</v>
      </c>
      <c r="E2082">
        <v>24.53316497802734</v>
      </c>
    </row>
    <row r="2083" spans="1:5" x14ac:dyDescent="0.35">
      <c r="A2083" s="5">
        <v>41912</v>
      </c>
      <c r="B2083" s="3">
        <v>41912</v>
      </c>
      <c r="C2083">
        <v>6</v>
      </c>
      <c r="D2083">
        <v>102.75</v>
      </c>
      <c r="E2083">
        <v>20.117340087890621</v>
      </c>
    </row>
    <row r="2084" spans="1:5" x14ac:dyDescent="0.35">
      <c r="A2084" s="5">
        <v>41912.125</v>
      </c>
      <c r="B2084" s="3">
        <v>41912.125</v>
      </c>
      <c r="C2084">
        <v>6</v>
      </c>
      <c r="D2084">
        <v>102.75</v>
      </c>
      <c r="E2084">
        <v>16.751983642578121</v>
      </c>
    </row>
    <row r="2085" spans="1:5" x14ac:dyDescent="0.35">
      <c r="A2085" s="5">
        <v>41912.25</v>
      </c>
      <c r="B2085" s="3">
        <v>41912.25</v>
      </c>
      <c r="C2085">
        <v>6</v>
      </c>
      <c r="D2085">
        <v>102.75</v>
      </c>
      <c r="E2085">
        <v>18.795219421386719</v>
      </c>
    </row>
    <row r="2086" spans="1:5" x14ac:dyDescent="0.35">
      <c r="A2086" s="5">
        <v>41912.375</v>
      </c>
      <c r="B2086" s="3">
        <v>41912.375</v>
      </c>
      <c r="C2086">
        <v>6</v>
      </c>
      <c r="D2086">
        <v>102.75</v>
      </c>
      <c r="E2086">
        <v>27.312864303588871</v>
      </c>
    </row>
    <row r="2087" spans="1:5" x14ac:dyDescent="0.35">
      <c r="A2087" s="5">
        <v>41912.5</v>
      </c>
      <c r="B2087" s="3">
        <v>41912.5</v>
      </c>
      <c r="C2087">
        <v>6</v>
      </c>
      <c r="D2087">
        <v>102.75</v>
      </c>
      <c r="E2087">
        <v>28.57439041137695</v>
      </c>
    </row>
    <row r="2088" spans="1:5" x14ac:dyDescent="0.35">
      <c r="A2088" s="5">
        <v>41912.625</v>
      </c>
      <c r="B2088" s="3">
        <v>41912.625</v>
      </c>
      <c r="C2088">
        <v>6</v>
      </c>
      <c r="D2088">
        <v>102.75</v>
      </c>
      <c r="E2088">
        <v>28.667840957641602</v>
      </c>
    </row>
    <row r="2089" spans="1:5" x14ac:dyDescent="0.35">
      <c r="A2089" s="5">
        <v>41912.75</v>
      </c>
      <c r="B2089" s="3">
        <v>41912.75</v>
      </c>
      <c r="C2089">
        <v>6</v>
      </c>
      <c r="D2089">
        <v>102.75</v>
      </c>
      <c r="E2089">
        <v>29.864963531494141</v>
      </c>
    </row>
    <row r="2090" spans="1:5" x14ac:dyDescent="0.35">
      <c r="A2090" s="5">
        <v>41912.875</v>
      </c>
      <c r="B2090" s="3">
        <v>41912.875</v>
      </c>
      <c r="C2090">
        <v>6</v>
      </c>
      <c r="D2090">
        <v>102.75</v>
      </c>
      <c r="E2090">
        <v>31.496255874633789</v>
      </c>
    </row>
    <row r="2091" spans="1:5" x14ac:dyDescent="0.35">
      <c r="A2091" s="5">
        <v>41913</v>
      </c>
      <c r="B2091" s="3">
        <v>41913</v>
      </c>
      <c r="C2091">
        <v>6</v>
      </c>
      <c r="D2091">
        <v>102.75</v>
      </c>
      <c r="E2091">
        <v>22.46360969543457</v>
      </c>
    </row>
    <row r="2092" spans="1:5" x14ac:dyDescent="0.35">
      <c r="A2092" s="5">
        <v>41913.125</v>
      </c>
      <c r="B2092" s="3">
        <v>41913.125</v>
      </c>
      <c r="C2092">
        <v>6</v>
      </c>
      <c r="D2092">
        <v>102.75</v>
      </c>
      <c r="E2092">
        <v>18.99775314331055</v>
      </c>
    </row>
    <row r="2093" spans="1:5" x14ac:dyDescent="0.35">
      <c r="A2093" s="5">
        <v>41913.25</v>
      </c>
      <c r="B2093" s="3">
        <v>41913.25</v>
      </c>
      <c r="C2093">
        <v>6</v>
      </c>
      <c r="D2093">
        <v>102.75</v>
      </c>
      <c r="E2093">
        <v>18.708988189697269</v>
      </c>
    </row>
    <row r="2094" spans="1:5" x14ac:dyDescent="0.35">
      <c r="A2094" s="5">
        <v>41913.375</v>
      </c>
      <c r="B2094" s="3">
        <v>41913.375</v>
      </c>
      <c r="C2094">
        <v>6</v>
      </c>
      <c r="D2094">
        <v>102.75</v>
      </c>
      <c r="E2094">
        <v>18.388788223266602</v>
      </c>
    </row>
    <row r="2095" spans="1:5" x14ac:dyDescent="0.35">
      <c r="A2095" s="5">
        <v>41913.5</v>
      </c>
      <c r="B2095" s="3">
        <v>41913.5</v>
      </c>
      <c r="C2095">
        <v>6</v>
      </c>
      <c r="D2095">
        <v>102.75</v>
      </c>
      <c r="E2095">
        <v>23.349002838134769</v>
      </c>
    </row>
    <row r="2096" spans="1:5" x14ac:dyDescent="0.35">
      <c r="A2096" s="5">
        <v>41913.625</v>
      </c>
      <c r="B2096" s="3">
        <v>41913.625</v>
      </c>
      <c r="C2096">
        <v>6</v>
      </c>
      <c r="D2096">
        <v>102.75</v>
      </c>
      <c r="E2096">
        <v>24.59819412231445</v>
      </c>
    </row>
    <row r="2097" spans="1:5" x14ac:dyDescent="0.35">
      <c r="A2097" s="5">
        <v>41913.75</v>
      </c>
      <c r="B2097" s="3">
        <v>41913.75</v>
      </c>
      <c r="C2097">
        <v>6</v>
      </c>
      <c r="D2097">
        <v>102.75</v>
      </c>
      <c r="E2097">
        <v>25.93208122253418</v>
      </c>
    </row>
    <row r="2098" spans="1:5" x14ac:dyDescent="0.35">
      <c r="A2098" s="5">
        <v>41913.875</v>
      </c>
      <c r="B2098" s="3">
        <v>41913.875</v>
      </c>
      <c r="C2098">
        <v>6</v>
      </c>
      <c r="D2098">
        <v>102.75</v>
      </c>
      <c r="E2098">
        <v>29.1645393371582</v>
      </c>
    </row>
    <row r="2099" spans="1:5" x14ac:dyDescent="0.35">
      <c r="A2099" s="5">
        <v>41914</v>
      </c>
      <c r="B2099" s="3">
        <v>41914</v>
      </c>
      <c r="C2099">
        <v>6</v>
      </c>
      <c r="D2099">
        <v>102.75</v>
      </c>
      <c r="E2099">
        <v>33.483501434326172</v>
      </c>
    </row>
    <row r="2100" spans="1:5" x14ac:dyDescent="0.35">
      <c r="A2100" s="5">
        <v>41914.125</v>
      </c>
      <c r="B2100" s="3">
        <v>41914.125</v>
      </c>
      <c r="C2100">
        <v>6</v>
      </c>
      <c r="D2100">
        <v>102.75</v>
      </c>
      <c r="E2100">
        <v>27.9958381652832</v>
      </c>
    </row>
    <row r="2101" spans="1:5" x14ac:dyDescent="0.35">
      <c r="A2101" s="5">
        <v>41914.25</v>
      </c>
      <c r="B2101" s="3">
        <v>41914.25</v>
      </c>
      <c r="C2101">
        <v>6</v>
      </c>
      <c r="D2101">
        <v>102.75</v>
      </c>
      <c r="E2101">
        <v>24.0921745300293</v>
      </c>
    </row>
    <row r="2102" spans="1:5" x14ac:dyDescent="0.35">
      <c r="A2102" s="5">
        <v>41914.375</v>
      </c>
      <c r="B2102" s="3">
        <v>41914.375</v>
      </c>
      <c r="C2102">
        <v>6</v>
      </c>
      <c r="D2102">
        <v>102.75</v>
      </c>
      <c r="E2102">
        <v>26.125747680664059</v>
      </c>
    </row>
    <row r="2103" spans="1:5" x14ac:dyDescent="0.35">
      <c r="A2103" s="5">
        <v>41914.5</v>
      </c>
      <c r="B2103" s="3">
        <v>41914.5</v>
      </c>
      <c r="C2103">
        <v>6</v>
      </c>
      <c r="D2103">
        <v>102.75</v>
      </c>
      <c r="E2103">
        <v>26.63364219665527</v>
      </c>
    </row>
    <row r="2104" spans="1:5" x14ac:dyDescent="0.35">
      <c r="A2104" s="5">
        <v>41914.625</v>
      </c>
      <c r="B2104" s="3">
        <v>41914.625</v>
      </c>
      <c r="C2104">
        <v>6</v>
      </c>
      <c r="D2104">
        <v>102.75</v>
      </c>
      <c r="E2104">
        <v>27.810073852539059</v>
      </c>
    </row>
    <row r="2105" spans="1:5" x14ac:dyDescent="0.35">
      <c r="A2105" s="5">
        <v>41914.75</v>
      </c>
      <c r="B2105" s="3">
        <v>41914.75</v>
      </c>
      <c r="C2105">
        <v>6</v>
      </c>
      <c r="D2105">
        <v>102.75</v>
      </c>
      <c r="E2105">
        <v>28.744010925292969</v>
      </c>
    </row>
    <row r="2106" spans="1:5" x14ac:dyDescent="0.35">
      <c r="A2106" s="5">
        <v>41914.875</v>
      </c>
      <c r="B2106" s="3">
        <v>41914.875</v>
      </c>
      <c r="C2106">
        <v>6</v>
      </c>
      <c r="D2106">
        <v>102.75</v>
      </c>
      <c r="E2106">
        <v>30.584714889526371</v>
      </c>
    </row>
    <row r="2107" spans="1:5" x14ac:dyDescent="0.35">
      <c r="A2107" s="5">
        <v>41915</v>
      </c>
      <c r="B2107" s="3">
        <v>41915</v>
      </c>
      <c r="C2107">
        <v>6</v>
      </c>
      <c r="D2107">
        <v>102.75</v>
      </c>
      <c r="E2107">
        <v>24.986093521118161</v>
      </c>
    </row>
    <row r="2108" spans="1:5" x14ac:dyDescent="0.35">
      <c r="A2108" s="5">
        <v>41915.125</v>
      </c>
      <c r="B2108" s="3">
        <v>41915.125</v>
      </c>
      <c r="C2108">
        <v>6</v>
      </c>
      <c r="D2108">
        <v>102.75</v>
      </c>
      <c r="E2108">
        <v>24.292831420898441</v>
      </c>
    </row>
    <row r="2109" spans="1:5" x14ac:dyDescent="0.35">
      <c r="A2109" s="5">
        <v>41915.25</v>
      </c>
      <c r="B2109" s="3">
        <v>41915.25</v>
      </c>
      <c r="C2109">
        <v>6</v>
      </c>
      <c r="D2109">
        <v>102.75</v>
      </c>
      <c r="E2109">
        <v>39.799488067626953</v>
      </c>
    </row>
    <row r="2110" spans="1:5" x14ac:dyDescent="0.35">
      <c r="A2110" s="5">
        <v>41915.375</v>
      </c>
      <c r="B2110" s="3">
        <v>41915.375</v>
      </c>
      <c r="C2110">
        <v>6</v>
      </c>
      <c r="D2110">
        <v>102.75</v>
      </c>
      <c r="E2110">
        <v>30.72852897644043</v>
      </c>
    </row>
    <row r="2111" spans="1:5" x14ac:dyDescent="0.35">
      <c r="A2111" s="5">
        <v>41915.5</v>
      </c>
      <c r="B2111" s="3">
        <v>41915.5</v>
      </c>
      <c r="C2111">
        <v>6</v>
      </c>
      <c r="D2111">
        <v>102.75</v>
      </c>
      <c r="E2111">
        <v>21.434743881225589</v>
      </c>
    </row>
    <row r="2112" spans="1:5" x14ac:dyDescent="0.35">
      <c r="A2112" s="5">
        <v>41915.625</v>
      </c>
      <c r="B2112" s="3">
        <v>41915.625</v>
      </c>
      <c r="C2112">
        <v>6</v>
      </c>
      <c r="D2112">
        <v>102.75</v>
      </c>
      <c r="E2112">
        <v>13.445401191711429</v>
      </c>
    </row>
    <row r="2113" spans="1:5" x14ac:dyDescent="0.35">
      <c r="A2113" s="5">
        <v>41915.75</v>
      </c>
      <c r="B2113" s="3">
        <v>41915.75</v>
      </c>
      <c r="C2113">
        <v>6</v>
      </c>
      <c r="D2113">
        <v>102.75</v>
      </c>
      <c r="E2113">
        <v>11.927000045776371</v>
      </c>
    </row>
    <row r="2114" spans="1:5" x14ac:dyDescent="0.35">
      <c r="A2114" s="5">
        <v>41915.875</v>
      </c>
      <c r="B2114" s="3">
        <v>41915.875</v>
      </c>
      <c r="C2114">
        <v>6</v>
      </c>
      <c r="D2114">
        <v>102.75</v>
      </c>
      <c r="E2114">
        <v>10.545591354370121</v>
      </c>
    </row>
    <row r="2115" spans="1:5" x14ac:dyDescent="0.35">
      <c r="A2115" s="5">
        <v>41916</v>
      </c>
      <c r="B2115" s="3">
        <v>41916</v>
      </c>
      <c r="C2115">
        <v>6</v>
      </c>
      <c r="D2115">
        <v>102.75</v>
      </c>
      <c r="E2115">
        <v>35.211086273193359</v>
      </c>
    </row>
    <row r="2116" spans="1:5" x14ac:dyDescent="0.35">
      <c r="A2116" s="5">
        <v>41916.125</v>
      </c>
      <c r="B2116" s="3">
        <v>41916.125</v>
      </c>
      <c r="C2116">
        <v>6</v>
      </c>
      <c r="D2116">
        <v>102.75</v>
      </c>
      <c r="E2116">
        <v>28.061777114868161</v>
      </c>
    </row>
    <row r="2117" spans="1:5" x14ac:dyDescent="0.35">
      <c r="A2117" s="5">
        <v>41916.25</v>
      </c>
      <c r="B2117" s="3">
        <v>41916.25</v>
      </c>
      <c r="C2117">
        <v>6</v>
      </c>
      <c r="D2117">
        <v>102.75</v>
      </c>
      <c r="E2117">
        <v>23.379301071166989</v>
      </c>
    </row>
    <row r="2118" spans="1:5" x14ac:dyDescent="0.35">
      <c r="A2118" s="5">
        <v>41916.375</v>
      </c>
      <c r="B2118" s="3">
        <v>41916.375</v>
      </c>
      <c r="C2118">
        <v>6</v>
      </c>
      <c r="D2118">
        <v>102.75</v>
      </c>
      <c r="E2118">
        <v>23.982692718505859</v>
      </c>
    </row>
    <row r="2119" spans="1:5" x14ac:dyDescent="0.35">
      <c r="A2119" s="5">
        <v>41916.5</v>
      </c>
      <c r="B2119" s="3">
        <v>41916.5</v>
      </c>
      <c r="C2119">
        <v>6</v>
      </c>
      <c r="D2119">
        <v>102.75</v>
      </c>
      <c r="E2119">
        <v>21.802066802978519</v>
      </c>
    </row>
    <row r="2120" spans="1:5" x14ac:dyDescent="0.35">
      <c r="A2120" s="5">
        <v>41916.625</v>
      </c>
      <c r="B2120" s="3">
        <v>41916.625</v>
      </c>
      <c r="C2120">
        <v>6</v>
      </c>
      <c r="D2120">
        <v>102.75</v>
      </c>
      <c r="E2120">
        <v>22.656194686889648</v>
      </c>
    </row>
    <row r="2121" spans="1:5" x14ac:dyDescent="0.35">
      <c r="A2121" s="5">
        <v>41916.75</v>
      </c>
      <c r="B2121" s="3">
        <v>41916.75</v>
      </c>
      <c r="C2121">
        <v>6</v>
      </c>
      <c r="D2121">
        <v>102.75</v>
      </c>
      <c r="E2121">
        <v>22.712129592895511</v>
      </c>
    </row>
    <row r="2122" spans="1:5" x14ac:dyDescent="0.35">
      <c r="A2122" s="5">
        <v>41916.875</v>
      </c>
      <c r="B2122" s="3">
        <v>41916.875</v>
      </c>
      <c r="C2122">
        <v>6</v>
      </c>
      <c r="D2122">
        <v>102.75</v>
      </c>
      <c r="E2122">
        <v>21.1043701171875</v>
      </c>
    </row>
    <row r="2123" spans="1:5" x14ac:dyDescent="0.35">
      <c r="A2123" s="5">
        <v>41917</v>
      </c>
      <c r="B2123" s="3">
        <v>41917</v>
      </c>
      <c r="C2123">
        <v>6</v>
      </c>
      <c r="D2123">
        <v>102.75</v>
      </c>
      <c r="E2123">
        <v>23.3790168762207</v>
      </c>
    </row>
    <row r="2124" spans="1:5" x14ac:dyDescent="0.35">
      <c r="A2124" s="5">
        <v>41917.125</v>
      </c>
      <c r="B2124" s="3">
        <v>41917.125</v>
      </c>
      <c r="C2124">
        <v>6</v>
      </c>
      <c r="D2124">
        <v>102.75</v>
      </c>
      <c r="E2124">
        <v>22.796030044555661</v>
      </c>
    </row>
    <row r="2125" spans="1:5" x14ac:dyDescent="0.35">
      <c r="A2125" s="5">
        <v>41917.25</v>
      </c>
      <c r="B2125" s="3">
        <v>41917.25</v>
      </c>
      <c r="C2125">
        <v>6</v>
      </c>
      <c r="D2125">
        <v>102.75</v>
      </c>
      <c r="E2125">
        <v>20.1559944152832</v>
      </c>
    </row>
    <row r="2126" spans="1:5" x14ac:dyDescent="0.35">
      <c r="A2126" s="5">
        <v>41917.375</v>
      </c>
      <c r="B2126" s="3">
        <v>41917.375</v>
      </c>
      <c r="C2126">
        <v>6</v>
      </c>
      <c r="D2126">
        <v>102.75</v>
      </c>
      <c r="E2126">
        <v>17.303762435913089</v>
      </c>
    </row>
    <row r="2127" spans="1:5" x14ac:dyDescent="0.35">
      <c r="A2127" s="5">
        <v>41917.5</v>
      </c>
      <c r="B2127" s="3">
        <v>41917.5</v>
      </c>
      <c r="C2127">
        <v>6</v>
      </c>
      <c r="D2127">
        <v>102.75</v>
      </c>
      <c r="E2127">
        <v>19.985805511474609</v>
      </c>
    </row>
    <row r="2128" spans="1:5" x14ac:dyDescent="0.35">
      <c r="A2128" s="5">
        <v>41917.625</v>
      </c>
      <c r="B2128" s="3">
        <v>41917.625</v>
      </c>
      <c r="C2128">
        <v>6</v>
      </c>
      <c r="D2128">
        <v>102.75</v>
      </c>
      <c r="E2128">
        <v>20.294692993164059</v>
      </c>
    </row>
    <row r="2129" spans="1:5" x14ac:dyDescent="0.35">
      <c r="A2129" s="5">
        <v>41917.75</v>
      </c>
      <c r="B2129" s="3">
        <v>41917.75</v>
      </c>
      <c r="C2129">
        <v>6</v>
      </c>
      <c r="D2129">
        <v>102.75</v>
      </c>
      <c r="E2129">
        <v>18.679656982421879</v>
      </c>
    </row>
    <row r="2130" spans="1:5" x14ac:dyDescent="0.35">
      <c r="A2130" s="5">
        <v>41917.875</v>
      </c>
      <c r="B2130" s="3">
        <v>41917.875</v>
      </c>
      <c r="C2130">
        <v>6</v>
      </c>
      <c r="D2130">
        <v>102.75</v>
      </c>
      <c r="E2130">
        <v>17.893398284912109</v>
      </c>
    </row>
    <row r="2131" spans="1:5" x14ac:dyDescent="0.35">
      <c r="A2131" s="5">
        <v>41918</v>
      </c>
      <c r="B2131" s="3">
        <v>41918</v>
      </c>
      <c r="C2131">
        <v>6</v>
      </c>
      <c r="D2131">
        <v>102.75</v>
      </c>
      <c r="E2131">
        <v>27.841451644897461</v>
      </c>
    </row>
    <row r="2132" spans="1:5" x14ac:dyDescent="0.35">
      <c r="A2132" s="5">
        <v>41918.125</v>
      </c>
      <c r="B2132" s="3">
        <v>41918.125</v>
      </c>
      <c r="C2132">
        <v>6</v>
      </c>
      <c r="D2132">
        <v>102.75</v>
      </c>
      <c r="E2132">
        <v>25.13667106628418</v>
      </c>
    </row>
    <row r="2133" spans="1:5" x14ac:dyDescent="0.35">
      <c r="A2133" s="5">
        <v>41918.25</v>
      </c>
      <c r="B2133" s="3">
        <v>41918.25</v>
      </c>
      <c r="C2133">
        <v>6</v>
      </c>
      <c r="D2133">
        <v>102.75</v>
      </c>
      <c r="E2133">
        <v>23.233894348144531</v>
      </c>
    </row>
    <row r="2134" spans="1:5" x14ac:dyDescent="0.35">
      <c r="A2134" s="5">
        <v>41918.375</v>
      </c>
      <c r="B2134" s="3">
        <v>41918.375</v>
      </c>
      <c r="C2134">
        <v>6</v>
      </c>
      <c r="D2134">
        <v>102.75</v>
      </c>
      <c r="E2134">
        <v>21.371023178100589</v>
      </c>
    </row>
    <row r="2135" spans="1:5" x14ac:dyDescent="0.35">
      <c r="A2135" s="5">
        <v>41918.5</v>
      </c>
      <c r="B2135" s="3">
        <v>41918.5</v>
      </c>
      <c r="C2135">
        <v>6</v>
      </c>
      <c r="D2135">
        <v>102.75</v>
      </c>
      <c r="E2135">
        <v>25.81407356262207</v>
      </c>
    </row>
    <row r="2136" spans="1:5" x14ac:dyDescent="0.35">
      <c r="A2136" s="5">
        <v>41918.625</v>
      </c>
      <c r="B2136" s="3">
        <v>41918.625</v>
      </c>
      <c r="C2136">
        <v>6</v>
      </c>
      <c r="D2136">
        <v>102.75</v>
      </c>
      <c r="E2136">
        <v>28.301200866699219</v>
      </c>
    </row>
    <row r="2137" spans="1:5" x14ac:dyDescent="0.35">
      <c r="A2137" s="5">
        <v>41918.75</v>
      </c>
      <c r="B2137" s="3">
        <v>41918.75</v>
      </c>
      <c r="C2137">
        <v>6</v>
      </c>
      <c r="D2137">
        <v>102.75</v>
      </c>
      <c r="E2137">
        <v>23.17392539978027</v>
      </c>
    </row>
    <row r="2138" spans="1:5" x14ac:dyDescent="0.35">
      <c r="A2138" s="5">
        <v>41918.875</v>
      </c>
      <c r="B2138" s="3">
        <v>41918.875</v>
      </c>
      <c r="C2138">
        <v>6</v>
      </c>
      <c r="D2138">
        <v>102.75</v>
      </c>
      <c r="E2138">
        <v>18.95091438293457</v>
      </c>
    </row>
    <row r="2139" spans="1:5" x14ac:dyDescent="0.35">
      <c r="A2139" s="5">
        <v>41919</v>
      </c>
      <c r="B2139" s="3">
        <v>41919</v>
      </c>
      <c r="C2139">
        <v>6</v>
      </c>
      <c r="D2139">
        <v>102.75</v>
      </c>
      <c r="E2139">
        <v>47.09954833984375</v>
      </c>
    </row>
    <row r="2140" spans="1:5" x14ac:dyDescent="0.35">
      <c r="A2140" s="5">
        <v>41919.125</v>
      </c>
      <c r="B2140" s="3">
        <v>41919.125</v>
      </c>
      <c r="C2140">
        <v>6</v>
      </c>
      <c r="D2140">
        <v>102.75</v>
      </c>
      <c r="E2140">
        <v>45.35479736328125</v>
      </c>
    </row>
    <row r="2141" spans="1:5" x14ac:dyDescent="0.35">
      <c r="A2141" s="5">
        <v>41919.25</v>
      </c>
      <c r="B2141" s="3">
        <v>41919.25</v>
      </c>
      <c r="C2141">
        <v>6</v>
      </c>
      <c r="D2141">
        <v>102.75</v>
      </c>
      <c r="E2141">
        <v>52.160942077636719</v>
      </c>
    </row>
    <row r="2142" spans="1:5" x14ac:dyDescent="0.35">
      <c r="A2142" s="5">
        <v>41919.375</v>
      </c>
      <c r="B2142" s="3">
        <v>41919.375</v>
      </c>
      <c r="C2142">
        <v>6</v>
      </c>
      <c r="D2142">
        <v>102.75</v>
      </c>
      <c r="E2142">
        <v>61.885257720947273</v>
      </c>
    </row>
    <row r="2143" spans="1:5" x14ac:dyDescent="0.35">
      <c r="A2143" s="5">
        <v>41919.5</v>
      </c>
      <c r="B2143" s="3">
        <v>41919.5</v>
      </c>
      <c r="C2143">
        <v>6</v>
      </c>
      <c r="D2143">
        <v>102.75</v>
      </c>
      <c r="E2143">
        <v>63.752056121826172</v>
      </c>
    </row>
    <row r="2144" spans="1:5" x14ac:dyDescent="0.35">
      <c r="A2144" s="5">
        <v>41919.625</v>
      </c>
      <c r="B2144" s="3">
        <v>41919.625</v>
      </c>
      <c r="C2144">
        <v>6</v>
      </c>
      <c r="D2144">
        <v>102.75</v>
      </c>
      <c r="E2144">
        <v>57.071361541748047</v>
      </c>
    </row>
    <row r="2145" spans="1:5" x14ac:dyDescent="0.35">
      <c r="A2145" s="5">
        <v>41919.75</v>
      </c>
      <c r="B2145" s="3">
        <v>41919.75</v>
      </c>
      <c r="C2145">
        <v>6</v>
      </c>
      <c r="D2145">
        <v>102.75</v>
      </c>
      <c r="E2145">
        <v>50.229915618896477</v>
      </c>
    </row>
    <row r="2146" spans="1:5" x14ac:dyDescent="0.35">
      <c r="A2146" s="5">
        <v>41919.875</v>
      </c>
      <c r="B2146" s="3">
        <v>41919.875</v>
      </c>
      <c r="C2146">
        <v>6</v>
      </c>
      <c r="D2146">
        <v>102.75</v>
      </c>
      <c r="E2146">
        <v>48.870334625244141</v>
      </c>
    </row>
    <row r="2147" spans="1:5" x14ac:dyDescent="0.35">
      <c r="A2147" s="5">
        <v>41920</v>
      </c>
      <c r="B2147" s="3">
        <v>41920</v>
      </c>
      <c r="C2147">
        <v>6</v>
      </c>
      <c r="D2147">
        <v>102.75</v>
      </c>
      <c r="E2147">
        <v>71.481735229492188</v>
      </c>
    </row>
    <row r="2148" spans="1:5" x14ac:dyDescent="0.35">
      <c r="A2148" s="5">
        <v>41920.125</v>
      </c>
      <c r="B2148" s="3">
        <v>41920.125</v>
      </c>
      <c r="C2148">
        <v>6</v>
      </c>
      <c r="D2148">
        <v>102.75</v>
      </c>
      <c r="E2148">
        <v>71.324394226074219</v>
      </c>
    </row>
    <row r="2149" spans="1:5" x14ac:dyDescent="0.35">
      <c r="A2149" s="5">
        <v>41920.25</v>
      </c>
      <c r="B2149" s="3">
        <v>41920.25</v>
      </c>
      <c r="C2149">
        <v>6</v>
      </c>
      <c r="D2149">
        <v>102.75</v>
      </c>
      <c r="E2149">
        <v>71.947166442871094</v>
      </c>
    </row>
    <row r="2150" spans="1:5" x14ac:dyDescent="0.35">
      <c r="A2150" s="5">
        <v>41920.375</v>
      </c>
      <c r="B2150" s="3">
        <v>41920.375</v>
      </c>
      <c r="C2150">
        <v>6</v>
      </c>
      <c r="D2150">
        <v>102.75</v>
      </c>
      <c r="E2150">
        <v>69.512908935546875</v>
      </c>
    </row>
    <row r="2151" spans="1:5" x14ac:dyDescent="0.35">
      <c r="A2151" s="5">
        <v>41920.5</v>
      </c>
      <c r="B2151" s="3">
        <v>41920.5</v>
      </c>
      <c r="C2151">
        <v>6</v>
      </c>
      <c r="D2151">
        <v>102.75</v>
      </c>
      <c r="E2151">
        <v>64.111419677734375</v>
      </c>
    </row>
    <row r="2152" spans="1:5" x14ac:dyDescent="0.35">
      <c r="A2152" s="5">
        <v>41920.625</v>
      </c>
      <c r="B2152" s="3">
        <v>41920.625</v>
      </c>
      <c r="C2152">
        <v>6</v>
      </c>
      <c r="D2152">
        <v>102.75</v>
      </c>
      <c r="E2152">
        <v>58.468231201171882</v>
      </c>
    </row>
    <row r="2153" spans="1:5" x14ac:dyDescent="0.35">
      <c r="A2153" s="5">
        <v>41920.75</v>
      </c>
      <c r="B2153" s="3">
        <v>41920.75</v>
      </c>
      <c r="C2153">
        <v>6</v>
      </c>
      <c r="D2153">
        <v>102.75</v>
      </c>
      <c r="E2153">
        <v>53.657005310058587</v>
      </c>
    </row>
    <row r="2154" spans="1:5" x14ac:dyDescent="0.35">
      <c r="A2154" s="5">
        <v>41920.875</v>
      </c>
      <c r="B2154" s="3">
        <v>41920.875</v>
      </c>
      <c r="C2154">
        <v>6</v>
      </c>
      <c r="D2154">
        <v>102.75</v>
      </c>
      <c r="E2154">
        <v>50.571998596191413</v>
      </c>
    </row>
    <row r="2155" spans="1:5" x14ac:dyDescent="0.35">
      <c r="A2155" s="5">
        <v>41921</v>
      </c>
      <c r="B2155" s="3">
        <v>41921</v>
      </c>
      <c r="C2155">
        <v>6</v>
      </c>
      <c r="D2155">
        <v>102.75</v>
      </c>
      <c r="E2155">
        <v>76.279319763183594</v>
      </c>
    </row>
    <row r="2156" spans="1:5" x14ac:dyDescent="0.35">
      <c r="A2156" s="5">
        <v>41921.125</v>
      </c>
      <c r="B2156" s="3">
        <v>41921.125</v>
      </c>
      <c r="C2156">
        <v>6</v>
      </c>
      <c r="D2156">
        <v>102.75</v>
      </c>
      <c r="E2156">
        <v>75.841285705566406</v>
      </c>
    </row>
    <row r="2157" spans="1:5" x14ac:dyDescent="0.35">
      <c r="A2157" s="5">
        <v>41921.25</v>
      </c>
      <c r="B2157" s="3">
        <v>41921.25</v>
      </c>
      <c r="C2157">
        <v>6</v>
      </c>
      <c r="D2157">
        <v>102.75</v>
      </c>
      <c r="E2157">
        <v>68.171630859375</v>
      </c>
    </row>
    <row r="2158" spans="1:5" x14ac:dyDescent="0.35">
      <c r="A2158" s="5">
        <v>41921.375</v>
      </c>
      <c r="B2158" s="3">
        <v>41921.375</v>
      </c>
      <c r="C2158">
        <v>6</v>
      </c>
      <c r="D2158">
        <v>102.75</v>
      </c>
      <c r="E2158">
        <v>46.954822540283203</v>
      </c>
    </row>
    <row r="2159" spans="1:5" x14ac:dyDescent="0.35">
      <c r="A2159" s="5">
        <v>41921.5</v>
      </c>
      <c r="B2159" s="3">
        <v>41921.5</v>
      </c>
      <c r="C2159">
        <v>6</v>
      </c>
      <c r="D2159">
        <v>102.75</v>
      </c>
      <c r="E2159">
        <v>40.401233673095703</v>
      </c>
    </row>
    <row r="2160" spans="1:5" x14ac:dyDescent="0.35">
      <c r="A2160" s="5">
        <v>41921.625</v>
      </c>
      <c r="B2160" s="3">
        <v>41921.625</v>
      </c>
      <c r="C2160">
        <v>6</v>
      </c>
      <c r="D2160">
        <v>102.75</v>
      </c>
      <c r="E2160">
        <v>37.402740478515618</v>
      </c>
    </row>
    <row r="2161" spans="1:5" x14ac:dyDescent="0.35">
      <c r="A2161" s="5">
        <v>41921.75</v>
      </c>
      <c r="B2161" s="3">
        <v>41921.75</v>
      </c>
      <c r="C2161">
        <v>6</v>
      </c>
      <c r="D2161">
        <v>102.75</v>
      </c>
      <c r="E2161">
        <v>39.456836700439453</v>
      </c>
    </row>
    <row r="2162" spans="1:5" x14ac:dyDescent="0.35">
      <c r="A2162" s="5">
        <v>41921.875</v>
      </c>
      <c r="B2162" s="3">
        <v>41921.875</v>
      </c>
      <c r="C2162">
        <v>6</v>
      </c>
      <c r="D2162">
        <v>102.75</v>
      </c>
      <c r="E2162">
        <v>36.218353271484382</v>
      </c>
    </row>
    <row r="2163" spans="1:5" x14ac:dyDescent="0.35">
      <c r="A2163" s="5">
        <v>41922</v>
      </c>
      <c r="B2163" s="3">
        <v>41922</v>
      </c>
      <c r="C2163">
        <v>6</v>
      </c>
      <c r="D2163">
        <v>102.75</v>
      </c>
      <c r="E2163">
        <v>10.21953678131104</v>
      </c>
    </row>
    <row r="2164" spans="1:5" x14ac:dyDescent="0.35">
      <c r="A2164" s="5">
        <v>41922.125</v>
      </c>
      <c r="B2164" s="3">
        <v>41922.125</v>
      </c>
      <c r="C2164">
        <v>6</v>
      </c>
      <c r="D2164">
        <v>102.75</v>
      </c>
      <c r="E2164">
        <v>20.771266937255859</v>
      </c>
    </row>
    <row r="2165" spans="1:5" x14ac:dyDescent="0.35">
      <c r="A2165" s="5">
        <v>41922.25</v>
      </c>
      <c r="B2165" s="3">
        <v>41922.25</v>
      </c>
      <c r="C2165">
        <v>6</v>
      </c>
      <c r="D2165">
        <v>102.75</v>
      </c>
      <c r="E2165">
        <v>19.761045455932621</v>
      </c>
    </row>
    <row r="2166" spans="1:5" x14ac:dyDescent="0.35">
      <c r="A2166" s="5">
        <v>41922.375</v>
      </c>
      <c r="B2166" s="3">
        <v>41922.375</v>
      </c>
      <c r="C2166">
        <v>6</v>
      </c>
      <c r="D2166">
        <v>102.75</v>
      </c>
      <c r="E2166">
        <v>17.56700325012207</v>
      </c>
    </row>
    <row r="2167" spans="1:5" x14ac:dyDescent="0.35">
      <c r="A2167" s="5">
        <v>41922.5</v>
      </c>
      <c r="B2167" s="3">
        <v>41922.5</v>
      </c>
      <c r="C2167">
        <v>6</v>
      </c>
      <c r="D2167">
        <v>102.75</v>
      </c>
      <c r="E2167">
        <v>24.464725494384769</v>
      </c>
    </row>
    <row r="2168" spans="1:5" x14ac:dyDescent="0.35">
      <c r="A2168" s="5">
        <v>41922.625</v>
      </c>
      <c r="B2168" s="3">
        <v>41922.625</v>
      </c>
      <c r="C2168">
        <v>6</v>
      </c>
      <c r="D2168">
        <v>102.75</v>
      </c>
      <c r="E2168">
        <v>32.013984680175781</v>
      </c>
    </row>
    <row r="2169" spans="1:5" x14ac:dyDescent="0.35">
      <c r="A2169" s="5">
        <v>41922.75</v>
      </c>
      <c r="B2169" s="3">
        <v>41922.75</v>
      </c>
      <c r="C2169">
        <v>6</v>
      </c>
      <c r="D2169">
        <v>102.75</v>
      </c>
      <c r="E2169">
        <v>29.060060501098629</v>
      </c>
    </row>
    <row r="2170" spans="1:5" x14ac:dyDescent="0.35">
      <c r="A2170" s="5">
        <v>41922.875</v>
      </c>
      <c r="B2170" s="3">
        <v>41922.875</v>
      </c>
      <c r="C2170">
        <v>6</v>
      </c>
      <c r="D2170">
        <v>102.75</v>
      </c>
      <c r="E2170">
        <v>28.068143844604489</v>
      </c>
    </row>
    <row r="2171" spans="1:5" x14ac:dyDescent="0.35">
      <c r="A2171" s="5">
        <v>41923</v>
      </c>
      <c r="B2171" s="3">
        <v>41923</v>
      </c>
      <c r="C2171">
        <v>6</v>
      </c>
      <c r="D2171">
        <v>102.75</v>
      </c>
      <c r="E2171">
        <v>20.248989105224609</v>
      </c>
    </row>
    <row r="2172" spans="1:5" x14ac:dyDescent="0.35">
      <c r="A2172" s="5">
        <v>41923.125</v>
      </c>
      <c r="B2172" s="3">
        <v>41923.125</v>
      </c>
      <c r="C2172">
        <v>6</v>
      </c>
      <c r="D2172">
        <v>102.75</v>
      </c>
      <c r="E2172">
        <v>15.531895637512211</v>
      </c>
    </row>
    <row r="2173" spans="1:5" x14ac:dyDescent="0.35">
      <c r="A2173" s="5">
        <v>41923.25</v>
      </c>
      <c r="B2173" s="3">
        <v>41923.25</v>
      </c>
      <c r="C2173">
        <v>6</v>
      </c>
      <c r="D2173">
        <v>102.75</v>
      </c>
      <c r="E2173">
        <v>15.138766288757321</v>
      </c>
    </row>
    <row r="2174" spans="1:5" x14ac:dyDescent="0.35">
      <c r="A2174" s="5">
        <v>41923.375</v>
      </c>
      <c r="B2174" s="3">
        <v>41923.375</v>
      </c>
      <c r="C2174">
        <v>6</v>
      </c>
      <c r="D2174">
        <v>102.75</v>
      </c>
      <c r="E2174">
        <v>16.030527114868161</v>
      </c>
    </row>
    <row r="2175" spans="1:5" x14ac:dyDescent="0.35">
      <c r="A2175" s="5">
        <v>41923.5</v>
      </c>
      <c r="B2175" s="3">
        <v>41923.5</v>
      </c>
      <c r="C2175">
        <v>6</v>
      </c>
      <c r="D2175">
        <v>102.75</v>
      </c>
      <c r="E2175">
        <v>20.602157592773441</v>
      </c>
    </row>
    <row r="2176" spans="1:5" x14ac:dyDescent="0.35">
      <c r="A2176" s="5">
        <v>41923.625</v>
      </c>
      <c r="B2176" s="3">
        <v>41923.625</v>
      </c>
      <c r="C2176">
        <v>6</v>
      </c>
      <c r="D2176">
        <v>102.75</v>
      </c>
      <c r="E2176">
        <v>22.46474647521973</v>
      </c>
    </row>
    <row r="2177" spans="1:5" x14ac:dyDescent="0.35">
      <c r="A2177" s="5">
        <v>41923.75</v>
      </c>
      <c r="B2177" s="3">
        <v>41923.75</v>
      </c>
      <c r="C2177">
        <v>6</v>
      </c>
      <c r="D2177">
        <v>102.75</v>
      </c>
      <c r="E2177">
        <v>23.128335952758789</v>
      </c>
    </row>
    <row r="2178" spans="1:5" x14ac:dyDescent="0.35">
      <c r="A2178" s="5">
        <v>41923.875</v>
      </c>
      <c r="B2178" s="3">
        <v>41923.875</v>
      </c>
      <c r="C2178">
        <v>6</v>
      </c>
      <c r="D2178">
        <v>102.75</v>
      </c>
      <c r="E2178">
        <v>22.084463119506839</v>
      </c>
    </row>
    <row r="2179" spans="1:5" x14ac:dyDescent="0.35">
      <c r="A2179" s="5">
        <v>41924</v>
      </c>
      <c r="B2179" s="3">
        <v>41924</v>
      </c>
      <c r="C2179">
        <v>6</v>
      </c>
      <c r="D2179">
        <v>102.75</v>
      </c>
      <c r="E2179">
        <v>34.685173034667969</v>
      </c>
    </row>
    <row r="2180" spans="1:5" x14ac:dyDescent="0.35">
      <c r="A2180" s="5">
        <v>41924.125</v>
      </c>
      <c r="B2180" s="3">
        <v>41924.125</v>
      </c>
      <c r="C2180">
        <v>6</v>
      </c>
      <c r="D2180">
        <v>102.75</v>
      </c>
      <c r="E2180">
        <v>35.097515106201172</v>
      </c>
    </row>
    <row r="2181" spans="1:5" x14ac:dyDescent="0.35">
      <c r="A2181" s="5">
        <v>41924.25</v>
      </c>
      <c r="B2181" s="3">
        <v>41924.25</v>
      </c>
      <c r="C2181">
        <v>6</v>
      </c>
      <c r="D2181">
        <v>102.75</v>
      </c>
      <c r="E2181">
        <v>28.330873489379879</v>
      </c>
    </row>
    <row r="2182" spans="1:5" x14ac:dyDescent="0.35">
      <c r="A2182" s="5">
        <v>41924.375</v>
      </c>
      <c r="B2182" s="3">
        <v>41924.375</v>
      </c>
      <c r="C2182">
        <v>6</v>
      </c>
      <c r="D2182">
        <v>102.75</v>
      </c>
      <c r="E2182">
        <v>18.74411773681641</v>
      </c>
    </row>
    <row r="2183" spans="1:5" x14ac:dyDescent="0.35">
      <c r="A2183" s="5">
        <v>41924.5</v>
      </c>
      <c r="B2183" s="3">
        <v>41924.5</v>
      </c>
      <c r="C2183">
        <v>6</v>
      </c>
      <c r="D2183">
        <v>102.75</v>
      </c>
      <c r="E2183">
        <v>16.774038314819339</v>
      </c>
    </row>
    <row r="2184" spans="1:5" x14ac:dyDescent="0.35">
      <c r="A2184" s="5">
        <v>41924.625</v>
      </c>
      <c r="B2184" s="3">
        <v>41924.625</v>
      </c>
      <c r="C2184">
        <v>6</v>
      </c>
      <c r="D2184">
        <v>102.75</v>
      </c>
      <c r="E2184">
        <v>18.75787353515625</v>
      </c>
    </row>
    <row r="2185" spans="1:5" x14ac:dyDescent="0.35">
      <c r="A2185" s="5">
        <v>41924.75</v>
      </c>
      <c r="B2185" s="3">
        <v>41924.75</v>
      </c>
      <c r="C2185">
        <v>6</v>
      </c>
      <c r="D2185">
        <v>102.75</v>
      </c>
      <c r="E2185">
        <v>21.0513916015625</v>
      </c>
    </row>
    <row r="2186" spans="1:5" x14ac:dyDescent="0.35">
      <c r="A2186" s="5">
        <v>41924.875</v>
      </c>
      <c r="B2186" s="3">
        <v>41924.875</v>
      </c>
      <c r="C2186">
        <v>6</v>
      </c>
      <c r="D2186">
        <v>102.75</v>
      </c>
      <c r="E2186">
        <v>22.97792816162109</v>
      </c>
    </row>
    <row r="2187" spans="1:5" x14ac:dyDescent="0.35">
      <c r="A2187" s="5">
        <v>41925</v>
      </c>
      <c r="B2187" s="3">
        <v>41925</v>
      </c>
      <c r="C2187">
        <v>6</v>
      </c>
      <c r="D2187">
        <v>102.75</v>
      </c>
      <c r="E2187">
        <v>9.2563819885253906</v>
      </c>
    </row>
    <row r="2188" spans="1:5" x14ac:dyDescent="0.35">
      <c r="A2188" s="5">
        <v>41925.125</v>
      </c>
      <c r="B2188" s="3">
        <v>41925.125</v>
      </c>
      <c r="C2188">
        <v>6</v>
      </c>
      <c r="D2188">
        <v>102.75</v>
      </c>
      <c r="E2188">
        <v>9.5373029708862305</v>
      </c>
    </row>
    <row r="2189" spans="1:5" x14ac:dyDescent="0.35">
      <c r="A2189" s="5">
        <v>41925.25</v>
      </c>
      <c r="B2189" s="3">
        <v>41925.25</v>
      </c>
      <c r="C2189">
        <v>6</v>
      </c>
      <c r="D2189">
        <v>102.75</v>
      </c>
      <c r="E2189">
        <v>9.4691476821899414</v>
      </c>
    </row>
    <row r="2190" spans="1:5" x14ac:dyDescent="0.35">
      <c r="A2190" s="5">
        <v>41925.375</v>
      </c>
      <c r="B2190" s="3">
        <v>41925.375</v>
      </c>
      <c r="C2190">
        <v>6</v>
      </c>
      <c r="D2190">
        <v>102.75</v>
      </c>
      <c r="E2190">
        <v>8.6492948532104492</v>
      </c>
    </row>
    <row r="2191" spans="1:5" x14ac:dyDescent="0.35">
      <c r="A2191" s="5">
        <v>41925.5</v>
      </c>
      <c r="B2191" s="3">
        <v>41925.5</v>
      </c>
      <c r="C2191">
        <v>6</v>
      </c>
      <c r="D2191">
        <v>102.75</v>
      </c>
      <c r="E2191">
        <v>10.193559646606451</v>
      </c>
    </row>
    <row r="2192" spans="1:5" x14ac:dyDescent="0.35">
      <c r="A2192" s="5">
        <v>41925.625</v>
      </c>
      <c r="B2192" s="3">
        <v>41925.625</v>
      </c>
      <c r="C2192">
        <v>6</v>
      </c>
      <c r="D2192">
        <v>102.75</v>
      </c>
      <c r="E2192">
        <v>11.443148612976071</v>
      </c>
    </row>
    <row r="2193" spans="1:5" x14ac:dyDescent="0.35">
      <c r="A2193" s="5">
        <v>41925.75</v>
      </c>
      <c r="B2193" s="3">
        <v>41925.75</v>
      </c>
      <c r="C2193">
        <v>6</v>
      </c>
      <c r="D2193">
        <v>102.75</v>
      </c>
      <c r="E2193">
        <v>11.54558086395264</v>
      </c>
    </row>
    <row r="2194" spans="1:5" x14ac:dyDescent="0.35">
      <c r="A2194" s="5">
        <v>41925.875</v>
      </c>
      <c r="B2194" s="3">
        <v>41925.875</v>
      </c>
      <c r="C2194">
        <v>6</v>
      </c>
      <c r="D2194">
        <v>102.75</v>
      </c>
      <c r="E2194">
        <v>11.99623489379883</v>
      </c>
    </row>
    <row r="2195" spans="1:5" x14ac:dyDescent="0.35">
      <c r="A2195" s="5">
        <v>41926</v>
      </c>
      <c r="B2195" s="3">
        <v>41926</v>
      </c>
      <c r="C2195">
        <v>6</v>
      </c>
      <c r="D2195">
        <v>102.75</v>
      </c>
      <c r="E2195">
        <v>30.539468765258789</v>
      </c>
    </row>
    <row r="2196" spans="1:5" x14ac:dyDescent="0.35">
      <c r="A2196" s="5">
        <v>41926.125</v>
      </c>
      <c r="B2196" s="3">
        <v>41926.125</v>
      </c>
      <c r="C2196">
        <v>6</v>
      </c>
      <c r="D2196">
        <v>102.75</v>
      </c>
      <c r="E2196">
        <v>25.494501113891602</v>
      </c>
    </row>
    <row r="2197" spans="1:5" x14ac:dyDescent="0.35">
      <c r="A2197" s="5">
        <v>41926.25</v>
      </c>
      <c r="B2197" s="3">
        <v>41926.25</v>
      </c>
      <c r="C2197">
        <v>6</v>
      </c>
      <c r="D2197">
        <v>102.75</v>
      </c>
      <c r="E2197">
        <v>21.245342254638668</v>
      </c>
    </row>
    <row r="2198" spans="1:5" x14ac:dyDescent="0.35">
      <c r="A2198" s="5">
        <v>41926.375</v>
      </c>
      <c r="B2198" s="3">
        <v>41926.375</v>
      </c>
      <c r="C2198">
        <v>6</v>
      </c>
      <c r="D2198">
        <v>102.75</v>
      </c>
      <c r="E2198">
        <v>15.13080883026123</v>
      </c>
    </row>
    <row r="2199" spans="1:5" x14ac:dyDescent="0.35">
      <c r="A2199" s="5">
        <v>41926.5</v>
      </c>
      <c r="B2199" s="3">
        <v>41926.5</v>
      </c>
      <c r="C2199">
        <v>6</v>
      </c>
      <c r="D2199">
        <v>102.75</v>
      </c>
      <c r="E2199">
        <v>16.152853012084961</v>
      </c>
    </row>
    <row r="2200" spans="1:5" x14ac:dyDescent="0.35">
      <c r="A2200" s="5">
        <v>41926.625</v>
      </c>
      <c r="B2200" s="3">
        <v>41926.625</v>
      </c>
      <c r="C2200">
        <v>6</v>
      </c>
      <c r="D2200">
        <v>102.75</v>
      </c>
      <c r="E2200">
        <v>13.843873977661129</v>
      </c>
    </row>
    <row r="2201" spans="1:5" x14ac:dyDescent="0.35">
      <c r="A2201" s="5">
        <v>41926.75</v>
      </c>
      <c r="B2201" s="3">
        <v>41926.75</v>
      </c>
      <c r="C2201">
        <v>6</v>
      </c>
      <c r="D2201">
        <v>102.75</v>
      </c>
      <c r="E2201">
        <v>9.6731586456298828</v>
      </c>
    </row>
    <row r="2202" spans="1:5" x14ac:dyDescent="0.35">
      <c r="A2202" s="5">
        <v>41926.875</v>
      </c>
      <c r="B2202" s="3">
        <v>41926.875</v>
      </c>
      <c r="C2202">
        <v>6</v>
      </c>
      <c r="D2202">
        <v>102.75</v>
      </c>
      <c r="E2202">
        <v>8.6229190826416016</v>
      </c>
    </row>
    <row r="2203" spans="1:5" x14ac:dyDescent="0.35">
      <c r="A2203" s="5">
        <v>41927</v>
      </c>
      <c r="B2203" s="3">
        <v>41927</v>
      </c>
      <c r="C2203">
        <v>6</v>
      </c>
      <c r="D2203">
        <v>102.75</v>
      </c>
      <c r="E2203">
        <v>10.637905120849609</v>
      </c>
    </row>
    <row r="2204" spans="1:5" x14ac:dyDescent="0.35">
      <c r="A2204" s="5">
        <v>41927.125</v>
      </c>
      <c r="B2204" s="3">
        <v>41927.125</v>
      </c>
      <c r="C2204">
        <v>6</v>
      </c>
      <c r="D2204">
        <v>102.75</v>
      </c>
      <c r="E2204">
        <v>9.3408517837524414</v>
      </c>
    </row>
    <row r="2205" spans="1:5" x14ac:dyDescent="0.35">
      <c r="A2205" s="5">
        <v>41927.25</v>
      </c>
      <c r="B2205" s="3">
        <v>41927.25</v>
      </c>
      <c r="C2205">
        <v>6</v>
      </c>
      <c r="D2205">
        <v>102.75</v>
      </c>
      <c r="E2205">
        <v>10.93388843536377</v>
      </c>
    </row>
    <row r="2206" spans="1:5" x14ac:dyDescent="0.35">
      <c r="A2206" s="5">
        <v>41927.375</v>
      </c>
      <c r="B2206" s="3">
        <v>41927.375</v>
      </c>
      <c r="C2206">
        <v>6</v>
      </c>
      <c r="D2206">
        <v>102.75</v>
      </c>
      <c r="E2206">
        <v>13.925045967102051</v>
      </c>
    </row>
    <row r="2207" spans="1:5" x14ac:dyDescent="0.35">
      <c r="A2207" s="5">
        <v>41927.5</v>
      </c>
      <c r="B2207" s="3">
        <v>41927.5</v>
      </c>
      <c r="C2207">
        <v>6</v>
      </c>
      <c r="D2207">
        <v>102.75</v>
      </c>
      <c r="E2207">
        <v>15.716978073120121</v>
      </c>
    </row>
    <row r="2208" spans="1:5" x14ac:dyDescent="0.35">
      <c r="A2208" s="5">
        <v>41927.625</v>
      </c>
      <c r="B2208" s="3">
        <v>41927.625</v>
      </c>
      <c r="C2208">
        <v>6</v>
      </c>
      <c r="D2208">
        <v>102.75</v>
      </c>
      <c r="E2208">
        <v>15.601926803588871</v>
      </c>
    </row>
    <row r="2209" spans="1:5" x14ac:dyDescent="0.35">
      <c r="A2209" s="5">
        <v>41927.75</v>
      </c>
      <c r="B2209" s="3">
        <v>41927.75</v>
      </c>
      <c r="C2209">
        <v>6</v>
      </c>
      <c r="D2209">
        <v>102.75</v>
      </c>
      <c r="E2209">
        <v>15.47618961334229</v>
      </c>
    </row>
    <row r="2210" spans="1:5" x14ac:dyDescent="0.35">
      <c r="A2210" s="5">
        <v>41927.875</v>
      </c>
      <c r="B2210" s="3">
        <v>41927.875</v>
      </c>
      <c r="C2210">
        <v>6</v>
      </c>
      <c r="D2210">
        <v>102.75</v>
      </c>
      <c r="E2210">
        <v>15.53303241729736</v>
      </c>
    </row>
    <row r="2211" spans="1:5" x14ac:dyDescent="0.35">
      <c r="A2211" s="5">
        <v>41928</v>
      </c>
      <c r="B2211" s="3">
        <v>41928</v>
      </c>
      <c r="C2211">
        <v>6</v>
      </c>
      <c r="D2211">
        <v>102.75</v>
      </c>
      <c r="E2211">
        <v>19.487060546875</v>
      </c>
    </row>
    <row r="2212" spans="1:5" x14ac:dyDescent="0.35">
      <c r="A2212" s="5">
        <v>41928.125</v>
      </c>
      <c r="B2212" s="3">
        <v>41928.125</v>
      </c>
      <c r="C2212">
        <v>6</v>
      </c>
      <c r="D2212">
        <v>102.75</v>
      </c>
      <c r="E2212">
        <v>20.690095901489261</v>
      </c>
    </row>
    <row r="2213" spans="1:5" x14ac:dyDescent="0.35">
      <c r="A2213" s="5">
        <v>41928.25</v>
      </c>
      <c r="B2213" s="3">
        <v>41928.25</v>
      </c>
      <c r="C2213">
        <v>6</v>
      </c>
      <c r="D2213">
        <v>102.75</v>
      </c>
      <c r="E2213">
        <v>20.89711952209473</v>
      </c>
    </row>
    <row r="2214" spans="1:5" x14ac:dyDescent="0.35">
      <c r="A2214" s="5">
        <v>41928.375</v>
      </c>
      <c r="B2214" s="3">
        <v>41928.375</v>
      </c>
      <c r="C2214">
        <v>6</v>
      </c>
      <c r="D2214">
        <v>102.75</v>
      </c>
      <c r="E2214">
        <v>16.663192749023441</v>
      </c>
    </row>
    <row r="2215" spans="1:5" x14ac:dyDescent="0.35">
      <c r="A2215" s="5">
        <v>41928.5</v>
      </c>
      <c r="B2215" s="3">
        <v>41928.5</v>
      </c>
      <c r="C2215">
        <v>6</v>
      </c>
      <c r="D2215">
        <v>102.75</v>
      </c>
      <c r="E2215">
        <v>16.454805374145511</v>
      </c>
    </row>
    <row r="2216" spans="1:5" x14ac:dyDescent="0.35">
      <c r="A2216" s="5">
        <v>41928.625</v>
      </c>
      <c r="B2216" s="3">
        <v>41928.625</v>
      </c>
      <c r="C2216">
        <v>6</v>
      </c>
      <c r="D2216">
        <v>102.75</v>
      </c>
      <c r="E2216">
        <v>14.09512138366699</v>
      </c>
    </row>
    <row r="2217" spans="1:5" x14ac:dyDescent="0.35">
      <c r="A2217" s="5">
        <v>41928.75</v>
      </c>
      <c r="B2217" s="3">
        <v>41928.75</v>
      </c>
      <c r="C2217">
        <v>6</v>
      </c>
      <c r="D2217">
        <v>102.75</v>
      </c>
      <c r="E2217">
        <v>11.69951248168945</v>
      </c>
    </row>
    <row r="2218" spans="1:5" x14ac:dyDescent="0.35">
      <c r="A2218" s="5">
        <v>41928.875</v>
      </c>
      <c r="B2218" s="3">
        <v>41928.875</v>
      </c>
      <c r="C2218">
        <v>6</v>
      </c>
      <c r="D2218">
        <v>102.75</v>
      </c>
      <c r="E2218">
        <v>10.994881629943849</v>
      </c>
    </row>
    <row r="2219" spans="1:5" x14ac:dyDescent="0.35">
      <c r="A2219" s="5">
        <v>41929</v>
      </c>
      <c r="B2219" s="3">
        <v>41929</v>
      </c>
      <c r="C2219">
        <v>6</v>
      </c>
      <c r="D2219">
        <v>102.75</v>
      </c>
      <c r="E2219">
        <v>15.681735038757321</v>
      </c>
    </row>
    <row r="2220" spans="1:5" x14ac:dyDescent="0.35">
      <c r="A2220" s="5">
        <v>41929.125</v>
      </c>
      <c r="B2220" s="3">
        <v>41929.125</v>
      </c>
      <c r="C2220">
        <v>6</v>
      </c>
      <c r="D2220">
        <v>102.75</v>
      </c>
      <c r="E2220">
        <v>12.13959407806396</v>
      </c>
    </row>
    <row r="2221" spans="1:5" x14ac:dyDescent="0.35">
      <c r="A2221" s="5">
        <v>41929.25</v>
      </c>
      <c r="B2221" s="3">
        <v>41929.25</v>
      </c>
      <c r="C2221">
        <v>6</v>
      </c>
      <c r="D2221">
        <v>102.75</v>
      </c>
      <c r="E2221">
        <v>11.366068840026861</v>
      </c>
    </row>
    <row r="2222" spans="1:5" x14ac:dyDescent="0.35">
      <c r="A2222" s="5">
        <v>41929.375</v>
      </c>
      <c r="B2222" s="3">
        <v>41929.375</v>
      </c>
      <c r="C2222">
        <v>6</v>
      </c>
      <c r="D2222">
        <v>102.75</v>
      </c>
      <c r="E2222">
        <v>10.304233551025391</v>
      </c>
    </row>
    <row r="2223" spans="1:5" x14ac:dyDescent="0.35">
      <c r="A2223" s="5">
        <v>41929.5</v>
      </c>
      <c r="B2223" s="3">
        <v>41929.5</v>
      </c>
      <c r="C2223">
        <v>6</v>
      </c>
      <c r="D2223">
        <v>102.75</v>
      </c>
      <c r="E2223">
        <v>11.35197162628174</v>
      </c>
    </row>
    <row r="2224" spans="1:5" x14ac:dyDescent="0.35">
      <c r="A2224" s="5">
        <v>41929.625</v>
      </c>
      <c r="B2224" s="3">
        <v>41929.625</v>
      </c>
      <c r="C2224">
        <v>6</v>
      </c>
      <c r="D2224">
        <v>102.75</v>
      </c>
      <c r="E2224">
        <v>10.528879165649411</v>
      </c>
    </row>
    <row r="2225" spans="1:5" x14ac:dyDescent="0.35">
      <c r="A2225" s="5">
        <v>41929.75</v>
      </c>
      <c r="B2225" s="3">
        <v>41929.75</v>
      </c>
      <c r="C2225">
        <v>6</v>
      </c>
      <c r="D2225">
        <v>102.75</v>
      </c>
      <c r="E2225">
        <v>8.4943389892578125</v>
      </c>
    </row>
    <row r="2226" spans="1:5" x14ac:dyDescent="0.35">
      <c r="A2226" s="5">
        <v>41929.875</v>
      </c>
      <c r="B2226" s="3">
        <v>41929.875</v>
      </c>
      <c r="C2226">
        <v>6</v>
      </c>
      <c r="D2226">
        <v>102.75</v>
      </c>
      <c r="E2226">
        <v>8.2352476119995117</v>
      </c>
    </row>
    <row r="2227" spans="1:5" x14ac:dyDescent="0.35">
      <c r="A2227" s="5">
        <v>41930</v>
      </c>
      <c r="B2227" s="3">
        <v>41930</v>
      </c>
      <c r="C2227">
        <v>6</v>
      </c>
      <c r="D2227">
        <v>102.75</v>
      </c>
      <c r="E2227">
        <v>12.98667526245117</v>
      </c>
    </row>
    <row r="2228" spans="1:5" x14ac:dyDescent="0.35">
      <c r="A2228" s="5">
        <v>41930.125</v>
      </c>
      <c r="B2228" s="3">
        <v>41930.125</v>
      </c>
      <c r="C2228">
        <v>6</v>
      </c>
      <c r="D2228">
        <v>102.75</v>
      </c>
      <c r="E2228">
        <v>10.779558181762701</v>
      </c>
    </row>
    <row r="2229" spans="1:5" x14ac:dyDescent="0.35">
      <c r="A2229" s="5">
        <v>41930.25</v>
      </c>
      <c r="B2229" s="3">
        <v>41930.25</v>
      </c>
      <c r="C2229">
        <v>6</v>
      </c>
      <c r="D2229">
        <v>102.75</v>
      </c>
      <c r="E2229">
        <v>10.146663665771481</v>
      </c>
    </row>
    <row r="2230" spans="1:5" x14ac:dyDescent="0.35">
      <c r="A2230" s="5">
        <v>41930.375</v>
      </c>
      <c r="B2230" s="3">
        <v>41930.375</v>
      </c>
      <c r="C2230">
        <v>6</v>
      </c>
      <c r="D2230">
        <v>102.75</v>
      </c>
      <c r="E2230">
        <v>9.8764867782592773</v>
      </c>
    </row>
    <row r="2231" spans="1:5" x14ac:dyDescent="0.35">
      <c r="A2231" s="5">
        <v>41930.5</v>
      </c>
      <c r="B2231" s="3">
        <v>41930.5</v>
      </c>
      <c r="C2231">
        <v>6</v>
      </c>
      <c r="D2231">
        <v>102.75</v>
      </c>
      <c r="E2231">
        <v>10.392966270446779</v>
      </c>
    </row>
    <row r="2232" spans="1:5" x14ac:dyDescent="0.35">
      <c r="A2232" s="5">
        <v>41930.625</v>
      </c>
      <c r="B2232" s="3">
        <v>41930.625</v>
      </c>
      <c r="C2232">
        <v>6</v>
      </c>
      <c r="D2232">
        <v>102.75</v>
      </c>
      <c r="E2232">
        <v>12.65789222717285</v>
      </c>
    </row>
    <row r="2233" spans="1:5" x14ac:dyDescent="0.35">
      <c r="A2233" s="5">
        <v>41930.75</v>
      </c>
      <c r="B2233" s="3">
        <v>41930.75</v>
      </c>
      <c r="C2233">
        <v>6</v>
      </c>
      <c r="D2233">
        <v>102.75</v>
      </c>
      <c r="E2233">
        <v>14.4414119720459</v>
      </c>
    </row>
    <row r="2234" spans="1:5" x14ac:dyDescent="0.35">
      <c r="A2234" s="5">
        <v>41930.875</v>
      </c>
      <c r="B2234" s="3">
        <v>41930.875</v>
      </c>
      <c r="C2234">
        <v>6</v>
      </c>
      <c r="D2234">
        <v>102.75</v>
      </c>
      <c r="E2234">
        <v>15.962541580200201</v>
      </c>
    </row>
    <row r="2235" spans="1:5" x14ac:dyDescent="0.35">
      <c r="A2235" s="5">
        <v>41931</v>
      </c>
      <c r="B2235" s="3">
        <v>41931</v>
      </c>
      <c r="C2235">
        <v>6</v>
      </c>
      <c r="D2235">
        <v>102.75</v>
      </c>
      <c r="E2235">
        <v>22.113454818725589</v>
      </c>
    </row>
    <row r="2236" spans="1:5" x14ac:dyDescent="0.35">
      <c r="A2236" s="5">
        <v>41931.125</v>
      </c>
      <c r="B2236" s="3">
        <v>41931.125</v>
      </c>
      <c r="C2236">
        <v>6</v>
      </c>
      <c r="D2236">
        <v>102.75</v>
      </c>
      <c r="E2236">
        <v>19.267644882202148</v>
      </c>
    </row>
    <row r="2237" spans="1:5" x14ac:dyDescent="0.35">
      <c r="A2237" s="5">
        <v>41931.25</v>
      </c>
      <c r="B2237" s="3">
        <v>41931.25</v>
      </c>
      <c r="C2237">
        <v>6</v>
      </c>
      <c r="D2237">
        <v>102.75</v>
      </c>
      <c r="E2237">
        <v>16.133640289306641</v>
      </c>
    </row>
    <row r="2238" spans="1:5" x14ac:dyDescent="0.35">
      <c r="A2238" s="5">
        <v>41931.375</v>
      </c>
      <c r="B2238" s="3">
        <v>41931.375</v>
      </c>
      <c r="C2238">
        <v>6</v>
      </c>
      <c r="D2238">
        <v>102.75</v>
      </c>
      <c r="E2238">
        <v>15.481930732727051</v>
      </c>
    </row>
    <row r="2239" spans="1:5" x14ac:dyDescent="0.35">
      <c r="A2239" s="5">
        <v>41931.5</v>
      </c>
      <c r="B2239" s="3">
        <v>41931.5</v>
      </c>
      <c r="C2239">
        <v>6</v>
      </c>
      <c r="D2239">
        <v>102.75</v>
      </c>
      <c r="E2239">
        <v>18.651462554931641</v>
      </c>
    </row>
    <row r="2240" spans="1:5" x14ac:dyDescent="0.35">
      <c r="A2240" s="5">
        <v>41931.625</v>
      </c>
      <c r="B2240" s="3">
        <v>41931.625</v>
      </c>
      <c r="C2240">
        <v>6</v>
      </c>
      <c r="D2240">
        <v>102.75</v>
      </c>
      <c r="E2240">
        <v>21.679738998413089</v>
      </c>
    </row>
    <row r="2241" spans="1:5" x14ac:dyDescent="0.35">
      <c r="A2241" s="5">
        <v>41931.75</v>
      </c>
      <c r="B2241" s="3">
        <v>41931.75</v>
      </c>
      <c r="C2241">
        <v>6</v>
      </c>
      <c r="D2241">
        <v>102.75</v>
      </c>
      <c r="E2241">
        <v>24.002473831176761</v>
      </c>
    </row>
    <row r="2242" spans="1:5" x14ac:dyDescent="0.35">
      <c r="A2242" s="5">
        <v>41931.875</v>
      </c>
      <c r="B2242" s="3">
        <v>41931.875</v>
      </c>
      <c r="C2242">
        <v>6</v>
      </c>
      <c r="D2242">
        <v>102.75</v>
      </c>
      <c r="E2242">
        <v>25.390817642211911</v>
      </c>
    </row>
    <row r="2243" spans="1:5" x14ac:dyDescent="0.35">
      <c r="A2243" s="5">
        <v>41932</v>
      </c>
      <c r="B2243" s="3">
        <v>41932</v>
      </c>
      <c r="C2243">
        <v>6</v>
      </c>
      <c r="D2243">
        <v>102.75</v>
      </c>
      <c r="E2243">
        <v>22.933818817138668</v>
      </c>
    </row>
    <row r="2244" spans="1:5" x14ac:dyDescent="0.35">
      <c r="A2244" s="5">
        <v>41932.125</v>
      </c>
      <c r="B2244" s="3">
        <v>41932.125</v>
      </c>
      <c r="C2244">
        <v>6</v>
      </c>
      <c r="D2244">
        <v>102.75</v>
      </c>
      <c r="E2244">
        <v>24.59455490112305</v>
      </c>
    </row>
    <row r="2245" spans="1:5" x14ac:dyDescent="0.35">
      <c r="A2245" s="5">
        <v>41932.25</v>
      </c>
      <c r="B2245" s="3">
        <v>41932.25</v>
      </c>
      <c r="C2245">
        <v>6</v>
      </c>
      <c r="D2245">
        <v>102.75</v>
      </c>
      <c r="E2245">
        <v>18.16306304931641</v>
      </c>
    </row>
    <row r="2246" spans="1:5" x14ac:dyDescent="0.35">
      <c r="A2246" s="5">
        <v>41932.375</v>
      </c>
      <c r="B2246" s="3">
        <v>41932.375</v>
      </c>
      <c r="C2246">
        <v>6</v>
      </c>
      <c r="D2246">
        <v>102.75</v>
      </c>
      <c r="E2246">
        <v>14.327156066894529</v>
      </c>
    </row>
    <row r="2247" spans="1:5" x14ac:dyDescent="0.35">
      <c r="A2247" s="5">
        <v>41932.5</v>
      </c>
      <c r="B2247" s="3">
        <v>41932.5</v>
      </c>
      <c r="C2247">
        <v>6</v>
      </c>
      <c r="D2247">
        <v>102.75</v>
      </c>
      <c r="E2247">
        <v>11.41188430786133</v>
      </c>
    </row>
    <row r="2248" spans="1:5" x14ac:dyDescent="0.35">
      <c r="A2248" s="5">
        <v>41932.625</v>
      </c>
      <c r="B2248" s="3">
        <v>41932.625</v>
      </c>
      <c r="C2248">
        <v>6</v>
      </c>
      <c r="D2248">
        <v>102.75</v>
      </c>
      <c r="E2248">
        <v>13.6230936050415</v>
      </c>
    </row>
    <row r="2249" spans="1:5" x14ac:dyDescent="0.35">
      <c r="A2249" s="5">
        <v>41932.75</v>
      </c>
      <c r="B2249" s="3">
        <v>41932.75</v>
      </c>
      <c r="C2249">
        <v>6</v>
      </c>
      <c r="D2249">
        <v>102.75</v>
      </c>
      <c r="E2249">
        <v>20.909055709838871</v>
      </c>
    </row>
    <row r="2250" spans="1:5" x14ac:dyDescent="0.35">
      <c r="A2250" s="5">
        <v>41932.875</v>
      </c>
      <c r="B2250" s="3">
        <v>41932.875</v>
      </c>
      <c r="C2250">
        <v>6</v>
      </c>
      <c r="D2250">
        <v>102.75</v>
      </c>
      <c r="E2250">
        <v>22.846052169799801</v>
      </c>
    </row>
    <row r="2251" spans="1:5" x14ac:dyDescent="0.35">
      <c r="A2251" s="5">
        <v>41933</v>
      </c>
      <c r="B2251" s="3">
        <v>41933</v>
      </c>
      <c r="C2251">
        <v>6</v>
      </c>
      <c r="D2251">
        <v>102.75</v>
      </c>
      <c r="E2251">
        <v>40.106441497802727</v>
      </c>
    </row>
    <row r="2252" spans="1:5" x14ac:dyDescent="0.35">
      <c r="A2252" s="5">
        <v>41933.125</v>
      </c>
      <c r="B2252" s="3">
        <v>41933.125</v>
      </c>
      <c r="C2252">
        <v>6</v>
      </c>
      <c r="D2252">
        <v>102.75</v>
      </c>
      <c r="E2252">
        <v>35.22882080078125</v>
      </c>
    </row>
    <row r="2253" spans="1:5" x14ac:dyDescent="0.35">
      <c r="A2253" s="5">
        <v>41933.25</v>
      </c>
      <c r="B2253" s="3">
        <v>41933.25</v>
      </c>
      <c r="C2253">
        <v>6</v>
      </c>
      <c r="D2253">
        <v>102.75</v>
      </c>
      <c r="E2253">
        <v>26.377279281616211</v>
      </c>
    </row>
    <row r="2254" spans="1:5" x14ac:dyDescent="0.35">
      <c r="A2254" s="5">
        <v>41933.375</v>
      </c>
      <c r="B2254" s="3">
        <v>41933.375</v>
      </c>
      <c r="C2254">
        <v>6</v>
      </c>
      <c r="D2254">
        <v>102.75</v>
      </c>
      <c r="E2254">
        <v>19.901107788085941</v>
      </c>
    </row>
    <row r="2255" spans="1:5" x14ac:dyDescent="0.35">
      <c r="A2255" s="5">
        <v>41933.5</v>
      </c>
      <c r="B2255" s="3">
        <v>41933.5</v>
      </c>
      <c r="C2255">
        <v>6</v>
      </c>
      <c r="D2255">
        <v>102.75</v>
      </c>
      <c r="E2255">
        <v>18.883270263671879</v>
      </c>
    </row>
    <row r="2256" spans="1:5" x14ac:dyDescent="0.35">
      <c r="A2256" s="5">
        <v>41933.625</v>
      </c>
      <c r="B2256" s="3">
        <v>41933.625</v>
      </c>
      <c r="C2256">
        <v>6</v>
      </c>
      <c r="D2256">
        <v>102.75</v>
      </c>
      <c r="E2256">
        <v>23.084568023681641</v>
      </c>
    </row>
    <row r="2257" spans="1:5" x14ac:dyDescent="0.35">
      <c r="A2257" s="5">
        <v>41933.75</v>
      </c>
      <c r="B2257" s="3">
        <v>41933.75</v>
      </c>
      <c r="C2257">
        <v>6</v>
      </c>
      <c r="D2257">
        <v>102.75</v>
      </c>
      <c r="E2257">
        <v>26.723001480102539</v>
      </c>
    </row>
    <row r="2258" spans="1:5" x14ac:dyDescent="0.35">
      <c r="A2258" s="5">
        <v>41933.875</v>
      </c>
      <c r="B2258" s="3">
        <v>41933.875</v>
      </c>
      <c r="C2258">
        <v>6</v>
      </c>
      <c r="D2258">
        <v>102.75</v>
      </c>
      <c r="E2258">
        <v>22.286712646484379</v>
      </c>
    </row>
    <row r="2259" spans="1:5" x14ac:dyDescent="0.35">
      <c r="A2259" s="5">
        <v>41934</v>
      </c>
      <c r="B2259" s="3">
        <v>41934</v>
      </c>
      <c r="C2259">
        <v>6</v>
      </c>
      <c r="D2259">
        <v>102.75</v>
      </c>
      <c r="E2259">
        <v>39.234691619873047</v>
      </c>
    </row>
    <row r="2260" spans="1:5" x14ac:dyDescent="0.35">
      <c r="A2260" s="5">
        <v>41934.125</v>
      </c>
      <c r="B2260" s="3">
        <v>41934.125</v>
      </c>
      <c r="C2260">
        <v>6</v>
      </c>
      <c r="D2260">
        <v>102.75</v>
      </c>
      <c r="E2260">
        <v>34.318416595458977</v>
      </c>
    </row>
    <row r="2261" spans="1:5" x14ac:dyDescent="0.35">
      <c r="A2261" s="5">
        <v>41934.25</v>
      </c>
      <c r="B2261" s="3">
        <v>41934.25</v>
      </c>
      <c r="C2261">
        <v>6</v>
      </c>
      <c r="D2261">
        <v>102.75</v>
      </c>
      <c r="E2261">
        <v>26.897054672241211</v>
      </c>
    </row>
    <row r="2262" spans="1:5" x14ac:dyDescent="0.35">
      <c r="A2262" s="5">
        <v>41934.375</v>
      </c>
      <c r="B2262" s="3">
        <v>41934.375</v>
      </c>
      <c r="C2262">
        <v>6</v>
      </c>
      <c r="D2262">
        <v>102.75</v>
      </c>
      <c r="E2262">
        <v>20.004449844360352</v>
      </c>
    </row>
    <row r="2263" spans="1:5" x14ac:dyDescent="0.35">
      <c r="A2263" s="5">
        <v>41934.5</v>
      </c>
      <c r="B2263" s="3">
        <v>41934.5</v>
      </c>
      <c r="C2263">
        <v>6</v>
      </c>
      <c r="D2263">
        <v>102.75</v>
      </c>
      <c r="E2263">
        <v>14.817487716674799</v>
      </c>
    </row>
    <row r="2264" spans="1:5" x14ac:dyDescent="0.35">
      <c r="A2264" s="5">
        <v>41934.625</v>
      </c>
      <c r="B2264" s="3">
        <v>41934.625</v>
      </c>
      <c r="C2264">
        <v>6</v>
      </c>
      <c r="D2264">
        <v>102.75</v>
      </c>
      <c r="E2264">
        <v>18.52561187744141</v>
      </c>
    </row>
    <row r="2265" spans="1:5" x14ac:dyDescent="0.35">
      <c r="A2265" s="5">
        <v>41934.75</v>
      </c>
      <c r="B2265" s="3">
        <v>41934.75</v>
      </c>
      <c r="C2265">
        <v>6</v>
      </c>
      <c r="D2265">
        <v>102.75</v>
      </c>
      <c r="E2265">
        <v>20.475454330444339</v>
      </c>
    </row>
    <row r="2266" spans="1:5" x14ac:dyDescent="0.35">
      <c r="A2266" s="5">
        <v>41934.875</v>
      </c>
      <c r="B2266" s="3">
        <v>41934.875</v>
      </c>
      <c r="C2266">
        <v>6</v>
      </c>
      <c r="D2266">
        <v>102.75</v>
      </c>
      <c r="E2266">
        <v>22.155290603637699</v>
      </c>
    </row>
    <row r="2267" spans="1:5" x14ac:dyDescent="0.35">
      <c r="A2267" s="5">
        <v>41935</v>
      </c>
      <c r="B2267" s="3">
        <v>41935</v>
      </c>
      <c r="C2267">
        <v>6</v>
      </c>
      <c r="D2267">
        <v>102.75</v>
      </c>
      <c r="E2267">
        <v>24.936525344848629</v>
      </c>
    </row>
    <row r="2268" spans="1:5" x14ac:dyDescent="0.35">
      <c r="A2268" s="5">
        <v>41935.125</v>
      </c>
      <c r="B2268" s="3">
        <v>41935.125</v>
      </c>
      <c r="C2268">
        <v>6</v>
      </c>
      <c r="D2268">
        <v>102.75</v>
      </c>
      <c r="E2268">
        <v>23.34672927856445</v>
      </c>
    </row>
    <row r="2269" spans="1:5" x14ac:dyDescent="0.35">
      <c r="A2269" s="5">
        <v>41935.25</v>
      </c>
      <c r="B2269" s="3">
        <v>41935.25</v>
      </c>
      <c r="C2269">
        <v>6</v>
      </c>
      <c r="D2269">
        <v>102.75</v>
      </c>
      <c r="E2269">
        <v>21.326627731323239</v>
      </c>
    </row>
    <row r="2270" spans="1:5" x14ac:dyDescent="0.35">
      <c r="A2270" s="5">
        <v>41935.375</v>
      </c>
      <c r="B2270" s="3">
        <v>41935.375</v>
      </c>
      <c r="C2270">
        <v>6</v>
      </c>
      <c r="D2270">
        <v>102.75</v>
      </c>
      <c r="E2270">
        <v>20.042478561401371</v>
      </c>
    </row>
    <row r="2271" spans="1:5" x14ac:dyDescent="0.35">
      <c r="A2271" s="5">
        <v>41935.5</v>
      </c>
      <c r="B2271" s="3">
        <v>41935.5</v>
      </c>
      <c r="C2271">
        <v>6</v>
      </c>
      <c r="D2271">
        <v>102.75</v>
      </c>
      <c r="E2271">
        <v>19.6739616394043</v>
      </c>
    </row>
    <row r="2272" spans="1:5" x14ac:dyDescent="0.35">
      <c r="A2272" s="5">
        <v>41935.625</v>
      </c>
      <c r="B2272" s="3">
        <v>41935.625</v>
      </c>
      <c r="C2272">
        <v>6</v>
      </c>
      <c r="D2272">
        <v>102.75</v>
      </c>
      <c r="E2272">
        <v>23.677556991577148</v>
      </c>
    </row>
    <row r="2273" spans="1:5" x14ac:dyDescent="0.35">
      <c r="A2273" s="5">
        <v>41935.75</v>
      </c>
      <c r="B2273" s="3">
        <v>41935.75</v>
      </c>
      <c r="C2273">
        <v>6</v>
      </c>
      <c r="D2273">
        <v>102.75</v>
      </c>
      <c r="E2273">
        <v>25.34807205200195</v>
      </c>
    </row>
    <row r="2274" spans="1:5" x14ac:dyDescent="0.35">
      <c r="A2274" s="5">
        <v>41935.875</v>
      </c>
      <c r="B2274" s="3">
        <v>41935.875</v>
      </c>
      <c r="C2274">
        <v>6</v>
      </c>
      <c r="D2274">
        <v>102.75</v>
      </c>
      <c r="E2274">
        <v>26.93923377990723</v>
      </c>
    </row>
    <row r="2275" spans="1:5" x14ac:dyDescent="0.35">
      <c r="A2275" s="5">
        <v>41936</v>
      </c>
      <c r="B2275" s="3">
        <v>41936</v>
      </c>
      <c r="C2275">
        <v>6</v>
      </c>
      <c r="D2275">
        <v>102.75</v>
      </c>
      <c r="E2275">
        <v>23.707798004150391</v>
      </c>
    </row>
    <row r="2276" spans="1:5" x14ac:dyDescent="0.35">
      <c r="A2276" s="5">
        <v>41936.125</v>
      </c>
      <c r="B2276" s="3">
        <v>41936.125</v>
      </c>
      <c r="C2276">
        <v>6</v>
      </c>
      <c r="D2276">
        <v>102.75</v>
      </c>
      <c r="E2276">
        <v>22.751918792724609</v>
      </c>
    </row>
    <row r="2277" spans="1:5" x14ac:dyDescent="0.35">
      <c r="A2277" s="5">
        <v>41936.25</v>
      </c>
      <c r="B2277" s="3">
        <v>41936.25</v>
      </c>
      <c r="C2277">
        <v>6</v>
      </c>
      <c r="D2277">
        <v>102.75</v>
      </c>
      <c r="E2277">
        <v>16.65785026550293</v>
      </c>
    </row>
    <row r="2278" spans="1:5" x14ac:dyDescent="0.35">
      <c r="A2278" s="5">
        <v>41936.375</v>
      </c>
      <c r="B2278" s="3">
        <v>41936.375</v>
      </c>
      <c r="C2278">
        <v>6</v>
      </c>
      <c r="D2278">
        <v>102.75</v>
      </c>
      <c r="E2278">
        <v>15.10488796234131</v>
      </c>
    </row>
    <row r="2279" spans="1:5" x14ac:dyDescent="0.35">
      <c r="A2279" s="5">
        <v>41936.5</v>
      </c>
      <c r="B2279" s="3">
        <v>41936.5</v>
      </c>
      <c r="C2279">
        <v>6</v>
      </c>
      <c r="D2279">
        <v>102.75</v>
      </c>
      <c r="E2279">
        <v>11.593783378601071</v>
      </c>
    </row>
    <row r="2280" spans="1:5" x14ac:dyDescent="0.35">
      <c r="A2280" s="5">
        <v>41936.625</v>
      </c>
      <c r="B2280" s="3">
        <v>41936.625</v>
      </c>
      <c r="C2280">
        <v>6</v>
      </c>
      <c r="D2280">
        <v>102.75</v>
      </c>
      <c r="E2280">
        <v>11.129714012146</v>
      </c>
    </row>
    <row r="2281" spans="1:5" x14ac:dyDescent="0.35">
      <c r="A2281" s="5">
        <v>41936.75</v>
      </c>
      <c r="B2281" s="3">
        <v>41936.75</v>
      </c>
      <c r="C2281">
        <v>6</v>
      </c>
      <c r="D2281">
        <v>102.75</v>
      </c>
      <c r="E2281">
        <v>13.60626792907715</v>
      </c>
    </row>
    <row r="2282" spans="1:5" x14ac:dyDescent="0.35">
      <c r="A2282" s="5">
        <v>41936.875</v>
      </c>
      <c r="B2282" s="3">
        <v>41936.875</v>
      </c>
      <c r="C2282">
        <v>6</v>
      </c>
      <c r="D2282">
        <v>102.75</v>
      </c>
      <c r="E2282">
        <v>13.971657752990721</v>
      </c>
    </row>
    <row r="2283" spans="1:5" x14ac:dyDescent="0.35">
      <c r="A2283" s="5">
        <v>41937</v>
      </c>
      <c r="B2283" s="3">
        <v>41937</v>
      </c>
      <c r="C2283">
        <v>6</v>
      </c>
      <c r="D2283">
        <v>102.75</v>
      </c>
      <c r="E2283">
        <v>11.19678974151611</v>
      </c>
    </row>
    <row r="2284" spans="1:5" x14ac:dyDescent="0.35">
      <c r="A2284" s="5">
        <v>41937.125</v>
      </c>
      <c r="B2284" s="3">
        <v>41937.125</v>
      </c>
      <c r="C2284">
        <v>6</v>
      </c>
      <c r="D2284">
        <v>102.75</v>
      </c>
      <c r="E2284">
        <v>10.44236373901367</v>
      </c>
    </row>
    <row r="2285" spans="1:5" x14ac:dyDescent="0.35">
      <c r="A2285" s="5">
        <v>41937.25</v>
      </c>
      <c r="B2285" s="3">
        <v>41937.25</v>
      </c>
      <c r="C2285">
        <v>6</v>
      </c>
      <c r="D2285">
        <v>102.75</v>
      </c>
      <c r="E2285">
        <v>10.718508720397949</v>
      </c>
    </row>
    <row r="2286" spans="1:5" x14ac:dyDescent="0.35">
      <c r="A2286" s="5">
        <v>41937.375</v>
      </c>
      <c r="B2286" s="3">
        <v>41937.375</v>
      </c>
      <c r="C2286">
        <v>6</v>
      </c>
      <c r="D2286">
        <v>102.75</v>
      </c>
      <c r="E2286">
        <v>8.0540304183959961</v>
      </c>
    </row>
    <row r="2287" spans="1:5" x14ac:dyDescent="0.35">
      <c r="A2287" s="5">
        <v>41937.5</v>
      </c>
      <c r="B2287" s="3">
        <v>41937.5</v>
      </c>
      <c r="C2287">
        <v>6</v>
      </c>
      <c r="D2287">
        <v>102.75</v>
      </c>
      <c r="E2287">
        <v>14.25905799865723</v>
      </c>
    </row>
    <row r="2288" spans="1:5" x14ac:dyDescent="0.35">
      <c r="A2288" s="5">
        <v>41937.625</v>
      </c>
      <c r="B2288" s="3">
        <v>41937.625</v>
      </c>
      <c r="C2288">
        <v>6</v>
      </c>
      <c r="D2288">
        <v>102.75</v>
      </c>
      <c r="E2288">
        <v>15.25847911834717</v>
      </c>
    </row>
    <row r="2289" spans="1:5" x14ac:dyDescent="0.35">
      <c r="A2289" s="5">
        <v>41937.75</v>
      </c>
      <c r="B2289" s="3">
        <v>41937.75</v>
      </c>
      <c r="C2289">
        <v>6</v>
      </c>
      <c r="D2289">
        <v>102.75</v>
      </c>
      <c r="E2289">
        <v>12.21235370635986</v>
      </c>
    </row>
    <row r="2290" spans="1:5" x14ac:dyDescent="0.35">
      <c r="A2290" s="5">
        <v>41937.875</v>
      </c>
      <c r="B2290" s="3">
        <v>41937.875</v>
      </c>
      <c r="C2290">
        <v>6</v>
      </c>
      <c r="D2290">
        <v>102.75</v>
      </c>
      <c r="E2290">
        <v>11.611973762512211</v>
      </c>
    </row>
    <row r="2291" spans="1:5" x14ac:dyDescent="0.35">
      <c r="A2291" s="5">
        <v>41938</v>
      </c>
      <c r="B2291" s="3">
        <v>41938</v>
      </c>
      <c r="C2291">
        <v>6</v>
      </c>
      <c r="D2291">
        <v>102.75</v>
      </c>
      <c r="E2291">
        <v>33.708602905273438</v>
      </c>
    </row>
    <row r="2292" spans="1:5" x14ac:dyDescent="0.35">
      <c r="A2292" s="5">
        <v>41938.125</v>
      </c>
      <c r="B2292" s="3">
        <v>41938.125</v>
      </c>
      <c r="C2292">
        <v>6</v>
      </c>
      <c r="D2292">
        <v>102.75</v>
      </c>
      <c r="E2292">
        <v>34.372989654541023</v>
      </c>
    </row>
    <row r="2293" spans="1:5" x14ac:dyDescent="0.35">
      <c r="A2293" s="5">
        <v>41938.25</v>
      </c>
      <c r="B2293" s="3">
        <v>41938.25</v>
      </c>
      <c r="C2293">
        <v>6</v>
      </c>
      <c r="D2293">
        <v>102.75</v>
      </c>
      <c r="E2293">
        <v>33.144317626953118</v>
      </c>
    </row>
    <row r="2294" spans="1:5" x14ac:dyDescent="0.35">
      <c r="A2294" s="5">
        <v>41938.375</v>
      </c>
      <c r="B2294" s="3">
        <v>41938.375</v>
      </c>
      <c r="C2294">
        <v>6</v>
      </c>
      <c r="D2294">
        <v>102.75</v>
      </c>
      <c r="E2294">
        <v>29.126909255981449</v>
      </c>
    </row>
    <row r="2295" spans="1:5" x14ac:dyDescent="0.35">
      <c r="A2295" s="5">
        <v>41938.5</v>
      </c>
      <c r="B2295" s="3">
        <v>41938.5</v>
      </c>
      <c r="C2295">
        <v>6</v>
      </c>
      <c r="D2295">
        <v>102.75</v>
      </c>
      <c r="E2295">
        <v>43.988109588623047</v>
      </c>
    </row>
    <row r="2296" spans="1:5" x14ac:dyDescent="0.35">
      <c r="A2296" s="5">
        <v>41938.625</v>
      </c>
      <c r="B2296" s="3">
        <v>41938.625</v>
      </c>
      <c r="C2296">
        <v>6</v>
      </c>
      <c r="D2296">
        <v>102.75</v>
      </c>
      <c r="E2296">
        <v>49.519031524658203</v>
      </c>
    </row>
    <row r="2297" spans="1:5" x14ac:dyDescent="0.35">
      <c r="A2297" s="5">
        <v>41938.75</v>
      </c>
      <c r="B2297" s="3">
        <v>41938.75</v>
      </c>
      <c r="C2297">
        <v>6</v>
      </c>
      <c r="D2297">
        <v>102.75</v>
      </c>
      <c r="E2297">
        <v>26.506769180297852</v>
      </c>
    </row>
    <row r="2298" spans="1:5" x14ac:dyDescent="0.35">
      <c r="A2298" s="5">
        <v>41938.875</v>
      </c>
      <c r="B2298" s="3">
        <v>41938.875</v>
      </c>
      <c r="C2298">
        <v>6</v>
      </c>
      <c r="D2298">
        <v>102.75</v>
      </c>
      <c r="E2298">
        <v>26.776433944702148</v>
      </c>
    </row>
    <row r="2299" spans="1:5" x14ac:dyDescent="0.35">
      <c r="A2299" s="5">
        <v>41939</v>
      </c>
      <c r="B2299" s="3">
        <v>41939</v>
      </c>
      <c r="C2299">
        <v>6</v>
      </c>
      <c r="D2299">
        <v>102.75</v>
      </c>
      <c r="E2299">
        <v>46.408786773681641</v>
      </c>
    </row>
    <row r="2300" spans="1:5" x14ac:dyDescent="0.35">
      <c r="A2300" s="5">
        <v>41939.125</v>
      </c>
      <c r="B2300" s="3">
        <v>41939.125</v>
      </c>
      <c r="C2300">
        <v>6</v>
      </c>
      <c r="D2300">
        <v>102.75</v>
      </c>
      <c r="E2300">
        <v>43.061843872070313</v>
      </c>
    </row>
    <row r="2301" spans="1:5" x14ac:dyDescent="0.35">
      <c r="A2301" s="5">
        <v>41939.25</v>
      </c>
      <c r="B2301" s="3">
        <v>41939.25</v>
      </c>
      <c r="C2301">
        <v>6</v>
      </c>
      <c r="D2301">
        <v>102.75</v>
      </c>
      <c r="E2301">
        <v>30.28276252746582</v>
      </c>
    </row>
    <row r="2302" spans="1:5" x14ac:dyDescent="0.35">
      <c r="A2302" s="5">
        <v>41939.375</v>
      </c>
      <c r="B2302" s="3">
        <v>41939.375</v>
      </c>
      <c r="C2302">
        <v>6</v>
      </c>
      <c r="D2302">
        <v>102.75</v>
      </c>
      <c r="E2302">
        <v>21.75130462646484</v>
      </c>
    </row>
    <row r="2303" spans="1:5" x14ac:dyDescent="0.35">
      <c r="A2303" s="5">
        <v>41939.5</v>
      </c>
      <c r="B2303" s="3">
        <v>41939.5</v>
      </c>
      <c r="C2303">
        <v>6</v>
      </c>
      <c r="D2303">
        <v>102.75</v>
      </c>
      <c r="E2303">
        <v>23.491964340209961</v>
      </c>
    </row>
    <row r="2304" spans="1:5" x14ac:dyDescent="0.35">
      <c r="A2304" s="5">
        <v>41939.625</v>
      </c>
      <c r="B2304" s="3">
        <v>41939.625</v>
      </c>
      <c r="C2304">
        <v>6</v>
      </c>
      <c r="D2304">
        <v>102.75</v>
      </c>
      <c r="E2304">
        <v>27.137161254882809</v>
      </c>
    </row>
    <row r="2305" spans="1:5" x14ac:dyDescent="0.35">
      <c r="A2305" s="5">
        <v>41939.75</v>
      </c>
      <c r="B2305" s="3">
        <v>41939.75</v>
      </c>
      <c r="C2305">
        <v>6</v>
      </c>
      <c r="D2305">
        <v>102.75</v>
      </c>
      <c r="E2305">
        <v>28.870317459106449</v>
      </c>
    </row>
    <row r="2306" spans="1:5" x14ac:dyDescent="0.35">
      <c r="A2306" s="5">
        <v>41939.875</v>
      </c>
      <c r="B2306" s="3">
        <v>41939.875</v>
      </c>
      <c r="C2306">
        <v>6</v>
      </c>
      <c r="D2306">
        <v>102.75</v>
      </c>
      <c r="E2306">
        <v>29.9473876953125</v>
      </c>
    </row>
    <row r="2307" spans="1:5" x14ac:dyDescent="0.35">
      <c r="A2307" s="5">
        <v>41940</v>
      </c>
      <c r="B2307" s="3">
        <v>41940</v>
      </c>
      <c r="C2307">
        <v>6</v>
      </c>
      <c r="D2307">
        <v>102.75</v>
      </c>
      <c r="E2307">
        <v>49.072467803955078</v>
      </c>
    </row>
    <row r="2308" spans="1:5" x14ac:dyDescent="0.35">
      <c r="A2308" s="5">
        <v>41940.125</v>
      </c>
      <c r="B2308" s="3">
        <v>41940.125</v>
      </c>
      <c r="C2308">
        <v>6</v>
      </c>
      <c r="D2308">
        <v>102.75</v>
      </c>
      <c r="E2308">
        <v>44.58502197265625</v>
      </c>
    </row>
    <row r="2309" spans="1:5" x14ac:dyDescent="0.35">
      <c r="A2309" s="5">
        <v>41940.25</v>
      </c>
      <c r="B2309" s="3">
        <v>41940.25</v>
      </c>
      <c r="C2309">
        <v>6</v>
      </c>
      <c r="D2309">
        <v>102.75</v>
      </c>
      <c r="E2309">
        <v>40.749229431152337</v>
      </c>
    </row>
    <row r="2310" spans="1:5" x14ac:dyDescent="0.35">
      <c r="A2310" s="5">
        <v>41940.375</v>
      </c>
      <c r="B2310" s="3">
        <v>41940.375</v>
      </c>
      <c r="C2310">
        <v>6</v>
      </c>
      <c r="D2310">
        <v>102.75</v>
      </c>
      <c r="E2310">
        <v>38.126644134521477</v>
      </c>
    </row>
    <row r="2311" spans="1:5" x14ac:dyDescent="0.35">
      <c r="A2311" s="5">
        <v>41940.5</v>
      </c>
      <c r="B2311" s="3">
        <v>41940.5</v>
      </c>
      <c r="C2311">
        <v>6</v>
      </c>
      <c r="D2311">
        <v>102.75</v>
      </c>
      <c r="E2311">
        <v>35.874847412109382</v>
      </c>
    </row>
    <row r="2312" spans="1:5" x14ac:dyDescent="0.35">
      <c r="A2312" s="5">
        <v>41940.625</v>
      </c>
      <c r="B2312" s="3">
        <v>41940.625</v>
      </c>
      <c r="C2312">
        <v>6</v>
      </c>
      <c r="D2312">
        <v>102.75</v>
      </c>
      <c r="E2312">
        <v>33.587753295898438</v>
      </c>
    </row>
    <row r="2313" spans="1:5" x14ac:dyDescent="0.35">
      <c r="A2313" s="5">
        <v>41940.75</v>
      </c>
      <c r="B2313" s="3">
        <v>41940.75</v>
      </c>
      <c r="C2313">
        <v>6</v>
      </c>
      <c r="D2313">
        <v>102.75</v>
      </c>
      <c r="E2313">
        <v>30.785713195800781</v>
      </c>
    </row>
    <row r="2314" spans="1:5" x14ac:dyDescent="0.35">
      <c r="A2314" s="5">
        <v>41940.875</v>
      </c>
      <c r="B2314" s="3">
        <v>41940.875</v>
      </c>
      <c r="C2314">
        <v>6</v>
      </c>
      <c r="D2314">
        <v>102.75</v>
      </c>
      <c r="E2314">
        <v>30.521051406860352</v>
      </c>
    </row>
    <row r="2315" spans="1:5" x14ac:dyDescent="0.35">
      <c r="A2315" s="5">
        <v>41941</v>
      </c>
      <c r="B2315" s="3">
        <v>41941</v>
      </c>
      <c r="C2315">
        <v>6</v>
      </c>
      <c r="D2315">
        <v>102.75</v>
      </c>
      <c r="E2315">
        <v>35.867343902587891</v>
      </c>
    </row>
    <row r="2316" spans="1:5" x14ac:dyDescent="0.35">
      <c r="A2316" s="5">
        <v>41941.125</v>
      </c>
      <c r="B2316" s="3">
        <v>41941.125</v>
      </c>
      <c r="C2316">
        <v>6</v>
      </c>
      <c r="D2316">
        <v>102.75</v>
      </c>
      <c r="E2316">
        <v>33.752143859863281</v>
      </c>
    </row>
    <row r="2317" spans="1:5" x14ac:dyDescent="0.35">
      <c r="A2317" s="5">
        <v>41941.25</v>
      </c>
      <c r="B2317" s="3">
        <v>41941.25</v>
      </c>
      <c r="C2317">
        <v>6</v>
      </c>
      <c r="D2317">
        <v>102.75</v>
      </c>
      <c r="E2317">
        <v>29.966997146606449</v>
      </c>
    </row>
    <row r="2318" spans="1:5" x14ac:dyDescent="0.35">
      <c r="A2318" s="5">
        <v>41941.375</v>
      </c>
      <c r="B2318" s="3">
        <v>41941.375</v>
      </c>
      <c r="C2318">
        <v>6</v>
      </c>
      <c r="D2318">
        <v>102.75</v>
      </c>
      <c r="E2318">
        <v>24.56192779541016</v>
      </c>
    </row>
    <row r="2319" spans="1:5" x14ac:dyDescent="0.35">
      <c r="A2319" s="5">
        <v>41941.5</v>
      </c>
      <c r="B2319" s="3">
        <v>41941.5</v>
      </c>
      <c r="C2319">
        <v>6</v>
      </c>
      <c r="D2319">
        <v>102.75</v>
      </c>
      <c r="E2319">
        <v>20.407867431640621</v>
      </c>
    </row>
    <row r="2320" spans="1:5" x14ac:dyDescent="0.35">
      <c r="A2320" s="5">
        <v>41941.625</v>
      </c>
      <c r="B2320" s="3">
        <v>41941.625</v>
      </c>
      <c r="C2320">
        <v>6</v>
      </c>
      <c r="D2320">
        <v>102.75</v>
      </c>
      <c r="E2320">
        <v>19.212392807006839</v>
      </c>
    </row>
    <row r="2321" spans="1:5" x14ac:dyDescent="0.35">
      <c r="A2321" s="5">
        <v>41941.75</v>
      </c>
      <c r="B2321" s="3">
        <v>41941.75</v>
      </c>
      <c r="C2321">
        <v>6</v>
      </c>
      <c r="D2321">
        <v>102.75</v>
      </c>
      <c r="E2321">
        <v>21.8226432800293</v>
      </c>
    </row>
    <row r="2322" spans="1:5" x14ac:dyDescent="0.35">
      <c r="A2322" s="5">
        <v>41941.875</v>
      </c>
      <c r="B2322" s="3">
        <v>41941.875</v>
      </c>
      <c r="C2322">
        <v>6</v>
      </c>
      <c r="D2322">
        <v>102.75</v>
      </c>
      <c r="E2322">
        <v>23.8723030090332</v>
      </c>
    </row>
    <row r="2323" spans="1:5" x14ac:dyDescent="0.35">
      <c r="A2323" s="5">
        <v>41942</v>
      </c>
      <c r="B2323" s="3">
        <v>41942</v>
      </c>
      <c r="C2323">
        <v>6</v>
      </c>
      <c r="D2323">
        <v>102.75</v>
      </c>
      <c r="E2323">
        <v>18.525043487548832</v>
      </c>
    </row>
    <row r="2324" spans="1:5" x14ac:dyDescent="0.35">
      <c r="A2324" s="5">
        <v>41942.125</v>
      </c>
      <c r="B2324" s="3">
        <v>41942.125</v>
      </c>
      <c r="C2324">
        <v>6</v>
      </c>
      <c r="D2324">
        <v>102.75</v>
      </c>
      <c r="E2324">
        <v>13.232010841369631</v>
      </c>
    </row>
    <row r="2325" spans="1:5" x14ac:dyDescent="0.35">
      <c r="A2325" s="5">
        <v>41942.25</v>
      </c>
      <c r="B2325" s="3">
        <v>41942.25</v>
      </c>
      <c r="C2325">
        <v>6</v>
      </c>
      <c r="D2325">
        <v>102.75</v>
      </c>
      <c r="E2325">
        <v>10.22806358337402</v>
      </c>
    </row>
    <row r="2326" spans="1:5" x14ac:dyDescent="0.35">
      <c r="A2326" s="5">
        <v>41942.375</v>
      </c>
      <c r="B2326" s="3">
        <v>41942.375</v>
      </c>
      <c r="C2326">
        <v>6</v>
      </c>
      <c r="D2326">
        <v>102.75</v>
      </c>
      <c r="E2326">
        <v>7.2277545928955078</v>
      </c>
    </row>
    <row r="2327" spans="1:5" x14ac:dyDescent="0.35">
      <c r="A2327" s="5">
        <v>41942.5</v>
      </c>
      <c r="B2327" s="3">
        <v>41942.5</v>
      </c>
      <c r="C2327">
        <v>6</v>
      </c>
      <c r="D2327">
        <v>102.75</v>
      </c>
      <c r="E2327">
        <v>16.594867706298832</v>
      </c>
    </row>
    <row r="2328" spans="1:5" x14ac:dyDescent="0.35">
      <c r="A2328" s="5">
        <v>41942.625</v>
      </c>
      <c r="B2328" s="3">
        <v>41942.625</v>
      </c>
      <c r="C2328">
        <v>6</v>
      </c>
      <c r="D2328">
        <v>102.75</v>
      </c>
      <c r="E2328">
        <v>11.316843032836911</v>
      </c>
    </row>
    <row r="2329" spans="1:5" x14ac:dyDescent="0.35">
      <c r="A2329" s="5">
        <v>41942.75</v>
      </c>
      <c r="B2329" s="3">
        <v>41942.75</v>
      </c>
      <c r="C2329">
        <v>6</v>
      </c>
      <c r="D2329">
        <v>102.75</v>
      </c>
      <c r="E2329">
        <v>8.5576629638671875</v>
      </c>
    </row>
    <row r="2330" spans="1:5" x14ac:dyDescent="0.35">
      <c r="A2330" s="5">
        <v>41942.875</v>
      </c>
      <c r="B2330" s="3">
        <v>41942.875</v>
      </c>
      <c r="C2330">
        <v>6</v>
      </c>
      <c r="D2330">
        <v>102.75</v>
      </c>
      <c r="E2330">
        <v>7.2388958930969238</v>
      </c>
    </row>
    <row r="2331" spans="1:5" x14ac:dyDescent="0.35">
      <c r="A2331" s="5">
        <v>41943</v>
      </c>
      <c r="B2331" s="3">
        <v>41943</v>
      </c>
      <c r="C2331">
        <v>6</v>
      </c>
      <c r="D2331">
        <v>102.75</v>
      </c>
      <c r="E2331">
        <v>9.2475147247314453</v>
      </c>
    </row>
    <row r="2332" spans="1:5" x14ac:dyDescent="0.35">
      <c r="A2332" s="5">
        <v>41943.125</v>
      </c>
      <c r="B2332" s="3">
        <v>41943.125</v>
      </c>
      <c r="C2332">
        <v>6</v>
      </c>
      <c r="D2332">
        <v>102.75</v>
      </c>
      <c r="E2332">
        <v>6.9829864501953116</v>
      </c>
    </row>
    <row r="2333" spans="1:5" x14ac:dyDescent="0.35">
      <c r="A2333" s="5">
        <v>41943.25</v>
      </c>
      <c r="B2333" s="3">
        <v>41943.25</v>
      </c>
      <c r="C2333">
        <v>6</v>
      </c>
      <c r="D2333">
        <v>102.75</v>
      </c>
      <c r="E2333">
        <v>5.7604551315307617</v>
      </c>
    </row>
    <row r="2334" spans="1:5" x14ac:dyDescent="0.35">
      <c r="A2334" s="5">
        <v>41943.375</v>
      </c>
      <c r="B2334" s="3">
        <v>41943.375</v>
      </c>
      <c r="C2334">
        <v>6</v>
      </c>
      <c r="D2334">
        <v>102.75</v>
      </c>
      <c r="E2334">
        <v>5.0081892013549796</v>
      </c>
    </row>
    <row r="2335" spans="1:5" x14ac:dyDescent="0.35">
      <c r="A2335" s="5">
        <v>41943.5</v>
      </c>
      <c r="B2335" s="3">
        <v>41943.5</v>
      </c>
      <c r="C2335">
        <v>6</v>
      </c>
      <c r="D2335">
        <v>102.75</v>
      </c>
      <c r="E2335">
        <v>8.5415191650390625</v>
      </c>
    </row>
    <row r="2336" spans="1:5" x14ac:dyDescent="0.35">
      <c r="A2336" s="5">
        <v>41943.625</v>
      </c>
      <c r="B2336" s="3">
        <v>41943.625</v>
      </c>
      <c r="C2336">
        <v>6</v>
      </c>
      <c r="D2336">
        <v>102.75</v>
      </c>
      <c r="E2336">
        <v>11.044675827026371</v>
      </c>
    </row>
    <row r="2337" spans="1:5" x14ac:dyDescent="0.35">
      <c r="A2337" s="5">
        <v>41943.75</v>
      </c>
      <c r="B2337" s="3">
        <v>41943.75</v>
      </c>
      <c r="C2337">
        <v>6</v>
      </c>
      <c r="D2337">
        <v>102.75</v>
      </c>
      <c r="E2337">
        <v>10.80093193054199</v>
      </c>
    </row>
    <row r="2338" spans="1:5" x14ac:dyDescent="0.35">
      <c r="A2338" s="5">
        <v>41943.875</v>
      </c>
      <c r="B2338" s="3">
        <v>41943.875</v>
      </c>
      <c r="C2338">
        <v>6</v>
      </c>
      <c r="D2338">
        <v>102.75</v>
      </c>
      <c r="E2338">
        <v>8.9582958221435547</v>
      </c>
    </row>
    <row r="2339" spans="1:5" x14ac:dyDescent="0.35">
      <c r="A2339" s="5">
        <v>41944</v>
      </c>
      <c r="B2339" s="3">
        <v>41944</v>
      </c>
      <c r="C2339">
        <v>6</v>
      </c>
      <c r="D2339">
        <v>102.75</v>
      </c>
      <c r="E2339">
        <v>16.54564094543457</v>
      </c>
    </row>
    <row r="2340" spans="1:5" x14ac:dyDescent="0.35">
      <c r="A2340" s="5">
        <v>41944.125</v>
      </c>
      <c r="B2340" s="3">
        <v>41944.125</v>
      </c>
      <c r="C2340">
        <v>6</v>
      </c>
      <c r="D2340">
        <v>102.75</v>
      </c>
      <c r="E2340">
        <v>14.91230297088623</v>
      </c>
    </row>
    <row r="2341" spans="1:5" x14ac:dyDescent="0.35">
      <c r="A2341" s="5">
        <v>41944.25</v>
      </c>
      <c r="B2341" s="3">
        <v>41944.25</v>
      </c>
      <c r="C2341">
        <v>6</v>
      </c>
      <c r="D2341">
        <v>102.75</v>
      </c>
      <c r="E2341">
        <v>13.38435173034668</v>
      </c>
    </row>
    <row r="2342" spans="1:5" x14ac:dyDescent="0.35">
      <c r="A2342" s="5">
        <v>41944.375</v>
      </c>
      <c r="B2342" s="3">
        <v>41944.375</v>
      </c>
      <c r="C2342">
        <v>6</v>
      </c>
      <c r="D2342">
        <v>102.75</v>
      </c>
      <c r="E2342">
        <v>11.53580379486084</v>
      </c>
    </row>
    <row r="2343" spans="1:5" x14ac:dyDescent="0.35">
      <c r="A2343" s="5">
        <v>41944.5</v>
      </c>
      <c r="B2343" s="3">
        <v>41944.5</v>
      </c>
      <c r="C2343">
        <v>6</v>
      </c>
      <c r="D2343">
        <v>102.75</v>
      </c>
      <c r="E2343">
        <v>14.60205078125</v>
      </c>
    </row>
    <row r="2344" spans="1:5" x14ac:dyDescent="0.35">
      <c r="A2344" s="5">
        <v>41944.625</v>
      </c>
      <c r="B2344" s="3">
        <v>41944.625</v>
      </c>
      <c r="C2344">
        <v>6</v>
      </c>
      <c r="D2344">
        <v>102.75</v>
      </c>
      <c r="E2344">
        <v>12.105715751647949</v>
      </c>
    </row>
    <row r="2345" spans="1:5" x14ac:dyDescent="0.35">
      <c r="A2345" s="5">
        <v>41944.75</v>
      </c>
      <c r="B2345" s="3">
        <v>41944.75</v>
      </c>
      <c r="C2345">
        <v>6</v>
      </c>
      <c r="D2345">
        <v>102.75</v>
      </c>
      <c r="E2345">
        <v>11.348447799682621</v>
      </c>
    </row>
    <row r="2346" spans="1:5" x14ac:dyDescent="0.35">
      <c r="A2346" s="5">
        <v>41944.875</v>
      </c>
      <c r="B2346" s="3">
        <v>41944.875</v>
      </c>
      <c r="C2346">
        <v>6</v>
      </c>
      <c r="D2346">
        <v>102.75</v>
      </c>
      <c r="E2346">
        <v>9.1094989776611328</v>
      </c>
    </row>
    <row r="2347" spans="1:5" x14ac:dyDescent="0.35">
      <c r="A2347" s="5">
        <v>41945</v>
      </c>
      <c r="B2347" s="3">
        <v>41945</v>
      </c>
      <c r="C2347">
        <v>6</v>
      </c>
      <c r="D2347">
        <v>102.75</v>
      </c>
      <c r="E2347">
        <v>23.390384674072269</v>
      </c>
    </row>
    <row r="2348" spans="1:5" x14ac:dyDescent="0.35">
      <c r="A2348" s="5">
        <v>41945.125</v>
      </c>
      <c r="B2348" s="3">
        <v>41945.125</v>
      </c>
      <c r="C2348">
        <v>6</v>
      </c>
      <c r="D2348">
        <v>102.75</v>
      </c>
      <c r="E2348">
        <v>20.7501220703125</v>
      </c>
    </row>
    <row r="2349" spans="1:5" x14ac:dyDescent="0.35">
      <c r="A2349" s="5">
        <v>41945.25</v>
      </c>
      <c r="B2349" s="3">
        <v>41945.25</v>
      </c>
      <c r="C2349">
        <v>6</v>
      </c>
      <c r="D2349">
        <v>102.75</v>
      </c>
      <c r="E2349">
        <v>20.476932525634769</v>
      </c>
    </row>
    <row r="2350" spans="1:5" x14ac:dyDescent="0.35">
      <c r="A2350" s="5">
        <v>41945.375</v>
      </c>
      <c r="B2350" s="3">
        <v>41945.375</v>
      </c>
      <c r="C2350">
        <v>6</v>
      </c>
      <c r="D2350">
        <v>102.75</v>
      </c>
      <c r="E2350">
        <v>18.59876823425293</v>
      </c>
    </row>
    <row r="2351" spans="1:5" x14ac:dyDescent="0.35">
      <c r="A2351" s="5">
        <v>41945.5</v>
      </c>
      <c r="B2351" s="3">
        <v>41945.5</v>
      </c>
      <c r="C2351">
        <v>6</v>
      </c>
      <c r="D2351">
        <v>102.75</v>
      </c>
      <c r="E2351">
        <v>20.0282096862793</v>
      </c>
    </row>
    <row r="2352" spans="1:5" x14ac:dyDescent="0.35">
      <c r="A2352" s="5">
        <v>41945.625</v>
      </c>
      <c r="B2352" s="3">
        <v>41945.625</v>
      </c>
      <c r="C2352">
        <v>6</v>
      </c>
      <c r="D2352">
        <v>102.75</v>
      </c>
      <c r="E2352">
        <v>21.307868957519531</v>
      </c>
    </row>
    <row r="2353" spans="1:5" x14ac:dyDescent="0.35">
      <c r="A2353" s="5">
        <v>41945.75</v>
      </c>
      <c r="B2353" s="3">
        <v>41945.75</v>
      </c>
      <c r="C2353">
        <v>6</v>
      </c>
      <c r="D2353">
        <v>102.75</v>
      </c>
      <c r="E2353">
        <v>19.64235687255859</v>
      </c>
    </row>
    <row r="2354" spans="1:5" x14ac:dyDescent="0.35">
      <c r="A2354" s="5">
        <v>41945.875</v>
      </c>
      <c r="B2354" s="3">
        <v>41945.875</v>
      </c>
      <c r="C2354">
        <v>6</v>
      </c>
      <c r="D2354">
        <v>102.75</v>
      </c>
      <c r="E2354">
        <v>21.96202278137207</v>
      </c>
    </row>
    <row r="2355" spans="1:5" x14ac:dyDescent="0.35">
      <c r="A2355" s="5">
        <v>41946</v>
      </c>
      <c r="B2355" s="3">
        <v>41946</v>
      </c>
      <c r="C2355">
        <v>6</v>
      </c>
      <c r="D2355">
        <v>102.75</v>
      </c>
      <c r="E2355">
        <v>22.514995574951168</v>
      </c>
    </row>
    <row r="2356" spans="1:5" x14ac:dyDescent="0.35">
      <c r="A2356" s="5">
        <v>41946.125</v>
      </c>
      <c r="B2356" s="3">
        <v>41946.125</v>
      </c>
      <c r="C2356">
        <v>6</v>
      </c>
      <c r="D2356">
        <v>102.75</v>
      </c>
      <c r="E2356">
        <v>23.63276481628418</v>
      </c>
    </row>
    <row r="2357" spans="1:5" x14ac:dyDescent="0.35">
      <c r="A2357" s="5">
        <v>41946.25</v>
      </c>
      <c r="B2357" s="3">
        <v>41946.25</v>
      </c>
      <c r="C2357">
        <v>6</v>
      </c>
      <c r="D2357">
        <v>102.75</v>
      </c>
      <c r="E2357">
        <v>22.511016845703121</v>
      </c>
    </row>
    <row r="2358" spans="1:5" x14ac:dyDescent="0.35">
      <c r="A2358" s="5">
        <v>41946.375</v>
      </c>
      <c r="B2358" s="3">
        <v>41946.375</v>
      </c>
      <c r="C2358">
        <v>6</v>
      </c>
      <c r="D2358">
        <v>102.75</v>
      </c>
      <c r="E2358">
        <v>18.805849075317379</v>
      </c>
    </row>
    <row r="2359" spans="1:5" x14ac:dyDescent="0.35">
      <c r="A2359" s="5">
        <v>41946.5</v>
      </c>
      <c r="B2359" s="3">
        <v>41946.5</v>
      </c>
      <c r="C2359">
        <v>6</v>
      </c>
      <c r="D2359">
        <v>102.75</v>
      </c>
      <c r="E2359">
        <v>16.74163818359375</v>
      </c>
    </row>
    <row r="2360" spans="1:5" x14ac:dyDescent="0.35">
      <c r="A2360" s="5">
        <v>41946.625</v>
      </c>
      <c r="B2360" s="3">
        <v>41946.625</v>
      </c>
      <c r="C2360">
        <v>6</v>
      </c>
      <c r="D2360">
        <v>102.75</v>
      </c>
      <c r="E2360">
        <v>20.070501327514648</v>
      </c>
    </row>
    <row r="2361" spans="1:5" x14ac:dyDescent="0.35">
      <c r="A2361" s="5">
        <v>41946.75</v>
      </c>
      <c r="B2361" s="3">
        <v>41946.75</v>
      </c>
      <c r="C2361">
        <v>6</v>
      </c>
      <c r="D2361">
        <v>102.75</v>
      </c>
      <c r="E2361">
        <v>23.063421249389648</v>
      </c>
    </row>
    <row r="2362" spans="1:5" x14ac:dyDescent="0.35">
      <c r="A2362" s="5">
        <v>41946.875</v>
      </c>
      <c r="B2362" s="3">
        <v>41946.875</v>
      </c>
      <c r="C2362">
        <v>6</v>
      </c>
      <c r="D2362">
        <v>102.75</v>
      </c>
      <c r="E2362">
        <v>26.188446044921879</v>
      </c>
    </row>
    <row r="2363" spans="1:5" x14ac:dyDescent="0.35">
      <c r="A2363" s="5">
        <v>41947</v>
      </c>
      <c r="B2363" s="3">
        <v>41947</v>
      </c>
      <c r="C2363">
        <v>6</v>
      </c>
      <c r="D2363">
        <v>102.75</v>
      </c>
      <c r="E2363">
        <v>33.737251281738281</v>
      </c>
    </row>
    <row r="2364" spans="1:5" x14ac:dyDescent="0.35">
      <c r="A2364" s="5">
        <v>41947.125</v>
      </c>
      <c r="B2364" s="3">
        <v>41947.125</v>
      </c>
      <c r="C2364">
        <v>6</v>
      </c>
      <c r="D2364">
        <v>102.75</v>
      </c>
      <c r="E2364">
        <v>30.050615310668949</v>
      </c>
    </row>
    <row r="2365" spans="1:5" x14ac:dyDescent="0.35">
      <c r="A2365" s="5">
        <v>41947.25</v>
      </c>
      <c r="B2365" s="3">
        <v>41947.25</v>
      </c>
      <c r="C2365">
        <v>6</v>
      </c>
      <c r="D2365">
        <v>102.75</v>
      </c>
      <c r="E2365">
        <v>25.517692565917969</v>
      </c>
    </row>
    <row r="2366" spans="1:5" x14ac:dyDescent="0.35">
      <c r="A2366" s="5">
        <v>41947.375</v>
      </c>
      <c r="B2366" s="3">
        <v>41947.375</v>
      </c>
      <c r="C2366">
        <v>6</v>
      </c>
      <c r="D2366">
        <v>102.75</v>
      </c>
      <c r="E2366">
        <v>16.732088088989261</v>
      </c>
    </row>
    <row r="2367" spans="1:5" x14ac:dyDescent="0.35">
      <c r="A2367" s="5">
        <v>41947.5</v>
      </c>
      <c r="B2367" s="3">
        <v>41947.5</v>
      </c>
      <c r="C2367">
        <v>6</v>
      </c>
      <c r="D2367">
        <v>102.75</v>
      </c>
      <c r="E2367">
        <v>19.332674026489261</v>
      </c>
    </row>
    <row r="2368" spans="1:5" x14ac:dyDescent="0.35">
      <c r="A2368" s="5">
        <v>41947.625</v>
      </c>
      <c r="B2368" s="3">
        <v>41947.625</v>
      </c>
      <c r="C2368">
        <v>6</v>
      </c>
      <c r="D2368">
        <v>102.75</v>
      </c>
      <c r="E2368">
        <v>20.98386192321777</v>
      </c>
    </row>
    <row r="2369" spans="1:5" x14ac:dyDescent="0.35">
      <c r="A2369" s="5">
        <v>41947.75</v>
      </c>
      <c r="B2369" s="3">
        <v>41947.75</v>
      </c>
      <c r="C2369">
        <v>6</v>
      </c>
      <c r="D2369">
        <v>102.75</v>
      </c>
      <c r="E2369">
        <v>18.992181777954102</v>
      </c>
    </row>
    <row r="2370" spans="1:5" x14ac:dyDescent="0.35">
      <c r="A2370" s="5">
        <v>41947.875</v>
      </c>
      <c r="B2370" s="3">
        <v>41947.875</v>
      </c>
      <c r="C2370">
        <v>6</v>
      </c>
      <c r="D2370">
        <v>102.75</v>
      </c>
      <c r="E2370">
        <v>17.993671417236332</v>
      </c>
    </row>
    <row r="2371" spans="1:5" x14ac:dyDescent="0.35">
      <c r="A2371" s="5">
        <v>41948</v>
      </c>
      <c r="B2371" s="3">
        <v>41948</v>
      </c>
      <c r="C2371">
        <v>6</v>
      </c>
      <c r="D2371">
        <v>102.75</v>
      </c>
      <c r="E2371">
        <v>41.461135864257813</v>
      </c>
    </row>
    <row r="2372" spans="1:5" x14ac:dyDescent="0.35">
      <c r="A2372" s="5">
        <v>41948.125</v>
      </c>
      <c r="B2372" s="3">
        <v>41948.125</v>
      </c>
      <c r="C2372">
        <v>6</v>
      </c>
      <c r="D2372">
        <v>102.75</v>
      </c>
      <c r="E2372">
        <v>35.641277313232422</v>
      </c>
    </row>
    <row r="2373" spans="1:5" x14ac:dyDescent="0.35">
      <c r="A2373" s="5">
        <v>41948.25</v>
      </c>
      <c r="B2373" s="3">
        <v>41948.25</v>
      </c>
      <c r="C2373">
        <v>6</v>
      </c>
      <c r="D2373">
        <v>102.75</v>
      </c>
      <c r="E2373">
        <v>28.7498664855957</v>
      </c>
    </row>
    <row r="2374" spans="1:5" x14ac:dyDescent="0.35">
      <c r="A2374" s="5">
        <v>41948.375</v>
      </c>
      <c r="B2374" s="3">
        <v>41948.375</v>
      </c>
      <c r="C2374">
        <v>6</v>
      </c>
      <c r="D2374">
        <v>102.75</v>
      </c>
      <c r="E2374">
        <v>22.025005340576168</v>
      </c>
    </row>
    <row r="2375" spans="1:5" x14ac:dyDescent="0.35">
      <c r="A2375" s="5">
        <v>41948.5</v>
      </c>
      <c r="B2375" s="3">
        <v>41948.5</v>
      </c>
      <c r="C2375">
        <v>6</v>
      </c>
      <c r="D2375">
        <v>102.75</v>
      </c>
      <c r="E2375">
        <v>23.25521087646484</v>
      </c>
    </row>
    <row r="2376" spans="1:5" x14ac:dyDescent="0.35">
      <c r="A2376" s="5">
        <v>41948.625</v>
      </c>
      <c r="B2376" s="3">
        <v>41948.625</v>
      </c>
      <c r="C2376">
        <v>6</v>
      </c>
      <c r="D2376">
        <v>102.75</v>
      </c>
      <c r="E2376">
        <v>24.475639343261719</v>
      </c>
    </row>
    <row r="2377" spans="1:5" x14ac:dyDescent="0.35">
      <c r="A2377" s="5">
        <v>41948.75</v>
      </c>
      <c r="B2377" s="3">
        <v>41948.75</v>
      </c>
      <c r="C2377">
        <v>6</v>
      </c>
      <c r="D2377">
        <v>102.75</v>
      </c>
      <c r="E2377">
        <v>27.515398025512699</v>
      </c>
    </row>
    <row r="2378" spans="1:5" x14ac:dyDescent="0.35">
      <c r="A2378" s="5">
        <v>41948.875</v>
      </c>
      <c r="B2378" s="3">
        <v>41948.875</v>
      </c>
      <c r="C2378">
        <v>6</v>
      </c>
      <c r="D2378">
        <v>102.75</v>
      </c>
      <c r="E2378">
        <v>28.569047927856449</v>
      </c>
    </row>
    <row r="2379" spans="1:5" x14ac:dyDescent="0.35">
      <c r="A2379" s="5">
        <v>41949</v>
      </c>
      <c r="B2379" s="3">
        <v>41949</v>
      </c>
      <c r="C2379">
        <v>6</v>
      </c>
      <c r="D2379">
        <v>102.75</v>
      </c>
      <c r="E2379">
        <v>29.99786376953125</v>
      </c>
    </row>
    <row r="2380" spans="1:5" x14ac:dyDescent="0.35">
      <c r="A2380" s="5">
        <v>41949.125</v>
      </c>
      <c r="B2380" s="3">
        <v>41949.125</v>
      </c>
      <c r="C2380">
        <v>6</v>
      </c>
      <c r="D2380">
        <v>102.75</v>
      </c>
      <c r="E2380">
        <v>29.453985214233398</v>
      </c>
    </row>
    <row r="2381" spans="1:5" x14ac:dyDescent="0.35">
      <c r="A2381" s="5">
        <v>41949.25</v>
      </c>
      <c r="B2381" s="3">
        <v>41949.25</v>
      </c>
      <c r="C2381">
        <v>6</v>
      </c>
      <c r="D2381">
        <v>102.75</v>
      </c>
      <c r="E2381">
        <v>23.75395584106445</v>
      </c>
    </row>
    <row r="2382" spans="1:5" x14ac:dyDescent="0.35">
      <c r="A2382" s="5">
        <v>41949.375</v>
      </c>
      <c r="B2382" s="3">
        <v>41949.375</v>
      </c>
      <c r="C2382">
        <v>6</v>
      </c>
      <c r="D2382">
        <v>102.75</v>
      </c>
      <c r="E2382">
        <v>17.657157897949219</v>
      </c>
    </row>
    <row r="2383" spans="1:5" x14ac:dyDescent="0.35">
      <c r="A2383" s="5">
        <v>41949.5</v>
      </c>
      <c r="B2383" s="3">
        <v>41949.5</v>
      </c>
      <c r="C2383">
        <v>6</v>
      </c>
      <c r="D2383">
        <v>102.75</v>
      </c>
      <c r="E2383">
        <v>16.944341659545898</v>
      </c>
    </row>
    <row r="2384" spans="1:5" x14ac:dyDescent="0.35">
      <c r="A2384" s="5">
        <v>41949.625</v>
      </c>
      <c r="B2384" s="3">
        <v>41949.625</v>
      </c>
      <c r="C2384">
        <v>6</v>
      </c>
      <c r="D2384">
        <v>102.75</v>
      </c>
      <c r="E2384">
        <v>17.869070053100589</v>
      </c>
    </row>
    <row r="2385" spans="1:5" x14ac:dyDescent="0.35">
      <c r="A2385" s="5">
        <v>41949.75</v>
      </c>
      <c r="B2385" s="3">
        <v>41949.75</v>
      </c>
      <c r="C2385">
        <v>6</v>
      </c>
      <c r="D2385">
        <v>102.75</v>
      </c>
      <c r="E2385">
        <v>21.85538482666016</v>
      </c>
    </row>
    <row r="2386" spans="1:5" x14ac:dyDescent="0.35">
      <c r="A2386" s="5">
        <v>41949.875</v>
      </c>
      <c r="B2386" s="3">
        <v>41949.875</v>
      </c>
      <c r="C2386">
        <v>6</v>
      </c>
      <c r="D2386">
        <v>102.75</v>
      </c>
      <c r="E2386">
        <v>17.002094268798832</v>
      </c>
    </row>
    <row r="2387" spans="1:5" x14ac:dyDescent="0.35">
      <c r="A2387" s="5">
        <v>41950</v>
      </c>
      <c r="B2387" s="3">
        <v>41950</v>
      </c>
      <c r="C2387">
        <v>6</v>
      </c>
      <c r="D2387">
        <v>102.75</v>
      </c>
      <c r="E2387">
        <v>13.190402030944821</v>
      </c>
    </row>
    <row r="2388" spans="1:5" x14ac:dyDescent="0.35">
      <c r="A2388" s="5">
        <v>41950.125</v>
      </c>
      <c r="B2388" s="3">
        <v>41950.125</v>
      </c>
      <c r="C2388">
        <v>6</v>
      </c>
      <c r="D2388">
        <v>102.75</v>
      </c>
      <c r="E2388">
        <v>12.11810779571533</v>
      </c>
    </row>
    <row r="2389" spans="1:5" x14ac:dyDescent="0.35">
      <c r="A2389" s="5">
        <v>41950.25</v>
      </c>
      <c r="B2389" s="3">
        <v>41950.25</v>
      </c>
      <c r="C2389">
        <v>6</v>
      </c>
      <c r="D2389">
        <v>102.75</v>
      </c>
      <c r="E2389">
        <v>11.24453735351562</v>
      </c>
    </row>
    <row r="2390" spans="1:5" x14ac:dyDescent="0.35">
      <c r="A2390" s="5">
        <v>41950.375</v>
      </c>
      <c r="B2390" s="3">
        <v>41950.375</v>
      </c>
      <c r="C2390">
        <v>6</v>
      </c>
      <c r="D2390">
        <v>102.75</v>
      </c>
      <c r="E2390">
        <v>9.4495363235473633</v>
      </c>
    </row>
    <row r="2391" spans="1:5" x14ac:dyDescent="0.35">
      <c r="A2391" s="5">
        <v>41950.5</v>
      </c>
      <c r="B2391" s="3">
        <v>41950.5</v>
      </c>
      <c r="C2391">
        <v>6</v>
      </c>
      <c r="D2391">
        <v>102.75</v>
      </c>
      <c r="E2391">
        <v>7.2764124870300293</v>
      </c>
    </row>
    <row r="2392" spans="1:5" x14ac:dyDescent="0.35">
      <c r="A2392" s="5">
        <v>41950.625</v>
      </c>
      <c r="B2392" s="3">
        <v>41950.625</v>
      </c>
      <c r="C2392">
        <v>6</v>
      </c>
      <c r="D2392">
        <v>102.75</v>
      </c>
      <c r="E2392">
        <v>5.4352540969848633</v>
      </c>
    </row>
    <row r="2393" spans="1:5" x14ac:dyDescent="0.35">
      <c r="A2393" s="5">
        <v>41950.75</v>
      </c>
      <c r="B2393" s="3">
        <v>41950.75</v>
      </c>
      <c r="C2393">
        <v>6</v>
      </c>
      <c r="D2393">
        <v>102.75</v>
      </c>
      <c r="E2393">
        <v>5.8253135681152344</v>
      </c>
    </row>
    <row r="2394" spans="1:5" x14ac:dyDescent="0.35">
      <c r="A2394" s="5">
        <v>41950.875</v>
      </c>
      <c r="B2394" s="3">
        <v>41950.875</v>
      </c>
      <c r="C2394">
        <v>6</v>
      </c>
      <c r="D2394">
        <v>102.75</v>
      </c>
      <c r="E2394">
        <v>5.1895766258239746</v>
      </c>
    </row>
    <row r="2395" spans="1:5" x14ac:dyDescent="0.35">
      <c r="A2395" s="5">
        <v>41951</v>
      </c>
      <c r="B2395" s="3">
        <v>41951</v>
      </c>
      <c r="C2395">
        <v>6</v>
      </c>
      <c r="D2395">
        <v>102.75</v>
      </c>
      <c r="E2395">
        <v>6.5847415924072266</v>
      </c>
    </row>
    <row r="2396" spans="1:5" x14ac:dyDescent="0.35">
      <c r="A2396" s="5">
        <v>41951.125</v>
      </c>
      <c r="B2396" s="3">
        <v>41951.125</v>
      </c>
      <c r="C2396">
        <v>6</v>
      </c>
      <c r="D2396">
        <v>102.75</v>
      </c>
      <c r="E2396">
        <v>6.4551386833190918</v>
      </c>
    </row>
    <row r="2397" spans="1:5" x14ac:dyDescent="0.35">
      <c r="A2397" s="5">
        <v>41951.25</v>
      </c>
      <c r="B2397" s="3">
        <v>41951.25</v>
      </c>
      <c r="C2397">
        <v>6</v>
      </c>
      <c r="D2397">
        <v>102.75</v>
      </c>
      <c r="E2397">
        <v>5.6955966949462891</v>
      </c>
    </row>
    <row r="2398" spans="1:5" x14ac:dyDescent="0.35">
      <c r="A2398" s="5">
        <v>41951.375</v>
      </c>
      <c r="B2398" s="3">
        <v>41951.375</v>
      </c>
      <c r="C2398">
        <v>6</v>
      </c>
      <c r="D2398">
        <v>102.75</v>
      </c>
      <c r="E2398">
        <v>6.7470865249633789</v>
      </c>
    </row>
    <row r="2399" spans="1:5" x14ac:dyDescent="0.35">
      <c r="A2399" s="5">
        <v>41951.5</v>
      </c>
      <c r="B2399" s="3">
        <v>41951.5</v>
      </c>
      <c r="C2399">
        <v>6</v>
      </c>
      <c r="D2399">
        <v>102.75</v>
      </c>
      <c r="E2399">
        <v>8.0515289306640625</v>
      </c>
    </row>
    <row r="2400" spans="1:5" x14ac:dyDescent="0.35">
      <c r="A2400" s="5">
        <v>41951.625</v>
      </c>
      <c r="B2400" s="3">
        <v>41951.625</v>
      </c>
      <c r="C2400">
        <v>6</v>
      </c>
      <c r="D2400">
        <v>102.75</v>
      </c>
      <c r="E2400">
        <v>11.38158702850342</v>
      </c>
    </row>
    <row r="2401" spans="1:5" x14ac:dyDescent="0.35">
      <c r="A2401" s="5">
        <v>41951.75</v>
      </c>
      <c r="B2401" s="3">
        <v>41951.75</v>
      </c>
      <c r="C2401">
        <v>6</v>
      </c>
      <c r="D2401">
        <v>102.75</v>
      </c>
      <c r="E2401">
        <v>14.63672542572021</v>
      </c>
    </row>
    <row r="2402" spans="1:5" x14ac:dyDescent="0.35">
      <c r="A2402" s="5">
        <v>41951.875</v>
      </c>
      <c r="B2402" s="3">
        <v>41951.875</v>
      </c>
      <c r="C2402">
        <v>6</v>
      </c>
      <c r="D2402">
        <v>102.75</v>
      </c>
      <c r="E2402">
        <v>16.409671783447269</v>
      </c>
    </row>
    <row r="2403" spans="1:5" x14ac:dyDescent="0.35">
      <c r="A2403" s="5">
        <v>41952</v>
      </c>
      <c r="B2403" s="3">
        <v>41952</v>
      </c>
      <c r="C2403">
        <v>6</v>
      </c>
      <c r="D2403">
        <v>102.75</v>
      </c>
      <c r="E2403">
        <v>18.93977165222168</v>
      </c>
    </row>
    <row r="2404" spans="1:5" x14ac:dyDescent="0.35">
      <c r="A2404" s="5">
        <v>41952.125</v>
      </c>
      <c r="B2404" s="3">
        <v>41952.125</v>
      </c>
      <c r="C2404">
        <v>6</v>
      </c>
      <c r="D2404">
        <v>102.75</v>
      </c>
      <c r="E2404">
        <v>15.59328651428223</v>
      </c>
    </row>
    <row r="2405" spans="1:5" x14ac:dyDescent="0.35">
      <c r="A2405" s="5">
        <v>41952.25</v>
      </c>
      <c r="B2405" s="3">
        <v>41952.25</v>
      </c>
      <c r="C2405">
        <v>6</v>
      </c>
      <c r="D2405">
        <v>102.75</v>
      </c>
      <c r="E2405">
        <v>13.25179290771484</v>
      </c>
    </row>
    <row r="2406" spans="1:5" x14ac:dyDescent="0.35">
      <c r="A2406" s="5">
        <v>41952.375</v>
      </c>
      <c r="B2406" s="3">
        <v>41952.375</v>
      </c>
      <c r="C2406">
        <v>6</v>
      </c>
      <c r="D2406">
        <v>102.75</v>
      </c>
      <c r="E2406">
        <v>13.17886257171631</v>
      </c>
    </row>
    <row r="2407" spans="1:5" x14ac:dyDescent="0.35">
      <c r="A2407" s="5">
        <v>41952.5</v>
      </c>
      <c r="B2407" s="3">
        <v>41952.5</v>
      </c>
      <c r="C2407">
        <v>6</v>
      </c>
      <c r="D2407">
        <v>102.75</v>
      </c>
      <c r="E2407">
        <v>12.96189117431641</v>
      </c>
    </row>
    <row r="2408" spans="1:5" x14ac:dyDescent="0.35">
      <c r="A2408" s="5">
        <v>41952.625</v>
      </c>
      <c r="B2408" s="3">
        <v>41952.625</v>
      </c>
      <c r="C2408">
        <v>6</v>
      </c>
      <c r="D2408">
        <v>102.75</v>
      </c>
      <c r="E2408">
        <v>11.762381553649901</v>
      </c>
    </row>
    <row r="2409" spans="1:5" x14ac:dyDescent="0.35">
      <c r="A2409" s="5">
        <v>41952.75</v>
      </c>
      <c r="B2409" s="3">
        <v>41952.75</v>
      </c>
      <c r="C2409">
        <v>6</v>
      </c>
      <c r="D2409">
        <v>102.75</v>
      </c>
      <c r="E2409">
        <v>13.41061305999756</v>
      </c>
    </row>
    <row r="2410" spans="1:5" x14ac:dyDescent="0.35">
      <c r="A2410" s="5">
        <v>41952.875</v>
      </c>
      <c r="B2410" s="3">
        <v>41952.875</v>
      </c>
      <c r="C2410">
        <v>6</v>
      </c>
      <c r="D2410">
        <v>102.75</v>
      </c>
      <c r="E2410">
        <v>14.28975296020508</v>
      </c>
    </row>
    <row r="2411" spans="1:5" x14ac:dyDescent="0.35">
      <c r="A2411" s="5">
        <v>41953</v>
      </c>
      <c r="B2411" s="3">
        <v>41953</v>
      </c>
      <c r="C2411">
        <v>6</v>
      </c>
      <c r="D2411">
        <v>102.75</v>
      </c>
      <c r="E2411">
        <v>16.668764114379879</v>
      </c>
    </row>
    <row r="2412" spans="1:5" x14ac:dyDescent="0.35">
      <c r="A2412" s="5">
        <v>41953.125</v>
      </c>
      <c r="B2412" s="3">
        <v>41953.125</v>
      </c>
      <c r="C2412">
        <v>6</v>
      </c>
      <c r="D2412">
        <v>102.75</v>
      </c>
      <c r="E2412">
        <v>17.23026275634766</v>
      </c>
    </row>
    <row r="2413" spans="1:5" x14ac:dyDescent="0.35">
      <c r="A2413" s="5">
        <v>41953.25</v>
      </c>
      <c r="B2413" s="3">
        <v>41953.25</v>
      </c>
      <c r="C2413">
        <v>6</v>
      </c>
      <c r="D2413">
        <v>102.75</v>
      </c>
      <c r="E2413">
        <v>18.882303237915039</v>
      </c>
    </row>
    <row r="2414" spans="1:5" x14ac:dyDescent="0.35">
      <c r="A2414" s="5">
        <v>41953.375</v>
      </c>
      <c r="B2414" s="3">
        <v>41953.375</v>
      </c>
      <c r="C2414">
        <v>6</v>
      </c>
      <c r="D2414">
        <v>102.75</v>
      </c>
      <c r="E2414">
        <v>16.420700073242191</v>
      </c>
    </row>
    <row r="2415" spans="1:5" x14ac:dyDescent="0.35">
      <c r="A2415" s="5">
        <v>41953.5</v>
      </c>
      <c r="B2415" s="3">
        <v>41953.5</v>
      </c>
      <c r="C2415">
        <v>6</v>
      </c>
      <c r="D2415">
        <v>102.75</v>
      </c>
      <c r="E2415">
        <v>17.285970687866211</v>
      </c>
    </row>
    <row r="2416" spans="1:5" x14ac:dyDescent="0.35">
      <c r="A2416" s="5">
        <v>41953.625</v>
      </c>
      <c r="B2416" s="3">
        <v>41953.625</v>
      </c>
      <c r="C2416">
        <v>6</v>
      </c>
      <c r="D2416">
        <v>102.75</v>
      </c>
      <c r="E2416">
        <v>21.767278671264648</v>
      </c>
    </row>
    <row r="2417" spans="1:5" x14ac:dyDescent="0.35">
      <c r="A2417" s="5">
        <v>41953.75</v>
      </c>
      <c r="B2417" s="3">
        <v>41953.75</v>
      </c>
      <c r="C2417">
        <v>6</v>
      </c>
      <c r="D2417">
        <v>102.75</v>
      </c>
      <c r="E2417">
        <v>25.926397323608398</v>
      </c>
    </row>
    <row r="2418" spans="1:5" x14ac:dyDescent="0.35">
      <c r="A2418" s="5">
        <v>41953.875</v>
      </c>
      <c r="B2418" s="3">
        <v>41953.875</v>
      </c>
      <c r="C2418">
        <v>6</v>
      </c>
      <c r="D2418">
        <v>102.75</v>
      </c>
      <c r="E2418">
        <v>27.27046012878418</v>
      </c>
    </row>
    <row r="2419" spans="1:5" x14ac:dyDescent="0.35">
      <c r="A2419" s="5">
        <v>41954</v>
      </c>
      <c r="B2419" s="3">
        <v>41954</v>
      </c>
      <c r="C2419">
        <v>6</v>
      </c>
      <c r="D2419">
        <v>102.75</v>
      </c>
      <c r="E2419">
        <v>8.5828447341918945</v>
      </c>
    </row>
    <row r="2420" spans="1:5" x14ac:dyDescent="0.35">
      <c r="A2420" s="5">
        <v>41954.125</v>
      </c>
      <c r="B2420" s="3">
        <v>41954.125</v>
      </c>
      <c r="C2420">
        <v>6</v>
      </c>
      <c r="D2420">
        <v>102.75</v>
      </c>
      <c r="E2420">
        <v>17.475997924804691</v>
      </c>
    </row>
    <row r="2421" spans="1:5" x14ac:dyDescent="0.35">
      <c r="A2421" s="5">
        <v>41954.25</v>
      </c>
      <c r="B2421" s="3">
        <v>41954.25</v>
      </c>
      <c r="C2421">
        <v>6</v>
      </c>
      <c r="D2421">
        <v>102.75</v>
      </c>
      <c r="E2421">
        <v>14.39036655426025</v>
      </c>
    </row>
    <row r="2422" spans="1:5" x14ac:dyDescent="0.35">
      <c r="A2422" s="5">
        <v>41954.375</v>
      </c>
      <c r="B2422" s="3">
        <v>41954.375</v>
      </c>
      <c r="C2422">
        <v>6</v>
      </c>
      <c r="D2422">
        <v>102.75</v>
      </c>
      <c r="E2422">
        <v>9.2339296340942383</v>
      </c>
    </row>
    <row r="2423" spans="1:5" x14ac:dyDescent="0.35">
      <c r="A2423" s="5">
        <v>41954.5</v>
      </c>
      <c r="B2423" s="3">
        <v>41954.5</v>
      </c>
      <c r="C2423">
        <v>6</v>
      </c>
      <c r="D2423">
        <v>102.75</v>
      </c>
      <c r="E2423">
        <v>10.87266826629639</v>
      </c>
    </row>
    <row r="2424" spans="1:5" x14ac:dyDescent="0.35">
      <c r="A2424" s="5">
        <v>41954.625</v>
      </c>
      <c r="B2424" s="3">
        <v>41954.625</v>
      </c>
      <c r="C2424">
        <v>6</v>
      </c>
      <c r="D2424">
        <v>102.75</v>
      </c>
      <c r="E2424">
        <v>11.38221263885498</v>
      </c>
    </row>
    <row r="2425" spans="1:5" x14ac:dyDescent="0.35">
      <c r="A2425" s="5">
        <v>41954.75</v>
      </c>
      <c r="B2425" s="3">
        <v>41954.75</v>
      </c>
      <c r="C2425">
        <v>6</v>
      </c>
      <c r="D2425">
        <v>102.75</v>
      </c>
      <c r="E2425">
        <v>6.6003165245056152</v>
      </c>
    </row>
    <row r="2426" spans="1:5" x14ac:dyDescent="0.35">
      <c r="A2426" s="5">
        <v>41954.875</v>
      </c>
      <c r="B2426" s="3">
        <v>41954.875</v>
      </c>
      <c r="C2426">
        <v>6</v>
      </c>
      <c r="D2426">
        <v>102.75</v>
      </c>
      <c r="E2426">
        <v>10.141434669494631</v>
      </c>
    </row>
    <row r="2427" spans="1:5" x14ac:dyDescent="0.35">
      <c r="A2427" s="5">
        <v>41955</v>
      </c>
      <c r="B2427" s="3">
        <v>41955</v>
      </c>
      <c r="C2427">
        <v>6</v>
      </c>
      <c r="D2427">
        <v>102.75</v>
      </c>
      <c r="E2427">
        <v>18.982404708862301</v>
      </c>
    </row>
    <row r="2428" spans="1:5" x14ac:dyDescent="0.35">
      <c r="A2428" s="5">
        <v>41955.125</v>
      </c>
      <c r="B2428" s="3">
        <v>41955.125</v>
      </c>
      <c r="C2428">
        <v>6</v>
      </c>
      <c r="D2428">
        <v>102.75</v>
      </c>
      <c r="E2428">
        <v>20.388824462890621</v>
      </c>
    </row>
    <row r="2429" spans="1:5" x14ac:dyDescent="0.35">
      <c r="A2429" s="5">
        <v>41955.25</v>
      </c>
      <c r="B2429" s="3">
        <v>41955.25</v>
      </c>
      <c r="C2429">
        <v>6</v>
      </c>
      <c r="D2429">
        <v>102.75</v>
      </c>
      <c r="E2429">
        <v>12.698137283325201</v>
      </c>
    </row>
    <row r="2430" spans="1:5" x14ac:dyDescent="0.35">
      <c r="A2430" s="5">
        <v>41955.375</v>
      </c>
      <c r="B2430" s="3">
        <v>41955.375</v>
      </c>
      <c r="C2430">
        <v>6</v>
      </c>
      <c r="D2430">
        <v>102.75</v>
      </c>
      <c r="E2430">
        <v>10.79013156890869</v>
      </c>
    </row>
    <row r="2431" spans="1:5" x14ac:dyDescent="0.35">
      <c r="A2431" s="5">
        <v>41955.5</v>
      </c>
      <c r="B2431" s="3">
        <v>41955.5</v>
      </c>
      <c r="C2431">
        <v>6</v>
      </c>
      <c r="D2431">
        <v>102.75</v>
      </c>
      <c r="E2431">
        <v>13.21791362762451</v>
      </c>
    </row>
    <row r="2432" spans="1:5" x14ac:dyDescent="0.35">
      <c r="A2432" s="5">
        <v>41955.625</v>
      </c>
      <c r="B2432" s="3">
        <v>41955.625</v>
      </c>
      <c r="C2432">
        <v>6</v>
      </c>
      <c r="D2432">
        <v>102.75</v>
      </c>
      <c r="E2432">
        <v>13.13628673553467</v>
      </c>
    </row>
    <row r="2433" spans="1:5" x14ac:dyDescent="0.35">
      <c r="A2433" s="5">
        <v>41955.75</v>
      </c>
      <c r="B2433" s="3">
        <v>41955.75</v>
      </c>
      <c r="C2433">
        <v>6</v>
      </c>
      <c r="D2433">
        <v>102.75</v>
      </c>
      <c r="E2433">
        <v>11.531369209289551</v>
      </c>
    </row>
    <row r="2434" spans="1:5" x14ac:dyDescent="0.35">
      <c r="A2434" s="5">
        <v>41955.875</v>
      </c>
      <c r="B2434" s="3">
        <v>41955.875</v>
      </c>
      <c r="C2434">
        <v>6</v>
      </c>
      <c r="D2434">
        <v>102.75</v>
      </c>
      <c r="E2434">
        <v>13.33205509185791</v>
      </c>
    </row>
    <row r="2435" spans="1:5" x14ac:dyDescent="0.35">
      <c r="A2435" s="5">
        <v>41956</v>
      </c>
      <c r="B2435" s="3">
        <v>41956</v>
      </c>
      <c r="C2435">
        <v>6</v>
      </c>
      <c r="D2435">
        <v>102.75</v>
      </c>
      <c r="E2435">
        <v>13.672660827636721</v>
      </c>
    </row>
    <row r="2436" spans="1:5" x14ac:dyDescent="0.35">
      <c r="A2436" s="5">
        <v>41956.125</v>
      </c>
      <c r="B2436" s="3">
        <v>41956.125</v>
      </c>
      <c r="C2436">
        <v>6</v>
      </c>
      <c r="D2436">
        <v>102.75</v>
      </c>
      <c r="E2436">
        <v>7.5669960975646973</v>
      </c>
    </row>
    <row r="2437" spans="1:5" x14ac:dyDescent="0.35">
      <c r="A2437" s="5">
        <v>41956.25</v>
      </c>
      <c r="B2437" s="3">
        <v>41956.25</v>
      </c>
      <c r="C2437">
        <v>6</v>
      </c>
      <c r="D2437">
        <v>102.75</v>
      </c>
      <c r="E2437">
        <v>8.1513462066650391</v>
      </c>
    </row>
    <row r="2438" spans="1:5" x14ac:dyDescent="0.35">
      <c r="A2438" s="5">
        <v>41956.375</v>
      </c>
      <c r="B2438" s="3">
        <v>41956.375</v>
      </c>
      <c r="C2438">
        <v>6</v>
      </c>
      <c r="D2438">
        <v>102.75</v>
      </c>
      <c r="E2438">
        <v>7.1310067176818848</v>
      </c>
    </row>
    <row r="2439" spans="1:5" x14ac:dyDescent="0.35">
      <c r="A2439" s="5">
        <v>41956.5</v>
      </c>
      <c r="B2439" s="3">
        <v>41956.5</v>
      </c>
      <c r="C2439">
        <v>6</v>
      </c>
      <c r="D2439">
        <v>102.75</v>
      </c>
      <c r="E2439">
        <v>8.4874610900878906</v>
      </c>
    </row>
    <row r="2440" spans="1:5" x14ac:dyDescent="0.35">
      <c r="A2440" s="5">
        <v>41956.625</v>
      </c>
      <c r="B2440" s="3">
        <v>41956.625</v>
      </c>
      <c r="C2440">
        <v>6</v>
      </c>
      <c r="D2440">
        <v>102.75</v>
      </c>
      <c r="E2440">
        <v>8.3668966293334961</v>
      </c>
    </row>
    <row r="2441" spans="1:5" x14ac:dyDescent="0.35">
      <c r="A2441" s="5">
        <v>41956.75</v>
      </c>
      <c r="B2441" s="3">
        <v>41956.75</v>
      </c>
      <c r="C2441">
        <v>6</v>
      </c>
      <c r="D2441">
        <v>102.75</v>
      </c>
      <c r="E2441">
        <v>6.2789239883422852</v>
      </c>
    </row>
    <row r="2442" spans="1:5" x14ac:dyDescent="0.35">
      <c r="A2442" s="5">
        <v>41956.875</v>
      </c>
      <c r="B2442" s="3">
        <v>41956.875</v>
      </c>
      <c r="C2442">
        <v>6</v>
      </c>
      <c r="D2442">
        <v>102.75</v>
      </c>
      <c r="E2442">
        <v>5.5633792877197266</v>
      </c>
    </row>
    <row r="2443" spans="1:5" x14ac:dyDescent="0.35">
      <c r="A2443" s="5">
        <v>41957</v>
      </c>
      <c r="B2443" s="3">
        <v>41957</v>
      </c>
      <c r="C2443">
        <v>6</v>
      </c>
      <c r="D2443">
        <v>102.75</v>
      </c>
      <c r="E2443">
        <v>8.8523397445678711</v>
      </c>
    </row>
    <row r="2444" spans="1:5" x14ac:dyDescent="0.35">
      <c r="A2444" s="5">
        <v>41957.125</v>
      </c>
      <c r="B2444" s="3">
        <v>41957.125</v>
      </c>
      <c r="C2444">
        <v>6</v>
      </c>
      <c r="D2444">
        <v>102.75</v>
      </c>
      <c r="E2444">
        <v>9.5158157348632813</v>
      </c>
    </row>
    <row r="2445" spans="1:5" x14ac:dyDescent="0.35">
      <c r="A2445" s="5">
        <v>41957.25</v>
      </c>
      <c r="B2445" s="3">
        <v>41957.25</v>
      </c>
      <c r="C2445">
        <v>6</v>
      </c>
      <c r="D2445">
        <v>102.75</v>
      </c>
      <c r="E2445">
        <v>10.36778450012207</v>
      </c>
    </row>
    <row r="2446" spans="1:5" x14ac:dyDescent="0.35">
      <c r="A2446" s="5">
        <v>41957.375</v>
      </c>
      <c r="B2446" s="3">
        <v>41957.375</v>
      </c>
      <c r="C2446">
        <v>6</v>
      </c>
      <c r="D2446">
        <v>102.75</v>
      </c>
      <c r="E2446">
        <v>11.144834518432621</v>
      </c>
    </row>
    <row r="2447" spans="1:5" x14ac:dyDescent="0.35">
      <c r="A2447" s="5">
        <v>41957.5</v>
      </c>
      <c r="B2447" s="3">
        <v>41957.5</v>
      </c>
      <c r="C2447">
        <v>6</v>
      </c>
      <c r="D2447">
        <v>102.75</v>
      </c>
      <c r="E2447">
        <v>10.198163986206049</v>
      </c>
    </row>
    <row r="2448" spans="1:5" x14ac:dyDescent="0.35">
      <c r="A2448" s="5">
        <v>41957.625</v>
      </c>
      <c r="B2448" s="3">
        <v>41957.625</v>
      </c>
      <c r="C2448">
        <v>6</v>
      </c>
      <c r="D2448">
        <v>102.75</v>
      </c>
      <c r="E2448">
        <v>9.3328933715820313</v>
      </c>
    </row>
    <row r="2449" spans="1:5" x14ac:dyDescent="0.35">
      <c r="A2449" s="5">
        <v>41957.75</v>
      </c>
      <c r="B2449" s="3">
        <v>41957.75</v>
      </c>
      <c r="C2449">
        <v>6</v>
      </c>
      <c r="D2449">
        <v>102.75</v>
      </c>
      <c r="E2449">
        <v>8.4075965881347656</v>
      </c>
    </row>
    <row r="2450" spans="1:5" x14ac:dyDescent="0.35">
      <c r="A2450" s="5">
        <v>41957.875</v>
      </c>
      <c r="B2450" s="3">
        <v>41957.875</v>
      </c>
      <c r="C2450">
        <v>6</v>
      </c>
      <c r="D2450">
        <v>102.75</v>
      </c>
      <c r="E2450">
        <v>5.6761565208435059</v>
      </c>
    </row>
    <row r="2451" spans="1:5" x14ac:dyDescent="0.35">
      <c r="A2451" s="5">
        <v>41958</v>
      </c>
      <c r="B2451" s="3">
        <v>41958</v>
      </c>
      <c r="C2451">
        <v>6</v>
      </c>
      <c r="D2451">
        <v>102.75</v>
      </c>
      <c r="E2451">
        <v>4.7912182807922363</v>
      </c>
    </row>
    <row r="2452" spans="1:5" x14ac:dyDescent="0.35">
      <c r="A2452" s="5">
        <v>41958.125</v>
      </c>
      <c r="B2452" s="3">
        <v>41958.125</v>
      </c>
      <c r="C2452">
        <v>6</v>
      </c>
      <c r="D2452">
        <v>102.75</v>
      </c>
      <c r="E2452">
        <v>4.9703884124755859</v>
      </c>
    </row>
    <row r="2453" spans="1:5" x14ac:dyDescent="0.35">
      <c r="A2453" s="5">
        <v>41958.25</v>
      </c>
      <c r="B2453" s="3">
        <v>41958.25</v>
      </c>
      <c r="C2453">
        <v>6</v>
      </c>
      <c r="D2453">
        <v>102.75</v>
      </c>
      <c r="E2453">
        <v>4.5680508613586426</v>
      </c>
    </row>
    <row r="2454" spans="1:5" x14ac:dyDescent="0.35">
      <c r="A2454" s="5">
        <v>41958.375</v>
      </c>
      <c r="B2454" s="3">
        <v>41958.375</v>
      </c>
      <c r="C2454">
        <v>6</v>
      </c>
      <c r="D2454">
        <v>102.75</v>
      </c>
      <c r="E2454">
        <v>5.2839369773864746</v>
      </c>
    </row>
    <row r="2455" spans="1:5" x14ac:dyDescent="0.35">
      <c r="A2455" s="5">
        <v>41958.5</v>
      </c>
      <c r="B2455" s="3">
        <v>41958.5</v>
      </c>
      <c r="C2455">
        <v>6</v>
      </c>
      <c r="D2455">
        <v>102.75</v>
      </c>
      <c r="E2455">
        <v>7.3151226043701172</v>
      </c>
    </row>
    <row r="2456" spans="1:5" x14ac:dyDescent="0.35">
      <c r="A2456" s="5">
        <v>41958.625</v>
      </c>
      <c r="B2456" s="3">
        <v>41958.625</v>
      </c>
      <c r="C2456">
        <v>6</v>
      </c>
      <c r="D2456">
        <v>102.75</v>
      </c>
      <c r="E2456">
        <v>7.140556812286377</v>
      </c>
    </row>
    <row r="2457" spans="1:5" x14ac:dyDescent="0.35">
      <c r="A2457" s="5">
        <v>41958.75</v>
      </c>
      <c r="B2457" s="3">
        <v>41958.75</v>
      </c>
      <c r="C2457">
        <v>6</v>
      </c>
      <c r="D2457">
        <v>102.75</v>
      </c>
      <c r="E2457">
        <v>7.5737032890319824</v>
      </c>
    </row>
    <row r="2458" spans="1:5" x14ac:dyDescent="0.35">
      <c r="A2458" s="5">
        <v>41958.875</v>
      </c>
      <c r="B2458" s="3">
        <v>41958.875</v>
      </c>
      <c r="C2458">
        <v>6</v>
      </c>
      <c r="D2458">
        <v>102.75</v>
      </c>
      <c r="E2458">
        <v>7.8409810066223136</v>
      </c>
    </row>
    <row r="2459" spans="1:5" x14ac:dyDescent="0.35">
      <c r="A2459" s="5">
        <v>41959</v>
      </c>
      <c r="B2459" s="3">
        <v>41959</v>
      </c>
      <c r="C2459">
        <v>6</v>
      </c>
      <c r="D2459">
        <v>102.75</v>
      </c>
      <c r="E2459">
        <v>13.95358180999756</v>
      </c>
    </row>
    <row r="2460" spans="1:5" x14ac:dyDescent="0.35">
      <c r="A2460" s="5">
        <v>41959.125</v>
      </c>
      <c r="B2460" s="3">
        <v>41959.125</v>
      </c>
      <c r="C2460">
        <v>6</v>
      </c>
      <c r="D2460">
        <v>102.75</v>
      </c>
      <c r="E2460">
        <v>9.219548225402832</v>
      </c>
    </row>
    <row r="2461" spans="1:5" x14ac:dyDescent="0.35">
      <c r="A2461" s="5">
        <v>41959.25</v>
      </c>
      <c r="B2461" s="3">
        <v>41959.25</v>
      </c>
      <c r="C2461">
        <v>6</v>
      </c>
      <c r="D2461">
        <v>102.75</v>
      </c>
      <c r="E2461">
        <v>8.5927925109863281</v>
      </c>
    </row>
    <row r="2462" spans="1:5" x14ac:dyDescent="0.35">
      <c r="A2462" s="5">
        <v>41959.375</v>
      </c>
      <c r="B2462" s="3">
        <v>41959.375</v>
      </c>
      <c r="C2462">
        <v>6</v>
      </c>
      <c r="D2462">
        <v>102.75</v>
      </c>
      <c r="E2462">
        <v>9.3180007934570313</v>
      </c>
    </row>
    <row r="2463" spans="1:5" x14ac:dyDescent="0.35">
      <c r="A2463" s="5">
        <v>41959.5</v>
      </c>
      <c r="B2463" s="3">
        <v>41959.5</v>
      </c>
      <c r="C2463">
        <v>6</v>
      </c>
      <c r="D2463">
        <v>102.75</v>
      </c>
      <c r="E2463">
        <v>10.56014251708984</v>
      </c>
    </row>
    <row r="2464" spans="1:5" x14ac:dyDescent="0.35">
      <c r="A2464" s="5">
        <v>41959.625</v>
      </c>
      <c r="B2464" s="3">
        <v>41959.625</v>
      </c>
      <c r="C2464">
        <v>6</v>
      </c>
      <c r="D2464">
        <v>102.75</v>
      </c>
      <c r="E2464">
        <v>9.1466741561889648</v>
      </c>
    </row>
    <row r="2465" spans="1:5" x14ac:dyDescent="0.35">
      <c r="A2465" s="5">
        <v>41959.75</v>
      </c>
      <c r="B2465" s="3">
        <v>41959.75</v>
      </c>
      <c r="C2465">
        <v>6</v>
      </c>
      <c r="D2465">
        <v>102.75</v>
      </c>
      <c r="E2465">
        <v>8.7168245315551758</v>
      </c>
    </row>
    <row r="2466" spans="1:5" x14ac:dyDescent="0.35">
      <c r="A2466" s="5">
        <v>41959.875</v>
      </c>
      <c r="B2466" s="3">
        <v>41959.875</v>
      </c>
      <c r="C2466">
        <v>6</v>
      </c>
      <c r="D2466">
        <v>102.75</v>
      </c>
      <c r="E2466">
        <v>7.9971871376037598</v>
      </c>
    </row>
    <row r="2467" spans="1:5" x14ac:dyDescent="0.35">
      <c r="A2467" s="5">
        <v>41960</v>
      </c>
      <c r="B2467" s="3">
        <v>41960</v>
      </c>
      <c r="C2467">
        <v>6</v>
      </c>
      <c r="D2467">
        <v>102.75</v>
      </c>
      <c r="E2467">
        <v>12.57149028778076</v>
      </c>
    </row>
    <row r="2468" spans="1:5" x14ac:dyDescent="0.35">
      <c r="A2468" s="5">
        <v>41960.125</v>
      </c>
      <c r="B2468" s="3">
        <v>41960.125</v>
      </c>
      <c r="C2468">
        <v>6</v>
      </c>
      <c r="D2468">
        <v>102.75</v>
      </c>
      <c r="E2468">
        <v>12.71519088745117</v>
      </c>
    </row>
    <row r="2469" spans="1:5" x14ac:dyDescent="0.35">
      <c r="A2469" s="5">
        <v>41960.25</v>
      </c>
      <c r="B2469" s="3">
        <v>41960.25</v>
      </c>
      <c r="C2469">
        <v>6</v>
      </c>
      <c r="D2469">
        <v>102.75</v>
      </c>
      <c r="E2469">
        <v>13.033854484558111</v>
      </c>
    </row>
    <row r="2470" spans="1:5" x14ac:dyDescent="0.35">
      <c r="A2470" s="5">
        <v>41960.375</v>
      </c>
      <c r="B2470" s="3">
        <v>41960.375</v>
      </c>
      <c r="C2470">
        <v>6</v>
      </c>
      <c r="D2470">
        <v>102.75</v>
      </c>
      <c r="E2470">
        <v>12.908003807067869</v>
      </c>
    </row>
    <row r="2471" spans="1:5" x14ac:dyDescent="0.35">
      <c r="A2471" s="5">
        <v>41960.5</v>
      </c>
      <c r="B2471" s="3">
        <v>41960.5</v>
      </c>
      <c r="C2471">
        <v>6</v>
      </c>
      <c r="D2471">
        <v>102.75</v>
      </c>
      <c r="E2471">
        <v>13.947555541992189</v>
      </c>
    </row>
    <row r="2472" spans="1:5" x14ac:dyDescent="0.35">
      <c r="A2472" s="5">
        <v>41960.625</v>
      </c>
      <c r="B2472" s="3">
        <v>41960.625</v>
      </c>
      <c r="C2472">
        <v>6</v>
      </c>
      <c r="D2472">
        <v>102.75</v>
      </c>
      <c r="E2472">
        <v>15.08453845977783</v>
      </c>
    </row>
    <row r="2473" spans="1:5" x14ac:dyDescent="0.35">
      <c r="A2473" s="5">
        <v>41960.75</v>
      </c>
      <c r="B2473" s="3">
        <v>41960.75</v>
      </c>
      <c r="C2473">
        <v>6</v>
      </c>
      <c r="D2473">
        <v>102.75</v>
      </c>
      <c r="E2473">
        <v>12.686314582824711</v>
      </c>
    </row>
    <row r="2474" spans="1:5" x14ac:dyDescent="0.35">
      <c r="A2474" s="5">
        <v>41960.875</v>
      </c>
      <c r="B2474" s="3">
        <v>41960.875</v>
      </c>
      <c r="C2474">
        <v>6</v>
      </c>
      <c r="D2474">
        <v>102.75</v>
      </c>
      <c r="E2474">
        <v>9.5365066528320313</v>
      </c>
    </row>
    <row r="2475" spans="1:5" x14ac:dyDescent="0.35">
      <c r="A2475" s="5">
        <v>41961</v>
      </c>
      <c r="B2475" s="3">
        <v>41961</v>
      </c>
      <c r="C2475">
        <v>6</v>
      </c>
      <c r="D2475">
        <v>102.75</v>
      </c>
      <c r="E2475">
        <v>10.444637298583981</v>
      </c>
    </row>
    <row r="2476" spans="1:5" x14ac:dyDescent="0.35">
      <c r="A2476" s="5">
        <v>41961.125</v>
      </c>
      <c r="B2476" s="3">
        <v>41961.125</v>
      </c>
      <c r="C2476">
        <v>6</v>
      </c>
      <c r="D2476">
        <v>102.75</v>
      </c>
      <c r="E2476">
        <v>11.083102226257321</v>
      </c>
    </row>
    <row r="2477" spans="1:5" x14ac:dyDescent="0.35">
      <c r="A2477" s="5">
        <v>41961.25</v>
      </c>
      <c r="B2477" s="3">
        <v>41961.25</v>
      </c>
      <c r="C2477">
        <v>6</v>
      </c>
      <c r="D2477">
        <v>102.75</v>
      </c>
      <c r="E2477">
        <v>11.432234764099119</v>
      </c>
    </row>
    <row r="2478" spans="1:5" x14ac:dyDescent="0.35">
      <c r="A2478" s="5">
        <v>41961.375</v>
      </c>
      <c r="B2478" s="3">
        <v>41961.375</v>
      </c>
      <c r="C2478">
        <v>6</v>
      </c>
      <c r="D2478">
        <v>102.75</v>
      </c>
      <c r="E2478">
        <v>11.95360279083252</v>
      </c>
    </row>
    <row r="2479" spans="1:5" x14ac:dyDescent="0.35">
      <c r="A2479" s="5">
        <v>41961.5</v>
      </c>
      <c r="B2479" s="3">
        <v>41961.5</v>
      </c>
      <c r="C2479">
        <v>6</v>
      </c>
      <c r="D2479">
        <v>102.75</v>
      </c>
      <c r="E2479">
        <v>11.8498067855835</v>
      </c>
    </row>
    <row r="2480" spans="1:5" x14ac:dyDescent="0.35">
      <c r="A2480" s="5">
        <v>41961.625</v>
      </c>
      <c r="B2480" s="3">
        <v>41961.625</v>
      </c>
      <c r="C2480">
        <v>6</v>
      </c>
      <c r="D2480">
        <v>102.75</v>
      </c>
      <c r="E2480">
        <v>12.884129524230961</v>
      </c>
    </row>
    <row r="2481" spans="1:5" x14ac:dyDescent="0.35">
      <c r="A2481" s="5">
        <v>41961.75</v>
      </c>
      <c r="B2481" s="3">
        <v>41961.75</v>
      </c>
      <c r="C2481">
        <v>6</v>
      </c>
      <c r="D2481">
        <v>102.75</v>
      </c>
      <c r="E2481">
        <v>12.499185562133791</v>
      </c>
    </row>
    <row r="2482" spans="1:5" x14ac:dyDescent="0.35">
      <c r="A2482" s="5">
        <v>41961.875</v>
      </c>
      <c r="B2482" s="3">
        <v>41961.875</v>
      </c>
      <c r="C2482">
        <v>6</v>
      </c>
      <c r="D2482">
        <v>102.75</v>
      </c>
      <c r="E2482">
        <v>11.385054588317869</v>
      </c>
    </row>
    <row r="2483" spans="1:5" x14ac:dyDescent="0.35">
      <c r="A2483" s="5">
        <v>41962</v>
      </c>
      <c r="B2483" s="3">
        <v>41962</v>
      </c>
      <c r="C2483">
        <v>6</v>
      </c>
      <c r="D2483">
        <v>102.75</v>
      </c>
      <c r="E2483">
        <v>10.20498561859131</v>
      </c>
    </row>
    <row r="2484" spans="1:5" x14ac:dyDescent="0.35">
      <c r="A2484" s="5">
        <v>41962.125</v>
      </c>
      <c r="B2484" s="3">
        <v>41962.125</v>
      </c>
      <c r="C2484">
        <v>6</v>
      </c>
      <c r="D2484">
        <v>102.75</v>
      </c>
      <c r="E2484">
        <v>9.4996719360351563</v>
      </c>
    </row>
    <row r="2485" spans="1:5" x14ac:dyDescent="0.35">
      <c r="A2485" s="5">
        <v>41962.25</v>
      </c>
      <c r="B2485" s="3">
        <v>41962.25</v>
      </c>
      <c r="C2485">
        <v>6</v>
      </c>
      <c r="D2485">
        <v>102.75</v>
      </c>
      <c r="E2485">
        <v>9.9660158157348633</v>
      </c>
    </row>
    <row r="2486" spans="1:5" x14ac:dyDescent="0.35">
      <c r="A2486" s="5">
        <v>41962.375</v>
      </c>
      <c r="B2486" s="3">
        <v>41962.375</v>
      </c>
      <c r="C2486">
        <v>6</v>
      </c>
      <c r="D2486">
        <v>102.75</v>
      </c>
      <c r="E2486">
        <v>10.88506031036377</v>
      </c>
    </row>
    <row r="2487" spans="1:5" x14ac:dyDescent="0.35">
      <c r="A2487" s="5">
        <v>41962.5</v>
      </c>
      <c r="B2487" s="3">
        <v>41962.5</v>
      </c>
      <c r="C2487">
        <v>6</v>
      </c>
      <c r="D2487">
        <v>102.75</v>
      </c>
      <c r="E2487">
        <v>13.426870346069339</v>
      </c>
    </row>
    <row r="2488" spans="1:5" x14ac:dyDescent="0.35">
      <c r="A2488" s="5">
        <v>41962.625</v>
      </c>
      <c r="B2488" s="3">
        <v>41962.625</v>
      </c>
      <c r="C2488">
        <v>6</v>
      </c>
      <c r="D2488">
        <v>102.75</v>
      </c>
      <c r="E2488">
        <v>9.4066762924194336</v>
      </c>
    </row>
    <row r="2489" spans="1:5" x14ac:dyDescent="0.35">
      <c r="A2489" s="5">
        <v>41962.75</v>
      </c>
      <c r="B2489" s="3">
        <v>41962.75</v>
      </c>
      <c r="C2489">
        <v>6</v>
      </c>
      <c r="D2489">
        <v>102.75</v>
      </c>
      <c r="E2489">
        <v>7.7286586761474609</v>
      </c>
    </row>
    <row r="2490" spans="1:5" x14ac:dyDescent="0.35">
      <c r="A2490" s="5">
        <v>41962.875</v>
      </c>
      <c r="B2490" s="3">
        <v>41962.875</v>
      </c>
      <c r="C2490">
        <v>6</v>
      </c>
      <c r="D2490">
        <v>102.75</v>
      </c>
      <c r="E2490">
        <v>7.9635357856750488</v>
      </c>
    </row>
    <row r="2491" spans="1:5" x14ac:dyDescent="0.35">
      <c r="A2491" s="5">
        <v>41963</v>
      </c>
      <c r="B2491" s="3">
        <v>41963</v>
      </c>
      <c r="C2491">
        <v>6</v>
      </c>
      <c r="D2491">
        <v>102.75</v>
      </c>
      <c r="E2491">
        <v>12.185409545898439</v>
      </c>
    </row>
    <row r="2492" spans="1:5" x14ac:dyDescent="0.35">
      <c r="A2492" s="5">
        <v>41963.125</v>
      </c>
      <c r="B2492" s="3">
        <v>41963.125</v>
      </c>
      <c r="C2492">
        <v>6</v>
      </c>
      <c r="D2492">
        <v>102.75</v>
      </c>
      <c r="E2492">
        <v>12.466898918151861</v>
      </c>
    </row>
    <row r="2493" spans="1:5" x14ac:dyDescent="0.35">
      <c r="A2493" s="5">
        <v>41963.25</v>
      </c>
      <c r="B2493" s="3">
        <v>41963.25</v>
      </c>
      <c r="C2493">
        <v>6</v>
      </c>
      <c r="D2493">
        <v>102.75</v>
      </c>
      <c r="E2493">
        <v>14.747683525085449</v>
      </c>
    </row>
    <row r="2494" spans="1:5" x14ac:dyDescent="0.35">
      <c r="A2494" s="5">
        <v>41963.375</v>
      </c>
      <c r="B2494" s="3">
        <v>41963.375</v>
      </c>
      <c r="C2494">
        <v>6</v>
      </c>
      <c r="D2494">
        <v>102.75</v>
      </c>
      <c r="E2494">
        <v>18.051992416381839</v>
      </c>
    </row>
    <row r="2495" spans="1:5" x14ac:dyDescent="0.35">
      <c r="A2495" s="5">
        <v>41963.5</v>
      </c>
      <c r="B2495" s="3">
        <v>41963.5</v>
      </c>
      <c r="C2495">
        <v>6</v>
      </c>
      <c r="D2495">
        <v>102.75</v>
      </c>
      <c r="E2495">
        <v>17.755496978759769</v>
      </c>
    </row>
    <row r="2496" spans="1:5" x14ac:dyDescent="0.35">
      <c r="A2496" s="5">
        <v>41963.625</v>
      </c>
      <c r="B2496" s="3">
        <v>41963.625</v>
      </c>
      <c r="C2496">
        <v>6</v>
      </c>
      <c r="D2496">
        <v>102.75</v>
      </c>
      <c r="E2496">
        <v>17.341791152954102</v>
      </c>
    </row>
    <row r="2497" spans="1:5" x14ac:dyDescent="0.35">
      <c r="A2497" s="5">
        <v>41963.75</v>
      </c>
      <c r="B2497" s="3">
        <v>41963.75</v>
      </c>
      <c r="C2497">
        <v>6</v>
      </c>
      <c r="D2497">
        <v>102.75</v>
      </c>
      <c r="E2497">
        <v>18.671016693115231</v>
      </c>
    </row>
    <row r="2498" spans="1:5" x14ac:dyDescent="0.35">
      <c r="A2498" s="5">
        <v>41963.875</v>
      </c>
      <c r="B2498" s="3">
        <v>41963.875</v>
      </c>
      <c r="C2498">
        <v>6</v>
      </c>
      <c r="D2498">
        <v>102.75</v>
      </c>
      <c r="E2498">
        <v>20.949983596801761</v>
      </c>
    </row>
    <row r="2499" spans="1:5" x14ac:dyDescent="0.35">
      <c r="A2499" s="5">
        <v>41964</v>
      </c>
      <c r="B2499" s="3">
        <v>41964</v>
      </c>
      <c r="C2499">
        <v>6</v>
      </c>
      <c r="D2499">
        <v>102.75</v>
      </c>
      <c r="E2499">
        <v>9.5608358383178711</v>
      </c>
    </row>
    <row r="2500" spans="1:5" x14ac:dyDescent="0.35">
      <c r="A2500" s="5">
        <v>41964.125</v>
      </c>
      <c r="B2500" s="3">
        <v>41964.125</v>
      </c>
      <c r="C2500">
        <v>6</v>
      </c>
      <c r="D2500">
        <v>102.75</v>
      </c>
      <c r="E2500">
        <v>7.4280705451965332</v>
      </c>
    </row>
    <row r="2501" spans="1:5" x14ac:dyDescent="0.35">
      <c r="A2501" s="5">
        <v>41964.25</v>
      </c>
      <c r="B2501" s="3">
        <v>41964.25</v>
      </c>
      <c r="C2501">
        <v>6</v>
      </c>
      <c r="D2501">
        <v>102.75</v>
      </c>
      <c r="E2501">
        <v>5.3124723434448242</v>
      </c>
    </row>
    <row r="2502" spans="1:5" x14ac:dyDescent="0.35">
      <c r="A2502" s="5">
        <v>41964.375</v>
      </c>
      <c r="B2502" s="3">
        <v>41964.375</v>
      </c>
      <c r="C2502">
        <v>6</v>
      </c>
      <c r="D2502">
        <v>102.75</v>
      </c>
      <c r="E2502">
        <v>5.1463756561279297</v>
      </c>
    </row>
    <row r="2503" spans="1:5" x14ac:dyDescent="0.35">
      <c r="A2503" s="5">
        <v>41964.5</v>
      </c>
      <c r="B2503" s="3">
        <v>41964.5</v>
      </c>
      <c r="C2503">
        <v>6</v>
      </c>
      <c r="D2503">
        <v>102.75</v>
      </c>
      <c r="E2503">
        <v>8.7548532485961914</v>
      </c>
    </row>
    <row r="2504" spans="1:5" x14ac:dyDescent="0.35">
      <c r="A2504" s="5">
        <v>41964.625</v>
      </c>
      <c r="B2504" s="3">
        <v>41964.625</v>
      </c>
      <c r="C2504">
        <v>6</v>
      </c>
      <c r="D2504">
        <v>102.75</v>
      </c>
      <c r="E2504">
        <v>9.3028230667114258</v>
      </c>
    </row>
    <row r="2505" spans="1:5" x14ac:dyDescent="0.35">
      <c r="A2505" s="5">
        <v>41964.75</v>
      </c>
      <c r="B2505" s="3">
        <v>41964.75</v>
      </c>
      <c r="C2505">
        <v>6</v>
      </c>
      <c r="D2505">
        <v>102.75</v>
      </c>
      <c r="E2505">
        <v>10.69497585296631</v>
      </c>
    </row>
    <row r="2506" spans="1:5" x14ac:dyDescent="0.35">
      <c r="A2506" s="5">
        <v>41964.875</v>
      </c>
      <c r="B2506" s="3">
        <v>41964.875</v>
      </c>
      <c r="C2506">
        <v>6</v>
      </c>
      <c r="D2506">
        <v>102.75</v>
      </c>
      <c r="E2506">
        <v>7.9592156410217294</v>
      </c>
    </row>
    <row r="2507" spans="1:5" x14ac:dyDescent="0.35">
      <c r="A2507" s="5">
        <v>41965</v>
      </c>
      <c r="B2507" s="3">
        <v>41965</v>
      </c>
      <c r="C2507">
        <v>6</v>
      </c>
      <c r="D2507">
        <v>102.75</v>
      </c>
      <c r="E2507">
        <v>14.18447971343994</v>
      </c>
    </row>
    <row r="2508" spans="1:5" x14ac:dyDescent="0.35">
      <c r="A2508" s="5">
        <v>41965.125</v>
      </c>
      <c r="B2508" s="3">
        <v>41965.125</v>
      </c>
      <c r="C2508">
        <v>6</v>
      </c>
      <c r="D2508">
        <v>102.75</v>
      </c>
      <c r="E2508">
        <v>12.547843933105471</v>
      </c>
    </row>
    <row r="2509" spans="1:5" x14ac:dyDescent="0.35">
      <c r="A2509" s="5">
        <v>41965.25</v>
      </c>
      <c r="B2509" s="3">
        <v>41965.25</v>
      </c>
      <c r="C2509">
        <v>6</v>
      </c>
      <c r="D2509">
        <v>102.75</v>
      </c>
      <c r="E2509">
        <v>10.5623025894165</v>
      </c>
    </row>
    <row r="2510" spans="1:5" x14ac:dyDescent="0.35">
      <c r="A2510" s="5">
        <v>41965.375</v>
      </c>
      <c r="B2510" s="3">
        <v>41965.375</v>
      </c>
      <c r="C2510">
        <v>6</v>
      </c>
      <c r="D2510">
        <v>102.75</v>
      </c>
      <c r="E2510">
        <v>11.954739570617679</v>
      </c>
    </row>
    <row r="2511" spans="1:5" x14ac:dyDescent="0.35">
      <c r="A2511" s="5">
        <v>41965.5</v>
      </c>
      <c r="B2511" s="3">
        <v>41965.5</v>
      </c>
      <c r="C2511">
        <v>6</v>
      </c>
      <c r="D2511">
        <v>102.75</v>
      </c>
      <c r="E2511">
        <v>11.56297492980957</v>
      </c>
    </row>
    <row r="2512" spans="1:5" x14ac:dyDescent="0.35">
      <c r="A2512" s="5">
        <v>41965.625</v>
      </c>
      <c r="B2512" s="3">
        <v>41965.625</v>
      </c>
      <c r="C2512">
        <v>6</v>
      </c>
      <c r="D2512">
        <v>102.75</v>
      </c>
      <c r="E2512">
        <v>15.918544769287109</v>
      </c>
    </row>
    <row r="2513" spans="1:5" x14ac:dyDescent="0.35">
      <c r="A2513" s="5">
        <v>41965.75</v>
      </c>
      <c r="B2513" s="3">
        <v>41965.75</v>
      </c>
      <c r="C2513">
        <v>6</v>
      </c>
      <c r="D2513">
        <v>102.75</v>
      </c>
      <c r="E2513">
        <v>18.952846527099609</v>
      </c>
    </row>
    <row r="2514" spans="1:5" x14ac:dyDescent="0.35">
      <c r="A2514" s="5">
        <v>41965.875</v>
      </c>
      <c r="B2514" s="3">
        <v>41965.875</v>
      </c>
      <c r="C2514">
        <v>6</v>
      </c>
      <c r="D2514">
        <v>102.75</v>
      </c>
      <c r="E2514">
        <v>14.75359535217285</v>
      </c>
    </row>
    <row r="2515" spans="1:5" x14ac:dyDescent="0.35">
      <c r="A2515" s="5">
        <v>41966</v>
      </c>
      <c r="B2515" s="3">
        <v>41966</v>
      </c>
      <c r="C2515">
        <v>6</v>
      </c>
      <c r="D2515">
        <v>102.75</v>
      </c>
      <c r="E2515">
        <v>21.785354614257809</v>
      </c>
    </row>
    <row r="2516" spans="1:5" x14ac:dyDescent="0.35">
      <c r="A2516" s="5">
        <v>41966.125</v>
      </c>
      <c r="B2516" s="3">
        <v>41966.125</v>
      </c>
      <c r="C2516">
        <v>6</v>
      </c>
      <c r="D2516">
        <v>102.75</v>
      </c>
      <c r="E2516">
        <v>11.13198757171631</v>
      </c>
    </row>
    <row r="2517" spans="1:5" x14ac:dyDescent="0.35">
      <c r="A2517" s="5">
        <v>41966.25</v>
      </c>
      <c r="B2517" s="3">
        <v>41966.25</v>
      </c>
      <c r="C2517">
        <v>6</v>
      </c>
      <c r="D2517">
        <v>102.75</v>
      </c>
      <c r="E2517">
        <v>7.9945721626281738</v>
      </c>
    </row>
    <row r="2518" spans="1:5" x14ac:dyDescent="0.35">
      <c r="A2518" s="5">
        <v>41966.375</v>
      </c>
      <c r="B2518" s="3">
        <v>41966.375</v>
      </c>
      <c r="C2518">
        <v>6</v>
      </c>
      <c r="D2518">
        <v>102.75</v>
      </c>
      <c r="E2518">
        <v>6.4980840682983398</v>
      </c>
    </row>
    <row r="2519" spans="1:5" x14ac:dyDescent="0.35">
      <c r="A2519" s="5">
        <v>41966.5</v>
      </c>
      <c r="B2519" s="3">
        <v>41966.5</v>
      </c>
      <c r="C2519">
        <v>6</v>
      </c>
      <c r="D2519">
        <v>102.75</v>
      </c>
      <c r="E2519">
        <v>8.3460922241210938</v>
      </c>
    </row>
    <row r="2520" spans="1:5" x14ac:dyDescent="0.35">
      <c r="A2520" s="5">
        <v>41966.625</v>
      </c>
      <c r="B2520" s="3">
        <v>41966.625</v>
      </c>
      <c r="C2520">
        <v>6</v>
      </c>
      <c r="D2520">
        <v>102.75</v>
      </c>
      <c r="E2520">
        <v>10.72288608551025</v>
      </c>
    </row>
    <row r="2521" spans="1:5" x14ac:dyDescent="0.35">
      <c r="A2521" s="5">
        <v>41966.75</v>
      </c>
      <c r="B2521" s="3">
        <v>41966.75</v>
      </c>
      <c r="C2521">
        <v>6</v>
      </c>
      <c r="D2521">
        <v>102.75</v>
      </c>
      <c r="E2521">
        <v>11.807515144348139</v>
      </c>
    </row>
    <row r="2522" spans="1:5" x14ac:dyDescent="0.35">
      <c r="A2522" s="5">
        <v>41966.875</v>
      </c>
      <c r="B2522" s="3">
        <v>41966.875</v>
      </c>
      <c r="C2522">
        <v>6</v>
      </c>
      <c r="D2522">
        <v>102.75</v>
      </c>
      <c r="E2522">
        <v>11.68609714508057</v>
      </c>
    </row>
    <row r="2523" spans="1:5" x14ac:dyDescent="0.35">
      <c r="A2523" s="5">
        <v>41967</v>
      </c>
      <c r="B2523" s="3">
        <v>41967</v>
      </c>
      <c r="C2523">
        <v>6</v>
      </c>
      <c r="D2523">
        <v>102.75</v>
      </c>
      <c r="E2523">
        <v>27.771421432495121</v>
      </c>
    </row>
    <row r="2524" spans="1:5" x14ac:dyDescent="0.35">
      <c r="A2524" s="5">
        <v>41967.125</v>
      </c>
      <c r="B2524" s="3">
        <v>41967.125</v>
      </c>
      <c r="C2524">
        <v>6</v>
      </c>
      <c r="D2524">
        <v>102.75</v>
      </c>
      <c r="E2524">
        <v>23.197572708129879</v>
      </c>
    </row>
    <row r="2525" spans="1:5" x14ac:dyDescent="0.35">
      <c r="A2525" s="5">
        <v>41967.25</v>
      </c>
      <c r="B2525" s="3">
        <v>41967.25</v>
      </c>
      <c r="C2525">
        <v>6</v>
      </c>
      <c r="D2525">
        <v>102.75</v>
      </c>
      <c r="E2525">
        <v>16.415924072265621</v>
      </c>
    </row>
    <row r="2526" spans="1:5" x14ac:dyDescent="0.35">
      <c r="A2526" s="5">
        <v>41967.375</v>
      </c>
      <c r="B2526" s="3">
        <v>41967.375</v>
      </c>
      <c r="C2526">
        <v>6</v>
      </c>
      <c r="D2526">
        <v>102.75</v>
      </c>
      <c r="E2526">
        <v>13.88070774078369</v>
      </c>
    </row>
    <row r="2527" spans="1:5" x14ac:dyDescent="0.35">
      <c r="A2527" s="5">
        <v>41967.5</v>
      </c>
      <c r="B2527" s="3">
        <v>41967.5</v>
      </c>
      <c r="C2527">
        <v>6</v>
      </c>
      <c r="D2527">
        <v>102.75</v>
      </c>
      <c r="E2527">
        <v>14.41242122650146</v>
      </c>
    </row>
    <row r="2528" spans="1:5" x14ac:dyDescent="0.35">
      <c r="A2528" s="5">
        <v>41967.625</v>
      </c>
      <c r="B2528" s="3">
        <v>41967.625</v>
      </c>
      <c r="C2528">
        <v>6</v>
      </c>
      <c r="D2528">
        <v>102.75</v>
      </c>
      <c r="E2528">
        <v>18.176706314086911</v>
      </c>
    </row>
    <row r="2529" spans="1:5" x14ac:dyDescent="0.35">
      <c r="A2529" s="5">
        <v>41967.75</v>
      </c>
      <c r="B2529" s="3">
        <v>41967.75</v>
      </c>
      <c r="C2529">
        <v>6</v>
      </c>
      <c r="D2529">
        <v>102.75</v>
      </c>
      <c r="E2529">
        <v>23.054780960083011</v>
      </c>
    </row>
    <row r="2530" spans="1:5" x14ac:dyDescent="0.35">
      <c r="A2530" s="5">
        <v>41967.875</v>
      </c>
      <c r="B2530" s="3">
        <v>41967.875</v>
      </c>
      <c r="C2530">
        <v>6</v>
      </c>
      <c r="D2530">
        <v>102.75</v>
      </c>
      <c r="E2530">
        <v>22.644144058227539</v>
      </c>
    </row>
    <row r="2531" spans="1:5" x14ac:dyDescent="0.35">
      <c r="A2531" s="5">
        <v>41968</v>
      </c>
      <c r="B2531" s="3">
        <v>41968</v>
      </c>
      <c r="C2531">
        <v>6</v>
      </c>
      <c r="D2531">
        <v>102.75</v>
      </c>
      <c r="E2531">
        <v>19.61916542053223</v>
      </c>
    </row>
    <row r="2532" spans="1:5" x14ac:dyDescent="0.35">
      <c r="A2532" s="5">
        <v>41968.125</v>
      </c>
      <c r="B2532" s="3">
        <v>41968.125</v>
      </c>
      <c r="C2532">
        <v>6</v>
      </c>
      <c r="D2532">
        <v>102.75</v>
      </c>
      <c r="E2532">
        <v>10.7302188873291</v>
      </c>
    </row>
    <row r="2533" spans="1:5" x14ac:dyDescent="0.35">
      <c r="A2533" s="5">
        <v>41968.25</v>
      </c>
      <c r="B2533" s="3">
        <v>41968.25</v>
      </c>
      <c r="C2533">
        <v>6</v>
      </c>
      <c r="D2533">
        <v>102.75</v>
      </c>
      <c r="E2533">
        <v>8.7843542098999023</v>
      </c>
    </row>
    <row r="2534" spans="1:5" x14ac:dyDescent="0.35">
      <c r="A2534" s="5">
        <v>41968.375</v>
      </c>
      <c r="B2534" s="3">
        <v>41968.375</v>
      </c>
      <c r="C2534">
        <v>6</v>
      </c>
      <c r="D2534">
        <v>102.75</v>
      </c>
      <c r="E2534">
        <v>7.2143392562866211</v>
      </c>
    </row>
    <row r="2535" spans="1:5" x14ac:dyDescent="0.35">
      <c r="A2535" s="5">
        <v>41968.5</v>
      </c>
      <c r="B2535" s="3">
        <v>41968.5</v>
      </c>
      <c r="C2535">
        <v>6</v>
      </c>
      <c r="D2535">
        <v>102.75</v>
      </c>
      <c r="E2535">
        <v>16.871978759765621</v>
      </c>
    </row>
    <row r="2536" spans="1:5" x14ac:dyDescent="0.35">
      <c r="A2536" s="5">
        <v>41968.625</v>
      </c>
      <c r="B2536" s="3">
        <v>41968.625</v>
      </c>
      <c r="C2536">
        <v>6</v>
      </c>
      <c r="D2536">
        <v>102.75</v>
      </c>
      <c r="E2536">
        <v>16.24863433837891</v>
      </c>
    </row>
    <row r="2537" spans="1:5" x14ac:dyDescent="0.35">
      <c r="A2537" s="5">
        <v>41968.75</v>
      </c>
      <c r="B2537" s="3">
        <v>41968.75</v>
      </c>
      <c r="C2537">
        <v>6</v>
      </c>
      <c r="D2537">
        <v>102.75</v>
      </c>
      <c r="E2537">
        <v>19.877290725708011</v>
      </c>
    </row>
    <row r="2538" spans="1:5" x14ac:dyDescent="0.35">
      <c r="A2538" s="5">
        <v>41968.875</v>
      </c>
      <c r="B2538" s="3">
        <v>41968.875</v>
      </c>
      <c r="C2538">
        <v>6</v>
      </c>
      <c r="D2538">
        <v>102.75</v>
      </c>
      <c r="E2538">
        <v>21.619144439697269</v>
      </c>
    </row>
    <row r="2539" spans="1:5" x14ac:dyDescent="0.35">
      <c r="A2539" s="5">
        <v>41969</v>
      </c>
      <c r="B2539" s="3">
        <v>41969</v>
      </c>
      <c r="C2539">
        <v>6</v>
      </c>
      <c r="D2539">
        <v>102.75</v>
      </c>
      <c r="E2539">
        <v>39.037899017333977</v>
      </c>
    </row>
    <row r="2540" spans="1:5" x14ac:dyDescent="0.35">
      <c r="A2540" s="5">
        <v>41969.125</v>
      </c>
      <c r="B2540" s="3">
        <v>41969.125</v>
      </c>
      <c r="C2540">
        <v>6</v>
      </c>
      <c r="D2540">
        <v>102.75</v>
      </c>
      <c r="E2540">
        <v>36.72943115234375</v>
      </c>
    </row>
    <row r="2541" spans="1:5" x14ac:dyDescent="0.35">
      <c r="A2541" s="5">
        <v>41969.25</v>
      </c>
      <c r="B2541" s="3">
        <v>41969.25</v>
      </c>
      <c r="C2541">
        <v>6</v>
      </c>
      <c r="D2541">
        <v>102.75</v>
      </c>
      <c r="E2541">
        <v>22.960931777954102</v>
      </c>
    </row>
    <row r="2542" spans="1:5" x14ac:dyDescent="0.35">
      <c r="A2542" s="5">
        <v>41969.375</v>
      </c>
      <c r="B2542" s="3">
        <v>41969.375</v>
      </c>
      <c r="C2542">
        <v>6</v>
      </c>
      <c r="D2542">
        <v>102.75</v>
      </c>
      <c r="E2542">
        <v>19.813911437988281</v>
      </c>
    </row>
    <row r="2543" spans="1:5" x14ac:dyDescent="0.35">
      <c r="A2543" s="5">
        <v>41969.5</v>
      </c>
      <c r="B2543" s="3">
        <v>41969.5</v>
      </c>
      <c r="C2543">
        <v>6</v>
      </c>
      <c r="D2543">
        <v>102.75</v>
      </c>
      <c r="E2543">
        <v>23.366226196289059</v>
      </c>
    </row>
    <row r="2544" spans="1:5" x14ac:dyDescent="0.35">
      <c r="A2544" s="5">
        <v>41969.625</v>
      </c>
      <c r="B2544" s="3">
        <v>41969.625</v>
      </c>
      <c r="C2544">
        <v>6</v>
      </c>
      <c r="D2544">
        <v>102.75</v>
      </c>
      <c r="E2544">
        <v>17.328374862670898</v>
      </c>
    </row>
    <row r="2545" spans="1:5" x14ac:dyDescent="0.35">
      <c r="A2545" s="5">
        <v>41969.75</v>
      </c>
      <c r="B2545" s="3">
        <v>41969.75</v>
      </c>
      <c r="C2545">
        <v>6</v>
      </c>
      <c r="D2545">
        <v>102.75</v>
      </c>
      <c r="E2545">
        <v>13.609678268432621</v>
      </c>
    </row>
    <row r="2546" spans="1:5" x14ac:dyDescent="0.35">
      <c r="A2546" s="5">
        <v>41969.875</v>
      </c>
      <c r="B2546" s="3">
        <v>41969.875</v>
      </c>
      <c r="C2546">
        <v>6</v>
      </c>
      <c r="D2546">
        <v>102.75</v>
      </c>
      <c r="E2546">
        <v>12.681198120117189</v>
      </c>
    </row>
    <row r="2547" spans="1:5" x14ac:dyDescent="0.35">
      <c r="A2547" s="5">
        <v>41970</v>
      </c>
      <c r="B2547" s="3">
        <v>41970</v>
      </c>
      <c r="C2547">
        <v>6</v>
      </c>
      <c r="D2547">
        <v>102.75</v>
      </c>
      <c r="E2547">
        <v>24.816473007202148</v>
      </c>
    </row>
    <row r="2548" spans="1:5" x14ac:dyDescent="0.35">
      <c r="A2548" s="5">
        <v>41970.125</v>
      </c>
      <c r="B2548" s="3">
        <v>41970.125</v>
      </c>
      <c r="C2548">
        <v>6</v>
      </c>
      <c r="D2548">
        <v>102.75</v>
      </c>
      <c r="E2548">
        <v>23.93471717834473</v>
      </c>
    </row>
    <row r="2549" spans="1:5" x14ac:dyDescent="0.35">
      <c r="A2549" s="5">
        <v>41970.25</v>
      </c>
      <c r="B2549" s="3">
        <v>41970.25</v>
      </c>
      <c r="C2549">
        <v>6</v>
      </c>
      <c r="D2549">
        <v>102.75</v>
      </c>
      <c r="E2549">
        <v>15.40996646881104</v>
      </c>
    </row>
    <row r="2550" spans="1:5" x14ac:dyDescent="0.35">
      <c r="A2550" s="5">
        <v>41970.375</v>
      </c>
      <c r="B2550" s="3">
        <v>41970.375</v>
      </c>
      <c r="C2550">
        <v>6</v>
      </c>
      <c r="D2550">
        <v>102.75</v>
      </c>
      <c r="E2550">
        <v>10.498013496398929</v>
      </c>
    </row>
    <row r="2551" spans="1:5" x14ac:dyDescent="0.35">
      <c r="A2551" s="5">
        <v>41970.5</v>
      </c>
      <c r="B2551" s="3">
        <v>41970.5</v>
      </c>
      <c r="C2551">
        <v>6</v>
      </c>
      <c r="D2551">
        <v>102.75</v>
      </c>
      <c r="E2551">
        <v>16.114143371582031</v>
      </c>
    </row>
    <row r="2552" spans="1:5" x14ac:dyDescent="0.35">
      <c r="A2552" s="5">
        <v>41970.625</v>
      </c>
      <c r="B2552" s="3">
        <v>41970.625</v>
      </c>
      <c r="C2552">
        <v>6</v>
      </c>
      <c r="D2552">
        <v>102.75</v>
      </c>
      <c r="E2552">
        <v>27.586906433105469</v>
      </c>
    </row>
    <row r="2553" spans="1:5" x14ac:dyDescent="0.35">
      <c r="A2553" s="5">
        <v>41970.75</v>
      </c>
      <c r="B2553" s="3">
        <v>41970.75</v>
      </c>
      <c r="C2553">
        <v>6</v>
      </c>
      <c r="D2553">
        <v>102.75</v>
      </c>
      <c r="E2553">
        <v>16.901254653930661</v>
      </c>
    </row>
    <row r="2554" spans="1:5" x14ac:dyDescent="0.35">
      <c r="A2554" s="5">
        <v>41970.875</v>
      </c>
      <c r="B2554" s="3">
        <v>41970.875</v>
      </c>
      <c r="C2554">
        <v>6</v>
      </c>
      <c r="D2554">
        <v>102.75</v>
      </c>
      <c r="E2554">
        <v>18.90816688537598</v>
      </c>
    </row>
    <row r="2555" spans="1:5" x14ac:dyDescent="0.35">
      <c r="A2555" s="5">
        <v>41971</v>
      </c>
      <c r="B2555" s="3">
        <v>41971</v>
      </c>
      <c r="C2555">
        <v>6</v>
      </c>
      <c r="D2555">
        <v>102.75</v>
      </c>
      <c r="E2555">
        <v>19.568233489990231</v>
      </c>
    </row>
    <row r="2556" spans="1:5" x14ac:dyDescent="0.35">
      <c r="A2556" s="5">
        <v>41971.125</v>
      </c>
      <c r="B2556" s="3">
        <v>41971.125</v>
      </c>
      <c r="C2556">
        <v>6</v>
      </c>
      <c r="D2556">
        <v>102.75</v>
      </c>
      <c r="E2556">
        <v>16.434114456176761</v>
      </c>
    </row>
    <row r="2557" spans="1:5" x14ac:dyDescent="0.35">
      <c r="A2557" s="5">
        <v>41971.25</v>
      </c>
      <c r="B2557" s="3">
        <v>41971.25</v>
      </c>
      <c r="C2557">
        <v>6</v>
      </c>
      <c r="D2557">
        <v>102.75</v>
      </c>
      <c r="E2557">
        <v>8.9193010330200195</v>
      </c>
    </row>
    <row r="2558" spans="1:5" x14ac:dyDescent="0.35">
      <c r="A2558" s="5">
        <v>41971.375</v>
      </c>
      <c r="B2558" s="3">
        <v>41971.375</v>
      </c>
      <c r="C2558">
        <v>6</v>
      </c>
      <c r="D2558">
        <v>102.75</v>
      </c>
      <c r="E2558">
        <v>6.8490633964538574</v>
      </c>
    </row>
    <row r="2559" spans="1:5" x14ac:dyDescent="0.35">
      <c r="A2559" s="5">
        <v>41971.5</v>
      </c>
      <c r="B2559" s="3">
        <v>41971.5</v>
      </c>
      <c r="C2559">
        <v>6</v>
      </c>
      <c r="D2559">
        <v>102.75</v>
      </c>
      <c r="E2559">
        <v>12.562168121337891</v>
      </c>
    </row>
    <row r="2560" spans="1:5" x14ac:dyDescent="0.35">
      <c r="A2560" s="5">
        <v>41971.625</v>
      </c>
      <c r="B2560" s="3">
        <v>41971.625</v>
      </c>
      <c r="C2560">
        <v>6</v>
      </c>
      <c r="D2560">
        <v>102.75</v>
      </c>
      <c r="E2560">
        <v>19.703691482543949</v>
      </c>
    </row>
    <row r="2561" spans="1:5" x14ac:dyDescent="0.35">
      <c r="A2561" s="5">
        <v>41971.75</v>
      </c>
      <c r="B2561" s="3">
        <v>41971.75</v>
      </c>
      <c r="C2561">
        <v>6</v>
      </c>
      <c r="D2561">
        <v>102.75</v>
      </c>
      <c r="E2561">
        <v>23.98655891418457</v>
      </c>
    </row>
    <row r="2562" spans="1:5" x14ac:dyDescent="0.35">
      <c r="A2562" s="5">
        <v>41971.875</v>
      </c>
      <c r="B2562" s="3">
        <v>41971.875</v>
      </c>
      <c r="C2562">
        <v>6</v>
      </c>
      <c r="D2562">
        <v>102.75</v>
      </c>
      <c r="E2562">
        <v>12.15050792694092</v>
      </c>
    </row>
    <row r="2563" spans="1:5" x14ac:dyDescent="0.35">
      <c r="A2563" s="5">
        <v>41972</v>
      </c>
      <c r="B2563" s="3">
        <v>41972</v>
      </c>
      <c r="C2563">
        <v>6</v>
      </c>
      <c r="D2563">
        <v>102.75</v>
      </c>
      <c r="E2563">
        <v>36.294410705566413</v>
      </c>
    </row>
    <row r="2564" spans="1:5" x14ac:dyDescent="0.35">
      <c r="A2564" s="5">
        <v>41972.125</v>
      </c>
      <c r="B2564" s="3">
        <v>41972.125</v>
      </c>
      <c r="C2564">
        <v>6</v>
      </c>
      <c r="D2564">
        <v>102.75</v>
      </c>
      <c r="E2564">
        <v>33.771583557128913</v>
      </c>
    </row>
    <row r="2565" spans="1:5" x14ac:dyDescent="0.35">
      <c r="A2565" s="5">
        <v>41972.25</v>
      </c>
      <c r="B2565" s="3">
        <v>41972.25</v>
      </c>
      <c r="C2565">
        <v>6</v>
      </c>
      <c r="D2565">
        <v>102.75</v>
      </c>
      <c r="E2565">
        <v>19.139009475708011</v>
      </c>
    </row>
    <row r="2566" spans="1:5" x14ac:dyDescent="0.35">
      <c r="A2566" s="5">
        <v>41972.375</v>
      </c>
      <c r="B2566" s="3">
        <v>41972.375</v>
      </c>
      <c r="C2566">
        <v>6</v>
      </c>
      <c r="D2566">
        <v>102.75</v>
      </c>
      <c r="E2566">
        <v>18.953130722045898</v>
      </c>
    </row>
    <row r="2567" spans="1:5" x14ac:dyDescent="0.35">
      <c r="A2567" s="5">
        <v>41972.5</v>
      </c>
      <c r="B2567" s="3">
        <v>41972.5</v>
      </c>
      <c r="C2567">
        <v>6</v>
      </c>
      <c r="D2567">
        <v>102.75</v>
      </c>
      <c r="E2567">
        <v>16.731803894042969</v>
      </c>
    </row>
    <row r="2568" spans="1:5" x14ac:dyDescent="0.35">
      <c r="A2568" s="5">
        <v>41972.625</v>
      </c>
      <c r="B2568" s="3">
        <v>41972.625</v>
      </c>
      <c r="C2568">
        <v>6</v>
      </c>
      <c r="D2568">
        <v>102.75</v>
      </c>
      <c r="E2568">
        <v>19.23740386962891</v>
      </c>
    </row>
    <row r="2569" spans="1:5" x14ac:dyDescent="0.35">
      <c r="A2569" s="5">
        <v>41972.75</v>
      </c>
      <c r="B2569" s="3">
        <v>41972.75</v>
      </c>
      <c r="C2569">
        <v>6</v>
      </c>
      <c r="D2569">
        <v>102.75</v>
      </c>
      <c r="E2569">
        <v>22.063261032104489</v>
      </c>
    </row>
    <row r="2570" spans="1:5" x14ac:dyDescent="0.35">
      <c r="A2570" s="5">
        <v>41972.875</v>
      </c>
      <c r="B2570" s="3">
        <v>41972.875</v>
      </c>
      <c r="C2570">
        <v>6</v>
      </c>
      <c r="D2570">
        <v>102.75</v>
      </c>
      <c r="E2570">
        <v>23.561994552612301</v>
      </c>
    </row>
    <row r="2571" spans="1:5" x14ac:dyDescent="0.35">
      <c r="A2571" s="5">
        <v>41973</v>
      </c>
      <c r="B2571" s="3">
        <v>41973</v>
      </c>
      <c r="C2571">
        <v>6</v>
      </c>
      <c r="D2571">
        <v>102.75</v>
      </c>
      <c r="E2571">
        <v>28.35292816162109</v>
      </c>
    </row>
    <row r="2572" spans="1:5" x14ac:dyDescent="0.35">
      <c r="A2572" s="5">
        <v>41973.125</v>
      </c>
      <c r="B2572" s="3">
        <v>41973.125</v>
      </c>
      <c r="C2572">
        <v>6</v>
      </c>
      <c r="D2572">
        <v>102.75</v>
      </c>
      <c r="E2572">
        <v>24.64423751831055</v>
      </c>
    </row>
    <row r="2573" spans="1:5" x14ac:dyDescent="0.35">
      <c r="A2573" s="5">
        <v>41973.25</v>
      </c>
      <c r="B2573" s="3">
        <v>41973.25</v>
      </c>
      <c r="C2573">
        <v>6</v>
      </c>
      <c r="D2573">
        <v>102.75</v>
      </c>
      <c r="E2573">
        <v>19.911567687988281</v>
      </c>
    </row>
    <row r="2574" spans="1:5" x14ac:dyDescent="0.35">
      <c r="A2574" s="5">
        <v>41973.375</v>
      </c>
      <c r="B2574" s="3">
        <v>41973.375</v>
      </c>
      <c r="C2574">
        <v>6</v>
      </c>
      <c r="D2574">
        <v>102.75</v>
      </c>
      <c r="E2574">
        <v>19.337163925170898</v>
      </c>
    </row>
    <row r="2575" spans="1:5" x14ac:dyDescent="0.35">
      <c r="A2575" s="5">
        <v>41973.5</v>
      </c>
      <c r="B2575" s="3">
        <v>41973.5</v>
      </c>
      <c r="C2575">
        <v>6</v>
      </c>
      <c r="D2575">
        <v>102.75</v>
      </c>
      <c r="E2575">
        <v>20.398488998413089</v>
      </c>
    </row>
    <row r="2576" spans="1:5" x14ac:dyDescent="0.35">
      <c r="A2576" s="5">
        <v>41973.625</v>
      </c>
      <c r="B2576" s="3">
        <v>41973.625</v>
      </c>
      <c r="C2576">
        <v>6</v>
      </c>
      <c r="D2576">
        <v>102.75</v>
      </c>
      <c r="E2576">
        <v>18.825460433959961</v>
      </c>
    </row>
    <row r="2577" spans="1:5" x14ac:dyDescent="0.35">
      <c r="A2577" s="5">
        <v>41973.75</v>
      </c>
      <c r="B2577" s="3">
        <v>41973.75</v>
      </c>
      <c r="C2577">
        <v>6</v>
      </c>
      <c r="D2577">
        <v>102.75</v>
      </c>
      <c r="E2577">
        <v>20.941911697387699</v>
      </c>
    </row>
    <row r="2578" spans="1:5" x14ac:dyDescent="0.35">
      <c r="A2578" s="5">
        <v>41973.875</v>
      </c>
      <c r="B2578" s="3">
        <v>41973.875</v>
      </c>
      <c r="C2578">
        <v>6</v>
      </c>
      <c r="D2578">
        <v>102.75</v>
      </c>
      <c r="E2578">
        <v>23.51129150390625</v>
      </c>
    </row>
    <row r="2579" spans="1:5" x14ac:dyDescent="0.35">
      <c r="A2579" s="5">
        <v>41974</v>
      </c>
      <c r="B2579" s="3">
        <v>41974</v>
      </c>
      <c r="C2579">
        <v>6</v>
      </c>
      <c r="D2579">
        <v>102.75</v>
      </c>
      <c r="E2579">
        <v>18.262540817260739</v>
      </c>
    </row>
    <row r="2580" spans="1:5" x14ac:dyDescent="0.35">
      <c r="A2580" s="5">
        <v>41974.125</v>
      </c>
      <c r="B2580" s="3">
        <v>41974.125</v>
      </c>
      <c r="C2580">
        <v>6</v>
      </c>
      <c r="D2580">
        <v>102.75</v>
      </c>
      <c r="E2580">
        <v>18.861555099487301</v>
      </c>
    </row>
    <row r="2581" spans="1:5" x14ac:dyDescent="0.35">
      <c r="A2581" s="5">
        <v>41974.25</v>
      </c>
      <c r="B2581" s="3">
        <v>41974.25</v>
      </c>
      <c r="C2581">
        <v>6</v>
      </c>
      <c r="D2581">
        <v>102.75</v>
      </c>
      <c r="E2581">
        <v>12.894815444946291</v>
      </c>
    </row>
    <row r="2582" spans="1:5" x14ac:dyDescent="0.35">
      <c r="A2582" s="5">
        <v>41974.375</v>
      </c>
      <c r="B2582" s="3">
        <v>41974.375</v>
      </c>
      <c r="C2582">
        <v>6</v>
      </c>
      <c r="D2582">
        <v>102.75</v>
      </c>
      <c r="E2582">
        <v>11.99623489379883</v>
      </c>
    </row>
    <row r="2583" spans="1:5" x14ac:dyDescent="0.35">
      <c r="A2583" s="5">
        <v>41974.5</v>
      </c>
      <c r="B2583" s="3">
        <v>41974.5</v>
      </c>
      <c r="C2583">
        <v>6</v>
      </c>
      <c r="D2583">
        <v>102.75</v>
      </c>
      <c r="E2583">
        <v>14.95993709564209</v>
      </c>
    </row>
    <row r="2584" spans="1:5" x14ac:dyDescent="0.35">
      <c r="A2584" s="5">
        <v>41974.625</v>
      </c>
      <c r="B2584" s="3">
        <v>41974.625</v>
      </c>
      <c r="C2584">
        <v>6</v>
      </c>
      <c r="D2584">
        <v>102.75</v>
      </c>
      <c r="E2584">
        <v>24.062444686889648</v>
      </c>
    </row>
    <row r="2585" spans="1:5" x14ac:dyDescent="0.35">
      <c r="A2585" s="5">
        <v>41974.75</v>
      </c>
      <c r="B2585" s="3">
        <v>41974.75</v>
      </c>
      <c r="C2585">
        <v>6</v>
      </c>
      <c r="D2585">
        <v>102.75</v>
      </c>
      <c r="E2585">
        <v>27.334976196289059</v>
      </c>
    </row>
    <row r="2586" spans="1:5" x14ac:dyDescent="0.35">
      <c r="A2586" s="5">
        <v>41974.875</v>
      </c>
      <c r="B2586" s="3">
        <v>41974.875</v>
      </c>
      <c r="C2586">
        <v>6</v>
      </c>
      <c r="D2586">
        <v>102.75</v>
      </c>
      <c r="E2586">
        <v>22.315191268920898</v>
      </c>
    </row>
    <row r="2587" spans="1:5" x14ac:dyDescent="0.35">
      <c r="A2587" s="5">
        <v>41975</v>
      </c>
      <c r="B2587" s="3">
        <v>41975</v>
      </c>
      <c r="C2587">
        <v>6</v>
      </c>
      <c r="D2587">
        <v>102.75</v>
      </c>
      <c r="E2587">
        <v>36.201526641845703</v>
      </c>
    </row>
    <row r="2588" spans="1:5" x14ac:dyDescent="0.35">
      <c r="A2588" s="5">
        <v>41975.125</v>
      </c>
      <c r="B2588" s="3">
        <v>41975.125</v>
      </c>
      <c r="C2588">
        <v>6</v>
      </c>
      <c r="D2588">
        <v>102.75</v>
      </c>
      <c r="E2588">
        <v>28.3249626159668</v>
      </c>
    </row>
    <row r="2589" spans="1:5" x14ac:dyDescent="0.35">
      <c r="A2589" s="5">
        <v>41975.25</v>
      </c>
      <c r="B2589" s="3">
        <v>41975.25</v>
      </c>
      <c r="C2589">
        <v>6</v>
      </c>
      <c r="D2589">
        <v>102.75</v>
      </c>
      <c r="E2589">
        <v>23.35434532165527</v>
      </c>
    </row>
    <row r="2590" spans="1:5" x14ac:dyDescent="0.35">
      <c r="A2590" s="5">
        <v>41975.375</v>
      </c>
      <c r="B2590" s="3">
        <v>41975.375</v>
      </c>
      <c r="C2590">
        <v>6</v>
      </c>
      <c r="D2590">
        <v>102.75</v>
      </c>
      <c r="E2590">
        <v>19.441131591796879</v>
      </c>
    </row>
    <row r="2591" spans="1:5" x14ac:dyDescent="0.35">
      <c r="A2591" s="5">
        <v>41975.5</v>
      </c>
      <c r="B2591" s="3">
        <v>41975.5</v>
      </c>
      <c r="C2591">
        <v>6</v>
      </c>
      <c r="D2591">
        <v>102.75</v>
      </c>
      <c r="E2591">
        <v>20.67696380615234</v>
      </c>
    </row>
    <row r="2592" spans="1:5" x14ac:dyDescent="0.35">
      <c r="A2592" s="5">
        <v>41975.625</v>
      </c>
      <c r="B2592" s="3">
        <v>41975.625</v>
      </c>
      <c r="C2592">
        <v>6</v>
      </c>
      <c r="D2592">
        <v>102.75</v>
      </c>
      <c r="E2592">
        <v>23.290510177612301</v>
      </c>
    </row>
    <row r="2593" spans="1:5" x14ac:dyDescent="0.35">
      <c r="A2593" s="5">
        <v>41975.75</v>
      </c>
      <c r="B2593" s="3">
        <v>41975.75</v>
      </c>
      <c r="C2593">
        <v>6</v>
      </c>
      <c r="D2593">
        <v>102.75</v>
      </c>
      <c r="E2593">
        <v>25.399003982543949</v>
      </c>
    </row>
    <row r="2594" spans="1:5" x14ac:dyDescent="0.35">
      <c r="A2594" s="5">
        <v>41975.875</v>
      </c>
      <c r="B2594" s="3">
        <v>41975.875</v>
      </c>
      <c r="C2594">
        <v>6</v>
      </c>
      <c r="D2594">
        <v>102.75</v>
      </c>
      <c r="E2594">
        <v>26.500514984130859</v>
      </c>
    </row>
    <row r="2595" spans="1:5" x14ac:dyDescent="0.35">
      <c r="A2595" s="5">
        <v>41976</v>
      </c>
      <c r="B2595" s="3">
        <v>41976</v>
      </c>
      <c r="C2595">
        <v>6</v>
      </c>
      <c r="D2595">
        <v>102.75</v>
      </c>
      <c r="E2595">
        <v>29.06403923034668</v>
      </c>
    </row>
    <row r="2596" spans="1:5" x14ac:dyDescent="0.35">
      <c r="A2596" s="5">
        <v>41976.125</v>
      </c>
      <c r="B2596" s="3">
        <v>41976.125</v>
      </c>
      <c r="C2596">
        <v>6</v>
      </c>
      <c r="D2596">
        <v>102.75</v>
      </c>
      <c r="E2596">
        <v>23.170059204101559</v>
      </c>
    </row>
    <row r="2597" spans="1:5" x14ac:dyDescent="0.35">
      <c r="A2597" s="5">
        <v>41976.25</v>
      </c>
      <c r="B2597" s="3">
        <v>41976.25</v>
      </c>
      <c r="C2597">
        <v>6</v>
      </c>
      <c r="D2597">
        <v>102.75</v>
      </c>
      <c r="E2597">
        <v>19.819879531860352</v>
      </c>
    </row>
    <row r="2598" spans="1:5" x14ac:dyDescent="0.35">
      <c r="A2598" s="5">
        <v>41976.375</v>
      </c>
      <c r="B2598" s="3">
        <v>41976.375</v>
      </c>
      <c r="C2598">
        <v>6</v>
      </c>
      <c r="D2598">
        <v>102.75</v>
      </c>
      <c r="E2598">
        <v>15.2309103012085</v>
      </c>
    </row>
    <row r="2599" spans="1:5" x14ac:dyDescent="0.35">
      <c r="A2599" s="5">
        <v>41976.5</v>
      </c>
      <c r="B2599" s="3">
        <v>41976.5</v>
      </c>
      <c r="C2599">
        <v>6</v>
      </c>
      <c r="D2599">
        <v>102.75</v>
      </c>
      <c r="E2599">
        <v>17.901016235351559</v>
      </c>
    </row>
    <row r="2600" spans="1:5" x14ac:dyDescent="0.35">
      <c r="A2600" s="5">
        <v>41976.625</v>
      </c>
      <c r="B2600" s="3">
        <v>41976.625</v>
      </c>
      <c r="C2600">
        <v>6</v>
      </c>
      <c r="D2600">
        <v>102.75</v>
      </c>
      <c r="E2600">
        <v>24.130996704101559</v>
      </c>
    </row>
    <row r="2601" spans="1:5" x14ac:dyDescent="0.35">
      <c r="A2601" s="5">
        <v>41976.75</v>
      </c>
      <c r="B2601" s="3">
        <v>41976.75</v>
      </c>
      <c r="C2601">
        <v>6</v>
      </c>
      <c r="D2601">
        <v>102.75</v>
      </c>
      <c r="E2601">
        <v>19.7418327331543</v>
      </c>
    </row>
    <row r="2602" spans="1:5" x14ac:dyDescent="0.35">
      <c r="A2602" s="5">
        <v>41976.875</v>
      </c>
      <c r="B2602" s="3">
        <v>41976.875</v>
      </c>
      <c r="C2602">
        <v>6</v>
      </c>
      <c r="D2602">
        <v>102.75</v>
      </c>
      <c r="E2602">
        <v>16.561216354370121</v>
      </c>
    </row>
    <row r="2603" spans="1:5" x14ac:dyDescent="0.35">
      <c r="A2603" s="5">
        <v>41977</v>
      </c>
      <c r="B2603" s="3">
        <v>41977</v>
      </c>
      <c r="C2603">
        <v>6</v>
      </c>
      <c r="D2603">
        <v>102.75</v>
      </c>
      <c r="E2603">
        <v>18.359970092773441</v>
      </c>
    </row>
    <row r="2604" spans="1:5" x14ac:dyDescent="0.35">
      <c r="A2604" s="5">
        <v>41977.125</v>
      </c>
      <c r="B2604" s="3">
        <v>41977.125</v>
      </c>
      <c r="C2604">
        <v>6</v>
      </c>
      <c r="D2604">
        <v>102.75</v>
      </c>
      <c r="E2604">
        <v>10.495114326477051</v>
      </c>
    </row>
    <row r="2605" spans="1:5" x14ac:dyDescent="0.35">
      <c r="A2605" s="5">
        <v>41977.25</v>
      </c>
      <c r="B2605" s="3">
        <v>41977.25</v>
      </c>
      <c r="C2605">
        <v>6</v>
      </c>
      <c r="D2605">
        <v>102.75</v>
      </c>
      <c r="E2605">
        <v>9.7782049179077148</v>
      </c>
    </row>
    <row r="2606" spans="1:5" x14ac:dyDescent="0.35">
      <c r="A2606" s="5">
        <v>41977.375</v>
      </c>
      <c r="B2606" s="3">
        <v>41977.375</v>
      </c>
      <c r="C2606">
        <v>6</v>
      </c>
      <c r="D2606">
        <v>102.75</v>
      </c>
      <c r="E2606">
        <v>8.3259696960449219</v>
      </c>
    </row>
    <row r="2607" spans="1:5" x14ac:dyDescent="0.35">
      <c r="A2607" s="5">
        <v>41977.5</v>
      </c>
      <c r="B2607" s="3">
        <v>41977.5</v>
      </c>
      <c r="C2607">
        <v>6</v>
      </c>
      <c r="D2607">
        <v>102.75</v>
      </c>
      <c r="E2607">
        <v>12.08877658843994</v>
      </c>
    </row>
    <row r="2608" spans="1:5" x14ac:dyDescent="0.35">
      <c r="A2608" s="5">
        <v>41977.625</v>
      </c>
      <c r="B2608" s="3">
        <v>41977.625</v>
      </c>
      <c r="C2608">
        <v>6</v>
      </c>
      <c r="D2608">
        <v>102.75</v>
      </c>
      <c r="E2608">
        <v>14.479610443115231</v>
      </c>
    </row>
    <row r="2609" spans="1:5" x14ac:dyDescent="0.35">
      <c r="A2609" s="5">
        <v>41977.75</v>
      </c>
      <c r="B2609" s="3">
        <v>41977.75</v>
      </c>
      <c r="C2609">
        <v>6</v>
      </c>
      <c r="D2609">
        <v>102.75</v>
      </c>
      <c r="E2609">
        <v>17.413640975952148</v>
      </c>
    </row>
    <row r="2610" spans="1:5" x14ac:dyDescent="0.35">
      <c r="A2610" s="5">
        <v>41977.875</v>
      </c>
      <c r="B2610" s="3">
        <v>41977.875</v>
      </c>
      <c r="C2610">
        <v>6</v>
      </c>
      <c r="D2610">
        <v>102.75</v>
      </c>
      <c r="E2610">
        <v>19.349954605102539</v>
      </c>
    </row>
    <row r="2611" spans="1:5" x14ac:dyDescent="0.35">
      <c r="A2611" s="5">
        <v>41978</v>
      </c>
      <c r="B2611" s="3">
        <v>41978</v>
      </c>
      <c r="C2611">
        <v>6</v>
      </c>
      <c r="D2611">
        <v>102.75</v>
      </c>
      <c r="E2611">
        <v>23.858320236206051</v>
      </c>
    </row>
    <row r="2612" spans="1:5" x14ac:dyDescent="0.35">
      <c r="A2612" s="5">
        <v>41978.125</v>
      </c>
      <c r="B2612" s="3">
        <v>41978.125</v>
      </c>
      <c r="C2612">
        <v>6</v>
      </c>
      <c r="D2612">
        <v>102.75</v>
      </c>
      <c r="E2612">
        <v>25.149347305297852</v>
      </c>
    </row>
    <row r="2613" spans="1:5" x14ac:dyDescent="0.35">
      <c r="A2613" s="5">
        <v>41978.25</v>
      </c>
      <c r="B2613" s="3">
        <v>41978.25</v>
      </c>
      <c r="C2613">
        <v>6</v>
      </c>
      <c r="D2613">
        <v>102.75</v>
      </c>
      <c r="E2613">
        <v>17.484127044677731</v>
      </c>
    </row>
    <row r="2614" spans="1:5" x14ac:dyDescent="0.35">
      <c r="A2614" s="5">
        <v>41978.375</v>
      </c>
      <c r="B2614" s="3">
        <v>41978.375</v>
      </c>
      <c r="C2614">
        <v>6</v>
      </c>
      <c r="D2614">
        <v>102.75</v>
      </c>
      <c r="E2614">
        <v>13.793169021606451</v>
      </c>
    </row>
    <row r="2615" spans="1:5" x14ac:dyDescent="0.35">
      <c r="A2615" s="5">
        <v>41978.5</v>
      </c>
      <c r="B2615" s="3">
        <v>41978.5</v>
      </c>
      <c r="C2615">
        <v>6</v>
      </c>
      <c r="D2615">
        <v>102.75</v>
      </c>
      <c r="E2615">
        <v>17.886178970336911</v>
      </c>
    </row>
    <row r="2616" spans="1:5" x14ac:dyDescent="0.35">
      <c r="A2616" s="5">
        <v>41978.625</v>
      </c>
      <c r="B2616" s="3">
        <v>41978.625</v>
      </c>
      <c r="C2616">
        <v>6</v>
      </c>
      <c r="D2616">
        <v>102.75</v>
      </c>
      <c r="E2616">
        <v>19.560956954956051</v>
      </c>
    </row>
    <row r="2617" spans="1:5" x14ac:dyDescent="0.35">
      <c r="A2617" s="5">
        <v>41978.75</v>
      </c>
      <c r="B2617" s="3">
        <v>41978.75</v>
      </c>
      <c r="C2617">
        <v>6</v>
      </c>
      <c r="D2617">
        <v>102.75</v>
      </c>
      <c r="E2617">
        <v>14.1627082824707</v>
      </c>
    </row>
    <row r="2618" spans="1:5" x14ac:dyDescent="0.35">
      <c r="A2618" s="5">
        <v>41978.875</v>
      </c>
      <c r="B2618" s="3">
        <v>41978.875</v>
      </c>
      <c r="C2618">
        <v>6</v>
      </c>
      <c r="D2618">
        <v>102.75</v>
      </c>
      <c r="E2618">
        <v>11.08196544647217</v>
      </c>
    </row>
    <row r="2619" spans="1:5" x14ac:dyDescent="0.35">
      <c r="A2619" s="5">
        <v>41979</v>
      </c>
      <c r="B2619" s="3">
        <v>41979</v>
      </c>
      <c r="C2619">
        <v>6</v>
      </c>
      <c r="D2619">
        <v>102.75</v>
      </c>
      <c r="E2619">
        <v>10.322196006774901</v>
      </c>
    </row>
    <row r="2620" spans="1:5" x14ac:dyDescent="0.35">
      <c r="A2620" s="5">
        <v>41979.125</v>
      </c>
      <c r="B2620" s="3">
        <v>41979.125</v>
      </c>
      <c r="C2620">
        <v>6</v>
      </c>
      <c r="D2620">
        <v>102.75</v>
      </c>
      <c r="E2620">
        <v>8.7048301696777344</v>
      </c>
    </row>
    <row r="2621" spans="1:5" x14ac:dyDescent="0.35">
      <c r="A2621" s="5">
        <v>41979.25</v>
      </c>
      <c r="B2621" s="3">
        <v>41979.25</v>
      </c>
      <c r="C2621">
        <v>6</v>
      </c>
      <c r="D2621">
        <v>102.75</v>
      </c>
      <c r="E2621">
        <v>7.6216225624084473</v>
      </c>
    </row>
    <row r="2622" spans="1:5" x14ac:dyDescent="0.35">
      <c r="A2622" s="5">
        <v>41979.375</v>
      </c>
      <c r="B2622" s="3">
        <v>41979.375</v>
      </c>
      <c r="C2622">
        <v>6</v>
      </c>
      <c r="D2622">
        <v>102.75</v>
      </c>
      <c r="E2622">
        <v>9.5482168197631836</v>
      </c>
    </row>
    <row r="2623" spans="1:5" x14ac:dyDescent="0.35">
      <c r="A2623" s="5">
        <v>41979.5</v>
      </c>
      <c r="B2623" s="3">
        <v>41979.5</v>
      </c>
      <c r="C2623">
        <v>6</v>
      </c>
      <c r="D2623">
        <v>102.75</v>
      </c>
      <c r="E2623">
        <v>10.15035915374756</v>
      </c>
    </row>
    <row r="2624" spans="1:5" x14ac:dyDescent="0.35">
      <c r="A2624" s="5">
        <v>41979.625</v>
      </c>
      <c r="B2624" s="3">
        <v>41979.625</v>
      </c>
      <c r="C2624">
        <v>6</v>
      </c>
      <c r="D2624">
        <v>102.75</v>
      </c>
      <c r="E2624">
        <v>8.0640344619750977</v>
      </c>
    </row>
    <row r="2625" spans="1:5" x14ac:dyDescent="0.35">
      <c r="A2625" s="5">
        <v>41979.75</v>
      </c>
      <c r="B2625" s="3">
        <v>41979.75</v>
      </c>
      <c r="C2625">
        <v>6</v>
      </c>
      <c r="D2625">
        <v>102.75</v>
      </c>
      <c r="E2625">
        <v>7.7102413177490234</v>
      </c>
    </row>
    <row r="2626" spans="1:5" x14ac:dyDescent="0.35">
      <c r="A2626" s="5">
        <v>41979.875</v>
      </c>
      <c r="B2626" s="3">
        <v>41979.875</v>
      </c>
      <c r="C2626">
        <v>6</v>
      </c>
      <c r="D2626">
        <v>102.75</v>
      </c>
      <c r="E2626">
        <v>7.725247859954834</v>
      </c>
    </row>
    <row r="2627" spans="1:5" x14ac:dyDescent="0.35">
      <c r="A2627" s="5">
        <v>41980</v>
      </c>
      <c r="B2627" s="3">
        <v>41980</v>
      </c>
      <c r="C2627">
        <v>6</v>
      </c>
      <c r="D2627">
        <v>102.75</v>
      </c>
      <c r="E2627">
        <v>10.43008518218994</v>
      </c>
    </row>
    <row r="2628" spans="1:5" x14ac:dyDescent="0.35">
      <c r="A2628" s="5">
        <v>41980.125</v>
      </c>
      <c r="B2628" s="3">
        <v>41980.125</v>
      </c>
      <c r="C2628">
        <v>6</v>
      </c>
      <c r="D2628">
        <v>102.75</v>
      </c>
      <c r="E2628">
        <v>7.4405760765075684</v>
      </c>
    </row>
    <row r="2629" spans="1:5" x14ac:dyDescent="0.35">
      <c r="A2629" s="5">
        <v>41980.25</v>
      </c>
      <c r="B2629" s="3">
        <v>41980.25</v>
      </c>
      <c r="C2629">
        <v>6</v>
      </c>
      <c r="D2629">
        <v>102.75</v>
      </c>
      <c r="E2629">
        <v>7.7106962203979492</v>
      </c>
    </row>
    <row r="2630" spans="1:5" x14ac:dyDescent="0.35">
      <c r="A2630" s="5">
        <v>41980.375</v>
      </c>
      <c r="B2630" s="3">
        <v>41980.375</v>
      </c>
      <c r="C2630">
        <v>6</v>
      </c>
      <c r="D2630">
        <v>102.75</v>
      </c>
      <c r="E2630">
        <v>7.6850028038024902</v>
      </c>
    </row>
    <row r="2631" spans="1:5" x14ac:dyDescent="0.35">
      <c r="A2631" s="5">
        <v>41980.5</v>
      </c>
      <c r="B2631" s="3">
        <v>41980.5</v>
      </c>
      <c r="C2631">
        <v>6</v>
      </c>
      <c r="D2631">
        <v>102.75</v>
      </c>
      <c r="E2631">
        <v>12.240889549255369</v>
      </c>
    </row>
    <row r="2632" spans="1:5" x14ac:dyDescent="0.35">
      <c r="A2632" s="5">
        <v>41980.625</v>
      </c>
      <c r="B2632" s="3">
        <v>41980.625</v>
      </c>
      <c r="C2632">
        <v>6</v>
      </c>
      <c r="D2632">
        <v>102.75</v>
      </c>
      <c r="E2632">
        <v>11.515566825866699</v>
      </c>
    </row>
    <row r="2633" spans="1:5" x14ac:dyDescent="0.35">
      <c r="A2633" s="5">
        <v>41980.75</v>
      </c>
      <c r="B2633" s="3">
        <v>41980.75</v>
      </c>
      <c r="C2633">
        <v>6</v>
      </c>
      <c r="D2633">
        <v>102.75</v>
      </c>
      <c r="E2633">
        <v>11.06377601623535</v>
      </c>
    </row>
    <row r="2634" spans="1:5" x14ac:dyDescent="0.35">
      <c r="A2634" s="5">
        <v>41980.875</v>
      </c>
      <c r="B2634" s="3">
        <v>41980.875</v>
      </c>
      <c r="C2634">
        <v>6</v>
      </c>
      <c r="D2634">
        <v>102.75</v>
      </c>
      <c r="E2634">
        <v>10.904159545898439</v>
      </c>
    </row>
    <row r="2635" spans="1:5" x14ac:dyDescent="0.35">
      <c r="A2635" s="5">
        <v>41981</v>
      </c>
      <c r="B2635" s="3">
        <v>41981</v>
      </c>
      <c r="C2635">
        <v>6</v>
      </c>
      <c r="D2635">
        <v>102.75</v>
      </c>
      <c r="E2635">
        <v>17.85042572021484</v>
      </c>
    </row>
    <row r="2636" spans="1:5" x14ac:dyDescent="0.35">
      <c r="A2636" s="5">
        <v>41981.125</v>
      </c>
      <c r="B2636" s="3">
        <v>41981.125</v>
      </c>
      <c r="C2636">
        <v>6</v>
      </c>
      <c r="D2636">
        <v>102.75</v>
      </c>
      <c r="E2636">
        <v>14.08443450927734</v>
      </c>
    </row>
    <row r="2637" spans="1:5" x14ac:dyDescent="0.35">
      <c r="A2637" s="5">
        <v>41981.25</v>
      </c>
      <c r="B2637" s="3">
        <v>41981.25</v>
      </c>
      <c r="C2637">
        <v>6</v>
      </c>
      <c r="D2637">
        <v>102.75</v>
      </c>
      <c r="E2637">
        <v>12.20143985748291</v>
      </c>
    </row>
    <row r="2638" spans="1:5" x14ac:dyDescent="0.35">
      <c r="A2638" s="5">
        <v>41981.375</v>
      </c>
      <c r="B2638" s="3">
        <v>41981.375</v>
      </c>
      <c r="C2638">
        <v>6</v>
      </c>
      <c r="D2638">
        <v>102.75</v>
      </c>
      <c r="E2638">
        <v>12.70598220825195</v>
      </c>
    </row>
    <row r="2639" spans="1:5" x14ac:dyDescent="0.35">
      <c r="A2639" s="5">
        <v>41981.5</v>
      </c>
      <c r="B2639" s="3">
        <v>41981.5</v>
      </c>
      <c r="C2639">
        <v>6</v>
      </c>
      <c r="D2639">
        <v>102.75</v>
      </c>
      <c r="E2639">
        <v>14.647298812866209</v>
      </c>
    </row>
    <row r="2640" spans="1:5" x14ac:dyDescent="0.35">
      <c r="A2640" s="5">
        <v>41981.625</v>
      </c>
      <c r="B2640" s="3">
        <v>41981.625</v>
      </c>
      <c r="C2640">
        <v>6</v>
      </c>
      <c r="D2640">
        <v>102.75</v>
      </c>
      <c r="E2640">
        <v>17.7911376953125</v>
      </c>
    </row>
    <row r="2641" spans="1:5" x14ac:dyDescent="0.35">
      <c r="A2641" s="5">
        <v>41981.75</v>
      </c>
      <c r="B2641" s="3">
        <v>41981.75</v>
      </c>
      <c r="C2641">
        <v>6</v>
      </c>
      <c r="D2641">
        <v>102.75</v>
      </c>
      <c r="E2641">
        <v>18.159255981445309</v>
      </c>
    </row>
    <row r="2642" spans="1:5" x14ac:dyDescent="0.35">
      <c r="A2642" s="5">
        <v>41981.875</v>
      </c>
      <c r="B2642" s="3">
        <v>41981.875</v>
      </c>
      <c r="C2642">
        <v>6</v>
      </c>
      <c r="D2642">
        <v>102.75</v>
      </c>
      <c r="E2642">
        <v>19.13974761962891</v>
      </c>
    </row>
    <row r="2643" spans="1:5" x14ac:dyDescent="0.35">
      <c r="A2643" s="5">
        <v>41982</v>
      </c>
      <c r="B2643" s="3">
        <v>41982</v>
      </c>
      <c r="C2643">
        <v>6</v>
      </c>
      <c r="D2643">
        <v>102.75</v>
      </c>
      <c r="E2643">
        <v>16.55439567565918</v>
      </c>
    </row>
    <row r="2644" spans="1:5" x14ac:dyDescent="0.35">
      <c r="A2644" s="5">
        <v>41982.125</v>
      </c>
      <c r="B2644" s="3">
        <v>41982.125</v>
      </c>
      <c r="C2644">
        <v>6</v>
      </c>
      <c r="D2644">
        <v>102.75</v>
      </c>
      <c r="E2644">
        <v>18.706487655639648</v>
      </c>
    </row>
    <row r="2645" spans="1:5" x14ac:dyDescent="0.35">
      <c r="A2645" s="5">
        <v>41982.25</v>
      </c>
      <c r="B2645" s="3">
        <v>41982.25</v>
      </c>
      <c r="C2645">
        <v>6</v>
      </c>
      <c r="D2645">
        <v>102.75</v>
      </c>
      <c r="E2645">
        <v>13.605983734130859</v>
      </c>
    </row>
    <row r="2646" spans="1:5" x14ac:dyDescent="0.35">
      <c r="A2646" s="5">
        <v>41982.375</v>
      </c>
      <c r="B2646" s="3">
        <v>41982.375</v>
      </c>
      <c r="C2646">
        <v>6</v>
      </c>
      <c r="D2646">
        <v>102.75</v>
      </c>
      <c r="E2646">
        <v>12.775302886962891</v>
      </c>
    </row>
    <row r="2647" spans="1:5" x14ac:dyDescent="0.35">
      <c r="A2647" s="5">
        <v>41982.5</v>
      </c>
      <c r="B2647" s="3">
        <v>41982.5</v>
      </c>
      <c r="C2647">
        <v>6</v>
      </c>
      <c r="D2647">
        <v>102.75</v>
      </c>
      <c r="E2647">
        <v>13.84944438934326</v>
      </c>
    </row>
    <row r="2648" spans="1:5" x14ac:dyDescent="0.35">
      <c r="A2648" s="5">
        <v>41982.625</v>
      </c>
      <c r="B2648" s="3">
        <v>41982.625</v>
      </c>
      <c r="C2648">
        <v>6</v>
      </c>
      <c r="D2648">
        <v>102.75</v>
      </c>
      <c r="E2648">
        <v>14.120132446289061</v>
      </c>
    </row>
    <row r="2649" spans="1:5" x14ac:dyDescent="0.35">
      <c r="A2649" s="5">
        <v>41982.75</v>
      </c>
      <c r="B2649" s="3">
        <v>41982.75</v>
      </c>
      <c r="C2649">
        <v>6</v>
      </c>
      <c r="D2649">
        <v>102.75</v>
      </c>
      <c r="E2649">
        <v>16.46702766418457</v>
      </c>
    </row>
    <row r="2650" spans="1:5" x14ac:dyDescent="0.35">
      <c r="A2650" s="5">
        <v>41982.875</v>
      </c>
      <c r="B2650" s="3">
        <v>41982.875</v>
      </c>
      <c r="C2650">
        <v>6</v>
      </c>
      <c r="D2650">
        <v>102.75</v>
      </c>
      <c r="E2650">
        <v>13.94454288482666</v>
      </c>
    </row>
    <row r="2651" spans="1:5" x14ac:dyDescent="0.35">
      <c r="A2651" s="5">
        <v>41983</v>
      </c>
      <c r="B2651" s="3">
        <v>41983</v>
      </c>
      <c r="C2651">
        <v>6</v>
      </c>
      <c r="D2651">
        <v>102.75</v>
      </c>
      <c r="E2651">
        <v>28.292106628417969</v>
      </c>
    </row>
    <row r="2652" spans="1:5" x14ac:dyDescent="0.35">
      <c r="A2652" s="5">
        <v>41983.125</v>
      </c>
      <c r="B2652" s="3">
        <v>41983.125</v>
      </c>
      <c r="C2652">
        <v>6</v>
      </c>
      <c r="D2652">
        <v>102.75</v>
      </c>
      <c r="E2652">
        <v>21.761934280395511</v>
      </c>
    </row>
    <row r="2653" spans="1:5" x14ac:dyDescent="0.35">
      <c r="A2653" s="5">
        <v>41983.25</v>
      </c>
      <c r="B2653" s="3">
        <v>41983.25</v>
      </c>
      <c r="C2653">
        <v>6</v>
      </c>
      <c r="D2653">
        <v>102.75</v>
      </c>
      <c r="E2653">
        <v>18.930109024047852</v>
      </c>
    </row>
    <row r="2654" spans="1:5" x14ac:dyDescent="0.35">
      <c r="A2654" s="5">
        <v>41983.375</v>
      </c>
      <c r="B2654" s="3">
        <v>41983.375</v>
      </c>
      <c r="C2654">
        <v>6</v>
      </c>
      <c r="D2654">
        <v>102.75</v>
      </c>
      <c r="E2654">
        <v>17.089632034301761</v>
      </c>
    </row>
    <row r="2655" spans="1:5" x14ac:dyDescent="0.35">
      <c r="A2655" s="5">
        <v>41983.5</v>
      </c>
      <c r="B2655" s="3">
        <v>41983.5</v>
      </c>
      <c r="C2655">
        <v>6</v>
      </c>
      <c r="D2655">
        <v>102.75</v>
      </c>
      <c r="E2655">
        <v>16.040786743164059</v>
      </c>
    </row>
    <row r="2656" spans="1:5" x14ac:dyDescent="0.35">
      <c r="A2656" s="5">
        <v>41983.625</v>
      </c>
      <c r="B2656" s="3">
        <v>41983.625</v>
      </c>
      <c r="C2656">
        <v>6</v>
      </c>
      <c r="D2656">
        <v>102.75</v>
      </c>
      <c r="E2656">
        <v>15.12529468536377</v>
      </c>
    </row>
    <row r="2657" spans="1:5" x14ac:dyDescent="0.35">
      <c r="A2657" s="5">
        <v>41983.75</v>
      </c>
      <c r="B2657" s="3">
        <v>41983.75</v>
      </c>
      <c r="C2657">
        <v>6</v>
      </c>
      <c r="D2657">
        <v>102.75</v>
      </c>
      <c r="E2657">
        <v>16.274724960327148</v>
      </c>
    </row>
    <row r="2658" spans="1:5" x14ac:dyDescent="0.35">
      <c r="A2658" s="5">
        <v>41983.875</v>
      </c>
      <c r="B2658" s="3">
        <v>41983.875</v>
      </c>
      <c r="C2658">
        <v>6</v>
      </c>
      <c r="D2658">
        <v>102.75</v>
      </c>
      <c r="E2658">
        <v>18.598087310791019</v>
      </c>
    </row>
    <row r="2659" spans="1:5" x14ac:dyDescent="0.35">
      <c r="A2659" s="5">
        <v>41984</v>
      </c>
      <c r="B2659" s="3">
        <v>41984</v>
      </c>
      <c r="C2659">
        <v>6</v>
      </c>
      <c r="D2659">
        <v>102.75</v>
      </c>
      <c r="E2659">
        <v>1.7914772033691411</v>
      </c>
    </row>
    <row r="2660" spans="1:5" x14ac:dyDescent="0.35">
      <c r="A2660" s="5">
        <v>41984.125</v>
      </c>
      <c r="B2660" s="3">
        <v>41984.125</v>
      </c>
      <c r="C2660">
        <v>6</v>
      </c>
      <c r="D2660">
        <v>102.75</v>
      </c>
      <c r="E2660">
        <v>1.454054713249207</v>
      </c>
    </row>
    <row r="2661" spans="1:5" x14ac:dyDescent="0.35">
      <c r="A2661" s="5">
        <v>41984.25</v>
      </c>
      <c r="B2661" s="3">
        <v>41984.25</v>
      </c>
      <c r="C2661">
        <v>6</v>
      </c>
      <c r="D2661">
        <v>102.75</v>
      </c>
      <c r="E2661">
        <v>4.5279192924499512</v>
      </c>
    </row>
    <row r="2662" spans="1:5" x14ac:dyDescent="0.35">
      <c r="A2662" s="5">
        <v>41984.375</v>
      </c>
      <c r="B2662" s="3">
        <v>41984.375</v>
      </c>
      <c r="C2662">
        <v>6</v>
      </c>
      <c r="D2662">
        <v>102.75</v>
      </c>
      <c r="E2662">
        <v>7.0353960990905762</v>
      </c>
    </row>
    <row r="2663" spans="1:5" x14ac:dyDescent="0.35">
      <c r="A2663" s="5">
        <v>41984.5</v>
      </c>
      <c r="B2663" s="3">
        <v>41984.5</v>
      </c>
      <c r="C2663">
        <v>6</v>
      </c>
      <c r="D2663">
        <v>102.75</v>
      </c>
      <c r="E2663">
        <v>15.94247531890869</v>
      </c>
    </row>
    <row r="2664" spans="1:5" x14ac:dyDescent="0.35">
      <c r="A2664" s="5">
        <v>41984.625</v>
      </c>
      <c r="B2664" s="3">
        <v>41984.625</v>
      </c>
      <c r="C2664">
        <v>6</v>
      </c>
      <c r="D2664">
        <v>102.75</v>
      </c>
      <c r="E2664">
        <v>17.706155776977539</v>
      </c>
    </row>
    <row r="2665" spans="1:5" x14ac:dyDescent="0.35">
      <c r="A2665" s="5">
        <v>41984.75</v>
      </c>
      <c r="B2665" s="3">
        <v>41984.75</v>
      </c>
      <c r="C2665">
        <v>6</v>
      </c>
      <c r="D2665">
        <v>102.75</v>
      </c>
      <c r="E2665">
        <v>23.138910293579102</v>
      </c>
    </row>
    <row r="2666" spans="1:5" x14ac:dyDescent="0.35">
      <c r="A2666" s="5">
        <v>41984.875</v>
      </c>
      <c r="B2666" s="3">
        <v>41984.875</v>
      </c>
      <c r="C2666">
        <v>6</v>
      </c>
      <c r="D2666">
        <v>102.75</v>
      </c>
      <c r="E2666">
        <v>23.07479095458984</v>
      </c>
    </row>
    <row r="2667" spans="1:5" x14ac:dyDescent="0.35">
      <c r="A2667" s="5">
        <v>41985</v>
      </c>
      <c r="B2667" s="3">
        <v>41985</v>
      </c>
      <c r="C2667">
        <v>6</v>
      </c>
      <c r="D2667">
        <v>102.75</v>
      </c>
      <c r="E2667">
        <v>33.372543334960938</v>
      </c>
    </row>
    <row r="2668" spans="1:5" x14ac:dyDescent="0.35">
      <c r="A2668" s="5">
        <v>41985.125</v>
      </c>
      <c r="B2668" s="3">
        <v>41985.125</v>
      </c>
      <c r="C2668">
        <v>6</v>
      </c>
      <c r="D2668">
        <v>102.75</v>
      </c>
      <c r="E2668">
        <v>28.005388259887699</v>
      </c>
    </row>
    <row r="2669" spans="1:5" x14ac:dyDescent="0.35">
      <c r="A2669" s="5">
        <v>41985.25</v>
      </c>
      <c r="B2669" s="3">
        <v>41985.25</v>
      </c>
      <c r="C2669">
        <v>6</v>
      </c>
      <c r="D2669">
        <v>102.75</v>
      </c>
      <c r="E2669">
        <v>16.621810913085941</v>
      </c>
    </row>
    <row r="2670" spans="1:5" x14ac:dyDescent="0.35">
      <c r="A2670" s="5">
        <v>41985.375</v>
      </c>
      <c r="B2670" s="3">
        <v>41985.375</v>
      </c>
      <c r="C2670">
        <v>6</v>
      </c>
      <c r="D2670">
        <v>102.75</v>
      </c>
      <c r="E2670">
        <v>15.00251293182373</v>
      </c>
    </row>
    <row r="2671" spans="1:5" x14ac:dyDescent="0.35">
      <c r="A2671" s="5">
        <v>41985.5</v>
      </c>
      <c r="B2671" s="3">
        <v>41985.5</v>
      </c>
      <c r="C2671">
        <v>6</v>
      </c>
      <c r="D2671">
        <v>102.75</v>
      </c>
      <c r="E2671">
        <v>18.77796745300293</v>
      </c>
    </row>
    <row r="2672" spans="1:5" x14ac:dyDescent="0.35">
      <c r="A2672" s="5">
        <v>41985.625</v>
      </c>
      <c r="B2672" s="3">
        <v>41985.625</v>
      </c>
      <c r="C2672">
        <v>6</v>
      </c>
      <c r="D2672">
        <v>102.75</v>
      </c>
      <c r="E2672">
        <v>20.985794067382809</v>
      </c>
    </row>
    <row r="2673" spans="1:5" x14ac:dyDescent="0.35">
      <c r="A2673" s="5">
        <v>41985.75</v>
      </c>
      <c r="B2673" s="3">
        <v>41985.75</v>
      </c>
      <c r="C2673">
        <v>6</v>
      </c>
      <c r="D2673">
        <v>102.75</v>
      </c>
      <c r="E2673">
        <v>22.745780944824219</v>
      </c>
    </row>
    <row r="2674" spans="1:5" x14ac:dyDescent="0.35">
      <c r="A2674" s="5">
        <v>41985.875</v>
      </c>
      <c r="B2674" s="3">
        <v>41985.875</v>
      </c>
      <c r="C2674">
        <v>6</v>
      </c>
      <c r="D2674">
        <v>102.75</v>
      </c>
      <c r="E2674">
        <v>19.62644004821777</v>
      </c>
    </row>
    <row r="2675" spans="1:5" x14ac:dyDescent="0.35">
      <c r="A2675" s="5">
        <v>41986</v>
      </c>
      <c r="B2675" s="3">
        <v>41986</v>
      </c>
      <c r="C2675">
        <v>6</v>
      </c>
      <c r="D2675">
        <v>102.75</v>
      </c>
      <c r="E2675">
        <v>8.5733518600463867</v>
      </c>
    </row>
    <row r="2676" spans="1:5" x14ac:dyDescent="0.35">
      <c r="A2676" s="5">
        <v>41986.125</v>
      </c>
      <c r="B2676" s="3">
        <v>41986.125</v>
      </c>
      <c r="C2676">
        <v>6</v>
      </c>
      <c r="D2676">
        <v>102.75</v>
      </c>
      <c r="E2676">
        <v>7.7825460433959961</v>
      </c>
    </row>
    <row r="2677" spans="1:5" x14ac:dyDescent="0.35">
      <c r="A2677" s="5">
        <v>41986.25</v>
      </c>
      <c r="B2677" s="3">
        <v>41986.25</v>
      </c>
      <c r="C2677">
        <v>6</v>
      </c>
      <c r="D2677">
        <v>102.75</v>
      </c>
      <c r="E2677">
        <v>6.3262176513671884</v>
      </c>
    </row>
    <row r="2678" spans="1:5" x14ac:dyDescent="0.35">
      <c r="A2678" s="5">
        <v>41986.375</v>
      </c>
      <c r="B2678" s="3">
        <v>41986.375</v>
      </c>
      <c r="C2678">
        <v>6</v>
      </c>
      <c r="D2678">
        <v>102.75</v>
      </c>
      <c r="E2678">
        <v>5.8500971794128418</v>
      </c>
    </row>
    <row r="2679" spans="1:5" x14ac:dyDescent="0.35">
      <c r="A2679" s="5">
        <v>41986.5</v>
      </c>
      <c r="B2679" s="3">
        <v>41986.5</v>
      </c>
      <c r="C2679">
        <v>6</v>
      </c>
      <c r="D2679">
        <v>102.75</v>
      </c>
      <c r="E2679">
        <v>11.008865356445311</v>
      </c>
    </row>
    <row r="2680" spans="1:5" x14ac:dyDescent="0.35">
      <c r="A2680" s="5">
        <v>41986.625</v>
      </c>
      <c r="B2680" s="3">
        <v>41986.625</v>
      </c>
      <c r="C2680">
        <v>6</v>
      </c>
      <c r="D2680">
        <v>102.75</v>
      </c>
      <c r="E2680">
        <v>7.7368440628051758</v>
      </c>
    </row>
    <row r="2681" spans="1:5" x14ac:dyDescent="0.35">
      <c r="A2681" s="5">
        <v>41986.75</v>
      </c>
      <c r="B2681" s="3">
        <v>41986.75</v>
      </c>
      <c r="C2681">
        <v>6</v>
      </c>
      <c r="D2681">
        <v>102.75</v>
      </c>
      <c r="E2681">
        <v>6.180243968963623</v>
      </c>
    </row>
    <row r="2682" spans="1:5" x14ac:dyDescent="0.35">
      <c r="A2682" s="5">
        <v>41986.875</v>
      </c>
      <c r="B2682" s="3">
        <v>41986.875</v>
      </c>
      <c r="C2682">
        <v>6</v>
      </c>
      <c r="D2682">
        <v>102.75</v>
      </c>
      <c r="E2682">
        <v>5.8377056121826172</v>
      </c>
    </row>
    <row r="2683" spans="1:5" x14ac:dyDescent="0.35">
      <c r="A2683" s="5">
        <v>41987</v>
      </c>
      <c r="B2683" s="3">
        <v>41987</v>
      </c>
      <c r="C2683">
        <v>6</v>
      </c>
      <c r="D2683">
        <v>102.75</v>
      </c>
      <c r="E2683">
        <v>7.1514706611633301</v>
      </c>
    </row>
    <row r="2684" spans="1:5" x14ac:dyDescent="0.35">
      <c r="A2684" s="5">
        <v>41987.125</v>
      </c>
      <c r="B2684" s="3">
        <v>41987.125</v>
      </c>
      <c r="C2684">
        <v>6</v>
      </c>
      <c r="D2684">
        <v>102.75</v>
      </c>
      <c r="E2684">
        <v>7.0558600425720206</v>
      </c>
    </row>
    <row r="2685" spans="1:5" x14ac:dyDescent="0.35">
      <c r="A2685" s="5">
        <v>41987.25</v>
      </c>
      <c r="B2685" s="3">
        <v>41987.25</v>
      </c>
      <c r="C2685">
        <v>6</v>
      </c>
      <c r="D2685">
        <v>102.75</v>
      </c>
      <c r="E2685">
        <v>8.9312381744384766</v>
      </c>
    </row>
    <row r="2686" spans="1:5" x14ac:dyDescent="0.35">
      <c r="A2686" s="5">
        <v>41987.375</v>
      </c>
      <c r="B2686" s="3">
        <v>41987.375</v>
      </c>
      <c r="C2686">
        <v>6</v>
      </c>
      <c r="D2686">
        <v>102.75</v>
      </c>
      <c r="E2686">
        <v>11.22987174987793</v>
      </c>
    </row>
    <row r="2687" spans="1:5" x14ac:dyDescent="0.35">
      <c r="A2687" s="5">
        <v>41987.5</v>
      </c>
      <c r="B2687" s="3">
        <v>41987.5</v>
      </c>
      <c r="C2687">
        <v>6</v>
      </c>
      <c r="D2687">
        <v>102.75</v>
      </c>
      <c r="E2687">
        <v>12.718374252319339</v>
      </c>
    </row>
    <row r="2688" spans="1:5" x14ac:dyDescent="0.35">
      <c r="A2688" s="5">
        <v>41987.625</v>
      </c>
      <c r="B2688" s="3">
        <v>41987.625</v>
      </c>
      <c r="C2688">
        <v>6</v>
      </c>
      <c r="D2688">
        <v>102.75</v>
      </c>
      <c r="E2688">
        <v>13.65998554229736</v>
      </c>
    </row>
    <row r="2689" spans="1:5" x14ac:dyDescent="0.35">
      <c r="A2689" s="5">
        <v>41987.75</v>
      </c>
      <c r="B2689" s="3">
        <v>41987.75</v>
      </c>
      <c r="C2689">
        <v>6</v>
      </c>
      <c r="D2689">
        <v>102.75</v>
      </c>
      <c r="E2689">
        <v>12.855537414550779</v>
      </c>
    </row>
    <row r="2690" spans="1:5" x14ac:dyDescent="0.35">
      <c r="A2690" s="5">
        <v>41987.875</v>
      </c>
      <c r="B2690" s="3">
        <v>41987.875</v>
      </c>
      <c r="C2690">
        <v>6</v>
      </c>
      <c r="D2690">
        <v>102.75</v>
      </c>
      <c r="E2690">
        <v>11.49771785736084</v>
      </c>
    </row>
    <row r="2691" spans="1:5" x14ac:dyDescent="0.35">
      <c r="A2691" s="5">
        <v>41988</v>
      </c>
      <c r="B2691" s="3">
        <v>41988</v>
      </c>
      <c r="C2691">
        <v>6</v>
      </c>
      <c r="D2691">
        <v>102.75</v>
      </c>
      <c r="E2691">
        <v>11.096176147460939</v>
      </c>
    </row>
    <row r="2692" spans="1:5" x14ac:dyDescent="0.35">
      <c r="A2692" s="5">
        <v>41988.125</v>
      </c>
      <c r="B2692" s="3">
        <v>41988.125</v>
      </c>
      <c r="C2692">
        <v>6</v>
      </c>
      <c r="D2692">
        <v>102.75</v>
      </c>
      <c r="E2692">
        <v>11.31479644775391</v>
      </c>
    </row>
    <row r="2693" spans="1:5" x14ac:dyDescent="0.35">
      <c r="A2693" s="5">
        <v>41988.25</v>
      </c>
      <c r="B2693" s="3">
        <v>41988.25</v>
      </c>
      <c r="C2693">
        <v>6</v>
      </c>
      <c r="D2693">
        <v>102.75</v>
      </c>
      <c r="E2693">
        <v>13.125088691711429</v>
      </c>
    </row>
    <row r="2694" spans="1:5" x14ac:dyDescent="0.35">
      <c r="A2694" s="5">
        <v>41988.375</v>
      </c>
      <c r="B2694" s="3">
        <v>41988.375</v>
      </c>
      <c r="C2694">
        <v>6</v>
      </c>
      <c r="D2694">
        <v>102.75</v>
      </c>
      <c r="E2694">
        <v>13.73985004425049</v>
      </c>
    </row>
    <row r="2695" spans="1:5" x14ac:dyDescent="0.35">
      <c r="A2695" s="5">
        <v>41988.5</v>
      </c>
      <c r="B2695" s="3">
        <v>41988.5</v>
      </c>
      <c r="C2695">
        <v>6</v>
      </c>
      <c r="D2695">
        <v>102.75</v>
      </c>
      <c r="E2695">
        <v>13.457338333129879</v>
      </c>
    </row>
    <row r="2696" spans="1:5" x14ac:dyDescent="0.35">
      <c r="A2696" s="5">
        <v>41988.625</v>
      </c>
      <c r="B2696" s="3">
        <v>41988.625</v>
      </c>
      <c r="C2696">
        <v>6</v>
      </c>
      <c r="D2696">
        <v>102.75</v>
      </c>
      <c r="E2696">
        <v>12.44319534301758</v>
      </c>
    </row>
    <row r="2697" spans="1:5" x14ac:dyDescent="0.35">
      <c r="A2697" s="5">
        <v>41988.75</v>
      </c>
      <c r="B2697" s="3">
        <v>41988.75</v>
      </c>
      <c r="C2697">
        <v>6</v>
      </c>
      <c r="D2697">
        <v>102.75</v>
      </c>
      <c r="E2697">
        <v>10.24420738220215</v>
      </c>
    </row>
    <row r="2698" spans="1:5" x14ac:dyDescent="0.35">
      <c r="A2698" s="5">
        <v>41988.875</v>
      </c>
      <c r="B2698" s="3">
        <v>41988.875</v>
      </c>
      <c r="C2698">
        <v>6</v>
      </c>
      <c r="D2698">
        <v>102.75</v>
      </c>
      <c r="E2698">
        <v>8.9291915893554688</v>
      </c>
    </row>
    <row r="2699" spans="1:5" x14ac:dyDescent="0.35">
      <c r="A2699" s="5">
        <v>41989</v>
      </c>
      <c r="B2699" s="3">
        <v>41989</v>
      </c>
      <c r="C2699">
        <v>6</v>
      </c>
      <c r="D2699">
        <v>102.75</v>
      </c>
      <c r="E2699">
        <v>10.45327758789062</v>
      </c>
    </row>
    <row r="2700" spans="1:5" x14ac:dyDescent="0.35">
      <c r="A2700" s="5">
        <v>41989.125</v>
      </c>
      <c r="B2700" s="3">
        <v>41989.125</v>
      </c>
      <c r="C2700">
        <v>6</v>
      </c>
      <c r="D2700">
        <v>102.75</v>
      </c>
      <c r="E2700">
        <v>11.139945983886721</v>
      </c>
    </row>
    <row r="2701" spans="1:5" x14ac:dyDescent="0.35">
      <c r="A2701" s="5">
        <v>41989.25</v>
      </c>
      <c r="B2701" s="3">
        <v>41989.25</v>
      </c>
      <c r="C2701">
        <v>6</v>
      </c>
      <c r="D2701">
        <v>102.75</v>
      </c>
      <c r="E2701">
        <v>12.566146850585939</v>
      </c>
    </row>
    <row r="2702" spans="1:5" x14ac:dyDescent="0.35">
      <c r="A2702" s="5">
        <v>41989.375</v>
      </c>
      <c r="B2702" s="3">
        <v>41989.375</v>
      </c>
      <c r="C2702">
        <v>6</v>
      </c>
      <c r="D2702">
        <v>102.75</v>
      </c>
      <c r="E2702">
        <v>14.774741172790529</v>
      </c>
    </row>
    <row r="2703" spans="1:5" x14ac:dyDescent="0.35">
      <c r="A2703" s="5">
        <v>41989.5</v>
      </c>
      <c r="B2703" s="3">
        <v>41989.5</v>
      </c>
      <c r="C2703">
        <v>6</v>
      </c>
      <c r="D2703">
        <v>102.75</v>
      </c>
      <c r="E2703">
        <v>16.812236785888668</v>
      </c>
    </row>
    <row r="2704" spans="1:5" x14ac:dyDescent="0.35">
      <c r="A2704" s="5">
        <v>41989.625</v>
      </c>
      <c r="B2704" s="3">
        <v>41989.625</v>
      </c>
      <c r="C2704">
        <v>6</v>
      </c>
      <c r="D2704">
        <v>102.75</v>
      </c>
      <c r="E2704">
        <v>16.632328033447269</v>
      </c>
    </row>
    <row r="2705" spans="1:5" x14ac:dyDescent="0.35">
      <c r="A2705" s="5">
        <v>41989.75</v>
      </c>
      <c r="B2705" s="3">
        <v>41989.75</v>
      </c>
      <c r="C2705">
        <v>6</v>
      </c>
      <c r="D2705">
        <v>102.75</v>
      </c>
      <c r="E2705">
        <v>16.400974273681641</v>
      </c>
    </row>
    <row r="2706" spans="1:5" x14ac:dyDescent="0.35">
      <c r="A2706" s="5">
        <v>41989.875</v>
      </c>
      <c r="B2706" s="3">
        <v>41989.875</v>
      </c>
      <c r="C2706">
        <v>6</v>
      </c>
      <c r="D2706">
        <v>102.75</v>
      </c>
      <c r="E2706">
        <v>15.10204601287842</v>
      </c>
    </row>
    <row r="2707" spans="1:5" x14ac:dyDescent="0.35">
      <c r="A2707" s="5">
        <v>41990</v>
      </c>
      <c r="B2707" s="3">
        <v>41990</v>
      </c>
      <c r="C2707">
        <v>6</v>
      </c>
      <c r="D2707">
        <v>102.75</v>
      </c>
      <c r="E2707">
        <v>17.06939697265625</v>
      </c>
    </row>
    <row r="2708" spans="1:5" x14ac:dyDescent="0.35">
      <c r="A2708" s="5">
        <v>41990.125</v>
      </c>
      <c r="B2708" s="3">
        <v>41990.125</v>
      </c>
      <c r="C2708">
        <v>6</v>
      </c>
      <c r="D2708">
        <v>102.75</v>
      </c>
      <c r="E2708">
        <v>14.91889667510986</v>
      </c>
    </row>
    <row r="2709" spans="1:5" x14ac:dyDescent="0.35">
      <c r="A2709" s="5">
        <v>41990.25</v>
      </c>
      <c r="B2709" s="3">
        <v>41990.25</v>
      </c>
      <c r="C2709">
        <v>6</v>
      </c>
      <c r="D2709">
        <v>102.75</v>
      </c>
      <c r="E2709">
        <v>14.256216049194339</v>
      </c>
    </row>
    <row r="2710" spans="1:5" x14ac:dyDescent="0.35">
      <c r="A2710" s="5">
        <v>41990.375</v>
      </c>
      <c r="B2710" s="3">
        <v>41990.375</v>
      </c>
      <c r="C2710">
        <v>6</v>
      </c>
      <c r="D2710">
        <v>102.75</v>
      </c>
      <c r="E2710">
        <v>17.506010055541989</v>
      </c>
    </row>
    <row r="2711" spans="1:5" x14ac:dyDescent="0.35">
      <c r="A2711" s="5">
        <v>41990.5</v>
      </c>
      <c r="B2711" s="3">
        <v>41990.5</v>
      </c>
      <c r="C2711">
        <v>6</v>
      </c>
      <c r="D2711">
        <v>102.75</v>
      </c>
      <c r="E2711">
        <v>19.463129043579102</v>
      </c>
    </row>
    <row r="2712" spans="1:5" x14ac:dyDescent="0.35">
      <c r="A2712" s="5">
        <v>41990.625</v>
      </c>
      <c r="B2712" s="3">
        <v>41990.625</v>
      </c>
      <c r="C2712">
        <v>6</v>
      </c>
      <c r="D2712">
        <v>102.75</v>
      </c>
      <c r="E2712">
        <v>18.974958419799801</v>
      </c>
    </row>
    <row r="2713" spans="1:5" x14ac:dyDescent="0.35">
      <c r="A2713" s="5">
        <v>41990.75</v>
      </c>
      <c r="B2713" s="3">
        <v>41990.75</v>
      </c>
      <c r="C2713">
        <v>6</v>
      </c>
      <c r="D2713">
        <v>102.75</v>
      </c>
      <c r="E2713">
        <v>15.545992851257321</v>
      </c>
    </row>
    <row r="2714" spans="1:5" x14ac:dyDescent="0.35">
      <c r="A2714" s="5">
        <v>41990.875</v>
      </c>
      <c r="B2714" s="3">
        <v>41990.875</v>
      </c>
      <c r="C2714">
        <v>6</v>
      </c>
      <c r="D2714">
        <v>102.75</v>
      </c>
      <c r="E2714">
        <v>14.25632953643799</v>
      </c>
    </row>
    <row r="2715" spans="1:5" x14ac:dyDescent="0.35">
      <c r="A2715" s="5">
        <v>41991</v>
      </c>
      <c r="B2715" s="3">
        <v>41991</v>
      </c>
      <c r="C2715">
        <v>6</v>
      </c>
      <c r="D2715">
        <v>102.75</v>
      </c>
      <c r="E2715">
        <v>13.502358436584471</v>
      </c>
    </row>
    <row r="2716" spans="1:5" x14ac:dyDescent="0.35">
      <c r="A2716" s="5">
        <v>41991.125</v>
      </c>
      <c r="B2716" s="3">
        <v>41991.125</v>
      </c>
      <c r="C2716">
        <v>6</v>
      </c>
      <c r="D2716">
        <v>102.75</v>
      </c>
      <c r="E2716">
        <v>14.48734092712402</v>
      </c>
    </row>
    <row r="2717" spans="1:5" x14ac:dyDescent="0.35">
      <c r="A2717" s="5">
        <v>41991.25</v>
      </c>
      <c r="B2717" s="3">
        <v>41991.25</v>
      </c>
      <c r="C2717">
        <v>6</v>
      </c>
      <c r="D2717">
        <v>102.75</v>
      </c>
      <c r="E2717">
        <v>19.383378982543949</v>
      </c>
    </row>
    <row r="2718" spans="1:5" x14ac:dyDescent="0.35">
      <c r="A2718" s="5">
        <v>41991.375</v>
      </c>
      <c r="B2718" s="3">
        <v>41991.375</v>
      </c>
      <c r="C2718">
        <v>6</v>
      </c>
      <c r="D2718">
        <v>102.75</v>
      </c>
      <c r="E2718">
        <v>25.200962066650391</v>
      </c>
    </row>
    <row r="2719" spans="1:5" x14ac:dyDescent="0.35">
      <c r="A2719" s="5">
        <v>41991.5</v>
      </c>
      <c r="B2719" s="3">
        <v>41991.5</v>
      </c>
      <c r="C2719">
        <v>6</v>
      </c>
      <c r="D2719">
        <v>102.75</v>
      </c>
      <c r="E2719">
        <v>23.174436569213871</v>
      </c>
    </row>
    <row r="2720" spans="1:5" x14ac:dyDescent="0.35">
      <c r="A2720" s="5">
        <v>41991.625</v>
      </c>
      <c r="B2720" s="3">
        <v>41991.625</v>
      </c>
      <c r="C2720">
        <v>6</v>
      </c>
      <c r="D2720">
        <v>102.75</v>
      </c>
      <c r="E2720">
        <v>19.95090293884277</v>
      </c>
    </row>
    <row r="2721" spans="1:5" x14ac:dyDescent="0.35">
      <c r="A2721" s="5">
        <v>41991.75</v>
      </c>
      <c r="B2721" s="3">
        <v>41991.75</v>
      </c>
      <c r="C2721">
        <v>6</v>
      </c>
      <c r="D2721">
        <v>102.75</v>
      </c>
      <c r="E2721">
        <v>17.299270629882809</v>
      </c>
    </row>
    <row r="2722" spans="1:5" x14ac:dyDescent="0.35">
      <c r="A2722" s="5">
        <v>41991.875</v>
      </c>
      <c r="B2722" s="3">
        <v>41991.875</v>
      </c>
      <c r="C2722">
        <v>6</v>
      </c>
      <c r="D2722">
        <v>102.75</v>
      </c>
      <c r="E2722">
        <v>16.3486213684082</v>
      </c>
    </row>
    <row r="2723" spans="1:5" x14ac:dyDescent="0.35">
      <c r="A2723" s="5">
        <v>41992</v>
      </c>
      <c r="B2723" s="3">
        <v>41992</v>
      </c>
      <c r="C2723">
        <v>6</v>
      </c>
      <c r="D2723">
        <v>102.75</v>
      </c>
      <c r="E2723">
        <v>16.28109169006348</v>
      </c>
    </row>
    <row r="2724" spans="1:5" x14ac:dyDescent="0.35">
      <c r="A2724" s="5">
        <v>41992.125</v>
      </c>
      <c r="B2724" s="3">
        <v>41992.125</v>
      </c>
      <c r="C2724">
        <v>6</v>
      </c>
      <c r="D2724">
        <v>102.75</v>
      </c>
      <c r="E2724">
        <v>14.81566905975342</v>
      </c>
    </row>
    <row r="2725" spans="1:5" x14ac:dyDescent="0.35">
      <c r="A2725" s="5">
        <v>41992.25</v>
      </c>
      <c r="B2725" s="3">
        <v>41992.25</v>
      </c>
      <c r="C2725">
        <v>6</v>
      </c>
      <c r="D2725">
        <v>102.75</v>
      </c>
      <c r="E2725">
        <v>16.015632629394531</v>
      </c>
    </row>
    <row r="2726" spans="1:5" x14ac:dyDescent="0.35">
      <c r="A2726" s="5">
        <v>41992.375</v>
      </c>
      <c r="B2726" s="3">
        <v>41992.375</v>
      </c>
      <c r="C2726">
        <v>6</v>
      </c>
      <c r="D2726">
        <v>102.75</v>
      </c>
      <c r="E2726">
        <v>16.773014068603519</v>
      </c>
    </row>
    <row r="2727" spans="1:5" x14ac:dyDescent="0.35">
      <c r="A2727" s="5">
        <v>41992.5</v>
      </c>
      <c r="B2727" s="3">
        <v>41992.5</v>
      </c>
      <c r="C2727">
        <v>6</v>
      </c>
      <c r="D2727">
        <v>102.75</v>
      </c>
      <c r="E2727">
        <v>15.35283946990967</v>
      </c>
    </row>
    <row r="2728" spans="1:5" x14ac:dyDescent="0.35">
      <c r="A2728" s="5">
        <v>41992.625</v>
      </c>
      <c r="B2728" s="3">
        <v>41992.625</v>
      </c>
      <c r="C2728">
        <v>6</v>
      </c>
      <c r="D2728">
        <v>102.75</v>
      </c>
      <c r="E2728">
        <v>11.48953247070312</v>
      </c>
    </row>
    <row r="2729" spans="1:5" x14ac:dyDescent="0.35">
      <c r="A2729" s="5">
        <v>41992.75</v>
      </c>
      <c r="B2729" s="3">
        <v>41992.75</v>
      </c>
      <c r="C2729">
        <v>6</v>
      </c>
      <c r="D2729">
        <v>102.75</v>
      </c>
      <c r="E2729">
        <v>8.2128505706787109</v>
      </c>
    </row>
    <row r="2730" spans="1:5" x14ac:dyDescent="0.35">
      <c r="A2730" s="5">
        <v>41992.875</v>
      </c>
      <c r="B2730" s="3">
        <v>41992.875</v>
      </c>
      <c r="C2730">
        <v>6</v>
      </c>
      <c r="D2730">
        <v>102.75</v>
      </c>
      <c r="E2730">
        <v>6.6696658134460449</v>
      </c>
    </row>
    <row r="2731" spans="1:5" x14ac:dyDescent="0.35">
      <c r="A2731" s="5">
        <v>41993</v>
      </c>
      <c r="B2731" s="3">
        <v>41993</v>
      </c>
      <c r="C2731">
        <v>6</v>
      </c>
      <c r="D2731">
        <v>102.75</v>
      </c>
      <c r="E2731">
        <v>6.2514119148254386</v>
      </c>
    </row>
    <row r="2732" spans="1:5" x14ac:dyDescent="0.35">
      <c r="A2732" s="5">
        <v>41993.125</v>
      </c>
      <c r="B2732" s="3">
        <v>41993.125</v>
      </c>
      <c r="C2732">
        <v>6</v>
      </c>
      <c r="D2732">
        <v>102.75</v>
      </c>
      <c r="E2732">
        <v>6.9530868530273438</v>
      </c>
    </row>
    <row r="2733" spans="1:5" x14ac:dyDescent="0.35">
      <c r="A2733" s="5">
        <v>41993.25</v>
      </c>
      <c r="B2733" s="3">
        <v>41993.25</v>
      </c>
      <c r="C2733">
        <v>6</v>
      </c>
      <c r="D2733">
        <v>102.75</v>
      </c>
      <c r="E2733">
        <v>8.6159839630126953</v>
      </c>
    </row>
    <row r="2734" spans="1:5" x14ac:dyDescent="0.35">
      <c r="A2734" s="5">
        <v>41993.375</v>
      </c>
      <c r="B2734" s="3">
        <v>41993.375</v>
      </c>
      <c r="C2734">
        <v>6</v>
      </c>
      <c r="D2734">
        <v>102.75</v>
      </c>
      <c r="E2734">
        <v>9.2585420608520508</v>
      </c>
    </row>
    <row r="2735" spans="1:5" x14ac:dyDescent="0.35">
      <c r="A2735" s="5">
        <v>41993.5</v>
      </c>
      <c r="B2735" s="3">
        <v>41993.5</v>
      </c>
      <c r="C2735">
        <v>6</v>
      </c>
      <c r="D2735">
        <v>102.75</v>
      </c>
      <c r="E2735">
        <v>9.2826442718505859</v>
      </c>
    </row>
    <row r="2736" spans="1:5" x14ac:dyDescent="0.35">
      <c r="A2736" s="5">
        <v>41993.625</v>
      </c>
      <c r="B2736" s="3">
        <v>41993.625</v>
      </c>
      <c r="C2736">
        <v>6</v>
      </c>
      <c r="D2736">
        <v>102.75</v>
      </c>
      <c r="E2736">
        <v>8.2419548034667969</v>
      </c>
    </row>
    <row r="2737" spans="1:5" x14ac:dyDescent="0.35">
      <c r="A2737" s="5">
        <v>41993.75</v>
      </c>
      <c r="B2737" s="3">
        <v>41993.75</v>
      </c>
      <c r="C2737">
        <v>6</v>
      </c>
      <c r="D2737">
        <v>102.75</v>
      </c>
      <c r="E2737">
        <v>7.8919129371643066</v>
      </c>
    </row>
    <row r="2738" spans="1:5" x14ac:dyDescent="0.35">
      <c r="A2738" s="5">
        <v>41993.875</v>
      </c>
      <c r="B2738" s="3">
        <v>41993.875</v>
      </c>
      <c r="C2738">
        <v>6</v>
      </c>
      <c r="D2738">
        <v>102.75</v>
      </c>
      <c r="E2738">
        <v>8.1654434204101563</v>
      </c>
    </row>
    <row r="2739" spans="1:5" x14ac:dyDescent="0.35">
      <c r="A2739" s="5">
        <v>41994</v>
      </c>
      <c r="B2739" s="3">
        <v>41994</v>
      </c>
      <c r="C2739">
        <v>6</v>
      </c>
      <c r="D2739">
        <v>102.75</v>
      </c>
      <c r="E2739">
        <v>8.3882694244384766</v>
      </c>
    </row>
    <row r="2740" spans="1:5" x14ac:dyDescent="0.35">
      <c r="A2740" s="5">
        <v>41994.125</v>
      </c>
      <c r="B2740" s="3">
        <v>41994.125</v>
      </c>
      <c r="C2740">
        <v>6</v>
      </c>
      <c r="D2740">
        <v>102.75</v>
      </c>
      <c r="E2740">
        <v>8.3284702301025391</v>
      </c>
    </row>
    <row r="2741" spans="1:5" x14ac:dyDescent="0.35">
      <c r="A2741" s="5">
        <v>41994.25</v>
      </c>
      <c r="B2741" s="3">
        <v>41994.25</v>
      </c>
      <c r="C2741">
        <v>6</v>
      </c>
      <c r="D2741">
        <v>102.75</v>
      </c>
      <c r="E2741">
        <v>8.2703762054443359</v>
      </c>
    </row>
    <row r="2742" spans="1:5" x14ac:dyDescent="0.35">
      <c r="A2742" s="5">
        <v>41994.375</v>
      </c>
      <c r="B2742" s="3">
        <v>41994.375</v>
      </c>
      <c r="C2742">
        <v>6</v>
      </c>
      <c r="D2742">
        <v>102.75</v>
      </c>
      <c r="E2742">
        <v>7.8392758369445801</v>
      </c>
    </row>
    <row r="2743" spans="1:5" x14ac:dyDescent="0.35">
      <c r="A2743" s="5">
        <v>41994.5</v>
      </c>
      <c r="B2743" s="3">
        <v>41994.5</v>
      </c>
      <c r="C2743">
        <v>6</v>
      </c>
      <c r="D2743">
        <v>102.75</v>
      </c>
      <c r="E2743">
        <v>8.6415643692016602</v>
      </c>
    </row>
    <row r="2744" spans="1:5" x14ac:dyDescent="0.35">
      <c r="A2744" s="5">
        <v>41994.625</v>
      </c>
      <c r="B2744" s="3">
        <v>41994.625</v>
      </c>
      <c r="C2744">
        <v>6</v>
      </c>
      <c r="D2744">
        <v>102.75</v>
      </c>
      <c r="E2744">
        <v>9.3202743530273438</v>
      </c>
    </row>
    <row r="2745" spans="1:5" x14ac:dyDescent="0.35">
      <c r="A2745" s="5">
        <v>41994.75</v>
      </c>
      <c r="B2745" s="3">
        <v>41994.75</v>
      </c>
      <c r="C2745">
        <v>6</v>
      </c>
      <c r="D2745">
        <v>102.75</v>
      </c>
      <c r="E2745">
        <v>10.09107112884521</v>
      </c>
    </row>
    <row r="2746" spans="1:5" x14ac:dyDescent="0.35">
      <c r="A2746" s="5">
        <v>41994.875</v>
      </c>
      <c r="B2746" s="3">
        <v>41994.875</v>
      </c>
      <c r="C2746">
        <v>6</v>
      </c>
      <c r="D2746">
        <v>102.75</v>
      </c>
      <c r="E2746">
        <v>10.28274726867676</v>
      </c>
    </row>
    <row r="2747" spans="1:5" x14ac:dyDescent="0.35">
      <c r="A2747" s="5">
        <v>41995</v>
      </c>
      <c r="B2747" s="3">
        <v>41995</v>
      </c>
      <c r="C2747">
        <v>6</v>
      </c>
      <c r="D2747">
        <v>102.75</v>
      </c>
      <c r="E2747">
        <v>11.65085411071777</v>
      </c>
    </row>
    <row r="2748" spans="1:5" x14ac:dyDescent="0.35">
      <c r="A2748" s="5">
        <v>41995.125</v>
      </c>
      <c r="B2748" s="3">
        <v>41995.125</v>
      </c>
      <c r="C2748">
        <v>6</v>
      </c>
      <c r="D2748">
        <v>102.75</v>
      </c>
      <c r="E2748">
        <v>15.021896362304689</v>
      </c>
    </row>
    <row r="2749" spans="1:5" x14ac:dyDescent="0.35">
      <c r="A2749" s="5">
        <v>41995.25</v>
      </c>
      <c r="B2749" s="3">
        <v>41995.25</v>
      </c>
      <c r="C2749">
        <v>6</v>
      </c>
      <c r="D2749">
        <v>102.75</v>
      </c>
      <c r="E2749">
        <v>18.65373611450195</v>
      </c>
    </row>
    <row r="2750" spans="1:5" x14ac:dyDescent="0.35">
      <c r="A2750" s="5">
        <v>41995.375</v>
      </c>
      <c r="B2750" s="3">
        <v>41995.375</v>
      </c>
      <c r="C2750">
        <v>6</v>
      </c>
      <c r="D2750">
        <v>102.75</v>
      </c>
      <c r="E2750">
        <v>19.959543228149411</v>
      </c>
    </row>
    <row r="2751" spans="1:5" x14ac:dyDescent="0.35">
      <c r="A2751" s="5">
        <v>41995.5</v>
      </c>
      <c r="B2751" s="3">
        <v>41995.5</v>
      </c>
      <c r="C2751">
        <v>6</v>
      </c>
      <c r="D2751">
        <v>102.75</v>
      </c>
      <c r="E2751">
        <v>19.487913131713871</v>
      </c>
    </row>
    <row r="2752" spans="1:5" x14ac:dyDescent="0.35">
      <c r="A2752" s="5">
        <v>41995.625</v>
      </c>
      <c r="B2752" s="3">
        <v>41995.625</v>
      </c>
      <c r="C2752">
        <v>6</v>
      </c>
      <c r="D2752">
        <v>102.75</v>
      </c>
      <c r="E2752">
        <v>17.921707153320309</v>
      </c>
    </row>
    <row r="2753" spans="1:5" x14ac:dyDescent="0.35">
      <c r="A2753" s="5">
        <v>41995.75</v>
      </c>
      <c r="B2753" s="3">
        <v>41995.75</v>
      </c>
      <c r="C2753">
        <v>6</v>
      </c>
      <c r="D2753">
        <v>102.75</v>
      </c>
      <c r="E2753">
        <v>16.235616683959961</v>
      </c>
    </row>
    <row r="2754" spans="1:5" x14ac:dyDescent="0.35">
      <c r="A2754" s="5">
        <v>41995.875</v>
      </c>
      <c r="B2754" s="3">
        <v>41995.875</v>
      </c>
      <c r="C2754">
        <v>6</v>
      </c>
      <c r="D2754">
        <v>102.75</v>
      </c>
      <c r="E2754">
        <v>16.441390991210941</v>
      </c>
    </row>
    <row r="2755" spans="1:5" x14ac:dyDescent="0.35">
      <c r="A2755" s="5">
        <v>41996</v>
      </c>
      <c r="B2755" s="3">
        <v>41996</v>
      </c>
      <c r="C2755">
        <v>6</v>
      </c>
      <c r="D2755">
        <v>102.75</v>
      </c>
      <c r="E2755">
        <v>15.254045486450201</v>
      </c>
    </row>
    <row r="2756" spans="1:5" x14ac:dyDescent="0.35">
      <c r="A2756" s="5">
        <v>41996.125</v>
      </c>
      <c r="B2756" s="3">
        <v>41996.125</v>
      </c>
      <c r="C2756">
        <v>6</v>
      </c>
      <c r="D2756">
        <v>102.75</v>
      </c>
      <c r="E2756">
        <v>15.31452655792236</v>
      </c>
    </row>
    <row r="2757" spans="1:5" x14ac:dyDescent="0.35">
      <c r="A2757" s="5">
        <v>41996.25</v>
      </c>
      <c r="B2757" s="3">
        <v>41996.25</v>
      </c>
      <c r="C2757">
        <v>6</v>
      </c>
      <c r="D2757">
        <v>102.75</v>
      </c>
      <c r="E2757">
        <v>17.717866897583011</v>
      </c>
    </row>
    <row r="2758" spans="1:5" x14ac:dyDescent="0.35">
      <c r="A2758" s="5">
        <v>41996.375</v>
      </c>
      <c r="B2758" s="3">
        <v>41996.375</v>
      </c>
      <c r="C2758">
        <v>6</v>
      </c>
      <c r="D2758">
        <v>102.75</v>
      </c>
      <c r="E2758">
        <v>19.162485122680661</v>
      </c>
    </row>
    <row r="2759" spans="1:5" x14ac:dyDescent="0.35">
      <c r="A2759" s="5">
        <v>41996.5</v>
      </c>
      <c r="B2759" s="3">
        <v>41996.5</v>
      </c>
      <c r="C2759">
        <v>6</v>
      </c>
      <c r="D2759">
        <v>102.75</v>
      </c>
      <c r="E2759">
        <v>18.5353889465332</v>
      </c>
    </row>
    <row r="2760" spans="1:5" x14ac:dyDescent="0.35">
      <c r="A2760" s="5">
        <v>41996.625</v>
      </c>
      <c r="B2760" s="3">
        <v>41996.625</v>
      </c>
      <c r="C2760">
        <v>6</v>
      </c>
      <c r="D2760">
        <v>102.75</v>
      </c>
      <c r="E2760">
        <v>17.321611404418949</v>
      </c>
    </row>
    <row r="2761" spans="1:5" x14ac:dyDescent="0.35">
      <c r="A2761" s="5">
        <v>41996.75</v>
      </c>
      <c r="B2761" s="3">
        <v>41996.75</v>
      </c>
      <c r="C2761">
        <v>6</v>
      </c>
      <c r="D2761">
        <v>102.75</v>
      </c>
      <c r="E2761">
        <v>15.07646656036377</v>
      </c>
    </row>
    <row r="2762" spans="1:5" x14ac:dyDescent="0.35">
      <c r="A2762" s="5">
        <v>41996.875</v>
      </c>
      <c r="B2762" s="3">
        <v>41996.875</v>
      </c>
      <c r="C2762">
        <v>6</v>
      </c>
      <c r="D2762">
        <v>102.75</v>
      </c>
      <c r="E2762">
        <v>13.708927154541019</v>
      </c>
    </row>
    <row r="2763" spans="1:5" x14ac:dyDescent="0.35">
      <c r="A2763" s="5">
        <v>41997</v>
      </c>
      <c r="B2763" s="3">
        <v>41997</v>
      </c>
      <c r="C2763">
        <v>6</v>
      </c>
      <c r="D2763">
        <v>102.75</v>
      </c>
      <c r="E2763">
        <v>14.198690414428709</v>
      </c>
    </row>
    <row r="2764" spans="1:5" x14ac:dyDescent="0.35">
      <c r="A2764" s="5">
        <v>41997.125</v>
      </c>
      <c r="B2764" s="3">
        <v>41997.125</v>
      </c>
      <c r="C2764">
        <v>6</v>
      </c>
      <c r="D2764">
        <v>102.75</v>
      </c>
      <c r="E2764">
        <v>11.743167877197269</v>
      </c>
    </row>
    <row r="2765" spans="1:5" x14ac:dyDescent="0.35">
      <c r="A2765" s="5">
        <v>41997.25</v>
      </c>
      <c r="B2765" s="3">
        <v>41997.25</v>
      </c>
      <c r="C2765">
        <v>6</v>
      </c>
      <c r="D2765">
        <v>102.75</v>
      </c>
      <c r="E2765">
        <v>10.2589864730835</v>
      </c>
    </row>
    <row r="2766" spans="1:5" x14ac:dyDescent="0.35">
      <c r="A2766" s="5">
        <v>41997.375</v>
      </c>
      <c r="B2766" s="3">
        <v>41997.375</v>
      </c>
      <c r="C2766">
        <v>6</v>
      </c>
      <c r="D2766">
        <v>102.75</v>
      </c>
      <c r="E2766">
        <v>10.421444892883301</v>
      </c>
    </row>
    <row r="2767" spans="1:5" x14ac:dyDescent="0.35">
      <c r="A2767" s="5">
        <v>41997.5</v>
      </c>
      <c r="B2767" s="3">
        <v>41997.5</v>
      </c>
      <c r="C2767">
        <v>6</v>
      </c>
      <c r="D2767">
        <v>102.75</v>
      </c>
      <c r="E2767">
        <v>9.4905204772949219</v>
      </c>
    </row>
    <row r="2768" spans="1:5" x14ac:dyDescent="0.35">
      <c r="A2768" s="5">
        <v>41997.625</v>
      </c>
      <c r="B2768" s="3">
        <v>41997.625</v>
      </c>
      <c r="C2768">
        <v>6</v>
      </c>
      <c r="D2768">
        <v>102.75</v>
      </c>
      <c r="E2768">
        <v>7.7041592597961426</v>
      </c>
    </row>
    <row r="2769" spans="1:5" x14ac:dyDescent="0.35">
      <c r="A2769" s="5">
        <v>41997.75</v>
      </c>
      <c r="B2769" s="3">
        <v>41997.75</v>
      </c>
      <c r="C2769">
        <v>6</v>
      </c>
      <c r="D2769">
        <v>102.75</v>
      </c>
      <c r="E2769">
        <v>5.8853402137756348</v>
      </c>
    </row>
    <row r="2770" spans="1:5" x14ac:dyDescent="0.35">
      <c r="A2770" s="5">
        <v>41997.875</v>
      </c>
      <c r="B2770" s="3">
        <v>41997.875</v>
      </c>
      <c r="C2770">
        <v>6</v>
      </c>
      <c r="D2770">
        <v>102.75</v>
      </c>
      <c r="E2770">
        <v>5.4760675430297852</v>
      </c>
    </row>
    <row r="2771" spans="1:5" x14ac:dyDescent="0.35">
      <c r="A2771" s="5">
        <v>41998</v>
      </c>
      <c r="B2771" s="3">
        <v>41998</v>
      </c>
      <c r="C2771">
        <v>6</v>
      </c>
      <c r="D2771">
        <v>102.75</v>
      </c>
      <c r="E2771">
        <v>6.1120319366455078</v>
      </c>
    </row>
    <row r="2772" spans="1:5" x14ac:dyDescent="0.35">
      <c r="A2772" s="5">
        <v>41998.125</v>
      </c>
      <c r="B2772" s="3">
        <v>41998.125</v>
      </c>
      <c r="C2772">
        <v>6</v>
      </c>
      <c r="D2772">
        <v>102.75</v>
      </c>
      <c r="E2772">
        <v>7.2666354179382324</v>
      </c>
    </row>
    <row r="2773" spans="1:5" x14ac:dyDescent="0.35">
      <c r="A2773" s="5">
        <v>41998.25</v>
      </c>
      <c r="B2773" s="3">
        <v>41998.25</v>
      </c>
      <c r="C2773">
        <v>6</v>
      </c>
      <c r="D2773">
        <v>102.75</v>
      </c>
      <c r="E2773">
        <v>8.1075763702392578</v>
      </c>
    </row>
    <row r="2774" spans="1:5" x14ac:dyDescent="0.35">
      <c r="A2774" s="5">
        <v>41998.375</v>
      </c>
      <c r="B2774" s="3">
        <v>41998.375</v>
      </c>
      <c r="C2774">
        <v>6</v>
      </c>
      <c r="D2774">
        <v>102.75</v>
      </c>
      <c r="E2774">
        <v>8.0838727951049805</v>
      </c>
    </row>
    <row r="2775" spans="1:5" x14ac:dyDescent="0.35">
      <c r="A2775" s="5">
        <v>41998.5</v>
      </c>
      <c r="B2775" s="3">
        <v>41998.5</v>
      </c>
      <c r="C2775">
        <v>6</v>
      </c>
      <c r="D2775">
        <v>102.75</v>
      </c>
      <c r="E2775">
        <v>9.9949493408203125</v>
      </c>
    </row>
    <row r="2776" spans="1:5" x14ac:dyDescent="0.35">
      <c r="A2776" s="5">
        <v>41998.625</v>
      </c>
      <c r="B2776" s="3">
        <v>41998.625</v>
      </c>
      <c r="C2776">
        <v>6</v>
      </c>
      <c r="D2776">
        <v>102.75</v>
      </c>
      <c r="E2776">
        <v>8.5464076995849609</v>
      </c>
    </row>
    <row r="2777" spans="1:5" x14ac:dyDescent="0.35">
      <c r="A2777" s="5">
        <v>41998.75</v>
      </c>
      <c r="B2777" s="3">
        <v>41998.75</v>
      </c>
      <c r="C2777">
        <v>6</v>
      </c>
      <c r="D2777">
        <v>102.75</v>
      </c>
      <c r="E2777">
        <v>6.9164800643920898</v>
      </c>
    </row>
    <row r="2778" spans="1:5" x14ac:dyDescent="0.35">
      <c r="A2778" s="5">
        <v>41998.875</v>
      </c>
      <c r="B2778" s="3">
        <v>41998.875</v>
      </c>
      <c r="C2778">
        <v>6</v>
      </c>
      <c r="D2778">
        <v>102.75</v>
      </c>
      <c r="E2778">
        <v>5.5783858299255371</v>
      </c>
    </row>
    <row r="2779" spans="1:5" x14ac:dyDescent="0.35">
      <c r="A2779" s="5">
        <v>41999</v>
      </c>
      <c r="B2779" s="3">
        <v>41999</v>
      </c>
      <c r="C2779">
        <v>6</v>
      </c>
      <c r="D2779">
        <v>102.75</v>
      </c>
      <c r="E2779">
        <v>6.8312149047851563</v>
      </c>
    </row>
    <row r="2780" spans="1:5" x14ac:dyDescent="0.35">
      <c r="A2780" s="5">
        <v>41999.125</v>
      </c>
      <c r="B2780" s="3">
        <v>41999.125</v>
      </c>
      <c r="C2780">
        <v>6</v>
      </c>
      <c r="D2780">
        <v>102.75</v>
      </c>
      <c r="E2780">
        <v>5.9476404190063477</v>
      </c>
    </row>
    <row r="2781" spans="1:5" x14ac:dyDescent="0.35">
      <c r="A2781" s="5">
        <v>41999.25</v>
      </c>
      <c r="B2781" s="3">
        <v>41999.25</v>
      </c>
      <c r="C2781">
        <v>6</v>
      </c>
      <c r="D2781">
        <v>102.75</v>
      </c>
      <c r="E2781">
        <v>5.9374089241027832</v>
      </c>
    </row>
    <row r="2782" spans="1:5" x14ac:dyDescent="0.35">
      <c r="A2782" s="5">
        <v>41999.375</v>
      </c>
      <c r="B2782" s="3">
        <v>41999.375</v>
      </c>
      <c r="C2782">
        <v>6</v>
      </c>
      <c r="D2782">
        <v>102.75</v>
      </c>
      <c r="E2782">
        <v>6.2725577354431152</v>
      </c>
    </row>
    <row r="2783" spans="1:5" x14ac:dyDescent="0.35">
      <c r="A2783" s="5">
        <v>41999.5</v>
      </c>
      <c r="B2783" s="3">
        <v>41999.5</v>
      </c>
      <c r="C2783">
        <v>6</v>
      </c>
      <c r="D2783">
        <v>102.75</v>
      </c>
      <c r="E2783">
        <v>6.0163640975952148</v>
      </c>
    </row>
    <row r="2784" spans="1:5" x14ac:dyDescent="0.35">
      <c r="A2784" s="5">
        <v>41999.625</v>
      </c>
      <c r="B2784" s="3">
        <v>41999.625</v>
      </c>
      <c r="C2784">
        <v>6</v>
      </c>
      <c r="D2784">
        <v>102.75</v>
      </c>
      <c r="E2784">
        <v>6.2085518836975098</v>
      </c>
    </row>
    <row r="2785" spans="1:5" x14ac:dyDescent="0.35">
      <c r="A2785" s="5">
        <v>41999.75</v>
      </c>
      <c r="B2785" s="3">
        <v>41999.75</v>
      </c>
      <c r="C2785">
        <v>6</v>
      </c>
      <c r="D2785">
        <v>102.75</v>
      </c>
      <c r="E2785">
        <v>7.4591069221496582</v>
      </c>
    </row>
    <row r="2786" spans="1:5" x14ac:dyDescent="0.35">
      <c r="A2786" s="5">
        <v>41999.875</v>
      </c>
      <c r="B2786" s="3">
        <v>41999.875</v>
      </c>
      <c r="C2786">
        <v>6</v>
      </c>
      <c r="D2786">
        <v>102.75</v>
      </c>
      <c r="E2786">
        <v>6.881009578704834</v>
      </c>
    </row>
    <row r="2787" spans="1:5" x14ac:dyDescent="0.35">
      <c r="A2787" s="5">
        <v>42000</v>
      </c>
      <c r="B2787" s="3">
        <v>42000</v>
      </c>
      <c r="C2787">
        <v>6</v>
      </c>
      <c r="D2787">
        <v>102.75</v>
      </c>
      <c r="E2787">
        <v>9.9760198593139648</v>
      </c>
    </row>
    <row r="2788" spans="1:5" x14ac:dyDescent="0.35">
      <c r="A2788" s="5">
        <v>42000.125</v>
      </c>
      <c r="B2788" s="3">
        <v>42000.125</v>
      </c>
      <c r="C2788">
        <v>6</v>
      </c>
      <c r="D2788">
        <v>102.75</v>
      </c>
      <c r="E2788">
        <v>10.42371845245361</v>
      </c>
    </row>
    <row r="2789" spans="1:5" x14ac:dyDescent="0.35">
      <c r="A2789" s="5">
        <v>42000.25</v>
      </c>
      <c r="B2789" s="3">
        <v>42000.25</v>
      </c>
      <c r="C2789">
        <v>6</v>
      </c>
      <c r="D2789">
        <v>102.75</v>
      </c>
      <c r="E2789">
        <v>9.3232297897338867</v>
      </c>
    </row>
    <row r="2790" spans="1:5" x14ac:dyDescent="0.35">
      <c r="A2790" s="5">
        <v>42000.375</v>
      </c>
      <c r="B2790" s="3">
        <v>42000.375</v>
      </c>
      <c r="C2790">
        <v>6</v>
      </c>
      <c r="D2790">
        <v>102.75</v>
      </c>
      <c r="E2790">
        <v>10.35488128662109</v>
      </c>
    </row>
    <row r="2791" spans="1:5" x14ac:dyDescent="0.35">
      <c r="A2791" s="5">
        <v>42000.5</v>
      </c>
      <c r="B2791" s="3">
        <v>42000.5</v>
      </c>
      <c r="C2791">
        <v>6</v>
      </c>
      <c r="D2791">
        <v>102.75</v>
      </c>
      <c r="E2791">
        <v>10.39160251617432</v>
      </c>
    </row>
    <row r="2792" spans="1:5" x14ac:dyDescent="0.35">
      <c r="A2792" s="5">
        <v>42000.625</v>
      </c>
      <c r="B2792" s="3">
        <v>42000.625</v>
      </c>
      <c r="C2792">
        <v>6</v>
      </c>
      <c r="D2792">
        <v>102.75</v>
      </c>
      <c r="E2792">
        <v>8.7810573577880859</v>
      </c>
    </row>
    <row r="2793" spans="1:5" x14ac:dyDescent="0.35">
      <c r="A2793" s="5">
        <v>42000.75</v>
      </c>
      <c r="B2793" s="3">
        <v>42000.75</v>
      </c>
      <c r="C2793">
        <v>6</v>
      </c>
      <c r="D2793">
        <v>102.75</v>
      </c>
      <c r="E2793">
        <v>8.1618051528930664</v>
      </c>
    </row>
    <row r="2794" spans="1:5" x14ac:dyDescent="0.35">
      <c r="A2794" s="5">
        <v>42000.875</v>
      </c>
      <c r="B2794" s="3">
        <v>42000.875</v>
      </c>
      <c r="C2794">
        <v>6</v>
      </c>
      <c r="D2794">
        <v>102.75</v>
      </c>
      <c r="E2794">
        <v>7.7689037322998047</v>
      </c>
    </row>
    <row r="2795" spans="1:5" x14ac:dyDescent="0.35">
      <c r="A2795" s="5">
        <v>42001</v>
      </c>
      <c r="B2795" s="3">
        <v>42001</v>
      </c>
      <c r="C2795">
        <v>6</v>
      </c>
      <c r="D2795">
        <v>102.75</v>
      </c>
      <c r="E2795">
        <v>12.04170989990234</v>
      </c>
    </row>
    <row r="2796" spans="1:5" x14ac:dyDescent="0.35">
      <c r="A2796" s="5">
        <v>42001.125</v>
      </c>
      <c r="B2796" s="3">
        <v>42001.125</v>
      </c>
      <c r="C2796">
        <v>6</v>
      </c>
      <c r="D2796">
        <v>102.75</v>
      </c>
      <c r="E2796">
        <v>10.5628719329834</v>
      </c>
    </row>
    <row r="2797" spans="1:5" x14ac:dyDescent="0.35">
      <c r="A2797" s="5">
        <v>42001.25</v>
      </c>
      <c r="B2797" s="3">
        <v>42001.25</v>
      </c>
      <c r="C2797">
        <v>6</v>
      </c>
      <c r="D2797">
        <v>102.75</v>
      </c>
      <c r="E2797">
        <v>9.3923521041870117</v>
      </c>
    </row>
    <row r="2798" spans="1:5" x14ac:dyDescent="0.35">
      <c r="A2798" s="5">
        <v>42001.375</v>
      </c>
      <c r="B2798" s="3">
        <v>42001.375</v>
      </c>
      <c r="C2798">
        <v>6</v>
      </c>
      <c r="D2798">
        <v>102.75</v>
      </c>
      <c r="E2798">
        <v>10.343228340148929</v>
      </c>
    </row>
    <row r="2799" spans="1:5" x14ac:dyDescent="0.35">
      <c r="A2799" s="5">
        <v>42001.5</v>
      </c>
      <c r="B2799" s="3">
        <v>42001.5</v>
      </c>
      <c r="C2799">
        <v>6</v>
      </c>
      <c r="D2799">
        <v>102.75</v>
      </c>
      <c r="E2799">
        <v>10.94053936004639</v>
      </c>
    </row>
    <row r="2800" spans="1:5" x14ac:dyDescent="0.35">
      <c r="A2800" s="5">
        <v>42001.625</v>
      </c>
      <c r="B2800" s="3">
        <v>42001.625</v>
      </c>
      <c r="C2800">
        <v>6</v>
      </c>
      <c r="D2800">
        <v>102.75</v>
      </c>
      <c r="E2800">
        <v>11.88482189178467</v>
      </c>
    </row>
    <row r="2801" spans="1:5" x14ac:dyDescent="0.35">
      <c r="A2801" s="5">
        <v>42001.75</v>
      </c>
      <c r="B2801" s="3">
        <v>42001.75</v>
      </c>
      <c r="C2801">
        <v>6</v>
      </c>
      <c r="D2801">
        <v>102.75</v>
      </c>
      <c r="E2801">
        <v>12.18654727935791</v>
      </c>
    </row>
    <row r="2802" spans="1:5" x14ac:dyDescent="0.35">
      <c r="A2802" s="5">
        <v>42001.875</v>
      </c>
      <c r="B2802" s="3">
        <v>42001.875</v>
      </c>
      <c r="C2802">
        <v>6</v>
      </c>
      <c r="D2802">
        <v>102.75</v>
      </c>
      <c r="E2802">
        <v>11.30842971801758</v>
      </c>
    </row>
    <row r="2803" spans="1:5" x14ac:dyDescent="0.35">
      <c r="A2803" s="5">
        <v>42002</v>
      </c>
      <c r="B2803" s="3">
        <v>42002</v>
      </c>
      <c r="C2803">
        <v>6</v>
      </c>
      <c r="D2803">
        <v>102.75</v>
      </c>
      <c r="E2803">
        <v>11.7929630279541</v>
      </c>
    </row>
    <row r="2804" spans="1:5" x14ac:dyDescent="0.35">
      <c r="A2804" s="5">
        <v>42002.125</v>
      </c>
      <c r="B2804" s="3">
        <v>42002.125</v>
      </c>
      <c r="C2804">
        <v>6</v>
      </c>
      <c r="D2804">
        <v>102.75</v>
      </c>
      <c r="E2804">
        <v>11.24954032897949</v>
      </c>
    </row>
    <row r="2805" spans="1:5" x14ac:dyDescent="0.35">
      <c r="A2805" s="5">
        <v>42002.25</v>
      </c>
      <c r="B2805" s="3">
        <v>42002.25</v>
      </c>
      <c r="C2805">
        <v>6</v>
      </c>
      <c r="D2805">
        <v>102.75</v>
      </c>
      <c r="E2805">
        <v>12.68927001953125</v>
      </c>
    </row>
    <row r="2806" spans="1:5" x14ac:dyDescent="0.35">
      <c r="A2806" s="5">
        <v>42002.375</v>
      </c>
      <c r="B2806" s="3">
        <v>42002.375</v>
      </c>
      <c r="C2806">
        <v>6</v>
      </c>
      <c r="D2806">
        <v>102.75</v>
      </c>
      <c r="E2806">
        <v>14.85705089569092</v>
      </c>
    </row>
    <row r="2807" spans="1:5" x14ac:dyDescent="0.35">
      <c r="A2807" s="5">
        <v>42002.5</v>
      </c>
      <c r="B2807" s="3">
        <v>42002.5</v>
      </c>
      <c r="C2807">
        <v>6</v>
      </c>
      <c r="D2807">
        <v>102.75</v>
      </c>
      <c r="E2807">
        <v>12.70200347900391</v>
      </c>
    </row>
    <row r="2808" spans="1:5" x14ac:dyDescent="0.35">
      <c r="A2808" s="5">
        <v>42002.625</v>
      </c>
      <c r="B2808" s="3">
        <v>42002.625</v>
      </c>
      <c r="C2808">
        <v>6</v>
      </c>
      <c r="D2808">
        <v>102.75</v>
      </c>
      <c r="E2808">
        <v>13.18983364105225</v>
      </c>
    </row>
    <row r="2809" spans="1:5" x14ac:dyDescent="0.35">
      <c r="A2809" s="5">
        <v>42002.75</v>
      </c>
      <c r="B2809" s="3">
        <v>42002.75</v>
      </c>
      <c r="C2809">
        <v>6</v>
      </c>
      <c r="D2809">
        <v>102.75</v>
      </c>
      <c r="E2809">
        <v>12.125383377075201</v>
      </c>
    </row>
    <row r="2810" spans="1:5" x14ac:dyDescent="0.35">
      <c r="A2810" s="5">
        <v>42002.875</v>
      </c>
      <c r="B2810" s="3">
        <v>42002.875</v>
      </c>
      <c r="C2810">
        <v>6</v>
      </c>
      <c r="D2810">
        <v>102.75</v>
      </c>
      <c r="E2810">
        <v>11.771135330200201</v>
      </c>
    </row>
    <row r="2811" spans="1:5" x14ac:dyDescent="0.35">
      <c r="A2811" s="5">
        <v>42003</v>
      </c>
      <c r="B2811" s="3">
        <v>42003</v>
      </c>
      <c r="C2811">
        <v>6</v>
      </c>
      <c r="D2811">
        <v>102.75</v>
      </c>
      <c r="E2811">
        <v>12.581949234008791</v>
      </c>
    </row>
    <row r="2812" spans="1:5" x14ac:dyDescent="0.35">
      <c r="A2812" s="5">
        <v>42003.125</v>
      </c>
      <c r="B2812" s="3">
        <v>42003.125</v>
      </c>
      <c r="C2812">
        <v>6</v>
      </c>
      <c r="D2812">
        <v>102.75</v>
      </c>
      <c r="E2812">
        <v>12.892086982727051</v>
      </c>
    </row>
    <row r="2813" spans="1:5" x14ac:dyDescent="0.35">
      <c r="A2813" s="5">
        <v>42003.25</v>
      </c>
      <c r="B2813" s="3">
        <v>42003.25</v>
      </c>
      <c r="C2813">
        <v>6</v>
      </c>
      <c r="D2813">
        <v>102.75</v>
      </c>
      <c r="E2813">
        <v>13.06148052215576</v>
      </c>
    </row>
    <row r="2814" spans="1:5" x14ac:dyDescent="0.35">
      <c r="A2814" s="5">
        <v>42003.375</v>
      </c>
      <c r="B2814" s="3">
        <v>42003.375</v>
      </c>
      <c r="C2814">
        <v>6</v>
      </c>
      <c r="D2814">
        <v>102.75</v>
      </c>
      <c r="E2814">
        <v>13.40390586853027</v>
      </c>
    </row>
    <row r="2815" spans="1:5" x14ac:dyDescent="0.35">
      <c r="A2815" s="5">
        <v>42003.5</v>
      </c>
      <c r="B2815" s="3">
        <v>42003.5</v>
      </c>
      <c r="C2815">
        <v>6</v>
      </c>
      <c r="D2815">
        <v>102.75</v>
      </c>
      <c r="E2815">
        <v>14.083070755004879</v>
      </c>
    </row>
    <row r="2816" spans="1:5" x14ac:dyDescent="0.35">
      <c r="A2816" s="5">
        <v>42003.625</v>
      </c>
      <c r="B2816" s="3">
        <v>42003.625</v>
      </c>
      <c r="C2816">
        <v>6</v>
      </c>
      <c r="D2816">
        <v>102.75</v>
      </c>
      <c r="E2816">
        <v>15.688328742980961</v>
      </c>
    </row>
    <row r="2817" spans="1:5" x14ac:dyDescent="0.35">
      <c r="A2817" s="5">
        <v>42003.75</v>
      </c>
      <c r="B2817" s="3">
        <v>42003.75</v>
      </c>
      <c r="C2817">
        <v>6</v>
      </c>
      <c r="D2817">
        <v>102.75</v>
      </c>
      <c r="E2817">
        <v>16.367948532104489</v>
      </c>
    </row>
    <row r="2818" spans="1:5" x14ac:dyDescent="0.35">
      <c r="A2818" s="5">
        <v>42003.875</v>
      </c>
      <c r="B2818" s="3">
        <v>42003.875</v>
      </c>
      <c r="C2818">
        <v>6</v>
      </c>
      <c r="D2818">
        <v>102.75</v>
      </c>
      <c r="E2818">
        <v>17.02687835693359</v>
      </c>
    </row>
    <row r="2819" spans="1:5" x14ac:dyDescent="0.35">
      <c r="A2819" s="5">
        <v>42004</v>
      </c>
      <c r="B2819" s="3">
        <v>42004</v>
      </c>
      <c r="C2819">
        <v>6</v>
      </c>
      <c r="D2819">
        <v>102.75</v>
      </c>
      <c r="E2819">
        <v>20.506832122802731</v>
      </c>
    </row>
    <row r="2820" spans="1:5" x14ac:dyDescent="0.35">
      <c r="A2820" s="5">
        <v>42004.125</v>
      </c>
      <c r="B2820" s="3">
        <v>42004.125</v>
      </c>
      <c r="C2820">
        <v>6</v>
      </c>
      <c r="D2820">
        <v>102.75</v>
      </c>
      <c r="E2820">
        <v>18.616447448730469</v>
      </c>
    </row>
    <row r="2821" spans="1:5" x14ac:dyDescent="0.35">
      <c r="A2821" s="5">
        <v>42004.25</v>
      </c>
      <c r="B2821" s="3">
        <v>42004.25</v>
      </c>
      <c r="C2821">
        <v>6</v>
      </c>
      <c r="D2821">
        <v>102.75</v>
      </c>
      <c r="E2821">
        <v>15.30293083190918</v>
      </c>
    </row>
    <row r="2822" spans="1:5" x14ac:dyDescent="0.35">
      <c r="A2822" s="5">
        <v>42004.375</v>
      </c>
      <c r="B2822" s="3">
        <v>42004.375</v>
      </c>
      <c r="C2822">
        <v>6</v>
      </c>
      <c r="D2822">
        <v>102.75</v>
      </c>
      <c r="E2822">
        <v>12.730538368225099</v>
      </c>
    </row>
    <row r="2823" spans="1:5" x14ac:dyDescent="0.35">
      <c r="A2823" s="5">
        <v>42004.5</v>
      </c>
      <c r="B2823" s="3">
        <v>42004.5</v>
      </c>
      <c r="C2823">
        <v>6</v>
      </c>
      <c r="D2823">
        <v>102.75</v>
      </c>
      <c r="E2823">
        <v>11.26068115234375</v>
      </c>
    </row>
    <row r="2824" spans="1:5" x14ac:dyDescent="0.35">
      <c r="A2824" s="5">
        <v>42004.625</v>
      </c>
      <c r="B2824" s="3">
        <v>42004.625</v>
      </c>
      <c r="C2824">
        <v>6</v>
      </c>
      <c r="D2824">
        <v>102.75</v>
      </c>
      <c r="E2824">
        <v>10.88778877258301</v>
      </c>
    </row>
    <row r="2825" spans="1:5" x14ac:dyDescent="0.35">
      <c r="A2825" s="5">
        <v>42004.75</v>
      </c>
      <c r="B2825" s="3">
        <v>42004.75</v>
      </c>
      <c r="C2825">
        <v>6</v>
      </c>
      <c r="D2825">
        <v>102.75</v>
      </c>
      <c r="E2825">
        <v>10.33822631835938</v>
      </c>
    </row>
    <row r="2826" spans="1:5" x14ac:dyDescent="0.35">
      <c r="A2826" s="5">
        <v>42004.875</v>
      </c>
      <c r="B2826" s="3">
        <v>42004.875</v>
      </c>
      <c r="C2826">
        <v>6</v>
      </c>
      <c r="D2826">
        <v>102.75</v>
      </c>
      <c r="E2826">
        <v>10.585836410522459</v>
      </c>
    </row>
    <row r="2827" spans="1:5" x14ac:dyDescent="0.35">
      <c r="A2827" s="5">
        <v>42005</v>
      </c>
      <c r="B2827" s="3">
        <v>42005</v>
      </c>
      <c r="C2827">
        <v>6</v>
      </c>
      <c r="D2827">
        <v>102.75</v>
      </c>
      <c r="E2827">
        <v>10.292524337768549</v>
      </c>
    </row>
    <row r="2828" spans="1:5" x14ac:dyDescent="0.35">
      <c r="A2828" s="5">
        <v>42005.125</v>
      </c>
      <c r="B2828" s="3">
        <v>42005.125</v>
      </c>
      <c r="C2828">
        <v>6</v>
      </c>
      <c r="D2828">
        <v>102.75</v>
      </c>
      <c r="E2828">
        <v>12.445980072021481</v>
      </c>
    </row>
    <row r="2829" spans="1:5" x14ac:dyDescent="0.35">
      <c r="A2829" s="5">
        <v>42005.25</v>
      </c>
      <c r="B2829" s="3">
        <v>42005.25</v>
      </c>
      <c r="C2829">
        <v>6</v>
      </c>
      <c r="D2829">
        <v>102.75</v>
      </c>
      <c r="E2829">
        <v>14.55646228790283</v>
      </c>
    </row>
    <row r="2830" spans="1:5" x14ac:dyDescent="0.35">
      <c r="A2830" s="5">
        <v>42005.375</v>
      </c>
      <c r="B2830" s="3">
        <v>42005.375</v>
      </c>
      <c r="C2830">
        <v>6</v>
      </c>
      <c r="D2830">
        <v>102.75</v>
      </c>
      <c r="E2830">
        <v>15.88955497741699</v>
      </c>
    </row>
    <row r="2831" spans="1:5" x14ac:dyDescent="0.35">
      <c r="A2831" s="5">
        <v>42005.5</v>
      </c>
      <c r="B2831" s="3">
        <v>42005.5</v>
      </c>
      <c r="C2831">
        <v>6</v>
      </c>
      <c r="D2831">
        <v>102.75</v>
      </c>
      <c r="E2831">
        <v>15.378304481506349</v>
      </c>
    </row>
    <row r="2832" spans="1:5" x14ac:dyDescent="0.35">
      <c r="A2832" s="5">
        <v>42005.625</v>
      </c>
      <c r="B2832" s="3">
        <v>42005.625</v>
      </c>
      <c r="C2832">
        <v>6</v>
      </c>
      <c r="D2832">
        <v>102.75</v>
      </c>
      <c r="E2832">
        <v>15.454475402832029</v>
      </c>
    </row>
    <row r="2833" spans="1:5" x14ac:dyDescent="0.35">
      <c r="A2833" s="5">
        <v>42005.75</v>
      </c>
      <c r="B2833" s="3">
        <v>42005.75</v>
      </c>
      <c r="C2833">
        <v>6</v>
      </c>
      <c r="D2833">
        <v>102.75</v>
      </c>
      <c r="E2833">
        <v>15.80428981781006</v>
      </c>
    </row>
    <row r="2834" spans="1:5" x14ac:dyDescent="0.35">
      <c r="A2834" s="5">
        <v>42005.875</v>
      </c>
      <c r="B2834" s="3">
        <v>42005.875</v>
      </c>
      <c r="C2834">
        <v>6</v>
      </c>
      <c r="D2834">
        <v>102.75</v>
      </c>
      <c r="E2834">
        <v>15.827481269836429</v>
      </c>
    </row>
    <row r="2835" spans="1:5" x14ac:dyDescent="0.35">
      <c r="A2835" s="5">
        <v>42006</v>
      </c>
      <c r="B2835" s="3">
        <v>42006</v>
      </c>
      <c r="C2835">
        <v>6</v>
      </c>
      <c r="D2835">
        <v>102.75</v>
      </c>
      <c r="E2835">
        <v>25.404006958007809</v>
      </c>
    </row>
    <row r="2836" spans="1:5" x14ac:dyDescent="0.35">
      <c r="A2836" s="5">
        <v>42006.125</v>
      </c>
      <c r="B2836" s="3">
        <v>42006.125</v>
      </c>
      <c r="C2836">
        <v>6</v>
      </c>
      <c r="D2836">
        <v>102.75</v>
      </c>
      <c r="E2836">
        <v>25.36944580078125</v>
      </c>
    </row>
    <row r="2837" spans="1:5" x14ac:dyDescent="0.35">
      <c r="A2837" s="5">
        <v>42006.25</v>
      </c>
      <c r="B2837" s="3">
        <v>42006.25</v>
      </c>
      <c r="C2837">
        <v>6</v>
      </c>
      <c r="D2837">
        <v>102.75</v>
      </c>
      <c r="E2837">
        <v>26.66047286987305</v>
      </c>
    </row>
    <row r="2838" spans="1:5" x14ac:dyDescent="0.35">
      <c r="A2838" s="5">
        <v>42006.375</v>
      </c>
      <c r="B2838" s="3">
        <v>42006.375</v>
      </c>
      <c r="C2838">
        <v>6</v>
      </c>
      <c r="D2838">
        <v>102.75</v>
      </c>
      <c r="E2838">
        <v>27.494480133056641</v>
      </c>
    </row>
    <row r="2839" spans="1:5" x14ac:dyDescent="0.35">
      <c r="A2839" s="5">
        <v>42006.5</v>
      </c>
      <c r="B2839" s="3">
        <v>42006.5</v>
      </c>
      <c r="C2839">
        <v>6</v>
      </c>
      <c r="D2839">
        <v>102.75</v>
      </c>
      <c r="E2839">
        <v>23.441316604614261</v>
      </c>
    </row>
    <row r="2840" spans="1:5" x14ac:dyDescent="0.35">
      <c r="A2840" s="5">
        <v>42006.625</v>
      </c>
      <c r="B2840" s="3">
        <v>42006.625</v>
      </c>
      <c r="C2840">
        <v>6</v>
      </c>
      <c r="D2840">
        <v>102.75</v>
      </c>
      <c r="E2840">
        <v>19.256731033325199</v>
      </c>
    </row>
    <row r="2841" spans="1:5" x14ac:dyDescent="0.35">
      <c r="A2841" s="5">
        <v>42006.75</v>
      </c>
      <c r="B2841" s="3">
        <v>42006.75</v>
      </c>
      <c r="C2841">
        <v>6</v>
      </c>
      <c r="D2841">
        <v>102.75</v>
      </c>
      <c r="E2841">
        <v>16.309513092041019</v>
      </c>
    </row>
    <row r="2842" spans="1:5" x14ac:dyDescent="0.35">
      <c r="A2842" s="5">
        <v>42006.875</v>
      </c>
      <c r="B2842" s="3">
        <v>42006.875</v>
      </c>
      <c r="C2842">
        <v>6</v>
      </c>
      <c r="D2842">
        <v>102.75</v>
      </c>
      <c r="E2842">
        <v>16.002103805541989</v>
      </c>
    </row>
    <row r="2843" spans="1:5" x14ac:dyDescent="0.35">
      <c r="A2843" s="5">
        <v>42007</v>
      </c>
      <c r="B2843" s="3">
        <v>42007</v>
      </c>
      <c r="C2843">
        <v>6</v>
      </c>
      <c r="D2843">
        <v>102.75</v>
      </c>
      <c r="E2843">
        <v>20.125299453735352</v>
      </c>
    </row>
    <row r="2844" spans="1:5" x14ac:dyDescent="0.35">
      <c r="A2844" s="5">
        <v>42007.125</v>
      </c>
      <c r="B2844" s="3">
        <v>42007.125</v>
      </c>
      <c r="C2844">
        <v>6</v>
      </c>
      <c r="D2844">
        <v>102.75</v>
      </c>
      <c r="E2844">
        <v>20.549123764038089</v>
      </c>
    </row>
    <row r="2845" spans="1:5" x14ac:dyDescent="0.35">
      <c r="A2845" s="5">
        <v>42007.25</v>
      </c>
      <c r="B2845" s="3">
        <v>42007.25</v>
      </c>
      <c r="C2845">
        <v>6</v>
      </c>
      <c r="D2845">
        <v>102.75</v>
      </c>
      <c r="E2845">
        <v>24.06318283081055</v>
      </c>
    </row>
    <row r="2846" spans="1:5" x14ac:dyDescent="0.35">
      <c r="A2846" s="5">
        <v>42007.375</v>
      </c>
      <c r="B2846" s="3">
        <v>42007.375</v>
      </c>
      <c r="C2846">
        <v>6</v>
      </c>
      <c r="D2846">
        <v>102.75</v>
      </c>
      <c r="E2846">
        <v>27.780630111694339</v>
      </c>
    </row>
    <row r="2847" spans="1:5" x14ac:dyDescent="0.35">
      <c r="A2847" s="5">
        <v>42007.5</v>
      </c>
      <c r="B2847" s="3">
        <v>42007.5</v>
      </c>
      <c r="C2847">
        <v>6</v>
      </c>
      <c r="D2847">
        <v>102.75</v>
      </c>
      <c r="E2847">
        <v>28.249929428100589</v>
      </c>
    </row>
    <row r="2848" spans="1:5" x14ac:dyDescent="0.35">
      <c r="A2848" s="5">
        <v>42007.625</v>
      </c>
      <c r="B2848" s="3">
        <v>42007.625</v>
      </c>
      <c r="C2848">
        <v>6</v>
      </c>
      <c r="D2848">
        <v>102.75</v>
      </c>
      <c r="E2848">
        <v>29.599845886230469</v>
      </c>
    </row>
    <row r="2849" spans="1:5" x14ac:dyDescent="0.35">
      <c r="A2849" s="5">
        <v>42007.75</v>
      </c>
      <c r="B2849" s="3">
        <v>42007.75</v>
      </c>
      <c r="C2849">
        <v>6</v>
      </c>
      <c r="D2849">
        <v>102.75</v>
      </c>
      <c r="E2849">
        <v>28.5123176574707</v>
      </c>
    </row>
    <row r="2850" spans="1:5" x14ac:dyDescent="0.35">
      <c r="A2850" s="5">
        <v>42007.875</v>
      </c>
      <c r="B2850" s="3">
        <v>42007.875</v>
      </c>
      <c r="C2850">
        <v>6</v>
      </c>
      <c r="D2850">
        <v>102.75</v>
      </c>
      <c r="E2850">
        <v>24.786685943603519</v>
      </c>
    </row>
    <row r="2851" spans="1:5" x14ac:dyDescent="0.35">
      <c r="A2851" s="5">
        <v>42008</v>
      </c>
      <c r="B2851" s="3">
        <v>42008</v>
      </c>
      <c r="C2851">
        <v>6</v>
      </c>
      <c r="D2851">
        <v>102.75</v>
      </c>
      <c r="E2851">
        <v>23.982351303100589</v>
      </c>
    </row>
    <row r="2852" spans="1:5" x14ac:dyDescent="0.35">
      <c r="A2852" s="5">
        <v>42008.125</v>
      </c>
      <c r="B2852" s="3">
        <v>42008.125</v>
      </c>
      <c r="C2852">
        <v>6</v>
      </c>
      <c r="D2852">
        <v>102.75</v>
      </c>
      <c r="E2852">
        <v>17.90817832946777</v>
      </c>
    </row>
    <row r="2853" spans="1:5" x14ac:dyDescent="0.35">
      <c r="A2853" s="5">
        <v>42008.25</v>
      </c>
      <c r="B2853" s="3">
        <v>42008.25</v>
      </c>
      <c r="C2853">
        <v>6</v>
      </c>
      <c r="D2853">
        <v>102.75</v>
      </c>
      <c r="E2853">
        <v>15.913087844848629</v>
      </c>
    </row>
    <row r="2854" spans="1:5" x14ac:dyDescent="0.35">
      <c r="A2854" s="5">
        <v>42008.375</v>
      </c>
      <c r="B2854" s="3">
        <v>42008.375</v>
      </c>
      <c r="C2854">
        <v>6</v>
      </c>
      <c r="D2854">
        <v>102.75</v>
      </c>
      <c r="E2854">
        <v>14.902127265930179</v>
      </c>
    </row>
    <row r="2855" spans="1:5" x14ac:dyDescent="0.35">
      <c r="A2855" s="5">
        <v>42008.5</v>
      </c>
      <c r="B2855" s="3">
        <v>42008.5</v>
      </c>
      <c r="C2855">
        <v>6</v>
      </c>
      <c r="D2855">
        <v>102.75</v>
      </c>
      <c r="E2855">
        <v>15.10693454742432</v>
      </c>
    </row>
    <row r="2856" spans="1:5" x14ac:dyDescent="0.35">
      <c r="A2856" s="5">
        <v>42008.625</v>
      </c>
      <c r="B2856" s="3">
        <v>42008.625</v>
      </c>
      <c r="C2856">
        <v>6</v>
      </c>
      <c r="D2856">
        <v>102.75</v>
      </c>
      <c r="E2856">
        <v>16.457647323608398</v>
      </c>
    </row>
    <row r="2857" spans="1:5" x14ac:dyDescent="0.35">
      <c r="A2857" s="5">
        <v>42008.75</v>
      </c>
      <c r="B2857" s="3">
        <v>42008.75</v>
      </c>
      <c r="C2857">
        <v>6</v>
      </c>
      <c r="D2857">
        <v>102.75</v>
      </c>
      <c r="E2857">
        <v>16.381135940551761</v>
      </c>
    </row>
    <row r="2858" spans="1:5" x14ac:dyDescent="0.35">
      <c r="A2858" s="5">
        <v>42008.875</v>
      </c>
      <c r="B2858" s="3">
        <v>42008.875</v>
      </c>
      <c r="C2858">
        <v>6</v>
      </c>
      <c r="D2858">
        <v>102.75</v>
      </c>
      <c r="E2858">
        <v>16.302692413330082</v>
      </c>
    </row>
    <row r="2859" spans="1:5" x14ac:dyDescent="0.35">
      <c r="A2859" s="5">
        <v>42009</v>
      </c>
      <c r="B2859" s="3">
        <v>42009</v>
      </c>
      <c r="C2859">
        <v>6</v>
      </c>
      <c r="D2859">
        <v>102.75</v>
      </c>
      <c r="E2859">
        <v>23.828079223632809</v>
      </c>
    </row>
    <row r="2860" spans="1:5" x14ac:dyDescent="0.35">
      <c r="A2860" s="5">
        <v>42009.125</v>
      </c>
      <c r="B2860" s="3">
        <v>42009.125</v>
      </c>
      <c r="C2860">
        <v>6</v>
      </c>
      <c r="D2860">
        <v>102.75</v>
      </c>
      <c r="E2860">
        <v>21.88289642333984</v>
      </c>
    </row>
    <row r="2861" spans="1:5" x14ac:dyDescent="0.35">
      <c r="A2861" s="5">
        <v>42009.25</v>
      </c>
      <c r="B2861" s="3">
        <v>42009.25</v>
      </c>
      <c r="C2861">
        <v>6</v>
      </c>
      <c r="D2861">
        <v>102.75</v>
      </c>
      <c r="E2861">
        <v>19.760250091552731</v>
      </c>
    </row>
    <row r="2862" spans="1:5" x14ac:dyDescent="0.35">
      <c r="A2862" s="5">
        <v>42009.375</v>
      </c>
      <c r="B2862" s="3">
        <v>42009.375</v>
      </c>
      <c r="C2862">
        <v>6</v>
      </c>
      <c r="D2862">
        <v>102.75</v>
      </c>
      <c r="E2862">
        <v>16.7674446105957</v>
      </c>
    </row>
    <row r="2863" spans="1:5" x14ac:dyDescent="0.35">
      <c r="A2863" s="5">
        <v>42009.5</v>
      </c>
      <c r="B2863" s="3">
        <v>42009.5</v>
      </c>
      <c r="C2863">
        <v>6</v>
      </c>
      <c r="D2863">
        <v>102.75</v>
      </c>
      <c r="E2863">
        <v>15.20470523834229</v>
      </c>
    </row>
    <row r="2864" spans="1:5" x14ac:dyDescent="0.35">
      <c r="A2864" s="5">
        <v>42009.625</v>
      </c>
      <c r="B2864" s="3">
        <v>42009.625</v>
      </c>
      <c r="C2864">
        <v>6</v>
      </c>
      <c r="D2864">
        <v>102.75</v>
      </c>
      <c r="E2864">
        <v>13.603312492370611</v>
      </c>
    </row>
    <row r="2865" spans="1:5" x14ac:dyDescent="0.35">
      <c r="A2865" s="5">
        <v>42009.75</v>
      </c>
      <c r="B2865" s="3">
        <v>42009.75</v>
      </c>
      <c r="C2865">
        <v>6</v>
      </c>
      <c r="D2865">
        <v>102.75</v>
      </c>
      <c r="E2865">
        <v>9.7879819869995117</v>
      </c>
    </row>
    <row r="2866" spans="1:5" x14ac:dyDescent="0.35">
      <c r="A2866" s="5">
        <v>42009.875</v>
      </c>
      <c r="B2866" s="3">
        <v>42009.875</v>
      </c>
      <c r="C2866">
        <v>6</v>
      </c>
      <c r="D2866">
        <v>102.75</v>
      </c>
      <c r="E2866">
        <v>7.6288414001464844</v>
      </c>
    </row>
    <row r="2867" spans="1:5" x14ac:dyDescent="0.35">
      <c r="A2867" s="5">
        <v>42010</v>
      </c>
      <c r="B2867" s="3">
        <v>42010</v>
      </c>
      <c r="C2867">
        <v>6</v>
      </c>
      <c r="D2867">
        <v>102.75</v>
      </c>
      <c r="E2867">
        <v>9.7977590560913086</v>
      </c>
    </row>
    <row r="2868" spans="1:5" x14ac:dyDescent="0.35">
      <c r="A2868" s="5">
        <v>42010.125</v>
      </c>
      <c r="B2868" s="3">
        <v>42010.125</v>
      </c>
      <c r="C2868">
        <v>6</v>
      </c>
      <c r="D2868">
        <v>102.75</v>
      </c>
      <c r="E2868">
        <v>8.3866777420043945</v>
      </c>
    </row>
    <row r="2869" spans="1:5" x14ac:dyDescent="0.35">
      <c r="A2869" s="5">
        <v>42010.25</v>
      </c>
      <c r="B2869" s="3">
        <v>42010.25</v>
      </c>
      <c r="C2869">
        <v>6</v>
      </c>
      <c r="D2869">
        <v>102.75</v>
      </c>
      <c r="E2869">
        <v>8.6824913024902344</v>
      </c>
    </row>
    <row r="2870" spans="1:5" x14ac:dyDescent="0.35">
      <c r="A2870" s="5">
        <v>42010.375</v>
      </c>
      <c r="B2870" s="3">
        <v>42010.375</v>
      </c>
      <c r="C2870">
        <v>6</v>
      </c>
      <c r="D2870">
        <v>102.75</v>
      </c>
      <c r="E2870">
        <v>9.0252571105957031</v>
      </c>
    </row>
    <row r="2871" spans="1:5" x14ac:dyDescent="0.35">
      <c r="A2871" s="5">
        <v>42010.5</v>
      </c>
      <c r="B2871" s="3">
        <v>42010.5</v>
      </c>
      <c r="C2871">
        <v>6</v>
      </c>
      <c r="D2871">
        <v>102.75</v>
      </c>
      <c r="E2871">
        <v>9.1313838958740234</v>
      </c>
    </row>
    <row r="2872" spans="1:5" x14ac:dyDescent="0.35">
      <c r="A2872" s="5">
        <v>42010.625</v>
      </c>
      <c r="B2872" s="3">
        <v>42010.625</v>
      </c>
      <c r="C2872">
        <v>6</v>
      </c>
      <c r="D2872">
        <v>102.75</v>
      </c>
      <c r="E2872">
        <v>11.12533664703369</v>
      </c>
    </row>
    <row r="2873" spans="1:5" x14ac:dyDescent="0.35">
      <c r="A2873" s="5">
        <v>42010.75</v>
      </c>
      <c r="B2873" s="3">
        <v>42010.75</v>
      </c>
      <c r="C2873">
        <v>6</v>
      </c>
      <c r="D2873">
        <v>102.75</v>
      </c>
      <c r="E2873">
        <v>12.25822639465332</v>
      </c>
    </row>
    <row r="2874" spans="1:5" x14ac:dyDescent="0.35">
      <c r="A2874" s="5">
        <v>42010.875</v>
      </c>
      <c r="B2874" s="3">
        <v>42010.875</v>
      </c>
      <c r="C2874">
        <v>6</v>
      </c>
      <c r="D2874">
        <v>102.75</v>
      </c>
      <c r="E2874">
        <v>12.25043869018555</v>
      </c>
    </row>
    <row r="2875" spans="1:5" x14ac:dyDescent="0.35">
      <c r="A2875" s="5">
        <v>42011</v>
      </c>
      <c r="B2875" s="3">
        <v>42011</v>
      </c>
      <c r="C2875">
        <v>6</v>
      </c>
      <c r="D2875">
        <v>102.75</v>
      </c>
      <c r="E2875">
        <v>6.9524049758911133</v>
      </c>
    </row>
    <row r="2876" spans="1:5" x14ac:dyDescent="0.35">
      <c r="A2876" s="5">
        <v>42011.125</v>
      </c>
      <c r="B2876" s="3">
        <v>42011.125</v>
      </c>
      <c r="C2876">
        <v>6</v>
      </c>
      <c r="D2876">
        <v>102.75</v>
      </c>
      <c r="E2876">
        <v>6.2077560424804688</v>
      </c>
    </row>
    <row r="2877" spans="1:5" x14ac:dyDescent="0.35">
      <c r="A2877" s="5">
        <v>42011.25</v>
      </c>
      <c r="B2877" s="3">
        <v>42011.25</v>
      </c>
      <c r="C2877">
        <v>6</v>
      </c>
      <c r="D2877">
        <v>102.75</v>
      </c>
      <c r="E2877">
        <v>6.9143199920654297</v>
      </c>
    </row>
    <row r="2878" spans="1:5" x14ac:dyDescent="0.35">
      <c r="A2878" s="5">
        <v>42011.375</v>
      </c>
      <c r="B2878" s="3">
        <v>42011.375</v>
      </c>
      <c r="C2878">
        <v>6</v>
      </c>
      <c r="D2878">
        <v>102.75</v>
      </c>
      <c r="E2878">
        <v>8.6610612869262695</v>
      </c>
    </row>
    <row r="2879" spans="1:5" x14ac:dyDescent="0.35">
      <c r="A2879" s="5">
        <v>42011.5</v>
      </c>
      <c r="B2879" s="3">
        <v>42011.5</v>
      </c>
      <c r="C2879">
        <v>6</v>
      </c>
      <c r="D2879">
        <v>102.75</v>
      </c>
      <c r="E2879">
        <v>10.328022956848139</v>
      </c>
    </row>
    <row r="2880" spans="1:5" x14ac:dyDescent="0.35">
      <c r="A2880" s="5">
        <v>42011.625</v>
      </c>
      <c r="B2880" s="3">
        <v>42011.625</v>
      </c>
      <c r="C2880">
        <v>6</v>
      </c>
      <c r="D2880">
        <v>102.75</v>
      </c>
      <c r="E2880">
        <v>9.6783876419067383</v>
      </c>
    </row>
    <row r="2881" spans="1:5" x14ac:dyDescent="0.35">
      <c r="A2881" s="5">
        <v>42011.75</v>
      </c>
      <c r="B2881" s="3">
        <v>42011.75</v>
      </c>
      <c r="C2881">
        <v>6</v>
      </c>
      <c r="D2881">
        <v>102.75</v>
      </c>
      <c r="E2881">
        <v>8.5892677307128906</v>
      </c>
    </row>
    <row r="2882" spans="1:5" x14ac:dyDescent="0.35">
      <c r="A2882" s="5">
        <v>42011.875</v>
      </c>
      <c r="B2882" s="3">
        <v>42011.875</v>
      </c>
      <c r="C2882">
        <v>6</v>
      </c>
      <c r="D2882">
        <v>102.75</v>
      </c>
      <c r="E2882">
        <v>6.7520885467529297</v>
      </c>
    </row>
    <row r="2883" spans="1:5" x14ac:dyDescent="0.35">
      <c r="A2883" s="5">
        <v>42012</v>
      </c>
      <c r="B2883" s="3">
        <v>42012</v>
      </c>
      <c r="C2883">
        <v>6</v>
      </c>
      <c r="D2883">
        <v>102.75</v>
      </c>
      <c r="E2883">
        <v>6.4574122428894043</v>
      </c>
    </row>
    <row r="2884" spans="1:5" x14ac:dyDescent="0.35">
      <c r="A2884" s="5">
        <v>42012.125</v>
      </c>
      <c r="B2884" s="3">
        <v>42012.125</v>
      </c>
      <c r="C2884">
        <v>6</v>
      </c>
      <c r="D2884">
        <v>102.75</v>
      </c>
      <c r="E2884">
        <v>11.5214786529541</v>
      </c>
    </row>
    <row r="2885" spans="1:5" x14ac:dyDescent="0.35">
      <c r="A2885" s="5">
        <v>42012.25</v>
      </c>
      <c r="B2885" s="3">
        <v>42012.25</v>
      </c>
      <c r="C2885">
        <v>6</v>
      </c>
      <c r="D2885">
        <v>102.75</v>
      </c>
      <c r="E2885">
        <v>15.6715030670166</v>
      </c>
    </row>
    <row r="2886" spans="1:5" x14ac:dyDescent="0.35">
      <c r="A2886" s="5">
        <v>42012.375</v>
      </c>
      <c r="B2886" s="3">
        <v>42012.375</v>
      </c>
      <c r="C2886">
        <v>6</v>
      </c>
      <c r="D2886">
        <v>102.75</v>
      </c>
      <c r="E2886">
        <v>13.204953193664551</v>
      </c>
    </row>
    <row r="2887" spans="1:5" x14ac:dyDescent="0.35">
      <c r="A2887" s="5">
        <v>42012.5</v>
      </c>
      <c r="B2887" s="3">
        <v>42012.5</v>
      </c>
      <c r="C2887">
        <v>6</v>
      </c>
      <c r="D2887">
        <v>102.75</v>
      </c>
      <c r="E2887">
        <v>11.55217456817627</v>
      </c>
    </row>
    <row r="2888" spans="1:5" x14ac:dyDescent="0.35">
      <c r="A2888" s="5">
        <v>42012.625</v>
      </c>
      <c r="B2888" s="3">
        <v>42012.625</v>
      </c>
      <c r="C2888">
        <v>6</v>
      </c>
      <c r="D2888">
        <v>102.75</v>
      </c>
      <c r="E2888">
        <v>11.311385154724119</v>
      </c>
    </row>
    <row r="2889" spans="1:5" x14ac:dyDescent="0.35">
      <c r="A2889" s="5">
        <v>42012.75</v>
      </c>
      <c r="B2889" s="3">
        <v>42012.75</v>
      </c>
      <c r="C2889">
        <v>6</v>
      </c>
      <c r="D2889">
        <v>102.75</v>
      </c>
      <c r="E2889">
        <v>11.14676666259766</v>
      </c>
    </row>
    <row r="2890" spans="1:5" x14ac:dyDescent="0.35">
      <c r="A2890" s="5">
        <v>42012.875</v>
      </c>
      <c r="B2890" s="3">
        <v>42012.875</v>
      </c>
      <c r="C2890">
        <v>6</v>
      </c>
      <c r="D2890">
        <v>102.75</v>
      </c>
      <c r="E2890">
        <v>11.14130973815918</v>
      </c>
    </row>
    <row r="2891" spans="1:5" x14ac:dyDescent="0.35">
      <c r="A2891" s="5">
        <v>42013</v>
      </c>
      <c r="B2891" s="3">
        <v>42013</v>
      </c>
      <c r="C2891">
        <v>6</v>
      </c>
      <c r="D2891">
        <v>102.75</v>
      </c>
      <c r="E2891">
        <v>16.205375671386719</v>
      </c>
    </row>
    <row r="2892" spans="1:5" x14ac:dyDescent="0.35">
      <c r="A2892" s="5">
        <v>42013.125</v>
      </c>
      <c r="B2892" s="3">
        <v>42013.125</v>
      </c>
      <c r="C2892">
        <v>6</v>
      </c>
      <c r="D2892">
        <v>102.75</v>
      </c>
      <c r="E2892">
        <v>17.06939697265625</v>
      </c>
    </row>
    <row r="2893" spans="1:5" x14ac:dyDescent="0.35">
      <c r="A2893" s="5">
        <v>42013.25</v>
      </c>
      <c r="B2893" s="3">
        <v>42013.25</v>
      </c>
      <c r="C2893">
        <v>6</v>
      </c>
      <c r="D2893">
        <v>102.75</v>
      </c>
      <c r="E2893">
        <v>18.448190689086911</v>
      </c>
    </row>
    <row r="2894" spans="1:5" x14ac:dyDescent="0.35">
      <c r="A2894" s="5">
        <v>42013.375</v>
      </c>
      <c r="B2894" s="3">
        <v>42013.375</v>
      </c>
      <c r="C2894">
        <v>6</v>
      </c>
      <c r="D2894">
        <v>102.75</v>
      </c>
      <c r="E2894">
        <v>17.20263671875</v>
      </c>
    </row>
    <row r="2895" spans="1:5" x14ac:dyDescent="0.35">
      <c r="A2895" s="5">
        <v>42013.5</v>
      </c>
      <c r="B2895" s="3">
        <v>42013.5</v>
      </c>
      <c r="C2895">
        <v>6</v>
      </c>
      <c r="D2895">
        <v>102.75</v>
      </c>
      <c r="E2895">
        <v>13.778389930725099</v>
      </c>
    </row>
    <row r="2896" spans="1:5" x14ac:dyDescent="0.35">
      <c r="A2896" s="5">
        <v>42013.625</v>
      </c>
      <c r="B2896" s="3">
        <v>42013.625</v>
      </c>
      <c r="C2896">
        <v>6</v>
      </c>
      <c r="D2896">
        <v>102.75</v>
      </c>
      <c r="E2896">
        <v>11.55194664001465</v>
      </c>
    </row>
    <row r="2897" spans="1:5" x14ac:dyDescent="0.35">
      <c r="A2897" s="5">
        <v>42013.75</v>
      </c>
      <c r="B2897" s="3">
        <v>42013.75</v>
      </c>
      <c r="C2897">
        <v>6</v>
      </c>
      <c r="D2897">
        <v>102.75</v>
      </c>
      <c r="E2897">
        <v>9.776158332824707</v>
      </c>
    </row>
    <row r="2898" spans="1:5" x14ac:dyDescent="0.35">
      <c r="A2898" s="5">
        <v>42013.875</v>
      </c>
      <c r="B2898" s="3">
        <v>42013.875</v>
      </c>
      <c r="C2898">
        <v>6</v>
      </c>
      <c r="D2898">
        <v>102.75</v>
      </c>
      <c r="E2898">
        <v>9.5024003982543945</v>
      </c>
    </row>
    <row r="2899" spans="1:5" x14ac:dyDescent="0.35">
      <c r="A2899" s="5">
        <v>42014</v>
      </c>
      <c r="B2899" s="3">
        <v>42014</v>
      </c>
      <c r="C2899">
        <v>6</v>
      </c>
      <c r="D2899">
        <v>102.75</v>
      </c>
      <c r="E2899">
        <v>9.224095344543457</v>
      </c>
    </row>
    <row r="2900" spans="1:5" x14ac:dyDescent="0.35">
      <c r="A2900" s="5">
        <v>42014.125</v>
      </c>
      <c r="B2900" s="3">
        <v>42014.125</v>
      </c>
      <c r="C2900">
        <v>6</v>
      </c>
      <c r="D2900">
        <v>102.75</v>
      </c>
      <c r="E2900">
        <v>10.599250793457029</v>
      </c>
    </row>
    <row r="2901" spans="1:5" x14ac:dyDescent="0.35">
      <c r="A2901" s="5">
        <v>42014.25</v>
      </c>
      <c r="B2901" s="3">
        <v>42014.25</v>
      </c>
      <c r="C2901">
        <v>6</v>
      </c>
      <c r="D2901">
        <v>102.75</v>
      </c>
      <c r="E2901">
        <v>11.32275390625</v>
      </c>
    </row>
    <row r="2902" spans="1:5" x14ac:dyDescent="0.35">
      <c r="A2902" s="5">
        <v>42014.375</v>
      </c>
      <c r="B2902" s="3">
        <v>42014.375</v>
      </c>
      <c r="C2902">
        <v>6</v>
      </c>
      <c r="D2902">
        <v>102.75</v>
      </c>
      <c r="E2902">
        <v>12.570353507995611</v>
      </c>
    </row>
    <row r="2903" spans="1:5" x14ac:dyDescent="0.35">
      <c r="A2903" s="5">
        <v>42014.5</v>
      </c>
      <c r="B2903" s="3">
        <v>42014.5</v>
      </c>
      <c r="C2903">
        <v>6</v>
      </c>
      <c r="D2903">
        <v>102.75</v>
      </c>
      <c r="E2903">
        <v>13.02487373352051</v>
      </c>
    </row>
    <row r="2904" spans="1:5" x14ac:dyDescent="0.35">
      <c r="A2904" s="5">
        <v>42014.625</v>
      </c>
      <c r="B2904" s="3">
        <v>42014.625</v>
      </c>
      <c r="C2904">
        <v>6</v>
      </c>
      <c r="D2904">
        <v>102.75</v>
      </c>
      <c r="E2904">
        <v>12.053988456726071</v>
      </c>
    </row>
    <row r="2905" spans="1:5" x14ac:dyDescent="0.35">
      <c r="A2905" s="5">
        <v>42014.75</v>
      </c>
      <c r="B2905" s="3">
        <v>42014.75</v>
      </c>
      <c r="C2905">
        <v>6</v>
      </c>
      <c r="D2905">
        <v>102.75</v>
      </c>
      <c r="E2905">
        <v>10.332314491271971</v>
      </c>
    </row>
    <row r="2906" spans="1:5" x14ac:dyDescent="0.35">
      <c r="A2906" s="5">
        <v>42014.875</v>
      </c>
      <c r="B2906" s="3">
        <v>42014.875</v>
      </c>
      <c r="C2906">
        <v>6</v>
      </c>
      <c r="D2906">
        <v>102.75</v>
      </c>
      <c r="E2906">
        <v>9.1686162948608398</v>
      </c>
    </row>
    <row r="2907" spans="1:5" x14ac:dyDescent="0.35">
      <c r="A2907" s="5">
        <v>42015</v>
      </c>
      <c r="B2907" s="3">
        <v>42015</v>
      </c>
      <c r="C2907">
        <v>6</v>
      </c>
      <c r="D2907">
        <v>102.75</v>
      </c>
      <c r="E2907">
        <v>9.2741174697875977</v>
      </c>
    </row>
    <row r="2908" spans="1:5" x14ac:dyDescent="0.35">
      <c r="A2908" s="5">
        <v>42015.125</v>
      </c>
      <c r="B2908" s="3">
        <v>42015.125</v>
      </c>
      <c r="C2908">
        <v>6</v>
      </c>
      <c r="D2908">
        <v>102.75</v>
      </c>
      <c r="E2908">
        <v>9.316864013671875</v>
      </c>
    </row>
    <row r="2909" spans="1:5" x14ac:dyDescent="0.35">
      <c r="A2909" s="5">
        <v>42015.25</v>
      </c>
      <c r="B2909" s="3">
        <v>42015.25</v>
      </c>
      <c r="C2909">
        <v>6</v>
      </c>
      <c r="D2909">
        <v>102.75</v>
      </c>
      <c r="E2909">
        <v>10.60152530670166</v>
      </c>
    </row>
    <row r="2910" spans="1:5" x14ac:dyDescent="0.35">
      <c r="A2910" s="5">
        <v>42015.375</v>
      </c>
      <c r="B2910" s="3">
        <v>42015.375</v>
      </c>
      <c r="C2910">
        <v>6</v>
      </c>
      <c r="D2910">
        <v>102.75</v>
      </c>
      <c r="E2910">
        <v>12.989175796508791</v>
      </c>
    </row>
    <row r="2911" spans="1:5" x14ac:dyDescent="0.35">
      <c r="A2911" s="5">
        <v>42015.5</v>
      </c>
      <c r="B2911" s="3">
        <v>42015.5</v>
      </c>
      <c r="C2911">
        <v>6</v>
      </c>
      <c r="D2911">
        <v>102.75</v>
      </c>
      <c r="E2911">
        <v>12.49361515045166</v>
      </c>
    </row>
    <row r="2912" spans="1:5" x14ac:dyDescent="0.35">
      <c r="A2912" s="5">
        <v>42015.625</v>
      </c>
      <c r="B2912" s="3">
        <v>42015.625</v>
      </c>
      <c r="C2912">
        <v>6</v>
      </c>
      <c r="D2912">
        <v>102.75</v>
      </c>
      <c r="E2912">
        <v>13.1369686126709</v>
      </c>
    </row>
    <row r="2913" spans="1:5" x14ac:dyDescent="0.35">
      <c r="A2913" s="5">
        <v>42015.75</v>
      </c>
      <c r="B2913" s="3">
        <v>42015.75</v>
      </c>
      <c r="C2913">
        <v>6</v>
      </c>
      <c r="D2913">
        <v>102.75</v>
      </c>
      <c r="E2913">
        <v>12.320924758911129</v>
      </c>
    </row>
    <row r="2914" spans="1:5" x14ac:dyDescent="0.35">
      <c r="A2914" s="5">
        <v>42015.875</v>
      </c>
      <c r="B2914" s="3">
        <v>42015.875</v>
      </c>
      <c r="C2914">
        <v>6</v>
      </c>
      <c r="D2914">
        <v>102.75</v>
      </c>
      <c r="E2914">
        <v>12.64515972137451</v>
      </c>
    </row>
    <row r="2915" spans="1:5" x14ac:dyDescent="0.35">
      <c r="A2915" s="5">
        <v>42016</v>
      </c>
      <c r="B2915" s="3">
        <v>42016</v>
      </c>
      <c r="C2915">
        <v>6</v>
      </c>
      <c r="D2915">
        <v>102.75</v>
      </c>
      <c r="E2915">
        <v>9.9826135635375977</v>
      </c>
    </row>
    <row r="2916" spans="1:5" x14ac:dyDescent="0.35">
      <c r="A2916" s="5">
        <v>42016.125</v>
      </c>
      <c r="B2916" s="3">
        <v>42016.125</v>
      </c>
      <c r="C2916">
        <v>6</v>
      </c>
      <c r="D2916">
        <v>102.75</v>
      </c>
      <c r="E2916">
        <v>11.238626480102541</v>
      </c>
    </row>
    <row r="2917" spans="1:5" x14ac:dyDescent="0.35">
      <c r="A2917" s="5">
        <v>42016.25</v>
      </c>
      <c r="B2917" s="3">
        <v>42016.25</v>
      </c>
      <c r="C2917">
        <v>6</v>
      </c>
      <c r="D2917">
        <v>102.75</v>
      </c>
      <c r="E2917">
        <v>12.246346473693849</v>
      </c>
    </row>
    <row r="2918" spans="1:5" x14ac:dyDescent="0.35">
      <c r="A2918" s="5">
        <v>42016.375</v>
      </c>
      <c r="B2918" s="3">
        <v>42016.375</v>
      </c>
      <c r="C2918">
        <v>6</v>
      </c>
      <c r="D2918">
        <v>102.75</v>
      </c>
      <c r="E2918">
        <v>13.645376205444339</v>
      </c>
    </row>
    <row r="2919" spans="1:5" x14ac:dyDescent="0.35">
      <c r="A2919" s="5">
        <v>42016.5</v>
      </c>
      <c r="B2919" s="3">
        <v>42016.5</v>
      </c>
      <c r="C2919">
        <v>6</v>
      </c>
      <c r="D2919">
        <v>102.75</v>
      </c>
      <c r="E2919">
        <v>12.00999164581299</v>
      </c>
    </row>
    <row r="2920" spans="1:5" x14ac:dyDescent="0.35">
      <c r="A2920" s="5">
        <v>42016.625</v>
      </c>
      <c r="B2920" s="3">
        <v>42016.625</v>
      </c>
      <c r="C2920">
        <v>6</v>
      </c>
      <c r="D2920">
        <v>102.75</v>
      </c>
      <c r="E2920">
        <v>12.20382690429688</v>
      </c>
    </row>
    <row r="2921" spans="1:5" x14ac:dyDescent="0.35">
      <c r="A2921" s="5">
        <v>42016.75</v>
      </c>
      <c r="B2921" s="3">
        <v>42016.75</v>
      </c>
      <c r="C2921">
        <v>6</v>
      </c>
      <c r="D2921">
        <v>102.75</v>
      </c>
      <c r="E2921">
        <v>11.893917083740231</v>
      </c>
    </row>
    <row r="2922" spans="1:5" x14ac:dyDescent="0.35">
      <c r="A2922" s="5">
        <v>42016.875</v>
      </c>
      <c r="B2922" s="3">
        <v>42016.875</v>
      </c>
      <c r="C2922">
        <v>6</v>
      </c>
      <c r="D2922">
        <v>102.75</v>
      </c>
      <c r="E2922">
        <v>11.61333751678467</v>
      </c>
    </row>
    <row r="2923" spans="1:5" x14ac:dyDescent="0.35">
      <c r="A2923" s="5">
        <v>42017</v>
      </c>
      <c r="B2923" s="3">
        <v>42017</v>
      </c>
      <c r="C2923">
        <v>6</v>
      </c>
      <c r="D2923">
        <v>102.75</v>
      </c>
      <c r="E2923">
        <v>11.667679786682131</v>
      </c>
    </row>
    <row r="2924" spans="1:5" x14ac:dyDescent="0.35">
      <c r="A2924" s="5">
        <v>42017.125</v>
      </c>
      <c r="B2924" s="3">
        <v>42017.125</v>
      </c>
      <c r="C2924">
        <v>6</v>
      </c>
      <c r="D2924">
        <v>102.75</v>
      </c>
      <c r="E2924">
        <v>11.276143074035639</v>
      </c>
    </row>
    <row r="2925" spans="1:5" x14ac:dyDescent="0.35">
      <c r="A2925" s="5">
        <v>42017.25</v>
      </c>
      <c r="B2925" s="3">
        <v>42017.25</v>
      </c>
      <c r="C2925">
        <v>6</v>
      </c>
      <c r="D2925">
        <v>102.75</v>
      </c>
      <c r="E2925">
        <v>10.55116176605225</v>
      </c>
    </row>
    <row r="2926" spans="1:5" x14ac:dyDescent="0.35">
      <c r="A2926" s="5">
        <v>42017.375</v>
      </c>
      <c r="B2926" s="3">
        <v>42017.375</v>
      </c>
      <c r="C2926">
        <v>6</v>
      </c>
      <c r="D2926">
        <v>102.75</v>
      </c>
      <c r="E2926">
        <v>9.9234962463378906</v>
      </c>
    </row>
    <row r="2927" spans="1:5" x14ac:dyDescent="0.35">
      <c r="A2927" s="5">
        <v>42017.5</v>
      </c>
      <c r="B2927" s="3">
        <v>42017.5</v>
      </c>
      <c r="C2927">
        <v>6</v>
      </c>
      <c r="D2927">
        <v>102.75</v>
      </c>
      <c r="E2927">
        <v>9.9442729949951172</v>
      </c>
    </row>
    <row r="2928" spans="1:5" x14ac:dyDescent="0.35">
      <c r="A2928" s="5">
        <v>42017.625</v>
      </c>
      <c r="B2928" s="3">
        <v>42017.625</v>
      </c>
      <c r="C2928">
        <v>6</v>
      </c>
      <c r="D2928">
        <v>102.75</v>
      </c>
      <c r="E2928">
        <v>10.84168815612793</v>
      </c>
    </row>
    <row r="2929" spans="1:5" x14ac:dyDescent="0.35">
      <c r="A2929" s="5">
        <v>42017.75</v>
      </c>
      <c r="B2929" s="3">
        <v>42017.75</v>
      </c>
      <c r="C2929">
        <v>6</v>
      </c>
      <c r="D2929">
        <v>102.75</v>
      </c>
      <c r="E2929">
        <v>11.06650447845459</v>
      </c>
    </row>
    <row r="2930" spans="1:5" x14ac:dyDescent="0.35">
      <c r="A2930" s="5">
        <v>42017.875</v>
      </c>
      <c r="B2930" s="3">
        <v>42017.875</v>
      </c>
      <c r="C2930">
        <v>6</v>
      </c>
      <c r="D2930">
        <v>102.75</v>
      </c>
      <c r="E2930">
        <v>10.528310775756839</v>
      </c>
    </row>
    <row r="2931" spans="1:5" x14ac:dyDescent="0.35">
      <c r="A2931" s="5">
        <v>42018</v>
      </c>
      <c r="B2931" s="3">
        <v>42018</v>
      </c>
      <c r="C2931">
        <v>6</v>
      </c>
      <c r="D2931">
        <v>102.75</v>
      </c>
      <c r="E2931">
        <v>8.6153020858764648</v>
      </c>
    </row>
    <row r="2932" spans="1:5" x14ac:dyDescent="0.35">
      <c r="A2932" s="5">
        <v>42018.125</v>
      </c>
      <c r="B2932" s="3">
        <v>42018.125</v>
      </c>
      <c r="C2932">
        <v>6</v>
      </c>
      <c r="D2932">
        <v>102.75</v>
      </c>
      <c r="E2932">
        <v>10.242502212524411</v>
      </c>
    </row>
    <row r="2933" spans="1:5" x14ac:dyDescent="0.35">
      <c r="A2933" s="5">
        <v>42018.25</v>
      </c>
      <c r="B2933" s="3">
        <v>42018.25</v>
      </c>
      <c r="C2933">
        <v>6</v>
      </c>
      <c r="D2933">
        <v>102.75</v>
      </c>
      <c r="E2933">
        <v>12.08240985870361</v>
      </c>
    </row>
    <row r="2934" spans="1:5" x14ac:dyDescent="0.35">
      <c r="A2934" s="5">
        <v>42018.375</v>
      </c>
      <c r="B2934" s="3">
        <v>42018.375</v>
      </c>
      <c r="C2934">
        <v>6</v>
      </c>
      <c r="D2934">
        <v>102.75</v>
      </c>
      <c r="E2934">
        <v>12.75202560424805</v>
      </c>
    </row>
    <row r="2935" spans="1:5" x14ac:dyDescent="0.35">
      <c r="A2935" s="5">
        <v>42018.5</v>
      </c>
      <c r="B2935" s="3">
        <v>42018.5</v>
      </c>
      <c r="C2935">
        <v>6</v>
      </c>
      <c r="D2935">
        <v>102.75</v>
      </c>
      <c r="E2935">
        <v>11.79330444335938</v>
      </c>
    </row>
    <row r="2936" spans="1:5" x14ac:dyDescent="0.35">
      <c r="A2936" s="5">
        <v>42018.625</v>
      </c>
      <c r="B2936" s="3">
        <v>42018.625</v>
      </c>
      <c r="C2936">
        <v>6</v>
      </c>
      <c r="D2936">
        <v>102.75</v>
      </c>
      <c r="E2936">
        <v>10.84225654602051</v>
      </c>
    </row>
    <row r="2937" spans="1:5" x14ac:dyDescent="0.35">
      <c r="A2937" s="5">
        <v>42018.75</v>
      </c>
      <c r="B2937" s="3">
        <v>42018.75</v>
      </c>
      <c r="C2937">
        <v>6</v>
      </c>
      <c r="D2937">
        <v>102.75</v>
      </c>
      <c r="E2937">
        <v>9.8685855865478516</v>
      </c>
    </row>
    <row r="2938" spans="1:5" x14ac:dyDescent="0.35">
      <c r="A2938" s="5">
        <v>42018.875</v>
      </c>
      <c r="B2938" s="3">
        <v>42018.875</v>
      </c>
      <c r="C2938">
        <v>6</v>
      </c>
      <c r="D2938">
        <v>102.75</v>
      </c>
      <c r="E2938">
        <v>9.2290973663330078</v>
      </c>
    </row>
    <row r="2939" spans="1:5" x14ac:dyDescent="0.35">
      <c r="A2939" s="5">
        <v>42019</v>
      </c>
      <c r="B2939" s="3">
        <v>42019</v>
      </c>
      <c r="C2939">
        <v>6</v>
      </c>
      <c r="D2939">
        <v>102.75</v>
      </c>
      <c r="E2939">
        <v>6.4376306533813477</v>
      </c>
    </row>
    <row r="2940" spans="1:5" x14ac:dyDescent="0.35">
      <c r="A2940" s="5">
        <v>42019.125</v>
      </c>
      <c r="B2940" s="3">
        <v>42019.125</v>
      </c>
      <c r="C2940">
        <v>6</v>
      </c>
      <c r="D2940">
        <v>102.75</v>
      </c>
      <c r="E2940">
        <v>7.0472197532653809</v>
      </c>
    </row>
    <row r="2941" spans="1:5" x14ac:dyDescent="0.35">
      <c r="A2941" s="5">
        <v>42019.25</v>
      </c>
      <c r="B2941" s="3">
        <v>42019.25</v>
      </c>
      <c r="C2941">
        <v>6</v>
      </c>
      <c r="D2941">
        <v>102.75</v>
      </c>
      <c r="E2941">
        <v>8.2180805206298828</v>
      </c>
    </row>
    <row r="2942" spans="1:5" x14ac:dyDescent="0.35">
      <c r="A2942" s="5">
        <v>42019.375</v>
      </c>
      <c r="B2942" s="3">
        <v>42019.375</v>
      </c>
      <c r="C2942">
        <v>6</v>
      </c>
      <c r="D2942">
        <v>102.75</v>
      </c>
      <c r="E2942">
        <v>10.35749626159668</v>
      </c>
    </row>
    <row r="2943" spans="1:5" x14ac:dyDescent="0.35">
      <c r="A2943" s="5">
        <v>42019.5</v>
      </c>
      <c r="B2943" s="3">
        <v>42019.5</v>
      </c>
      <c r="C2943">
        <v>6</v>
      </c>
      <c r="D2943">
        <v>102.75</v>
      </c>
      <c r="E2943">
        <v>11.72924137115479</v>
      </c>
    </row>
    <row r="2944" spans="1:5" x14ac:dyDescent="0.35">
      <c r="A2944" s="5">
        <v>42019.625</v>
      </c>
      <c r="B2944" s="3">
        <v>42019.625</v>
      </c>
      <c r="C2944">
        <v>6</v>
      </c>
      <c r="D2944">
        <v>102.75</v>
      </c>
      <c r="E2944">
        <v>13.20671558380127</v>
      </c>
    </row>
    <row r="2945" spans="1:5" x14ac:dyDescent="0.35">
      <c r="A2945" s="5">
        <v>42019.75</v>
      </c>
      <c r="B2945" s="3">
        <v>42019.75</v>
      </c>
      <c r="C2945">
        <v>6</v>
      </c>
      <c r="D2945">
        <v>102.75</v>
      </c>
      <c r="E2945">
        <v>13.686872482299799</v>
      </c>
    </row>
    <row r="2946" spans="1:5" x14ac:dyDescent="0.35">
      <c r="A2946" s="5">
        <v>42019.875</v>
      </c>
      <c r="B2946" s="3">
        <v>42019.875</v>
      </c>
      <c r="C2946">
        <v>6</v>
      </c>
      <c r="D2946">
        <v>102.75</v>
      </c>
      <c r="E2946">
        <v>14.108536720275881</v>
      </c>
    </row>
    <row r="2947" spans="1:5" x14ac:dyDescent="0.35">
      <c r="A2947" s="5">
        <v>42020</v>
      </c>
      <c r="B2947" s="3">
        <v>42020</v>
      </c>
      <c r="C2947">
        <v>6</v>
      </c>
      <c r="D2947">
        <v>102.75</v>
      </c>
      <c r="E2947">
        <v>19.64895057678223</v>
      </c>
    </row>
    <row r="2948" spans="1:5" x14ac:dyDescent="0.35">
      <c r="A2948" s="5">
        <v>42020.125</v>
      </c>
      <c r="B2948" s="3">
        <v>42020.125</v>
      </c>
      <c r="C2948">
        <v>6</v>
      </c>
      <c r="D2948">
        <v>102.75</v>
      </c>
      <c r="E2948">
        <v>20.326751708984379</v>
      </c>
    </row>
    <row r="2949" spans="1:5" x14ac:dyDescent="0.35">
      <c r="A2949" s="5">
        <v>42020.25</v>
      </c>
      <c r="B2949" s="3">
        <v>42020.25</v>
      </c>
      <c r="C2949">
        <v>6</v>
      </c>
      <c r="D2949">
        <v>102.75</v>
      </c>
      <c r="E2949">
        <v>20.00467681884766</v>
      </c>
    </row>
    <row r="2950" spans="1:5" x14ac:dyDescent="0.35">
      <c r="A2950" s="5">
        <v>42020.375</v>
      </c>
      <c r="B2950" s="3">
        <v>42020.375</v>
      </c>
      <c r="C2950">
        <v>6</v>
      </c>
      <c r="D2950">
        <v>102.75</v>
      </c>
      <c r="E2950">
        <v>20.044467926025391</v>
      </c>
    </row>
    <row r="2951" spans="1:5" x14ac:dyDescent="0.35">
      <c r="A2951" s="5">
        <v>42020.5</v>
      </c>
      <c r="B2951" s="3">
        <v>42020.5</v>
      </c>
      <c r="C2951">
        <v>6</v>
      </c>
      <c r="D2951">
        <v>102.75</v>
      </c>
      <c r="E2951">
        <v>19.314199447631839</v>
      </c>
    </row>
    <row r="2952" spans="1:5" x14ac:dyDescent="0.35">
      <c r="A2952" s="5">
        <v>42020.625</v>
      </c>
      <c r="B2952" s="3">
        <v>42020.625</v>
      </c>
      <c r="C2952">
        <v>6</v>
      </c>
      <c r="D2952">
        <v>102.75</v>
      </c>
      <c r="E2952">
        <v>18.68454551696777</v>
      </c>
    </row>
    <row r="2953" spans="1:5" x14ac:dyDescent="0.35">
      <c r="A2953" s="5">
        <v>42020.75</v>
      </c>
      <c r="B2953" s="3">
        <v>42020.75</v>
      </c>
      <c r="C2953">
        <v>6</v>
      </c>
      <c r="D2953">
        <v>102.75</v>
      </c>
      <c r="E2953">
        <v>18.811305999755859</v>
      </c>
    </row>
    <row r="2954" spans="1:5" x14ac:dyDescent="0.35">
      <c r="A2954" s="5">
        <v>42020.875</v>
      </c>
      <c r="B2954" s="3">
        <v>42020.875</v>
      </c>
      <c r="C2954">
        <v>6</v>
      </c>
      <c r="D2954">
        <v>102.75</v>
      </c>
      <c r="E2954">
        <v>19.30197906494141</v>
      </c>
    </row>
    <row r="2955" spans="1:5" x14ac:dyDescent="0.35">
      <c r="A2955" s="5">
        <v>42021</v>
      </c>
      <c r="B2955" s="3">
        <v>42021</v>
      </c>
      <c r="C2955">
        <v>6</v>
      </c>
      <c r="D2955">
        <v>102.75</v>
      </c>
      <c r="E2955">
        <v>16.122611999511719</v>
      </c>
    </row>
    <row r="2956" spans="1:5" x14ac:dyDescent="0.35">
      <c r="A2956" s="5">
        <v>42021.125</v>
      </c>
      <c r="B2956" s="3">
        <v>42021.125</v>
      </c>
      <c r="C2956">
        <v>6</v>
      </c>
      <c r="D2956">
        <v>102.75</v>
      </c>
      <c r="E2956">
        <v>20.316291809082031</v>
      </c>
    </row>
    <row r="2957" spans="1:5" x14ac:dyDescent="0.35">
      <c r="A2957" s="5">
        <v>42021.25</v>
      </c>
      <c r="B2957" s="3">
        <v>42021.25</v>
      </c>
      <c r="C2957">
        <v>6</v>
      </c>
      <c r="D2957">
        <v>102.75</v>
      </c>
      <c r="E2957">
        <v>21.9783935546875</v>
      </c>
    </row>
    <row r="2958" spans="1:5" x14ac:dyDescent="0.35">
      <c r="A2958" s="5">
        <v>42021.375</v>
      </c>
      <c r="B2958" s="3">
        <v>42021.375</v>
      </c>
      <c r="C2958">
        <v>6</v>
      </c>
      <c r="D2958">
        <v>102.75</v>
      </c>
      <c r="E2958">
        <v>21.46953201293945</v>
      </c>
    </row>
    <row r="2959" spans="1:5" x14ac:dyDescent="0.35">
      <c r="A2959" s="5">
        <v>42021.5</v>
      </c>
      <c r="B2959" s="3">
        <v>42021.5</v>
      </c>
      <c r="C2959">
        <v>6</v>
      </c>
      <c r="D2959">
        <v>102.75</v>
      </c>
      <c r="E2959">
        <v>19.41805267333984</v>
      </c>
    </row>
    <row r="2960" spans="1:5" x14ac:dyDescent="0.35">
      <c r="A2960" s="5">
        <v>42021.625</v>
      </c>
      <c r="B2960" s="3">
        <v>42021.625</v>
      </c>
      <c r="C2960">
        <v>6</v>
      </c>
      <c r="D2960">
        <v>102.75</v>
      </c>
      <c r="E2960">
        <v>15.44299221038818</v>
      </c>
    </row>
    <row r="2961" spans="1:5" x14ac:dyDescent="0.35">
      <c r="A2961" s="5">
        <v>42021.75</v>
      </c>
      <c r="B2961" s="3">
        <v>42021.75</v>
      </c>
      <c r="C2961">
        <v>6</v>
      </c>
      <c r="D2961">
        <v>102.75</v>
      </c>
      <c r="E2961">
        <v>11.95758152008057</v>
      </c>
    </row>
    <row r="2962" spans="1:5" x14ac:dyDescent="0.35">
      <c r="A2962" s="5">
        <v>42021.875</v>
      </c>
      <c r="B2962" s="3">
        <v>42021.875</v>
      </c>
      <c r="C2962">
        <v>6</v>
      </c>
      <c r="D2962">
        <v>102.75</v>
      </c>
      <c r="E2962">
        <v>9.7757034301757813</v>
      </c>
    </row>
    <row r="2963" spans="1:5" x14ac:dyDescent="0.35">
      <c r="A2963" s="5">
        <v>42022</v>
      </c>
      <c r="B2963" s="3">
        <v>42022</v>
      </c>
      <c r="C2963">
        <v>6</v>
      </c>
      <c r="D2963">
        <v>102.75</v>
      </c>
      <c r="E2963">
        <v>17.033016204833981</v>
      </c>
    </row>
    <row r="2964" spans="1:5" x14ac:dyDescent="0.35">
      <c r="A2964" s="5">
        <v>42022.125</v>
      </c>
      <c r="B2964" s="3">
        <v>42022.125</v>
      </c>
      <c r="C2964">
        <v>6</v>
      </c>
      <c r="D2964">
        <v>102.75</v>
      </c>
      <c r="E2964">
        <v>18.266290664672852</v>
      </c>
    </row>
    <row r="2965" spans="1:5" x14ac:dyDescent="0.35">
      <c r="A2965" s="5">
        <v>42022.25</v>
      </c>
      <c r="B2965" s="3">
        <v>42022.25</v>
      </c>
      <c r="C2965">
        <v>6</v>
      </c>
      <c r="D2965">
        <v>102.75</v>
      </c>
      <c r="E2965">
        <v>19.791286468505859</v>
      </c>
    </row>
    <row r="2966" spans="1:5" x14ac:dyDescent="0.35">
      <c r="A2966" s="5">
        <v>42022.375</v>
      </c>
      <c r="B2966" s="3">
        <v>42022.375</v>
      </c>
      <c r="C2966">
        <v>6</v>
      </c>
      <c r="D2966">
        <v>102.75</v>
      </c>
      <c r="E2966">
        <v>19.845855712890621</v>
      </c>
    </row>
    <row r="2967" spans="1:5" x14ac:dyDescent="0.35">
      <c r="A2967" s="5">
        <v>42022.5</v>
      </c>
      <c r="B2967" s="3">
        <v>42022.5</v>
      </c>
      <c r="C2967">
        <v>6</v>
      </c>
      <c r="D2967">
        <v>102.75</v>
      </c>
      <c r="E2967">
        <v>17.52312088012695</v>
      </c>
    </row>
    <row r="2968" spans="1:5" x14ac:dyDescent="0.35">
      <c r="A2968" s="5">
        <v>42022.625</v>
      </c>
      <c r="B2968" s="3">
        <v>42022.625</v>
      </c>
      <c r="C2968">
        <v>6</v>
      </c>
      <c r="D2968">
        <v>102.75</v>
      </c>
      <c r="E2968">
        <v>16.808940887451168</v>
      </c>
    </row>
    <row r="2969" spans="1:5" x14ac:dyDescent="0.35">
      <c r="A2969" s="5">
        <v>42022.75</v>
      </c>
      <c r="B2969" s="3">
        <v>42022.75</v>
      </c>
      <c r="C2969">
        <v>6</v>
      </c>
      <c r="D2969">
        <v>102.75</v>
      </c>
      <c r="E2969">
        <v>13.623775482177731</v>
      </c>
    </row>
    <row r="2970" spans="1:5" x14ac:dyDescent="0.35">
      <c r="A2970" s="5">
        <v>42022.875</v>
      </c>
      <c r="B2970" s="3">
        <v>42022.875</v>
      </c>
      <c r="C2970">
        <v>6</v>
      </c>
      <c r="D2970">
        <v>102.75</v>
      </c>
      <c r="E2970">
        <v>12.004420280456539</v>
      </c>
    </row>
    <row r="2971" spans="1:5" x14ac:dyDescent="0.35">
      <c r="A2971" s="5">
        <v>42023</v>
      </c>
      <c r="B2971" s="3">
        <v>42023</v>
      </c>
      <c r="C2971">
        <v>6</v>
      </c>
      <c r="D2971">
        <v>102.75</v>
      </c>
      <c r="E2971">
        <v>18.042556762695309</v>
      </c>
    </row>
    <row r="2972" spans="1:5" x14ac:dyDescent="0.35">
      <c r="A2972" s="5">
        <v>42023.125</v>
      </c>
      <c r="B2972" s="3">
        <v>42023.125</v>
      </c>
      <c r="C2972">
        <v>6</v>
      </c>
      <c r="D2972">
        <v>102.75</v>
      </c>
      <c r="E2972">
        <v>18.587797164916989</v>
      </c>
    </row>
    <row r="2973" spans="1:5" x14ac:dyDescent="0.35">
      <c r="A2973" s="5">
        <v>42023.25</v>
      </c>
      <c r="B2973" s="3">
        <v>42023.25</v>
      </c>
      <c r="C2973">
        <v>6</v>
      </c>
      <c r="D2973">
        <v>102.75</v>
      </c>
      <c r="E2973">
        <v>19.486606597900391</v>
      </c>
    </row>
    <row r="2974" spans="1:5" x14ac:dyDescent="0.35">
      <c r="A2974" s="5">
        <v>42023.375</v>
      </c>
      <c r="B2974" s="3">
        <v>42023.375</v>
      </c>
      <c r="C2974">
        <v>6</v>
      </c>
      <c r="D2974">
        <v>102.75</v>
      </c>
      <c r="E2974">
        <v>20.28878021240234</v>
      </c>
    </row>
    <row r="2975" spans="1:5" x14ac:dyDescent="0.35">
      <c r="A2975" s="5">
        <v>42023.5</v>
      </c>
      <c r="B2975" s="3">
        <v>42023.5</v>
      </c>
      <c r="C2975">
        <v>6</v>
      </c>
      <c r="D2975">
        <v>102.75</v>
      </c>
      <c r="E2975">
        <v>18.629861831665039</v>
      </c>
    </row>
    <row r="2976" spans="1:5" x14ac:dyDescent="0.35">
      <c r="A2976" s="5">
        <v>42023.625</v>
      </c>
      <c r="B2976" s="3">
        <v>42023.625</v>
      </c>
      <c r="C2976">
        <v>6</v>
      </c>
      <c r="D2976">
        <v>102.75</v>
      </c>
      <c r="E2976">
        <v>20.936965942382809</v>
      </c>
    </row>
    <row r="2977" spans="1:5" x14ac:dyDescent="0.35">
      <c r="A2977" s="5">
        <v>42023.75</v>
      </c>
      <c r="B2977" s="3">
        <v>42023.75</v>
      </c>
      <c r="C2977">
        <v>6</v>
      </c>
      <c r="D2977">
        <v>102.75</v>
      </c>
      <c r="E2977">
        <v>23.826259613037109</v>
      </c>
    </row>
    <row r="2978" spans="1:5" x14ac:dyDescent="0.35">
      <c r="A2978" s="5">
        <v>42023.875</v>
      </c>
      <c r="B2978" s="3">
        <v>42023.875</v>
      </c>
      <c r="C2978">
        <v>6</v>
      </c>
      <c r="D2978">
        <v>102.75</v>
      </c>
      <c r="E2978">
        <v>24.448581695556641</v>
      </c>
    </row>
    <row r="2979" spans="1:5" x14ac:dyDescent="0.35">
      <c r="A2979" s="5">
        <v>42024</v>
      </c>
      <c r="B2979" s="3">
        <v>42024</v>
      </c>
      <c r="C2979">
        <v>6</v>
      </c>
      <c r="D2979">
        <v>102.75</v>
      </c>
      <c r="E2979">
        <v>36.935489654541023</v>
      </c>
    </row>
    <row r="2980" spans="1:5" x14ac:dyDescent="0.35">
      <c r="A2980" s="5">
        <v>42024.125</v>
      </c>
      <c r="B2980" s="3">
        <v>42024.125</v>
      </c>
      <c r="C2980">
        <v>6</v>
      </c>
      <c r="D2980">
        <v>102.75</v>
      </c>
      <c r="E2980">
        <v>36.253368377685547</v>
      </c>
    </row>
    <row r="2981" spans="1:5" x14ac:dyDescent="0.35">
      <c r="A2981" s="5">
        <v>42024.25</v>
      </c>
      <c r="B2981" s="3">
        <v>42024.25</v>
      </c>
      <c r="C2981">
        <v>6</v>
      </c>
      <c r="D2981">
        <v>102.75</v>
      </c>
      <c r="E2981">
        <v>35.991432189941413</v>
      </c>
    </row>
    <row r="2982" spans="1:5" x14ac:dyDescent="0.35">
      <c r="A2982" s="5">
        <v>42024.375</v>
      </c>
      <c r="B2982" s="3">
        <v>42024.375</v>
      </c>
      <c r="C2982">
        <v>6</v>
      </c>
      <c r="D2982">
        <v>102.75</v>
      </c>
      <c r="E2982">
        <v>33.991455078125</v>
      </c>
    </row>
    <row r="2983" spans="1:5" x14ac:dyDescent="0.35">
      <c r="A2983" s="5">
        <v>42024.5</v>
      </c>
      <c r="B2983" s="3">
        <v>42024.5</v>
      </c>
      <c r="C2983">
        <v>6</v>
      </c>
      <c r="D2983">
        <v>102.75</v>
      </c>
      <c r="E2983">
        <v>28.888620376586911</v>
      </c>
    </row>
    <row r="2984" spans="1:5" x14ac:dyDescent="0.35">
      <c r="A2984" s="5">
        <v>42024.625</v>
      </c>
      <c r="B2984" s="3">
        <v>42024.625</v>
      </c>
      <c r="C2984">
        <v>6</v>
      </c>
      <c r="D2984">
        <v>102.75</v>
      </c>
      <c r="E2984">
        <v>25.766439437866211</v>
      </c>
    </row>
    <row r="2985" spans="1:5" x14ac:dyDescent="0.35">
      <c r="A2985" s="5">
        <v>42024.75</v>
      </c>
      <c r="B2985" s="3">
        <v>42024.75</v>
      </c>
      <c r="C2985">
        <v>6</v>
      </c>
      <c r="D2985">
        <v>102.75</v>
      </c>
      <c r="E2985">
        <v>23.511346817016602</v>
      </c>
    </row>
    <row r="2986" spans="1:5" x14ac:dyDescent="0.35">
      <c r="A2986" s="5">
        <v>42024.875</v>
      </c>
      <c r="B2986" s="3">
        <v>42024.875</v>
      </c>
      <c r="C2986">
        <v>6</v>
      </c>
      <c r="D2986">
        <v>102.75</v>
      </c>
      <c r="E2986">
        <v>22.366292953491211</v>
      </c>
    </row>
    <row r="2987" spans="1:5" x14ac:dyDescent="0.35">
      <c r="A2987" s="5">
        <v>42025</v>
      </c>
      <c r="B2987" s="3">
        <v>42025</v>
      </c>
      <c r="C2987">
        <v>6</v>
      </c>
      <c r="D2987">
        <v>102.75</v>
      </c>
      <c r="E2987">
        <v>15.60692882537842</v>
      </c>
    </row>
    <row r="2988" spans="1:5" x14ac:dyDescent="0.35">
      <c r="A2988" s="5">
        <v>42025.125</v>
      </c>
      <c r="B2988" s="3">
        <v>42025.125</v>
      </c>
      <c r="C2988">
        <v>6</v>
      </c>
      <c r="D2988">
        <v>102.75</v>
      </c>
      <c r="E2988">
        <v>15.706973075866699</v>
      </c>
    </row>
    <row r="2989" spans="1:5" x14ac:dyDescent="0.35">
      <c r="A2989" s="5">
        <v>42025.25</v>
      </c>
      <c r="B2989" s="3">
        <v>42025.25</v>
      </c>
      <c r="C2989">
        <v>6</v>
      </c>
      <c r="D2989">
        <v>102.75</v>
      </c>
      <c r="E2989">
        <v>16.187641143798832</v>
      </c>
    </row>
    <row r="2990" spans="1:5" x14ac:dyDescent="0.35">
      <c r="A2990" s="5">
        <v>42025.375</v>
      </c>
      <c r="B2990" s="3">
        <v>42025.375</v>
      </c>
      <c r="C2990">
        <v>6</v>
      </c>
      <c r="D2990">
        <v>102.75</v>
      </c>
      <c r="E2990">
        <v>16.841909408569339</v>
      </c>
    </row>
    <row r="2991" spans="1:5" x14ac:dyDescent="0.35">
      <c r="A2991" s="5">
        <v>42025.5</v>
      </c>
      <c r="B2991" s="3">
        <v>42025.5</v>
      </c>
      <c r="C2991">
        <v>6</v>
      </c>
      <c r="D2991">
        <v>102.75</v>
      </c>
      <c r="E2991">
        <v>17.113279342651371</v>
      </c>
    </row>
    <row r="2992" spans="1:5" x14ac:dyDescent="0.35">
      <c r="A2992" s="5">
        <v>42025.625</v>
      </c>
      <c r="B2992" s="3">
        <v>42025.625</v>
      </c>
      <c r="C2992">
        <v>6</v>
      </c>
      <c r="D2992">
        <v>102.75</v>
      </c>
      <c r="E2992">
        <v>19.872800827026371</v>
      </c>
    </row>
    <row r="2993" spans="1:5" x14ac:dyDescent="0.35">
      <c r="A2993" s="5">
        <v>42025.75</v>
      </c>
      <c r="B2993" s="3">
        <v>42025.75</v>
      </c>
      <c r="C2993">
        <v>6</v>
      </c>
      <c r="D2993">
        <v>102.75</v>
      </c>
      <c r="E2993">
        <v>22.615268707275391</v>
      </c>
    </row>
    <row r="2994" spans="1:5" x14ac:dyDescent="0.35">
      <c r="A2994" s="5">
        <v>42025.875</v>
      </c>
      <c r="B2994" s="3">
        <v>42025.875</v>
      </c>
      <c r="C2994">
        <v>6</v>
      </c>
      <c r="D2994">
        <v>102.75</v>
      </c>
      <c r="E2994">
        <v>23.875827789306641</v>
      </c>
    </row>
    <row r="2995" spans="1:5" x14ac:dyDescent="0.35">
      <c r="A2995" s="5">
        <v>42026</v>
      </c>
      <c r="B2995" s="3">
        <v>42026</v>
      </c>
      <c r="C2995">
        <v>6</v>
      </c>
      <c r="D2995">
        <v>102.75</v>
      </c>
      <c r="E2995">
        <v>48.472885131835938</v>
      </c>
    </row>
    <row r="2996" spans="1:5" x14ac:dyDescent="0.35">
      <c r="A2996" s="5">
        <v>42026.125</v>
      </c>
      <c r="B2996" s="3">
        <v>42026.125</v>
      </c>
      <c r="C2996">
        <v>6</v>
      </c>
      <c r="D2996">
        <v>102.75</v>
      </c>
      <c r="E2996">
        <v>45.792148590087891</v>
      </c>
    </row>
    <row r="2997" spans="1:5" x14ac:dyDescent="0.35">
      <c r="A2997" s="5">
        <v>42026.25</v>
      </c>
      <c r="B2997" s="3">
        <v>42026.25</v>
      </c>
      <c r="C2997">
        <v>6</v>
      </c>
      <c r="D2997">
        <v>102.75</v>
      </c>
      <c r="E2997">
        <v>42.128475189208977</v>
      </c>
    </row>
    <row r="2998" spans="1:5" x14ac:dyDescent="0.35">
      <c r="A2998" s="5">
        <v>42026.375</v>
      </c>
      <c r="B2998" s="3">
        <v>42026.375</v>
      </c>
      <c r="C2998">
        <v>6</v>
      </c>
      <c r="D2998">
        <v>102.75</v>
      </c>
      <c r="E2998">
        <v>35.575679779052727</v>
      </c>
    </row>
    <row r="2999" spans="1:5" x14ac:dyDescent="0.35">
      <c r="A2999" s="5">
        <v>42026.5</v>
      </c>
      <c r="B2999" s="3">
        <v>42026.5</v>
      </c>
      <c r="C2999">
        <v>6</v>
      </c>
      <c r="D2999">
        <v>102.75</v>
      </c>
      <c r="E2999">
        <v>25.319082260131839</v>
      </c>
    </row>
    <row r="3000" spans="1:5" x14ac:dyDescent="0.35">
      <c r="A3000" s="5">
        <v>42026.625</v>
      </c>
      <c r="B3000" s="3">
        <v>42026.625</v>
      </c>
      <c r="C3000">
        <v>6</v>
      </c>
      <c r="D3000">
        <v>102.75</v>
      </c>
      <c r="E3000">
        <v>16.95980262756348</v>
      </c>
    </row>
    <row r="3001" spans="1:5" x14ac:dyDescent="0.35">
      <c r="A3001" s="5">
        <v>42026.75</v>
      </c>
      <c r="B3001" s="3">
        <v>42026.75</v>
      </c>
      <c r="C3001">
        <v>6</v>
      </c>
      <c r="D3001">
        <v>102.75</v>
      </c>
      <c r="E3001">
        <v>13.94983005523682</v>
      </c>
    </row>
    <row r="3002" spans="1:5" x14ac:dyDescent="0.35">
      <c r="A3002" s="5">
        <v>42026.875</v>
      </c>
      <c r="B3002" s="3">
        <v>42026.875</v>
      </c>
      <c r="C3002">
        <v>6</v>
      </c>
      <c r="D3002">
        <v>102.75</v>
      </c>
      <c r="E3002">
        <v>13.22337055206299</v>
      </c>
    </row>
    <row r="3003" spans="1:5" x14ac:dyDescent="0.35">
      <c r="A3003" s="5">
        <v>42027</v>
      </c>
      <c r="B3003" s="3">
        <v>42027</v>
      </c>
      <c r="C3003">
        <v>6</v>
      </c>
      <c r="D3003">
        <v>102.75</v>
      </c>
      <c r="E3003">
        <v>12.523856163024901</v>
      </c>
    </row>
    <row r="3004" spans="1:5" x14ac:dyDescent="0.35">
      <c r="A3004" s="5">
        <v>42027.125</v>
      </c>
      <c r="B3004" s="3">
        <v>42027.125</v>
      </c>
      <c r="C3004">
        <v>6</v>
      </c>
      <c r="D3004">
        <v>102.75</v>
      </c>
      <c r="E3004">
        <v>14.182319641113279</v>
      </c>
    </row>
    <row r="3005" spans="1:5" x14ac:dyDescent="0.35">
      <c r="A3005" s="5">
        <v>42027.25</v>
      </c>
      <c r="B3005" s="3">
        <v>42027.25</v>
      </c>
      <c r="C3005">
        <v>6</v>
      </c>
      <c r="D3005">
        <v>102.75</v>
      </c>
      <c r="E3005">
        <v>15.62273120880127</v>
      </c>
    </row>
    <row r="3006" spans="1:5" x14ac:dyDescent="0.35">
      <c r="A3006" s="5">
        <v>42027.375</v>
      </c>
      <c r="B3006" s="3">
        <v>42027.375</v>
      </c>
      <c r="C3006">
        <v>6</v>
      </c>
      <c r="D3006">
        <v>102.75</v>
      </c>
      <c r="E3006">
        <v>16.3337287902832</v>
      </c>
    </row>
    <row r="3007" spans="1:5" x14ac:dyDescent="0.35">
      <c r="A3007" s="5">
        <v>42027.5</v>
      </c>
      <c r="B3007" s="3">
        <v>42027.5</v>
      </c>
      <c r="C3007">
        <v>6</v>
      </c>
      <c r="D3007">
        <v>102.75</v>
      </c>
      <c r="E3007">
        <v>15.43787670135498</v>
      </c>
    </row>
    <row r="3008" spans="1:5" x14ac:dyDescent="0.35">
      <c r="A3008" s="5">
        <v>42027.625</v>
      </c>
      <c r="B3008" s="3">
        <v>42027.625</v>
      </c>
      <c r="C3008">
        <v>6</v>
      </c>
      <c r="D3008">
        <v>102.75</v>
      </c>
      <c r="E3008">
        <v>14.413615226745611</v>
      </c>
    </row>
    <row r="3009" spans="1:5" x14ac:dyDescent="0.35">
      <c r="A3009" s="5">
        <v>42027.75</v>
      </c>
      <c r="B3009" s="3">
        <v>42027.75</v>
      </c>
      <c r="C3009">
        <v>6</v>
      </c>
      <c r="D3009">
        <v>102.75</v>
      </c>
      <c r="E3009">
        <v>14.17924976348877</v>
      </c>
    </row>
    <row r="3010" spans="1:5" x14ac:dyDescent="0.35">
      <c r="A3010" s="5">
        <v>42027.875</v>
      </c>
      <c r="B3010" s="3">
        <v>42027.875</v>
      </c>
      <c r="C3010">
        <v>6</v>
      </c>
      <c r="D3010">
        <v>102.75</v>
      </c>
      <c r="E3010">
        <v>14.753254890441889</v>
      </c>
    </row>
    <row r="3011" spans="1:5" x14ac:dyDescent="0.35">
      <c r="A3011" s="5">
        <v>42028</v>
      </c>
      <c r="B3011" s="3">
        <v>42028</v>
      </c>
      <c r="C3011">
        <v>6</v>
      </c>
      <c r="D3011">
        <v>102.75</v>
      </c>
      <c r="E3011">
        <v>19.687604904174801</v>
      </c>
    </row>
    <row r="3012" spans="1:5" x14ac:dyDescent="0.35">
      <c r="A3012" s="5">
        <v>42028.125</v>
      </c>
      <c r="B3012" s="3">
        <v>42028.125</v>
      </c>
      <c r="C3012">
        <v>6</v>
      </c>
      <c r="D3012">
        <v>102.75</v>
      </c>
      <c r="E3012">
        <v>21.86334228515625</v>
      </c>
    </row>
    <row r="3013" spans="1:5" x14ac:dyDescent="0.35">
      <c r="A3013" s="5">
        <v>42028.25</v>
      </c>
      <c r="B3013" s="3">
        <v>42028.25</v>
      </c>
      <c r="C3013">
        <v>6</v>
      </c>
      <c r="D3013">
        <v>102.75</v>
      </c>
      <c r="E3013">
        <v>24.29476356506348</v>
      </c>
    </row>
    <row r="3014" spans="1:5" x14ac:dyDescent="0.35">
      <c r="A3014" s="5">
        <v>42028.375</v>
      </c>
      <c r="B3014" s="3">
        <v>42028.375</v>
      </c>
      <c r="C3014">
        <v>6</v>
      </c>
      <c r="D3014">
        <v>102.75</v>
      </c>
      <c r="E3014">
        <v>24.79072189331055</v>
      </c>
    </row>
    <row r="3015" spans="1:5" x14ac:dyDescent="0.35">
      <c r="A3015" s="5">
        <v>42028.5</v>
      </c>
      <c r="B3015" s="3">
        <v>42028.5</v>
      </c>
      <c r="C3015">
        <v>6</v>
      </c>
      <c r="D3015">
        <v>102.75</v>
      </c>
      <c r="E3015">
        <v>23.344682693481449</v>
      </c>
    </row>
    <row r="3016" spans="1:5" x14ac:dyDescent="0.35">
      <c r="A3016" s="5">
        <v>42028.625</v>
      </c>
      <c r="B3016" s="3">
        <v>42028.625</v>
      </c>
      <c r="C3016">
        <v>6</v>
      </c>
      <c r="D3016">
        <v>102.75</v>
      </c>
      <c r="E3016">
        <v>21.736923217773441</v>
      </c>
    </row>
    <row r="3017" spans="1:5" x14ac:dyDescent="0.35">
      <c r="A3017" s="5">
        <v>42028.75</v>
      </c>
      <c r="B3017" s="3">
        <v>42028.75</v>
      </c>
      <c r="C3017">
        <v>6</v>
      </c>
      <c r="D3017">
        <v>102.75</v>
      </c>
      <c r="E3017">
        <v>20.590618133544918</v>
      </c>
    </row>
    <row r="3018" spans="1:5" x14ac:dyDescent="0.35">
      <c r="A3018" s="5">
        <v>42028.875</v>
      </c>
      <c r="B3018" s="3">
        <v>42028.875</v>
      </c>
      <c r="C3018">
        <v>6</v>
      </c>
      <c r="D3018">
        <v>102.75</v>
      </c>
      <c r="E3018">
        <v>19.799358367919918</v>
      </c>
    </row>
    <row r="3019" spans="1:5" x14ac:dyDescent="0.35">
      <c r="A3019" s="5">
        <v>42029</v>
      </c>
      <c r="B3019" s="3">
        <v>42029</v>
      </c>
      <c r="C3019">
        <v>6</v>
      </c>
      <c r="D3019">
        <v>102.75</v>
      </c>
      <c r="E3019">
        <v>28.624015808105469</v>
      </c>
    </row>
    <row r="3020" spans="1:5" x14ac:dyDescent="0.35">
      <c r="A3020" s="5">
        <v>42029.125</v>
      </c>
      <c r="B3020" s="3">
        <v>42029.125</v>
      </c>
      <c r="C3020">
        <v>6</v>
      </c>
      <c r="D3020">
        <v>102.75</v>
      </c>
      <c r="E3020">
        <v>27.930696487426761</v>
      </c>
    </row>
    <row r="3021" spans="1:5" x14ac:dyDescent="0.35">
      <c r="A3021" s="5">
        <v>42029.25</v>
      </c>
      <c r="B3021" s="3">
        <v>42029.25</v>
      </c>
      <c r="C3021">
        <v>6</v>
      </c>
      <c r="D3021">
        <v>102.75</v>
      </c>
      <c r="E3021">
        <v>28.253965377807621</v>
      </c>
    </row>
    <row r="3022" spans="1:5" x14ac:dyDescent="0.35">
      <c r="A3022" s="5">
        <v>42029.375</v>
      </c>
      <c r="B3022" s="3">
        <v>42029.375</v>
      </c>
      <c r="C3022">
        <v>6</v>
      </c>
      <c r="D3022">
        <v>102.75</v>
      </c>
      <c r="E3022">
        <v>28.569900512695309</v>
      </c>
    </row>
    <row r="3023" spans="1:5" x14ac:dyDescent="0.35">
      <c r="A3023" s="5">
        <v>42029.5</v>
      </c>
      <c r="B3023" s="3">
        <v>42029.5</v>
      </c>
      <c r="C3023">
        <v>6</v>
      </c>
      <c r="D3023">
        <v>102.75</v>
      </c>
      <c r="E3023">
        <v>27.297573089599609</v>
      </c>
    </row>
    <row r="3024" spans="1:5" x14ac:dyDescent="0.35">
      <c r="A3024" s="5">
        <v>42029.625</v>
      </c>
      <c r="B3024" s="3">
        <v>42029.625</v>
      </c>
      <c r="C3024">
        <v>6</v>
      </c>
      <c r="D3024">
        <v>102.75</v>
      </c>
      <c r="E3024">
        <v>24.14333343505859</v>
      </c>
    </row>
    <row r="3025" spans="1:5" x14ac:dyDescent="0.35">
      <c r="A3025" s="5">
        <v>42029.75</v>
      </c>
      <c r="B3025" s="3">
        <v>42029.75</v>
      </c>
      <c r="C3025">
        <v>6</v>
      </c>
      <c r="D3025">
        <v>102.75</v>
      </c>
      <c r="E3025">
        <v>20.61568641662598</v>
      </c>
    </row>
    <row r="3026" spans="1:5" x14ac:dyDescent="0.35">
      <c r="A3026" s="5">
        <v>42029.875</v>
      </c>
      <c r="B3026" s="3">
        <v>42029.875</v>
      </c>
      <c r="C3026">
        <v>6</v>
      </c>
      <c r="D3026">
        <v>102.75</v>
      </c>
      <c r="E3026">
        <v>17.948537826538089</v>
      </c>
    </row>
    <row r="3027" spans="1:5" x14ac:dyDescent="0.35">
      <c r="A3027" s="5">
        <v>42030</v>
      </c>
      <c r="B3027" s="3">
        <v>42030</v>
      </c>
      <c r="C3027">
        <v>6</v>
      </c>
      <c r="D3027">
        <v>102.75</v>
      </c>
      <c r="E3027">
        <v>23.7407112121582</v>
      </c>
    </row>
    <row r="3028" spans="1:5" x14ac:dyDescent="0.35">
      <c r="A3028" s="5">
        <v>42030.125</v>
      </c>
      <c r="B3028" s="3">
        <v>42030.125</v>
      </c>
      <c r="C3028">
        <v>6</v>
      </c>
      <c r="D3028">
        <v>102.75</v>
      </c>
      <c r="E3028">
        <v>21.903018951416019</v>
      </c>
    </row>
    <row r="3029" spans="1:5" x14ac:dyDescent="0.35">
      <c r="A3029" s="5">
        <v>42030.25</v>
      </c>
      <c r="B3029" s="3">
        <v>42030.25</v>
      </c>
      <c r="C3029">
        <v>6</v>
      </c>
      <c r="D3029">
        <v>102.75</v>
      </c>
      <c r="E3029">
        <v>20.228242874145511</v>
      </c>
    </row>
    <row r="3030" spans="1:5" x14ac:dyDescent="0.35">
      <c r="A3030" s="5">
        <v>42030.375</v>
      </c>
      <c r="B3030" s="3">
        <v>42030.375</v>
      </c>
      <c r="C3030">
        <v>6</v>
      </c>
      <c r="D3030">
        <v>102.75</v>
      </c>
      <c r="E3030">
        <v>18.187534332275391</v>
      </c>
    </row>
    <row r="3031" spans="1:5" x14ac:dyDescent="0.35">
      <c r="A3031" s="5">
        <v>42030.5</v>
      </c>
      <c r="B3031" s="3">
        <v>42030.5</v>
      </c>
      <c r="C3031">
        <v>6</v>
      </c>
      <c r="D3031">
        <v>102.75</v>
      </c>
      <c r="E3031">
        <v>14.932595252990721</v>
      </c>
    </row>
    <row r="3032" spans="1:5" x14ac:dyDescent="0.35">
      <c r="A3032" s="5">
        <v>42030.625</v>
      </c>
      <c r="B3032" s="3">
        <v>42030.625</v>
      </c>
      <c r="C3032">
        <v>6</v>
      </c>
      <c r="D3032">
        <v>102.75</v>
      </c>
      <c r="E3032">
        <v>12.75344657897949</v>
      </c>
    </row>
    <row r="3033" spans="1:5" x14ac:dyDescent="0.35">
      <c r="A3033" s="5">
        <v>42030.75</v>
      </c>
      <c r="B3033" s="3">
        <v>42030.75</v>
      </c>
      <c r="C3033">
        <v>6</v>
      </c>
      <c r="D3033">
        <v>102.75</v>
      </c>
      <c r="E3033">
        <v>12.230771064758301</v>
      </c>
    </row>
    <row r="3034" spans="1:5" x14ac:dyDescent="0.35">
      <c r="A3034" s="5">
        <v>42030.875</v>
      </c>
      <c r="B3034" s="3">
        <v>42030.875</v>
      </c>
      <c r="C3034">
        <v>6</v>
      </c>
      <c r="D3034">
        <v>102.75</v>
      </c>
      <c r="E3034">
        <v>14.06721115112305</v>
      </c>
    </row>
    <row r="3035" spans="1:5" x14ac:dyDescent="0.35">
      <c r="A3035" s="5">
        <v>42031</v>
      </c>
      <c r="B3035" s="3">
        <v>42031</v>
      </c>
      <c r="C3035">
        <v>6</v>
      </c>
      <c r="D3035">
        <v>102.75</v>
      </c>
      <c r="E3035">
        <v>28.765214920043949</v>
      </c>
    </row>
    <row r="3036" spans="1:5" x14ac:dyDescent="0.35">
      <c r="A3036" s="5">
        <v>42031.125</v>
      </c>
      <c r="B3036" s="3">
        <v>42031.125</v>
      </c>
      <c r="C3036">
        <v>6</v>
      </c>
      <c r="D3036">
        <v>102.75</v>
      </c>
      <c r="E3036">
        <v>26.579244613647461</v>
      </c>
    </row>
    <row r="3037" spans="1:5" x14ac:dyDescent="0.35">
      <c r="A3037" s="5">
        <v>42031.25</v>
      </c>
      <c r="B3037" s="3">
        <v>42031.25</v>
      </c>
      <c r="C3037">
        <v>6</v>
      </c>
      <c r="D3037">
        <v>102.75</v>
      </c>
      <c r="E3037">
        <v>21.753635406494141</v>
      </c>
    </row>
    <row r="3038" spans="1:5" x14ac:dyDescent="0.35">
      <c r="A3038" s="5">
        <v>42031.375</v>
      </c>
      <c r="B3038" s="3">
        <v>42031.375</v>
      </c>
      <c r="C3038">
        <v>6</v>
      </c>
      <c r="D3038">
        <v>102.75</v>
      </c>
      <c r="E3038">
        <v>19.550241470336911</v>
      </c>
    </row>
    <row r="3039" spans="1:5" x14ac:dyDescent="0.35">
      <c r="A3039" s="5">
        <v>42031.5</v>
      </c>
      <c r="B3039" s="3">
        <v>42031.5</v>
      </c>
      <c r="C3039">
        <v>6</v>
      </c>
      <c r="D3039">
        <v>102.75</v>
      </c>
      <c r="E3039">
        <v>18.06651496887207</v>
      </c>
    </row>
    <row r="3040" spans="1:5" x14ac:dyDescent="0.35">
      <c r="A3040" s="5">
        <v>42031.625</v>
      </c>
      <c r="B3040" s="3">
        <v>42031.625</v>
      </c>
      <c r="C3040">
        <v>6</v>
      </c>
      <c r="D3040">
        <v>102.75</v>
      </c>
      <c r="E3040">
        <v>15.717659950256349</v>
      </c>
    </row>
    <row r="3041" spans="1:5" x14ac:dyDescent="0.35">
      <c r="A3041" s="5">
        <v>42031.75</v>
      </c>
      <c r="B3041" s="3">
        <v>42031.75</v>
      </c>
      <c r="C3041">
        <v>6</v>
      </c>
      <c r="D3041">
        <v>102.75</v>
      </c>
      <c r="E3041">
        <v>13.73075485229492</v>
      </c>
    </row>
    <row r="3042" spans="1:5" x14ac:dyDescent="0.35">
      <c r="A3042" s="5">
        <v>42031.875</v>
      </c>
      <c r="B3042" s="3">
        <v>42031.875</v>
      </c>
      <c r="C3042">
        <v>6</v>
      </c>
      <c r="D3042">
        <v>102.75</v>
      </c>
      <c r="E3042">
        <v>13.07421398162842</v>
      </c>
    </row>
    <row r="3043" spans="1:5" x14ac:dyDescent="0.35">
      <c r="A3043" s="5">
        <v>42032</v>
      </c>
      <c r="B3043" s="3">
        <v>42032</v>
      </c>
      <c r="C3043">
        <v>6</v>
      </c>
      <c r="D3043">
        <v>102.75</v>
      </c>
      <c r="E3043">
        <v>3.1982381343841548</v>
      </c>
    </row>
    <row r="3044" spans="1:5" x14ac:dyDescent="0.35">
      <c r="A3044" s="5">
        <v>42032.125</v>
      </c>
      <c r="B3044" s="3">
        <v>42032.125</v>
      </c>
      <c r="C3044">
        <v>6</v>
      </c>
      <c r="D3044">
        <v>102.75</v>
      </c>
      <c r="E3044">
        <v>5.0927157402038574</v>
      </c>
    </row>
    <row r="3045" spans="1:5" x14ac:dyDescent="0.35">
      <c r="A3045" s="5">
        <v>42032.25</v>
      </c>
      <c r="B3045" s="3">
        <v>42032.25</v>
      </c>
      <c r="C3045">
        <v>6</v>
      </c>
      <c r="D3045">
        <v>102.75</v>
      </c>
      <c r="E3045">
        <v>6.5189170837402344</v>
      </c>
    </row>
    <row r="3046" spans="1:5" x14ac:dyDescent="0.35">
      <c r="A3046" s="5">
        <v>42032.375</v>
      </c>
      <c r="B3046" s="3">
        <v>42032.375</v>
      </c>
      <c r="C3046">
        <v>6</v>
      </c>
      <c r="D3046">
        <v>102.75</v>
      </c>
      <c r="E3046">
        <v>7.415565013885498</v>
      </c>
    </row>
    <row r="3047" spans="1:5" x14ac:dyDescent="0.35">
      <c r="A3047" s="5">
        <v>42032.5</v>
      </c>
      <c r="B3047" s="3">
        <v>42032.5</v>
      </c>
      <c r="C3047">
        <v>6</v>
      </c>
      <c r="D3047">
        <v>102.75</v>
      </c>
      <c r="E3047">
        <v>8.2074222564697266</v>
      </c>
    </row>
    <row r="3048" spans="1:5" x14ac:dyDescent="0.35">
      <c r="A3048" s="5">
        <v>42032.625</v>
      </c>
      <c r="B3048" s="3">
        <v>42032.625</v>
      </c>
      <c r="C3048">
        <v>6</v>
      </c>
      <c r="D3048">
        <v>102.75</v>
      </c>
      <c r="E3048">
        <v>8.5582313537597656</v>
      </c>
    </row>
    <row r="3049" spans="1:5" x14ac:dyDescent="0.35">
      <c r="A3049" s="5">
        <v>42032.75</v>
      </c>
      <c r="B3049" s="3">
        <v>42032.75</v>
      </c>
      <c r="C3049">
        <v>6</v>
      </c>
      <c r="D3049">
        <v>102.75</v>
      </c>
      <c r="E3049">
        <v>8.9609670639038086</v>
      </c>
    </row>
    <row r="3050" spans="1:5" x14ac:dyDescent="0.35">
      <c r="A3050" s="5">
        <v>42032.875</v>
      </c>
      <c r="B3050" s="3">
        <v>42032.875</v>
      </c>
      <c r="C3050">
        <v>6</v>
      </c>
      <c r="D3050">
        <v>102.75</v>
      </c>
      <c r="E3050">
        <v>9.1288261413574219</v>
      </c>
    </row>
    <row r="3051" spans="1:5" x14ac:dyDescent="0.35">
      <c r="A3051" s="5">
        <v>42033</v>
      </c>
      <c r="B3051" s="3">
        <v>42033</v>
      </c>
      <c r="C3051">
        <v>6</v>
      </c>
      <c r="D3051">
        <v>102.75</v>
      </c>
      <c r="E3051">
        <v>9.1639547348022461</v>
      </c>
    </row>
    <row r="3052" spans="1:5" x14ac:dyDescent="0.35">
      <c r="A3052" s="5">
        <v>42033.125</v>
      </c>
      <c r="B3052" s="3">
        <v>42033.125</v>
      </c>
      <c r="C3052">
        <v>6</v>
      </c>
      <c r="D3052">
        <v>102.75</v>
      </c>
      <c r="E3052">
        <v>10.73362922668457</v>
      </c>
    </row>
    <row r="3053" spans="1:5" x14ac:dyDescent="0.35">
      <c r="A3053" s="5">
        <v>42033.25</v>
      </c>
      <c r="B3053" s="3">
        <v>42033.25</v>
      </c>
      <c r="C3053">
        <v>6</v>
      </c>
      <c r="D3053">
        <v>102.75</v>
      </c>
      <c r="E3053">
        <v>11.748170852661129</v>
      </c>
    </row>
    <row r="3054" spans="1:5" x14ac:dyDescent="0.35">
      <c r="A3054" s="5">
        <v>42033.375</v>
      </c>
      <c r="B3054" s="3">
        <v>42033.375</v>
      </c>
      <c r="C3054">
        <v>6</v>
      </c>
      <c r="D3054">
        <v>102.75</v>
      </c>
      <c r="E3054">
        <v>12.311943054199221</v>
      </c>
    </row>
    <row r="3055" spans="1:5" x14ac:dyDescent="0.35">
      <c r="A3055" s="5">
        <v>42033.5</v>
      </c>
      <c r="B3055" s="3">
        <v>42033.5</v>
      </c>
      <c r="C3055">
        <v>6</v>
      </c>
      <c r="D3055">
        <v>102.75</v>
      </c>
      <c r="E3055">
        <v>11.45036792755127</v>
      </c>
    </row>
    <row r="3056" spans="1:5" x14ac:dyDescent="0.35">
      <c r="A3056" s="5">
        <v>42033.625</v>
      </c>
      <c r="B3056" s="3">
        <v>42033.625</v>
      </c>
      <c r="C3056">
        <v>6</v>
      </c>
      <c r="D3056">
        <v>102.75</v>
      </c>
      <c r="E3056">
        <v>10.51301956176758</v>
      </c>
    </row>
    <row r="3057" spans="1:5" x14ac:dyDescent="0.35">
      <c r="A3057" s="5">
        <v>42033.75</v>
      </c>
      <c r="B3057" s="3">
        <v>42033.75</v>
      </c>
      <c r="C3057">
        <v>6</v>
      </c>
      <c r="D3057">
        <v>102.75</v>
      </c>
      <c r="E3057">
        <v>9.4715919494628906</v>
      </c>
    </row>
    <row r="3058" spans="1:5" x14ac:dyDescent="0.35">
      <c r="A3058" s="5">
        <v>42033.875</v>
      </c>
      <c r="B3058" s="3">
        <v>42033.875</v>
      </c>
      <c r="C3058">
        <v>6</v>
      </c>
      <c r="D3058">
        <v>102.75</v>
      </c>
      <c r="E3058">
        <v>9.5219545364379883</v>
      </c>
    </row>
    <row r="3059" spans="1:5" x14ac:dyDescent="0.35">
      <c r="A3059" s="5">
        <v>42034</v>
      </c>
      <c r="B3059" s="3">
        <v>42034</v>
      </c>
      <c r="C3059">
        <v>6</v>
      </c>
      <c r="D3059">
        <v>102.75</v>
      </c>
      <c r="E3059">
        <v>16.566787719726559</v>
      </c>
    </row>
    <row r="3060" spans="1:5" x14ac:dyDescent="0.35">
      <c r="A3060" s="5">
        <v>42034.125</v>
      </c>
      <c r="B3060" s="3">
        <v>42034.125</v>
      </c>
      <c r="C3060">
        <v>6</v>
      </c>
      <c r="D3060">
        <v>102.75</v>
      </c>
      <c r="E3060">
        <v>13.65526676177979</v>
      </c>
    </row>
    <row r="3061" spans="1:5" x14ac:dyDescent="0.35">
      <c r="A3061" s="5">
        <v>42034.25</v>
      </c>
      <c r="B3061" s="3">
        <v>42034.25</v>
      </c>
      <c r="C3061">
        <v>6</v>
      </c>
      <c r="D3061">
        <v>102.75</v>
      </c>
      <c r="E3061">
        <v>12.55602931976318</v>
      </c>
    </row>
    <row r="3062" spans="1:5" x14ac:dyDescent="0.35">
      <c r="A3062" s="5">
        <v>42034.375</v>
      </c>
      <c r="B3062" s="3">
        <v>42034.375</v>
      </c>
      <c r="C3062">
        <v>6</v>
      </c>
      <c r="D3062">
        <v>102.75</v>
      </c>
      <c r="E3062">
        <v>11.990749359130859</v>
      </c>
    </row>
    <row r="3063" spans="1:5" x14ac:dyDescent="0.35">
      <c r="A3063" s="5">
        <v>42034.5</v>
      </c>
      <c r="B3063" s="3">
        <v>42034.5</v>
      </c>
      <c r="C3063">
        <v>6</v>
      </c>
      <c r="D3063">
        <v>102.75</v>
      </c>
      <c r="E3063">
        <v>11.664070129394529</v>
      </c>
    </row>
    <row r="3064" spans="1:5" x14ac:dyDescent="0.35">
      <c r="A3064" s="5">
        <v>42034.625</v>
      </c>
      <c r="B3064" s="3">
        <v>42034.625</v>
      </c>
      <c r="C3064">
        <v>6</v>
      </c>
      <c r="D3064">
        <v>102.75</v>
      </c>
      <c r="E3064">
        <v>12.62100124359131</v>
      </c>
    </row>
    <row r="3065" spans="1:5" x14ac:dyDescent="0.35">
      <c r="A3065" s="5">
        <v>42034.75</v>
      </c>
      <c r="B3065" s="3">
        <v>42034.75</v>
      </c>
      <c r="C3065">
        <v>6</v>
      </c>
      <c r="D3065">
        <v>102.75</v>
      </c>
      <c r="E3065">
        <v>13.90424156188965</v>
      </c>
    </row>
    <row r="3066" spans="1:5" x14ac:dyDescent="0.35">
      <c r="A3066" s="5">
        <v>42034.875</v>
      </c>
      <c r="B3066" s="3">
        <v>42034.875</v>
      </c>
      <c r="C3066">
        <v>6</v>
      </c>
      <c r="D3066">
        <v>102.75</v>
      </c>
      <c r="E3066">
        <v>14.506326675415041</v>
      </c>
    </row>
    <row r="3067" spans="1:5" x14ac:dyDescent="0.35">
      <c r="A3067" s="5">
        <v>42035</v>
      </c>
      <c r="B3067" s="3">
        <v>42035</v>
      </c>
      <c r="C3067">
        <v>6</v>
      </c>
      <c r="D3067">
        <v>102.75</v>
      </c>
      <c r="E3067">
        <v>14.21017265319824</v>
      </c>
    </row>
    <row r="3068" spans="1:5" x14ac:dyDescent="0.35">
      <c r="A3068" s="5">
        <v>42035.125</v>
      </c>
      <c r="B3068" s="3">
        <v>42035.125</v>
      </c>
      <c r="C3068">
        <v>6</v>
      </c>
      <c r="D3068">
        <v>102.75</v>
      </c>
      <c r="E3068">
        <v>15.89887714385986</v>
      </c>
    </row>
    <row r="3069" spans="1:5" x14ac:dyDescent="0.35">
      <c r="A3069" s="5">
        <v>42035.25</v>
      </c>
      <c r="B3069" s="3">
        <v>42035.25</v>
      </c>
      <c r="C3069">
        <v>6</v>
      </c>
      <c r="D3069">
        <v>102.75</v>
      </c>
      <c r="E3069">
        <v>16.219245910644531</v>
      </c>
    </row>
    <row r="3070" spans="1:5" x14ac:dyDescent="0.35">
      <c r="A3070" s="5">
        <v>42035.375</v>
      </c>
      <c r="B3070" s="3">
        <v>42035.375</v>
      </c>
      <c r="C3070">
        <v>6</v>
      </c>
      <c r="D3070">
        <v>102.75</v>
      </c>
      <c r="E3070">
        <v>18.084335327148441</v>
      </c>
    </row>
    <row r="3071" spans="1:5" x14ac:dyDescent="0.35">
      <c r="A3071" s="5">
        <v>42035.5</v>
      </c>
      <c r="B3071" s="3">
        <v>42035.5</v>
      </c>
      <c r="C3071">
        <v>6</v>
      </c>
      <c r="D3071">
        <v>102.75</v>
      </c>
      <c r="E3071">
        <v>18.419881820678711</v>
      </c>
    </row>
    <row r="3072" spans="1:5" x14ac:dyDescent="0.35">
      <c r="A3072" s="5">
        <v>42035.625</v>
      </c>
      <c r="B3072" s="3">
        <v>42035.625</v>
      </c>
      <c r="C3072">
        <v>6</v>
      </c>
      <c r="D3072">
        <v>102.75</v>
      </c>
      <c r="E3072">
        <v>18.720355987548832</v>
      </c>
    </row>
    <row r="3073" spans="1:5" x14ac:dyDescent="0.35">
      <c r="A3073" s="5">
        <v>42035.75</v>
      </c>
      <c r="B3073" s="3">
        <v>42035.75</v>
      </c>
      <c r="C3073">
        <v>6</v>
      </c>
      <c r="D3073">
        <v>102.75</v>
      </c>
      <c r="E3073">
        <v>18.313016891479489</v>
      </c>
    </row>
    <row r="3074" spans="1:5" x14ac:dyDescent="0.35">
      <c r="A3074" s="5">
        <v>42035.875</v>
      </c>
      <c r="B3074" s="3">
        <v>42035.875</v>
      </c>
      <c r="C3074">
        <v>6</v>
      </c>
      <c r="D3074">
        <v>102.75</v>
      </c>
      <c r="E3074">
        <v>17.54312896728516</v>
      </c>
    </row>
    <row r="3075" spans="1:5" x14ac:dyDescent="0.35">
      <c r="A3075" s="5">
        <v>42036</v>
      </c>
      <c r="B3075" s="3">
        <v>42036</v>
      </c>
      <c r="C3075">
        <v>6</v>
      </c>
      <c r="D3075">
        <v>102.75</v>
      </c>
      <c r="E3075">
        <v>13.242356300354</v>
      </c>
    </row>
    <row r="3076" spans="1:5" x14ac:dyDescent="0.35">
      <c r="A3076" s="5">
        <v>42036.125</v>
      </c>
      <c r="B3076" s="3">
        <v>42036.125</v>
      </c>
      <c r="C3076">
        <v>6</v>
      </c>
      <c r="D3076">
        <v>102.75</v>
      </c>
      <c r="E3076">
        <v>14.573287963867189</v>
      </c>
    </row>
    <row r="3077" spans="1:5" x14ac:dyDescent="0.35">
      <c r="A3077" s="5">
        <v>42036.25</v>
      </c>
      <c r="B3077" s="3">
        <v>42036.25</v>
      </c>
      <c r="C3077">
        <v>6</v>
      </c>
      <c r="D3077">
        <v>102.75</v>
      </c>
      <c r="E3077">
        <v>18.993829727172852</v>
      </c>
    </row>
    <row r="3078" spans="1:5" x14ac:dyDescent="0.35">
      <c r="A3078" s="5">
        <v>42036.375</v>
      </c>
      <c r="B3078" s="3">
        <v>42036.375</v>
      </c>
      <c r="C3078">
        <v>6</v>
      </c>
      <c r="D3078">
        <v>102.75</v>
      </c>
      <c r="E3078">
        <v>22.580593109130859</v>
      </c>
    </row>
    <row r="3079" spans="1:5" x14ac:dyDescent="0.35">
      <c r="A3079" s="5">
        <v>42036.5</v>
      </c>
      <c r="B3079" s="3">
        <v>42036.5</v>
      </c>
      <c r="C3079">
        <v>6</v>
      </c>
      <c r="D3079">
        <v>102.75</v>
      </c>
      <c r="E3079">
        <v>23.8046875</v>
      </c>
    </row>
    <row r="3080" spans="1:5" x14ac:dyDescent="0.35">
      <c r="A3080" s="5">
        <v>42036.625</v>
      </c>
      <c r="B3080" s="3">
        <v>42036.625</v>
      </c>
      <c r="C3080">
        <v>6</v>
      </c>
      <c r="D3080">
        <v>102.75</v>
      </c>
      <c r="E3080">
        <v>19.755020141601559</v>
      </c>
    </row>
    <row r="3081" spans="1:5" x14ac:dyDescent="0.35">
      <c r="A3081" s="5">
        <v>42036.75</v>
      </c>
      <c r="B3081" s="3">
        <v>42036.75</v>
      </c>
      <c r="C3081">
        <v>6</v>
      </c>
      <c r="D3081">
        <v>102.75</v>
      </c>
      <c r="E3081">
        <v>16.576108932495121</v>
      </c>
    </row>
    <row r="3082" spans="1:5" x14ac:dyDescent="0.35">
      <c r="A3082" s="5">
        <v>42036.875</v>
      </c>
      <c r="B3082" s="3">
        <v>42036.875</v>
      </c>
      <c r="C3082">
        <v>6</v>
      </c>
      <c r="D3082">
        <v>102.75</v>
      </c>
      <c r="E3082">
        <v>11.38528251647949</v>
      </c>
    </row>
    <row r="3083" spans="1:5" x14ac:dyDescent="0.35">
      <c r="A3083" s="5">
        <v>42037</v>
      </c>
      <c r="B3083" s="3">
        <v>42037</v>
      </c>
      <c r="C3083">
        <v>6</v>
      </c>
      <c r="D3083">
        <v>102.75</v>
      </c>
      <c r="E3083">
        <v>8.2968654632568359</v>
      </c>
    </row>
    <row r="3084" spans="1:5" x14ac:dyDescent="0.35">
      <c r="A3084" s="5">
        <v>42037.125</v>
      </c>
      <c r="B3084" s="3">
        <v>42037.125</v>
      </c>
      <c r="C3084">
        <v>6</v>
      </c>
      <c r="D3084">
        <v>102.75</v>
      </c>
      <c r="E3084">
        <v>10.54797840118408</v>
      </c>
    </row>
    <row r="3085" spans="1:5" x14ac:dyDescent="0.35">
      <c r="A3085" s="5">
        <v>42037.25</v>
      </c>
      <c r="B3085" s="3">
        <v>42037.25</v>
      </c>
      <c r="C3085">
        <v>6</v>
      </c>
      <c r="D3085">
        <v>102.75</v>
      </c>
      <c r="E3085">
        <v>13.4616584777832</v>
      </c>
    </row>
    <row r="3086" spans="1:5" x14ac:dyDescent="0.35">
      <c r="A3086" s="5">
        <v>42037.375</v>
      </c>
      <c r="B3086" s="3">
        <v>42037.375</v>
      </c>
      <c r="C3086">
        <v>6</v>
      </c>
      <c r="D3086">
        <v>102.75</v>
      </c>
      <c r="E3086">
        <v>13.97580718994141</v>
      </c>
    </row>
    <row r="3087" spans="1:5" x14ac:dyDescent="0.35">
      <c r="A3087" s="5">
        <v>42037.5</v>
      </c>
      <c r="B3087" s="3">
        <v>42037.5</v>
      </c>
      <c r="C3087">
        <v>6</v>
      </c>
      <c r="D3087">
        <v>102.75</v>
      </c>
      <c r="E3087">
        <v>13.23184013366699</v>
      </c>
    </row>
    <row r="3088" spans="1:5" x14ac:dyDescent="0.35">
      <c r="A3088" s="5">
        <v>42037.625</v>
      </c>
      <c r="B3088" s="3">
        <v>42037.625</v>
      </c>
      <c r="C3088">
        <v>6</v>
      </c>
      <c r="D3088">
        <v>102.75</v>
      </c>
      <c r="E3088">
        <v>11.83394718170166</v>
      </c>
    </row>
    <row r="3089" spans="1:5" x14ac:dyDescent="0.35">
      <c r="A3089" s="5">
        <v>42037.75</v>
      </c>
      <c r="B3089" s="3">
        <v>42037.75</v>
      </c>
      <c r="C3089">
        <v>6</v>
      </c>
      <c r="D3089">
        <v>102.75</v>
      </c>
      <c r="E3089">
        <v>10.758640289306641</v>
      </c>
    </row>
    <row r="3090" spans="1:5" x14ac:dyDescent="0.35">
      <c r="A3090" s="5">
        <v>42037.875</v>
      </c>
      <c r="B3090" s="3">
        <v>42037.875</v>
      </c>
      <c r="C3090">
        <v>6</v>
      </c>
      <c r="D3090">
        <v>102.75</v>
      </c>
      <c r="E3090">
        <v>10.31207847595215</v>
      </c>
    </row>
    <row r="3091" spans="1:5" x14ac:dyDescent="0.35">
      <c r="A3091" s="5">
        <v>42038</v>
      </c>
      <c r="B3091" s="3">
        <v>42038</v>
      </c>
      <c r="C3091">
        <v>6</v>
      </c>
      <c r="D3091">
        <v>102.75</v>
      </c>
      <c r="E3091">
        <v>6.9360342025756836</v>
      </c>
    </row>
    <row r="3092" spans="1:5" x14ac:dyDescent="0.35">
      <c r="A3092" s="5">
        <v>42038.125</v>
      </c>
      <c r="B3092" s="3">
        <v>42038.125</v>
      </c>
      <c r="C3092">
        <v>6</v>
      </c>
      <c r="D3092">
        <v>102.75</v>
      </c>
      <c r="E3092">
        <v>9.350855827331543</v>
      </c>
    </row>
    <row r="3093" spans="1:5" x14ac:dyDescent="0.35">
      <c r="A3093" s="5">
        <v>42038.25</v>
      </c>
      <c r="B3093" s="3">
        <v>42038.25</v>
      </c>
      <c r="C3093">
        <v>6</v>
      </c>
      <c r="D3093">
        <v>102.75</v>
      </c>
      <c r="E3093">
        <v>13.70335674285889</v>
      </c>
    </row>
    <row r="3094" spans="1:5" x14ac:dyDescent="0.35">
      <c r="A3094" s="5">
        <v>42038.375</v>
      </c>
      <c r="B3094" s="3">
        <v>42038.375</v>
      </c>
      <c r="C3094">
        <v>6</v>
      </c>
      <c r="D3094">
        <v>102.75</v>
      </c>
      <c r="E3094">
        <v>15.23119449615479</v>
      </c>
    </row>
    <row r="3095" spans="1:5" x14ac:dyDescent="0.35">
      <c r="A3095" s="5">
        <v>42038.5</v>
      </c>
      <c r="B3095" s="3">
        <v>42038.5</v>
      </c>
      <c r="C3095">
        <v>6</v>
      </c>
      <c r="D3095">
        <v>102.75</v>
      </c>
      <c r="E3095">
        <v>14.59966373443604</v>
      </c>
    </row>
    <row r="3096" spans="1:5" x14ac:dyDescent="0.35">
      <c r="A3096" s="5">
        <v>42038.625</v>
      </c>
      <c r="B3096" s="3">
        <v>42038.625</v>
      </c>
      <c r="C3096">
        <v>6</v>
      </c>
      <c r="D3096">
        <v>102.75</v>
      </c>
      <c r="E3096">
        <v>13.24929141998291</v>
      </c>
    </row>
    <row r="3097" spans="1:5" x14ac:dyDescent="0.35">
      <c r="A3097" s="5">
        <v>42038.75</v>
      </c>
      <c r="B3097" s="3">
        <v>42038.75</v>
      </c>
      <c r="C3097">
        <v>6</v>
      </c>
      <c r="D3097">
        <v>102.75</v>
      </c>
      <c r="E3097">
        <v>11.978500366210939</v>
      </c>
    </row>
    <row r="3098" spans="1:5" x14ac:dyDescent="0.35">
      <c r="A3098" s="5">
        <v>42038.875</v>
      </c>
      <c r="B3098" s="3">
        <v>42038.875</v>
      </c>
      <c r="C3098">
        <v>6</v>
      </c>
      <c r="D3098">
        <v>102.75</v>
      </c>
      <c r="E3098">
        <v>11.295242309570311</v>
      </c>
    </row>
    <row r="3099" spans="1:5" x14ac:dyDescent="0.35">
      <c r="A3099" s="5">
        <v>42039</v>
      </c>
      <c r="B3099" s="3">
        <v>42039</v>
      </c>
      <c r="C3099">
        <v>6</v>
      </c>
      <c r="D3099">
        <v>102.75</v>
      </c>
      <c r="E3099">
        <v>5.4085373878479004</v>
      </c>
    </row>
    <row r="3100" spans="1:5" x14ac:dyDescent="0.35">
      <c r="A3100" s="5">
        <v>42039.125</v>
      </c>
      <c r="B3100" s="3">
        <v>42039.125</v>
      </c>
      <c r="C3100">
        <v>6</v>
      </c>
      <c r="D3100">
        <v>102.75</v>
      </c>
      <c r="E3100">
        <v>8.7727584838867188</v>
      </c>
    </row>
    <row r="3101" spans="1:5" x14ac:dyDescent="0.35">
      <c r="A3101" s="5">
        <v>42039.25</v>
      </c>
      <c r="B3101" s="3">
        <v>42039.25</v>
      </c>
      <c r="C3101">
        <v>6</v>
      </c>
      <c r="D3101">
        <v>102.75</v>
      </c>
      <c r="E3101">
        <v>11.90926456451416</v>
      </c>
    </row>
    <row r="3102" spans="1:5" x14ac:dyDescent="0.35">
      <c r="A3102" s="5">
        <v>42039.375</v>
      </c>
      <c r="B3102" s="3">
        <v>42039.375</v>
      </c>
      <c r="C3102">
        <v>6</v>
      </c>
      <c r="D3102">
        <v>102.75</v>
      </c>
      <c r="E3102">
        <v>13.918679237365721</v>
      </c>
    </row>
    <row r="3103" spans="1:5" x14ac:dyDescent="0.35">
      <c r="A3103" s="5">
        <v>42039.5</v>
      </c>
      <c r="B3103" s="3">
        <v>42039.5</v>
      </c>
      <c r="C3103">
        <v>6</v>
      </c>
      <c r="D3103">
        <v>102.75</v>
      </c>
      <c r="E3103">
        <v>15.075727462768549</v>
      </c>
    </row>
    <row r="3104" spans="1:5" x14ac:dyDescent="0.35">
      <c r="A3104" s="5">
        <v>42039.625</v>
      </c>
      <c r="B3104" s="3">
        <v>42039.625</v>
      </c>
      <c r="C3104">
        <v>6</v>
      </c>
      <c r="D3104">
        <v>102.75</v>
      </c>
      <c r="E3104">
        <v>14.98153781890869</v>
      </c>
    </row>
    <row r="3105" spans="1:5" x14ac:dyDescent="0.35">
      <c r="A3105" s="5">
        <v>42039.75</v>
      </c>
      <c r="B3105" s="3">
        <v>42039.75</v>
      </c>
      <c r="C3105">
        <v>6</v>
      </c>
      <c r="D3105">
        <v>102.75</v>
      </c>
      <c r="E3105">
        <v>13.2837381362915</v>
      </c>
    </row>
    <row r="3106" spans="1:5" x14ac:dyDescent="0.35">
      <c r="A3106" s="5">
        <v>42039.875</v>
      </c>
      <c r="B3106" s="3">
        <v>42039.875</v>
      </c>
      <c r="C3106">
        <v>6</v>
      </c>
      <c r="D3106">
        <v>102.75</v>
      </c>
      <c r="E3106">
        <v>12.838199615478519</v>
      </c>
    </row>
    <row r="3107" spans="1:5" x14ac:dyDescent="0.35">
      <c r="A3107" s="5">
        <v>42040</v>
      </c>
      <c r="B3107" s="3">
        <v>42040</v>
      </c>
      <c r="C3107">
        <v>6</v>
      </c>
      <c r="D3107">
        <v>102.75</v>
      </c>
      <c r="E3107">
        <v>17.518686294555661</v>
      </c>
    </row>
    <row r="3108" spans="1:5" x14ac:dyDescent="0.35">
      <c r="A3108" s="5">
        <v>42040.125</v>
      </c>
      <c r="B3108" s="3">
        <v>42040.125</v>
      </c>
      <c r="C3108">
        <v>6</v>
      </c>
      <c r="D3108">
        <v>102.75</v>
      </c>
      <c r="E3108">
        <v>17.489015579223629</v>
      </c>
    </row>
    <row r="3109" spans="1:5" x14ac:dyDescent="0.35">
      <c r="A3109" s="5">
        <v>42040.25</v>
      </c>
      <c r="B3109" s="3">
        <v>42040.25</v>
      </c>
      <c r="C3109">
        <v>6</v>
      </c>
      <c r="D3109">
        <v>102.75</v>
      </c>
      <c r="E3109">
        <v>18.659307479858398</v>
      </c>
    </row>
    <row r="3110" spans="1:5" x14ac:dyDescent="0.35">
      <c r="A3110" s="5">
        <v>42040.375</v>
      </c>
      <c r="B3110" s="3">
        <v>42040.375</v>
      </c>
      <c r="C3110">
        <v>6</v>
      </c>
      <c r="D3110">
        <v>102.75</v>
      </c>
      <c r="E3110">
        <v>17.847696304321289</v>
      </c>
    </row>
    <row r="3111" spans="1:5" x14ac:dyDescent="0.35">
      <c r="A3111" s="5">
        <v>42040.5</v>
      </c>
      <c r="B3111" s="3">
        <v>42040.5</v>
      </c>
      <c r="C3111">
        <v>6</v>
      </c>
      <c r="D3111">
        <v>102.75</v>
      </c>
      <c r="E3111">
        <v>16.98430252075195</v>
      </c>
    </row>
    <row r="3112" spans="1:5" x14ac:dyDescent="0.35">
      <c r="A3112" s="5">
        <v>42040.625</v>
      </c>
      <c r="B3112" s="3">
        <v>42040.625</v>
      </c>
      <c r="C3112">
        <v>6</v>
      </c>
      <c r="D3112">
        <v>102.75</v>
      </c>
      <c r="E3112">
        <v>15.138880729675289</v>
      </c>
    </row>
    <row r="3113" spans="1:5" x14ac:dyDescent="0.35">
      <c r="A3113" s="5">
        <v>42040.75</v>
      </c>
      <c r="B3113" s="3">
        <v>42040.75</v>
      </c>
      <c r="C3113">
        <v>6</v>
      </c>
      <c r="D3113">
        <v>102.75</v>
      </c>
      <c r="E3113">
        <v>14.072383880615231</v>
      </c>
    </row>
    <row r="3114" spans="1:5" x14ac:dyDescent="0.35">
      <c r="A3114" s="5">
        <v>42040.875</v>
      </c>
      <c r="B3114" s="3">
        <v>42040.875</v>
      </c>
      <c r="C3114">
        <v>6</v>
      </c>
      <c r="D3114">
        <v>102.75</v>
      </c>
      <c r="E3114">
        <v>12.80670833587646</v>
      </c>
    </row>
    <row r="3115" spans="1:5" x14ac:dyDescent="0.35">
      <c r="A3115" s="5">
        <v>42041</v>
      </c>
      <c r="B3115" s="3">
        <v>42041</v>
      </c>
      <c r="C3115">
        <v>6</v>
      </c>
      <c r="D3115">
        <v>102.75</v>
      </c>
      <c r="E3115">
        <v>11.63107299804688</v>
      </c>
    </row>
    <row r="3116" spans="1:5" x14ac:dyDescent="0.35">
      <c r="A3116" s="5">
        <v>42041.125</v>
      </c>
      <c r="B3116" s="3">
        <v>42041.125</v>
      </c>
      <c r="C3116">
        <v>6</v>
      </c>
      <c r="D3116">
        <v>102.75</v>
      </c>
      <c r="E3116">
        <v>13.388443946838381</v>
      </c>
    </row>
    <row r="3117" spans="1:5" x14ac:dyDescent="0.35">
      <c r="A3117" s="5">
        <v>42041.25</v>
      </c>
      <c r="B3117" s="3">
        <v>42041.25</v>
      </c>
      <c r="C3117">
        <v>6</v>
      </c>
      <c r="D3117">
        <v>102.75</v>
      </c>
      <c r="E3117">
        <v>15.4892635345459</v>
      </c>
    </row>
    <row r="3118" spans="1:5" x14ac:dyDescent="0.35">
      <c r="A3118" s="5">
        <v>42041.375</v>
      </c>
      <c r="B3118" s="3">
        <v>42041.375</v>
      </c>
      <c r="C3118">
        <v>6</v>
      </c>
      <c r="D3118">
        <v>102.75</v>
      </c>
      <c r="E3118">
        <v>16.599472045898441</v>
      </c>
    </row>
    <row r="3119" spans="1:5" x14ac:dyDescent="0.35">
      <c r="A3119" s="5">
        <v>42041.5</v>
      </c>
      <c r="B3119" s="3">
        <v>42041.5</v>
      </c>
      <c r="C3119">
        <v>6</v>
      </c>
      <c r="D3119">
        <v>102.75</v>
      </c>
      <c r="E3119">
        <v>16.17996788024902</v>
      </c>
    </row>
    <row r="3120" spans="1:5" x14ac:dyDescent="0.35">
      <c r="A3120" s="5">
        <v>42041.625</v>
      </c>
      <c r="B3120" s="3">
        <v>42041.625</v>
      </c>
      <c r="C3120">
        <v>6</v>
      </c>
      <c r="D3120">
        <v>102.75</v>
      </c>
      <c r="E3120">
        <v>15.020987510681151</v>
      </c>
    </row>
    <row r="3121" spans="1:5" x14ac:dyDescent="0.35">
      <c r="A3121" s="5">
        <v>42041.75</v>
      </c>
      <c r="B3121" s="3">
        <v>42041.75</v>
      </c>
      <c r="C3121">
        <v>6</v>
      </c>
      <c r="D3121">
        <v>102.75</v>
      </c>
      <c r="E3121">
        <v>13.819999694824221</v>
      </c>
    </row>
    <row r="3122" spans="1:5" x14ac:dyDescent="0.35">
      <c r="A3122" s="5">
        <v>42041.875</v>
      </c>
      <c r="B3122" s="3">
        <v>42041.875</v>
      </c>
      <c r="C3122">
        <v>6</v>
      </c>
      <c r="D3122">
        <v>102.75</v>
      </c>
      <c r="E3122">
        <v>13.23769569396973</v>
      </c>
    </row>
    <row r="3123" spans="1:5" x14ac:dyDescent="0.35">
      <c r="A3123" s="5">
        <v>42042</v>
      </c>
      <c r="B3123" s="3">
        <v>42042</v>
      </c>
      <c r="C3123">
        <v>6</v>
      </c>
      <c r="D3123">
        <v>102.75</v>
      </c>
      <c r="E3123">
        <v>13.87934398651123</v>
      </c>
    </row>
    <row r="3124" spans="1:5" x14ac:dyDescent="0.35">
      <c r="A3124" s="5">
        <v>42042.125</v>
      </c>
      <c r="B3124" s="3">
        <v>42042.125</v>
      </c>
      <c r="C3124">
        <v>6</v>
      </c>
      <c r="D3124">
        <v>102.75</v>
      </c>
      <c r="E3124">
        <v>16.144895553588871</v>
      </c>
    </row>
    <row r="3125" spans="1:5" x14ac:dyDescent="0.35">
      <c r="A3125" s="5">
        <v>42042.25</v>
      </c>
      <c r="B3125" s="3">
        <v>42042.25</v>
      </c>
      <c r="C3125">
        <v>6</v>
      </c>
      <c r="D3125">
        <v>102.75</v>
      </c>
      <c r="E3125">
        <v>18.181367874145511</v>
      </c>
    </row>
    <row r="3126" spans="1:5" x14ac:dyDescent="0.35">
      <c r="A3126" s="5">
        <v>42042.375</v>
      </c>
      <c r="B3126" s="3">
        <v>42042.375</v>
      </c>
      <c r="C3126">
        <v>6</v>
      </c>
      <c r="D3126">
        <v>102.75</v>
      </c>
      <c r="E3126">
        <v>18.217292785644531</v>
      </c>
    </row>
    <row r="3127" spans="1:5" x14ac:dyDescent="0.35">
      <c r="A3127" s="5">
        <v>42042.5</v>
      </c>
      <c r="B3127" s="3">
        <v>42042.5</v>
      </c>
      <c r="C3127">
        <v>6</v>
      </c>
      <c r="D3127">
        <v>102.75</v>
      </c>
      <c r="E3127">
        <v>16.374713897705082</v>
      </c>
    </row>
    <row r="3128" spans="1:5" x14ac:dyDescent="0.35">
      <c r="A3128" s="5">
        <v>42042.625</v>
      </c>
      <c r="B3128" s="3">
        <v>42042.625</v>
      </c>
      <c r="C3128">
        <v>6</v>
      </c>
      <c r="D3128">
        <v>102.75</v>
      </c>
      <c r="E3128">
        <v>16.092086791992191</v>
      </c>
    </row>
    <row r="3129" spans="1:5" x14ac:dyDescent="0.35">
      <c r="A3129" s="5">
        <v>42042.75</v>
      </c>
      <c r="B3129" s="3">
        <v>42042.75</v>
      </c>
      <c r="C3129">
        <v>6</v>
      </c>
      <c r="D3129">
        <v>102.75</v>
      </c>
      <c r="E3129">
        <v>15.28638935089111</v>
      </c>
    </row>
    <row r="3130" spans="1:5" x14ac:dyDescent="0.35">
      <c r="A3130" s="5">
        <v>42042.875</v>
      </c>
      <c r="B3130" s="3">
        <v>42042.875</v>
      </c>
      <c r="C3130">
        <v>6</v>
      </c>
      <c r="D3130">
        <v>102.75</v>
      </c>
      <c r="E3130">
        <v>15.45083713531494</v>
      </c>
    </row>
    <row r="3131" spans="1:5" x14ac:dyDescent="0.35">
      <c r="A3131" s="5">
        <v>42043</v>
      </c>
      <c r="B3131" s="3">
        <v>42043</v>
      </c>
      <c r="C3131">
        <v>6</v>
      </c>
      <c r="D3131">
        <v>102.75</v>
      </c>
      <c r="E3131">
        <v>14.41162586212158</v>
      </c>
    </row>
    <row r="3132" spans="1:5" x14ac:dyDescent="0.35">
      <c r="A3132" s="5">
        <v>42043.125</v>
      </c>
      <c r="B3132" s="3">
        <v>42043.125</v>
      </c>
      <c r="C3132">
        <v>6</v>
      </c>
      <c r="D3132">
        <v>102.75</v>
      </c>
      <c r="E3132">
        <v>16.341573715209961</v>
      </c>
    </row>
    <row r="3133" spans="1:5" x14ac:dyDescent="0.35">
      <c r="A3133" s="5">
        <v>42043.25</v>
      </c>
      <c r="B3133" s="3">
        <v>42043.25</v>
      </c>
      <c r="C3133">
        <v>6</v>
      </c>
      <c r="D3133">
        <v>102.75</v>
      </c>
      <c r="E3133">
        <v>17.787044525146481</v>
      </c>
    </row>
    <row r="3134" spans="1:5" x14ac:dyDescent="0.35">
      <c r="A3134" s="5">
        <v>42043.375</v>
      </c>
      <c r="B3134" s="3">
        <v>42043.375</v>
      </c>
      <c r="C3134">
        <v>6</v>
      </c>
      <c r="D3134">
        <v>102.75</v>
      </c>
      <c r="E3134">
        <v>18.833929061889648</v>
      </c>
    </row>
    <row r="3135" spans="1:5" x14ac:dyDescent="0.35">
      <c r="A3135" s="5">
        <v>42043.5</v>
      </c>
      <c r="B3135" s="3">
        <v>42043.5</v>
      </c>
      <c r="C3135">
        <v>6</v>
      </c>
      <c r="D3135">
        <v>102.75</v>
      </c>
      <c r="E3135">
        <v>19.406145095825199</v>
      </c>
    </row>
    <row r="3136" spans="1:5" x14ac:dyDescent="0.35">
      <c r="A3136" s="5">
        <v>42043.625</v>
      </c>
      <c r="B3136" s="3">
        <v>42043.625</v>
      </c>
      <c r="C3136">
        <v>6</v>
      </c>
      <c r="D3136">
        <v>102.75</v>
      </c>
      <c r="E3136">
        <v>18.98683929443359</v>
      </c>
    </row>
    <row r="3137" spans="1:5" x14ac:dyDescent="0.35">
      <c r="A3137" s="5">
        <v>42043.75</v>
      </c>
      <c r="B3137" s="3">
        <v>42043.75</v>
      </c>
      <c r="C3137">
        <v>6</v>
      </c>
      <c r="D3137">
        <v>102.75</v>
      </c>
      <c r="E3137">
        <v>17.855426788330082</v>
      </c>
    </row>
    <row r="3138" spans="1:5" x14ac:dyDescent="0.35">
      <c r="A3138" s="5">
        <v>42043.875</v>
      </c>
      <c r="B3138" s="3">
        <v>42043.875</v>
      </c>
      <c r="C3138">
        <v>6</v>
      </c>
      <c r="D3138">
        <v>102.75</v>
      </c>
      <c r="E3138">
        <v>17.03165245056152</v>
      </c>
    </row>
    <row r="3139" spans="1:5" x14ac:dyDescent="0.35">
      <c r="A3139" s="5">
        <v>42044</v>
      </c>
      <c r="B3139" s="3">
        <v>42044</v>
      </c>
      <c r="C3139">
        <v>6</v>
      </c>
      <c r="D3139">
        <v>102.75</v>
      </c>
      <c r="E3139">
        <v>13.517819404602051</v>
      </c>
    </row>
    <row r="3140" spans="1:5" x14ac:dyDescent="0.35">
      <c r="A3140" s="5">
        <v>42044.125</v>
      </c>
      <c r="B3140" s="3">
        <v>42044.125</v>
      </c>
      <c r="C3140">
        <v>6</v>
      </c>
      <c r="D3140">
        <v>102.75</v>
      </c>
      <c r="E3140">
        <v>15.448904037475589</v>
      </c>
    </row>
    <row r="3141" spans="1:5" x14ac:dyDescent="0.35">
      <c r="A3141" s="5">
        <v>42044.25</v>
      </c>
      <c r="B3141" s="3">
        <v>42044.25</v>
      </c>
      <c r="C3141">
        <v>6</v>
      </c>
      <c r="D3141">
        <v>102.75</v>
      </c>
      <c r="E3141">
        <v>17.550746917724609</v>
      </c>
    </row>
    <row r="3142" spans="1:5" x14ac:dyDescent="0.35">
      <c r="A3142" s="5">
        <v>42044.375</v>
      </c>
      <c r="B3142" s="3">
        <v>42044.375</v>
      </c>
      <c r="C3142">
        <v>6</v>
      </c>
      <c r="D3142">
        <v>102.75</v>
      </c>
      <c r="E3142">
        <v>17.589912414550781</v>
      </c>
    </row>
    <row r="3143" spans="1:5" x14ac:dyDescent="0.35">
      <c r="A3143" s="5">
        <v>42044.5</v>
      </c>
      <c r="B3143" s="3">
        <v>42044.5</v>
      </c>
      <c r="C3143">
        <v>6</v>
      </c>
      <c r="D3143">
        <v>102.75</v>
      </c>
      <c r="E3143">
        <v>16.387617111206051</v>
      </c>
    </row>
    <row r="3144" spans="1:5" x14ac:dyDescent="0.35">
      <c r="A3144" s="5">
        <v>42044.625</v>
      </c>
      <c r="B3144" s="3">
        <v>42044.625</v>
      </c>
      <c r="C3144">
        <v>6</v>
      </c>
      <c r="D3144">
        <v>102.75</v>
      </c>
      <c r="E3144">
        <v>15.188106536865231</v>
      </c>
    </row>
    <row r="3145" spans="1:5" x14ac:dyDescent="0.35">
      <c r="A3145" s="5">
        <v>42044.75</v>
      </c>
      <c r="B3145" s="3">
        <v>42044.75</v>
      </c>
      <c r="C3145">
        <v>6</v>
      </c>
      <c r="D3145">
        <v>102.75</v>
      </c>
      <c r="E3145">
        <v>14.62399291992188</v>
      </c>
    </row>
    <row r="3146" spans="1:5" x14ac:dyDescent="0.35">
      <c r="A3146" s="5">
        <v>42044.875</v>
      </c>
      <c r="B3146" s="3">
        <v>42044.875</v>
      </c>
      <c r="C3146">
        <v>6</v>
      </c>
      <c r="D3146">
        <v>102.75</v>
      </c>
      <c r="E3146">
        <v>14.92310237884521</v>
      </c>
    </row>
    <row r="3147" spans="1:5" x14ac:dyDescent="0.35">
      <c r="A3147" s="5">
        <v>42045</v>
      </c>
      <c r="B3147" s="3">
        <v>42045</v>
      </c>
      <c r="C3147">
        <v>6</v>
      </c>
      <c r="D3147">
        <v>102.75</v>
      </c>
      <c r="E3147">
        <v>22.94314002990723</v>
      </c>
    </row>
    <row r="3148" spans="1:5" x14ac:dyDescent="0.35">
      <c r="A3148" s="5">
        <v>42045.125</v>
      </c>
      <c r="B3148" s="3">
        <v>42045.125</v>
      </c>
      <c r="C3148">
        <v>6</v>
      </c>
      <c r="D3148">
        <v>102.75</v>
      </c>
      <c r="E3148">
        <v>24.856035232543949</v>
      </c>
    </row>
    <row r="3149" spans="1:5" x14ac:dyDescent="0.35">
      <c r="A3149" s="5">
        <v>42045.25</v>
      </c>
      <c r="B3149" s="3">
        <v>42045.25</v>
      </c>
      <c r="C3149">
        <v>6</v>
      </c>
      <c r="D3149">
        <v>102.75</v>
      </c>
      <c r="E3149">
        <v>26.0698127746582</v>
      </c>
    </row>
    <row r="3150" spans="1:5" x14ac:dyDescent="0.35">
      <c r="A3150" s="5">
        <v>42045.375</v>
      </c>
      <c r="B3150" s="3">
        <v>42045.375</v>
      </c>
      <c r="C3150">
        <v>6</v>
      </c>
      <c r="D3150">
        <v>102.75</v>
      </c>
      <c r="E3150">
        <v>25.946121215820309</v>
      </c>
    </row>
    <row r="3151" spans="1:5" x14ac:dyDescent="0.35">
      <c r="A3151" s="5">
        <v>42045.5</v>
      </c>
      <c r="B3151" s="3">
        <v>42045.5</v>
      </c>
      <c r="C3151">
        <v>6</v>
      </c>
      <c r="D3151">
        <v>102.75</v>
      </c>
      <c r="E3151">
        <v>24.0643196105957</v>
      </c>
    </row>
    <row r="3152" spans="1:5" x14ac:dyDescent="0.35">
      <c r="A3152" s="5">
        <v>42045.625</v>
      </c>
      <c r="B3152" s="3">
        <v>42045.625</v>
      </c>
      <c r="C3152">
        <v>6</v>
      </c>
      <c r="D3152">
        <v>102.75</v>
      </c>
      <c r="E3152">
        <v>22.637777328491211</v>
      </c>
    </row>
    <row r="3153" spans="1:5" x14ac:dyDescent="0.35">
      <c r="A3153" s="5">
        <v>42045.75</v>
      </c>
      <c r="B3153" s="3">
        <v>42045.75</v>
      </c>
      <c r="C3153">
        <v>6</v>
      </c>
      <c r="D3153">
        <v>102.75</v>
      </c>
      <c r="E3153">
        <v>21.249662399291989</v>
      </c>
    </row>
    <row r="3154" spans="1:5" x14ac:dyDescent="0.35">
      <c r="A3154" s="5">
        <v>42045.875</v>
      </c>
      <c r="B3154" s="3">
        <v>42045.875</v>
      </c>
      <c r="C3154">
        <v>6</v>
      </c>
      <c r="D3154">
        <v>102.75</v>
      </c>
      <c r="E3154">
        <v>20.098468780517582</v>
      </c>
    </row>
    <row r="3155" spans="1:5" x14ac:dyDescent="0.35">
      <c r="A3155" s="5">
        <v>42046</v>
      </c>
      <c r="B3155" s="3">
        <v>42046</v>
      </c>
      <c r="C3155">
        <v>6</v>
      </c>
      <c r="D3155">
        <v>102.75</v>
      </c>
      <c r="E3155">
        <v>22.059793472290039</v>
      </c>
    </row>
    <row r="3156" spans="1:5" x14ac:dyDescent="0.35">
      <c r="A3156" s="5">
        <v>42046.125</v>
      </c>
      <c r="B3156" s="3">
        <v>42046.125</v>
      </c>
      <c r="C3156">
        <v>6</v>
      </c>
      <c r="D3156">
        <v>102.75</v>
      </c>
      <c r="E3156">
        <v>21.30218505859375</v>
      </c>
    </row>
    <row r="3157" spans="1:5" x14ac:dyDescent="0.35">
      <c r="A3157" s="5">
        <v>42046.25</v>
      </c>
      <c r="B3157" s="3">
        <v>42046.25</v>
      </c>
      <c r="C3157">
        <v>6</v>
      </c>
      <c r="D3157">
        <v>102.75</v>
      </c>
      <c r="E3157">
        <v>22.136077880859379</v>
      </c>
    </row>
    <row r="3158" spans="1:5" x14ac:dyDescent="0.35">
      <c r="A3158" s="5">
        <v>42046.375</v>
      </c>
      <c r="B3158" s="3">
        <v>42046.375</v>
      </c>
      <c r="C3158">
        <v>6</v>
      </c>
      <c r="D3158">
        <v>102.75</v>
      </c>
      <c r="E3158">
        <v>22.719404220581051</v>
      </c>
    </row>
    <row r="3159" spans="1:5" x14ac:dyDescent="0.35">
      <c r="A3159" s="5">
        <v>42046.5</v>
      </c>
      <c r="B3159" s="3">
        <v>42046.5</v>
      </c>
      <c r="C3159">
        <v>6</v>
      </c>
      <c r="D3159">
        <v>102.75</v>
      </c>
      <c r="E3159">
        <v>22.207815170288089</v>
      </c>
    </row>
    <row r="3160" spans="1:5" x14ac:dyDescent="0.35">
      <c r="A3160" s="5">
        <v>42046.625</v>
      </c>
      <c r="B3160" s="3">
        <v>42046.625</v>
      </c>
      <c r="C3160">
        <v>6</v>
      </c>
      <c r="D3160">
        <v>102.75</v>
      </c>
      <c r="E3160">
        <v>20.6757698059082</v>
      </c>
    </row>
    <row r="3161" spans="1:5" x14ac:dyDescent="0.35">
      <c r="A3161" s="5">
        <v>42046.75</v>
      </c>
      <c r="B3161" s="3">
        <v>42046.75</v>
      </c>
      <c r="C3161">
        <v>6</v>
      </c>
      <c r="D3161">
        <v>102.75</v>
      </c>
      <c r="E3161">
        <v>19.301752090454102</v>
      </c>
    </row>
    <row r="3162" spans="1:5" x14ac:dyDescent="0.35">
      <c r="A3162" s="5">
        <v>42046.875</v>
      </c>
      <c r="B3162" s="3">
        <v>42046.875</v>
      </c>
      <c r="C3162">
        <v>6</v>
      </c>
      <c r="D3162">
        <v>102.75</v>
      </c>
      <c r="E3162">
        <v>18.422723770141602</v>
      </c>
    </row>
    <row r="3163" spans="1:5" x14ac:dyDescent="0.35">
      <c r="A3163" s="5">
        <v>42047</v>
      </c>
      <c r="B3163" s="3">
        <v>42047</v>
      </c>
      <c r="C3163">
        <v>6</v>
      </c>
      <c r="D3163">
        <v>102.75</v>
      </c>
      <c r="E3163">
        <v>25.747795104980469</v>
      </c>
    </row>
    <row r="3164" spans="1:5" x14ac:dyDescent="0.35">
      <c r="A3164" s="5">
        <v>42047.125</v>
      </c>
      <c r="B3164" s="3">
        <v>42047.125</v>
      </c>
      <c r="C3164">
        <v>6</v>
      </c>
      <c r="D3164">
        <v>102.75</v>
      </c>
      <c r="E3164">
        <v>25.180271148681641</v>
      </c>
    </row>
    <row r="3165" spans="1:5" x14ac:dyDescent="0.35">
      <c r="A3165" s="5">
        <v>42047.25</v>
      </c>
      <c r="B3165" s="3">
        <v>42047.25</v>
      </c>
      <c r="C3165">
        <v>6</v>
      </c>
      <c r="D3165">
        <v>102.75</v>
      </c>
      <c r="E3165">
        <v>24.98222732543945</v>
      </c>
    </row>
    <row r="3166" spans="1:5" x14ac:dyDescent="0.35">
      <c r="A3166" s="5">
        <v>42047.375</v>
      </c>
      <c r="B3166" s="3">
        <v>42047.375</v>
      </c>
      <c r="C3166">
        <v>6</v>
      </c>
      <c r="D3166">
        <v>102.75</v>
      </c>
      <c r="E3166">
        <v>24.685504913330082</v>
      </c>
    </row>
    <row r="3167" spans="1:5" x14ac:dyDescent="0.35">
      <c r="A3167" s="5">
        <v>42047.5</v>
      </c>
      <c r="B3167" s="3">
        <v>42047.5</v>
      </c>
      <c r="C3167">
        <v>6</v>
      </c>
      <c r="D3167">
        <v>102.75</v>
      </c>
      <c r="E3167">
        <v>24.416862487792969</v>
      </c>
    </row>
    <row r="3168" spans="1:5" x14ac:dyDescent="0.35">
      <c r="A3168" s="5">
        <v>42047.625</v>
      </c>
      <c r="B3168" s="3">
        <v>42047.625</v>
      </c>
      <c r="C3168">
        <v>6</v>
      </c>
      <c r="D3168">
        <v>102.75</v>
      </c>
      <c r="E3168">
        <v>23.536130905151371</v>
      </c>
    </row>
    <row r="3169" spans="1:5" x14ac:dyDescent="0.35">
      <c r="A3169" s="5">
        <v>42047.75</v>
      </c>
      <c r="B3169" s="3">
        <v>42047.75</v>
      </c>
      <c r="C3169">
        <v>6</v>
      </c>
      <c r="D3169">
        <v>102.75</v>
      </c>
      <c r="E3169">
        <v>21.13301849365234</v>
      </c>
    </row>
    <row r="3170" spans="1:5" x14ac:dyDescent="0.35">
      <c r="A3170" s="5">
        <v>42047.875</v>
      </c>
      <c r="B3170" s="3">
        <v>42047.875</v>
      </c>
      <c r="C3170">
        <v>6</v>
      </c>
      <c r="D3170">
        <v>102.75</v>
      </c>
      <c r="E3170">
        <v>18.93931770324707</v>
      </c>
    </row>
    <row r="3171" spans="1:5" x14ac:dyDescent="0.35">
      <c r="A3171" s="5">
        <v>42048</v>
      </c>
      <c r="B3171" s="3">
        <v>42048</v>
      </c>
      <c r="C3171">
        <v>6</v>
      </c>
      <c r="D3171">
        <v>102.75</v>
      </c>
      <c r="E3171">
        <v>22.200765609741211</v>
      </c>
    </row>
    <row r="3172" spans="1:5" x14ac:dyDescent="0.35">
      <c r="A3172" s="5">
        <v>42048.125</v>
      </c>
      <c r="B3172" s="3">
        <v>42048.125</v>
      </c>
      <c r="C3172">
        <v>6</v>
      </c>
      <c r="D3172">
        <v>102.75</v>
      </c>
      <c r="E3172">
        <v>19.932485580444339</v>
      </c>
    </row>
    <row r="3173" spans="1:5" x14ac:dyDescent="0.35">
      <c r="A3173" s="5">
        <v>42048.25</v>
      </c>
      <c r="B3173" s="3">
        <v>42048.25</v>
      </c>
      <c r="C3173">
        <v>6</v>
      </c>
      <c r="D3173">
        <v>102.75</v>
      </c>
      <c r="E3173">
        <v>16.80837249755859</v>
      </c>
    </row>
    <row r="3174" spans="1:5" x14ac:dyDescent="0.35">
      <c r="A3174" s="5">
        <v>42048.375</v>
      </c>
      <c r="B3174" s="3">
        <v>42048.375</v>
      </c>
      <c r="C3174">
        <v>6</v>
      </c>
      <c r="D3174">
        <v>102.75</v>
      </c>
      <c r="E3174">
        <v>14.271336555480961</v>
      </c>
    </row>
    <row r="3175" spans="1:5" x14ac:dyDescent="0.35">
      <c r="A3175" s="5">
        <v>42048.5</v>
      </c>
      <c r="B3175" s="3">
        <v>42048.5</v>
      </c>
      <c r="C3175">
        <v>6</v>
      </c>
      <c r="D3175">
        <v>102.75</v>
      </c>
      <c r="E3175">
        <v>12.817508697509769</v>
      </c>
    </row>
    <row r="3176" spans="1:5" x14ac:dyDescent="0.35">
      <c r="A3176" s="5">
        <v>42048.625</v>
      </c>
      <c r="B3176" s="3">
        <v>42048.625</v>
      </c>
      <c r="C3176">
        <v>6</v>
      </c>
      <c r="D3176">
        <v>102.75</v>
      </c>
      <c r="E3176">
        <v>12.82501220703125</v>
      </c>
    </row>
    <row r="3177" spans="1:5" x14ac:dyDescent="0.35">
      <c r="A3177" s="5">
        <v>42048.75</v>
      </c>
      <c r="B3177" s="3">
        <v>42048.75</v>
      </c>
      <c r="C3177">
        <v>6</v>
      </c>
      <c r="D3177">
        <v>102.75</v>
      </c>
      <c r="E3177">
        <v>12.99417781829834</v>
      </c>
    </row>
    <row r="3178" spans="1:5" x14ac:dyDescent="0.35">
      <c r="A3178" s="5">
        <v>42048.875</v>
      </c>
      <c r="B3178" s="3">
        <v>42048.875</v>
      </c>
      <c r="C3178">
        <v>6</v>
      </c>
      <c r="D3178">
        <v>102.75</v>
      </c>
      <c r="E3178">
        <v>13.017483711242679</v>
      </c>
    </row>
    <row r="3179" spans="1:5" x14ac:dyDescent="0.35">
      <c r="A3179" s="5">
        <v>42049</v>
      </c>
      <c r="B3179" s="3">
        <v>42049</v>
      </c>
      <c r="C3179">
        <v>6</v>
      </c>
      <c r="D3179">
        <v>102.75</v>
      </c>
      <c r="E3179">
        <v>16.133298873901371</v>
      </c>
    </row>
    <row r="3180" spans="1:5" x14ac:dyDescent="0.35">
      <c r="A3180" s="5">
        <v>42049.125</v>
      </c>
      <c r="B3180" s="3">
        <v>42049.125</v>
      </c>
      <c r="C3180">
        <v>6</v>
      </c>
      <c r="D3180">
        <v>102.75</v>
      </c>
      <c r="E3180">
        <v>16.436275482177731</v>
      </c>
    </row>
    <row r="3181" spans="1:5" x14ac:dyDescent="0.35">
      <c r="A3181" s="5">
        <v>42049.25</v>
      </c>
      <c r="B3181" s="3">
        <v>42049.25</v>
      </c>
      <c r="C3181">
        <v>6</v>
      </c>
      <c r="D3181">
        <v>102.75</v>
      </c>
      <c r="E3181">
        <v>16.869876861572269</v>
      </c>
    </row>
    <row r="3182" spans="1:5" x14ac:dyDescent="0.35">
      <c r="A3182" s="5">
        <v>42049.375</v>
      </c>
      <c r="B3182" s="3">
        <v>42049.375</v>
      </c>
      <c r="C3182">
        <v>6</v>
      </c>
      <c r="D3182">
        <v>102.75</v>
      </c>
      <c r="E3182">
        <v>16.623289108276371</v>
      </c>
    </row>
    <row r="3183" spans="1:5" x14ac:dyDescent="0.35">
      <c r="A3183" s="5">
        <v>42049.5</v>
      </c>
      <c r="B3183" s="3">
        <v>42049.5</v>
      </c>
      <c r="C3183">
        <v>6</v>
      </c>
      <c r="D3183">
        <v>102.75</v>
      </c>
      <c r="E3183">
        <v>15.828391075134279</v>
      </c>
    </row>
    <row r="3184" spans="1:5" x14ac:dyDescent="0.35">
      <c r="A3184" s="5">
        <v>42049.625</v>
      </c>
      <c r="B3184" s="3">
        <v>42049.625</v>
      </c>
      <c r="C3184">
        <v>6</v>
      </c>
      <c r="D3184">
        <v>102.75</v>
      </c>
      <c r="E3184">
        <v>14.152021408081049</v>
      </c>
    </row>
    <row r="3185" spans="1:5" x14ac:dyDescent="0.35">
      <c r="A3185" s="5">
        <v>42049.75</v>
      </c>
      <c r="B3185" s="3">
        <v>42049.75</v>
      </c>
      <c r="C3185">
        <v>6</v>
      </c>
      <c r="D3185">
        <v>102.75</v>
      </c>
      <c r="E3185">
        <v>13.206204414367679</v>
      </c>
    </row>
    <row r="3186" spans="1:5" x14ac:dyDescent="0.35">
      <c r="A3186" s="5">
        <v>42049.875</v>
      </c>
      <c r="B3186" s="3">
        <v>42049.875</v>
      </c>
      <c r="C3186">
        <v>6</v>
      </c>
      <c r="D3186">
        <v>102.75</v>
      </c>
      <c r="E3186">
        <v>12.34138870239258</v>
      </c>
    </row>
    <row r="3187" spans="1:5" x14ac:dyDescent="0.35">
      <c r="A3187" s="5">
        <v>42050</v>
      </c>
      <c r="B3187" s="3">
        <v>42050</v>
      </c>
      <c r="C3187">
        <v>6</v>
      </c>
      <c r="D3187">
        <v>102.75</v>
      </c>
      <c r="E3187">
        <v>10.89301776885986</v>
      </c>
    </row>
    <row r="3188" spans="1:5" x14ac:dyDescent="0.35">
      <c r="A3188" s="5">
        <v>42050.125</v>
      </c>
      <c r="B3188" s="3">
        <v>42050.125</v>
      </c>
      <c r="C3188">
        <v>6</v>
      </c>
      <c r="D3188">
        <v>102.75</v>
      </c>
      <c r="E3188">
        <v>9.3978090286254883</v>
      </c>
    </row>
    <row r="3189" spans="1:5" x14ac:dyDescent="0.35">
      <c r="A3189" s="5">
        <v>42050.25</v>
      </c>
      <c r="B3189" s="3">
        <v>42050.25</v>
      </c>
      <c r="C3189">
        <v>6</v>
      </c>
      <c r="D3189">
        <v>102.75</v>
      </c>
      <c r="E3189">
        <v>9.2207984924316406</v>
      </c>
    </row>
    <row r="3190" spans="1:5" x14ac:dyDescent="0.35">
      <c r="A3190" s="5">
        <v>42050.375</v>
      </c>
      <c r="B3190" s="3">
        <v>42050.375</v>
      </c>
      <c r="C3190">
        <v>6</v>
      </c>
      <c r="D3190">
        <v>102.75</v>
      </c>
      <c r="E3190">
        <v>9.3402833938598633</v>
      </c>
    </row>
    <row r="3191" spans="1:5" x14ac:dyDescent="0.35">
      <c r="A3191" s="5">
        <v>42050.5</v>
      </c>
      <c r="B3191" s="3">
        <v>42050.5</v>
      </c>
      <c r="C3191">
        <v>6</v>
      </c>
      <c r="D3191">
        <v>102.75</v>
      </c>
      <c r="E3191">
        <v>8.8904809951782227</v>
      </c>
    </row>
    <row r="3192" spans="1:5" x14ac:dyDescent="0.35">
      <c r="A3192" s="5">
        <v>42050.625</v>
      </c>
      <c r="B3192" s="3">
        <v>42050.625</v>
      </c>
      <c r="C3192">
        <v>6</v>
      </c>
      <c r="D3192">
        <v>102.75</v>
      </c>
      <c r="E3192">
        <v>9.4183864593505859</v>
      </c>
    </row>
    <row r="3193" spans="1:5" x14ac:dyDescent="0.35">
      <c r="A3193" s="5">
        <v>42050.75</v>
      </c>
      <c r="B3193" s="3">
        <v>42050.75</v>
      </c>
      <c r="C3193">
        <v>6</v>
      </c>
      <c r="D3193">
        <v>102.75</v>
      </c>
      <c r="E3193">
        <v>9.9635143280029297</v>
      </c>
    </row>
    <row r="3194" spans="1:5" x14ac:dyDescent="0.35">
      <c r="A3194" s="5">
        <v>42050.875</v>
      </c>
      <c r="B3194" s="3">
        <v>42050.875</v>
      </c>
      <c r="C3194">
        <v>6</v>
      </c>
      <c r="D3194">
        <v>102.75</v>
      </c>
      <c r="E3194">
        <v>10.298208236694339</v>
      </c>
    </row>
    <row r="3195" spans="1:5" x14ac:dyDescent="0.35">
      <c r="A3195" s="5">
        <v>42051</v>
      </c>
      <c r="B3195" s="3">
        <v>42051</v>
      </c>
      <c r="C3195">
        <v>6</v>
      </c>
      <c r="D3195">
        <v>102.75</v>
      </c>
      <c r="E3195">
        <v>8.9075908660888672</v>
      </c>
    </row>
    <row r="3196" spans="1:5" x14ac:dyDescent="0.35">
      <c r="A3196" s="5">
        <v>42051.125</v>
      </c>
      <c r="B3196" s="3">
        <v>42051.125</v>
      </c>
      <c r="C3196">
        <v>6</v>
      </c>
      <c r="D3196">
        <v>102.75</v>
      </c>
      <c r="E3196">
        <v>9.615178108215332</v>
      </c>
    </row>
    <row r="3197" spans="1:5" x14ac:dyDescent="0.35">
      <c r="A3197" s="5">
        <v>42051.25</v>
      </c>
      <c r="B3197" s="3">
        <v>42051.25</v>
      </c>
      <c r="C3197">
        <v>6</v>
      </c>
      <c r="D3197">
        <v>102.75</v>
      </c>
      <c r="E3197">
        <v>11.608335494995121</v>
      </c>
    </row>
    <row r="3198" spans="1:5" x14ac:dyDescent="0.35">
      <c r="A3198" s="5">
        <v>42051.375</v>
      </c>
      <c r="B3198" s="3">
        <v>42051.375</v>
      </c>
      <c r="C3198">
        <v>6</v>
      </c>
      <c r="D3198">
        <v>102.75</v>
      </c>
      <c r="E3198">
        <v>12.26817417144775</v>
      </c>
    </row>
    <row r="3199" spans="1:5" x14ac:dyDescent="0.35">
      <c r="A3199" s="5">
        <v>42051.5</v>
      </c>
      <c r="B3199" s="3">
        <v>42051.5</v>
      </c>
      <c r="C3199">
        <v>6</v>
      </c>
      <c r="D3199">
        <v>102.75</v>
      </c>
      <c r="E3199">
        <v>10.67269325256348</v>
      </c>
    </row>
    <row r="3200" spans="1:5" x14ac:dyDescent="0.35">
      <c r="A3200" s="5">
        <v>42051.625</v>
      </c>
      <c r="B3200" s="3">
        <v>42051.625</v>
      </c>
      <c r="C3200">
        <v>6</v>
      </c>
      <c r="D3200">
        <v>102.75</v>
      </c>
      <c r="E3200">
        <v>10.558778762817379</v>
      </c>
    </row>
    <row r="3201" spans="1:5" x14ac:dyDescent="0.35">
      <c r="A3201" s="5">
        <v>42051.75</v>
      </c>
      <c r="B3201" s="3">
        <v>42051.75</v>
      </c>
      <c r="C3201">
        <v>6</v>
      </c>
      <c r="D3201">
        <v>102.75</v>
      </c>
      <c r="E3201">
        <v>9.5459423065185547</v>
      </c>
    </row>
    <row r="3202" spans="1:5" x14ac:dyDescent="0.35">
      <c r="A3202" s="5">
        <v>42051.875</v>
      </c>
      <c r="B3202" s="3">
        <v>42051.875</v>
      </c>
      <c r="C3202">
        <v>6</v>
      </c>
      <c r="D3202">
        <v>102.75</v>
      </c>
      <c r="E3202">
        <v>8.8170967102050781</v>
      </c>
    </row>
    <row r="3203" spans="1:5" x14ac:dyDescent="0.35">
      <c r="A3203" s="5">
        <v>42052</v>
      </c>
      <c r="B3203" s="3">
        <v>42052</v>
      </c>
      <c r="C3203">
        <v>6</v>
      </c>
      <c r="D3203">
        <v>102.75</v>
      </c>
      <c r="E3203">
        <v>11.198153495788571</v>
      </c>
    </row>
    <row r="3204" spans="1:5" x14ac:dyDescent="0.35">
      <c r="A3204" s="5">
        <v>42052.125</v>
      </c>
      <c r="B3204" s="3">
        <v>42052.125</v>
      </c>
      <c r="C3204">
        <v>6</v>
      </c>
      <c r="D3204">
        <v>102.75</v>
      </c>
      <c r="E3204">
        <v>10.085841178894039</v>
      </c>
    </row>
    <row r="3205" spans="1:5" x14ac:dyDescent="0.35">
      <c r="A3205" s="5">
        <v>42052.25</v>
      </c>
      <c r="B3205" s="3">
        <v>42052.25</v>
      </c>
      <c r="C3205">
        <v>6</v>
      </c>
      <c r="D3205">
        <v>102.75</v>
      </c>
      <c r="E3205">
        <v>10.31918334960938</v>
      </c>
    </row>
    <row r="3206" spans="1:5" x14ac:dyDescent="0.35">
      <c r="A3206" s="5">
        <v>42052.375</v>
      </c>
      <c r="B3206" s="3">
        <v>42052.375</v>
      </c>
      <c r="C3206">
        <v>6</v>
      </c>
      <c r="D3206">
        <v>102.75</v>
      </c>
      <c r="E3206">
        <v>11.30933952331543</v>
      </c>
    </row>
    <row r="3207" spans="1:5" x14ac:dyDescent="0.35">
      <c r="A3207" s="5">
        <v>42052.5</v>
      </c>
      <c r="B3207" s="3">
        <v>42052.5</v>
      </c>
      <c r="C3207">
        <v>6</v>
      </c>
      <c r="D3207">
        <v>102.75</v>
      </c>
      <c r="E3207">
        <v>11.98509407043457</v>
      </c>
    </row>
    <row r="3208" spans="1:5" x14ac:dyDescent="0.35">
      <c r="A3208" s="5">
        <v>42052.625</v>
      </c>
      <c r="B3208" s="3">
        <v>42052.625</v>
      </c>
      <c r="C3208">
        <v>6</v>
      </c>
      <c r="D3208">
        <v>102.75</v>
      </c>
      <c r="E3208">
        <v>11.67956066131592</v>
      </c>
    </row>
    <row r="3209" spans="1:5" x14ac:dyDescent="0.35">
      <c r="A3209" s="5">
        <v>42052.75</v>
      </c>
      <c r="B3209" s="3">
        <v>42052.75</v>
      </c>
      <c r="C3209">
        <v>6</v>
      </c>
      <c r="D3209">
        <v>102.75</v>
      </c>
      <c r="E3209">
        <v>11.37641429901123</v>
      </c>
    </row>
    <row r="3210" spans="1:5" x14ac:dyDescent="0.35">
      <c r="A3210" s="5">
        <v>42052.875</v>
      </c>
      <c r="B3210" s="3">
        <v>42052.875</v>
      </c>
      <c r="C3210">
        <v>6</v>
      </c>
      <c r="D3210">
        <v>102.75</v>
      </c>
      <c r="E3210">
        <v>10.83958530426025</v>
      </c>
    </row>
    <row r="3211" spans="1:5" x14ac:dyDescent="0.35">
      <c r="A3211" s="5">
        <v>42053</v>
      </c>
      <c r="B3211" s="3">
        <v>42053</v>
      </c>
      <c r="C3211">
        <v>6</v>
      </c>
      <c r="D3211">
        <v>102.75</v>
      </c>
      <c r="E3211">
        <v>5.3491930961608887</v>
      </c>
    </row>
    <row r="3212" spans="1:5" x14ac:dyDescent="0.35">
      <c r="A3212" s="5">
        <v>42053.125</v>
      </c>
      <c r="B3212" s="3">
        <v>42053.125</v>
      </c>
      <c r="C3212">
        <v>6</v>
      </c>
      <c r="D3212">
        <v>102.75</v>
      </c>
      <c r="E3212">
        <v>9.1526994705200195</v>
      </c>
    </row>
    <row r="3213" spans="1:5" x14ac:dyDescent="0.35">
      <c r="A3213" s="5">
        <v>42053.25</v>
      </c>
      <c r="B3213" s="3">
        <v>42053.25</v>
      </c>
      <c r="C3213">
        <v>6</v>
      </c>
      <c r="D3213">
        <v>102.75</v>
      </c>
      <c r="E3213">
        <v>11.464521408081049</v>
      </c>
    </row>
    <row r="3214" spans="1:5" x14ac:dyDescent="0.35">
      <c r="A3214" s="5">
        <v>42053.375</v>
      </c>
      <c r="B3214" s="3">
        <v>42053.375</v>
      </c>
      <c r="C3214">
        <v>6</v>
      </c>
      <c r="D3214">
        <v>102.75</v>
      </c>
      <c r="E3214">
        <v>13.455917358398439</v>
      </c>
    </row>
    <row r="3215" spans="1:5" x14ac:dyDescent="0.35">
      <c r="A3215" s="5">
        <v>42053.5</v>
      </c>
      <c r="B3215" s="3">
        <v>42053.5</v>
      </c>
      <c r="C3215">
        <v>6</v>
      </c>
      <c r="D3215">
        <v>102.75</v>
      </c>
      <c r="E3215">
        <v>12.614236831665041</v>
      </c>
    </row>
    <row r="3216" spans="1:5" x14ac:dyDescent="0.35">
      <c r="A3216" s="5">
        <v>42053.625</v>
      </c>
      <c r="B3216" s="3">
        <v>42053.625</v>
      </c>
      <c r="C3216">
        <v>6</v>
      </c>
      <c r="D3216">
        <v>102.75</v>
      </c>
      <c r="E3216">
        <v>12.863779067993161</v>
      </c>
    </row>
    <row r="3217" spans="1:5" x14ac:dyDescent="0.35">
      <c r="A3217" s="5">
        <v>42053.75</v>
      </c>
      <c r="B3217" s="3">
        <v>42053.75</v>
      </c>
      <c r="C3217">
        <v>6</v>
      </c>
      <c r="D3217">
        <v>102.75</v>
      </c>
      <c r="E3217">
        <v>13.498948097229</v>
      </c>
    </row>
    <row r="3218" spans="1:5" x14ac:dyDescent="0.35">
      <c r="A3218" s="5">
        <v>42053.875</v>
      </c>
      <c r="B3218" s="3">
        <v>42053.875</v>
      </c>
      <c r="C3218">
        <v>6</v>
      </c>
      <c r="D3218">
        <v>102.75</v>
      </c>
      <c r="E3218">
        <v>12.69177150726318</v>
      </c>
    </row>
    <row r="3219" spans="1:5" x14ac:dyDescent="0.35">
      <c r="A3219" s="5">
        <v>42054</v>
      </c>
      <c r="B3219" s="3">
        <v>42054</v>
      </c>
      <c r="C3219">
        <v>6</v>
      </c>
      <c r="D3219">
        <v>102.75</v>
      </c>
      <c r="E3219">
        <v>17.994808197021481</v>
      </c>
    </row>
    <row r="3220" spans="1:5" x14ac:dyDescent="0.35">
      <c r="A3220" s="5">
        <v>42054.125</v>
      </c>
      <c r="B3220" s="3">
        <v>42054.125</v>
      </c>
      <c r="C3220">
        <v>6</v>
      </c>
      <c r="D3220">
        <v>102.75</v>
      </c>
      <c r="E3220">
        <v>16.496414184570309</v>
      </c>
    </row>
    <row r="3221" spans="1:5" x14ac:dyDescent="0.35">
      <c r="A3221" s="5">
        <v>42054.25</v>
      </c>
      <c r="B3221" s="3">
        <v>42054.25</v>
      </c>
      <c r="C3221">
        <v>6</v>
      </c>
      <c r="D3221">
        <v>102.75</v>
      </c>
      <c r="E3221">
        <v>15.183786392211911</v>
      </c>
    </row>
    <row r="3222" spans="1:5" x14ac:dyDescent="0.35">
      <c r="A3222" s="5">
        <v>42054.375</v>
      </c>
      <c r="B3222" s="3">
        <v>42054.375</v>
      </c>
      <c r="C3222">
        <v>6</v>
      </c>
      <c r="D3222">
        <v>102.75</v>
      </c>
      <c r="E3222">
        <v>15.08709621429443</v>
      </c>
    </row>
    <row r="3223" spans="1:5" x14ac:dyDescent="0.35">
      <c r="A3223" s="5">
        <v>42054.5</v>
      </c>
      <c r="B3223" s="3">
        <v>42054.5</v>
      </c>
      <c r="C3223">
        <v>6</v>
      </c>
      <c r="D3223">
        <v>102.75</v>
      </c>
      <c r="E3223">
        <v>14.065108299255369</v>
      </c>
    </row>
    <row r="3224" spans="1:5" x14ac:dyDescent="0.35">
      <c r="A3224" s="5">
        <v>42054.625</v>
      </c>
      <c r="B3224" s="3">
        <v>42054.625</v>
      </c>
      <c r="C3224">
        <v>6</v>
      </c>
      <c r="D3224">
        <v>102.75</v>
      </c>
      <c r="E3224">
        <v>14.70658588409424</v>
      </c>
    </row>
    <row r="3225" spans="1:5" x14ac:dyDescent="0.35">
      <c r="A3225" s="5">
        <v>42054.75</v>
      </c>
      <c r="B3225" s="3">
        <v>42054.75</v>
      </c>
      <c r="C3225">
        <v>6</v>
      </c>
      <c r="D3225">
        <v>102.75</v>
      </c>
      <c r="E3225">
        <v>14.780368804931641</v>
      </c>
    </row>
    <row r="3226" spans="1:5" x14ac:dyDescent="0.35">
      <c r="A3226" s="5">
        <v>42054.875</v>
      </c>
      <c r="B3226" s="3">
        <v>42054.875</v>
      </c>
      <c r="C3226">
        <v>6</v>
      </c>
      <c r="D3226">
        <v>102.75</v>
      </c>
      <c r="E3226">
        <v>14.817032814025881</v>
      </c>
    </row>
    <row r="3227" spans="1:5" x14ac:dyDescent="0.35">
      <c r="A3227" s="5">
        <v>42055</v>
      </c>
      <c r="B3227" s="3">
        <v>42055</v>
      </c>
      <c r="C3227">
        <v>6</v>
      </c>
      <c r="D3227">
        <v>102.75</v>
      </c>
      <c r="E3227">
        <v>8.1295185089111328</v>
      </c>
    </row>
    <row r="3228" spans="1:5" x14ac:dyDescent="0.35">
      <c r="A3228" s="5">
        <v>42055.125</v>
      </c>
      <c r="B3228" s="3">
        <v>42055.125</v>
      </c>
      <c r="C3228">
        <v>6</v>
      </c>
      <c r="D3228">
        <v>102.75</v>
      </c>
      <c r="E3228">
        <v>13.303178787231451</v>
      </c>
    </row>
    <row r="3229" spans="1:5" x14ac:dyDescent="0.35">
      <c r="A3229" s="5">
        <v>42055.25</v>
      </c>
      <c r="B3229" s="3">
        <v>42055.25</v>
      </c>
      <c r="C3229">
        <v>6</v>
      </c>
      <c r="D3229">
        <v>102.75</v>
      </c>
      <c r="E3229">
        <v>17.00482177734375</v>
      </c>
    </row>
    <row r="3230" spans="1:5" x14ac:dyDescent="0.35">
      <c r="A3230" s="5">
        <v>42055.375</v>
      </c>
      <c r="B3230" s="3">
        <v>42055.375</v>
      </c>
      <c r="C3230">
        <v>6</v>
      </c>
      <c r="D3230">
        <v>102.75</v>
      </c>
      <c r="E3230">
        <v>19.84381103515625</v>
      </c>
    </row>
    <row r="3231" spans="1:5" x14ac:dyDescent="0.35">
      <c r="A3231" s="5">
        <v>42055.5</v>
      </c>
      <c r="B3231" s="3">
        <v>42055.5</v>
      </c>
      <c r="C3231">
        <v>6</v>
      </c>
      <c r="D3231">
        <v>102.75</v>
      </c>
      <c r="E3231">
        <v>20.58857345581055</v>
      </c>
    </row>
    <row r="3232" spans="1:5" x14ac:dyDescent="0.35">
      <c r="A3232" s="5">
        <v>42055.625</v>
      </c>
      <c r="B3232" s="3">
        <v>42055.625</v>
      </c>
      <c r="C3232">
        <v>6</v>
      </c>
      <c r="D3232">
        <v>102.75</v>
      </c>
      <c r="E3232">
        <v>19.351205825805661</v>
      </c>
    </row>
    <row r="3233" spans="1:5" x14ac:dyDescent="0.35">
      <c r="A3233" s="5">
        <v>42055.75</v>
      </c>
      <c r="B3233" s="3">
        <v>42055.75</v>
      </c>
      <c r="C3233">
        <v>6</v>
      </c>
      <c r="D3233">
        <v>102.75</v>
      </c>
      <c r="E3233">
        <v>17.641128540039059</v>
      </c>
    </row>
    <row r="3234" spans="1:5" x14ac:dyDescent="0.35">
      <c r="A3234" s="5">
        <v>42055.875</v>
      </c>
      <c r="B3234" s="3">
        <v>42055.875</v>
      </c>
      <c r="C3234">
        <v>6</v>
      </c>
      <c r="D3234">
        <v>102.75</v>
      </c>
      <c r="E3234">
        <v>16.234821319580082</v>
      </c>
    </row>
    <row r="3235" spans="1:5" x14ac:dyDescent="0.35">
      <c r="A3235" s="5">
        <v>42056</v>
      </c>
      <c r="B3235" s="3">
        <v>42056</v>
      </c>
      <c r="C3235">
        <v>6</v>
      </c>
      <c r="D3235">
        <v>102.75</v>
      </c>
      <c r="E3235">
        <v>17.958883285522461</v>
      </c>
    </row>
    <row r="3236" spans="1:5" x14ac:dyDescent="0.35">
      <c r="A3236" s="5">
        <v>42056.125</v>
      </c>
      <c r="B3236" s="3">
        <v>42056.125</v>
      </c>
      <c r="C3236">
        <v>6</v>
      </c>
      <c r="D3236">
        <v>102.75</v>
      </c>
      <c r="E3236">
        <v>16.616012573242191</v>
      </c>
    </row>
    <row r="3237" spans="1:5" x14ac:dyDescent="0.35">
      <c r="A3237" s="5">
        <v>42056.25</v>
      </c>
      <c r="B3237" s="3">
        <v>42056.25</v>
      </c>
      <c r="C3237">
        <v>6</v>
      </c>
      <c r="D3237">
        <v>102.75</v>
      </c>
      <c r="E3237">
        <v>15.83975982666016</v>
      </c>
    </row>
    <row r="3238" spans="1:5" x14ac:dyDescent="0.35">
      <c r="A3238" s="5">
        <v>42056.375</v>
      </c>
      <c r="B3238" s="3">
        <v>42056.375</v>
      </c>
      <c r="C3238">
        <v>6</v>
      </c>
      <c r="D3238">
        <v>102.75</v>
      </c>
      <c r="E3238">
        <v>15.51870822906494</v>
      </c>
    </row>
    <row r="3239" spans="1:5" x14ac:dyDescent="0.35">
      <c r="A3239" s="5">
        <v>42056.5</v>
      </c>
      <c r="B3239" s="3">
        <v>42056.5</v>
      </c>
      <c r="C3239">
        <v>6</v>
      </c>
      <c r="D3239">
        <v>102.75</v>
      </c>
      <c r="E3239">
        <v>13.218936920166019</v>
      </c>
    </row>
    <row r="3240" spans="1:5" x14ac:dyDescent="0.35">
      <c r="A3240" s="5">
        <v>42056.625</v>
      </c>
      <c r="B3240" s="3">
        <v>42056.625</v>
      </c>
      <c r="C3240">
        <v>6</v>
      </c>
      <c r="D3240">
        <v>102.75</v>
      </c>
      <c r="E3240">
        <v>11.068380355834959</v>
      </c>
    </row>
    <row r="3241" spans="1:5" x14ac:dyDescent="0.35">
      <c r="A3241" s="5">
        <v>42056.75</v>
      </c>
      <c r="B3241" s="3">
        <v>42056.75</v>
      </c>
      <c r="C3241">
        <v>6</v>
      </c>
      <c r="D3241">
        <v>102.75</v>
      </c>
      <c r="E3241">
        <v>10.26910495758057</v>
      </c>
    </row>
    <row r="3242" spans="1:5" x14ac:dyDescent="0.35">
      <c r="A3242" s="5">
        <v>42056.875</v>
      </c>
      <c r="B3242" s="3">
        <v>42056.875</v>
      </c>
      <c r="C3242">
        <v>6</v>
      </c>
      <c r="D3242">
        <v>102.75</v>
      </c>
      <c r="E3242">
        <v>9.9257707595825195</v>
      </c>
    </row>
    <row r="3243" spans="1:5" x14ac:dyDescent="0.35">
      <c r="A3243" s="5">
        <v>42057</v>
      </c>
      <c r="B3243" s="3">
        <v>42057</v>
      </c>
      <c r="C3243">
        <v>6</v>
      </c>
      <c r="D3243">
        <v>102.75</v>
      </c>
      <c r="E3243">
        <v>10.42917537689209</v>
      </c>
    </row>
    <row r="3244" spans="1:5" x14ac:dyDescent="0.35">
      <c r="A3244" s="5">
        <v>42057.125</v>
      </c>
      <c r="B3244" s="3">
        <v>42057.125</v>
      </c>
      <c r="C3244">
        <v>6</v>
      </c>
      <c r="D3244">
        <v>102.75</v>
      </c>
      <c r="E3244">
        <v>8.4457950592041016</v>
      </c>
    </row>
    <row r="3245" spans="1:5" x14ac:dyDescent="0.35">
      <c r="A3245" s="5">
        <v>42057.25</v>
      </c>
      <c r="B3245" s="3">
        <v>42057.25</v>
      </c>
      <c r="C3245">
        <v>6</v>
      </c>
      <c r="D3245">
        <v>102.75</v>
      </c>
      <c r="E3245">
        <v>7.247990608215332</v>
      </c>
    </row>
    <row r="3246" spans="1:5" x14ac:dyDescent="0.35">
      <c r="A3246" s="5">
        <v>42057.375</v>
      </c>
      <c r="B3246" s="3">
        <v>42057.375</v>
      </c>
      <c r="C3246">
        <v>6</v>
      </c>
      <c r="D3246">
        <v>102.75</v>
      </c>
      <c r="E3246">
        <v>5.676724910736084</v>
      </c>
    </row>
    <row r="3247" spans="1:5" x14ac:dyDescent="0.35">
      <c r="A3247" s="5">
        <v>42057.5</v>
      </c>
      <c r="B3247" s="3">
        <v>42057.5</v>
      </c>
      <c r="C3247">
        <v>6</v>
      </c>
      <c r="D3247">
        <v>102.75</v>
      </c>
      <c r="E3247">
        <v>4.5595245361328116</v>
      </c>
    </row>
    <row r="3248" spans="1:5" x14ac:dyDescent="0.35">
      <c r="A3248" s="5">
        <v>42057.625</v>
      </c>
      <c r="B3248" s="3">
        <v>42057.625</v>
      </c>
      <c r="C3248">
        <v>6</v>
      </c>
      <c r="D3248">
        <v>102.75</v>
      </c>
      <c r="E3248">
        <v>4.1399064064025879</v>
      </c>
    </row>
    <row r="3249" spans="1:5" x14ac:dyDescent="0.35">
      <c r="A3249" s="5">
        <v>42057.75</v>
      </c>
      <c r="B3249" s="3">
        <v>42057.75</v>
      </c>
      <c r="C3249">
        <v>6</v>
      </c>
      <c r="D3249">
        <v>102.75</v>
      </c>
      <c r="E3249">
        <v>4.4527153968811044</v>
      </c>
    </row>
    <row r="3250" spans="1:5" x14ac:dyDescent="0.35">
      <c r="A3250" s="5">
        <v>42057.875</v>
      </c>
      <c r="B3250" s="3">
        <v>42057.875</v>
      </c>
      <c r="C3250">
        <v>6</v>
      </c>
      <c r="D3250">
        <v>102.75</v>
      </c>
      <c r="E3250">
        <v>4.7550654411315918</v>
      </c>
    </row>
    <row r="3251" spans="1:5" x14ac:dyDescent="0.35">
      <c r="A3251" s="5">
        <v>42058</v>
      </c>
      <c r="B3251" s="3">
        <v>42058</v>
      </c>
      <c r="C3251">
        <v>6</v>
      </c>
      <c r="D3251">
        <v>102.75</v>
      </c>
      <c r="E3251">
        <v>2.8383054733276372</v>
      </c>
    </row>
    <row r="3252" spans="1:5" x14ac:dyDescent="0.35">
      <c r="A3252" s="5">
        <v>42058.125</v>
      </c>
      <c r="B3252" s="3">
        <v>42058.125</v>
      </c>
      <c r="C3252">
        <v>6</v>
      </c>
      <c r="D3252">
        <v>102.75</v>
      </c>
      <c r="E3252">
        <v>4.5262141227722168</v>
      </c>
    </row>
    <row r="3253" spans="1:5" x14ac:dyDescent="0.35">
      <c r="A3253" s="5">
        <v>42058.25</v>
      </c>
      <c r="B3253" s="3">
        <v>42058.25</v>
      </c>
      <c r="C3253">
        <v>6</v>
      </c>
      <c r="D3253">
        <v>102.75</v>
      </c>
      <c r="E3253">
        <v>5.6335239410400391</v>
      </c>
    </row>
    <row r="3254" spans="1:5" x14ac:dyDescent="0.35">
      <c r="A3254" s="5">
        <v>42058.375</v>
      </c>
      <c r="B3254" s="3">
        <v>42058.375</v>
      </c>
      <c r="C3254">
        <v>6</v>
      </c>
      <c r="D3254">
        <v>102.75</v>
      </c>
      <c r="E3254">
        <v>7.3786168098449707</v>
      </c>
    </row>
    <row r="3255" spans="1:5" x14ac:dyDescent="0.35">
      <c r="A3255" s="5">
        <v>42058.5</v>
      </c>
      <c r="B3255" s="3">
        <v>42058.5</v>
      </c>
      <c r="C3255">
        <v>6</v>
      </c>
      <c r="D3255">
        <v>102.75</v>
      </c>
      <c r="E3255">
        <v>8.1655569076538086</v>
      </c>
    </row>
    <row r="3256" spans="1:5" x14ac:dyDescent="0.35">
      <c r="A3256" s="5">
        <v>42058.625</v>
      </c>
      <c r="B3256" s="3">
        <v>42058.625</v>
      </c>
      <c r="C3256">
        <v>6</v>
      </c>
      <c r="D3256">
        <v>102.75</v>
      </c>
      <c r="E3256">
        <v>8.3982172012329102</v>
      </c>
    </row>
    <row r="3257" spans="1:5" x14ac:dyDescent="0.35">
      <c r="A3257" s="5">
        <v>42058.75</v>
      </c>
      <c r="B3257" s="3">
        <v>42058.75</v>
      </c>
      <c r="C3257">
        <v>6</v>
      </c>
      <c r="D3257">
        <v>102.75</v>
      </c>
      <c r="E3257">
        <v>8.7120494842529297</v>
      </c>
    </row>
    <row r="3258" spans="1:5" x14ac:dyDescent="0.35">
      <c r="A3258" s="5">
        <v>42058.875</v>
      </c>
      <c r="B3258" s="3">
        <v>42058.875</v>
      </c>
      <c r="C3258">
        <v>6</v>
      </c>
      <c r="D3258">
        <v>102.75</v>
      </c>
      <c r="E3258">
        <v>9.5376434326171875</v>
      </c>
    </row>
    <row r="3259" spans="1:5" x14ac:dyDescent="0.35">
      <c r="A3259" s="5">
        <v>42059</v>
      </c>
      <c r="B3259" s="3">
        <v>42059</v>
      </c>
      <c r="C3259">
        <v>6</v>
      </c>
      <c r="D3259">
        <v>102.75</v>
      </c>
      <c r="E3259">
        <v>5.6346607208251953</v>
      </c>
    </row>
    <row r="3260" spans="1:5" x14ac:dyDescent="0.35">
      <c r="A3260" s="5">
        <v>42059.125</v>
      </c>
      <c r="B3260" s="3">
        <v>42059.125</v>
      </c>
      <c r="C3260">
        <v>6</v>
      </c>
      <c r="D3260">
        <v>102.75</v>
      </c>
      <c r="E3260">
        <v>5.618403434753418</v>
      </c>
    </row>
    <row r="3261" spans="1:5" x14ac:dyDescent="0.35">
      <c r="A3261" s="5">
        <v>42059.25</v>
      </c>
      <c r="B3261" s="3">
        <v>42059.25</v>
      </c>
      <c r="C3261">
        <v>6</v>
      </c>
      <c r="D3261">
        <v>102.75</v>
      </c>
      <c r="E3261">
        <v>6.9843506813049316</v>
      </c>
    </row>
    <row r="3262" spans="1:5" x14ac:dyDescent="0.35">
      <c r="A3262" s="5">
        <v>42059.375</v>
      </c>
      <c r="B3262" s="3">
        <v>42059.375</v>
      </c>
      <c r="C3262">
        <v>6</v>
      </c>
      <c r="D3262">
        <v>102.75</v>
      </c>
      <c r="E3262">
        <v>8.2313814163208008</v>
      </c>
    </row>
    <row r="3263" spans="1:5" x14ac:dyDescent="0.35">
      <c r="A3263" s="5">
        <v>42059.5</v>
      </c>
      <c r="B3263" s="3">
        <v>42059.5</v>
      </c>
      <c r="C3263">
        <v>6</v>
      </c>
      <c r="D3263">
        <v>102.75</v>
      </c>
      <c r="E3263">
        <v>7.4059014320373544</v>
      </c>
    </row>
    <row r="3264" spans="1:5" x14ac:dyDescent="0.35">
      <c r="A3264" s="5">
        <v>42059.625</v>
      </c>
      <c r="B3264" s="3">
        <v>42059.625</v>
      </c>
      <c r="C3264">
        <v>6</v>
      </c>
      <c r="D3264">
        <v>102.75</v>
      </c>
      <c r="E3264">
        <v>7.1245269775390616</v>
      </c>
    </row>
    <row r="3265" spans="1:5" x14ac:dyDescent="0.35">
      <c r="A3265" s="5">
        <v>42059.75</v>
      </c>
      <c r="B3265" s="3">
        <v>42059.75</v>
      </c>
      <c r="C3265">
        <v>6</v>
      </c>
      <c r="D3265">
        <v>102.75</v>
      </c>
      <c r="E3265">
        <v>6.8193345069885254</v>
      </c>
    </row>
    <row r="3266" spans="1:5" x14ac:dyDescent="0.35">
      <c r="A3266" s="5">
        <v>42059.875</v>
      </c>
      <c r="B3266" s="3">
        <v>42059.875</v>
      </c>
      <c r="C3266">
        <v>6</v>
      </c>
      <c r="D3266">
        <v>102.75</v>
      </c>
      <c r="E3266">
        <v>7.1344175338745117</v>
      </c>
    </row>
    <row r="3267" spans="1:5" x14ac:dyDescent="0.35">
      <c r="A3267" s="5">
        <v>42060</v>
      </c>
      <c r="B3267" s="3">
        <v>42060</v>
      </c>
      <c r="C3267">
        <v>6</v>
      </c>
      <c r="D3267">
        <v>102.75</v>
      </c>
      <c r="E3267">
        <v>3.634454488754272</v>
      </c>
    </row>
    <row r="3268" spans="1:5" x14ac:dyDescent="0.35">
      <c r="A3268" s="5">
        <v>42060.125</v>
      </c>
      <c r="B3268" s="3">
        <v>42060.125</v>
      </c>
      <c r="C3268">
        <v>6</v>
      </c>
      <c r="D3268">
        <v>102.75</v>
      </c>
      <c r="E3268">
        <v>4.2539339065551758</v>
      </c>
    </row>
    <row r="3269" spans="1:5" x14ac:dyDescent="0.35">
      <c r="A3269" s="5">
        <v>42060.25</v>
      </c>
      <c r="B3269" s="3">
        <v>42060.25</v>
      </c>
      <c r="C3269">
        <v>6</v>
      </c>
      <c r="D3269">
        <v>102.75</v>
      </c>
      <c r="E3269">
        <v>4.6779861450195313</v>
      </c>
    </row>
    <row r="3270" spans="1:5" x14ac:dyDescent="0.35">
      <c r="A3270" s="5">
        <v>42060.375</v>
      </c>
      <c r="B3270" s="3">
        <v>42060.375</v>
      </c>
      <c r="C3270">
        <v>6</v>
      </c>
      <c r="D3270">
        <v>102.75</v>
      </c>
      <c r="E3270">
        <v>5.0317225456237793</v>
      </c>
    </row>
    <row r="3271" spans="1:5" x14ac:dyDescent="0.35">
      <c r="A3271" s="5">
        <v>42060.5</v>
      </c>
      <c r="B3271" s="3">
        <v>42060.5</v>
      </c>
      <c r="C3271">
        <v>6</v>
      </c>
      <c r="D3271">
        <v>102.75</v>
      </c>
      <c r="E3271">
        <v>5.1814479827880859</v>
      </c>
    </row>
    <row r="3272" spans="1:5" x14ac:dyDescent="0.35">
      <c r="A3272" s="5">
        <v>42060.625</v>
      </c>
      <c r="B3272" s="3">
        <v>42060.625</v>
      </c>
      <c r="C3272">
        <v>6</v>
      </c>
      <c r="D3272">
        <v>102.75</v>
      </c>
      <c r="E3272">
        <v>4.9953994750976563</v>
      </c>
    </row>
    <row r="3273" spans="1:5" x14ac:dyDescent="0.35">
      <c r="A3273" s="5">
        <v>42060.75</v>
      </c>
      <c r="B3273" s="3">
        <v>42060.75</v>
      </c>
      <c r="C3273">
        <v>6</v>
      </c>
      <c r="D3273">
        <v>102.75</v>
      </c>
      <c r="E3273">
        <v>4.9647612571716309</v>
      </c>
    </row>
    <row r="3274" spans="1:5" x14ac:dyDescent="0.35">
      <c r="A3274" s="5">
        <v>42060.875</v>
      </c>
      <c r="B3274" s="3">
        <v>42060.875</v>
      </c>
      <c r="C3274">
        <v>6</v>
      </c>
      <c r="D3274">
        <v>102.75</v>
      </c>
      <c r="E3274">
        <v>5.5001692771911621</v>
      </c>
    </row>
    <row r="3275" spans="1:5" x14ac:dyDescent="0.35">
      <c r="A3275" s="5">
        <v>42061</v>
      </c>
      <c r="B3275" s="3">
        <v>42061</v>
      </c>
      <c r="C3275">
        <v>6</v>
      </c>
      <c r="D3275">
        <v>102.75</v>
      </c>
      <c r="E3275">
        <v>10.27126502990723</v>
      </c>
    </row>
    <row r="3276" spans="1:5" x14ac:dyDescent="0.35">
      <c r="A3276" s="5">
        <v>42061.125</v>
      </c>
      <c r="B3276" s="3">
        <v>42061.125</v>
      </c>
      <c r="C3276">
        <v>6</v>
      </c>
      <c r="D3276">
        <v>102.75</v>
      </c>
      <c r="E3276">
        <v>7.8141512870788574</v>
      </c>
    </row>
    <row r="3277" spans="1:5" x14ac:dyDescent="0.35">
      <c r="A3277" s="5">
        <v>42061.25</v>
      </c>
      <c r="B3277" s="3">
        <v>42061.25</v>
      </c>
      <c r="C3277">
        <v>6</v>
      </c>
      <c r="D3277">
        <v>102.75</v>
      </c>
      <c r="E3277">
        <v>6.3060951232910156</v>
      </c>
    </row>
    <row r="3278" spans="1:5" x14ac:dyDescent="0.35">
      <c r="A3278" s="5">
        <v>42061.375</v>
      </c>
      <c r="B3278" s="3">
        <v>42061.375</v>
      </c>
      <c r="C3278">
        <v>6</v>
      </c>
      <c r="D3278">
        <v>102.75</v>
      </c>
      <c r="E3278">
        <v>5.4254770278930664</v>
      </c>
    </row>
    <row r="3279" spans="1:5" x14ac:dyDescent="0.35">
      <c r="A3279" s="5">
        <v>42061.5</v>
      </c>
      <c r="B3279" s="3">
        <v>42061.5</v>
      </c>
      <c r="C3279">
        <v>6</v>
      </c>
      <c r="D3279">
        <v>102.75</v>
      </c>
      <c r="E3279">
        <v>5.3109941482543954</v>
      </c>
    </row>
    <row r="3280" spans="1:5" x14ac:dyDescent="0.35">
      <c r="A3280" s="5">
        <v>42061.625</v>
      </c>
      <c r="B3280" s="3">
        <v>42061.625</v>
      </c>
      <c r="C3280">
        <v>6</v>
      </c>
      <c r="D3280">
        <v>102.75</v>
      </c>
      <c r="E3280">
        <v>5.9779667854309082</v>
      </c>
    </row>
    <row r="3281" spans="1:5" x14ac:dyDescent="0.35">
      <c r="A3281" s="5">
        <v>42061.75</v>
      </c>
      <c r="B3281" s="3">
        <v>42061.75</v>
      </c>
      <c r="C3281">
        <v>6</v>
      </c>
      <c r="D3281">
        <v>102.75</v>
      </c>
      <c r="E3281">
        <v>7.1108841896057129</v>
      </c>
    </row>
    <row r="3282" spans="1:5" x14ac:dyDescent="0.35">
      <c r="A3282" s="5">
        <v>42061.875</v>
      </c>
      <c r="B3282" s="3">
        <v>42061.875</v>
      </c>
      <c r="C3282">
        <v>6</v>
      </c>
      <c r="D3282">
        <v>102.75</v>
      </c>
      <c r="E3282">
        <v>8.0079870223999023</v>
      </c>
    </row>
    <row r="3283" spans="1:5" x14ac:dyDescent="0.35">
      <c r="A3283" s="5">
        <v>42062</v>
      </c>
      <c r="B3283" s="3">
        <v>42062</v>
      </c>
      <c r="C3283">
        <v>6</v>
      </c>
      <c r="D3283">
        <v>102.75</v>
      </c>
      <c r="E3283">
        <v>6.9908308982849121</v>
      </c>
    </row>
    <row r="3284" spans="1:5" x14ac:dyDescent="0.35">
      <c r="A3284" s="5">
        <v>42062.125</v>
      </c>
      <c r="B3284" s="3">
        <v>42062.125</v>
      </c>
      <c r="C3284">
        <v>6</v>
      </c>
      <c r="D3284">
        <v>102.75</v>
      </c>
      <c r="E3284">
        <v>6.7117300033569336</v>
      </c>
    </row>
    <row r="3285" spans="1:5" x14ac:dyDescent="0.35">
      <c r="A3285" s="5">
        <v>42062.25</v>
      </c>
      <c r="B3285" s="3">
        <v>42062.25</v>
      </c>
      <c r="C3285">
        <v>6</v>
      </c>
      <c r="D3285">
        <v>102.75</v>
      </c>
      <c r="E3285">
        <v>7.4454646110534668</v>
      </c>
    </row>
    <row r="3286" spans="1:5" x14ac:dyDescent="0.35">
      <c r="A3286" s="5">
        <v>42062.375</v>
      </c>
      <c r="B3286" s="3">
        <v>42062.375</v>
      </c>
      <c r="C3286">
        <v>6</v>
      </c>
      <c r="D3286">
        <v>102.75</v>
      </c>
      <c r="E3286">
        <v>8.1731739044189453</v>
      </c>
    </row>
    <row r="3287" spans="1:5" x14ac:dyDescent="0.35">
      <c r="A3287" s="5">
        <v>42062.5</v>
      </c>
      <c r="B3287" s="3">
        <v>42062.5</v>
      </c>
      <c r="C3287">
        <v>6</v>
      </c>
      <c r="D3287">
        <v>102.75</v>
      </c>
      <c r="E3287">
        <v>7.2625994682312012</v>
      </c>
    </row>
    <row r="3288" spans="1:5" x14ac:dyDescent="0.35">
      <c r="A3288" s="5">
        <v>42062.625</v>
      </c>
      <c r="B3288" s="3">
        <v>42062.625</v>
      </c>
      <c r="C3288">
        <v>6</v>
      </c>
      <c r="D3288">
        <v>102.75</v>
      </c>
      <c r="E3288">
        <v>7.4159059524536133</v>
      </c>
    </row>
    <row r="3289" spans="1:5" x14ac:dyDescent="0.35">
      <c r="A3289" s="5">
        <v>42062.75</v>
      </c>
      <c r="B3289" s="3">
        <v>42062.75</v>
      </c>
      <c r="C3289">
        <v>6</v>
      </c>
      <c r="D3289">
        <v>102.75</v>
      </c>
      <c r="E3289">
        <v>8.2996511459350586</v>
      </c>
    </row>
    <row r="3290" spans="1:5" x14ac:dyDescent="0.35">
      <c r="A3290" s="5">
        <v>42062.875</v>
      </c>
      <c r="B3290" s="3">
        <v>42062.875</v>
      </c>
      <c r="C3290">
        <v>6</v>
      </c>
      <c r="D3290">
        <v>102.75</v>
      </c>
      <c r="E3290">
        <v>9.0042247772216797</v>
      </c>
    </row>
    <row r="3291" spans="1:5" x14ac:dyDescent="0.35">
      <c r="A3291" s="5">
        <v>42063</v>
      </c>
      <c r="B3291" s="3">
        <v>42063</v>
      </c>
      <c r="C3291">
        <v>6</v>
      </c>
      <c r="D3291">
        <v>102.75</v>
      </c>
      <c r="E3291">
        <v>29.463762283325199</v>
      </c>
    </row>
    <row r="3292" spans="1:5" x14ac:dyDescent="0.35">
      <c r="A3292" s="5">
        <v>42063.125</v>
      </c>
      <c r="B3292" s="3">
        <v>42063.125</v>
      </c>
      <c r="C3292">
        <v>6</v>
      </c>
      <c r="D3292">
        <v>102.75</v>
      </c>
      <c r="E3292">
        <v>23.260894775390621</v>
      </c>
    </row>
    <row r="3293" spans="1:5" x14ac:dyDescent="0.35">
      <c r="A3293" s="5">
        <v>42063.25</v>
      </c>
      <c r="B3293" s="3">
        <v>42063.25</v>
      </c>
      <c r="C3293">
        <v>6</v>
      </c>
      <c r="D3293">
        <v>102.75</v>
      </c>
      <c r="E3293">
        <v>18.6493034362793</v>
      </c>
    </row>
    <row r="3294" spans="1:5" x14ac:dyDescent="0.35">
      <c r="A3294" s="5">
        <v>42063.375</v>
      </c>
      <c r="B3294" s="3">
        <v>42063.375</v>
      </c>
      <c r="C3294">
        <v>6</v>
      </c>
      <c r="D3294">
        <v>102.75</v>
      </c>
      <c r="E3294">
        <v>16.095783233642582</v>
      </c>
    </row>
    <row r="3295" spans="1:5" x14ac:dyDescent="0.35">
      <c r="A3295" s="5">
        <v>42063.5</v>
      </c>
      <c r="B3295" s="3">
        <v>42063.5</v>
      </c>
      <c r="C3295">
        <v>6</v>
      </c>
      <c r="D3295">
        <v>102.75</v>
      </c>
      <c r="E3295">
        <v>15.90592575073242</v>
      </c>
    </row>
    <row r="3296" spans="1:5" x14ac:dyDescent="0.35">
      <c r="A3296" s="5">
        <v>42063.625</v>
      </c>
      <c r="B3296" s="3">
        <v>42063.625</v>
      </c>
      <c r="C3296">
        <v>6</v>
      </c>
      <c r="D3296">
        <v>102.75</v>
      </c>
      <c r="E3296">
        <v>15.334080696105961</v>
      </c>
    </row>
    <row r="3297" spans="1:5" x14ac:dyDescent="0.35">
      <c r="A3297" s="5">
        <v>42063.75</v>
      </c>
      <c r="B3297" s="3">
        <v>42063.75</v>
      </c>
      <c r="C3297">
        <v>6</v>
      </c>
      <c r="D3297">
        <v>102.75</v>
      </c>
      <c r="E3297">
        <v>15.45538425445557</v>
      </c>
    </row>
    <row r="3298" spans="1:5" x14ac:dyDescent="0.35">
      <c r="A3298" s="5">
        <v>42063.875</v>
      </c>
      <c r="B3298" s="3">
        <v>42063.875</v>
      </c>
      <c r="C3298">
        <v>6</v>
      </c>
      <c r="D3298">
        <v>102.75</v>
      </c>
      <c r="E3298">
        <v>12.98030853271484</v>
      </c>
    </row>
    <row r="3299" spans="1:5" x14ac:dyDescent="0.35">
      <c r="A3299" s="5">
        <v>42064</v>
      </c>
      <c r="B3299" s="3">
        <v>42064</v>
      </c>
      <c r="C3299">
        <v>6</v>
      </c>
      <c r="D3299">
        <v>102.75</v>
      </c>
      <c r="E3299">
        <v>20.58857345581055</v>
      </c>
    </row>
    <row r="3300" spans="1:5" x14ac:dyDescent="0.35">
      <c r="A3300" s="5">
        <v>42064.125</v>
      </c>
      <c r="B3300" s="3">
        <v>42064.125</v>
      </c>
      <c r="C3300">
        <v>6</v>
      </c>
      <c r="D3300">
        <v>102.75</v>
      </c>
      <c r="E3300">
        <v>19.922027587890621</v>
      </c>
    </row>
    <row r="3301" spans="1:5" x14ac:dyDescent="0.35">
      <c r="A3301" s="5">
        <v>42064.25</v>
      </c>
      <c r="B3301" s="3">
        <v>42064.25</v>
      </c>
      <c r="C3301">
        <v>6</v>
      </c>
      <c r="D3301">
        <v>102.75</v>
      </c>
      <c r="E3301">
        <v>17.322690963745121</v>
      </c>
    </row>
    <row r="3302" spans="1:5" x14ac:dyDescent="0.35">
      <c r="A3302" s="5">
        <v>42064.375</v>
      </c>
      <c r="B3302" s="3">
        <v>42064.375</v>
      </c>
      <c r="C3302">
        <v>6</v>
      </c>
      <c r="D3302">
        <v>102.75</v>
      </c>
      <c r="E3302">
        <v>14.73017597198486</v>
      </c>
    </row>
    <row r="3303" spans="1:5" x14ac:dyDescent="0.35">
      <c r="A3303" s="5">
        <v>42064.5</v>
      </c>
      <c r="B3303" s="3">
        <v>42064.5</v>
      </c>
      <c r="C3303">
        <v>6</v>
      </c>
      <c r="D3303">
        <v>102.75</v>
      </c>
      <c r="E3303">
        <v>13.073929786682131</v>
      </c>
    </row>
    <row r="3304" spans="1:5" x14ac:dyDescent="0.35">
      <c r="A3304" s="5">
        <v>42064.625</v>
      </c>
      <c r="B3304" s="3">
        <v>42064.625</v>
      </c>
      <c r="C3304">
        <v>6</v>
      </c>
      <c r="D3304">
        <v>102.75</v>
      </c>
      <c r="E3304">
        <v>14.420834541320801</v>
      </c>
    </row>
    <row r="3305" spans="1:5" x14ac:dyDescent="0.35">
      <c r="A3305" s="5">
        <v>42064.75</v>
      </c>
      <c r="B3305" s="3">
        <v>42064.75</v>
      </c>
      <c r="C3305">
        <v>6</v>
      </c>
      <c r="D3305">
        <v>102.75</v>
      </c>
      <c r="E3305">
        <v>16.240619659423832</v>
      </c>
    </row>
    <row r="3306" spans="1:5" x14ac:dyDescent="0.35">
      <c r="A3306" s="5">
        <v>42064.875</v>
      </c>
      <c r="B3306" s="3">
        <v>42064.875</v>
      </c>
      <c r="C3306">
        <v>6</v>
      </c>
      <c r="D3306">
        <v>102.75</v>
      </c>
      <c r="E3306">
        <v>16.211061477661129</v>
      </c>
    </row>
    <row r="3307" spans="1:5" x14ac:dyDescent="0.35">
      <c r="A3307" s="5">
        <v>42065</v>
      </c>
      <c r="B3307" s="3">
        <v>42065</v>
      </c>
      <c r="C3307">
        <v>6</v>
      </c>
      <c r="D3307">
        <v>102.75</v>
      </c>
      <c r="E3307">
        <v>13.799080848693849</v>
      </c>
    </row>
    <row r="3308" spans="1:5" x14ac:dyDescent="0.35">
      <c r="A3308" s="5">
        <v>42065.125</v>
      </c>
      <c r="B3308" s="3">
        <v>42065.125</v>
      </c>
      <c r="C3308">
        <v>6</v>
      </c>
      <c r="D3308">
        <v>102.75</v>
      </c>
      <c r="E3308">
        <v>13.011003494262701</v>
      </c>
    </row>
    <row r="3309" spans="1:5" x14ac:dyDescent="0.35">
      <c r="A3309" s="5">
        <v>42065.25</v>
      </c>
      <c r="B3309" s="3">
        <v>42065.25</v>
      </c>
      <c r="C3309">
        <v>6</v>
      </c>
      <c r="D3309">
        <v>102.75</v>
      </c>
      <c r="E3309">
        <v>13.36343288421631</v>
      </c>
    </row>
    <row r="3310" spans="1:5" x14ac:dyDescent="0.35">
      <c r="A3310" s="5">
        <v>42065.375</v>
      </c>
      <c r="B3310" s="3">
        <v>42065.375</v>
      </c>
      <c r="C3310">
        <v>6</v>
      </c>
      <c r="D3310">
        <v>102.75</v>
      </c>
      <c r="E3310">
        <v>14.013949394226071</v>
      </c>
    </row>
    <row r="3311" spans="1:5" x14ac:dyDescent="0.35">
      <c r="A3311" s="5">
        <v>42065.5</v>
      </c>
      <c r="B3311" s="3">
        <v>42065.5</v>
      </c>
      <c r="C3311">
        <v>6</v>
      </c>
      <c r="D3311">
        <v>102.75</v>
      </c>
      <c r="E3311">
        <v>13.90390014648438</v>
      </c>
    </row>
    <row r="3312" spans="1:5" x14ac:dyDescent="0.35">
      <c r="A3312" s="5">
        <v>42065.625</v>
      </c>
      <c r="B3312" s="3">
        <v>42065.625</v>
      </c>
      <c r="C3312">
        <v>6</v>
      </c>
      <c r="D3312">
        <v>102.75</v>
      </c>
      <c r="E3312">
        <v>13.360477447509769</v>
      </c>
    </row>
    <row r="3313" spans="1:5" x14ac:dyDescent="0.35">
      <c r="A3313" s="5">
        <v>42065.75</v>
      </c>
      <c r="B3313" s="3">
        <v>42065.75</v>
      </c>
      <c r="C3313">
        <v>6</v>
      </c>
      <c r="D3313">
        <v>102.75</v>
      </c>
      <c r="E3313">
        <v>13.292037963867189</v>
      </c>
    </row>
    <row r="3314" spans="1:5" x14ac:dyDescent="0.35">
      <c r="A3314" s="5">
        <v>42065.875</v>
      </c>
      <c r="B3314" s="3">
        <v>42065.875</v>
      </c>
      <c r="C3314">
        <v>6</v>
      </c>
      <c r="D3314">
        <v>102.75</v>
      </c>
      <c r="E3314">
        <v>14.200850486755369</v>
      </c>
    </row>
    <row r="3315" spans="1:5" x14ac:dyDescent="0.35">
      <c r="A3315" s="5">
        <v>42066</v>
      </c>
      <c r="B3315" s="3">
        <v>42066</v>
      </c>
      <c r="C3315">
        <v>6</v>
      </c>
      <c r="D3315">
        <v>102.75</v>
      </c>
      <c r="E3315">
        <v>8.9330568313598633</v>
      </c>
    </row>
    <row r="3316" spans="1:5" x14ac:dyDescent="0.35">
      <c r="A3316" s="5">
        <v>42066.125</v>
      </c>
      <c r="B3316" s="3">
        <v>42066.125</v>
      </c>
      <c r="C3316">
        <v>6</v>
      </c>
      <c r="D3316">
        <v>102.75</v>
      </c>
      <c r="E3316">
        <v>9.9707908630371094</v>
      </c>
    </row>
    <row r="3317" spans="1:5" x14ac:dyDescent="0.35">
      <c r="A3317" s="5">
        <v>42066.25</v>
      </c>
      <c r="B3317" s="3">
        <v>42066.25</v>
      </c>
      <c r="C3317">
        <v>6</v>
      </c>
      <c r="D3317">
        <v>102.75</v>
      </c>
      <c r="E3317">
        <v>10.441226959228519</v>
      </c>
    </row>
    <row r="3318" spans="1:5" x14ac:dyDescent="0.35">
      <c r="A3318" s="5">
        <v>42066.375</v>
      </c>
      <c r="B3318" s="3">
        <v>42066.375</v>
      </c>
      <c r="C3318">
        <v>6</v>
      </c>
      <c r="D3318">
        <v>102.75</v>
      </c>
      <c r="E3318">
        <v>10.31173706054688</v>
      </c>
    </row>
    <row r="3319" spans="1:5" x14ac:dyDescent="0.35">
      <c r="A3319" s="5">
        <v>42066.5</v>
      </c>
      <c r="B3319" s="3">
        <v>42066.5</v>
      </c>
      <c r="C3319">
        <v>6</v>
      </c>
      <c r="D3319">
        <v>102.75</v>
      </c>
      <c r="E3319">
        <v>10.282463073730471</v>
      </c>
    </row>
    <row r="3320" spans="1:5" x14ac:dyDescent="0.35">
      <c r="A3320" s="5">
        <v>42066.625</v>
      </c>
      <c r="B3320" s="3">
        <v>42066.625</v>
      </c>
      <c r="C3320">
        <v>6</v>
      </c>
      <c r="D3320">
        <v>102.75</v>
      </c>
      <c r="E3320">
        <v>8.9501104354858398</v>
      </c>
    </row>
    <row r="3321" spans="1:5" x14ac:dyDescent="0.35">
      <c r="A3321" s="5">
        <v>42066.75</v>
      </c>
      <c r="B3321" s="3">
        <v>42066.75</v>
      </c>
      <c r="C3321">
        <v>6</v>
      </c>
      <c r="D3321">
        <v>102.75</v>
      </c>
      <c r="E3321">
        <v>8.9601144790649414</v>
      </c>
    </row>
    <row r="3322" spans="1:5" x14ac:dyDescent="0.35">
      <c r="A3322" s="5">
        <v>42066.875</v>
      </c>
      <c r="B3322" s="3">
        <v>42066.875</v>
      </c>
      <c r="C3322">
        <v>6</v>
      </c>
      <c r="D3322">
        <v>102.75</v>
      </c>
      <c r="E3322">
        <v>9.8066263198852539</v>
      </c>
    </row>
    <row r="3323" spans="1:5" x14ac:dyDescent="0.35">
      <c r="A3323" s="5">
        <v>42067</v>
      </c>
      <c r="B3323" s="3">
        <v>42067</v>
      </c>
      <c r="C3323">
        <v>6</v>
      </c>
      <c r="D3323">
        <v>102.75</v>
      </c>
      <c r="E3323">
        <v>22.105836868286129</v>
      </c>
    </row>
    <row r="3324" spans="1:5" x14ac:dyDescent="0.35">
      <c r="A3324" s="5">
        <v>42067.125</v>
      </c>
      <c r="B3324" s="3">
        <v>42067.125</v>
      </c>
      <c r="C3324">
        <v>6</v>
      </c>
      <c r="D3324">
        <v>102.75</v>
      </c>
      <c r="E3324">
        <v>20.11859130859375</v>
      </c>
    </row>
    <row r="3325" spans="1:5" x14ac:dyDescent="0.35">
      <c r="A3325" s="5">
        <v>42067.25</v>
      </c>
      <c r="B3325" s="3">
        <v>42067.25</v>
      </c>
      <c r="C3325">
        <v>6</v>
      </c>
      <c r="D3325">
        <v>102.75</v>
      </c>
      <c r="E3325">
        <v>19.208755493164059</v>
      </c>
    </row>
    <row r="3326" spans="1:5" x14ac:dyDescent="0.35">
      <c r="A3326" s="5">
        <v>42067.375</v>
      </c>
      <c r="B3326" s="3">
        <v>42067.375</v>
      </c>
      <c r="C3326">
        <v>6</v>
      </c>
      <c r="D3326">
        <v>102.75</v>
      </c>
      <c r="E3326">
        <v>18.598142623901371</v>
      </c>
    </row>
    <row r="3327" spans="1:5" x14ac:dyDescent="0.35">
      <c r="A3327" s="5">
        <v>42067.5</v>
      </c>
      <c r="B3327" s="3">
        <v>42067.5</v>
      </c>
      <c r="C3327">
        <v>6</v>
      </c>
      <c r="D3327">
        <v>102.75</v>
      </c>
      <c r="E3327">
        <v>15.25643253326416</v>
      </c>
    </row>
    <row r="3328" spans="1:5" x14ac:dyDescent="0.35">
      <c r="A3328" s="5">
        <v>42067.625</v>
      </c>
      <c r="B3328" s="3">
        <v>42067.625</v>
      </c>
      <c r="C3328">
        <v>6</v>
      </c>
      <c r="D3328">
        <v>102.75</v>
      </c>
      <c r="E3328">
        <v>13.90174007415771</v>
      </c>
    </row>
    <row r="3329" spans="1:5" x14ac:dyDescent="0.35">
      <c r="A3329" s="5">
        <v>42067.75</v>
      </c>
      <c r="B3329" s="3">
        <v>42067.75</v>
      </c>
      <c r="C3329">
        <v>6</v>
      </c>
      <c r="D3329">
        <v>102.75</v>
      </c>
      <c r="E3329">
        <v>14.37831497192383</v>
      </c>
    </row>
    <row r="3330" spans="1:5" x14ac:dyDescent="0.35">
      <c r="A3330" s="5">
        <v>42067.875</v>
      </c>
      <c r="B3330" s="3">
        <v>42067.875</v>
      </c>
      <c r="C3330">
        <v>6</v>
      </c>
      <c r="D3330">
        <v>102.75</v>
      </c>
      <c r="E3330">
        <v>13.86638355255127</v>
      </c>
    </row>
    <row r="3331" spans="1:5" x14ac:dyDescent="0.35">
      <c r="A3331" s="5">
        <v>42068</v>
      </c>
      <c r="B3331" s="3">
        <v>42068</v>
      </c>
      <c r="C3331">
        <v>6</v>
      </c>
      <c r="D3331">
        <v>102.75</v>
      </c>
      <c r="E3331">
        <v>11.20190525054932</v>
      </c>
    </row>
    <row r="3332" spans="1:5" x14ac:dyDescent="0.35">
      <c r="A3332" s="5">
        <v>42068.125</v>
      </c>
      <c r="B3332" s="3">
        <v>42068.125</v>
      </c>
      <c r="C3332">
        <v>6</v>
      </c>
      <c r="D3332">
        <v>102.75</v>
      </c>
      <c r="E3332">
        <v>11.996462821960449</v>
      </c>
    </row>
    <row r="3333" spans="1:5" x14ac:dyDescent="0.35">
      <c r="A3333" s="5">
        <v>42068.25</v>
      </c>
      <c r="B3333" s="3">
        <v>42068.25</v>
      </c>
      <c r="C3333">
        <v>6</v>
      </c>
      <c r="D3333">
        <v>102.75</v>
      </c>
      <c r="E3333">
        <v>12.415285110473629</v>
      </c>
    </row>
    <row r="3334" spans="1:5" x14ac:dyDescent="0.35">
      <c r="A3334" s="5">
        <v>42068.375</v>
      </c>
      <c r="B3334" s="3">
        <v>42068.375</v>
      </c>
      <c r="C3334">
        <v>6</v>
      </c>
      <c r="D3334">
        <v>102.75</v>
      </c>
      <c r="E3334">
        <v>13.107353210449221</v>
      </c>
    </row>
    <row r="3335" spans="1:5" x14ac:dyDescent="0.35">
      <c r="A3335" s="5">
        <v>42068.5</v>
      </c>
      <c r="B3335" s="3">
        <v>42068.5</v>
      </c>
      <c r="C3335">
        <v>6</v>
      </c>
      <c r="D3335">
        <v>102.75</v>
      </c>
      <c r="E3335">
        <v>13.050510406494141</v>
      </c>
    </row>
    <row r="3336" spans="1:5" x14ac:dyDescent="0.35">
      <c r="A3336" s="5">
        <v>42068.625</v>
      </c>
      <c r="B3336" s="3">
        <v>42068.625</v>
      </c>
      <c r="C3336">
        <v>6</v>
      </c>
      <c r="D3336">
        <v>102.75</v>
      </c>
      <c r="E3336">
        <v>12.61503219604492</v>
      </c>
    </row>
    <row r="3337" spans="1:5" x14ac:dyDescent="0.35">
      <c r="A3337" s="5">
        <v>42068.75</v>
      </c>
      <c r="B3337" s="3">
        <v>42068.75</v>
      </c>
      <c r="C3337">
        <v>6</v>
      </c>
      <c r="D3337">
        <v>102.75</v>
      </c>
      <c r="E3337">
        <v>13.14549541473389</v>
      </c>
    </row>
    <row r="3338" spans="1:5" x14ac:dyDescent="0.35">
      <c r="A3338" s="5">
        <v>42068.875</v>
      </c>
      <c r="B3338" s="3">
        <v>42068.875</v>
      </c>
      <c r="C3338">
        <v>6</v>
      </c>
      <c r="D3338">
        <v>102.75</v>
      </c>
      <c r="E3338">
        <v>12.80272960662842</v>
      </c>
    </row>
    <row r="3339" spans="1:5" x14ac:dyDescent="0.35">
      <c r="A3339" s="5">
        <v>42069</v>
      </c>
      <c r="B3339" s="3">
        <v>42069</v>
      </c>
      <c r="C3339">
        <v>6</v>
      </c>
      <c r="D3339">
        <v>102.75</v>
      </c>
      <c r="E3339">
        <v>15.702880859375</v>
      </c>
    </row>
    <row r="3340" spans="1:5" x14ac:dyDescent="0.35">
      <c r="A3340" s="5">
        <v>42069.125</v>
      </c>
      <c r="B3340" s="3">
        <v>42069.125</v>
      </c>
      <c r="C3340">
        <v>6</v>
      </c>
      <c r="D3340">
        <v>102.75</v>
      </c>
      <c r="E3340">
        <v>13.32318782806396</v>
      </c>
    </row>
    <row r="3341" spans="1:5" x14ac:dyDescent="0.35">
      <c r="A3341" s="5">
        <v>42069.25</v>
      </c>
      <c r="B3341" s="3">
        <v>42069.25</v>
      </c>
      <c r="C3341">
        <v>6</v>
      </c>
      <c r="D3341">
        <v>102.75</v>
      </c>
      <c r="E3341">
        <v>11.169504165649411</v>
      </c>
    </row>
    <row r="3342" spans="1:5" x14ac:dyDescent="0.35">
      <c r="A3342" s="5">
        <v>42069.375</v>
      </c>
      <c r="B3342" s="3">
        <v>42069.375</v>
      </c>
      <c r="C3342">
        <v>6</v>
      </c>
      <c r="D3342">
        <v>102.75</v>
      </c>
      <c r="E3342">
        <v>8.6340608596801758</v>
      </c>
    </row>
    <row r="3343" spans="1:5" x14ac:dyDescent="0.35">
      <c r="A3343" s="5">
        <v>42069.5</v>
      </c>
      <c r="B3343" s="3">
        <v>42069.5</v>
      </c>
      <c r="C3343">
        <v>6</v>
      </c>
      <c r="D3343">
        <v>102.75</v>
      </c>
      <c r="E3343">
        <v>6.9533710479736328</v>
      </c>
    </row>
    <row r="3344" spans="1:5" x14ac:dyDescent="0.35">
      <c r="A3344" s="5">
        <v>42069.625</v>
      </c>
      <c r="B3344" s="3">
        <v>42069.625</v>
      </c>
      <c r="C3344">
        <v>6</v>
      </c>
      <c r="D3344">
        <v>102.75</v>
      </c>
      <c r="E3344">
        <v>6.4529786109924316</v>
      </c>
    </row>
    <row r="3345" spans="1:5" x14ac:dyDescent="0.35">
      <c r="A3345" s="5">
        <v>42069.75</v>
      </c>
      <c r="B3345" s="3">
        <v>42069.75</v>
      </c>
      <c r="C3345">
        <v>6</v>
      </c>
      <c r="D3345">
        <v>102.75</v>
      </c>
      <c r="E3345">
        <v>7.4329590797424316</v>
      </c>
    </row>
    <row r="3346" spans="1:5" x14ac:dyDescent="0.35">
      <c r="A3346" s="5">
        <v>42069.875</v>
      </c>
      <c r="B3346" s="3">
        <v>42069.875</v>
      </c>
      <c r="C3346">
        <v>6</v>
      </c>
      <c r="D3346">
        <v>102.75</v>
      </c>
      <c r="E3346">
        <v>8.5424289703369141</v>
      </c>
    </row>
    <row r="3347" spans="1:5" x14ac:dyDescent="0.35">
      <c r="A3347" s="5">
        <v>42070</v>
      </c>
      <c r="B3347" s="3">
        <v>42070</v>
      </c>
      <c r="C3347">
        <v>6</v>
      </c>
      <c r="D3347">
        <v>102.75</v>
      </c>
      <c r="E3347">
        <v>15.156956672668461</v>
      </c>
    </row>
    <row r="3348" spans="1:5" x14ac:dyDescent="0.35">
      <c r="A3348" s="5">
        <v>42070.125</v>
      </c>
      <c r="B3348" s="3">
        <v>42070.125</v>
      </c>
      <c r="C3348">
        <v>6</v>
      </c>
      <c r="D3348">
        <v>102.75</v>
      </c>
      <c r="E3348">
        <v>13.94892024993896</v>
      </c>
    </row>
    <row r="3349" spans="1:5" x14ac:dyDescent="0.35">
      <c r="A3349" s="5">
        <v>42070.25</v>
      </c>
      <c r="B3349" s="3">
        <v>42070.25</v>
      </c>
      <c r="C3349">
        <v>6</v>
      </c>
      <c r="D3349">
        <v>102.75</v>
      </c>
      <c r="E3349">
        <v>12.48690795898438</v>
      </c>
    </row>
    <row r="3350" spans="1:5" x14ac:dyDescent="0.35">
      <c r="A3350" s="5">
        <v>42070.375</v>
      </c>
      <c r="B3350" s="3">
        <v>42070.375</v>
      </c>
      <c r="C3350">
        <v>6</v>
      </c>
      <c r="D3350">
        <v>102.75</v>
      </c>
      <c r="E3350">
        <v>11.948600769042971</v>
      </c>
    </row>
    <row r="3351" spans="1:5" x14ac:dyDescent="0.35">
      <c r="A3351" s="5">
        <v>42070.5</v>
      </c>
      <c r="B3351" s="3">
        <v>42070.5</v>
      </c>
      <c r="C3351">
        <v>6</v>
      </c>
      <c r="D3351">
        <v>102.75</v>
      </c>
      <c r="E3351">
        <v>11.00750064849854</v>
      </c>
    </row>
    <row r="3352" spans="1:5" x14ac:dyDescent="0.35">
      <c r="A3352" s="5">
        <v>42070.625</v>
      </c>
      <c r="B3352" s="3">
        <v>42070.625</v>
      </c>
      <c r="C3352">
        <v>6</v>
      </c>
      <c r="D3352">
        <v>102.75</v>
      </c>
      <c r="E3352">
        <v>10.23477172851562</v>
      </c>
    </row>
    <row r="3353" spans="1:5" x14ac:dyDescent="0.35">
      <c r="A3353" s="5">
        <v>42070.75</v>
      </c>
      <c r="B3353" s="3">
        <v>42070.75</v>
      </c>
      <c r="C3353">
        <v>6</v>
      </c>
      <c r="D3353">
        <v>102.75</v>
      </c>
      <c r="E3353">
        <v>10.819576263427731</v>
      </c>
    </row>
    <row r="3354" spans="1:5" x14ac:dyDescent="0.35">
      <c r="A3354" s="5">
        <v>42070.875</v>
      </c>
      <c r="B3354" s="3">
        <v>42070.875</v>
      </c>
      <c r="C3354">
        <v>6</v>
      </c>
      <c r="D3354">
        <v>102.75</v>
      </c>
      <c r="E3354">
        <v>12.613327026367189</v>
      </c>
    </row>
    <row r="3355" spans="1:5" x14ac:dyDescent="0.35">
      <c r="A3355" s="5">
        <v>42071</v>
      </c>
      <c r="B3355" s="3">
        <v>42071</v>
      </c>
      <c r="C3355">
        <v>6</v>
      </c>
      <c r="D3355">
        <v>102.75</v>
      </c>
      <c r="E3355">
        <v>16.618288040161129</v>
      </c>
    </row>
    <row r="3356" spans="1:5" x14ac:dyDescent="0.35">
      <c r="A3356" s="5">
        <v>42071.125</v>
      </c>
      <c r="B3356" s="3">
        <v>42071.125</v>
      </c>
      <c r="C3356">
        <v>6</v>
      </c>
      <c r="D3356">
        <v>102.75</v>
      </c>
      <c r="E3356">
        <v>13.69335269927979</v>
      </c>
    </row>
    <row r="3357" spans="1:5" x14ac:dyDescent="0.35">
      <c r="A3357" s="5">
        <v>42071.25</v>
      </c>
      <c r="B3357" s="3">
        <v>42071.25</v>
      </c>
      <c r="C3357">
        <v>6</v>
      </c>
      <c r="D3357">
        <v>102.75</v>
      </c>
      <c r="E3357">
        <v>13.46688842773438</v>
      </c>
    </row>
    <row r="3358" spans="1:5" x14ac:dyDescent="0.35">
      <c r="A3358" s="5">
        <v>42071.375</v>
      </c>
      <c r="B3358" s="3">
        <v>42071.375</v>
      </c>
      <c r="C3358">
        <v>6</v>
      </c>
      <c r="D3358">
        <v>102.75</v>
      </c>
      <c r="E3358">
        <v>13.842282295227051</v>
      </c>
    </row>
    <row r="3359" spans="1:5" x14ac:dyDescent="0.35">
      <c r="A3359" s="5">
        <v>42071.5</v>
      </c>
      <c r="B3359" s="3">
        <v>42071.5</v>
      </c>
      <c r="C3359">
        <v>6</v>
      </c>
      <c r="D3359">
        <v>102.75</v>
      </c>
      <c r="E3359">
        <v>12.40090370178223</v>
      </c>
    </row>
    <row r="3360" spans="1:5" x14ac:dyDescent="0.35">
      <c r="A3360" s="5">
        <v>42071.625</v>
      </c>
      <c r="B3360" s="3">
        <v>42071.625</v>
      </c>
      <c r="C3360">
        <v>6</v>
      </c>
      <c r="D3360">
        <v>102.75</v>
      </c>
      <c r="E3360">
        <v>10.893245697021481</v>
      </c>
    </row>
    <row r="3361" spans="1:5" x14ac:dyDescent="0.35">
      <c r="A3361" s="5">
        <v>42071.75</v>
      </c>
      <c r="B3361" s="3">
        <v>42071.75</v>
      </c>
      <c r="C3361">
        <v>6</v>
      </c>
      <c r="D3361">
        <v>102.75</v>
      </c>
      <c r="E3361">
        <v>11.25374603271484</v>
      </c>
    </row>
    <row r="3362" spans="1:5" x14ac:dyDescent="0.35">
      <c r="A3362" s="5">
        <v>42071.875</v>
      </c>
      <c r="B3362" s="3">
        <v>42071.875</v>
      </c>
      <c r="C3362">
        <v>6</v>
      </c>
      <c r="D3362">
        <v>102.75</v>
      </c>
      <c r="E3362">
        <v>9.3292560577392578</v>
      </c>
    </row>
    <row r="3363" spans="1:5" x14ac:dyDescent="0.35">
      <c r="A3363" s="5">
        <v>42072</v>
      </c>
      <c r="B3363" s="3">
        <v>42072</v>
      </c>
      <c r="C3363">
        <v>6</v>
      </c>
      <c r="D3363">
        <v>102.75</v>
      </c>
      <c r="E3363">
        <v>18.89213752746582</v>
      </c>
    </row>
    <row r="3364" spans="1:5" x14ac:dyDescent="0.35">
      <c r="A3364" s="5">
        <v>42072.125</v>
      </c>
      <c r="B3364" s="3">
        <v>42072.125</v>
      </c>
      <c r="C3364">
        <v>6</v>
      </c>
      <c r="D3364">
        <v>102.75</v>
      </c>
      <c r="E3364">
        <v>11.630959510803221</v>
      </c>
    </row>
    <row r="3365" spans="1:5" x14ac:dyDescent="0.35">
      <c r="A3365" s="5">
        <v>42072.25</v>
      </c>
      <c r="B3365" s="3">
        <v>42072.25</v>
      </c>
      <c r="C3365">
        <v>6</v>
      </c>
      <c r="D3365">
        <v>102.75</v>
      </c>
      <c r="E3365">
        <v>10.25568962097168</v>
      </c>
    </row>
    <row r="3366" spans="1:5" x14ac:dyDescent="0.35">
      <c r="A3366" s="5">
        <v>42072.375</v>
      </c>
      <c r="B3366" s="3">
        <v>42072.375</v>
      </c>
      <c r="C3366">
        <v>6</v>
      </c>
      <c r="D3366">
        <v>102.75</v>
      </c>
      <c r="E3366">
        <v>9.565098762512207</v>
      </c>
    </row>
    <row r="3367" spans="1:5" x14ac:dyDescent="0.35">
      <c r="A3367" s="5">
        <v>42072.5</v>
      </c>
      <c r="B3367" s="3">
        <v>42072.5</v>
      </c>
      <c r="C3367">
        <v>6</v>
      </c>
      <c r="D3367">
        <v>102.75</v>
      </c>
      <c r="E3367">
        <v>7.5890512466430664</v>
      </c>
    </row>
    <row r="3368" spans="1:5" x14ac:dyDescent="0.35">
      <c r="A3368" s="5">
        <v>42072.625</v>
      </c>
      <c r="B3368" s="3">
        <v>42072.625</v>
      </c>
      <c r="C3368">
        <v>6</v>
      </c>
      <c r="D3368">
        <v>102.75</v>
      </c>
      <c r="E3368">
        <v>8.4214658737182617</v>
      </c>
    </row>
    <row r="3369" spans="1:5" x14ac:dyDescent="0.35">
      <c r="A3369" s="5">
        <v>42072.75</v>
      </c>
      <c r="B3369" s="3">
        <v>42072.75</v>
      </c>
      <c r="C3369">
        <v>6</v>
      </c>
      <c r="D3369">
        <v>102.75</v>
      </c>
      <c r="E3369">
        <v>9.5808448791503906</v>
      </c>
    </row>
    <row r="3370" spans="1:5" x14ac:dyDescent="0.35">
      <c r="A3370" s="5">
        <v>42072.875</v>
      </c>
      <c r="B3370" s="3">
        <v>42072.875</v>
      </c>
      <c r="C3370">
        <v>6</v>
      </c>
      <c r="D3370">
        <v>102.75</v>
      </c>
      <c r="E3370">
        <v>10.339363098144529</v>
      </c>
    </row>
    <row r="3371" spans="1:5" x14ac:dyDescent="0.35">
      <c r="A3371" s="5">
        <v>42073</v>
      </c>
      <c r="B3371" s="3">
        <v>42073</v>
      </c>
      <c r="C3371">
        <v>6</v>
      </c>
      <c r="D3371">
        <v>102.75</v>
      </c>
      <c r="E3371">
        <v>19.03481483459473</v>
      </c>
    </row>
    <row r="3372" spans="1:5" x14ac:dyDescent="0.35">
      <c r="A3372" s="5">
        <v>42073.125</v>
      </c>
      <c r="B3372" s="3">
        <v>42073.125</v>
      </c>
      <c r="C3372">
        <v>6</v>
      </c>
      <c r="D3372">
        <v>102.75</v>
      </c>
      <c r="E3372">
        <v>15.020304679870611</v>
      </c>
    </row>
    <row r="3373" spans="1:5" x14ac:dyDescent="0.35">
      <c r="A3373" s="5">
        <v>42073.25</v>
      </c>
      <c r="B3373" s="3">
        <v>42073.25</v>
      </c>
      <c r="C3373">
        <v>6</v>
      </c>
      <c r="D3373">
        <v>102.75</v>
      </c>
      <c r="E3373">
        <v>12.529255867004389</v>
      </c>
    </row>
    <row r="3374" spans="1:5" x14ac:dyDescent="0.35">
      <c r="A3374" s="5">
        <v>42073.375</v>
      </c>
      <c r="B3374" s="3">
        <v>42073.375</v>
      </c>
      <c r="C3374">
        <v>6</v>
      </c>
      <c r="D3374">
        <v>102.75</v>
      </c>
      <c r="E3374">
        <v>10.57435417175293</v>
      </c>
    </row>
    <row r="3375" spans="1:5" x14ac:dyDescent="0.35">
      <c r="A3375" s="5">
        <v>42073.5</v>
      </c>
      <c r="B3375" s="3">
        <v>42073.5</v>
      </c>
      <c r="C3375">
        <v>6</v>
      </c>
      <c r="D3375">
        <v>102.75</v>
      </c>
      <c r="E3375">
        <v>10.81099319458008</v>
      </c>
    </row>
    <row r="3376" spans="1:5" x14ac:dyDescent="0.35">
      <c r="A3376" s="5">
        <v>42073.625</v>
      </c>
      <c r="B3376" s="3">
        <v>42073.625</v>
      </c>
      <c r="C3376">
        <v>6</v>
      </c>
      <c r="D3376">
        <v>102.75</v>
      </c>
      <c r="E3376">
        <v>9.8315238952636719</v>
      </c>
    </row>
    <row r="3377" spans="1:5" x14ac:dyDescent="0.35">
      <c r="A3377" s="5">
        <v>42073.75</v>
      </c>
      <c r="B3377" s="3">
        <v>42073.75</v>
      </c>
      <c r="C3377">
        <v>6</v>
      </c>
      <c r="D3377">
        <v>102.75</v>
      </c>
      <c r="E3377">
        <v>9.1797571182250977</v>
      </c>
    </row>
    <row r="3378" spans="1:5" x14ac:dyDescent="0.35">
      <c r="A3378" s="5">
        <v>42073.875</v>
      </c>
      <c r="B3378" s="3">
        <v>42073.875</v>
      </c>
      <c r="C3378">
        <v>6</v>
      </c>
      <c r="D3378">
        <v>102.75</v>
      </c>
      <c r="E3378">
        <v>8.378265380859375</v>
      </c>
    </row>
    <row r="3379" spans="1:5" x14ac:dyDescent="0.35">
      <c r="A3379" s="5">
        <v>42074</v>
      </c>
      <c r="B3379" s="3">
        <v>42074</v>
      </c>
      <c r="C3379">
        <v>6</v>
      </c>
      <c r="D3379">
        <v>102.75</v>
      </c>
      <c r="E3379">
        <v>6.1918396949768066</v>
      </c>
    </row>
    <row r="3380" spans="1:5" x14ac:dyDescent="0.35">
      <c r="A3380" s="5">
        <v>42074.125</v>
      </c>
      <c r="B3380" s="3">
        <v>42074.125</v>
      </c>
      <c r="C3380">
        <v>6</v>
      </c>
      <c r="D3380">
        <v>102.75</v>
      </c>
      <c r="E3380">
        <v>6.9339876174926758</v>
      </c>
    </row>
    <row r="3381" spans="1:5" x14ac:dyDescent="0.35">
      <c r="A3381" s="5">
        <v>42074.25</v>
      </c>
      <c r="B3381" s="3">
        <v>42074.25</v>
      </c>
      <c r="C3381">
        <v>6</v>
      </c>
      <c r="D3381">
        <v>102.75</v>
      </c>
      <c r="E3381">
        <v>8.2059164047241211</v>
      </c>
    </row>
    <row r="3382" spans="1:5" x14ac:dyDescent="0.35">
      <c r="A3382" s="5">
        <v>42074.375</v>
      </c>
      <c r="B3382" s="3">
        <v>42074.375</v>
      </c>
      <c r="C3382">
        <v>6</v>
      </c>
      <c r="D3382">
        <v>102.75</v>
      </c>
      <c r="E3382">
        <v>10.035819053649901</v>
      </c>
    </row>
    <row r="3383" spans="1:5" x14ac:dyDescent="0.35">
      <c r="A3383" s="5">
        <v>42074.5</v>
      </c>
      <c r="B3383" s="3">
        <v>42074.5</v>
      </c>
      <c r="C3383">
        <v>6</v>
      </c>
      <c r="D3383">
        <v>102.75</v>
      </c>
      <c r="E3383">
        <v>12.483383178710939</v>
      </c>
    </row>
    <row r="3384" spans="1:5" x14ac:dyDescent="0.35">
      <c r="A3384" s="5">
        <v>42074.625</v>
      </c>
      <c r="B3384" s="3">
        <v>42074.625</v>
      </c>
      <c r="C3384">
        <v>6</v>
      </c>
      <c r="D3384">
        <v>102.75</v>
      </c>
      <c r="E3384">
        <v>12.6736946105957</v>
      </c>
    </row>
    <row r="3385" spans="1:5" x14ac:dyDescent="0.35">
      <c r="A3385" s="5">
        <v>42074.75</v>
      </c>
      <c r="B3385" s="3">
        <v>42074.75</v>
      </c>
      <c r="C3385">
        <v>6</v>
      </c>
      <c r="D3385">
        <v>102.75</v>
      </c>
      <c r="E3385">
        <v>12.39584445953369</v>
      </c>
    </row>
    <row r="3386" spans="1:5" x14ac:dyDescent="0.35">
      <c r="A3386" s="5">
        <v>42074.875</v>
      </c>
      <c r="B3386" s="3">
        <v>42074.875</v>
      </c>
      <c r="C3386">
        <v>6</v>
      </c>
      <c r="D3386">
        <v>102.75</v>
      </c>
      <c r="E3386">
        <v>11.831844329833981</v>
      </c>
    </row>
    <row r="3387" spans="1:5" x14ac:dyDescent="0.35">
      <c r="A3387" s="5">
        <v>42075</v>
      </c>
      <c r="B3387" s="3">
        <v>42075</v>
      </c>
      <c r="C3387">
        <v>6</v>
      </c>
      <c r="D3387">
        <v>102.75</v>
      </c>
      <c r="E3387">
        <v>17.157390594482418</v>
      </c>
    </row>
    <row r="3388" spans="1:5" x14ac:dyDescent="0.35">
      <c r="A3388" s="5">
        <v>42075.125</v>
      </c>
      <c r="B3388" s="3">
        <v>42075.125</v>
      </c>
      <c r="C3388">
        <v>6</v>
      </c>
      <c r="D3388">
        <v>102.75</v>
      </c>
      <c r="E3388">
        <v>15.06759834289551</v>
      </c>
    </row>
    <row r="3389" spans="1:5" x14ac:dyDescent="0.35">
      <c r="A3389" s="5">
        <v>42075.25</v>
      </c>
      <c r="B3389" s="3">
        <v>42075.25</v>
      </c>
      <c r="C3389">
        <v>6</v>
      </c>
      <c r="D3389">
        <v>102.75</v>
      </c>
      <c r="E3389">
        <v>14.056013107299799</v>
      </c>
    </row>
    <row r="3390" spans="1:5" x14ac:dyDescent="0.35">
      <c r="A3390" s="5">
        <v>42075.375</v>
      </c>
      <c r="B3390" s="3">
        <v>42075.375</v>
      </c>
      <c r="C3390">
        <v>6</v>
      </c>
      <c r="D3390">
        <v>102.75</v>
      </c>
      <c r="E3390">
        <v>14.347733497619631</v>
      </c>
    </row>
    <row r="3391" spans="1:5" x14ac:dyDescent="0.35">
      <c r="A3391" s="5">
        <v>42075.5</v>
      </c>
      <c r="B3391" s="3">
        <v>42075.5</v>
      </c>
      <c r="C3391">
        <v>6</v>
      </c>
      <c r="D3391">
        <v>102.75</v>
      </c>
      <c r="E3391">
        <v>13.50520038604736</v>
      </c>
    </row>
    <row r="3392" spans="1:5" x14ac:dyDescent="0.35">
      <c r="A3392" s="5">
        <v>42075.625</v>
      </c>
      <c r="B3392" s="3">
        <v>42075.625</v>
      </c>
      <c r="C3392">
        <v>6</v>
      </c>
      <c r="D3392">
        <v>102.75</v>
      </c>
      <c r="E3392">
        <v>12.423470497131349</v>
      </c>
    </row>
    <row r="3393" spans="1:5" x14ac:dyDescent="0.35">
      <c r="A3393" s="5">
        <v>42075.75</v>
      </c>
      <c r="B3393" s="3">
        <v>42075.75</v>
      </c>
      <c r="C3393">
        <v>6</v>
      </c>
      <c r="D3393">
        <v>102.75</v>
      </c>
      <c r="E3393">
        <v>11.512838363647459</v>
      </c>
    </row>
    <row r="3394" spans="1:5" x14ac:dyDescent="0.35">
      <c r="A3394" s="5">
        <v>42075.875</v>
      </c>
      <c r="B3394" s="3">
        <v>42075.875</v>
      </c>
      <c r="C3394">
        <v>6</v>
      </c>
      <c r="D3394">
        <v>102.75</v>
      </c>
      <c r="E3394">
        <v>11.33275890350342</v>
      </c>
    </row>
    <row r="3395" spans="1:5" x14ac:dyDescent="0.35">
      <c r="A3395" s="5">
        <v>42076</v>
      </c>
      <c r="B3395" s="3">
        <v>42076</v>
      </c>
      <c r="C3395">
        <v>6</v>
      </c>
      <c r="D3395">
        <v>102.75</v>
      </c>
      <c r="E3395">
        <v>11.051724433898929</v>
      </c>
    </row>
    <row r="3396" spans="1:5" x14ac:dyDescent="0.35">
      <c r="A3396" s="5">
        <v>42076.125</v>
      </c>
      <c r="B3396" s="3">
        <v>42076.125</v>
      </c>
      <c r="C3396">
        <v>6</v>
      </c>
      <c r="D3396">
        <v>102.75</v>
      </c>
      <c r="E3396">
        <v>11.97895431518555</v>
      </c>
    </row>
    <row r="3397" spans="1:5" x14ac:dyDescent="0.35">
      <c r="A3397" s="5">
        <v>42076.25</v>
      </c>
      <c r="B3397" s="3">
        <v>42076.25</v>
      </c>
      <c r="C3397">
        <v>6</v>
      </c>
      <c r="D3397">
        <v>102.75</v>
      </c>
      <c r="E3397">
        <v>13.043291091918951</v>
      </c>
    </row>
    <row r="3398" spans="1:5" x14ac:dyDescent="0.35">
      <c r="A3398" s="5">
        <v>42076.375</v>
      </c>
      <c r="B3398" s="3">
        <v>42076.375</v>
      </c>
      <c r="C3398">
        <v>6</v>
      </c>
      <c r="D3398">
        <v>102.75</v>
      </c>
      <c r="E3398">
        <v>13.766566276550289</v>
      </c>
    </row>
    <row r="3399" spans="1:5" x14ac:dyDescent="0.35">
      <c r="A3399" s="5">
        <v>42076.5</v>
      </c>
      <c r="B3399" s="3">
        <v>42076.5</v>
      </c>
      <c r="C3399">
        <v>6</v>
      </c>
      <c r="D3399">
        <v>102.75</v>
      </c>
      <c r="E3399">
        <v>13.62673187255859</v>
      </c>
    </row>
    <row r="3400" spans="1:5" x14ac:dyDescent="0.35">
      <c r="A3400" s="5">
        <v>42076.625</v>
      </c>
      <c r="B3400" s="3">
        <v>42076.625</v>
      </c>
      <c r="C3400">
        <v>6</v>
      </c>
      <c r="D3400">
        <v>102.75</v>
      </c>
      <c r="E3400">
        <v>13.018961906433111</v>
      </c>
    </row>
    <row r="3401" spans="1:5" x14ac:dyDescent="0.35">
      <c r="A3401" s="5">
        <v>42076.75</v>
      </c>
      <c r="B3401" s="3">
        <v>42076.75</v>
      </c>
      <c r="C3401">
        <v>6</v>
      </c>
      <c r="D3401">
        <v>102.75</v>
      </c>
      <c r="E3401">
        <v>12.57512855529785</v>
      </c>
    </row>
    <row r="3402" spans="1:5" x14ac:dyDescent="0.35">
      <c r="A3402" s="5">
        <v>42076.875</v>
      </c>
      <c r="B3402" s="3">
        <v>42076.875</v>
      </c>
      <c r="C3402">
        <v>6</v>
      </c>
      <c r="D3402">
        <v>102.75</v>
      </c>
      <c r="E3402">
        <v>12.675172805786129</v>
      </c>
    </row>
    <row r="3403" spans="1:5" x14ac:dyDescent="0.35">
      <c r="A3403" s="5">
        <v>42077</v>
      </c>
      <c r="B3403" s="3">
        <v>42077</v>
      </c>
      <c r="C3403">
        <v>6</v>
      </c>
      <c r="D3403">
        <v>102.75</v>
      </c>
      <c r="E3403">
        <v>10.387338638305661</v>
      </c>
    </row>
    <row r="3404" spans="1:5" x14ac:dyDescent="0.35">
      <c r="A3404" s="5">
        <v>42077.125</v>
      </c>
      <c r="B3404" s="3">
        <v>42077.125</v>
      </c>
      <c r="C3404">
        <v>6</v>
      </c>
      <c r="D3404">
        <v>102.75</v>
      </c>
      <c r="E3404">
        <v>11.42870998382568</v>
      </c>
    </row>
    <row r="3405" spans="1:5" x14ac:dyDescent="0.35">
      <c r="A3405" s="5">
        <v>42077.25</v>
      </c>
      <c r="B3405" s="3">
        <v>42077.25</v>
      </c>
      <c r="C3405">
        <v>6</v>
      </c>
      <c r="D3405">
        <v>102.75</v>
      </c>
      <c r="E3405">
        <v>12.326154708862299</v>
      </c>
    </row>
    <row r="3406" spans="1:5" x14ac:dyDescent="0.35">
      <c r="A3406" s="5">
        <v>42077.375</v>
      </c>
      <c r="B3406" s="3">
        <v>42077.375</v>
      </c>
      <c r="C3406">
        <v>6</v>
      </c>
      <c r="D3406">
        <v>102.75</v>
      </c>
      <c r="E3406">
        <v>13.56943321228027</v>
      </c>
    </row>
    <row r="3407" spans="1:5" x14ac:dyDescent="0.35">
      <c r="A3407" s="5">
        <v>42077.5</v>
      </c>
      <c r="B3407" s="3">
        <v>42077.5</v>
      </c>
      <c r="C3407">
        <v>6</v>
      </c>
      <c r="D3407">
        <v>102.75</v>
      </c>
      <c r="E3407">
        <v>12.12185859680176</v>
      </c>
    </row>
    <row r="3408" spans="1:5" x14ac:dyDescent="0.35">
      <c r="A3408" s="5">
        <v>42077.625</v>
      </c>
      <c r="B3408" s="3">
        <v>42077.625</v>
      </c>
      <c r="C3408">
        <v>6</v>
      </c>
      <c r="D3408">
        <v>102.75</v>
      </c>
      <c r="E3408">
        <v>11.340944290161129</v>
      </c>
    </row>
    <row r="3409" spans="1:5" x14ac:dyDescent="0.35">
      <c r="A3409" s="5">
        <v>42077.75</v>
      </c>
      <c r="B3409" s="3">
        <v>42077.75</v>
      </c>
      <c r="C3409">
        <v>6</v>
      </c>
      <c r="D3409">
        <v>102.75</v>
      </c>
      <c r="E3409">
        <v>10.70065975189209</v>
      </c>
    </row>
    <row r="3410" spans="1:5" x14ac:dyDescent="0.35">
      <c r="A3410" s="5">
        <v>42077.875</v>
      </c>
      <c r="B3410" s="3">
        <v>42077.875</v>
      </c>
      <c r="C3410">
        <v>6</v>
      </c>
      <c r="D3410">
        <v>102.75</v>
      </c>
      <c r="E3410">
        <v>10.283656120300289</v>
      </c>
    </row>
    <row r="3411" spans="1:5" x14ac:dyDescent="0.35">
      <c r="A3411" s="5">
        <v>42078</v>
      </c>
      <c r="B3411" s="3">
        <v>42078</v>
      </c>
      <c r="C3411">
        <v>6</v>
      </c>
      <c r="D3411">
        <v>102.75</v>
      </c>
      <c r="E3411">
        <v>9.5951691269874573E-2</v>
      </c>
    </row>
    <row r="3412" spans="1:5" x14ac:dyDescent="0.35">
      <c r="A3412" s="5">
        <v>42078.125</v>
      </c>
      <c r="B3412" s="3">
        <v>42078.125</v>
      </c>
      <c r="C3412">
        <v>6</v>
      </c>
      <c r="D3412">
        <v>102.75</v>
      </c>
      <c r="E3412">
        <v>0.23919710516929629</v>
      </c>
    </row>
    <row r="3413" spans="1:5" x14ac:dyDescent="0.35">
      <c r="A3413" s="5">
        <v>42078.25</v>
      </c>
      <c r="B3413" s="3">
        <v>42078.25</v>
      </c>
      <c r="C3413">
        <v>6</v>
      </c>
      <c r="D3413">
        <v>102.75</v>
      </c>
      <c r="E3413">
        <v>0.46520653367042542</v>
      </c>
    </row>
    <row r="3414" spans="1:5" x14ac:dyDescent="0.35">
      <c r="A3414" s="5">
        <v>42078.375</v>
      </c>
      <c r="B3414" s="3">
        <v>42078.375</v>
      </c>
      <c r="C3414">
        <v>6</v>
      </c>
      <c r="D3414">
        <v>102.75</v>
      </c>
      <c r="E3414">
        <v>0.60231286287307739</v>
      </c>
    </row>
    <row r="3415" spans="1:5" x14ac:dyDescent="0.35">
      <c r="A3415" s="5">
        <v>42078.5</v>
      </c>
      <c r="B3415" s="3">
        <v>42078.5</v>
      </c>
      <c r="C3415">
        <v>6</v>
      </c>
      <c r="D3415">
        <v>102.75</v>
      </c>
      <c r="E3415">
        <v>4.1120529174804688</v>
      </c>
    </row>
    <row r="3416" spans="1:5" x14ac:dyDescent="0.35">
      <c r="A3416" s="5">
        <v>42078.625</v>
      </c>
      <c r="B3416" s="3">
        <v>42078.625</v>
      </c>
      <c r="C3416">
        <v>6</v>
      </c>
      <c r="D3416">
        <v>102.75</v>
      </c>
      <c r="E3416">
        <v>5.5732698440551758</v>
      </c>
    </row>
    <row r="3417" spans="1:5" x14ac:dyDescent="0.35">
      <c r="A3417" s="5">
        <v>42078.75</v>
      </c>
      <c r="B3417" s="3">
        <v>42078.75</v>
      </c>
      <c r="C3417">
        <v>6</v>
      </c>
      <c r="D3417">
        <v>102.75</v>
      </c>
      <c r="E3417">
        <v>6.2752861976623544</v>
      </c>
    </row>
    <row r="3418" spans="1:5" x14ac:dyDescent="0.35">
      <c r="A3418" s="5">
        <v>42078.875</v>
      </c>
      <c r="B3418" s="3">
        <v>42078.875</v>
      </c>
      <c r="C3418">
        <v>6</v>
      </c>
      <c r="D3418">
        <v>102.75</v>
      </c>
      <c r="E3418">
        <v>6.769141674041748</v>
      </c>
    </row>
    <row r="3419" spans="1:5" x14ac:dyDescent="0.35">
      <c r="A3419" s="5">
        <v>42079</v>
      </c>
      <c r="B3419" s="3">
        <v>42079</v>
      </c>
      <c r="C3419">
        <v>6</v>
      </c>
      <c r="D3419">
        <v>102.75</v>
      </c>
      <c r="E3419">
        <v>12.264535903930661</v>
      </c>
    </row>
    <row r="3420" spans="1:5" x14ac:dyDescent="0.35">
      <c r="A3420" s="5">
        <v>42079.125</v>
      </c>
      <c r="B3420" s="3">
        <v>42079.125</v>
      </c>
      <c r="C3420">
        <v>6</v>
      </c>
      <c r="D3420">
        <v>102.75</v>
      </c>
      <c r="E3420">
        <v>11.37141227722168</v>
      </c>
    </row>
    <row r="3421" spans="1:5" x14ac:dyDescent="0.35">
      <c r="A3421" s="5">
        <v>42079.25</v>
      </c>
      <c r="B3421" s="3">
        <v>42079.25</v>
      </c>
      <c r="C3421">
        <v>6</v>
      </c>
      <c r="D3421">
        <v>102.75</v>
      </c>
      <c r="E3421">
        <v>11.92506694793701</v>
      </c>
    </row>
    <row r="3422" spans="1:5" x14ac:dyDescent="0.35">
      <c r="A3422" s="5">
        <v>42079.375</v>
      </c>
      <c r="B3422" s="3">
        <v>42079.375</v>
      </c>
      <c r="C3422">
        <v>6</v>
      </c>
      <c r="D3422">
        <v>102.75</v>
      </c>
      <c r="E3422">
        <v>12.56637477874756</v>
      </c>
    </row>
    <row r="3423" spans="1:5" x14ac:dyDescent="0.35">
      <c r="A3423" s="5">
        <v>42079.5</v>
      </c>
      <c r="B3423" s="3">
        <v>42079.5</v>
      </c>
      <c r="C3423">
        <v>6</v>
      </c>
      <c r="D3423">
        <v>102.75</v>
      </c>
      <c r="E3423">
        <v>9.8668804168701172</v>
      </c>
    </row>
    <row r="3424" spans="1:5" x14ac:dyDescent="0.35">
      <c r="A3424" s="5">
        <v>42079.625</v>
      </c>
      <c r="B3424" s="3">
        <v>42079.625</v>
      </c>
      <c r="C3424">
        <v>6</v>
      </c>
      <c r="D3424">
        <v>102.75</v>
      </c>
      <c r="E3424">
        <v>8.8349456787109375</v>
      </c>
    </row>
    <row r="3425" spans="1:5" x14ac:dyDescent="0.35">
      <c r="A3425" s="5">
        <v>42079.75</v>
      </c>
      <c r="B3425" s="3">
        <v>42079.75</v>
      </c>
      <c r="C3425">
        <v>6</v>
      </c>
      <c r="D3425">
        <v>102.75</v>
      </c>
      <c r="E3425">
        <v>10.73351573944092</v>
      </c>
    </row>
    <row r="3426" spans="1:5" x14ac:dyDescent="0.35">
      <c r="A3426" s="5">
        <v>42079.875</v>
      </c>
      <c r="B3426" s="3">
        <v>42079.875</v>
      </c>
      <c r="C3426">
        <v>6</v>
      </c>
      <c r="D3426">
        <v>102.75</v>
      </c>
      <c r="E3426">
        <v>13.40117740631104</v>
      </c>
    </row>
    <row r="3427" spans="1:5" x14ac:dyDescent="0.35">
      <c r="A3427" s="5">
        <v>42080</v>
      </c>
      <c r="B3427" s="3">
        <v>42080</v>
      </c>
      <c r="C3427">
        <v>6</v>
      </c>
      <c r="D3427">
        <v>102.75</v>
      </c>
      <c r="E3427">
        <v>5.2898483276367188</v>
      </c>
    </row>
    <row r="3428" spans="1:5" x14ac:dyDescent="0.35">
      <c r="A3428" s="5">
        <v>42080.125</v>
      </c>
      <c r="B3428" s="3">
        <v>42080.125</v>
      </c>
      <c r="C3428">
        <v>6</v>
      </c>
      <c r="D3428">
        <v>102.75</v>
      </c>
      <c r="E3428">
        <v>9.7128353118896484</v>
      </c>
    </row>
    <row r="3429" spans="1:5" x14ac:dyDescent="0.35">
      <c r="A3429" s="5">
        <v>42080.25</v>
      </c>
      <c r="B3429" s="3">
        <v>42080.25</v>
      </c>
      <c r="C3429">
        <v>6</v>
      </c>
      <c r="D3429">
        <v>102.75</v>
      </c>
      <c r="E3429">
        <v>14.02236175537109</v>
      </c>
    </row>
    <row r="3430" spans="1:5" x14ac:dyDescent="0.35">
      <c r="A3430" s="5">
        <v>42080.375</v>
      </c>
      <c r="B3430" s="3">
        <v>42080.375</v>
      </c>
      <c r="C3430">
        <v>6</v>
      </c>
      <c r="D3430">
        <v>102.75</v>
      </c>
      <c r="E3430">
        <v>16.64579963684082</v>
      </c>
    </row>
    <row r="3431" spans="1:5" x14ac:dyDescent="0.35">
      <c r="A3431" s="5">
        <v>42080.5</v>
      </c>
      <c r="B3431" s="3">
        <v>42080.5</v>
      </c>
      <c r="C3431">
        <v>6</v>
      </c>
      <c r="D3431">
        <v>102.75</v>
      </c>
      <c r="E3431">
        <v>17.782327651977539</v>
      </c>
    </row>
    <row r="3432" spans="1:5" x14ac:dyDescent="0.35">
      <c r="A3432" s="5">
        <v>42080.625</v>
      </c>
      <c r="B3432" s="3">
        <v>42080.625</v>
      </c>
      <c r="C3432">
        <v>6</v>
      </c>
      <c r="D3432">
        <v>102.75</v>
      </c>
      <c r="E3432">
        <v>17.567571640014648</v>
      </c>
    </row>
    <row r="3433" spans="1:5" x14ac:dyDescent="0.35">
      <c r="A3433" s="5">
        <v>42080.75</v>
      </c>
      <c r="B3433" s="3">
        <v>42080.75</v>
      </c>
      <c r="C3433">
        <v>6</v>
      </c>
      <c r="D3433">
        <v>102.75</v>
      </c>
      <c r="E3433">
        <v>20.090738296508789</v>
      </c>
    </row>
    <row r="3434" spans="1:5" x14ac:dyDescent="0.35">
      <c r="A3434" s="5">
        <v>42080.875</v>
      </c>
      <c r="B3434" s="3">
        <v>42080.875</v>
      </c>
      <c r="C3434">
        <v>6</v>
      </c>
      <c r="D3434">
        <v>102.75</v>
      </c>
      <c r="E3434">
        <v>22.553194046020511</v>
      </c>
    </row>
    <row r="3435" spans="1:5" x14ac:dyDescent="0.35">
      <c r="A3435" s="5">
        <v>42081</v>
      </c>
      <c r="B3435" s="3">
        <v>42081</v>
      </c>
      <c r="C3435">
        <v>6</v>
      </c>
      <c r="D3435">
        <v>102.75</v>
      </c>
      <c r="E3435">
        <v>19.343587875366211</v>
      </c>
    </row>
    <row r="3436" spans="1:5" x14ac:dyDescent="0.35">
      <c r="A3436" s="5">
        <v>42081.125</v>
      </c>
      <c r="B3436" s="3">
        <v>42081.125</v>
      </c>
      <c r="C3436">
        <v>6</v>
      </c>
      <c r="D3436">
        <v>102.75</v>
      </c>
      <c r="E3436">
        <v>17.618959426879879</v>
      </c>
    </row>
    <row r="3437" spans="1:5" x14ac:dyDescent="0.35">
      <c r="A3437" s="5">
        <v>42081.25</v>
      </c>
      <c r="B3437" s="3">
        <v>42081.25</v>
      </c>
      <c r="C3437">
        <v>6</v>
      </c>
      <c r="D3437">
        <v>102.75</v>
      </c>
      <c r="E3437">
        <v>16.659669876098629</v>
      </c>
    </row>
    <row r="3438" spans="1:5" x14ac:dyDescent="0.35">
      <c r="A3438" s="5">
        <v>42081.375</v>
      </c>
      <c r="B3438" s="3">
        <v>42081.375</v>
      </c>
      <c r="C3438">
        <v>6</v>
      </c>
      <c r="D3438">
        <v>102.75</v>
      </c>
      <c r="E3438">
        <v>14.45937442779541</v>
      </c>
    </row>
    <row r="3439" spans="1:5" x14ac:dyDescent="0.35">
      <c r="A3439" s="5">
        <v>42081.5</v>
      </c>
      <c r="B3439" s="3">
        <v>42081.5</v>
      </c>
      <c r="C3439">
        <v>6</v>
      </c>
      <c r="D3439">
        <v>102.75</v>
      </c>
      <c r="E3439">
        <v>11.406882286071779</v>
      </c>
    </row>
    <row r="3440" spans="1:5" x14ac:dyDescent="0.35">
      <c r="A3440" s="5">
        <v>42081.625</v>
      </c>
      <c r="B3440" s="3">
        <v>42081.625</v>
      </c>
      <c r="C3440">
        <v>6</v>
      </c>
      <c r="D3440">
        <v>102.75</v>
      </c>
      <c r="E3440">
        <v>10.504209518432621</v>
      </c>
    </row>
    <row r="3441" spans="1:5" x14ac:dyDescent="0.35">
      <c r="A3441" s="5">
        <v>42081.75</v>
      </c>
      <c r="B3441" s="3">
        <v>42081.75</v>
      </c>
      <c r="C3441">
        <v>6</v>
      </c>
      <c r="D3441">
        <v>102.75</v>
      </c>
      <c r="E3441">
        <v>10.72567081451416</v>
      </c>
    </row>
    <row r="3442" spans="1:5" x14ac:dyDescent="0.35">
      <c r="A3442" s="5">
        <v>42081.875</v>
      </c>
      <c r="B3442" s="3">
        <v>42081.875</v>
      </c>
      <c r="C3442">
        <v>6</v>
      </c>
      <c r="D3442">
        <v>102.75</v>
      </c>
      <c r="E3442">
        <v>10.948042869567869</v>
      </c>
    </row>
    <row r="3443" spans="1:5" x14ac:dyDescent="0.35">
      <c r="A3443" s="5">
        <v>42082</v>
      </c>
      <c r="B3443" s="3">
        <v>42082</v>
      </c>
      <c r="C3443">
        <v>6</v>
      </c>
      <c r="D3443">
        <v>102.75</v>
      </c>
      <c r="E3443">
        <v>24.750534057617191</v>
      </c>
    </row>
    <row r="3444" spans="1:5" x14ac:dyDescent="0.35">
      <c r="A3444" s="5">
        <v>42082.125</v>
      </c>
      <c r="B3444" s="3">
        <v>42082.125</v>
      </c>
      <c r="C3444">
        <v>6</v>
      </c>
      <c r="D3444">
        <v>102.75</v>
      </c>
      <c r="E3444">
        <v>23.869688034057621</v>
      </c>
    </row>
    <row r="3445" spans="1:5" x14ac:dyDescent="0.35">
      <c r="A3445" s="5">
        <v>42082.25</v>
      </c>
      <c r="B3445" s="3">
        <v>42082.25</v>
      </c>
      <c r="C3445">
        <v>6</v>
      </c>
      <c r="D3445">
        <v>102.75</v>
      </c>
      <c r="E3445">
        <v>21.103176116943359</v>
      </c>
    </row>
    <row r="3446" spans="1:5" x14ac:dyDescent="0.35">
      <c r="A3446" s="5">
        <v>42082.375</v>
      </c>
      <c r="B3446" s="3">
        <v>42082.375</v>
      </c>
      <c r="C3446">
        <v>6</v>
      </c>
      <c r="D3446">
        <v>102.75</v>
      </c>
      <c r="E3446">
        <v>19.059085845947269</v>
      </c>
    </row>
    <row r="3447" spans="1:5" x14ac:dyDescent="0.35">
      <c r="A3447" s="5">
        <v>42082.5</v>
      </c>
      <c r="B3447" s="3">
        <v>42082.5</v>
      </c>
      <c r="C3447">
        <v>6</v>
      </c>
      <c r="D3447">
        <v>102.75</v>
      </c>
      <c r="E3447">
        <v>17.660226821899411</v>
      </c>
    </row>
    <row r="3448" spans="1:5" x14ac:dyDescent="0.35">
      <c r="A3448" s="5">
        <v>42082.625</v>
      </c>
      <c r="B3448" s="3">
        <v>42082.625</v>
      </c>
      <c r="C3448">
        <v>6</v>
      </c>
      <c r="D3448">
        <v>102.75</v>
      </c>
      <c r="E3448">
        <v>17.240154266357418</v>
      </c>
    </row>
    <row r="3449" spans="1:5" x14ac:dyDescent="0.35">
      <c r="A3449" s="5">
        <v>42082.75</v>
      </c>
      <c r="B3449" s="3">
        <v>42082.75</v>
      </c>
      <c r="C3449">
        <v>6</v>
      </c>
      <c r="D3449">
        <v>102.75</v>
      </c>
      <c r="E3449">
        <v>17.624643325805661</v>
      </c>
    </row>
    <row r="3450" spans="1:5" x14ac:dyDescent="0.35">
      <c r="A3450" s="5">
        <v>42082.875</v>
      </c>
      <c r="B3450" s="3">
        <v>42082.875</v>
      </c>
      <c r="C3450">
        <v>6</v>
      </c>
      <c r="D3450">
        <v>102.75</v>
      </c>
      <c r="E3450">
        <v>17.603269577026371</v>
      </c>
    </row>
    <row r="3451" spans="1:5" x14ac:dyDescent="0.35">
      <c r="A3451" s="5">
        <v>42083</v>
      </c>
      <c r="B3451" s="3">
        <v>42083</v>
      </c>
      <c r="C3451">
        <v>6</v>
      </c>
      <c r="D3451">
        <v>102.75</v>
      </c>
      <c r="E3451">
        <v>26.200723648071289</v>
      </c>
    </row>
    <row r="3452" spans="1:5" x14ac:dyDescent="0.35">
      <c r="A3452" s="5">
        <v>42083.125</v>
      </c>
      <c r="B3452" s="3">
        <v>42083.125</v>
      </c>
      <c r="C3452">
        <v>6</v>
      </c>
      <c r="D3452">
        <v>102.75</v>
      </c>
      <c r="E3452">
        <v>25.021108627319339</v>
      </c>
    </row>
    <row r="3453" spans="1:5" x14ac:dyDescent="0.35">
      <c r="A3453" s="5">
        <v>42083.25</v>
      </c>
      <c r="B3453" s="3">
        <v>42083.25</v>
      </c>
      <c r="C3453">
        <v>6</v>
      </c>
      <c r="D3453">
        <v>102.75</v>
      </c>
      <c r="E3453">
        <v>23.743722915649411</v>
      </c>
    </row>
    <row r="3454" spans="1:5" x14ac:dyDescent="0.35">
      <c r="A3454" s="5">
        <v>42083.375</v>
      </c>
      <c r="B3454" s="3">
        <v>42083.375</v>
      </c>
      <c r="C3454">
        <v>6</v>
      </c>
      <c r="D3454">
        <v>102.75</v>
      </c>
      <c r="E3454">
        <v>20.882453918457031</v>
      </c>
    </row>
    <row r="3455" spans="1:5" x14ac:dyDescent="0.35">
      <c r="A3455" s="5">
        <v>42083.5</v>
      </c>
      <c r="B3455" s="3">
        <v>42083.5</v>
      </c>
      <c r="C3455">
        <v>6</v>
      </c>
      <c r="D3455">
        <v>102.75</v>
      </c>
      <c r="E3455">
        <v>15.848286628723139</v>
      </c>
    </row>
    <row r="3456" spans="1:5" x14ac:dyDescent="0.35">
      <c r="A3456" s="5">
        <v>42083.625</v>
      </c>
      <c r="B3456" s="3">
        <v>42083.625</v>
      </c>
      <c r="C3456">
        <v>6</v>
      </c>
      <c r="D3456">
        <v>102.75</v>
      </c>
      <c r="E3456">
        <v>11.928250312805179</v>
      </c>
    </row>
    <row r="3457" spans="1:5" x14ac:dyDescent="0.35">
      <c r="A3457" s="5">
        <v>42083.75</v>
      </c>
      <c r="B3457" s="3">
        <v>42083.75</v>
      </c>
      <c r="C3457">
        <v>6</v>
      </c>
      <c r="D3457">
        <v>102.75</v>
      </c>
      <c r="E3457">
        <v>10.077883720397949</v>
      </c>
    </row>
    <row r="3458" spans="1:5" x14ac:dyDescent="0.35">
      <c r="A3458" s="5">
        <v>42083.875</v>
      </c>
      <c r="B3458" s="3">
        <v>42083.875</v>
      </c>
      <c r="C3458">
        <v>6</v>
      </c>
      <c r="D3458">
        <v>102.75</v>
      </c>
      <c r="E3458">
        <v>10.070835113525391</v>
      </c>
    </row>
    <row r="3459" spans="1:5" x14ac:dyDescent="0.35">
      <c r="A3459" s="5">
        <v>42084</v>
      </c>
      <c r="B3459" s="3">
        <v>42084</v>
      </c>
      <c r="C3459">
        <v>6</v>
      </c>
      <c r="D3459">
        <v>102.75</v>
      </c>
      <c r="E3459">
        <v>37.280189514160163</v>
      </c>
    </row>
    <row r="3460" spans="1:5" x14ac:dyDescent="0.35">
      <c r="A3460" s="5">
        <v>42084.125</v>
      </c>
      <c r="B3460" s="3">
        <v>42084.125</v>
      </c>
      <c r="C3460">
        <v>6</v>
      </c>
      <c r="D3460">
        <v>102.75</v>
      </c>
      <c r="E3460">
        <v>35.853645324707031</v>
      </c>
    </row>
    <row r="3461" spans="1:5" x14ac:dyDescent="0.35">
      <c r="A3461" s="5">
        <v>42084.25</v>
      </c>
      <c r="B3461" s="3">
        <v>42084.25</v>
      </c>
      <c r="C3461">
        <v>6</v>
      </c>
      <c r="D3461">
        <v>102.75</v>
      </c>
      <c r="E3461">
        <v>34.004016876220703</v>
      </c>
    </row>
    <row r="3462" spans="1:5" x14ac:dyDescent="0.35">
      <c r="A3462" s="5">
        <v>42084.375</v>
      </c>
      <c r="B3462" s="3">
        <v>42084.375</v>
      </c>
      <c r="C3462">
        <v>6</v>
      </c>
      <c r="D3462">
        <v>102.75</v>
      </c>
      <c r="E3462">
        <v>27.54592323303223</v>
      </c>
    </row>
    <row r="3463" spans="1:5" x14ac:dyDescent="0.35">
      <c r="A3463" s="5">
        <v>42084.5</v>
      </c>
      <c r="B3463" s="3">
        <v>42084.5</v>
      </c>
      <c r="C3463">
        <v>6</v>
      </c>
      <c r="D3463">
        <v>102.75</v>
      </c>
      <c r="E3463">
        <v>18.307332992553711</v>
      </c>
    </row>
    <row r="3464" spans="1:5" x14ac:dyDescent="0.35">
      <c r="A3464" s="5">
        <v>42084.625</v>
      </c>
      <c r="B3464" s="3">
        <v>42084.625</v>
      </c>
      <c r="C3464">
        <v>6</v>
      </c>
      <c r="D3464">
        <v>102.75</v>
      </c>
      <c r="E3464">
        <v>19.25150108337402</v>
      </c>
    </row>
    <row r="3465" spans="1:5" x14ac:dyDescent="0.35">
      <c r="A3465" s="5">
        <v>42084.75</v>
      </c>
      <c r="B3465" s="3">
        <v>42084.75</v>
      </c>
      <c r="C3465">
        <v>6</v>
      </c>
      <c r="D3465">
        <v>102.75</v>
      </c>
      <c r="E3465">
        <v>20.474090576171879</v>
      </c>
    </row>
    <row r="3466" spans="1:5" x14ac:dyDescent="0.35">
      <c r="A3466" s="5">
        <v>42084.875</v>
      </c>
      <c r="B3466" s="3">
        <v>42084.875</v>
      </c>
      <c r="C3466">
        <v>6</v>
      </c>
      <c r="D3466">
        <v>102.75</v>
      </c>
      <c r="E3466">
        <v>19.53094482421875</v>
      </c>
    </row>
    <row r="3467" spans="1:5" x14ac:dyDescent="0.35">
      <c r="A3467" s="5">
        <v>42085</v>
      </c>
      <c r="B3467" s="3">
        <v>42085</v>
      </c>
      <c r="C3467">
        <v>6</v>
      </c>
      <c r="D3467">
        <v>102.75</v>
      </c>
      <c r="E3467">
        <v>10.41894435882568</v>
      </c>
    </row>
    <row r="3468" spans="1:5" x14ac:dyDescent="0.35">
      <c r="A3468" s="5">
        <v>42085.125</v>
      </c>
      <c r="B3468" s="3">
        <v>42085.125</v>
      </c>
      <c r="C3468">
        <v>6</v>
      </c>
      <c r="D3468">
        <v>102.75</v>
      </c>
      <c r="E3468">
        <v>15.791329383850099</v>
      </c>
    </row>
    <row r="3469" spans="1:5" x14ac:dyDescent="0.35">
      <c r="A3469" s="5">
        <v>42085.25</v>
      </c>
      <c r="B3469" s="3">
        <v>42085.25</v>
      </c>
      <c r="C3469">
        <v>6</v>
      </c>
      <c r="D3469">
        <v>102.75</v>
      </c>
      <c r="E3469">
        <v>17.83519172668457</v>
      </c>
    </row>
    <row r="3470" spans="1:5" x14ac:dyDescent="0.35">
      <c r="A3470" s="5">
        <v>42085.375</v>
      </c>
      <c r="B3470" s="3">
        <v>42085.375</v>
      </c>
      <c r="C3470">
        <v>6</v>
      </c>
      <c r="D3470">
        <v>102.75</v>
      </c>
      <c r="E3470">
        <v>17.0998649597168</v>
      </c>
    </row>
    <row r="3471" spans="1:5" x14ac:dyDescent="0.35">
      <c r="A3471" s="5">
        <v>42085.5</v>
      </c>
      <c r="B3471" s="3">
        <v>42085.5</v>
      </c>
      <c r="C3471">
        <v>6</v>
      </c>
      <c r="D3471">
        <v>102.75</v>
      </c>
      <c r="E3471">
        <v>15.327713966369631</v>
      </c>
    </row>
    <row r="3472" spans="1:5" x14ac:dyDescent="0.35">
      <c r="A3472" s="5">
        <v>42085.625</v>
      </c>
      <c r="B3472" s="3">
        <v>42085.625</v>
      </c>
      <c r="C3472">
        <v>6</v>
      </c>
      <c r="D3472">
        <v>102.75</v>
      </c>
      <c r="E3472">
        <v>14.16049098968506</v>
      </c>
    </row>
    <row r="3473" spans="1:5" x14ac:dyDescent="0.35">
      <c r="A3473" s="5">
        <v>42085.75</v>
      </c>
      <c r="B3473" s="3">
        <v>42085.75</v>
      </c>
      <c r="C3473">
        <v>6</v>
      </c>
      <c r="D3473">
        <v>102.75</v>
      </c>
      <c r="E3473">
        <v>12.5955924987793</v>
      </c>
    </row>
    <row r="3474" spans="1:5" x14ac:dyDescent="0.35">
      <c r="A3474" s="5">
        <v>42085.875</v>
      </c>
      <c r="B3474" s="3">
        <v>42085.875</v>
      </c>
      <c r="C3474">
        <v>6</v>
      </c>
      <c r="D3474">
        <v>102.75</v>
      </c>
      <c r="E3474">
        <v>11.14767646789551</v>
      </c>
    </row>
    <row r="3475" spans="1:5" x14ac:dyDescent="0.35">
      <c r="A3475" s="5">
        <v>42086</v>
      </c>
      <c r="B3475" s="3">
        <v>42086</v>
      </c>
      <c r="C3475">
        <v>6</v>
      </c>
      <c r="D3475">
        <v>102.75</v>
      </c>
      <c r="E3475">
        <v>5.002221092581749E-3</v>
      </c>
    </row>
    <row r="3476" spans="1:5" x14ac:dyDescent="0.35">
      <c r="A3476" s="5">
        <v>42086.125</v>
      </c>
      <c r="B3476" s="3">
        <v>42086.125</v>
      </c>
      <c r="C3476">
        <v>6</v>
      </c>
      <c r="D3476">
        <v>102.75</v>
      </c>
      <c r="E3476">
        <v>3.2787284851074219</v>
      </c>
    </row>
    <row r="3477" spans="1:5" x14ac:dyDescent="0.35">
      <c r="A3477" s="5">
        <v>42086.25</v>
      </c>
      <c r="B3477" s="3">
        <v>42086.25</v>
      </c>
      <c r="C3477">
        <v>6</v>
      </c>
      <c r="D3477">
        <v>102.75</v>
      </c>
      <c r="E3477">
        <v>5.5555915832519531</v>
      </c>
    </row>
    <row r="3478" spans="1:5" x14ac:dyDescent="0.35">
      <c r="A3478" s="5">
        <v>42086.375</v>
      </c>
      <c r="B3478" s="3">
        <v>42086.375</v>
      </c>
      <c r="C3478">
        <v>6</v>
      </c>
      <c r="D3478">
        <v>102.75</v>
      </c>
      <c r="E3478">
        <v>5.7470970153808594</v>
      </c>
    </row>
    <row r="3479" spans="1:5" x14ac:dyDescent="0.35">
      <c r="A3479" s="5">
        <v>42086.5</v>
      </c>
      <c r="B3479" s="3">
        <v>42086.5</v>
      </c>
      <c r="C3479">
        <v>6</v>
      </c>
      <c r="D3479">
        <v>102.75</v>
      </c>
      <c r="E3479">
        <v>6.5687117576599121</v>
      </c>
    </row>
    <row r="3480" spans="1:5" x14ac:dyDescent="0.35">
      <c r="A3480" s="5">
        <v>42086.625</v>
      </c>
      <c r="B3480" s="3">
        <v>42086.625</v>
      </c>
      <c r="C3480">
        <v>6</v>
      </c>
      <c r="D3480">
        <v>102.75</v>
      </c>
      <c r="E3480">
        <v>7.3218870162963867</v>
      </c>
    </row>
    <row r="3481" spans="1:5" x14ac:dyDescent="0.35">
      <c r="A3481" s="5">
        <v>42086.75</v>
      </c>
      <c r="B3481" s="3">
        <v>42086.75</v>
      </c>
      <c r="C3481">
        <v>6</v>
      </c>
      <c r="D3481">
        <v>102.75</v>
      </c>
      <c r="E3481">
        <v>7.9212441444396973</v>
      </c>
    </row>
    <row r="3482" spans="1:5" x14ac:dyDescent="0.35">
      <c r="A3482" s="5">
        <v>42086.875</v>
      </c>
      <c r="B3482" s="3">
        <v>42086.875</v>
      </c>
      <c r="C3482">
        <v>6</v>
      </c>
      <c r="D3482">
        <v>102.75</v>
      </c>
      <c r="E3482">
        <v>7.4605851173400879</v>
      </c>
    </row>
    <row r="3483" spans="1:5" x14ac:dyDescent="0.35">
      <c r="A3483" s="5">
        <v>42087</v>
      </c>
      <c r="B3483" s="3">
        <v>42087</v>
      </c>
      <c r="C3483">
        <v>6</v>
      </c>
      <c r="D3483">
        <v>102.75</v>
      </c>
      <c r="E3483">
        <v>11.228621482849119</v>
      </c>
    </row>
    <row r="3484" spans="1:5" x14ac:dyDescent="0.35">
      <c r="A3484" s="5">
        <v>42087.125</v>
      </c>
      <c r="B3484" s="3">
        <v>42087.125</v>
      </c>
      <c r="C3484">
        <v>6</v>
      </c>
      <c r="D3484">
        <v>102.75</v>
      </c>
      <c r="E3484">
        <v>12.54557037353516</v>
      </c>
    </row>
    <row r="3485" spans="1:5" x14ac:dyDescent="0.35">
      <c r="A3485" s="5">
        <v>42087.25</v>
      </c>
      <c r="B3485" s="3">
        <v>42087.25</v>
      </c>
      <c r="C3485">
        <v>6</v>
      </c>
      <c r="D3485">
        <v>102.75</v>
      </c>
      <c r="E3485">
        <v>14.31419563293457</v>
      </c>
    </row>
    <row r="3486" spans="1:5" x14ac:dyDescent="0.35">
      <c r="A3486" s="5">
        <v>42087.375</v>
      </c>
      <c r="B3486" s="3">
        <v>42087.375</v>
      </c>
      <c r="C3486">
        <v>6</v>
      </c>
      <c r="D3486">
        <v>102.75</v>
      </c>
      <c r="E3486">
        <v>15.799002647399901</v>
      </c>
    </row>
    <row r="3487" spans="1:5" x14ac:dyDescent="0.35">
      <c r="A3487" s="5">
        <v>42087.5</v>
      </c>
      <c r="B3487" s="3">
        <v>42087.5</v>
      </c>
      <c r="C3487">
        <v>6</v>
      </c>
      <c r="D3487">
        <v>102.75</v>
      </c>
      <c r="E3487">
        <v>16.189346313476559</v>
      </c>
    </row>
    <row r="3488" spans="1:5" x14ac:dyDescent="0.35">
      <c r="A3488" s="5">
        <v>42087.625</v>
      </c>
      <c r="B3488" s="3">
        <v>42087.625</v>
      </c>
      <c r="C3488">
        <v>6</v>
      </c>
      <c r="D3488">
        <v>102.75</v>
      </c>
      <c r="E3488">
        <v>16.341573715209961</v>
      </c>
    </row>
    <row r="3489" spans="1:5" x14ac:dyDescent="0.35">
      <c r="A3489" s="5">
        <v>42087.75</v>
      </c>
      <c r="B3489" s="3">
        <v>42087.75</v>
      </c>
      <c r="C3489">
        <v>6</v>
      </c>
      <c r="D3489">
        <v>102.75</v>
      </c>
      <c r="E3489">
        <v>15.17946624755859</v>
      </c>
    </row>
    <row r="3490" spans="1:5" x14ac:dyDescent="0.35">
      <c r="A3490" s="5">
        <v>42087.875</v>
      </c>
      <c r="B3490" s="3">
        <v>42087.875</v>
      </c>
      <c r="C3490">
        <v>6</v>
      </c>
      <c r="D3490">
        <v>102.75</v>
      </c>
      <c r="E3490">
        <v>12.647433280944821</v>
      </c>
    </row>
    <row r="3491" spans="1:5" x14ac:dyDescent="0.35">
      <c r="A3491" s="5">
        <v>42088</v>
      </c>
      <c r="B3491" s="3">
        <v>42088</v>
      </c>
      <c r="C3491">
        <v>6</v>
      </c>
      <c r="D3491">
        <v>102.75</v>
      </c>
      <c r="E3491">
        <v>24.809196472167969</v>
      </c>
    </row>
    <row r="3492" spans="1:5" x14ac:dyDescent="0.35">
      <c r="A3492" s="5">
        <v>42088.125</v>
      </c>
      <c r="B3492" s="3">
        <v>42088.125</v>
      </c>
      <c r="C3492">
        <v>6</v>
      </c>
      <c r="D3492">
        <v>102.75</v>
      </c>
      <c r="E3492">
        <v>20.972492218017582</v>
      </c>
    </row>
    <row r="3493" spans="1:5" x14ac:dyDescent="0.35">
      <c r="A3493" s="5">
        <v>42088.25</v>
      </c>
      <c r="B3493" s="3">
        <v>42088.25</v>
      </c>
      <c r="C3493">
        <v>6</v>
      </c>
      <c r="D3493">
        <v>102.75</v>
      </c>
      <c r="E3493">
        <v>18.54630279541016</v>
      </c>
    </row>
    <row r="3494" spans="1:5" x14ac:dyDescent="0.35">
      <c r="A3494" s="5">
        <v>42088.375</v>
      </c>
      <c r="B3494" s="3">
        <v>42088.375</v>
      </c>
      <c r="C3494">
        <v>6</v>
      </c>
      <c r="D3494">
        <v>102.75</v>
      </c>
      <c r="E3494">
        <v>16.978219985961911</v>
      </c>
    </row>
    <row r="3495" spans="1:5" x14ac:dyDescent="0.35">
      <c r="A3495" s="5">
        <v>42088.5</v>
      </c>
      <c r="B3495" s="3">
        <v>42088.5</v>
      </c>
      <c r="C3495">
        <v>6</v>
      </c>
      <c r="D3495">
        <v>102.75</v>
      </c>
      <c r="E3495">
        <v>15.979594230651861</v>
      </c>
    </row>
    <row r="3496" spans="1:5" x14ac:dyDescent="0.35">
      <c r="A3496" s="5">
        <v>42088.625</v>
      </c>
      <c r="B3496" s="3">
        <v>42088.625</v>
      </c>
      <c r="C3496">
        <v>6</v>
      </c>
      <c r="D3496">
        <v>102.75</v>
      </c>
      <c r="E3496">
        <v>15.634554862976071</v>
      </c>
    </row>
    <row r="3497" spans="1:5" x14ac:dyDescent="0.35">
      <c r="A3497" s="5">
        <v>42088.75</v>
      </c>
      <c r="B3497" s="3">
        <v>42088.75</v>
      </c>
      <c r="C3497">
        <v>6</v>
      </c>
      <c r="D3497">
        <v>102.75</v>
      </c>
      <c r="E3497">
        <v>15.88910007476807</v>
      </c>
    </row>
    <row r="3498" spans="1:5" x14ac:dyDescent="0.35">
      <c r="A3498" s="5">
        <v>42088.875</v>
      </c>
      <c r="B3498" s="3">
        <v>42088.875</v>
      </c>
      <c r="C3498">
        <v>6</v>
      </c>
      <c r="D3498">
        <v>102.75</v>
      </c>
      <c r="E3498">
        <v>15.073965072631839</v>
      </c>
    </row>
    <row r="3499" spans="1:5" x14ac:dyDescent="0.35">
      <c r="A3499" s="5">
        <v>42089</v>
      </c>
      <c r="B3499" s="3">
        <v>42089</v>
      </c>
      <c r="C3499">
        <v>6</v>
      </c>
      <c r="D3499">
        <v>102.75</v>
      </c>
      <c r="E3499">
        <v>16.590093612670898</v>
      </c>
    </row>
    <row r="3500" spans="1:5" x14ac:dyDescent="0.35">
      <c r="A3500" s="5">
        <v>42089.125</v>
      </c>
      <c r="B3500" s="3">
        <v>42089.125</v>
      </c>
      <c r="C3500">
        <v>6</v>
      </c>
      <c r="D3500">
        <v>102.75</v>
      </c>
      <c r="E3500">
        <v>18.607351303100589</v>
      </c>
    </row>
    <row r="3501" spans="1:5" x14ac:dyDescent="0.35">
      <c r="A3501" s="5">
        <v>42089.25</v>
      </c>
      <c r="B3501" s="3">
        <v>42089.25</v>
      </c>
      <c r="C3501">
        <v>6</v>
      </c>
      <c r="D3501">
        <v>102.75</v>
      </c>
      <c r="E3501">
        <v>19.091884613037109</v>
      </c>
    </row>
    <row r="3502" spans="1:5" x14ac:dyDescent="0.35">
      <c r="A3502" s="5">
        <v>42089.375</v>
      </c>
      <c r="B3502" s="3">
        <v>42089.375</v>
      </c>
      <c r="C3502">
        <v>6</v>
      </c>
      <c r="D3502">
        <v>102.75</v>
      </c>
      <c r="E3502">
        <v>17.299385070800781</v>
      </c>
    </row>
    <row r="3503" spans="1:5" x14ac:dyDescent="0.35">
      <c r="A3503" s="5">
        <v>42089.5</v>
      </c>
      <c r="B3503" s="3">
        <v>42089.5</v>
      </c>
      <c r="C3503">
        <v>6</v>
      </c>
      <c r="D3503">
        <v>102.75</v>
      </c>
      <c r="E3503">
        <v>14.015768051147459</v>
      </c>
    </row>
    <row r="3504" spans="1:5" x14ac:dyDescent="0.35">
      <c r="A3504" s="5">
        <v>42089.625</v>
      </c>
      <c r="B3504" s="3">
        <v>42089.625</v>
      </c>
      <c r="C3504">
        <v>6</v>
      </c>
      <c r="D3504">
        <v>102.75</v>
      </c>
      <c r="E3504">
        <v>13.150838851928709</v>
      </c>
    </row>
    <row r="3505" spans="1:5" x14ac:dyDescent="0.35">
      <c r="A3505" s="5">
        <v>42089.75</v>
      </c>
      <c r="B3505" s="3">
        <v>42089.75</v>
      </c>
      <c r="C3505">
        <v>6</v>
      </c>
      <c r="D3505">
        <v>102.75</v>
      </c>
      <c r="E3505">
        <v>12.225655555725099</v>
      </c>
    </row>
    <row r="3506" spans="1:5" x14ac:dyDescent="0.35">
      <c r="A3506" s="5">
        <v>42089.875</v>
      </c>
      <c r="B3506" s="3">
        <v>42089.875</v>
      </c>
      <c r="C3506">
        <v>6</v>
      </c>
      <c r="D3506">
        <v>102.75</v>
      </c>
      <c r="E3506">
        <v>10.357780456542971</v>
      </c>
    </row>
    <row r="3507" spans="1:5" x14ac:dyDescent="0.35">
      <c r="A3507" s="5">
        <v>42090</v>
      </c>
      <c r="B3507" s="3">
        <v>42090</v>
      </c>
      <c r="C3507">
        <v>6</v>
      </c>
      <c r="D3507">
        <v>102.75</v>
      </c>
      <c r="E3507">
        <v>12.904592514038089</v>
      </c>
    </row>
    <row r="3508" spans="1:5" x14ac:dyDescent="0.35">
      <c r="A3508" s="5">
        <v>42090.125</v>
      </c>
      <c r="B3508" s="3">
        <v>42090.125</v>
      </c>
      <c r="C3508">
        <v>6</v>
      </c>
      <c r="D3508">
        <v>102.75</v>
      </c>
      <c r="E3508">
        <v>12.623104095458981</v>
      </c>
    </row>
    <row r="3509" spans="1:5" x14ac:dyDescent="0.35">
      <c r="A3509" s="5">
        <v>42090.25</v>
      </c>
      <c r="B3509" s="3">
        <v>42090.25</v>
      </c>
      <c r="C3509">
        <v>6</v>
      </c>
      <c r="D3509">
        <v>102.75</v>
      </c>
      <c r="E3509">
        <v>11.688143730163571</v>
      </c>
    </row>
    <row r="3510" spans="1:5" x14ac:dyDescent="0.35">
      <c r="A3510" s="5">
        <v>42090.375</v>
      </c>
      <c r="B3510" s="3">
        <v>42090.375</v>
      </c>
      <c r="C3510">
        <v>6</v>
      </c>
      <c r="D3510">
        <v>102.75</v>
      </c>
      <c r="E3510">
        <v>13.3110237121582</v>
      </c>
    </row>
    <row r="3511" spans="1:5" x14ac:dyDescent="0.35">
      <c r="A3511" s="5">
        <v>42090.5</v>
      </c>
      <c r="B3511" s="3">
        <v>42090.5</v>
      </c>
      <c r="C3511">
        <v>6</v>
      </c>
      <c r="D3511">
        <v>102.75</v>
      </c>
      <c r="E3511">
        <v>15.06168746948242</v>
      </c>
    </row>
    <row r="3512" spans="1:5" x14ac:dyDescent="0.35">
      <c r="A3512" s="5">
        <v>42090.625</v>
      </c>
      <c r="B3512" s="3">
        <v>42090.625</v>
      </c>
      <c r="C3512">
        <v>6</v>
      </c>
      <c r="D3512">
        <v>102.75</v>
      </c>
      <c r="E3512">
        <v>16.241756439208981</v>
      </c>
    </row>
    <row r="3513" spans="1:5" x14ac:dyDescent="0.35">
      <c r="A3513" s="5">
        <v>42090.75</v>
      </c>
      <c r="B3513" s="3">
        <v>42090.75</v>
      </c>
      <c r="C3513">
        <v>6</v>
      </c>
      <c r="D3513">
        <v>102.75</v>
      </c>
      <c r="E3513">
        <v>16.40773963928223</v>
      </c>
    </row>
    <row r="3514" spans="1:5" x14ac:dyDescent="0.35">
      <c r="A3514" s="5">
        <v>42090.875</v>
      </c>
      <c r="B3514" s="3">
        <v>42090.875</v>
      </c>
      <c r="C3514">
        <v>6</v>
      </c>
      <c r="D3514">
        <v>102.75</v>
      </c>
      <c r="E3514">
        <v>15.75517654418945</v>
      </c>
    </row>
    <row r="3515" spans="1:5" x14ac:dyDescent="0.35">
      <c r="A3515" s="5">
        <v>42091</v>
      </c>
      <c r="B3515" s="3">
        <v>42091</v>
      </c>
      <c r="C3515">
        <v>6</v>
      </c>
      <c r="D3515">
        <v>102.75</v>
      </c>
      <c r="E3515">
        <v>10.5728759765625</v>
      </c>
    </row>
    <row r="3516" spans="1:5" x14ac:dyDescent="0.35">
      <c r="A3516" s="5">
        <v>42091.125</v>
      </c>
      <c r="B3516" s="3">
        <v>42091.125</v>
      </c>
      <c r="C3516">
        <v>6</v>
      </c>
      <c r="D3516">
        <v>102.75</v>
      </c>
      <c r="E3516">
        <v>9.0667524337768555</v>
      </c>
    </row>
    <row r="3517" spans="1:5" x14ac:dyDescent="0.35">
      <c r="A3517" s="5">
        <v>42091.25</v>
      </c>
      <c r="B3517" s="3">
        <v>42091.25</v>
      </c>
      <c r="C3517">
        <v>6</v>
      </c>
      <c r="D3517">
        <v>102.75</v>
      </c>
      <c r="E3517">
        <v>10.19157028198242</v>
      </c>
    </row>
    <row r="3518" spans="1:5" x14ac:dyDescent="0.35">
      <c r="A3518" s="5">
        <v>42091.375</v>
      </c>
      <c r="B3518" s="3">
        <v>42091.375</v>
      </c>
      <c r="C3518">
        <v>6</v>
      </c>
      <c r="D3518">
        <v>102.75</v>
      </c>
      <c r="E3518">
        <v>13.60649585723877</v>
      </c>
    </row>
    <row r="3519" spans="1:5" x14ac:dyDescent="0.35">
      <c r="A3519" s="5">
        <v>42091.5</v>
      </c>
      <c r="B3519" s="3">
        <v>42091.5</v>
      </c>
      <c r="C3519">
        <v>6</v>
      </c>
      <c r="D3519">
        <v>102.75</v>
      </c>
      <c r="E3519">
        <v>15.74676418304443</v>
      </c>
    </row>
    <row r="3520" spans="1:5" x14ac:dyDescent="0.35">
      <c r="A3520" s="5">
        <v>42091.625</v>
      </c>
      <c r="B3520" s="3">
        <v>42091.625</v>
      </c>
      <c r="C3520">
        <v>6</v>
      </c>
      <c r="D3520">
        <v>102.75</v>
      </c>
      <c r="E3520">
        <v>17.037563323974609</v>
      </c>
    </row>
    <row r="3521" spans="1:5" x14ac:dyDescent="0.35">
      <c r="A3521" s="5">
        <v>42091.75</v>
      </c>
      <c r="B3521" s="3">
        <v>42091.75</v>
      </c>
      <c r="C3521">
        <v>6</v>
      </c>
      <c r="D3521">
        <v>102.75</v>
      </c>
      <c r="E3521">
        <v>18.224227905273441</v>
      </c>
    </row>
    <row r="3522" spans="1:5" x14ac:dyDescent="0.35">
      <c r="A3522" s="5">
        <v>42091.875</v>
      </c>
      <c r="B3522" s="3">
        <v>42091.875</v>
      </c>
      <c r="C3522">
        <v>6</v>
      </c>
      <c r="D3522">
        <v>102.75</v>
      </c>
      <c r="E3522">
        <v>17.232650756835941</v>
      </c>
    </row>
    <row r="3523" spans="1:5" x14ac:dyDescent="0.35">
      <c r="A3523" s="5">
        <v>42092</v>
      </c>
      <c r="B3523" s="3">
        <v>42092</v>
      </c>
      <c r="C3523">
        <v>6</v>
      </c>
      <c r="D3523">
        <v>102.75</v>
      </c>
      <c r="E3523">
        <v>29.22661209106445</v>
      </c>
    </row>
    <row r="3524" spans="1:5" x14ac:dyDescent="0.35">
      <c r="A3524" s="5">
        <v>42092.125</v>
      </c>
      <c r="B3524" s="3">
        <v>42092.125</v>
      </c>
      <c r="C3524">
        <v>6</v>
      </c>
      <c r="D3524">
        <v>102.75</v>
      </c>
      <c r="E3524">
        <v>19.073240280151371</v>
      </c>
    </row>
    <row r="3525" spans="1:5" x14ac:dyDescent="0.35">
      <c r="A3525" s="5">
        <v>42092.25</v>
      </c>
      <c r="B3525" s="3">
        <v>42092.25</v>
      </c>
      <c r="C3525">
        <v>6</v>
      </c>
      <c r="D3525">
        <v>102.75</v>
      </c>
      <c r="E3525">
        <v>16.157173156738281</v>
      </c>
    </row>
    <row r="3526" spans="1:5" x14ac:dyDescent="0.35">
      <c r="A3526" s="5">
        <v>42092.375</v>
      </c>
      <c r="B3526" s="3">
        <v>42092.375</v>
      </c>
      <c r="C3526">
        <v>6</v>
      </c>
      <c r="D3526">
        <v>102.75</v>
      </c>
      <c r="E3526">
        <v>13.918110847473139</v>
      </c>
    </row>
    <row r="3527" spans="1:5" x14ac:dyDescent="0.35">
      <c r="A3527" s="5">
        <v>42092.5</v>
      </c>
      <c r="B3527" s="3">
        <v>42092.5</v>
      </c>
      <c r="C3527">
        <v>6</v>
      </c>
      <c r="D3527">
        <v>102.75</v>
      </c>
      <c r="E3527">
        <v>11.473673820495611</v>
      </c>
    </row>
    <row r="3528" spans="1:5" x14ac:dyDescent="0.35">
      <c r="A3528" s="5">
        <v>42092.625</v>
      </c>
      <c r="B3528" s="3">
        <v>42092.625</v>
      </c>
      <c r="C3528">
        <v>6</v>
      </c>
      <c r="D3528">
        <v>102.75</v>
      </c>
      <c r="E3528">
        <v>12.77567195892334</v>
      </c>
    </row>
    <row r="3529" spans="1:5" x14ac:dyDescent="0.35">
      <c r="A3529" s="5">
        <v>42092.75</v>
      </c>
      <c r="B3529" s="3">
        <v>42092.75</v>
      </c>
      <c r="C3529">
        <v>6</v>
      </c>
      <c r="D3529">
        <v>102.75</v>
      </c>
      <c r="E3529">
        <v>13.18130683898926</v>
      </c>
    </row>
    <row r="3530" spans="1:5" x14ac:dyDescent="0.35">
      <c r="A3530" s="5">
        <v>42092.875</v>
      </c>
      <c r="B3530" s="3">
        <v>42092.875</v>
      </c>
      <c r="C3530">
        <v>6</v>
      </c>
      <c r="D3530">
        <v>102.75</v>
      </c>
      <c r="E3530">
        <v>13.37161827087402</v>
      </c>
    </row>
    <row r="3531" spans="1:5" x14ac:dyDescent="0.35">
      <c r="A3531" s="5">
        <v>42093</v>
      </c>
      <c r="B3531" s="3">
        <v>42093</v>
      </c>
      <c r="C3531">
        <v>6</v>
      </c>
      <c r="D3531">
        <v>102.75</v>
      </c>
      <c r="E3531">
        <v>25.444705963134769</v>
      </c>
    </row>
    <row r="3532" spans="1:5" x14ac:dyDescent="0.35">
      <c r="A3532" s="5">
        <v>42093.125</v>
      </c>
      <c r="B3532" s="3">
        <v>42093.125</v>
      </c>
      <c r="C3532">
        <v>6</v>
      </c>
      <c r="D3532">
        <v>102.75</v>
      </c>
      <c r="E3532">
        <v>22.437234878540039</v>
      </c>
    </row>
    <row r="3533" spans="1:5" x14ac:dyDescent="0.35">
      <c r="A3533" s="5">
        <v>42093.25</v>
      </c>
      <c r="B3533" s="3">
        <v>42093.25</v>
      </c>
      <c r="C3533">
        <v>6</v>
      </c>
      <c r="D3533">
        <v>102.75</v>
      </c>
      <c r="E3533">
        <v>21.317192077636719</v>
      </c>
    </row>
    <row r="3534" spans="1:5" x14ac:dyDescent="0.35">
      <c r="A3534" s="5">
        <v>42093.375</v>
      </c>
      <c r="B3534" s="3">
        <v>42093.375</v>
      </c>
      <c r="C3534">
        <v>6</v>
      </c>
      <c r="D3534">
        <v>102.75</v>
      </c>
      <c r="E3534">
        <v>19.127923965454102</v>
      </c>
    </row>
    <row r="3535" spans="1:5" x14ac:dyDescent="0.35">
      <c r="A3535" s="5">
        <v>42093.5</v>
      </c>
      <c r="B3535" s="3">
        <v>42093.5</v>
      </c>
      <c r="C3535">
        <v>6</v>
      </c>
      <c r="D3535">
        <v>102.75</v>
      </c>
      <c r="E3535">
        <v>17.395620346069339</v>
      </c>
    </row>
    <row r="3536" spans="1:5" x14ac:dyDescent="0.35">
      <c r="A3536" s="5">
        <v>42093.625</v>
      </c>
      <c r="B3536" s="3">
        <v>42093.625</v>
      </c>
      <c r="C3536">
        <v>6</v>
      </c>
      <c r="D3536">
        <v>102.75</v>
      </c>
      <c r="E3536">
        <v>17.899538040161129</v>
      </c>
    </row>
    <row r="3537" spans="1:5" x14ac:dyDescent="0.35">
      <c r="A3537" s="5">
        <v>42093.75</v>
      </c>
      <c r="B3537" s="3">
        <v>42093.75</v>
      </c>
      <c r="C3537">
        <v>6</v>
      </c>
      <c r="D3537">
        <v>102.75</v>
      </c>
      <c r="E3537">
        <v>18.231731414794918</v>
      </c>
    </row>
    <row r="3538" spans="1:5" x14ac:dyDescent="0.35">
      <c r="A3538" s="5">
        <v>42093.875</v>
      </c>
      <c r="B3538" s="3">
        <v>42093.875</v>
      </c>
      <c r="C3538">
        <v>6</v>
      </c>
      <c r="D3538">
        <v>102.75</v>
      </c>
      <c r="E3538">
        <v>17.986848831176761</v>
      </c>
    </row>
    <row r="3539" spans="1:5" x14ac:dyDescent="0.35">
      <c r="A3539" s="5">
        <v>42094</v>
      </c>
      <c r="B3539" s="3">
        <v>42094</v>
      </c>
      <c r="C3539">
        <v>6</v>
      </c>
      <c r="D3539">
        <v>102.75</v>
      </c>
      <c r="E3539">
        <v>22.12504959106445</v>
      </c>
    </row>
    <row r="3540" spans="1:5" x14ac:dyDescent="0.35">
      <c r="A3540" s="5">
        <v>42094.125</v>
      </c>
      <c r="B3540" s="3">
        <v>42094.125</v>
      </c>
      <c r="C3540">
        <v>6</v>
      </c>
      <c r="D3540">
        <v>102.75</v>
      </c>
      <c r="E3540">
        <v>21.178947448730469</v>
      </c>
    </row>
    <row r="3541" spans="1:5" x14ac:dyDescent="0.35">
      <c r="A3541" s="5">
        <v>42094.25</v>
      </c>
      <c r="B3541" s="3">
        <v>42094.25</v>
      </c>
      <c r="C3541">
        <v>6</v>
      </c>
      <c r="D3541">
        <v>102.75</v>
      </c>
      <c r="E3541">
        <v>20.287870407104489</v>
      </c>
    </row>
    <row r="3542" spans="1:5" x14ac:dyDescent="0.35">
      <c r="A3542" s="5">
        <v>42094.375</v>
      </c>
      <c r="B3542" s="3">
        <v>42094.375</v>
      </c>
      <c r="C3542">
        <v>6</v>
      </c>
      <c r="D3542">
        <v>102.75</v>
      </c>
      <c r="E3542">
        <v>18.589616775512699</v>
      </c>
    </row>
    <row r="3543" spans="1:5" x14ac:dyDescent="0.35">
      <c r="A3543" s="5">
        <v>42094.5</v>
      </c>
      <c r="B3543" s="3">
        <v>42094.5</v>
      </c>
      <c r="C3543">
        <v>6</v>
      </c>
      <c r="D3543">
        <v>102.75</v>
      </c>
      <c r="E3543">
        <v>15.66820621490479</v>
      </c>
    </row>
    <row r="3544" spans="1:5" x14ac:dyDescent="0.35">
      <c r="A3544" s="5">
        <v>42094.625</v>
      </c>
      <c r="B3544" s="3">
        <v>42094.625</v>
      </c>
      <c r="C3544">
        <v>6</v>
      </c>
      <c r="D3544">
        <v>102.75</v>
      </c>
      <c r="E3544">
        <v>15.65695095062256</v>
      </c>
    </row>
    <row r="3545" spans="1:5" x14ac:dyDescent="0.35">
      <c r="A3545" s="5">
        <v>42094.75</v>
      </c>
      <c r="B3545" s="3">
        <v>42094.75</v>
      </c>
      <c r="C3545">
        <v>6</v>
      </c>
      <c r="D3545">
        <v>102.75</v>
      </c>
      <c r="E3545">
        <v>16.75289154052734</v>
      </c>
    </row>
    <row r="3546" spans="1:5" x14ac:dyDescent="0.35">
      <c r="A3546" s="5">
        <v>42094.875</v>
      </c>
      <c r="B3546" s="3">
        <v>42094.875</v>
      </c>
      <c r="C3546">
        <v>6</v>
      </c>
      <c r="D3546">
        <v>102.75</v>
      </c>
      <c r="E3546">
        <v>16.35726165771484</v>
      </c>
    </row>
    <row r="3547" spans="1:5" x14ac:dyDescent="0.35">
      <c r="A3547" s="5">
        <v>42095</v>
      </c>
      <c r="B3547" s="3">
        <v>42095</v>
      </c>
      <c r="C3547">
        <v>6</v>
      </c>
      <c r="D3547">
        <v>102.75</v>
      </c>
      <c r="E3547">
        <v>18.711944580078121</v>
      </c>
    </row>
    <row r="3548" spans="1:5" x14ac:dyDescent="0.35">
      <c r="A3548" s="5">
        <v>42095.125</v>
      </c>
      <c r="B3548" s="3">
        <v>42095.125</v>
      </c>
      <c r="C3548">
        <v>6</v>
      </c>
      <c r="D3548">
        <v>102.75</v>
      </c>
      <c r="E3548">
        <v>16.658304214477539</v>
      </c>
    </row>
    <row r="3549" spans="1:5" x14ac:dyDescent="0.35">
      <c r="A3549" s="5">
        <v>42095.25</v>
      </c>
      <c r="B3549" s="3">
        <v>42095.25</v>
      </c>
      <c r="C3549">
        <v>6</v>
      </c>
      <c r="D3549">
        <v>102.75</v>
      </c>
      <c r="E3549">
        <v>14.11751747131348</v>
      </c>
    </row>
    <row r="3550" spans="1:5" x14ac:dyDescent="0.35">
      <c r="A3550" s="5">
        <v>42095.375</v>
      </c>
      <c r="B3550" s="3">
        <v>42095.375</v>
      </c>
      <c r="C3550">
        <v>6</v>
      </c>
      <c r="D3550">
        <v>102.75</v>
      </c>
      <c r="E3550">
        <v>12.01260566711426</v>
      </c>
    </row>
    <row r="3551" spans="1:5" x14ac:dyDescent="0.35">
      <c r="A3551" s="5">
        <v>42095.5</v>
      </c>
      <c r="B3551" s="3">
        <v>42095.5</v>
      </c>
      <c r="C3551">
        <v>6</v>
      </c>
      <c r="D3551">
        <v>102.75</v>
      </c>
      <c r="E3551">
        <v>10.62653636932373</v>
      </c>
    </row>
    <row r="3552" spans="1:5" x14ac:dyDescent="0.35">
      <c r="A3552" s="5">
        <v>42095.625</v>
      </c>
      <c r="B3552" s="3">
        <v>42095.625</v>
      </c>
      <c r="C3552">
        <v>6</v>
      </c>
      <c r="D3552">
        <v>102.75</v>
      </c>
      <c r="E3552">
        <v>16.316789627075199</v>
      </c>
    </row>
    <row r="3553" spans="1:5" x14ac:dyDescent="0.35">
      <c r="A3553" s="5">
        <v>42095.75</v>
      </c>
      <c r="B3553" s="3">
        <v>42095.75</v>
      </c>
      <c r="C3553">
        <v>6</v>
      </c>
      <c r="D3553">
        <v>102.75</v>
      </c>
      <c r="E3553">
        <v>19.09575080871582</v>
      </c>
    </row>
    <row r="3554" spans="1:5" x14ac:dyDescent="0.35">
      <c r="A3554" s="5">
        <v>42095.875</v>
      </c>
      <c r="B3554" s="3">
        <v>42095.875</v>
      </c>
      <c r="C3554">
        <v>6</v>
      </c>
      <c r="D3554">
        <v>102.75</v>
      </c>
      <c r="E3554">
        <v>17.827915191650391</v>
      </c>
    </row>
    <row r="3555" spans="1:5" x14ac:dyDescent="0.35">
      <c r="A3555" s="5">
        <v>42096</v>
      </c>
      <c r="B3555" s="3">
        <v>42096</v>
      </c>
      <c r="C3555">
        <v>6</v>
      </c>
      <c r="D3555">
        <v>102.75</v>
      </c>
      <c r="E3555">
        <v>23.400615692138668</v>
      </c>
    </row>
    <row r="3556" spans="1:5" x14ac:dyDescent="0.35">
      <c r="A3556" s="5">
        <v>42096.125</v>
      </c>
      <c r="B3556" s="3">
        <v>42096.125</v>
      </c>
      <c r="C3556">
        <v>6</v>
      </c>
      <c r="D3556">
        <v>102.75</v>
      </c>
      <c r="E3556">
        <v>20.481649398803711</v>
      </c>
    </row>
    <row r="3557" spans="1:5" x14ac:dyDescent="0.35">
      <c r="A3557" s="5">
        <v>42096.25</v>
      </c>
      <c r="B3557" s="3">
        <v>42096.25</v>
      </c>
      <c r="C3557">
        <v>6</v>
      </c>
      <c r="D3557">
        <v>102.75</v>
      </c>
      <c r="E3557">
        <v>14.98915481567383</v>
      </c>
    </row>
    <row r="3558" spans="1:5" x14ac:dyDescent="0.35">
      <c r="A3558" s="5">
        <v>42096.375</v>
      </c>
      <c r="B3558" s="3">
        <v>42096.375</v>
      </c>
      <c r="C3558">
        <v>6</v>
      </c>
      <c r="D3558">
        <v>102.75</v>
      </c>
      <c r="E3558">
        <v>12.468490600585939</v>
      </c>
    </row>
    <row r="3559" spans="1:5" x14ac:dyDescent="0.35">
      <c r="A3559" s="5">
        <v>42096.5</v>
      </c>
      <c r="B3559" s="3">
        <v>42096.5</v>
      </c>
      <c r="C3559">
        <v>6</v>
      </c>
      <c r="D3559">
        <v>102.75</v>
      </c>
      <c r="E3559">
        <v>7.627932071685791</v>
      </c>
    </row>
    <row r="3560" spans="1:5" x14ac:dyDescent="0.35">
      <c r="A3560" s="5">
        <v>42096.625</v>
      </c>
      <c r="B3560" s="3">
        <v>42096.625</v>
      </c>
      <c r="C3560">
        <v>6</v>
      </c>
      <c r="D3560">
        <v>102.75</v>
      </c>
      <c r="E3560">
        <v>14.64809417724609</v>
      </c>
    </row>
    <row r="3561" spans="1:5" x14ac:dyDescent="0.35">
      <c r="A3561" s="5">
        <v>42096.75</v>
      </c>
      <c r="B3561" s="3">
        <v>42096.75</v>
      </c>
      <c r="C3561">
        <v>6</v>
      </c>
      <c r="D3561">
        <v>102.75</v>
      </c>
      <c r="E3561">
        <v>16.50642013549805</v>
      </c>
    </row>
    <row r="3562" spans="1:5" x14ac:dyDescent="0.35">
      <c r="A3562" s="5">
        <v>42096.875</v>
      </c>
      <c r="B3562" s="3">
        <v>42096.875</v>
      </c>
      <c r="C3562">
        <v>6</v>
      </c>
      <c r="D3562">
        <v>102.75</v>
      </c>
      <c r="E3562">
        <v>18.83699989318848</v>
      </c>
    </row>
    <row r="3563" spans="1:5" x14ac:dyDescent="0.35">
      <c r="A3563" s="5">
        <v>42097</v>
      </c>
      <c r="B3563" s="3">
        <v>42097</v>
      </c>
      <c r="C3563">
        <v>6</v>
      </c>
      <c r="D3563">
        <v>102.75</v>
      </c>
      <c r="E3563">
        <v>37.160816192626953</v>
      </c>
    </row>
    <row r="3564" spans="1:5" x14ac:dyDescent="0.35">
      <c r="A3564" s="5">
        <v>42097.125</v>
      </c>
      <c r="B3564" s="3">
        <v>42097.125</v>
      </c>
      <c r="C3564">
        <v>6</v>
      </c>
      <c r="D3564">
        <v>102.75</v>
      </c>
      <c r="E3564">
        <v>35.365020751953118</v>
      </c>
    </row>
    <row r="3565" spans="1:5" x14ac:dyDescent="0.35">
      <c r="A3565" s="5">
        <v>42097.25</v>
      </c>
      <c r="B3565" s="3">
        <v>42097.25</v>
      </c>
      <c r="C3565">
        <v>6</v>
      </c>
      <c r="D3565">
        <v>102.75</v>
      </c>
      <c r="E3565">
        <v>25.834651947021481</v>
      </c>
    </row>
    <row r="3566" spans="1:5" x14ac:dyDescent="0.35">
      <c r="A3566" s="5">
        <v>42097.375</v>
      </c>
      <c r="B3566" s="3">
        <v>42097.375</v>
      </c>
      <c r="C3566">
        <v>6</v>
      </c>
      <c r="D3566">
        <v>102.75</v>
      </c>
      <c r="E3566">
        <v>22.219978332519531</v>
      </c>
    </row>
    <row r="3567" spans="1:5" x14ac:dyDescent="0.35">
      <c r="A3567" s="5">
        <v>42097.5</v>
      </c>
      <c r="B3567" s="3">
        <v>42097.5</v>
      </c>
      <c r="C3567">
        <v>6</v>
      </c>
      <c r="D3567">
        <v>102.75</v>
      </c>
      <c r="E3567">
        <v>18.383956909179691</v>
      </c>
    </row>
    <row r="3568" spans="1:5" x14ac:dyDescent="0.35">
      <c r="A3568" s="5">
        <v>42097.625</v>
      </c>
      <c r="B3568" s="3">
        <v>42097.625</v>
      </c>
      <c r="C3568">
        <v>6</v>
      </c>
      <c r="D3568">
        <v>102.75</v>
      </c>
      <c r="E3568">
        <v>21.121650695800781</v>
      </c>
    </row>
    <row r="3569" spans="1:5" x14ac:dyDescent="0.35">
      <c r="A3569" s="5">
        <v>42097.75</v>
      </c>
      <c r="B3569" s="3">
        <v>42097.75</v>
      </c>
      <c r="C3569">
        <v>6</v>
      </c>
      <c r="D3569">
        <v>102.75</v>
      </c>
      <c r="E3569">
        <v>20.793777465820309</v>
      </c>
    </row>
    <row r="3570" spans="1:5" x14ac:dyDescent="0.35">
      <c r="A3570" s="5">
        <v>42097.875</v>
      </c>
      <c r="B3570" s="3">
        <v>42097.875</v>
      </c>
      <c r="C3570">
        <v>6</v>
      </c>
      <c r="D3570">
        <v>102.75</v>
      </c>
      <c r="E3570">
        <v>18.66237640380859</v>
      </c>
    </row>
    <row r="3571" spans="1:5" x14ac:dyDescent="0.35">
      <c r="A3571" s="5">
        <v>42098</v>
      </c>
      <c r="B3571" s="3">
        <v>42098</v>
      </c>
      <c r="C3571">
        <v>6</v>
      </c>
      <c r="D3571">
        <v>102.75</v>
      </c>
      <c r="E3571">
        <v>5.0790729522705078</v>
      </c>
    </row>
    <row r="3572" spans="1:5" x14ac:dyDescent="0.35">
      <c r="A3572" s="5">
        <v>42098.125</v>
      </c>
      <c r="B3572" s="3">
        <v>42098.125</v>
      </c>
      <c r="C3572">
        <v>6</v>
      </c>
      <c r="D3572">
        <v>102.75</v>
      </c>
      <c r="E3572">
        <v>6.2541403770446777</v>
      </c>
    </row>
    <row r="3573" spans="1:5" x14ac:dyDescent="0.35">
      <c r="A3573" s="5">
        <v>42098.25</v>
      </c>
      <c r="B3573" s="3">
        <v>42098.25</v>
      </c>
      <c r="C3573">
        <v>6</v>
      </c>
      <c r="D3573">
        <v>102.75</v>
      </c>
      <c r="E3573">
        <v>9.0441293716430664</v>
      </c>
    </row>
    <row r="3574" spans="1:5" x14ac:dyDescent="0.35">
      <c r="A3574" s="5">
        <v>42098.375</v>
      </c>
      <c r="B3574" s="3">
        <v>42098.375</v>
      </c>
      <c r="C3574">
        <v>6</v>
      </c>
      <c r="D3574">
        <v>102.75</v>
      </c>
      <c r="E3574">
        <v>11.168083190917971</v>
      </c>
    </row>
    <row r="3575" spans="1:5" x14ac:dyDescent="0.35">
      <c r="A3575" s="5">
        <v>42098.5</v>
      </c>
      <c r="B3575" s="3">
        <v>42098.5</v>
      </c>
      <c r="C3575">
        <v>6</v>
      </c>
      <c r="D3575">
        <v>102.75</v>
      </c>
      <c r="E3575">
        <v>9.493988037109375</v>
      </c>
    </row>
    <row r="3576" spans="1:5" x14ac:dyDescent="0.35">
      <c r="A3576" s="5">
        <v>42098.625</v>
      </c>
      <c r="B3576" s="3">
        <v>42098.625</v>
      </c>
      <c r="C3576">
        <v>6</v>
      </c>
      <c r="D3576">
        <v>102.75</v>
      </c>
      <c r="E3576">
        <v>8.7752599716186523</v>
      </c>
    </row>
    <row r="3577" spans="1:5" x14ac:dyDescent="0.35">
      <c r="A3577" s="5">
        <v>42098.75</v>
      </c>
      <c r="B3577" s="3">
        <v>42098.75</v>
      </c>
      <c r="C3577">
        <v>6</v>
      </c>
      <c r="D3577">
        <v>102.75</v>
      </c>
      <c r="E3577">
        <v>6.9135241508483887</v>
      </c>
    </row>
    <row r="3578" spans="1:5" x14ac:dyDescent="0.35">
      <c r="A3578" s="5">
        <v>42098.875</v>
      </c>
      <c r="B3578" s="3">
        <v>42098.875</v>
      </c>
      <c r="C3578">
        <v>6</v>
      </c>
      <c r="D3578">
        <v>102.75</v>
      </c>
      <c r="E3578">
        <v>8.6115503311157227</v>
      </c>
    </row>
    <row r="3579" spans="1:5" x14ac:dyDescent="0.35">
      <c r="A3579" s="5">
        <v>42099</v>
      </c>
      <c r="B3579" s="3">
        <v>42099</v>
      </c>
      <c r="C3579">
        <v>6</v>
      </c>
      <c r="D3579">
        <v>102.75</v>
      </c>
      <c r="E3579">
        <v>26.077032089233398</v>
      </c>
    </row>
    <row r="3580" spans="1:5" x14ac:dyDescent="0.35">
      <c r="A3580" s="5">
        <v>42099.125</v>
      </c>
      <c r="B3580" s="3">
        <v>42099.125</v>
      </c>
      <c r="C3580">
        <v>6</v>
      </c>
      <c r="D3580">
        <v>102.75</v>
      </c>
      <c r="E3580">
        <v>22.675294876098629</v>
      </c>
    </row>
    <row r="3581" spans="1:5" x14ac:dyDescent="0.35">
      <c r="A3581" s="5">
        <v>42099.25</v>
      </c>
      <c r="B3581" s="3">
        <v>42099.25</v>
      </c>
      <c r="C3581">
        <v>6</v>
      </c>
      <c r="D3581">
        <v>102.75</v>
      </c>
      <c r="E3581">
        <v>20.698507308959961</v>
      </c>
    </row>
    <row r="3582" spans="1:5" x14ac:dyDescent="0.35">
      <c r="A3582" s="5">
        <v>42099.375</v>
      </c>
      <c r="B3582" s="3">
        <v>42099.375</v>
      </c>
      <c r="C3582">
        <v>6</v>
      </c>
      <c r="D3582">
        <v>102.75</v>
      </c>
      <c r="E3582">
        <v>18.811761856079102</v>
      </c>
    </row>
    <row r="3583" spans="1:5" x14ac:dyDescent="0.35">
      <c r="A3583" s="5">
        <v>42099.5</v>
      </c>
      <c r="B3583" s="3">
        <v>42099.5</v>
      </c>
      <c r="C3583">
        <v>6</v>
      </c>
      <c r="D3583">
        <v>102.75</v>
      </c>
      <c r="E3583">
        <v>14.264628410339361</v>
      </c>
    </row>
    <row r="3584" spans="1:5" x14ac:dyDescent="0.35">
      <c r="A3584" s="5">
        <v>42099.625</v>
      </c>
      <c r="B3584" s="3">
        <v>42099.625</v>
      </c>
      <c r="C3584">
        <v>6</v>
      </c>
      <c r="D3584">
        <v>102.75</v>
      </c>
      <c r="E3584">
        <v>22.6571044921875</v>
      </c>
    </row>
    <row r="3585" spans="1:5" x14ac:dyDescent="0.35">
      <c r="A3585" s="5">
        <v>42099.75</v>
      </c>
      <c r="B3585" s="3">
        <v>42099.75</v>
      </c>
      <c r="C3585">
        <v>6</v>
      </c>
      <c r="D3585">
        <v>102.75</v>
      </c>
      <c r="E3585">
        <v>32.786373138427727</v>
      </c>
    </row>
    <row r="3586" spans="1:5" x14ac:dyDescent="0.35">
      <c r="A3586" s="5">
        <v>42099.875</v>
      </c>
      <c r="B3586" s="3">
        <v>42099.875</v>
      </c>
      <c r="C3586">
        <v>6</v>
      </c>
      <c r="D3586">
        <v>102.75</v>
      </c>
      <c r="E3586">
        <v>39.868610382080078</v>
      </c>
    </row>
    <row r="3587" spans="1:5" x14ac:dyDescent="0.35">
      <c r="A3587" s="5">
        <v>42100</v>
      </c>
      <c r="B3587" s="3">
        <v>42100</v>
      </c>
      <c r="C3587">
        <v>6</v>
      </c>
      <c r="D3587">
        <v>102.75</v>
      </c>
      <c r="E3587">
        <v>55.315467834472663</v>
      </c>
    </row>
    <row r="3588" spans="1:5" x14ac:dyDescent="0.35">
      <c r="A3588" s="5">
        <v>42100.125</v>
      </c>
      <c r="B3588" s="3">
        <v>42100.125</v>
      </c>
      <c r="C3588">
        <v>6</v>
      </c>
      <c r="D3588">
        <v>102.75</v>
      </c>
      <c r="E3588">
        <v>51.519691467285163</v>
      </c>
    </row>
    <row r="3589" spans="1:5" x14ac:dyDescent="0.35">
      <c r="A3589" s="5">
        <v>42100.25</v>
      </c>
      <c r="B3589" s="3">
        <v>42100.25</v>
      </c>
      <c r="C3589">
        <v>6</v>
      </c>
      <c r="D3589">
        <v>102.75</v>
      </c>
      <c r="E3589">
        <v>41.277133941650391</v>
      </c>
    </row>
    <row r="3590" spans="1:5" x14ac:dyDescent="0.35">
      <c r="A3590" s="5">
        <v>42100.375</v>
      </c>
      <c r="B3590" s="3">
        <v>42100.375</v>
      </c>
      <c r="C3590">
        <v>6</v>
      </c>
      <c r="D3590">
        <v>102.75</v>
      </c>
      <c r="E3590">
        <v>26.340444564819339</v>
      </c>
    </row>
    <row r="3591" spans="1:5" x14ac:dyDescent="0.35">
      <c r="A3591" s="5">
        <v>42100.5</v>
      </c>
      <c r="B3591" s="3">
        <v>42100.5</v>
      </c>
      <c r="C3591">
        <v>6</v>
      </c>
      <c r="D3591">
        <v>102.75</v>
      </c>
      <c r="E3591">
        <v>12.73610877990723</v>
      </c>
    </row>
    <row r="3592" spans="1:5" x14ac:dyDescent="0.35">
      <c r="A3592" s="5">
        <v>42100.625</v>
      </c>
      <c r="B3592" s="3">
        <v>42100.625</v>
      </c>
      <c r="C3592">
        <v>6</v>
      </c>
      <c r="D3592">
        <v>102.75</v>
      </c>
      <c r="E3592">
        <v>16.335433959960941</v>
      </c>
    </row>
    <row r="3593" spans="1:5" x14ac:dyDescent="0.35">
      <c r="A3593" s="5">
        <v>42100.75</v>
      </c>
      <c r="B3593" s="3">
        <v>42100.75</v>
      </c>
      <c r="C3593">
        <v>6</v>
      </c>
      <c r="D3593">
        <v>102.75</v>
      </c>
      <c r="E3593">
        <v>18.545051574707031</v>
      </c>
    </row>
    <row r="3594" spans="1:5" x14ac:dyDescent="0.35">
      <c r="A3594" s="5">
        <v>42100.875</v>
      </c>
      <c r="B3594" s="3">
        <v>42100.875</v>
      </c>
      <c r="C3594">
        <v>6</v>
      </c>
      <c r="D3594">
        <v>102.75</v>
      </c>
      <c r="E3594">
        <v>17.491401672363281</v>
      </c>
    </row>
    <row r="3595" spans="1:5" x14ac:dyDescent="0.35">
      <c r="A3595" s="5">
        <v>42101</v>
      </c>
      <c r="B3595" s="3">
        <v>42101</v>
      </c>
      <c r="C3595">
        <v>6</v>
      </c>
      <c r="D3595">
        <v>102.75</v>
      </c>
      <c r="E3595">
        <v>15.959813117980961</v>
      </c>
    </row>
    <row r="3596" spans="1:5" x14ac:dyDescent="0.35">
      <c r="A3596" s="5">
        <v>42101.125</v>
      </c>
      <c r="B3596" s="3">
        <v>42101.125</v>
      </c>
      <c r="C3596">
        <v>6</v>
      </c>
      <c r="D3596">
        <v>102.75</v>
      </c>
      <c r="E3596">
        <v>11.99350643157959</v>
      </c>
    </row>
    <row r="3597" spans="1:5" x14ac:dyDescent="0.35">
      <c r="A3597" s="5">
        <v>42101.25</v>
      </c>
      <c r="B3597" s="3">
        <v>42101.25</v>
      </c>
      <c r="C3597">
        <v>6</v>
      </c>
      <c r="D3597">
        <v>102.75</v>
      </c>
      <c r="E3597">
        <v>11.570137023925779</v>
      </c>
    </row>
    <row r="3598" spans="1:5" x14ac:dyDescent="0.35">
      <c r="A3598" s="5">
        <v>42101.375</v>
      </c>
      <c r="B3598" s="3">
        <v>42101.375</v>
      </c>
      <c r="C3598">
        <v>6</v>
      </c>
      <c r="D3598">
        <v>102.75</v>
      </c>
      <c r="E3598">
        <v>10.63961029052734</v>
      </c>
    </row>
    <row r="3599" spans="1:5" x14ac:dyDescent="0.35">
      <c r="A3599" s="5">
        <v>42101.5</v>
      </c>
      <c r="B3599" s="3">
        <v>42101.5</v>
      </c>
      <c r="C3599">
        <v>6</v>
      </c>
      <c r="D3599">
        <v>102.75</v>
      </c>
      <c r="E3599">
        <v>8.7824220657348633</v>
      </c>
    </row>
    <row r="3600" spans="1:5" x14ac:dyDescent="0.35">
      <c r="A3600" s="5">
        <v>42101.625</v>
      </c>
      <c r="B3600" s="3">
        <v>42101.625</v>
      </c>
      <c r="C3600">
        <v>6</v>
      </c>
      <c r="D3600">
        <v>102.75</v>
      </c>
      <c r="E3600">
        <v>8.5094594955444336</v>
      </c>
    </row>
    <row r="3601" spans="1:5" x14ac:dyDescent="0.35">
      <c r="A3601" s="5">
        <v>42101.75</v>
      </c>
      <c r="B3601" s="3">
        <v>42101.75</v>
      </c>
      <c r="C3601">
        <v>6</v>
      </c>
      <c r="D3601">
        <v>102.75</v>
      </c>
      <c r="E3601">
        <v>12.498275756835939</v>
      </c>
    </row>
    <row r="3602" spans="1:5" x14ac:dyDescent="0.35">
      <c r="A3602" s="5">
        <v>42101.875</v>
      </c>
      <c r="B3602" s="3">
        <v>42101.875</v>
      </c>
      <c r="C3602">
        <v>6</v>
      </c>
      <c r="D3602">
        <v>102.75</v>
      </c>
      <c r="E3602">
        <v>14.194938659667971</v>
      </c>
    </row>
    <row r="3603" spans="1:5" x14ac:dyDescent="0.35">
      <c r="A3603" s="5">
        <v>42102</v>
      </c>
      <c r="B3603" s="3">
        <v>42102</v>
      </c>
      <c r="C3603">
        <v>6</v>
      </c>
      <c r="D3603">
        <v>102.75</v>
      </c>
      <c r="E3603">
        <v>58.353179931640618</v>
      </c>
    </row>
    <row r="3604" spans="1:5" x14ac:dyDescent="0.35">
      <c r="A3604" s="5">
        <v>42102.125</v>
      </c>
      <c r="B3604" s="3">
        <v>42102.125</v>
      </c>
      <c r="C3604">
        <v>6</v>
      </c>
      <c r="D3604">
        <v>102.75</v>
      </c>
      <c r="E3604">
        <v>43.064346313476563</v>
      </c>
    </row>
    <row r="3605" spans="1:5" x14ac:dyDescent="0.35">
      <c r="A3605" s="5">
        <v>42102.25</v>
      </c>
      <c r="B3605" s="3">
        <v>42102.25</v>
      </c>
      <c r="C3605">
        <v>6</v>
      </c>
      <c r="D3605">
        <v>102.75</v>
      </c>
      <c r="E3605">
        <v>32.892330169677727</v>
      </c>
    </row>
    <row r="3606" spans="1:5" x14ac:dyDescent="0.35">
      <c r="A3606" s="5">
        <v>42102.375</v>
      </c>
      <c r="B3606" s="3">
        <v>42102.375</v>
      </c>
      <c r="C3606">
        <v>6</v>
      </c>
      <c r="D3606">
        <v>102.75</v>
      </c>
      <c r="E3606">
        <v>23.617303848266602</v>
      </c>
    </row>
    <row r="3607" spans="1:5" x14ac:dyDescent="0.35">
      <c r="A3607" s="5">
        <v>42102.5</v>
      </c>
      <c r="B3607" s="3">
        <v>42102.5</v>
      </c>
      <c r="C3607">
        <v>6</v>
      </c>
      <c r="D3607">
        <v>102.75</v>
      </c>
      <c r="E3607">
        <v>15.84658050537109</v>
      </c>
    </row>
    <row r="3608" spans="1:5" x14ac:dyDescent="0.35">
      <c r="A3608" s="5">
        <v>42102.625</v>
      </c>
      <c r="B3608" s="3">
        <v>42102.625</v>
      </c>
      <c r="C3608">
        <v>6</v>
      </c>
      <c r="D3608">
        <v>102.75</v>
      </c>
      <c r="E3608">
        <v>11.954398155212401</v>
      </c>
    </row>
    <row r="3609" spans="1:5" x14ac:dyDescent="0.35">
      <c r="A3609" s="5">
        <v>42102.75</v>
      </c>
      <c r="B3609" s="3">
        <v>42102.75</v>
      </c>
      <c r="C3609">
        <v>6</v>
      </c>
      <c r="D3609">
        <v>102.75</v>
      </c>
      <c r="E3609">
        <v>9.5959653854370117</v>
      </c>
    </row>
    <row r="3610" spans="1:5" x14ac:dyDescent="0.35">
      <c r="A3610" s="5">
        <v>42102.875</v>
      </c>
      <c r="B3610" s="3">
        <v>42102.875</v>
      </c>
      <c r="C3610">
        <v>6</v>
      </c>
      <c r="D3610">
        <v>102.75</v>
      </c>
      <c r="E3610">
        <v>10.23511219024658</v>
      </c>
    </row>
    <row r="3611" spans="1:5" x14ac:dyDescent="0.35">
      <c r="A3611" s="5">
        <v>42103</v>
      </c>
      <c r="B3611" s="3">
        <v>42103</v>
      </c>
      <c r="C3611">
        <v>6</v>
      </c>
      <c r="D3611">
        <v>102.75</v>
      </c>
      <c r="E3611">
        <v>25.751091003417969</v>
      </c>
    </row>
    <row r="3612" spans="1:5" x14ac:dyDescent="0.35">
      <c r="A3612" s="5">
        <v>42103.125</v>
      </c>
      <c r="B3612" s="3">
        <v>42103.125</v>
      </c>
      <c r="C3612">
        <v>6</v>
      </c>
      <c r="D3612">
        <v>102.75</v>
      </c>
      <c r="E3612">
        <v>18.592685699462891</v>
      </c>
    </row>
    <row r="3613" spans="1:5" x14ac:dyDescent="0.35">
      <c r="A3613" s="5">
        <v>42103.25</v>
      </c>
      <c r="B3613" s="3">
        <v>42103.25</v>
      </c>
      <c r="C3613">
        <v>6</v>
      </c>
      <c r="D3613">
        <v>102.75</v>
      </c>
      <c r="E3613">
        <v>16.548427581787109</v>
      </c>
    </row>
    <row r="3614" spans="1:5" x14ac:dyDescent="0.35">
      <c r="A3614" s="5">
        <v>42103.375</v>
      </c>
      <c r="B3614" s="3">
        <v>42103.375</v>
      </c>
      <c r="C3614">
        <v>6</v>
      </c>
      <c r="D3614">
        <v>102.75</v>
      </c>
      <c r="E3614">
        <v>16.982540130615231</v>
      </c>
    </row>
    <row r="3615" spans="1:5" x14ac:dyDescent="0.35">
      <c r="A3615" s="5">
        <v>42103.5</v>
      </c>
      <c r="B3615" s="3">
        <v>42103.5</v>
      </c>
      <c r="C3615">
        <v>6</v>
      </c>
      <c r="D3615">
        <v>102.75</v>
      </c>
      <c r="E3615">
        <v>16.178262710571289</v>
      </c>
    </row>
    <row r="3616" spans="1:5" x14ac:dyDescent="0.35">
      <c r="A3616" s="5">
        <v>42103.625</v>
      </c>
      <c r="B3616" s="3">
        <v>42103.625</v>
      </c>
      <c r="C3616">
        <v>6</v>
      </c>
      <c r="D3616">
        <v>102.75</v>
      </c>
      <c r="E3616">
        <v>16.876241683959961</v>
      </c>
    </row>
    <row r="3617" spans="1:5" x14ac:dyDescent="0.35">
      <c r="A3617" s="5">
        <v>42103.75</v>
      </c>
      <c r="B3617" s="3">
        <v>42103.75</v>
      </c>
      <c r="C3617">
        <v>6</v>
      </c>
      <c r="D3617">
        <v>102.75</v>
      </c>
      <c r="E3617">
        <v>18.220077514648441</v>
      </c>
    </row>
    <row r="3618" spans="1:5" x14ac:dyDescent="0.35">
      <c r="A3618" s="5">
        <v>42103.875</v>
      </c>
      <c r="B3618" s="3">
        <v>42103.875</v>
      </c>
      <c r="C3618">
        <v>6</v>
      </c>
      <c r="D3618">
        <v>102.75</v>
      </c>
      <c r="E3618">
        <v>17.501066207885739</v>
      </c>
    </row>
    <row r="3619" spans="1:5" x14ac:dyDescent="0.35">
      <c r="A3619" s="5">
        <v>42104</v>
      </c>
      <c r="B3619" s="3">
        <v>42104</v>
      </c>
      <c r="C3619">
        <v>6</v>
      </c>
      <c r="D3619">
        <v>102.75</v>
      </c>
      <c r="E3619">
        <v>27.840768814086911</v>
      </c>
    </row>
    <row r="3620" spans="1:5" x14ac:dyDescent="0.35">
      <c r="A3620" s="5">
        <v>42104.125</v>
      </c>
      <c r="B3620" s="3">
        <v>42104.125</v>
      </c>
      <c r="C3620">
        <v>6</v>
      </c>
      <c r="D3620">
        <v>102.75</v>
      </c>
      <c r="E3620">
        <v>22.052177429199219</v>
      </c>
    </row>
    <row r="3621" spans="1:5" x14ac:dyDescent="0.35">
      <c r="A3621" s="5">
        <v>42104.25</v>
      </c>
      <c r="B3621" s="3">
        <v>42104.25</v>
      </c>
      <c r="C3621">
        <v>6</v>
      </c>
      <c r="D3621">
        <v>102.75</v>
      </c>
      <c r="E3621">
        <v>20.350114822387699</v>
      </c>
    </row>
    <row r="3622" spans="1:5" x14ac:dyDescent="0.35">
      <c r="A3622" s="5">
        <v>42104.375</v>
      </c>
      <c r="B3622" s="3">
        <v>42104.375</v>
      </c>
      <c r="C3622">
        <v>6</v>
      </c>
      <c r="D3622">
        <v>102.75</v>
      </c>
      <c r="E3622">
        <v>23.059328079223629</v>
      </c>
    </row>
    <row r="3623" spans="1:5" x14ac:dyDescent="0.35">
      <c r="A3623" s="5">
        <v>42104.5</v>
      </c>
      <c r="B3623" s="3">
        <v>42104.5</v>
      </c>
      <c r="C3623">
        <v>6</v>
      </c>
      <c r="D3623">
        <v>102.75</v>
      </c>
      <c r="E3623">
        <v>20.323966979980469</v>
      </c>
    </row>
    <row r="3624" spans="1:5" x14ac:dyDescent="0.35">
      <c r="A3624" s="5">
        <v>42104.625</v>
      </c>
      <c r="B3624" s="3">
        <v>42104.625</v>
      </c>
      <c r="C3624">
        <v>6</v>
      </c>
      <c r="D3624">
        <v>102.75</v>
      </c>
      <c r="E3624">
        <v>19.108539581298832</v>
      </c>
    </row>
    <row r="3625" spans="1:5" x14ac:dyDescent="0.35">
      <c r="A3625" s="5">
        <v>42104.75</v>
      </c>
      <c r="B3625" s="3">
        <v>42104.75</v>
      </c>
      <c r="C3625">
        <v>6</v>
      </c>
      <c r="D3625">
        <v>102.75</v>
      </c>
      <c r="E3625">
        <v>18.94972038269043</v>
      </c>
    </row>
    <row r="3626" spans="1:5" x14ac:dyDescent="0.35">
      <c r="A3626" s="5">
        <v>42104.875</v>
      </c>
      <c r="B3626" s="3">
        <v>42104.875</v>
      </c>
      <c r="C3626">
        <v>6</v>
      </c>
      <c r="D3626">
        <v>102.75</v>
      </c>
      <c r="E3626">
        <v>18.573699951171879</v>
      </c>
    </row>
    <row r="3627" spans="1:5" x14ac:dyDescent="0.35">
      <c r="A3627" s="5">
        <v>42105</v>
      </c>
      <c r="B3627" s="3">
        <v>42105</v>
      </c>
      <c r="C3627">
        <v>6</v>
      </c>
      <c r="D3627">
        <v>102.75</v>
      </c>
      <c r="E3627">
        <v>27.512668609619141</v>
      </c>
    </row>
    <row r="3628" spans="1:5" x14ac:dyDescent="0.35">
      <c r="A3628" s="5">
        <v>42105.125</v>
      </c>
      <c r="B3628" s="3">
        <v>42105.125</v>
      </c>
      <c r="C3628">
        <v>6</v>
      </c>
      <c r="D3628">
        <v>102.75</v>
      </c>
      <c r="E3628">
        <v>25.861936569213871</v>
      </c>
    </row>
    <row r="3629" spans="1:5" x14ac:dyDescent="0.35">
      <c r="A3629" s="5">
        <v>42105.25</v>
      </c>
      <c r="B3629" s="3">
        <v>42105.25</v>
      </c>
      <c r="C3629">
        <v>6</v>
      </c>
      <c r="D3629">
        <v>102.75</v>
      </c>
      <c r="E3629">
        <v>25.28946685791016</v>
      </c>
    </row>
    <row r="3630" spans="1:5" x14ac:dyDescent="0.35">
      <c r="A3630" s="5">
        <v>42105.375</v>
      </c>
      <c r="B3630" s="3">
        <v>42105.375</v>
      </c>
      <c r="C3630">
        <v>6</v>
      </c>
      <c r="D3630">
        <v>102.75</v>
      </c>
      <c r="E3630">
        <v>27.350666046142582</v>
      </c>
    </row>
    <row r="3631" spans="1:5" x14ac:dyDescent="0.35">
      <c r="A3631" s="5">
        <v>42105.5</v>
      </c>
      <c r="B3631" s="3">
        <v>42105.5</v>
      </c>
      <c r="C3631">
        <v>6</v>
      </c>
      <c r="D3631">
        <v>102.75</v>
      </c>
      <c r="E3631">
        <v>25.79372406005859</v>
      </c>
    </row>
    <row r="3632" spans="1:5" x14ac:dyDescent="0.35">
      <c r="A3632" s="5">
        <v>42105.625</v>
      </c>
      <c r="B3632" s="3">
        <v>42105.625</v>
      </c>
      <c r="C3632">
        <v>6</v>
      </c>
      <c r="D3632">
        <v>102.75</v>
      </c>
      <c r="E3632">
        <v>26.30190467834473</v>
      </c>
    </row>
    <row r="3633" spans="1:5" x14ac:dyDescent="0.35">
      <c r="A3633" s="5">
        <v>42105.75</v>
      </c>
      <c r="B3633" s="3">
        <v>42105.75</v>
      </c>
      <c r="C3633">
        <v>6</v>
      </c>
      <c r="D3633">
        <v>102.75</v>
      </c>
      <c r="E3633">
        <v>26.866245269775391</v>
      </c>
    </row>
    <row r="3634" spans="1:5" x14ac:dyDescent="0.35">
      <c r="A3634" s="5">
        <v>42105.875</v>
      </c>
      <c r="B3634" s="3">
        <v>42105.875</v>
      </c>
      <c r="C3634">
        <v>6</v>
      </c>
      <c r="D3634">
        <v>102.75</v>
      </c>
      <c r="E3634">
        <v>24.914924621582031</v>
      </c>
    </row>
    <row r="3635" spans="1:5" x14ac:dyDescent="0.35">
      <c r="A3635" s="5">
        <v>42106</v>
      </c>
      <c r="B3635" s="3">
        <v>42106</v>
      </c>
      <c r="C3635">
        <v>6</v>
      </c>
      <c r="D3635">
        <v>102.75</v>
      </c>
      <c r="E3635">
        <v>32.720436096191413</v>
      </c>
    </row>
    <row r="3636" spans="1:5" x14ac:dyDescent="0.35">
      <c r="A3636" s="5">
        <v>42106.125</v>
      </c>
      <c r="B3636" s="3">
        <v>42106.125</v>
      </c>
      <c r="C3636">
        <v>6</v>
      </c>
      <c r="D3636">
        <v>102.75</v>
      </c>
      <c r="E3636">
        <v>25.20835113525391</v>
      </c>
    </row>
    <row r="3637" spans="1:5" x14ac:dyDescent="0.35">
      <c r="A3637" s="5">
        <v>42106.25</v>
      </c>
      <c r="B3637" s="3">
        <v>42106.25</v>
      </c>
      <c r="C3637">
        <v>6</v>
      </c>
      <c r="D3637">
        <v>102.75</v>
      </c>
      <c r="E3637">
        <v>20.909055709838871</v>
      </c>
    </row>
    <row r="3638" spans="1:5" x14ac:dyDescent="0.35">
      <c r="A3638" s="5">
        <v>42106.375</v>
      </c>
      <c r="B3638" s="3">
        <v>42106.375</v>
      </c>
      <c r="C3638">
        <v>6</v>
      </c>
      <c r="D3638">
        <v>102.75</v>
      </c>
      <c r="E3638">
        <v>18.365653991699219</v>
      </c>
    </row>
    <row r="3639" spans="1:5" x14ac:dyDescent="0.35">
      <c r="A3639" s="5">
        <v>42106.5</v>
      </c>
      <c r="B3639" s="3">
        <v>42106.5</v>
      </c>
      <c r="C3639">
        <v>6</v>
      </c>
      <c r="D3639">
        <v>102.75</v>
      </c>
      <c r="E3639">
        <v>16.577360153198239</v>
      </c>
    </row>
    <row r="3640" spans="1:5" x14ac:dyDescent="0.35">
      <c r="A3640" s="5">
        <v>42106.625</v>
      </c>
      <c r="B3640" s="3">
        <v>42106.625</v>
      </c>
      <c r="C3640">
        <v>6</v>
      </c>
      <c r="D3640">
        <v>102.75</v>
      </c>
      <c r="E3640">
        <v>17.452066421508789</v>
      </c>
    </row>
    <row r="3641" spans="1:5" x14ac:dyDescent="0.35">
      <c r="A3641" s="5">
        <v>42106.75</v>
      </c>
      <c r="B3641" s="3">
        <v>42106.75</v>
      </c>
      <c r="C3641">
        <v>6</v>
      </c>
      <c r="D3641">
        <v>102.75</v>
      </c>
      <c r="E3641">
        <v>16.795183181762699</v>
      </c>
    </row>
    <row r="3642" spans="1:5" x14ac:dyDescent="0.35">
      <c r="A3642" s="5">
        <v>42106.875</v>
      </c>
      <c r="B3642" s="3">
        <v>42106.875</v>
      </c>
      <c r="C3642">
        <v>6</v>
      </c>
      <c r="D3642">
        <v>102.75</v>
      </c>
      <c r="E3642">
        <v>15.52848529815674</v>
      </c>
    </row>
    <row r="3643" spans="1:5" x14ac:dyDescent="0.35">
      <c r="A3643" s="5">
        <v>42107</v>
      </c>
      <c r="B3643" s="3">
        <v>42107</v>
      </c>
      <c r="C3643">
        <v>6</v>
      </c>
      <c r="D3643">
        <v>102.75</v>
      </c>
      <c r="E3643">
        <v>15.577370643615721</v>
      </c>
    </row>
    <row r="3644" spans="1:5" x14ac:dyDescent="0.35">
      <c r="A3644" s="5">
        <v>42107.125</v>
      </c>
      <c r="B3644" s="3">
        <v>42107.125</v>
      </c>
      <c r="C3644">
        <v>6</v>
      </c>
      <c r="D3644">
        <v>102.75</v>
      </c>
      <c r="E3644">
        <v>14.8725118637085</v>
      </c>
    </row>
    <row r="3645" spans="1:5" x14ac:dyDescent="0.35">
      <c r="A3645" s="5">
        <v>42107.25</v>
      </c>
      <c r="B3645" s="3">
        <v>42107.25</v>
      </c>
      <c r="C3645">
        <v>6</v>
      </c>
      <c r="D3645">
        <v>102.75</v>
      </c>
      <c r="E3645">
        <v>12.456893920898439</v>
      </c>
    </row>
    <row r="3646" spans="1:5" x14ac:dyDescent="0.35">
      <c r="A3646" s="5">
        <v>42107.375</v>
      </c>
      <c r="B3646" s="3">
        <v>42107.375</v>
      </c>
      <c r="C3646">
        <v>6</v>
      </c>
      <c r="D3646">
        <v>102.75</v>
      </c>
      <c r="E3646">
        <v>12.414375305175779</v>
      </c>
    </row>
    <row r="3647" spans="1:5" x14ac:dyDescent="0.35">
      <c r="A3647" s="5">
        <v>42107.5</v>
      </c>
      <c r="B3647" s="3">
        <v>42107.5</v>
      </c>
      <c r="C3647">
        <v>6</v>
      </c>
      <c r="D3647">
        <v>102.75</v>
      </c>
      <c r="E3647">
        <v>11.45758724212646</v>
      </c>
    </row>
    <row r="3648" spans="1:5" x14ac:dyDescent="0.35">
      <c r="A3648" s="5">
        <v>42107.625</v>
      </c>
      <c r="B3648" s="3">
        <v>42107.625</v>
      </c>
      <c r="C3648">
        <v>6</v>
      </c>
      <c r="D3648">
        <v>102.75</v>
      </c>
      <c r="E3648">
        <v>11.752036094665529</v>
      </c>
    </row>
    <row r="3649" spans="1:5" x14ac:dyDescent="0.35">
      <c r="A3649" s="5">
        <v>42107.75</v>
      </c>
      <c r="B3649" s="3">
        <v>42107.75</v>
      </c>
      <c r="C3649">
        <v>6</v>
      </c>
      <c r="D3649">
        <v>102.75</v>
      </c>
      <c r="E3649">
        <v>10.354597091674799</v>
      </c>
    </row>
    <row r="3650" spans="1:5" x14ac:dyDescent="0.35">
      <c r="A3650" s="5">
        <v>42107.875</v>
      </c>
      <c r="B3650" s="3">
        <v>42107.875</v>
      </c>
      <c r="C3650">
        <v>6</v>
      </c>
      <c r="D3650">
        <v>102.75</v>
      </c>
      <c r="E3650">
        <v>9.0421962738037109</v>
      </c>
    </row>
    <row r="3651" spans="1:5" x14ac:dyDescent="0.35">
      <c r="A3651" s="5">
        <v>42108</v>
      </c>
      <c r="B3651" s="3">
        <v>42108</v>
      </c>
      <c r="C3651">
        <v>6</v>
      </c>
      <c r="D3651">
        <v>102.75</v>
      </c>
      <c r="E3651">
        <v>16.46912956237793</v>
      </c>
    </row>
    <row r="3652" spans="1:5" x14ac:dyDescent="0.35">
      <c r="A3652" s="5">
        <v>42108.125</v>
      </c>
      <c r="B3652" s="3">
        <v>42108.125</v>
      </c>
      <c r="C3652">
        <v>6</v>
      </c>
      <c r="D3652">
        <v>102.75</v>
      </c>
      <c r="E3652">
        <v>12.70564079284668</v>
      </c>
    </row>
    <row r="3653" spans="1:5" x14ac:dyDescent="0.35">
      <c r="A3653" s="5">
        <v>42108.25</v>
      </c>
      <c r="B3653" s="3">
        <v>42108.25</v>
      </c>
      <c r="C3653">
        <v>6</v>
      </c>
      <c r="D3653">
        <v>102.75</v>
      </c>
      <c r="E3653">
        <v>9.9114456176757813</v>
      </c>
    </row>
    <row r="3654" spans="1:5" x14ac:dyDescent="0.35">
      <c r="A3654" s="5">
        <v>42108.375</v>
      </c>
      <c r="B3654" s="3">
        <v>42108.375</v>
      </c>
      <c r="C3654">
        <v>6</v>
      </c>
      <c r="D3654">
        <v>102.75</v>
      </c>
      <c r="E3654">
        <v>7.3198409080505371</v>
      </c>
    </row>
    <row r="3655" spans="1:5" x14ac:dyDescent="0.35">
      <c r="A3655" s="5">
        <v>42108.5</v>
      </c>
      <c r="B3655" s="3">
        <v>42108.5</v>
      </c>
      <c r="C3655">
        <v>6</v>
      </c>
      <c r="D3655">
        <v>102.75</v>
      </c>
      <c r="E3655">
        <v>7.5342540740966797</v>
      </c>
    </row>
    <row r="3656" spans="1:5" x14ac:dyDescent="0.35">
      <c r="A3656" s="5">
        <v>42108.625</v>
      </c>
      <c r="B3656" s="3">
        <v>42108.625</v>
      </c>
      <c r="C3656">
        <v>6</v>
      </c>
      <c r="D3656">
        <v>102.75</v>
      </c>
      <c r="E3656">
        <v>8.915776252746582</v>
      </c>
    </row>
    <row r="3657" spans="1:5" x14ac:dyDescent="0.35">
      <c r="A3657" s="5">
        <v>42108.75</v>
      </c>
      <c r="B3657" s="3">
        <v>42108.75</v>
      </c>
      <c r="C3657">
        <v>6</v>
      </c>
      <c r="D3657">
        <v>102.75</v>
      </c>
      <c r="E3657">
        <v>9.5760698318481445</v>
      </c>
    </row>
    <row r="3658" spans="1:5" x14ac:dyDescent="0.35">
      <c r="A3658" s="5">
        <v>42108.875</v>
      </c>
      <c r="B3658" s="3">
        <v>42108.875</v>
      </c>
      <c r="C3658">
        <v>6</v>
      </c>
      <c r="D3658">
        <v>102.75</v>
      </c>
      <c r="E3658">
        <v>9.4660205841064453</v>
      </c>
    </row>
    <row r="3659" spans="1:5" x14ac:dyDescent="0.35">
      <c r="A3659" s="5">
        <v>42109</v>
      </c>
      <c r="B3659" s="3">
        <v>42109</v>
      </c>
      <c r="C3659">
        <v>6</v>
      </c>
      <c r="D3659">
        <v>102.75</v>
      </c>
      <c r="E3659">
        <v>15.39547157287598</v>
      </c>
    </row>
    <row r="3660" spans="1:5" x14ac:dyDescent="0.35">
      <c r="A3660" s="5">
        <v>42109.125</v>
      </c>
      <c r="B3660" s="3">
        <v>42109.125</v>
      </c>
      <c r="C3660">
        <v>6</v>
      </c>
      <c r="D3660">
        <v>102.75</v>
      </c>
      <c r="E3660">
        <v>12.964619636535639</v>
      </c>
    </row>
    <row r="3661" spans="1:5" x14ac:dyDescent="0.35">
      <c r="A3661" s="5">
        <v>42109.25</v>
      </c>
      <c r="B3661" s="3">
        <v>42109.25</v>
      </c>
      <c r="C3661">
        <v>6</v>
      </c>
      <c r="D3661">
        <v>102.75</v>
      </c>
      <c r="E3661">
        <v>13.922544479370121</v>
      </c>
    </row>
    <row r="3662" spans="1:5" x14ac:dyDescent="0.35">
      <c r="A3662" s="5">
        <v>42109.375</v>
      </c>
      <c r="B3662" s="3">
        <v>42109.375</v>
      </c>
      <c r="C3662">
        <v>6</v>
      </c>
      <c r="D3662">
        <v>102.75</v>
      </c>
      <c r="E3662">
        <v>14.927309036254879</v>
      </c>
    </row>
    <row r="3663" spans="1:5" x14ac:dyDescent="0.35">
      <c r="A3663" s="5">
        <v>42109.5</v>
      </c>
      <c r="B3663" s="3">
        <v>42109.5</v>
      </c>
      <c r="C3663">
        <v>6</v>
      </c>
      <c r="D3663">
        <v>102.75</v>
      </c>
      <c r="E3663">
        <v>16.395233154296879</v>
      </c>
    </row>
    <row r="3664" spans="1:5" x14ac:dyDescent="0.35">
      <c r="A3664" s="5">
        <v>42109.625</v>
      </c>
      <c r="B3664" s="3">
        <v>42109.625</v>
      </c>
      <c r="C3664">
        <v>6</v>
      </c>
      <c r="D3664">
        <v>102.75</v>
      </c>
      <c r="E3664">
        <v>17.689899444580082</v>
      </c>
    </row>
    <row r="3665" spans="1:5" x14ac:dyDescent="0.35">
      <c r="A3665" s="5">
        <v>42109.75</v>
      </c>
      <c r="B3665" s="3">
        <v>42109.75</v>
      </c>
      <c r="C3665">
        <v>6</v>
      </c>
      <c r="D3665">
        <v>102.75</v>
      </c>
      <c r="E3665">
        <v>17.431829452514648</v>
      </c>
    </row>
    <row r="3666" spans="1:5" x14ac:dyDescent="0.35">
      <c r="A3666" s="5">
        <v>42109.875</v>
      </c>
      <c r="B3666" s="3">
        <v>42109.875</v>
      </c>
      <c r="C3666">
        <v>6</v>
      </c>
      <c r="D3666">
        <v>102.75</v>
      </c>
      <c r="E3666">
        <v>17.508909225463871</v>
      </c>
    </row>
    <row r="3667" spans="1:5" x14ac:dyDescent="0.35">
      <c r="A3667" s="5">
        <v>42110</v>
      </c>
      <c r="B3667" s="3">
        <v>42110</v>
      </c>
      <c r="C3667">
        <v>6</v>
      </c>
      <c r="D3667">
        <v>102.75</v>
      </c>
      <c r="E3667">
        <v>21.125288009643551</v>
      </c>
    </row>
    <row r="3668" spans="1:5" x14ac:dyDescent="0.35">
      <c r="A3668" s="5">
        <v>42110.125</v>
      </c>
      <c r="B3668" s="3">
        <v>42110.125</v>
      </c>
      <c r="C3668">
        <v>6</v>
      </c>
      <c r="D3668">
        <v>102.75</v>
      </c>
      <c r="E3668">
        <v>21.139385223388668</v>
      </c>
    </row>
    <row r="3669" spans="1:5" x14ac:dyDescent="0.35">
      <c r="A3669" s="5">
        <v>42110.25</v>
      </c>
      <c r="B3669" s="3">
        <v>42110.25</v>
      </c>
      <c r="C3669">
        <v>6</v>
      </c>
      <c r="D3669">
        <v>102.75</v>
      </c>
      <c r="E3669">
        <v>21.606637954711911</v>
      </c>
    </row>
    <row r="3670" spans="1:5" x14ac:dyDescent="0.35">
      <c r="A3670" s="5">
        <v>42110.375</v>
      </c>
      <c r="B3670" s="3">
        <v>42110.375</v>
      </c>
      <c r="C3670">
        <v>6</v>
      </c>
      <c r="D3670">
        <v>102.75</v>
      </c>
      <c r="E3670">
        <v>21.554910659790039</v>
      </c>
    </row>
    <row r="3671" spans="1:5" x14ac:dyDescent="0.35">
      <c r="A3671" s="5">
        <v>42110.5</v>
      </c>
      <c r="B3671" s="3">
        <v>42110.5</v>
      </c>
      <c r="C3671">
        <v>6</v>
      </c>
      <c r="D3671">
        <v>102.75</v>
      </c>
      <c r="E3671">
        <v>18.557670593261719</v>
      </c>
    </row>
    <row r="3672" spans="1:5" x14ac:dyDescent="0.35">
      <c r="A3672" s="5">
        <v>42110.625</v>
      </c>
      <c r="B3672" s="3">
        <v>42110.625</v>
      </c>
      <c r="C3672">
        <v>6</v>
      </c>
      <c r="D3672">
        <v>102.75</v>
      </c>
      <c r="E3672">
        <v>16.80154991149902</v>
      </c>
    </row>
    <row r="3673" spans="1:5" x14ac:dyDescent="0.35">
      <c r="A3673" s="5">
        <v>42110.75</v>
      </c>
      <c r="B3673" s="3">
        <v>42110.75</v>
      </c>
      <c r="C3673">
        <v>6</v>
      </c>
      <c r="D3673">
        <v>102.75</v>
      </c>
      <c r="E3673">
        <v>15.8897819519043</v>
      </c>
    </row>
    <row r="3674" spans="1:5" x14ac:dyDescent="0.35">
      <c r="A3674" s="5">
        <v>42110.875</v>
      </c>
      <c r="B3674" s="3">
        <v>42110.875</v>
      </c>
      <c r="C3674">
        <v>6</v>
      </c>
      <c r="D3674">
        <v>102.75</v>
      </c>
      <c r="E3674">
        <v>15.33499050140381</v>
      </c>
    </row>
    <row r="3675" spans="1:5" x14ac:dyDescent="0.35">
      <c r="A3675" s="5">
        <v>42111</v>
      </c>
      <c r="B3675" s="3">
        <v>42111</v>
      </c>
      <c r="C3675">
        <v>6</v>
      </c>
      <c r="D3675">
        <v>102.75</v>
      </c>
      <c r="E3675">
        <v>15.97504711151123</v>
      </c>
    </row>
    <row r="3676" spans="1:5" x14ac:dyDescent="0.35">
      <c r="A3676" s="5">
        <v>42111.125</v>
      </c>
      <c r="B3676" s="3">
        <v>42111.125</v>
      </c>
      <c r="C3676">
        <v>6</v>
      </c>
      <c r="D3676">
        <v>102.75</v>
      </c>
      <c r="E3676">
        <v>17.985996246337891</v>
      </c>
    </row>
    <row r="3677" spans="1:5" x14ac:dyDescent="0.35">
      <c r="A3677" s="5">
        <v>42111.25</v>
      </c>
      <c r="B3677" s="3">
        <v>42111.25</v>
      </c>
      <c r="C3677">
        <v>6</v>
      </c>
      <c r="D3677">
        <v>102.75</v>
      </c>
      <c r="E3677">
        <v>20.08266639709473</v>
      </c>
    </row>
    <row r="3678" spans="1:5" x14ac:dyDescent="0.35">
      <c r="A3678" s="5">
        <v>42111.375</v>
      </c>
      <c r="B3678" s="3">
        <v>42111.375</v>
      </c>
      <c r="C3678">
        <v>6</v>
      </c>
      <c r="D3678">
        <v>102.75</v>
      </c>
      <c r="E3678">
        <v>22.649259567260739</v>
      </c>
    </row>
    <row r="3679" spans="1:5" x14ac:dyDescent="0.35">
      <c r="A3679" s="5">
        <v>42111.5</v>
      </c>
      <c r="B3679" s="3">
        <v>42111.5</v>
      </c>
      <c r="C3679">
        <v>6</v>
      </c>
      <c r="D3679">
        <v>102.75</v>
      </c>
      <c r="E3679">
        <v>21.342203140258789</v>
      </c>
    </row>
    <row r="3680" spans="1:5" x14ac:dyDescent="0.35">
      <c r="A3680" s="5">
        <v>42111.625</v>
      </c>
      <c r="B3680" s="3">
        <v>42111.625</v>
      </c>
      <c r="C3680">
        <v>6</v>
      </c>
      <c r="D3680">
        <v>102.75</v>
      </c>
      <c r="E3680">
        <v>21.173946380615231</v>
      </c>
    </row>
    <row r="3681" spans="1:5" x14ac:dyDescent="0.35">
      <c r="A3681" s="5">
        <v>42111.75</v>
      </c>
      <c r="B3681" s="3">
        <v>42111.75</v>
      </c>
      <c r="C3681">
        <v>6</v>
      </c>
      <c r="D3681">
        <v>102.75</v>
      </c>
      <c r="E3681">
        <v>20.834249496459961</v>
      </c>
    </row>
    <row r="3682" spans="1:5" x14ac:dyDescent="0.35">
      <c r="A3682" s="5">
        <v>42111.875</v>
      </c>
      <c r="B3682" s="3">
        <v>42111.875</v>
      </c>
      <c r="C3682">
        <v>6</v>
      </c>
      <c r="D3682">
        <v>102.75</v>
      </c>
      <c r="E3682">
        <v>20.810602188110352</v>
      </c>
    </row>
    <row r="3683" spans="1:5" x14ac:dyDescent="0.35">
      <c r="A3683" s="5">
        <v>42112</v>
      </c>
      <c r="B3683" s="3">
        <v>42112</v>
      </c>
      <c r="C3683">
        <v>6</v>
      </c>
      <c r="D3683">
        <v>102.75</v>
      </c>
      <c r="E3683">
        <v>14.910256385803221</v>
      </c>
    </row>
    <row r="3684" spans="1:5" x14ac:dyDescent="0.35">
      <c r="A3684" s="5">
        <v>42112.125</v>
      </c>
      <c r="B3684" s="3">
        <v>42112.125</v>
      </c>
      <c r="C3684">
        <v>6</v>
      </c>
      <c r="D3684">
        <v>102.75</v>
      </c>
      <c r="E3684">
        <v>13.68516635894775</v>
      </c>
    </row>
    <row r="3685" spans="1:5" x14ac:dyDescent="0.35">
      <c r="A3685" s="5">
        <v>42112.25</v>
      </c>
      <c r="B3685" s="3">
        <v>42112.25</v>
      </c>
      <c r="C3685">
        <v>6</v>
      </c>
      <c r="D3685">
        <v>102.75</v>
      </c>
      <c r="E3685">
        <v>13.00179481506348</v>
      </c>
    </row>
    <row r="3686" spans="1:5" x14ac:dyDescent="0.35">
      <c r="A3686" s="5">
        <v>42112.375</v>
      </c>
      <c r="B3686" s="3">
        <v>42112.375</v>
      </c>
      <c r="C3686">
        <v>6</v>
      </c>
      <c r="D3686">
        <v>102.75</v>
      </c>
      <c r="E3686">
        <v>11.96653461456299</v>
      </c>
    </row>
    <row r="3687" spans="1:5" x14ac:dyDescent="0.35">
      <c r="A3687" s="5">
        <v>42112.5</v>
      </c>
      <c r="B3687" s="3">
        <v>42112.5</v>
      </c>
      <c r="C3687">
        <v>6</v>
      </c>
      <c r="D3687">
        <v>102.75</v>
      </c>
      <c r="E3687">
        <v>9.8966093063354492</v>
      </c>
    </row>
    <row r="3688" spans="1:5" x14ac:dyDescent="0.35">
      <c r="A3688" s="5">
        <v>42112.625</v>
      </c>
      <c r="B3688" s="3">
        <v>42112.625</v>
      </c>
      <c r="C3688">
        <v>6</v>
      </c>
      <c r="D3688">
        <v>102.75</v>
      </c>
      <c r="E3688">
        <v>16.394779205322269</v>
      </c>
    </row>
    <row r="3689" spans="1:5" x14ac:dyDescent="0.35">
      <c r="A3689" s="5">
        <v>42112.75</v>
      </c>
      <c r="B3689" s="3">
        <v>42112.75</v>
      </c>
      <c r="C3689">
        <v>6</v>
      </c>
      <c r="D3689">
        <v>102.75</v>
      </c>
      <c r="E3689">
        <v>13.69107818603516</v>
      </c>
    </row>
    <row r="3690" spans="1:5" x14ac:dyDescent="0.35">
      <c r="A3690" s="5">
        <v>42112.875</v>
      </c>
      <c r="B3690" s="3">
        <v>42112.875</v>
      </c>
      <c r="C3690">
        <v>6</v>
      </c>
      <c r="D3690">
        <v>102.75</v>
      </c>
      <c r="E3690">
        <v>13.88343620300293</v>
      </c>
    </row>
    <row r="3691" spans="1:5" x14ac:dyDescent="0.35">
      <c r="A3691" s="5">
        <v>42113</v>
      </c>
      <c r="B3691" s="3">
        <v>42113</v>
      </c>
      <c r="C3691">
        <v>6</v>
      </c>
      <c r="D3691">
        <v>102.75</v>
      </c>
      <c r="E3691">
        <v>21.643472671508789</v>
      </c>
    </row>
    <row r="3692" spans="1:5" x14ac:dyDescent="0.35">
      <c r="A3692" s="5">
        <v>42113.125</v>
      </c>
      <c r="B3692" s="3">
        <v>42113.125</v>
      </c>
      <c r="C3692">
        <v>6</v>
      </c>
      <c r="D3692">
        <v>102.75</v>
      </c>
      <c r="E3692">
        <v>21.04195594787598</v>
      </c>
    </row>
    <row r="3693" spans="1:5" x14ac:dyDescent="0.35">
      <c r="A3693" s="5">
        <v>42113.25</v>
      </c>
      <c r="B3693" s="3">
        <v>42113.25</v>
      </c>
      <c r="C3693">
        <v>6</v>
      </c>
      <c r="D3693">
        <v>102.75</v>
      </c>
      <c r="E3693">
        <v>18.030733108520511</v>
      </c>
    </row>
    <row r="3694" spans="1:5" x14ac:dyDescent="0.35">
      <c r="A3694" s="5">
        <v>42113.375</v>
      </c>
      <c r="B3694" s="3">
        <v>42113.375</v>
      </c>
      <c r="C3694">
        <v>6</v>
      </c>
      <c r="D3694">
        <v>102.75</v>
      </c>
      <c r="E3694">
        <v>16.499542236328121</v>
      </c>
    </row>
    <row r="3695" spans="1:5" x14ac:dyDescent="0.35">
      <c r="A3695" s="5">
        <v>42113.5</v>
      </c>
      <c r="B3695" s="3">
        <v>42113.5</v>
      </c>
      <c r="C3695">
        <v>6</v>
      </c>
      <c r="D3695">
        <v>102.75</v>
      </c>
      <c r="E3695">
        <v>12.841837882995611</v>
      </c>
    </row>
    <row r="3696" spans="1:5" x14ac:dyDescent="0.35">
      <c r="A3696" s="5">
        <v>42113.625</v>
      </c>
      <c r="B3696" s="3">
        <v>42113.625</v>
      </c>
      <c r="C3696">
        <v>6</v>
      </c>
      <c r="D3696">
        <v>102.75</v>
      </c>
      <c r="E3696">
        <v>16.118291854858398</v>
      </c>
    </row>
    <row r="3697" spans="1:5" x14ac:dyDescent="0.35">
      <c r="A3697" s="5">
        <v>42113.75</v>
      </c>
      <c r="B3697" s="3">
        <v>42113.75</v>
      </c>
      <c r="C3697">
        <v>6</v>
      </c>
      <c r="D3697">
        <v>102.75</v>
      </c>
      <c r="E3697">
        <v>19.10166168212891</v>
      </c>
    </row>
    <row r="3698" spans="1:5" x14ac:dyDescent="0.35">
      <c r="A3698" s="5">
        <v>42113.875</v>
      </c>
      <c r="B3698" s="3">
        <v>42113.875</v>
      </c>
      <c r="C3698">
        <v>6</v>
      </c>
      <c r="D3698">
        <v>102.75</v>
      </c>
      <c r="E3698">
        <v>20.900642395019531</v>
      </c>
    </row>
    <row r="3699" spans="1:5" x14ac:dyDescent="0.35">
      <c r="A3699" s="5">
        <v>42114</v>
      </c>
      <c r="B3699" s="3">
        <v>42114</v>
      </c>
      <c r="C3699">
        <v>6</v>
      </c>
      <c r="D3699">
        <v>102.75</v>
      </c>
      <c r="E3699">
        <v>4.5884008407592773</v>
      </c>
    </row>
    <row r="3700" spans="1:5" x14ac:dyDescent="0.35">
      <c r="A3700" s="5">
        <v>42114.125</v>
      </c>
      <c r="B3700" s="3">
        <v>42114.125</v>
      </c>
      <c r="C3700">
        <v>6</v>
      </c>
      <c r="D3700">
        <v>102.75</v>
      </c>
      <c r="E3700">
        <v>5.5634360313415527</v>
      </c>
    </row>
    <row r="3701" spans="1:5" x14ac:dyDescent="0.35">
      <c r="A3701" s="5">
        <v>42114.25</v>
      </c>
      <c r="B3701" s="3">
        <v>42114.25</v>
      </c>
      <c r="C3701">
        <v>6</v>
      </c>
      <c r="D3701">
        <v>102.75</v>
      </c>
      <c r="E3701">
        <v>3.6468462944030762</v>
      </c>
    </row>
    <row r="3702" spans="1:5" x14ac:dyDescent="0.35">
      <c r="A3702" s="5">
        <v>42114.375</v>
      </c>
      <c r="B3702" s="3">
        <v>42114.375</v>
      </c>
      <c r="C3702">
        <v>6</v>
      </c>
      <c r="D3702">
        <v>102.75</v>
      </c>
      <c r="E3702">
        <v>1.3343139886856079</v>
      </c>
    </row>
    <row r="3703" spans="1:5" x14ac:dyDescent="0.35">
      <c r="A3703" s="5">
        <v>42114.5</v>
      </c>
      <c r="B3703" s="3">
        <v>42114.5</v>
      </c>
      <c r="C3703">
        <v>6</v>
      </c>
      <c r="D3703">
        <v>102.75</v>
      </c>
      <c r="E3703">
        <v>6.5764427185058594</v>
      </c>
    </row>
    <row r="3704" spans="1:5" x14ac:dyDescent="0.35">
      <c r="A3704" s="5">
        <v>42114.625</v>
      </c>
      <c r="B3704" s="3">
        <v>42114.625</v>
      </c>
      <c r="C3704">
        <v>6</v>
      </c>
      <c r="D3704">
        <v>102.75</v>
      </c>
      <c r="E3704">
        <v>12.7729434967041</v>
      </c>
    </row>
    <row r="3705" spans="1:5" x14ac:dyDescent="0.35">
      <c r="A3705" s="5">
        <v>42114.75</v>
      </c>
      <c r="B3705" s="3">
        <v>42114.75</v>
      </c>
      <c r="C3705">
        <v>6</v>
      </c>
      <c r="D3705">
        <v>102.75</v>
      </c>
      <c r="E3705">
        <v>19.2271728515625</v>
      </c>
    </row>
    <row r="3706" spans="1:5" x14ac:dyDescent="0.35">
      <c r="A3706" s="5">
        <v>42114.875</v>
      </c>
      <c r="B3706" s="3">
        <v>42114.875</v>
      </c>
      <c r="C3706">
        <v>6</v>
      </c>
      <c r="D3706">
        <v>102.75</v>
      </c>
      <c r="E3706">
        <v>23.91470909118652</v>
      </c>
    </row>
    <row r="3707" spans="1:5" x14ac:dyDescent="0.35">
      <c r="A3707" s="5">
        <v>42115</v>
      </c>
      <c r="B3707" s="3">
        <v>42115</v>
      </c>
      <c r="C3707">
        <v>6</v>
      </c>
      <c r="D3707">
        <v>102.75</v>
      </c>
      <c r="E3707">
        <v>34.096046447753913</v>
      </c>
    </row>
    <row r="3708" spans="1:5" x14ac:dyDescent="0.35">
      <c r="A3708" s="5">
        <v>42115.125</v>
      </c>
      <c r="B3708" s="3">
        <v>42115.125</v>
      </c>
      <c r="C3708">
        <v>6</v>
      </c>
      <c r="D3708">
        <v>102.75</v>
      </c>
      <c r="E3708">
        <v>27.16501426696777</v>
      </c>
    </row>
    <row r="3709" spans="1:5" x14ac:dyDescent="0.35">
      <c r="A3709" s="5">
        <v>42115.25</v>
      </c>
      <c r="B3709" s="3">
        <v>42115.25</v>
      </c>
      <c r="C3709">
        <v>6</v>
      </c>
      <c r="D3709">
        <v>102.75</v>
      </c>
      <c r="E3709">
        <v>20.895868301391602</v>
      </c>
    </row>
    <row r="3710" spans="1:5" x14ac:dyDescent="0.35">
      <c r="A3710" s="5">
        <v>42115.375</v>
      </c>
      <c r="B3710" s="3">
        <v>42115.375</v>
      </c>
      <c r="C3710">
        <v>6</v>
      </c>
      <c r="D3710">
        <v>102.75</v>
      </c>
      <c r="E3710">
        <v>18.899356842041019</v>
      </c>
    </row>
    <row r="3711" spans="1:5" x14ac:dyDescent="0.35">
      <c r="A3711" s="5">
        <v>42115.5</v>
      </c>
      <c r="B3711" s="3">
        <v>42115.5</v>
      </c>
      <c r="C3711">
        <v>6</v>
      </c>
      <c r="D3711">
        <v>102.75</v>
      </c>
      <c r="E3711">
        <v>19.557319641113281</v>
      </c>
    </row>
    <row r="3712" spans="1:5" x14ac:dyDescent="0.35">
      <c r="A3712" s="5">
        <v>42115.625</v>
      </c>
      <c r="B3712" s="3">
        <v>42115.625</v>
      </c>
      <c r="C3712">
        <v>6</v>
      </c>
      <c r="D3712">
        <v>102.75</v>
      </c>
      <c r="E3712">
        <v>22.3856201171875</v>
      </c>
    </row>
    <row r="3713" spans="1:5" x14ac:dyDescent="0.35">
      <c r="A3713" s="5">
        <v>42115.75</v>
      </c>
      <c r="B3713" s="3">
        <v>42115.75</v>
      </c>
      <c r="C3713">
        <v>6</v>
      </c>
      <c r="D3713">
        <v>102.75</v>
      </c>
      <c r="E3713">
        <v>22.80592155456543</v>
      </c>
    </row>
    <row r="3714" spans="1:5" x14ac:dyDescent="0.35">
      <c r="A3714" s="5">
        <v>42115.875</v>
      </c>
      <c r="B3714" s="3">
        <v>42115.875</v>
      </c>
      <c r="C3714">
        <v>6</v>
      </c>
      <c r="D3714">
        <v>102.75</v>
      </c>
      <c r="E3714">
        <v>22.17404937744141</v>
      </c>
    </row>
    <row r="3715" spans="1:5" x14ac:dyDescent="0.35">
      <c r="A3715" s="5">
        <v>42116</v>
      </c>
      <c r="B3715" s="3">
        <v>42116</v>
      </c>
      <c r="C3715">
        <v>6</v>
      </c>
      <c r="D3715">
        <v>102.75</v>
      </c>
      <c r="E3715">
        <v>29.842226028442379</v>
      </c>
    </row>
    <row r="3716" spans="1:5" x14ac:dyDescent="0.35">
      <c r="A3716" s="5">
        <v>42116.125</v>
      </c>
      <c r="B3716" s="3">
        <v>42116.125</v>
      </c>
      <c r="C3716">
        <v>6</v>
      </c>
      <c r="D3716">
        <v>102.75</v>
      </c>
      <c r="E3716">
        <v>29.028682708740231</v>
      </c>
    </row>
    <row r="3717" spans="1:5" x14ac:dyDescent="0.35">
      <c r="A3717" s="5">
        <v>42116.25</v>
      </c>
      <c r="B3717" s="3">
        <v>42116.25</v>
      </c>
      <c r="C3717">
        <v>6</v>
      </c>
      <c r="D3717">
        <v>102.75</v>
      </c>
      <c r="E3717">
        <v>25.67435264587402</v>
      </c>
    </row>
    <row r="3718" spans="1:5" x14ac:dyDescent="0.35">
      <c r="A3718" s="5">
        <v>42116.375</v>
      </c>
      <c r="B3718" s="3">
        <v>42116.375</v>
      </c>
      <c r="C3718">
        <v>6</v>
      </c>
      <c r="D3718">
        <v>102.75</v>
      </c>
      <c r="E3718">
        <v>22.968776702880859</v>
      </c>
    </row>
    <row r="3719" spans="1:5" x14ac:dyDescent="0.35">
      <c r="A3719" s="5">
        <v>42116.5</v>
      </c>
      <c r="B3719" s="3">
        <v>42116.5</v>
      </c>
      <c r="C3719">
        <v>6</v>
      </c>
      <c r="D3719">
        <v>102.75</v>
      </c>
      <c r="E3719">
        <v>16.939792633056641</v>
      </c>
    </row>
    <row r="3720" spans="1:5" x14ac:dyDescent="0.35">
      <c r="A3720" s="5">
        <v>42116.625</v>
      </c>
      <c r="B3720" s="3">
        <v>42116.625</v>
      </c>
      <c r="C3720">
        <v>6</v>
      </c>
      <c r="D3720">
        <v>102.75</v>
      </c>
      <c r="E3720">
        <v>14.926854133605961</v>
      </c>
    </row>
    <row r="3721" spans="1:5" x14ac:dyDescent="0.35">
      <c r="A3721" s="5">
        <v>42116.75</v>
      </c>
      <c r="B3721" s="3">
        <v>42116.75</v>
      </c>
      <c r="C3721">
        <v>6</v>
      </c>
      <c r="D3721">
        <v>102.75</v>
      </c>
      <c r="E3721">
        <v>11.213387489318849</v>
      </c>
    </row>
    <row r="3722" spans="1:5" x14ac:dyDescent="0.35">
      <c r="A3722" s="5">
        <v>42116.875</v>
      </c>
      <c r="B3722" s="3">
        <v>42116.875</v>
      </c>
      <c r="C3722">
        <v>6</v>
      </c>
      <c r="D3722">
        <v>102.75</v>
      </c>
      <c r="E3722">
        <v>6.9417181015014648</v>
      </c>
    </row>
    <row r="3723" spans="1:5" x14ac:dyDescent="0.35">
      <c r="A3723" s="5">
        <v>42117</v>
      </c>
      <c r="B3723" s="3">
        <v>42117</v>
      </c>
      <c r="C3723">
        <v>6</v>
      </c>
      <c r="D3723">
        <v>102.75</v>
      </c>
      <c r="E3723">
        <v>32.654041290283203</v>
      </c>
    </row>
    <row r="3724" spans="1:5" x14ac:dyDescent="0.35">
      <c r="A3724" s="5">
        <v>42117.125</v>
      </c>
      <c r="B3724" s="3">
        <v>42117.125</v>
      </c>
      <c r="C3724">
        <v>6</v>
      </c>
      <c r="D3724">
        <v>102.75</v>
      </c>
      <c r="E3724">
        <v>30.299362182617191</v>
      </c>
    </row>
    <row r="3725" spans="1:5" x14ac:dyDescent="0.35">
      <c r="A3725" s="5">
        <v>42117.25</v>
      </c>
      <c r="B3725" s="3">
        <v>42117.25</v>
      </c>
      <c r="C3725">
        <v>6</v>
      </c>
      <c r="D3725">
        <v>102.75</v>
      </c>
      <c r="E3725">
        <v>24.6384391784668</v>
      </c>
    </row>
    <row r="3726" spans="1:5" x14ac:dyDescent="0.35">
      <c r="A3726" s="5">
        <v>42117.375</v>
      </c>
      <c r="B3726" s="3">
        <v>42117.375</v>
      </c>
      <c r="C3726">
        <v>6</v>
      </c>
      <c r="D3726">
        <v>102.75</v>
      </c>
      <c r="E3726">
        <v>22.357255935668949</v>
      </c>
    </row>
    <row r="3727" spans="1:5" x14ac:dyDescent="0.35">
      <c r="A3727" s="5">
        <v>42117.5</v>
      </c>
      <c r="B3727" s="3">
        <v>42117.5</v>
      </c>
      <c r="C3727">
        <v>6</v>
      </c>
      <c r="D3727">
        <v>102.75</v>
      </c>
      <c r="E3727">
        <v>17.10134315490723</v>
      </c>
    </row>
    <row r="3728" spans="1:5" x14ac:dyDescent="0.35">
      <c r="A3728" s="5">
        <v>42117.625</v>
      </c>
      <c r="B3728" s="3">
        <v>42117.625</v>
      </c>
      <c r="C3728">
        <v>6</v>
      </c>
      <c r="D3728">
        <v>102.75</v>
      </c>
      <c r="E3728">
        <v>15.885006904602051</v>
      </c>
    </row>
    <row r="3729" spans="1:5" x14ac:dyDescent="0.35">
      <c r="A3729" s="5">
        <v>42117.75</v>
      </c>
      <c r="B3729" s="3">
        <v>42117.75</v>
      </c>
      <c r="C3729">
        <v>6</v>
      </c>
      <c r="D3729">
        <v>102.75</v>
      </c>
      <c r="E3729">
        <v>16.00119590759277</v>
      </c>
    </row>
    <row r="3730" spans="1:5" x14ac:dyDescent="0.35">
      <c r="A3730" s="5">
        <v>42117.875</v>
      </c>
      <c r="B3730" s="3">
        <v>42117.875</v>
      </c>
      <c r="C3730">
        <v>6</v>
      </c>
      <c r="D3730">
        <v>102.75</v>
      </c>
      <c r="E3730">
        <v>16.263130187988281</v>
      </c>
    </row>
    <row r="3731" spans="1:5" x14ac:dyDescent="0.35">
      <c r="A3731" s="5">
        <v>42118</v>
      </c>
      <c r="B3731" s="3">
        <v>42118</v>
      </c>
      <c r="C3731">
        <v>6</v>
      </c>
      <c r="D3731">
        <v>102.75</v>
      </c>
      <c r="E3731">
        <v>21.673713684082031</v>
      </c>
    </row>
    <row r="3732" spans="1:5" x14ac:dyDescent="0.35">
      <c r="A3732" s="5">
        <v>42118.125</v>
      </c>
      <c r="B3732" s="3">
        <v>42118.125</v>
      </c>
      <c r="C3732">
        <v>6</v>
      </c>
      <c r="D3732">
        <v>102.75</v>
      </c>
      <c r="E3732">
        <v>21.222036361694339</v>
      </c>
    </row>
    <row r="3733" spans="1:5" x14ac:dyDescent="0.35">
      <c r="A3733" s="5">
        <v>42118.25</v>
      </c>
      <c r="B3733" s="3">
        <v>42118.25</v>
      </c>
      <c r="C3733">
        <v>6</v>
      </c>
      <c r="D3733">
        <v>102.75</v>
      </c>
      <c r="E3733">
        <v>12.8318338394165</v>
      </c>
    </row>
    <row r="3734" spans="1:5" x14ac:dyDescent="0.35">
      <c r="A3734" s="5">
        <v>42118.375</v>
      </c>
      <c r="B3734" s="3">
        <v>42118.375</v>
      </c>
      <c r="C3734">
        <v>6</v>
      </c>
      <c r="D3734">
        <v>102.75</v>
      </c>
      <c r="E3734">
        <v>10.0366153717041</v>
      </c>
    </row>
    <row r="3735" spans="1:5" x14ac:dyDescent="0.35">
      <c r="A3735" s="5">
        <v>42118.5</v>
      </c>
      <c r="B3735" s="3">
        <v>42118.5</v>
      </c>
      <c r="C3735">
        <v>6</v>
      </c>
      <c r="D3735">
        <v>102.75</v>
      </c>
      <c r="E3735">
        <v>10.489315986633301</v>
      </c>
    </row>
    <row r="3736" spans="1:5" x14ac:dyDescent="0.35">
      <c r="A3736" s="5">
        <v>42118.625</v>
      </c>
      <c r="B3736" s="3">
        <v>42118.625</v>
      </c>
      <c r="C3736">
        <v>6</v>
      </c>
      <c r="D3736">
        <v>102.75</v>
      </c>
      <c r="E3736">
        <v>12.30750942230225</v>
      </c>
    </row>
    <row r="3737" spans="1:5" x14ac:dyDescent="0.35">
      <c r="A3737" s="5">
        <v>42118.75</v>
      </c>
      <c r="B3737" s="3">
        <v>42118.75</v>
      </c>
      <c r="C3737">
        <v>6</v>
      </c>
      <c r="D3737">
        <v>102.75</v>
      </c>
      <c r="E3737">
        <v>13.11809730529785</v>
      </c>
    </row>
    <row r="3738" spans="1:5" x14ac:dyDescent="0.35">
      <c r="A3738" s="5">
        <v>42118.875</v>
      </c>
      <c r="B3738" s="3">
        <v>42118.875</v>
      </c>
      <c r="C3738">
        <v>6</v>
      </c>
      <c r="D3738">
        <v>102.75</v>
      </c>
      <c r="E3738">
        <v>11.63107299804688</v>
      </c>
    </row>
    <row r="3739" spans="1:5" x14ac:dyDescent="0.35">
      <c r="A3739" s="5">
        <v>42119</v>
      </c>
      <c r="B3739" s="3">
        <v>42119</v>
      </c>
      <c r="C3739">
        <v>6</v>
      </c>
      <c r="D3739">
        <v>102.75</v>
      </c>
      <c r="E3739">
        <v>12.70200347900391</v>
      </c>
    </row>
    <row r="3740" spans="1:5" x14ac:dyDescent="0.35">
      <c r="A3740" s="5">
        <v>42119.125</v>
      </c>
      <c r="B3740" s="3">
        <v>42119.125</v>
      </c>
      <c r="C3740">
        <v>6</v>
      </c>
      <c r="D3740">
        <v>102.75</v>
      </c>
      <c r="E3740">
        <v>8.940333366394043</v>
      </c>
    </row>
    <row r="3741" spans="1:5" x14ac:dyDescent="0.35">
      <c r="A3741" s="5">
        <v>42119.25</v>
      </c>
      <c r="B3741" s="3">
        <v>42119.25</v>
      </c>
      <c r="C3741">
        <v>6</v>
      </c>
      <c r="D3741">
        <v>102.75</v>
      </c>
      <c r="E3741">
        <v>9.219548225402832</v>
      </c>
    </row>
    <row r="3742" spans="1:5" x14ac:dyDescent="0.35">
      <c r="A3742" s="5">
        <v>42119.375</v>
      </c>
      <c r="B3742" s="3">
        <v>42119.375</v>
      </c>
      <c r="C3742">
        <v>6</v>
      </c>
      <c r="D3742">
        <v>102.75</v>
      </c>
      <c r="E3742">
        <v>10.663655281066889</v>
      </c>
    </row>
    <row r="3743" spans="1:5" x14ac:dyDescent="0.35">
      <c r="A3743" s="5">
        <v>42119.5</v>
      </c>
      <c r="B3743" s="3">
        <v>42119.5</v>
      </c>
      <c r="C3743">
        <v>6</v>
      </c>
      <c r="D3743">
        <v>102.75</v>
      </c>
      <c r="E3743">
        <v>12.88361740112305</v>
      </c>
    </row>
    <row r="3744" spans="1:5" x14ac:dyDescent="0.35">
      <c r="A3744" s="5">
        <v>42119.625</v>
      </c>
      <c r="B3744" s="3">
        <v>42119.625</v>
      </c>
      <c r="C3744">
        <v>6</v>
      </c>
      <c r="D3744">
        <v>102.75</v>
      </c>
      <c r="E3744">
        <v>13.54203510284424</v>
      </c>
    </row>
    <row r="3745" spans="1:5" x14ac:dyDescent="0.35">
      <c r="A3745" s="5">
        <v>42119.75</v>
      </c>
      <c r="B3745" s="3">
        <v>42119.75</v>
      </c>
      <c r="C3745">
        <v>6</v>
      </c>
      <c r="D3745">
        <v>102.75</v>
      </c>
      <c r="E3745">
        <v>14.29657459259033</v>
      </c>
    </row>
    <row r="3746" spans="1:5" x14ac:dyDescent="0.35">
      <c r="A3746" s="5">
        <v>42119.875</v>
      </c>
      <c r="B3746" s="3">
        <v>42119.875</v>
      </c>
      <c r="C3746">
        <v>6</v>
      </c>
      <c r="D3746">
        <v>102.75</v>
      </c>
      <c r="E3746">
        <v>14.265424728393549</v>
      </c>
    </row>
    <row r="3747" spans="1:5" x14ac:dyDescent="0.35">
      <c r="A3747" s="5">
        <v>42120</v>
      </c>
      <c r="B3747" s="3">
        <v>42120</v>
      </c>
      <c r="C3747">
        <v>6</v>
      </c>
      <c r="D3747">
        <v>102.75</v>
      </c>
      <c r="E3747">
        <v>21.698724746704102</v>
      </c>
    </row>
    <row r="3748" spans="1:5" x14ac:dyDescent="0.35">
      <c r="A3748" s="5">
        <v>42120.125</v>
      </c>
      <c r="B3748" s="3">
        <v>42120.125</v>
      </c>
      <c r="C3748">
        <v>6</v>
      </c>
      <c r="D3748">
        <v>102.75</v>
      </c>
      <c r="E3748">
        <v>18.522769927978519</v>
      </c>
    </row>
    <row r="3749" spans="1:5" x14ac:dyDescent="0.35">
      <c r="A3749" s="5">
        <v>42120.25</v>
      </c>
      <c r="B3749" s="3">
        <v>42120.25</v>
      </c>
      <c r="C3749">
        <v>6</v>
      </c>
      <c r="D3749">
        <v>102.75</v>
      </c>
      <c r="E3749">
        <v>17.979801177978519</v>
      </c>
    </row>
    <row r="3750" spans="1:5" x14ac:dyDescent="0.35">
      <c r="A3750" s="5">
        <v>42120.375</v>
      </c>
      <c r="B3750" s="3">
        <v>42120.375</v>
      </c>
      <c r="C3750">
        <v>6</v>
      </c>
      <c r="D3750">
        <v>102.75</v>
      </c>
      <c r="E3750">
        <v>19.43425369262695</v>
      </c>
    </row>
    <row r="3751" spans="1:5" x14ac:dyDescent="0.35">
      <c r="A3751" s="5">
        <v>42120.5</v>
      </c>
      <c r="B3751" s="3">
        <v>42120.5</v>
      </c>
      <c r="C3751">
        <v>6</v>
      </c>
      <c r="D3751">
        <v>102.75</v>
      </c>
      <c r="E3751">
        <v>17.660966873168949</v>
      </c>
    </row>
    <row r="3752" spans="1:5" x14ac:dyDescent="0.35">
      <c r="A3752" s="5">
        <v>42120.625</v>
      </c>
      <c r="B3752" s="3">
        <v>42120.625</v>
      </c>
      <c r="C3752">
        <v>6</v>
      </c>
      <c r="D3752">
        <v>102.75</v>
      </c>
      <c r="E3752">
        <v>17.305978775024411</v>
      </c>
    </row>
    <row r="3753" spans="1:5" x14ac:dyDescent="0.35">
      <c r="A3753" s="5">
        <v>42120.75</v>
      </c>
      <c r="B3753" s="3">
        <v>42120.75</v>
      </c>
      <c r="C3753">
        <v>6</v>
      </c>
      <c r="D3753">
        <v>102.75</v>
      </c>
      <c r="E3753">
        <v>17.913179397583011</v>
      </c>
    </row>
    <row r="3754" spans="1:5" x14ac:dyDescent="0.35">
      <c r="A3754" s="5">
        <v>42120.875</v>
      </c>
      <c r="B3754" s="3">
        <v>42120.875</v>
      </c>
      <c r="C3754">
        <v>6</v>
      </c>
      <c r="D3754">
        <v>102.75</v>
      </c>
      <c r="E3754">
        <v>18.228092193603519</v>
      </c>
    </row>
    <row r="3755" spans="1:5" x14ac:dyDescent="0.35">
      <c r="A3755" s="5">
        <v>42121</v>
      </c>
      <c r="B3755" s="3">
        <v>42121</v>
      </c>
      <c r="C3755">
        <v>6</v>
      </c>
      <c r="D3755">
        <v>102.75</v>
      </c>
      <c r="E3755">
        <v>12.195414543151861</v>
      </c>
    </row>
    <row r="3756" spans="1:5" x14ac:dyDescent="0.35">
      <c r="A3756" s="5">
        <v>42121.125</v>
      </c>
      <c r="B3756" s="3">
        <v>42121.125</v>
      </c>
      <c r="C3756">
        <v>6</v>
      </c>
      <c r="D3756">
        <v>102.75</v>
      </c>
      <c r="E3756">
        <v>10.81730270385742</v>
      </c>
    </row>
    <row r="3757" spans="1:5" x14ac:dyDescent="0.35">
      <c r="A3757" s="5">
        <v>42121.25</v>
      </c>
      <c r="B3757" s="3">
        <v>42121.25</v>
      </c>
      <c r="C3757">
        <v>6</v>
      </c>
      <c r="D3757">
        <v>102.75</v>
      </c>
      <c r="E3757">
        <v>8.2058019638061523</v>
      </c>
    </row>
    <row r="3758" spans="1:5" x14ac:dyDescent="0.35">
      <c r="A3758" s="5">
        <v>42121.375</v>
      </c>
      <c r="B3758" s="3">
        <v>42121.375</v>
      </c>
      <c r="C3758">
        <v>6</v>
      </c>
      <c r="D3758">
        <v>102.75</v>
      </c>
      <c r="E3758">
        <v>7.1752309799194336</v>
      </c>
    </row>
    <row r="3759" spans="1:5" x14ac:dyDescent="0.35">
      <c r="A3759" s="5">
        <v>42121.5</v>
      </c>
      <c r="B3759" s="3">
        <v>42121.5</v>
      </c>
      <c r="C3759">
        <v>6</v>
      </c>
      <c r="D3759">
        <v>102.75</v>
      </c>
      <c r="E3759">
        <v>6.2714204788208008</v>
      </c>
    </row>
    <row r="3760" spans="1:5" x14ac:dyDescent="0.35">
      <c r="A3760" s="5">
        <v>42121.625</v>
      </c>
      <c r="B3760" s="3">
        <v>42121.625</v>
      </c>
      <c r="C3760">
        <v>6</v>
      </c>
      <c r="D3760">
        <v>102.75</v>
      </c>
      <c r="E3760">
        <v>5.4817519187927246</v>
      </c>
    </row>
    <row r="3761" spans="1:5" x14ac:dyDescent="0.35">
      <c r="A3761" s="5">
        <v>42121.75</v>
      </c>
      <c r="B3761" s="3">
        <v>42121.75</v>
      </c>
      <c r="C3761">
        <v>6</v>
      </c>
      <c r="D3761">
        <v>102.75</v>
      </c>
      <c r="E3761">
        <v>8.3748550415039063</v>
      </c>
    </row>
    <row r="3762" spans="1:5" x14ac:dyDescent="0.35">
      <c r="A3762" s="5">
        <v>42121.875</v>
      </c>
      <c r="B3762" s="3">
        <v>42121.875</v>
      </c>
      <c r="C3762">
        <v>6</v>
      </c>
      <c r="D3762">
        <v>102.75</v>
      </c>
      <c r="E3762">
        <v>11.344809532165529</v>
      </c>
    </row>
    <row r="3763" spans="1:5" x14ac:dyDescent="0.35">
      <c r="A3763" s="5">
        <v>42122</v>
      </c>
      <c r="B3763" s="3">
        <v>42122</v>
      </c>
      <c r="C3763">
        <v>6</v>
      </c>
      <c r="D3763">
        <v>102.75</v>
      </c>
      <c r="E3763">
        <v>18.659648895263668</v>
      </c>
    </row>
    <row r="3764" spans="1:5" x14ac:dyDescent="0.35">
      <c r="A3764" s="5">
        <v>42122.125</v>
      </c>
      <c r="B3764" s="3">
        <v>42122.125</v>
      </c>
      <c r="C3764">
        <v>6</v>
      </c>
      <c r="D3764">
        <v>102.75</v>
      </c>
      <c r="E3764">
        <v>17.03779220581055</v>
      </c>
    </row>
    <row r="3765" spans="1:5" x14ac:dyDescent="0.35">
      <c r="A3765" s="5">
        <v>42122.25</v>
      </c>
      <c r="B3765" s="3">
        <v>42122.25</v>
      </c>
      <c r="C3765">
        <v>6</v>
      </c>
      <c r="D3765">
        <v>102.75</v>
      </c>
      <c r="E3765">
        <v>14.31135368347168</v>
      </c>
    </row>
    <row r="3766" spans="1:5" x14ac:dyDescent="0.35">
      <c r="A3766" s="5">
        <v>42122.375</v>
      </c>
      <c r="B3766" s="3">
        <v>42122.375</v>
      </c>
      <c r="C3766">
        <v>6</v>
      </c>
      <c r="D3766">
        <v>102.75</v>
      </c>
      <c r="E3766">
        <v>13.595240592956539</v>
      </c>
    </row>
    <row r="3767" spans="1:5" x14ac:dyDescent="0.35">
      <c r="A3767" s="5">
        <v>42122.5</v>
      </c>
      <c r="B3767" s="3">
        <v>42122.5</v>
      </c>
      <c r="C3767">
        <v>6</v>
      </c>
      <c r="D3767">
        <v>102.75</v>
      </c>
      <c r="E3767">
        <v>14.50098323822021</v>
      </c>
    </row>
    <row r="3768" spans="1:5" x14ac:dyDescent="0.35">
      <c r="A3768" s="5">
        <v>42122.625</v>
      </c>
      <c r="B3768" s="3">
        <v>42122.625</v>
      </c>
      <c r="C3768">
        <v>6</v>
      </c>
      <c r="D3768">
        <v>102.75</v>
      </c>
      <c r="E3768">
        <v>18.237642288208011</v>
      </c>
    </row>
    <row r="3769" spans="1:5" x14ac:dyDescent="0.35">
      <c r="A3769" s="5">
        <v>42122.75</v>
      </c>
      <c r="B3769" s="3">
        <v>42122.75</v>
      </c>
      <c r="C3769">
        <v>6</v>
      </c>
      <c r="D3769">
        <v>102.75</v>
      </c>
      <c r="E3769">
        <v>20.521610260009769</v>
      </c>
    </row>
    <row r="3770" spans="1:5" x14ac:dyDescent="0.35">
      <c r="A3770" s="5">
        <v>42122.875</v>
      </c>
      <c r="B3770" s="3">
        <v>42122.875</v>
      </c>
      <c r="C3770">
        <v>6</v>
      </c>
      <c r="D3770">
        <v>102.75</v>
      </c>
      <c r="E3770">
        <v>19.2685546875</v>
      </c>
    </row>
    <row r="3771" spans="1:5" x14ac:dyDescent="0.35">
      <c r="A3771" s="5">
        <v>42123</v>
      </c>
      <c r="B3771" s="3">
        <v>42123</v>
      </c>
      <c r="C3771">
        <v>6</v>
      </c>
      <c r="D3771">
        <v>102.75</v>
      </c>
      <c r="E3771">
        <v>3.552258968353271</v>
      </c>
    </row>
    <row r="3772" spans="1:5" x14ac:dyDescent="0.35">
      <c r="A3772" s="5">
        <v>42123.125</v>
      </c>
      <c r="B3772" s="3">
        <v>42123.125</v>
      </c>
      <c r="C3772">
        <v>6</v>
      </c>
      <c r="D3772">
        <v>102.75</v>
      </c>
      <c r="E3772">
        <v>4.1176238059997559</v>
      </c>
    </row>
    <row r="3773" spans="1:5" x14ac:dyDescent="0.35">
      <c r="A3773" s="5">
        <v>42123.25</v>
      </c>
      <c r="B3773" s="3">
        <v>42123.25</v>
      </c>
      <c r="C3773">
        <v>6</v>
      </c>
      <c r="D3773">
        <v>102.75</v>
      </c>
      <c r="E3773">
        <v>2.454953670501709</v>
      </c>
    </row>
    <row r="3774" spans="1:5" x14ac:dyDescent="0.35">
      <c r="A3774" s="5">
        <v>42123.375</v>
      </c>
      <c r="B3774" s="3">
        <v>42123.375</v>
      </c>
      <c r="C3774">
        <v>6</v>
      </c>
      <c r="D3774">
        <v>102.75</v>
      </c>
      <c r="E3774">
        <v>2.896285772323608</v>
      </c>
    </row>
    <row r="3775" spans="1:5" x14ac:dyDescent="0.35">
      <c r="A3775" s="5">
        <v>42123.5</v>
      </c>
      <c r="B3775" s="3">
        <v>42123.5</v>
      </c>
      <c r="C3775">
        <v>6</v>
      </c>
      <c r="D3775">
        <v>102.75</v>
      </c>
      <c r="E3775">
        <v>5.5193824768066406</v>
      </c>
    </row>
    <row r="3776" spans="1:5" x14ac:dyDescent="0.35">
      <c r="A3776" s="5">
        <v>42123.625</v>
      </c>
      <c r="B3776" s="3">
        <v>42123.625</v>
      </c>
      <c r="C3776">
        <v>6</v>
      </c>
      <c r="D3776">
        <v>102.75</v>
      </c>
      <c r="E3776">
        <v>11.514884948730471</v>
      </c>
    </row>
    <row r="3777" spans="1:5" x14ac:dyDescent="0.35">
      <c r="A3777" s="5">
        <v>42123.75</v>
      </c>
      <c r="B3777" s="3">
        <v>42123.75</v>
      </c>
      <c r="C3777">
        <v>6</v>
      </c>
      <c r="D3777">
        <v>102.75</v>
      </c>
      <c r="E3777">
        <v>9.5133142471313477</v>
      </c>
    </row>
    <row r="3778" spans="1:5" x14ac:dyDescent="0.35">
      <c r="A3778" s="5">
        <v>42123.875</v>
      </c>
      <c r="B3778" s="3">
        <v>42123.875</v>
      </c>
      <c r="C3778">
        <v>6</v>
      </c>
      <c r="D3778">
        <v>102.75</v>
      </c>
      <c r="E3778">
        <v>11.454630851745611</v>
      </c>
    </row>
    <row r="3779" spans="1:5" x14ac:dyDescent="0.35">
      <c r="A3779" s="5">
        <v>42124</v>
      </c>
      <c r="B3779" s="3">
        <v>42124</v>
      </c>
      <c r="C3779">
        <v>6</v>
      </c>
      <c r="D3779">
        <v>102.75</v>
      </c>
      <c r="E3779">
        <v>21.771938323974609</v>
      </c>
    </row>
    <row r="3780" spans="1:5" x14ac:dyDescent="0.35">
      <c r="A3780" s="5">
        <v>42124.125</v>
      </c>
      <c r="B3780" s="3">
        <v>42124.125</v>
      </c>
      <c r="C3780">
        <v>6</v>
      </c>
      <c r="D3780">
        <v>102.75</v>
      </c>
      <c r="E3780">
        <v>17.756633758544918</v>
      </c>
    </row>
    <row r="3781" spans="1:5" x14ac:dyDescent="0.35">
      <c r="A3781" s="5">
        <v>42124.25</v>
      </c>
      <c r="B3781" s="3">
        <v>42124.25</v>
      </c>
      <c r="C3781">
        <v>6</v>
      </c>
      <c r="D3781">
        <v>102.75</v>
      </c>
      <c r="E3781">
        <v>11.800125122070311</v>
      </c>
    </row>
    <row r="3782" spans="1:5" x14ac:dyDescent="0.35">
      <c r="A3782" s="5">
        <v>42124.375</v>
      </c>
      <c r="B3782" s="3">
        <v>42124.375</v>
      </c>
      <c r="C3782">
        <v>6</v>
      </c>
      <c r="D3782">
        <v>102.75</v>
      </c>
      <c r="E3782">
        <v>10.01922130584717</v>
      </c>
    </row>
    <row r="3783" spans="1:5" x14ac:dyDescent="0.35">
      <c r="A3783" s="5">
        <v>42124.5</v>
      </c>
      <c r="B3783" s="3">
        <v>42124.5</v>
      </c>
      <c r="C3783">
        <v>6</v>
      </c>
      <c r="D3783">
        <v>102.75</v>
      </c>
      <c r="E3783">
        <v>11.55751800537109</v>
      </c>
    </row>
    <row r="3784" spans="1:5" x14ac:dyDescent="0.35">
      <c r="A3784" s="5">
        <v>42124.625</v>
      </c>
      <c r="B3784" s="3">
        <v>42124.625</v>
      </c>
      <c r="C3784">
        <v>6</v>
      </c>
      <c r="D3784">
        <v>102.75</v>
      </c>
      <c r="E3784">
        <v>13.907993316650391</v>
      </c>
    </row>
    <row r="3785" spans="1:5" x14ac:dyDescent="0.35">
      <c r="A3785" s="5">
        <v>42124.75</v>
      </c>
      <c r="B3785" s="3">
        <v>42124.75</v>
      </c>
      <c r="C3785">
        <v>6</v>
      </c>
      <c r="D3785">
        <v>102.75</v>
      </c>
      <c r="E3785">
        <v>17.842012405395511</v>
      </c>
    </row>
    <row r="3786" spans="1:5" x14ac:dyDescent="0.35">
      <c r="A3786" s="5">
        <v>42124.875</v>
      </c>
      <c r="B3786" s="3">
        <v>42124.875</v>
      </c>
      <c r="C3786">
        <v>6</v>
      </c>
      <c r="D3786">
        <v>102.75</v>
      </c>
      <c r="E3786">
        <v>19.734670639038089</v>
      </c>
    </row>
    <row r="3787" spans="1:5" x14ac:dyDescent="0.35">
      <c r="A3787" s="5">
        <v>42125</v>
      </c>
      <c r="B3787" s="3">
        <v>42125</v>
      </c>
      <c r="C3787">
        <v>6</v>
      </c>
      <c r="D3787">
        <v>102.75</v>
      </c>
      <c r="E3787">
        <v>18.00617599487305</v>
      </c>
    </row>
    <row r="3788" spans="1:5" x14ac:dyDescent="0.35">
      <c r="A3788" s="5">
        <v>42125.125</v>
      </c>
      <c r="B3788" s="3">
        <v>42125.125</v>
      </c>
      <c r="C3788">
        <v>6</v>
      </c>
      <c r="D3788">
        <v>102.75</v>
      </c>
      <c r="E3788">
        <v>12.13516044616699</v>
      </c>
    </row>
    <row r="3789" spans="1:5" x14ac:dyDescent="0.35">
      <c r="A3789" s="5">
        <v>42125.25</v>
      </c>
      <c r="B3789" s="3">
        <v>42125.25</v>
      </c>
      <c r="C3789">
        <v>6</v>
      </c>
      <c r="D3789">
        <v>102.75</v>
      </c>
      <c r="E3789">
        <v>8.9120817184448242</v>
      </c>
    </row>
    <row r="3790" spans="1:5" x14ac:dyDescent="0.35">
      <c r="A3790" s="5">
        <v>42125.375</v>
      </c>
      <c r="B3790" s="3">
        <v>42125.375</v>
      </c>
      <c r="C3790">
        <v>6</v>
      </c>
      <c r="D3790">
        <v>102.75</v>
      </c>
      <c r="E3790">
        <v>4.5292835235595703</v>
      </c>
    </row>
    <row r="3791" spans="1:5" x14ac:dyDescent="0.35">
      <c r="A3791" s="5">
        <v>42125.5</v>
      </c>
      <c r="B3791" s="3">
        <v>42125.5</v>
      </c>
      <c r="C3791">
        <v>6</v>
      </c>
      <c r="D3791">
        <v>102.75</v>
      </c>
      <c r="E3791">
        <v>11.786966323852541</v>
      </c>
    </row>
    <row r="3792" spans="1:5" x14ac:dyDescent="0.35">
      <c r="A3792" s="5">
        <v>42125.625</v>
      </c>
      <c r="B3792" s="3">
        <v>42125.625</v>
      </c>
      <c r="C3792">
        <v>6</v>
      </c>
      <c r="D3792">
        <v>102.75</v>
      </c>
      <c r="E3792">
        <v>15.832597732543951</v>
      </c>
    </row>
    <row r="3793" spans="1:5" x14ac:dyDescent="0.35">
      <c r="A3793" s="5">
        <v>42125.75</v>
      </c>
      <c r="B3793" s="3">
        <v>42125.75</v>
      </c>
      <c r="C3793">
        <v>6</v>
      </c>
      <c r="D3793">
        <v>102.75</v>
      </c>
      <c r="E3793">
        <v>16.838499069213871</v>
      </c>
    </row>
    <row r="3794" spans="1:5" x14ac:dyDescent="0.35">
      <c r="A3794" s="5">
        <v>42125.875</v>
      </c>
      <c r="B3794" s="3">
        <v>42125.875</v>
      </c>
      <c r="C3794">
        <v>6</v>
      </c>
      <c r="D3794">
        <v>102.75</v>
      </c>
      <c r="E3794">
        <v>18.98069953918457</v>
      </c>
    </row>
    <row r="3795" spans="1:5" x14ac:dyDescent="0.35">
      <c r="A3795" s="5">
        <v>42126</v>
      </c>
      <c r="B3795" s="3">
        <v>42126</v>
      </c>
      <c r="C3795">
        <v>6</v>
      </c>
      <c r="D3795">
        <v>102.75</v>
      </c>
      <c r="E3795">
        <v>26.340103149414059</v>
      </c>
    </row>
    <row r="3796" spans="1:5" x14ac:dyDescent="0.35">
      <c r="A3796" s="5">
        <v>42126.125</v>
      </c>
      <c r="B3796" s="3">
        <v>42126.125</v>
      </c>
      <c r="C3796">
        <v>6</v>
      </c>
      <c r="D3796">
        <v>102.75</v>
      </c>
      <c r="E3796">
        <v>27.368059158325199</v>
      </c>
    </row>
    <row r="3797" spans="1:5" x14ac:dyDescent="0.35">
      <c r="A3797" s="5">
        <v>42126.25</v>
      </c>
      <c r="B3797" s="3">
        <v>42126.25</v>
      </c>
      <c r="C3797">
        <v>6</v>
      </c>
      <c r="D3797">
        <v>102.75</v>
      </c>
      <c r="E3797">
        <v>20.292417526245121</v>
      </c>
    </row>
    <row r="3798" spans="1:5" x14ac:dyDescent="0.35">
      <c r="A3798" s="5">
        <v>42126.375</v>
      </c>
      <c r="B3798" s="3">
        <v>42126.375</v>
      </c>
      <c r="C3798">
        <v>6</v>
      </c>
      <c r="D3798">
        <v>102.75</v>
      </c>
      <c r="E3798">
        <v>15.098294258117679</v>
      </c>
    </row>
    <row r="3799" spans="1:5" x14ac:dyDescent="0.35">
      <c r="A3799" s="5">
        <v>42126.5</v>
      </c>
      <c r="B3799" s="3">
        <v>42126.5</v>
      </c>
      <c r="C3799">
        <v>6</v>
      </c>
      <c r="D3799">
        <v>102.75</v>
      </c>
      <c r="E3799">
        <v>10.814346313476561</v>
      </c>
    </row>
    <row r="3800" spans="1:5" x14ac:dyDescent="0.35">
      <c r="A3800" s="5">
        <v>42126.625</v>
      </c>
      <c r="B3800" s="3">
        <v>42126.625</v>
      </c>
      <c r="C3800">
        <v>6</v>
      </c>
      <c r="D3800">
        <v>102.75</v>
      </c>
      <c r="E3800">
        <v>12.822056770324711</v>
      </c>
    </row>
    <row r="3801" spans="1:5" x14ac:dyDescent="0.35">
      <c r="A3801" s="5">
        <v>42126.75</v>
      </c>
      <c r="B3801" s="3">
        <v>42126.75</v>
      </c>
      <c r="C3801">
        <v>6</v>
      </c>
      <c r="D3801">
        <v>102.75</v>
      </c>
      <c r="E3801">
        <v>13.607404708862299</v>
      </c>
    </row>
    <row r="3802" spans="1:5" x14ac:dyDescent="0.35">
      <c r="A3802" s="5">
        <v>42126.875</v>
      </c>
      <c r="B3802" s="3">
        <v>42126.875</v>
      </c>
      <c r="C3802">
        <v>6</v>
      </c>
      <c r="D3802">
        <v>102.75</v>
      </c>
      <c r="E3802">
        <v>14.088527679443359</v>
      </c>
    </row>
    <row r="3803" spans="1:5" x14ac:dyDescent="0.35">
      <c r="A3803" s="5">
        <v>42127</v>
      </c>
      <c r="B3803" s="3">
        <v>42127</v>
      </c>
      <c r="C3803">
        <v>6</v>
      </c>
      <c r="D3803">
        <v>102.75</v>
      </c>
      <c r="E3803">
        <v>23.784877777099609</v>
      </c>
    </row>
    <row r="3804" spans="1:5" x14ac:dyDescent="0.35">
      <c r="A3804" s="5">
        <v>42127.125</v>
      </c>
      <c r="B3804" s="3">
        <v>42127.125</v>
      </c>
      <c r="C3804">
        <v>6</v>
      </c>
      <c r="D3804">
        <v>102.75</v>
      </c>
      <c r="E3804">
        <v>22.302230834960941</v>
      </c>
    </row>
    <row r="3805" spans="1:5" x14ac:dyDescent="0.35">
      <c r="A3805" s="5">
        <v>42127.25</v>
      </c>
      <c r="B3805" s="3">
        <v>42127.25</v>
      </c>
      <c r="C3805">
        <v>6</v>
      </c>
      <c r="D3805">
        <v>102.75</v>
      </c>
      <c r="E3805">
        <v>21.505002975463871</v>
      </c>
    </row>
    <row r="3806" spans="1:5" x14ac:dyDescent="0.35">
      <c r="A3806" s="5">
        <v>42127.375</v>
      </c>
      <c r="B3806" s="3">
        <v>42127.375</v>
      </c>
      <c r="C3806">
        <v>6</v>
      </c>
      <c r="D3806">
        <v>102.75</v>
      </c>
      <c r="E3806">
        <v>17.66889572143555</v>
      </c>
    </row>
    <row r="3807" spans="1:5" x14ac:dyDescent="0.35">
      <c r="A3807" s="5">
        <v>42127.5</v>
      </c>
      <c r="B3807" s="3">
        <v>42127.5</v>
      </c>
      <c r="C3807">
        <v>6</v>
      </c>
      <c r="D3807">
        <v>102.75</v>
      </c>
      <c r="E3807">
        <v>15.608577728271481</v>
      </c>
    </row>
    <row r="3808" spans="1:5" x14ac:dyDescent="0.35">
      <c r="A3808" s="5">
        <v>42127.625</v>
      </c>
      <c r="B3808" s="3">
        <v>42127.625</v>
      </c>
      <c r="C3808">
        <v>6</v>
      </c>
      <c r="D3808">
        <v>102.75</v>
      </c>
      <c r="E3808">
        <v>16.330204010009769</v>
      </c>
    </row>
    <row r="3809" spans="1:5" x14ac:dyDescent="0.35">
      <c r="A3809" s="5">
        <v>42127.75</v>
      </c>
      <c r="B3809" s="3">
        <v>42127.75</v>
      </c>
      <c r="C3809">
        <v>6</v>
      </c>
      <c r="D3809">
        <v>102.75</v>
      </c>
      <c r="E3809">
        <v>17.113506317138668</v>
      </c>
    </row>
    <row r="3810" spans="1:5" x14ac:dyDescent="0.35">
      <c r="A3810" s="5">
        <v>42127.875</v>
      </c>
      <c r="B3810" s="3">
        <v>42127.875</v>
      </c>
      <c r="C3810">
        <v>6</v>
      </c>
      <c r="D3810">
        <v>102.75</v>
      </c>
      <c r="E3810">
        <v>18.894525527954102</v>
      </c>
    </row>
    <row r="3811" spans="1:5" x14ac:dyDescent="0.35">
      <c r="A3811" s="5">
        <v>42128</v>
      </c>
      <c r="B3811" s="3">
        <v>42128</v>
      </c>
      <c r="C3811">
        <v>6</v>
      </c>
      <c r="D3811">
        <v>102.75</v>
      </c>
      <c r="E3811">
        <v>16.154899597167969</v>
      </c>
    </row>
    <row r="3812" spans="1:5" x14ac:dyDescent="0.35">
      <c r="A3812" s="5">
        <v>42128.125</v>
      </c>
      <c r="B3812" s="3">
        <v>42128.125</v>
      </c>
      <c r="C3812">
        <v>6</v>
      </c>
      <c r="D3812">
        <v>102.75</v>
      </c>
      <c r="E3812">
        <v>14.86046123504639</v>
      </c>
    </row>
    <row r="3813" spans="1:5" x14ac:dyDescent="0.35">
      <c r="A3813" s="5">
        <v>42128.25</v>
      </c>
      <c r="B3813" s="3">
        <v>42128.25</v>
      </c>
      <c r="C3813">
        <v>6</v>
      </c>
      <c r="D3813">
        <v>102.75</v>
      </c>
      <c r="E3813">
        <v>14.400882720947269</v>
      </c>
    </row>
    <row r="3814" spans="1:5" x14ac:dyDescent="0.35">
      <c r="A3814" s="5">
        <v>42128.375</v>
      </c>
      <c r="B3814" s="3">
        <v>42128.375</v>
      </c>
      <c r="C3814">
        <v>6</v>
      </c>
      <c r="D3814">
        <v>102.75</v>
      </c>
      <c r="E3814">
        <v>15.767739295959471</v>
      </c>
    </row>
    <row r="3815" spans="1:5" x14ac:dyDescent="0.35">
      <c r="A3815" s="5">
        <v>42128.5</v>
      </c>
      <c r="B3815" s="3">
        <v>42128.5</v>
      </c>
      <c r="C3815">
        <v>6</v>
      </c>
      <c r="D3815">
        <v>102.75</v>
      </c>
      <c r="E3815">
        <v>16.084869384765621</v>
      </c>
    </row>
    <row r="3816" spans="1:5" x14ac:dyDescent="0.35">
      <c r="A3816" s="5">
        <v>42128.625</v>
      </c>
      <c r="B3816" s="3">
        <v>42128.625</v>
      </c>
      <c r="C3816">
        <v>6</v>
      </c>
      <c r="D3816">
        <v>102.75</v>
      </c>
      <c r="E3816">
        <v>16.198896408081051</v>
      </c>
    </row>
    <row r="3817" spans="1:5" x14ac:dyDescent="0.35">
      <c r="A3817" s="5">
        <v>42128.75</v>
      </c>
      <c r="B3817" s="3">
        <v>42128.75</v>
      </c>
      <c r="C3817">
        <v>6</v>
      </c>
      <c r="D3817">
        <v>102.75</v>
      </c>
      <c r="E3817">
        <v>18.788568496704102</v>
      </c>
    </row>
    <row r="3818" spans="1:5" x14ac:dyDescent="0.35">
      <c r="A3818" s="5">
        <v>42128.875</v>
      </c>
      <c r="B3818" s="3">
        <v>42128.875</v>
      </c>
      <c r="C3818">
        <v>6</v>
      </c>
      <c r="D3818">
        <v>102.75</v>
      </c>
      <c r="E3818">
        <v>19.13644981384277</v>
      </c>
    </row>
    <row r="3819" spans="1:5" x14ac:dyDescent="0.35">
      <c r="A3819" s="5">
        <v>42129</v>
      </c>
      <c r="B3819" s="3">
        <v>42129</v>
      </c>
      <c r="C3819">
        <v>6</v>
      </c>
      <c r="D3819">
        <v>102.75</v>
      </c>
      <c r="E3819">
        <v>21.444520950317379</v>
      </c>
    </row>
    <row r="3820" spans="1:5" x14ac:dyDescent="0.35">
      <c r="A3820" s="5">
        <v>42129.125</v>
      </c>
      <c r="B3820" s="3">
        <v>42129.125</v>
      </c>
      <c r="C3820">
        <v>6</v>
      </c>
      <c r="D3820">
        <v>102.75</v>
      </c>
      <c r="E3820">
        <v>20.449079513549801</v>
      </c>
    </row>
    <row r="3821" spans="1:5" x14ac:dyDescent="0.35">
      <c r="A3821" s="5">
        <v>42129.25</v>
      </c>
      <c r="B3821" s="3">
        <v>42129.25</v>
      </c>
      <c r="C3821">
        <v>6</v>
      </c>
      <c r="D3821">
        <v>102.75</v>
      </c>
      <c r="E3821">
        <v>17.709283828735352</v>
      </c>
    </row>
    <row r="3822" spans="1:5" x14ac:dyDescent="0.35">
      <c r="A3822" s="5">
        <v>42129.375</v>
      </c>
      <c r="B3822" s="3">
        <v>42129.375</v>
      </c>
      <c r="C3822">
        <v>6</v>
      </c>
      <c r="D3822">
        <v>102.75</v>
      </c>
      <c r="E3822">
        <v>16.035984039306641</v>
      </c>
    </row>
    <row r="3823" spans="1:5" x14ac:dyDescent="0.35">
      <c r="A3823" s="5">
        <v>42129.5</v>
      </c>
      <c r="B3823" s="3">
        <v>42129.5</v>
      </c>
      <c r="C3823">
        <v>6</v>
      </c>
      <c r="D3823">
        <v>102.75</v>
      </c>
      <c r="E3823">
        <v>13.068302154541019</v>
      </c>
    </row>
    <row r="3824" spans="1:5" x14ac:dyDescent="0.35">
      <c r="A3824" s="5">
        <v>42129.625</v>
      </c>
      <c r="B3824" s="3">
        <v>42129.625</v>
      </c>
      <c r="C3824">
        <v>6</v>
      </c>
      <c r="D3824">
        <v>102.75</v>
      </c>
      <c r="E3824">
        <v>13.67925548553467</v>
      </c>
    </row>
    <row r="3825" spans="1:5" x14ac:dyDescent="0.35">
      <c r="A3825" s="5">
        <v>42129.75</v>
      </c>
      <c r="B3825" s="3">
        <v>42129.75</v>
      </c>
      <c r="C3825">
        <v>6</v>
      </c>
      <c r="D3825">
        <v>102.75</v>
      </c>
      <c r="E3825">
        <v>15.54576587677002</v>
      </c>
    </row>
    <row r="3826" spans="1:5" x14ac:dyDescent="0.35">
      <c r="A3826" s="5">
        <v>42129.875</v>
      </c>
      <c r="B3826" s="3">
        <v>42129.875</v>
      </c>
      <c r="C3826">
        <v>6</v>
      </c>
      <c r="D3826">
        <v>102.75</v>
      </c>
      <c r="E3826">
        <v>18.483888626098629</v>
      </c>
    </row>
    <row r="3827" spans="1:5" x14ac:dyDescent="0.35">
      <c r="A3827" s="5">
        <v>42130</v>
      </c>
      <c r="B3827" s="3">
        <v>42130</v>
      </c>
      <c r="C3827">
        <v>6</v>
      </c>
      <c r="D3827">
        <v>102.75</v>
      </c>
      <c r="E3827">
        <v>37.758808135986328</v>
      </c>
    </row>
    <row r="3828" spans="1:5" x14ac:dyDescent="0.35">
      <c r="A3828" s="5">
        <v>42130.125</v>
      </c>
      <c r="B3828" s="3">
        <v>42130.125</v>
      </c>
      <c r="C3828">
        <v>6</v>
      </c>
      <c r="D3828">
        <v>102.75</v>
      </c>
      <c r="E3828">
        <v>31.839021682739261</v>
      </c>
    </row>
    <row r="3829" spans="1:5" x14ac:dyDescent="0.35">
      <c r="A3829" s="5">
        <v>42130.25</v>
      </c>
      <c r="B3829" s="3">
        <v>42130.25</v>
      </c>
      <c r="C3829">
        <v>6</v>
      </c>
      <c r="D3829">
        <v>102.75</v>
      </c>
      <c r="E3829">
        <v>25.314363479614261</v>
      </c>
    </row>
    <row r="3830" spans="1:5" x14ac:dyDescent="0.35">
      <c r="A3830" s="5">
        <v>42130.375</v>
      </c>
      <c r="B3830" s="3">
        <v>42130.375</v>
      </c>
      <c r="C3830">
        <v>6</v>
      </c>
      <c r="D3830">
        <v>102.75</v>
      </c>
      <c r="E3830">
        <v>21.921323776245121</v>
      </c>
    </row>
    <row r="3831" spans="1:5" x14ac:dyDescent="0.35">
      <c r="A3831" s="5">
        <v>42130.5</v>
      </c>
      <c r="B3831" s="3">
        <v>42130.5</v>
      </c>
      <c r="C3831">
        <v>6</v>
      </c>
      <c r="D3831">
        <v>102.75</v>
      </c>
      <c r="E3831">
        <v>29.48502159118652</v>
      </c>
    </row>
    <row r="3832" spans="1:5" x14ac:dyDescent="0.35">
      <c r="A3832" s="5">
        <v>42130.625</v>
      </c>
      <c r="B3832" s="3">
        <v>42130.625</v>
      </c>
      <c r="C3832">
        <v>6</v>
      </c>
      <c r="D3832">
        <v>102.75</v>
      </c>
      <c r="E3832">
        <v>31.148601531982418</v>
      </c>
    </row>
    <row r="3833" spans="1:5" x14ac:dyDescent="0.35">
      <c r="A3833" s="5">
        <v>42130.75</v>
      </c>
      <c r="B3833" s="3">
        <v>42130.75</v>
      </c>
      <c r="C3833">
        <v>6</v>
      </c>
      <c r="D3833">
        <v>102.75</v>
      </c>
      <c r="E3833">
        <v>34.121627807617188</v>
      </c>
    </row>
    <row r="3834" spans="1:5" x14ac:dyDescent="0.35">
      <c r="A3834" s="5">
        <v>42130.875</v>
      </c>
      <c r="B3834" s="3">
        <v>42130.875</v>
      </c>
      <c r="C3834">
        <v>6</v>
      </c>
      <c r="D3834">
        <v>102.75</v>
      </c>
      <c r="E3834">
        <v>29.273906707763668</v>
      </c>
    </row>
    <row r="3835" spans="1:5" x14ac:dyDescent="0.35">
      <c r="A3835" s="5">
        <v>42131</v>
      </c>
      <c r="B3835" s="3">
        <v>42131</v>
      </c>
      <c r="C3835">
        <v>6</v>
      </c>
      <c r="D3835">
        <v>102.75</v>
      </c>
      <c r="E3835">
        <v>35.102855682373047</v>
      </c>
    </row>
    <row r="3836" spans="1:5" x14ac:dyDescent="0.35">
      <c r="A3836" s="5">
        <v>42131.125</v>
      </c>
      <c r="B3836" s="3">
        <v>42131.125</v>
      </c>
      <c r="C3836">
        <v>6</v>
      </c>
      <c r="D3836">
        <v>102.75</v>
      </c>
      <c r="E3836">
        <v>32.140178680419922</v>
      </c>
    </row>
    <row r="3837" spans="1:5" x14ac:dyDescent="0.35">
      <c r="A3837" s="5">
        <v>42131.25</v>
      </c>
      <c r="B3837" s="3">
        <v>42131.25</v>
      </c>
      <c r="C3837">
        <v>6</v>
      </c>
      <c r="D3837">
        <v>102.75</v>
      </c>
      <c r="E3837">
        <v>32.187358856201172</v>
      </c>
    </row>
    <row r="3838" spans="1:5" x14ac:dyDescent="0.35">
      <c r="A3838" s="5">
        <v>42131.375</v>
      </c>
      <c r="B3838" s="3">
        <v>42131.375</v>
      </c>
      <c r="C3838">
        <v>6</v>
      </c>
      <c r="D3838">
        <v>102.75</v>
      </c>
      <c r="E3838">
        <v>32.583274841308587</v>
      </c>
    </row>
    <row r="3839" spans="1:5" x14ac:dyDescent="0.35">
      <c r="A3839" s="5">
        <v>42131.5</v>
      </c>
      <c r="B3839" s="3">
        <v>42131.5</v>
      </c>
      <c r="C3839">
        <v>6</v>
      </c>
      <c r="D3839">
        <v>102.75</v>
      </c>
      <c r="E3839">
        <v>31.834304809570309</v>
      </c>
    </row>
    <row r="3840" spans="1:5" x14ac:dyDescent="0.35">
      <c r="A3840" s="5">
        <v>42131.625</v>
      </c>
      <c r="B3840" s="3">
        <v>42131.625</v>
      </c>
      <c r="C3840">
        <v>6</v>
      </c>
      <c r="D3840">
        <v>102.75</v>
      </c>
      <c r="E3840">
        <v>26.91740608215332</v>
      </c>
    </row>
    <row r="3841" spans="1:5" x14ac:dyDescent="0.35">
      <c r="A3841" s="5">
        <v>42131.75</v>
      </c>
      <c r="B3841" s="3">
        <v>42131.75</v>
      </c>
      <c r="C3841">
        <v>6</v>
      </c>
      <c r="D3841">
        <v>102.75</v>
      </c>
      <c r="E3841">
        <v>25.114217758178711</v>
      </c>
    </row>
    <row r="3842" spans="1:5" x14ac:dyDescent="0.35">
      <c r="A3842" s="5">
        <v>42131.875</v>
      </c>
      <c r="B3842" s="3">
        <v>42131.875</v>
      </c>
      <c r="C3842">
        <v>6</v>
      </c>
      <c r="D3842">
        <v>102.75</v>
      </c>
      <c r="E3842">
        <v>24.260089874267582</v>
      </c>
    </row>
    <row r="3843" spans="1:5" x14ac:dyDescent="0.35">
      <c r="A3843" s="5">
        <v>42132</v>
      </c>
      <c r="B3843" s="3">
        <v>42132</v>
      </c>
      <c r="C3843">
        <v>6</v>
      </c>
      <c r="D3843">
        <v>102.75</v>
      </c>
      <c r="E3843">
        <v>37.269729614257813</v>
      </c>
    </row>
    <row r="3844" spans="1:5" x14ac:dyDescent="0.35">
      <c r="A3844" s="5">
        <v>42132.125</v>
      </c>
      <c r="B3844" s="3">
        <v>42132.125</v>
      </c>
      <c r="C3844">
        <v>6</v>
      </c>
      <c r="D3844">
        <v>102.75</v>
      </c>
      <c r="E3844">
        <v>39.356338500976563</v>
      </c>
    </row>
    <row r="3845" spans="1:5" x14ac:dyDescent="0.35">
      <c r="A3845" s="5">
        <v>42132.25</v>
      </c>
      <c r="B3845" s="3">
        <v>42132.25</v>
      </c>
      <c r="C3845">
        <v>6</v>
      </c>
      <c r="D3845">
        <v>102.75</v>
      </c>
      <c r="E3845">
        <v>36.273036956787109</v>
      </c>
    </row>
    <row r="3846" spans="1:5" x14ac:dyDescent="0.35">
      <c r="A3846" s="5">
        <v>42132.375</v>
      </c>
      <c r="B3846" s="3">
        <v>42132.375</v>
      </c>
      <c r="C3846">
        <v>6</v>
      </c>
      <c r="D3846">
        <v>102.75</v>
      </c>
      <c r="E3846">
        <v>37.333221435546882</v>
      </c>
    </row>
    <row r="3847" spans="1:5" x14ac:dyDescent="0.35">
      <c r="A3847" s="5">
        <v>42132.5</v>
      </c>
      <c r="B3847" s="3">
        <v>42132.5</v>
      </c>
      <c r="C3847">
        <v>6</v>
      </c>
      <c r="D3847">
        <v>102.75</v>
      </c>
      <c r="E3847">
        <v>33.314678192138672</v>
      </c>
    </row>
    <row r="3848" spans="1:5" x14ac:dyDescent="0.35">
      <c r="A3848" s="5">
        <v>42132.625</v>
      </c>
      <c r="B3848" s="3">
        <v>42132.625</v>
      </c>
      <c r="C3848">
        <v>6</v>
      </c>
      <c r="D3848">
        <v>102.75</v>
      </c>
      <c r="E3848">
        <v>37.206291198730469</v>
      </c>
    </row>
    <row r="3849" spans="1:5" x14ac:dyDescent="0.35">
      <c r="A3849" s="5">
        <v>42132.75</v>
      </c>
      <c r="B3849" s="3">
        <v>42132.75</v>
      </c>
      <c r="C3849">
        <v>6</v>
      </c>
      <c r="D3849">
        <v>102.75</v>
      </c>
      <c r="E3849">
        <v>38.432971954345703</v>
      </c>
    </row>
    <row r="3850" spans="1:5" x14ac:dyDescent="0.35">
      <c r="A3850" s="5">
        <v>42132.875</v>
      </c>
      <c r="B3850" s="3">
        <v>42132.875</v>
      </c>
      <c r="C3850">
        <v>6</v>
      </c>
      <c r="D3850">
        <v>102.75</v>
      </c>
      <c r="E3850">
        <v>37.479820251464837</v>
      </c>
    </row>
    <row r="3851" spans="1:5" x14ac:dyDescent="0.35">
      <c r="A3851" s="5">
        <v>42133</v>
      </c>
      <c r="B3851" s="3">
        <v>42133</v>
      </c>
      <c r="C3851">
        <v>6</v>
      </c>
      <c r="D3851">
        <v>102.75</v>
      </c>
      <c r="E3851">
        <v>42.211013793945313</v>
      </c>
    </row>
    <row r="3852" spans="1:5" x14ac:dyDescent="0.35">
      <c r="A3852" s="5">
        <v>42133.125</v>
      </c>
      <c r="B3852" s="3">
        <v>42133.125</v>
      </c>
      <c r="C3852">
        <v>6</v>
      </c>
      <c r="D3852">
        <v>102.75</v>
      </c>
      <c r="E3852">
        <v>31.875970840454102</v>
      </c>
    </row>
    <row r="3853" spans="1:5" x14ac:dyDescent="0.35">
      <c r="A3853" s="5">
        <v>42133.25</v>
      </c>
      <c r="B3853" s="3">
        <v>42133.25</v>
      </c>
      <c r="C3853">
        <v>6</v>
      </c>
      <c r="D3853">
        <v>102.75</v>
      </c>
      <c r="E3853">
        <v>26.155986785888668</v>
      </c>
    </row>
    <row r="3854" spans="1:5" x14ac:dyDescent="0.35">
      <c r="A3854" s="5">
        <v>42133.375</v>
      </c>
      <c r="B3854" s="3">
        <v>42133.375</v>
      </c>
      <c r="C3854">
        <v>6</v>
      </c>
      <c r="D3854">
        <v>102.75</v>
      </c>
      <c r="E3854">
        <v>27.386476516723629</v>
      </c>
    </row>
    <row r="3855" spans="1:5" x14ac:dyDescent="0.35">
      <c r="A3855" s="5">
        <v>42133.5</v>
      </c>
      <c r="B3855" s="3">
        <v>42133.5</v>
      </c>
      <c r="C3855">
        <v>6</v>
      </c>
      <c r="D3855">
        <v>102.75</v>
      </c>
      <c r="E3855">
        <v>30.584602355957031</v>
      </c>
    </row>
    <row r="3856" spans="1:5" x14ac:dyDescent="0.35">
      <c r="A3856" s="5">
        <v>42133.625</v>
      </c>
      <c r="B3856" s="3">
        <v>42133.625</v>
      </c>
      <c r="C3856">
        <v>6</v>
      </c>
      <c r="D3856">
        <v>102.75</v>
      </c>
      <c r="E3856">
        <v>30.130876541137699</v>
      </c>
    </row>
    <row r="3857" spans="1:5" x14ac:dyDescent="0.35">
      <c r="A3857" s="5">
        <v>42133.75</v>
      </c>
      <c r="B3857" s="3">
        <v>42133.75</v>
      </c>
      <c r="C3857">
        <v>6</v>
      </c>
      <c r="D3857">
        <v>102.75</v>
      </c>
      <c r="E3857">
        <v>27.612714767456051</v>
      </c>
    </row>
    <row r="3858" spans="1:5" x14ac:dyDescent="0.35">
      <c r="A3858" s="5">
        <v>42133.875</v>
      </c>
      <c r="B3858" s="3">
        <v>42133.875</v>
      </c>
      <c r="C3858">
        <v>6</v>
      </c>
      <c r="D3858">
        <v>102.75</v>
      </c>
      <c r="E3858">
        <v>28.31484413146973</v>
      </c>
    </row>
    <row r="3859" spans="1:5" x14ac:dyDescent="0.35">
      <c r="A3859" s="5">
        <v>42134</v>
      </c>
      <c r="B3859" s="3">
        <v>42134</v>
      </c>
      <c r="C3859">
        <v>6</v>
      </c>
      <c r="D3859">
        <v>102.75</v>
      </c>
      <c r="E3859">
        <v>38.574512481689453</v>
      </c>
    </row>
    <row r="3860" spans="1:5" x14ac:dyDescent="0.35">
      <c r="A3860" s="5">
        <v>42134.125</v>
      </c>
      <c r="B3860" s="3">
        <v>42134.125</v>
      </c>
      <c r="C3860">
        <v>6</v>
      </c>
      <c r="D3860">
        <v>102.75</v>
      </c>
      <c r="E3860">
        <v>37.375228881835938</v>
      </c>
    </row>
    <row r="3861" spans="1:5" x14ac:dyDescent="0.35">
      <c r="A3861" s="5">
        <v>42134.25</v>
      </c>
      <c r="B3861" s="3">
        <v>42134.25</v>
      </c>
      <c r="C3861">
        <v>6</v>
      </c>
      <c r="D3861">
        <v>102.75</v>
      </c>
      <c r="E3861">
        <v>33.700984954833977</v>
      </c>
    </row>
    <row r="3862" spans="1:5" x14ac:dyDescent="0.35">
      <c r="A3862" s="5">
        <v>42134.375</v>
      </c>
      <c r="B3862" s="3">
        <v>42134.375</v>
      </c>
      <c r="C3862">
        <v>6</v>
      </c>
      <c r="D3862">
        <v>102.75</v>
      </c>
      <c r="E3862">
        <v>33.865489959716797</v>
      </c>
    </row>
    <row r="3863" spans="1:5" x14ac:dyDescent="0.35">
      <c r="A3863" s="5">
        <v>42134.5</v>
      </c>
      <c r="B3863" s="3">
        <v>42134.5</v>
      </c>
      <c r="C3863">
        <v>6</v>
      </c>
      <c r="D3863">
        <v>102.75</v>
      </c>
      <c r="E3863">
        <v>28.36350250244141</v>
      </c>
    </row>
    <row r="3864" spans="1:5" x14ac:dyDescent="0.35">
      <c r="A3864" s="5">
        <v>42134.625</v>
      </c>
      <c r="B3864" s="3">
        <v>42134.625</v>
      </c>
      <c r="C3864">
        <v>6</v>
      </c>
      <c r="D3864">
        <v>102.75</v>
      </c>
      <c r="E3864">
        <v>30.27048492431641</v>
      </c>
    </row>
    <row r="3865" spans="1:5" x14ac:dyDescent="0.35">
      <c r="A3865" s="5">
        <v>42134.75</v>
      </c>
      <c r="B3865" s="3">
        <v>42134.75</v>
      </c>
      <c r="C3865">
        <v>6</v>
      </c>
      <c r="D3865">
        <v>102.75</v>
      </c>
      <c r="E3865">
        <v>25.865119934082031</v>
      </c>
    </row>
    <row r="3866" spans="1:5" x14ac:dyDescent="0.35">
      <c r="A3866" s="5">
        <v>42134.875</v>
      </c>
      <c r="B3866" s="3">
        <v>42134.875</v>
      </c>
      <c r="C3866">
        <v>6</v>
      </c>
      <c r="D3866">
        <v>102.75</v>
      </c>
      <c r="E3866">
        <v>24.723703384399411</v>
      </c>
    </row>
    <row r="3867" spans="1:5" x14ac:dyDescent="0.35">
      <c r="A3867" s="5">
        <v>42135</v>
      </c>
      <c r="B3867" s="3">
        <v>42135</v>
      </c>
      <c r="C3867">
        <v>6</v>
      </c>
      <c r="D3867">
        <v>102.75</v>
      </c>
      <c r="E3867">
        <v>22.204402923583981</v>
      </c>
    </row>
    <row r="3868" spans="1:5" x14ac:dyDescent="0.35">
      <c r="A3868" s="5">
        <v>42135.125</v>
      </c>
      <c r="B3868" s="3">
        <v>42135.125</v>
      </c>
      <c r="C3868">
        <v>6</v>
      </c>
      <c r="D3868">
        <v>102.75</v>
      </c>
      <c r="E3868">
        <v>22.602876663208011</v>
      </c>
    </row>
    <row r="3869" spans="1:5" x14ac:dyDescent="0.35">
      <c r="A3869" s="5">
        <v>42135.25</v>
      </c>
      <c r="B3869" s="3">
        <v>42135.25</v>
      </c>
      <c r="C3869">
        <v>6</v>
      </c>
      <c r="D3869">
        <v>102.75</v>
      </c>
      <c r="E3869">
        <v>23.49440765380859</v>
      </c>
    </row>
    <row r="3870" spans="1:5" x14ac:dyDescent="0.35">
      <c r="A3870" s="5">
        <v>42135.375</v>
      </c>
      <c r="B3870" s="3">
        <v>42135.375</v>
      </c>
      <c r="C3870">
        <v>6</v>
      </c>
      <c r="D3870">
        <v>102.75</v>
      </c>
      <c r="E3870">
        <v>24.350357055664059</v>
      </c>
    </row>
    <row r="3871" spans="1:5" x14ac:dyDescent="0.35">
      <c r="A3871" s="5">
        <v>42135.5</v>
      </c>
      <c r="B3871" s="3">
        <v>42135.5</v>
      </c>
      <c r="C3871">
        <v>6</v>
      </c>
      <c r="D3871">
        <v>102.75</v>
      </c>
      <c r="E3871">
        <v>24.010774612426761</v>
      </c>
    </row>
    <row r="3872" spans="1:5" x14ac:dyDescent="0.35">
      <c r="A3872" s="5">
        <v>42135.625</v>
      </c>
      <c r="B3872" s="3">
        <v>42135.625</v>
      </c>
      <c r="C3872">
        <v>6</v>
      </c>
      <c r="D3872">
        <v>102.75</v>
      </c>
      <c r="E3872">
        <v>17.682622909545898</v>
      </c>
    </row>
    <row r="3873" spans="1:5" x14ac:dyDescent="0.35">
      <c r="A3873" s="5">
        <v>42135.75</v>
      </c>
      <c r="B3873" s="3">
        <v>42135.75</v>
      </c>
      <c r="C3873">
        <v>6</v>
      </c>
      <c r="D3873">
        <v>102.75</v>
      </c>
      <c r="E3873">
        <v>15.724026679992679</v>
      </c>
    </row>
    <row r="3874" spans="1:5" x14ac:dyDescent="0.35">
      <c r="A3874" s="5">
        <v>42135.875</v>
      </c>
      <c r="B3874" s="3">
        <v>42135.875</v>
      </c>
      <c r="C3874">
        <v>6</v>
      </c>
      <c r="D3874">
        <v>102.75</v>
      </c>
      <c r="E3874">
        <v>15.844761848449711</v>
      </c>
    </row>
    <row r="3875" spans="1:5" x14ac:dyDescent="0.35">
      <c r="A3875" s="5">
        <v>42136</v>
      </c>
      <c r="B3875" s="3">
        <v>42136</v>
      </c>
      <c r="C3875">
        <v>6</v>
      </c>
      <c r="D3875">
        <v>102.75</v>
      </c>
      <c r="E3875">
        <v>1.833313941955566</v>
      </c>
    </row>
    <row r="3876" spans="1:5" x14ac:dyDescent="0.35">
      <c r="A3876" s="5">
        <v>42136.125</v>
      </c>
      <c r="B3876" s="3">
        <v>42136.125</v>
      </c>
      <c r="C3876">
        <v>6</v>
      </c>
      <c r="D3876">
        <v>102.75</v>
      </c>
      <c r="E3876">
        <v>2.3481447696685791</v>
      </c>
    </row>
    <row r="3877" spans="1:5" x14ac:dyDescent="0.35">
      <c r="A3877" s="5">
        <v>42136.25</v>
      </c>
      <c r="B3877" s="3">
        <v>42136.25</v>
      </c>
      <c r="C3877">
        <v>6</v>
      </c>
      <c r="D3877">
        <v>102.75</v>
      </c>
      <c r="E3877">
        <v>4.0785155296325684</v>
      </c>
    </row>
    <row r="3878" spans="1:5" x14ac:dyDescent="0.35">
      <c r="A3878" s="5">
        <v>42136.375</v>
      </c>
      <c r="B3878" s="3">
        <v>42136.375</v>
      </c>
      <c r="C3878">
        <v>6</v>
      </c>
      <c r="D3878">
        <v>102.75</v>
      </c>
      <c r="E3878">
        <v>5.0946483612060547</v>
      </c>
    </row>
    <row r="3879" spans="1:5" x14ac:dyDescent="0.35">
      <c r="A3879" s="5">
        <v>42136.5</v>
      </c>
      <c r="B3879" s="3">
        <v>42136.5</v>
      </c>
      <c r="C3879">
        <v>6</v>
      </c>
      <c r="D3879">
        <v>102.75</v>
      </c>
      <c r="E3879">
        <v>8.9962673187255859</v>
      </c>
    </row>
    <row r="3880" spans="1:5" x14ac:dyDescent="0.35">
      <c r="A3880" s="5">
        <v>42136.625</v>
      </c>
      <c r="B3880" s="3">
        <v>42136.625</v>
      </c>
      <c r="C3880">
        <v>6</v>
      </c>
      <c r="D3880">
        <v>102.75</v>
      </c>
      <c r="E3880">
        <v>10.33004093170166</v>
      </c>
    </row>
    <row r="3881" spans="1:5" x14ac:dyDescent="0.35">
      <c r="A3881" s="5">
        <v>42136.75</v>
      </c>
      <c r="B3881" s="3">
        <v>42136.75</v>
      </c>
      <c r="C3881">
        <v>6</v>
      </c>
      <c r="D3881">
        <v>102.75</v>
      </c>
      <c r="E3881">
        <v>11.072188377380369</v>
      </c>
    </row>
    <row r="3882" spans="1:5" x14ac:dyDescent="0.35">
      <c r="A3882" s="5">
        <v>42136.875</v>
      </c>
      <c r="B3882" s="3">
        <v>42136.875</v>
      </c>
      <c r="C3882">
        <v>6</v>
      </c>
      <c r="D3882">
        <v>102.75</v>
      </c>
      <c r="E3882">
        <v>10.59663677215576</v>
      </c>
    </row>
    <row r="3883" spans="1:5" x14ac:dyDescent="0.35">
      <c r="A3883" s="5">
        <v>42137</v>
      </c>
      <c r="B3883" s="3">
        <v>42137</v>
      </c>
      <c r="C3883">
        <v>6</v>
      </c>
      <c r="D3883">
        <v>102.75</v>
      </c>
      <c r="E3883">
        <v>30.469551086425781</v>
      </c>
    </row>
    <row r="3884" spans="1:5" x14ac:dyDescent="0.35">
      <c r="A3884" s="5">
        <v>42137.125</v>
      </c>
      <c r="B3884" s="3">
        <v>42137.125</v>
      </c>
      <c r="C3884">
        <v>6</v>
      </c>
      <c r="D3884">
        <v>102.75</v>
      </c>
      <c r="E3884">
        <v>28.58683967590332</v>
      </c>
    </row>
    <row r="3885" spans="1:5" x14ac:dyDescent="0.35">
      <c r="A3885" s="5">
        <v>42137.25</v>
      </c>
      <c r="B3885" s="3">
        <v>42137.25</v>
      </c>
      <c r="C3885">
        <v>6</v>
      </c>
      <c r="D3885">
        <v>102.75</v>
      </c>
      <c r="E3885">
        <v>25.25985145568848</v>
      </c>
    </row>
    <row r="3886" spans="1:5" x14ac:dyDescent="0.35">
      <c r="A3886" s="5">
        <v>42137.375</v>
      </c>
      <c r="B3886" s="3">
        <v>42137.375</v>
      </c>
      <c r="C3886">
        <v>6</v>
      </c>
      <c r="D3886">
        <v>102.75</v>
      </c>
      <c r="E3886">
        <v>26.74971771240234</v>
      </c>
    </row>
    <row r="3887" spans="1:5" x14ac:dyDescent="0.35">
      <c r="A3887" s="5">
        <v>42137.5</v>
      </c>
      <c r="B3887" s="3">
        <v>42137.5</v>
      </c>
      <c r="C3887">
        <v>6</v>
      </c>
      <c r="D3887">
        <v>102.75</v>
      </c>
      <c r="E3887">
        <v>25.441976547241211</v>
      </c>
    </row>
    <row r="3888" spans="1:5" x14ac:dyDescent="0.35">
      <c r="A3888" s="5">
        <v>42137.625</v>
      </c>
      <c r="B3888" s="3">
        <v>42137.625</v>
      </c>
      <c r="C3888">
        <v>6</v>
      </c>
      <c r="D3888">
        <v>102.75</v>
      </c>
      <c r="E3888">
        <v>21.89597129821777</v>
      </c>
    </row>
    <row r="3889" spans="1:5" x14ac:dyDescent="0.35">
      <c r="A3889" s="5">
        <v>42137.75</v>
      </c>
      <c r="B3889" s="3">
        <v>42137.75</v>
      </c>
      <c r="C3889">
        <v>6</v>
      </c>
      <c r="D3889">
        <v>102.75</v>
      </c>
      <c r="E3889">
        <v>18.577680587768551</v>
      </c>
    </row>
    <row r="3890" spans="1:5" x14ac:dyDescent="0.35">
      <c r="A3890" s="5">
        <v>42137.875</v>
      </c>
      <c r="B3890" s="3">
        <v>42137.875</v>
      </c>
      <c r="C3890">
        <v>6</v>
      </c>
      <c r="D3890">
        <v>102.75</v>
      </c>
      <c r="E3890">
        <v>16.30678558349609</v>
      </c>
    </row>
    <row r="3891" spans="1:5" x14ac:dyDescent="0.35">
      <c r="A3891" s="5">
        <v>42138</v>
      </c>
      <c r="B3891" s="3">
        <v>42138</v>
      </c>
      <c r="C3891">
        <v>6</v>
      </c>
      <c r="D3891">
        <v>102.75</v>
      </c>
      <c r="E3891">
        <v>15.29406261444092</v>
      </c>
    </row>
    <row r="3892" spans="1:5" x14ac:dyDescent="0.35">
      <c r="A3892" s="5">
        <v>42138.125</v>
      </c>
      <c r="B3892" s="3">
        <v>42138.125</v>
      </c>
      <c r="C3892">
        <v>6</v>
      </c>
      <c r="D3892">
        <v>102.75</v>
      </c>
      <c r="E3892">
        <v>13.963699340820311</v>
      </c>
    </row>
    <row r="3893" spans="1:5" x14ac:dyDescent="0.35">
      <c r="A3893" s="5">
        <v>42138.25</v>
      </c>
      <c r="B3893" s="3">
        <v>42138.25</v>
      </c>
      <c r="C3893">
        <v>6</v>
      </c>
      <c r="D3893">
        <v>102.75</v>
      </c>
      <c r="E3893">
        <v>15.577597618103029</v>
      </c>
    </row>
    <row r="3894" spans="1:5" x14ac:dyDescent="0.35">
      <c r="A3894" s="5">
        <v>42138.375</v>
      </c>
      <c r="B3894" s="3">
        <v>42138.375</v>
      </c>
      <c r="C3894">
        <v>6</v>
      </c>
      <c r="D3894">
        <v>102.75</v>
      </c>
      <c r="E3894">
        <v>18.089963912963871</v>
      </c>
    </row>
    <row r="3895" spans="1:5" x14ac:dyDescent="0.35">
      <c r="A3895" s="5">
        <v>42138.5</v>
      </c>
      <c r="B3895" s="3">
        <v>42138.5</v>
      </c>
      <c r="C3895">
        <v>6</v>
      </c>
      <c r="D3895">
        <v>102.75</v>
      </c>
      <c r="E3895">
        <v>19.02822113037109</v>
      </c>
    </row>
    <row r="3896" spans="1:5" x14ac:dyDescent="0.35">
      <c r="A3896" s="5">
        <v>42138.625</v>
      </c>
      <c r="B3896" s="3">
        <v>42138.625</v>
      </c>
      <c r="C3896">
        <v>6</v>
      </c>
      <c r="D3896">
        <v>102.75</v>
      </c>
      <c r="E3896">
        <v>18.66897010803223</v>
      </c>
    </row>
    <row r="3897" spans="1:5" x14ac:dyDescent="0.35">
      <c r="A3897" s="5">
        <v>42138.75</v>
      </c>
      <c r="B3897" s="3">
        <v>42138.75</v>
      </c>
      <c r="C3897">
        <v>6</v>
      </c>
      <c r="D3897">
        <v>102.75</v>
      </c>
      <c r="E3897">
        <v>16.488229751586911</v>
      </c>
    </row>
    <row r="3898" spans="1:5" x14ac:dyDescent="0.35">
      <c r="A3898" s="5">
        <v>42138.875</v>
      </c>
      <c r="B3898" s="3">
        <v>42138.875</v>
      </c>
      <c r="C3898">
        <v>6</v>
      </c>
      <c r="D3898">
        <v>102.75</v>
      </c>
      <c r="E3898">
        <v>14.69857120513916</v>
      </c>
    </row>
    <row r="3899" spans="1:5" x14ac:dyDescent="0.35">
      <c r="A3899" s="5">
        <v>42139</v>
      </c>
      <c r="B3899" s="3">
        <v>42139</v>
      </c>
      <c r="C3899">
        <v>6</v>
      </c>
      <c r="D3899">
        <v>102.75</v>
      </c>
      <c r="E3899">
        <v>25.68776893615723</v>
      </c>
    </row>
    <row r="3900" spans="1:5" x14ac:dyDescent="0.35">
      <c r="A3900" s="5">
        <v>42139.125</v>
      </c>
      <c r="B3900" s="3">
        <v>42139.125</v>
      </c>
      <c r="C3900">
        <v>6</v>
      </c>
      <c r="D3900">
        <v>102.75</v>
      </c>
      <c r="E3900">
        <v>24.56442832946777</v>
      </c>
    </row>
    <row r="3901" spans="1:5" x14ac:dyDescent="0.35">
      <c r="A3901" s="5">
        <v>42139.25</v>
      </c>
      <c r="B3901" s="3">
        <v>42139.25</v>
      </c>
      <c r="C3901">
        <v>6</v>
      </c>
      <c r="D3901">
        <v>102.75</v>
      </c>
      <c r="E3901">
        <v>23.298524856567379</v>
      </c>
    </row>
    <row r="3902" spans="1:5" x14ac:dyDescent="0.35">
      <c r="A3902" s="5">
        <v>42139.375</v>
      </c>
      <c r="B3902" s="3">
        <v>42139.375</v>
      </c>
      <c r="C3902">
        <v>6</v>
      </c>
      <c r="D3902">
        <v>102.75</v>
      </c>
      <c r="E3902">
        <v>24.771451950073239</v>
      </c>
    </row>
    <row r="3903" spans="1:5" x14ac:dyDescent="0.35">
      <c r="A3903" s="5">
        <v>42139.5</v>
      </c>
      <c r="B3903" s="3">
        <v>42139.5</v>
      </c>
      <c r="C3903">
        <v>6</v>
      </c>
      <c r="D3903">
        <v>102.75</v>
      </c>
      <c r="E3903">
        <v>24.83693695068359</v>
      </c>
    </row>
    <row r="3904" spans="1:5" x14ac:dyDescent="0.35">
      <c r="A3904" s="5">
        <v>42139.625</v>
      </c>
      <c r="B3904" s="3">
        <v>42139.625</v>
      </c>
      <c r="C3904">
        <v>6</v>
      </c>
      <c r="D3904">
        <v>102.75</v>
      </c>
      <c r="E3904">
        <v>23.85672760009766</v>
      </c>
    </row>
    <row r="3905" spans="1:5" x14ac:dyDescent="0.35">
      <c r="A3905" s="5">
        <v>42139.75</v>
      </c>
      <c r="B3905" s="3">
        <v>42139.75</v>
      </c>
      <c r="C3905">
        <v>6</v>
      </c>
      <c r="D3905">
        <v>102.75</v>
      </c>
      <c r="E3905">
        <v>23.301027297973629</v>
      </c>
    </row>
    <row r="3906" spans="1:5" x14ac:dyDescent="0.35">
      <c r="A3906" s="5">
        <v>42139.875</v>
      </c>
      <c r="B3906" s="3">
        <v>42139.875</v>
      </c>
      <c r="C3906">
        <v>6</v>
      </c>
      <c r="D3906">
        <v>102.75</v>
      </c>
      <c r="E3906">
        <v>24.58000373840332</v>
      </c>
    </row>
    <row r="3907" spans="1:5" x14ac:dyDescent="0.35">
      <c r="A3907" s="5">
        <v>42140</v>
      </c>
      <c r="B3907" s="3">
        <v>42140</v>
      </c>
      <c r="C3907">
        <v>6</v>
      </c>
      <c r="D3907">
        <v>102.75</v>
      </c>
      <c r="E3907">
        <v>19.35927772521973</v>
      </c>
    </row>
    <row r="3908" spans="1:5" x14ac:dyDescent="0.35">
      <c r="A3908" s="5">
        <v>42140.125</v>
      </c>
      <c r="B3908" s="3">
        <v>42140.125</v>
      </c>
      <c r="C3908">
        <v>6</v>
      </c>
      <c r="D3908">
        <v>102.75</v>
      </c>
      <c r="E3908">
        <v>16.97651481628418</v>
      </c>
    </row>
    <row r="3909" spans="1:5" x14ac:dyDescent="0.35">
      <c r="A3909" s="5">
        <v>42140.25</v>
      </c>
      <c r="B3909" s="3">
        <v>42140.25</v>
      </c>
      <c r="C3909">
        <v>6</v>
      </c>
      <c r="D3909">
        <v>102.75</v>
      </c>
      <c r="E3909">
        <v>14.48609066009521</v>
      </c>
    </row>
    <row r="3910" spans="1:5" x14ac:dyDescent="0.35">
      <c r="A3910" s="5">
        <v>42140.375</v>
      </c>
      <c r="B3910" s="3">
        <v>42140.375</v>
      </c>
      <c r="C3910">
        <v>6</v>
      </c>
      <c r="D3910">
        <v>102.75</v>
      </c>
      <c r="E3910">
        <v>13.84546566009521</v>
      </c>
    </row>
    <row r="3911" spans="1:5" x14ac:dyDescent="0.35">
      <c r="A3911" s="5">
        <v>42140.5</v>
      </c>
      <c r="B3911" s="3">
        <v>42140.5</v>
      </c>
      <c r="C3911">
        <v>6</v>
      </c>
      <c r="D3911">
        <v>102.75</v>
      </c>
      <c r="E3911">
        <v>12.21093273162842</v>
      </c>
    </row>
    <row r="3912" spans="1:5" x14ac:dyDescent="0.35">
      <c r="A3912" s="5">
        <v>42140.625</v>
      </c>
      <c r="B3912" s="3">
        <v>42140.625</v>
      </c>
      <c r="C3912">
        <v>6</v>
      </c>
      <c r="D3912">
        <v>102.75</v>
      </c>
      <c r="E3912">
        <v>14.645138740539551</v>
      </c>
    </row>
    <row r="3913" spans="1:5" x14ac:dyDescent="0.35">
      <c r="A3913" s="5">
        <v>42140.75</v>
      </c>
      <c r="B3913" s="3">
        <v>42140.75</v>
      </c>
      <c r="C3913">
        <v>6</v>
      </c>
      <c r="D3913">
        <v>102.75</v>
      </c>
      <c r="E3913">
        <v>14.09512138366699</v>
      </c>
    </row>
    <row r="3914" spans="1:5" x14ac:dyDescent="0.35">
      <c r="A3914" s="5">
        <v>42140.875</v>
      </c>
      <c r="B3914" s="3">
        <v>42140.875</v>
      </c>
      <c r="C3914">
        <v>6</v>
      </c>
      <c r="D3914">
        <v>102.75</v>
      </c>
      <c r="E3914">
        <v>12.28454494476318</v>
      </c>
    </row>
    <row r="3915" spans="1:5" x14ac:dyDescent="0.35">
      <c r="A3915" s="5">
        <v>42141</v>
      </c>
      <c r="B3915" s="3">
        <v>42141</v>
      </c>
      <c r="C3915">
        <v>6</v>
      </c>
      <c r="D3915">
        <v>102.75</v>
      </c>
      <c r="E3915">
        <v>16.128068923950199</v>
      </c>
    </row>
    <row r="3916" spans="1:5" x14ac:dyDescent="0.35">
      <c r="A3916" s="5">
        <v>42141.125</v>
      </c>
      <c r="B3916" s="3">
        <v>42141.125</v>
      </c>
      <c r="C3916">
        <v>6</v>
      </c>
      <c r="D3916">
        <v>102.75</v>
      </c>
      <c r="E3916">
        <v>15.266323089599609</v>
      </c>
    </row>
    <row r="3917" spans="1:5" x14ac:dyDescent="0.35">
      <c r="A3917" s="5">
        <v>42141.25</v>
      </c>
      <c r="B3917" s="3">
        <v>42141.25</v>
      </c>
      <c r="C3917">
        <v>6</v>
      </c>
      <c r="D3917">
        <v>102.75</v>
      </c>
      <c r="E3917">
        <v>15.424575805664061</v>
      </c>
    </row>
    <row r="3918" spans="1:5" x14ac:dyDescent="0.35">
      <c r="A3918" s="5">
        <v>42141.375</v>
      </c>
      <c r="B3918" s="3">
        <v>42141.375</v>
      </c>
      <c r="C3918">
        <v>6</v>
      </c>
      <c r="D3918">
        <v>102.75</v>
      </c>
      <c r="E3918">
        <v>17.753450393676761</v>
      </c>
    </row>
    <row r="3919" spans="1:5" x14ac:dyDescent="0.35">
      <c r="A3919" s="5">
        <v>42141.5</v>
      </c>
      <c r="B3919" s="3">
        <v>42141.5</v>
      </c>
      <c r="C3919">
        <v>6</v>
      </c>
      <c r="D3919">
        <v>102.75</v>
      </c>
      <c r="E3919">
        <v>19.872003555297852</v>
      </c>
    </row>
    <row r="3920" spans="1:5" x14ac:dyDescent="0.35">
      <c r="A3920" s="5">
        <v>42141.625</v>
      </c>
      <c r="B3920" s="3">
        <v>42141.625</v>
      </c>
      <c r="C3920">
        <v>6</v>
      </c>
      <c r="D3920">
        <v>102.75</v>
      </c>
      <c r="E3920">
        <v>19.816524505615231</v>
      </c>
    </row>
    <row r="3921" spans="1:5" x14ac:dyDescent="0.35">
      <c r="A3921" s="5">
        <v>42141.75</v>
      </c>
      <c r="B3921" s="3">
        <v>42141.75</v>
      </c>
      <c r="C3921">
        <v>6</v>
      </c>
      <c r="D3921">
        <v>102.75</v>
      </c>
      <c r="E3921">
        <v>19.080915451049801</v>
      </c>
    </row>
    <row r="3922" spans="1:5" x14ac:dyDescent="0.35">
      <c r="A3922" s="5">
        <v>42141.875</v>
      </c>
      <c r="B3922" s="3">
        <v>42141.875</v>
      </c>
      <c r="C3922">
        <v>6</v>
      </c>
      <c r="D3922">
        <v>102.75</v>
      </c>
      <c r="E3922">
        <v>18.980585098266602</v>
      </c>
    </row>
    <row r="3923" spans="1:5" x14ac:dyDescent="0.35">
      <c r="A3923" s="5">
        <v>42142</v>
      </c>
      <c r="B3923" s="3">
        <v>42142</v>
      </c>
      <c r="C3923">
        <v>6</v>
      </c>
      <c r="D3923">
        <v>102.75</v>
      </c>
      <c r="E3923">
        <v>15.730791091918951</v>
      </c>
    </row>
    <row r="3924" spans="1:5" x14ac:dyDescent="0.35">
      <c r="A3924" s="5">
        <v>42142.125</v>
      </c>
      <c r="B3924" s="3">
        <v>42142.125</v>
      </c>
      <c r="C3924">
        <v>6</v>
      </c>
      <c r="D3924">
        <v>102.75</v>
      </c>
      <c r="E3924">
        <v>15.514445304870611</v>
      </c>
    </row>
    <row r="3925" spans="1:5" x14ac:dyDescent="0.35">
      <c r="A3925" s="5">
        <v>42142.25</v>
      </c>
      <c r="B3925" s="3">
        <v>42142.25</v>
      </c>
      <c r="C3925">
        <v>6</v>
      </c>
      <c r="D3925">
        <v>102.75</v>
      </c>
      <c r="E3925">
        <v>14.154011726379389</v>
      </c>
    </row>
    <row r="3926" spans="1:5" x14ac:dyDescent="0.35">
      <c r="A3926" s="5">
        <v>42142.375</v>
      </c>
      <c r="B3926" s="3">
        <v>42142.375</v>
      </c>
      <c r="C3926">
        <v>6</v>
      </c>
      <c r="D3926">
        <v>102.75</v>
      </c>
      <c r="E3926">
        <v>14.270426750183111</v>
      </c>
    </row>
    <row r="3927" spans="1:5" x14ac:dyDescent="0.35">
      <c r="A3927" s="5">
        <v>42142.5</v>
      </c>
      <c r="B3927" s="3">
        <v>42142.5</v>
      </c>
      <c r="C3927">
        <v>6</v>
      </c>
      <c r="D3927">
        <v>102.75</v>
      </c>
      <c r="E3927">
        <v>15.153091430664061</v>
      </c>
    </row>
    <row r="3928" spans="1:5" x14ac:dyDescent="0.35">
      <c r="A3928" s="5">
        <v>42142.625</v>
      </c>
      <c r="B3928" s="3">
        <v>42142.625</v>
      </c>
      <c r="C3928">
        <v>6</v>
      </c>
      <c r="D3928">
        <v>102.75</v>
      </c>
      <c r="E3928">
        <v>14.3370475769043</v>
      </c>
    </row>
    <row r="3929" spans="1:5" x14ac:dyDescent="0.35">
      <c r="A3929" s="5">
        <v>42142.75</v>
      </c>
      <c r="B3929" s="3">
        <v>42142.75</v>
      </c>
      <c r="C3929">
        <v>6</v>
      </c>
      <c r="D3929">
        <v>102.75</v>
      </c>
      <c r="E3929">
        <v>13.78305149078369</v>
      </c>
    </row>
    <row r="3930" spans="1:5" x14ac:dyDescent="0.35">
      <c r="A3930" s="5">
        <v>42142.875</v>
      </c>
      <c r="B3930" s="3">
        <v>42142.875</v>
      </c>
      <c r="C3930">
        <v>6</v>
      </c>
      <c r="D3930">
        <v>102.75</v>
      </c>
      <c r="E3930">
        <v>14.15958213806152</v>
      </c>
    </row>
    <row r="3931" spans="1:5" x14ac:dyDescent="0.35">
      <c r="A3931" s="5">
        <v>42143</v>
      </c>
      <c r="B3931" s="3">
        <v>42143</v>
      </c>
      <c r="C3931">
        <v>6</v>
      </c>
      <c r="D3931">
        <v>102.75</v>
      </c>
      <c r="E3931">
        <v>30.986598968505859</v>
      </c>
    </row>
    <row r="3932" spans="1:5" x14ac:dyDescent="0.35">
      <c r="A3932" s="5">
        <v>42143.125</v>
      </c>
      <c r="B3932" s="3">
        <v>42143.125</v>
      </c>
      <c r="C3932">
        <v>6</v>
      </c>
      <c r="D3932">
        <v>102.75</v>
      </c>
      <c r="E3932">
        <v>32.483909606933587</v>
      </c>
    </row>
    <row r="3933" spans="1:5" x14ac:dyDescent="0.35">
      <c r="A3933" s="5">
        <v>42143.25</v>
      </c>
      <c r="B3933" s="3">
        <v>42143.25</v>
      </c>
      <c r="C3933">
        <v>6</v>
      </c>
      <c r="D3933">
        <v>102.75</v>
      </c>
      <c r="E3933">
        <v>29.977058410644531</v>
      </c>
    </row>
    <row r="3934" spans="1:5" x14ac:dyDescent="0.35">
      <c r="A3934" s="5">
        <v>42143.375</v>
      </c>
      <c r="B3934" s="3">
        <v>42143.375</v>
      </c>
      <c r="C3934">
        <v>6</v>
      </c>
      <c r="D3934">
        <v>102.75</v>
      </c>
      <c r="E3934">
        <v>27.568830490112301</v>
      </c>
    </row>
    <row r="3935" spans="1:5" x14ac:dyDescent="0.35">
      <c r="A3935" s="5">
        <v>42143.5</v>
      </c>
      <c r="B3935" s="3">
        <v>42143.5</v>
      </c>
      <c r="C3935">
        <v>6</v>
      </c>
      <c r="D3935">
        <v>102.75</v>
      </c>
      <c r="E3935">
        <v>28.931936264038089</v>
      </c>
    </row>
    <row r="3936" spans="1:5" x14ac:dyDescent="0.35">
      <c r="A3936" s="5">
        <v>42143.625</v>
      </c>
      <c r="B3936" s="3">
        <v>42143.625</v>
      </c>
      <c r="C3936">
        <v>6</v>
      </c>
      <c r="D3936">
        <v>102.75</v>
      </c>
      <c r="E3936">
        <v>31.796388626098629</v>
      </c>
    </row>
    <row r="3937" spans="1:5" x14ac:dyDescent="0.35">
      <c r="A3937" s="5">
        <v>42143.75</v>
      </c>
      <c r="B3937" s="3">
        <v>42143.75</v>
      </c>
      <c r="C3937">
        <v>6</v>
      </c>
      <c r="D3937">
        <v>102.75</v>
      </c>
      <c r="E3937">
        <v>33.065929412841797</v>
      </c>
    </row>
    <row r="3938" spans="1:5" x14ac:dyDescent="0.35">
      <c r="A3938" s="5">
        <v>42143.875</v>
      </c>
      <c r="B3938" s="3">
        <v>42143.875</v>
      </c>
      <c r="C3938">
        <v>6</v>
      </c>
      <c r="D3938">
        <v>102.75</v>
      </c>
      <c r="E3938">
        <v>34.366279602050781</v>
      </c>
    </row>
    <row r="3939" spans="1:5" x14ac:dyDescent="0.35">
      <c r="A3939" s="5">
        <v>42144</v>
      </c>
      <c r="B3939" s="3">
        <v>42144</v>
      </c>
      <c r="C3939">
        <v>6</v>
      </c>
      <c r="D3939">
        <v>102.75</v>
      </c>
      <c r="E3939">
        <v>38.571556091308587</v>
      </c>
    </row>
    <row r="3940" spans="1:5" x14ac:dyDescent="0.35">
      <c r="A3940" s="5">
        <v>42144.125</v>
      </c>
      <c r="B3940" s="3">
        <v>42144.125</v>
      </c>
      <c r="C3940">
        <v>6</v>
      </c>
      <c r="D3940">
        <v>102.75</v>
      </c>
      <c r="E3940">
        <v>29.41999435424805</v>
      </c>
    </row>
    <row r="3941" spans="1:5" x14ac:dyDescent="0.35">
      <c r="A3941" s="5">
        <v>42144.25</v>
      </c>
      <c r="B3941" s="3">
        <v>42144.25</v>
      </c>
      <c r="C3941">
        <v>6</v>
      </c>
      <c r="D3941">
        <v>102.75</v>
      </c>
      <c r="E3941">
        <v>26.68230056762695</v>
      </c>
    </row>
    <row r="3942" spans="1:5" x14ac:dyDescent="0.35">
      <c r="A3942" s="5">
        <v>42144.375</v>
      </c>
      <c r="B3942" s="3">
        <v>42144.375</v>
      </c>
      <c r="C3942">
        <v>6</v>
      </c>
      <c r="D3942">
        <v>102.75</v>
      </c>
      <c r="E3942">
        <v>27.06587982177734</v>
      </c>
    </row>
    <row r="3943" spans="1:5" x14ac:dyDescent="0.35">
      <c r="A3943" s="5">
        <v>42144.5</v>
      </c>
      <c r="B3943" s="3">
        <v>42144.5</v>
      </c>
      <c r="C3943">
        <v>6</v>
      </c>
      <c r="D3943">
        <v>102.75</v>
      </c>
      <c r="E3943">
        <v>28.35292816162109</v>
      </c>
    </row>
    <row r="3944" spans="1:5" x14ac:dyDescent="0.35">
      <c r="A3944" s="5">
        <v>42144.625</v>
      </c>
      <c r="B3944" s="3">
        <v>42144.625</v>
      </c>
      <c r="C3944">
        <v>6</v>
      </c>
      <c r="D3944">
        <v>102.75</v>
      </c>
      <c r="E3944">
        <v>23.902658462524411</v>
      </c>
    </row>
    <row r="3945" spans="1:5" x14ac:dyDescent="0.35">
      <c r="A3945" s="5">
        <v>42144.75</v>
      </c>
      <c r="B3945" s="3">
        <v>42144.75</v>
      </c>
      <c r="C3945">
        <v>6</v>
      </c>
      <c r="D3945">
        <v>102.75</v>
      </c>
      <c r="E3945">
        <v>22.115045547485352</v>
      </c>
    </row>
    <row r="3946" spans="1:5" x14ac:dyDescent="0.35">
      <c r="A3946" s="5">
        <v>42144.875</v>
      </c>
      <c r="B3946" s="3">
        <v>42144.875</v>
      </c>
      <c r="C3946">
        <v>6</v>
      </c>
      <c r="D3946">
        <v>102.75</v>
      </c>
      <c r="E3946">
        <v>20.163724899291989</v>
      </c>
    </row>
    <row r="3947" spans="1:5" x14ac:dyDescent="0.35">
      <c r="A3947" s="5">
        <v>42145</v>
      </c>
      <c r="B3947" s="3">
        <v>42145</v>
      </c>
      <c r="C3947">
        <v>6</v>
      </c>
      <c r="D3947">
        <v>102.75</v>
      </c>
      <c r="E3947">
        <v>19.39753341674805</v>
      </c>
    </row>
    <row r="3948" spans="1:5" x14ac:dyDescent="0.35">
      <c r="A3948" s="5">
        <v>42145.125</v>
      </c>
      <c r="B3948" s="3">
        <v>42145.125</v>
      </c>
      <c r="C3948">
        <v>6</v>
      </c>
      <c r="D3948">
        <v>102.75</v>
      </c>
      <c r="E3948">
        <v>14.887234687805179</v>
      </c>
    </row>
    <row r="3949" spans="1:5" x14ac:dyDescent="0.35">
      <c r="A3949" s="5">
        <v>42145.25</v>
      </c>
      <c r="B3949" s="3">
        <v>42145.25</v>
      </c>
      <c r="C3949">
        <v>6</v>
      </c>
      <c r="D3949">
        <v>102.75</v>
      </c>
      <c r="E3949">
        <v>13.133387565612789</v>
      </c>
    </row>
    <row r="3950" spans="1:5" x14ac:dyDescent="0.35">
      <c r="A3950" s="5">
        <v>42145.375</v>
      </c>
      <c r="B3950" s="3">
        <v>42145.375</v>
      </c>
      <c r="C3950">
        <v>6</v>
      </c>
      <c r="D3950">
        <v>102.75</v>
      </c>
      <c r="E3950">
        <v>14.132411003112789</v>
      </c>
    </row>
    <row r="3951" spans="1:5" x14ac:dyDescent="0.35">
      <c r="A3951" s="5">
        <v>42145.5</v>
      </c>
      <c r="B3951" s="3">
        <v>42145.5</v>
      </c>
      <c r="C3951">
        <v>6</v>
      </c>
      <c r="D3951">
        <v>102.75</v>
      </c>
      <c r="E3951">
        <v>18.5168571472168</v>
      </c>
    </row>
    <row r="3952" spans="1:5" x14ac:dyDescent="0.35">
      <c r="A3952" s="5">
        <v>42145.625</v>
      </c>
      <c r="B3952" s="3">
        <v>42145.625</v>
      </c>
      <c r="C3952">
        <v>6</v>
      </c>
      <c r="D3952">
        <v>102.75</v>
      </c>
      <c r="E3952">
        <v>17.40227127075195</v>
      </c>
    </row>
    <row r="3953" spans="1:5" x14ac:dyDescent="0.35">
      <c r="A3953" s="5">
        <v>42145.75</v>
      </c>
      <c r="B3953" s="3">
        <v>42145.75</v>
      </c>
      <c r="C3953">
        <v>6</v>
      </c>
      <c r="D3953">
        <v>102.75</v>
      </c>
      <c r="E3953">
        <v>19.760818481445309</v>
      </c>
    </row>
    <row r="3954" spans="1:5" x14ac:dyDescent="0.35">
      <c r="A3954" s="5">
        <v>42145.875</v>
      </c>
      <c r="B3954" s="3">
        <v>42145.875</v>
      </c>
      <c r="C3954">
        <v>6</v>
      </c>
      <c r="D3954">
        <v>102.75</v>
      </c>
      <c r="E3954">
        <v>17.34883880615234</v>
      </c>
    </row>
    <row r="3955" spans="1:5" x14ac:dyDescent="0.35">
      <c r="A3955" s="5">
        <v>42146</v>
      </c>
      <c r="B3955" s="3">
        <v>42146</v>
      </c>
      <c r="C3955">
        <v>6</v>
      </c>
      <c r="D3955">
        <v>102.75</v>
      </c>
      <c r="E3955">
        <v>35.304309844970703</v>
      </c>
    </row>
    <row r="3956" spans="1:5" x14ac:dyDescent="0.35">
      <c r="A3956" s="5">
        <v>42146.125</v>
      </c>
      <c r="B3956" s="3">
        <v>42146.125</v>
      </c>
      <c r="C3956">
        <v>6</v>
      </c>
      <c r="D3956">
        <v>102.75</v>
      </c>
      <c r="E3956">
        <v>25.155145645141602</v>
      </c>
    </row>
    <row r="3957" spans="1:5" x14ac:dyDescent="0.35">
      <c r="A3957" s="5">
        <v>42146.25</v>
      </c>
      <c r="B3957" s="3">
        <v>42146.25</v>
      </c>
      <c r="C3957">
        <v>6</v>
      </c>
      <c r="D3957">
        <v>102.75</v>
      </c>
      <c r="E3957">
        <v>21.93917274475098</v>
      </c>
    </row>
    <row r="3958" spans="1:5" x14ac:dyDescent="0.35">
      <c r="A3958" s="5">
        <v>42146.375</v>
      </c>
      <c r="B3958" s="3">
        <v>42146.375</v>
      </c>
      <c r="C3958">
        <v>6</v>
      </c>
      <c r="D3958">
        <v>102.75</v>
      </c>
      <c r="E3958">
        <v>23.06035232543945</v>
      </c>
    </row>
    <row r="3959" spans="1:5" x14ac:dyDescent="0.35">
      <c r="A3959" s="5">
        <v>42146.5</v>
      </c>
      <c r="B3959" s="3">
        <v>42146.5</v>
      </c>
      <c r="C3959">
        <v>6</v>
      </c>
      <c r="D3959">
        <v>102.75</v>
      </c>
      <c r="E3959">
        <v>28.405794143676761</v>
      </c>
    </row>
    <row r="3960" spans="1:5" x14ac:dyDescent="0.35">
      <c r="A3960" s="5">
        <v>42146.625</v>
      </c>
      <c r="B3960" s="3">
        <v>42146.625</v>
      </c>
      <c r="C3960">
        <v>6</v>
      </c>
      <c r="D3960">
        <v>102.75</v>
      </c>
      <c r="E3960">
        <v>27.809846878051761</v>
      </c>
    </row>
    <row r="3961" spans="1:5" x14ac:dyDescent="0.35">
      <c r="A3961" s="5">
        <v>42146.75</v>
      </c>
      <c r="B3961" s="3">
        <v>42146.75</v>
      </c>
      <c r="C3961">
        <v>6</v>
      </c>
      <c r="D3961">
        <v>102.75</v>
      </c>
      <c r="E3961">
        <v>25.21187591552734</v>
      </c>
    </row>
    <row r="3962" spans="1:5" x14ac:dyDescent="0.35">
      <c r="A3962" s="5">
        <v>42146.875</v>
      </c>
      <c r="B3962" s="3">
        <v>42146.875</v>
      </c>
      <c r="C3962">
        <v>6</v>
      </c>
      <c r="D3962">
        <v>102.75</v>
      </c>
      <c r="E3962">
        <v>24.05340576171875</v>
      </c>
    </row>
    <row r="3963" spans="1:5" x14ac:dyDescent="0.35">
      <c r="A3963" s="5">
        <v>42147</v>
      </c>
      <c r="B3963" s="3">
        <v>42147</v>
      </c>
      <c r="C3963">
        <v>6</v>
      </c>
      <c r="D3963">
        <v>102.75</v>
      </c>
      <c r="E3963">
        <v>17.30381965637207</v>
      </c>
    </row>
    <row r="3964" spans="1:5" x14ac:dyDescent="0.35">
      <c r="A3964" s="5">
        <v>42147.125</v>
      </c>
      <c r="B3964" s="3">
        <v>42147.125</v>
      </c>
      <c r="C3964">
        <v>6</v>
      </c>
      <c r="D3964">
        <v>102.75</v>
      </c>
      <c r="E3964">
        <v>14.67640209197998</v>
      </c>
    </row>
    <row r="3965" spans="1:5" x14ac:dyDescent="0.35">
      <c r="A3965" s="5">
        <v>42147.25</v>
      </c>
      <c r="B3965" s="3">
        <v>42147.25</v>
      </c>
      <c r="C3965">
        <v>6</v>
      </c>
      <c r="D3965">
        <v>102.75</v>
      </c>
      <c r="E3965">
        <v>15.579502105712891</v>
      </c>
    </row>
    <row r="3966" spans="1:5" x14ac:dyDescent="0.35">
      <c r="A3966" s="5">
        <v>42147.375</v>
      </c>
      <c r="B3966" s="3">
        <v>42147.375</v>
      </c>
      <c r="C3966">
        <v>6</v>
      </c>
      <c r="D3966">
        <v>102.75</v>
      </c>
      <c r="E3966">
        <v>16.420700073242191</v>
      </c>
    </row>
    <row r="3967" spans="1:5" x14ac:dyDescent="0.35">
      <c r="A3967" s="5">
        <v>42147.5</v>
      </c>
      <c r="B3967" s="3">
        <v>42147.5</v>
      </c>
      <c r="C3967">
        <v>6</v>
      </c>
      <c r="D3967">
        <v>102.75</v>
      </c>
      <c r="E3967">
        <v>19.113031387329102</v>
      </c>
    </row>
    <row r="3968" spans="1:5" x14ac:dyDescent="0.35">
      <c r="A3968" s="5">
        <v>42147.625</v>
      </c>
      <c r="B3968" s="3">
        <v>42147.625</v>
      </c>
      <c r="C3968">
        <v>6</v>
      </c>
      <c r="D3968">
        <v>102.75</v>
      </c>
      <c r="E3968">
        <v>15.64535522460938</v>
      </c>
    </row>
    <row r="3969" spans="1:5" x14ac:dyDescent="0.35">
      <c r="A3969" s="5">
        <v>42147.75</v>
      </c>
      <c r="B3969" s="3">
        <v>42147.75</v>
      </c>
      <c r="C3969">
        <v>6</v>
      </c>
      <c r="D3969">
        <v>102.75</v>
      </c>
      <c r="E3969">
        <v>15.425712585449221</v>
      </c>
    </row>
    <row r="3970" spans="1:5" x14ac:dyDescent="0.35">
      <c r="A3970" s="5">
        <v>42147.875</v>
      </c>
      <c r="B3970" s="3">
        <v>42147.875</v>
      </c>
      <c r="C3970">
        <v>6</v>
      </c>
      <c r="D3970">
        <v>102.75</v>
      </c>
      <c r="E3970">
        <v>15.62716579437256</v>
      </c>
    </row>
    <row r="3971" spans="1:5" x14ac:dyDescent="0.35">
      <c r="A3971" s="5">
        <v>42148</v>
      </c>
      <c r="B3971" s="3">
        <v>42148</v>
      </c>
      <c r="C3971">
        <v>6</v>
      </c>
      <c r="D3971">
        <v>102.75</v>
      </c>
      <c r="E3971">
        <v>3.4024195671081539</v>
      </c>
    </row>
    <row r="3972" spans="1:5" x14ac:dyDescent="0.35">
      <c r="A3972" s="5">
        <v>42148.125</v>
      </c>
      <c r="B3972" s="3">
        <v>42148.125</v>
      </c>
      <c r="C3972">
        <v>6</v>
      </c>
      <c r="D3972">
        <v>102.75</v>
      </c>
      <c r="E3972">
        <v>4.4060468673706046</v>
      </c>
    </row>
    <row r="3973" spans="1:5" x14ac:dyDescent="0.35">
      <c r="A3973" s="5">
        <v>42148.25</v>
      </c>
      <c r="B3973" s="3">
        <v>42148.25</v>
      </c>
      <c r="C3973">
        <v>6</v>
      </c>
      <c r="D3973">
        <v>102.75</v>
      </c>
      <c r="E3973">
        <v>6.1204447746276864</v>
      </c>
    </row>
    <row r="3974" spans="1:5" x14ac:dyDescent="0.35">
      <c r="A3974" s="5">
        <v>42148.375</v>
      </c>
      <c r="B3974" s="3">
        <v>42148.375</v>
      </c>
      <c r="C3974">
        <v>6</v>
      </c>
      <c r="D3974">
        <v>102.75</v>
      </c>
      <c r="E3974">
        <v>8.028564453125</v>
      </c>
    </row>
    <row r="3975" spans="1:5" x14ac:dyDescent="0.35">
      <c r="A3975" s="5">
        <v>42148.5</v>
      </c>
      <c r="B3975" s="3">
        <v>42148.5</v>
      </c>
      <c r="C3975">
        <v>6</v>
      </c>
      <c r="D3975">
        <v>102.75</v>
      </c>
      <c r="E3975">
        <v>9.5144510269165039</v>
      </c>
    </row>
    <row r="3976" spans="1:5" x14ac:dyDescent="0.35">
      <c r="A3976" s="5">
        <v>42148.625</v>
      </c>
      <c r="B3976" s="3">
        <v>42148.625</v>
      </c>
      <c r="C3976">
        <v>6</v>
      </c>
      <c r="D3976">
        <v>102.75</v>
      </c>
      <c r="E3976">
        <v>11.918928146362299</v>
      </c>
    </row>
    <row r="3977" spans="1:5" x14ac:dyDescent="0.35">
      <c r="A3977" s="5">
        <v>42148.75</v>
      </c>
      <c r="B3977" s="3">
        <v>42148.75</v>
      </c>
      <c r="C3977">
        <v>6</v>
      </c>
      <c r="D3977">
        <v>102.75</v>
      </c>
      <c r="E3977">
        <v>13.347743988037109</v>
      </c>
    </row>
    <row r="3978" spans="1:5" x14ac:dyDescent="0.35">
      <c r="A3978" s="5">
        <v>42148.875</v>
      </c>
      <c r="B3978" s="3">
        <v>42148.875</v>
      </c>
      <c r="C3978">
        <v>6</v>
      </c>
      <c r="D3978">
        <v>102.75</v>
      </c>
      <c r="E3978">
        <v>13.588760375976561</v>
      </c>
    </row>
    <row r="3979" spans="1:5" x14ac:dyDescent="0.35">
      <c r="A3979" s="5">
        <v>42149</v>
      </c>
      <c r="B3979" s="3">
        <v>42149</v>
      </c>
      <c r="C3979">
        <v>6</v>
      </c>
      <c r="D3979">
        <v>102.75</v>
      </c>
      <c r="E3979">
        <v>22.37038612365723</v>
      </c>
    </row>
    <row r="3980" spans="1:5" x14ac:dyDescent="0.35">
      <c r="A3980" s="5">
        <v>42149.125</v>
      </c>
      <c r="B3980" s="3">
        <v>42149.125</v>
      </c>
      <c r="C3980">
        <v>6</v>
      </c>
      <c r="D3980">
        <v>102.75</v>
      </c>
      <c r="E3980">
        <v>16.331001281738281</v>
      </c>
    </row>
    <row r="3981" spans="1:5" x14ac:dyDescent="0.35">
      <c r="A3981" s="5">
        <v>42149.25</v>
      </c>
      <c r="B3981" s="3">
        <v>42149.25</v>
      </c>
      <c r="C3981">
        <v>6</v>
      </c>
      <c r="D3981">
        <v>102.75</v>
      </c>
      <c r="E3981">
        <v>15.42707633972168</v>
      </c>
    </row>
    <row r="3982" spans="1:5" x14ac:dyDescent="0.35">
      <c r="A3982" s="5">
        <v>42149.375</v>
      </c>
      <c r="B3982" s="3">
        <v>42149.375</v>
      </c>
      <c r="C3982">
        <v>6</v>
      </c>
      <c r="D3982">
        <v>102.75</v>
      </c>
      <c r="E3982">
        <v>18.01595306396484</v>
      </c>
    </row>
    <row r="3983" spans="1:5" x14ac:dyDescent="0.35">
      <c r="A3983" s="5">
        <v>42149.5</v>
      </c>
      <c r="B3983" s="3">
        <v>42149.5</v>
      </c>
      <c r="C3983">
        <v>6</v>
      </c>
      <c r="D3983">
        <v>102.75</v>
      </c>
      <c r="E3983">
        <v>19.88883018493652</v>
      </c>
    </row>
    <row r="3984" spans="1:5" x14ac:dyDescent="0.35">
      <c r="A3984" s="5">
        <v>42149.625</v>
      </c>
      <c r="B3984" s="3">
        <v>42149.625</v>
      </c>
      <c r="C3984">
        <v>6</v>
      </c>
      <c r="D3984">
        <v>102.75</v>
      </c>
      <c r="E3984">
        <v>20.674179077148441</v>
      </c>
    </row>
    <row r="3985" spans="1:5" x14ac:dyDescent="0.35">
      <c r="A3985" s="5">
        <v>42149.75</v>
      </c>
      <c r="B3985" s="3">
        <v>42149.75</v>
      </c>
      <c r="C3985">
        <v>6</v>
      </c>
      <c r="D3985">
        <v>102.75</v>
      </c>
      <c r="E3985">
        <v>18.240825653076168</v>
      </c>
    </row>
    <row r="3986" spans="1:5" x14ac:dyDescent="0.35">
      <c r="A3986" s="5">
        <v>42149.875</v>
      </c>
      <c r="B3986" s="3">
        <v>42149.875</v>
      </c>
      <c r="C3986">
        <v>6</v>
      </c>
      <c r="D3986">
        <v>102.75</v>
      </c>
      <c r="E3986">
        <v>17.134197235107418</v>
      </c>
    </row>
    <row r="3987" spans="1:5" x14ac:dyDescent="0.35">
      <c r="A3987" s="5">
        <v>42150</v>
      </c>
      <c r="B3987" s="3">
        <v>42150</v>
      </c>
      <c r="C3987">
        <v>6</v>
      </c>
      <c r="D3987">
        <v>102.75</v>
      </c>
      <c r="E3987">
        <v>24.3720703125</v>
      </c>
    </row>
    <row r="3988" spans="1:5" x14ac:dyDescent="0.35">
      <c r="A3988" s="5">
        <v>42150.125</v>
      </c>
      <c r="B3988" s="3">
        <v>42150.125</v>
      </c>
      <c r="C3988">
        <v>6</v>
      </c>
      <c r="D3988">
        <v>102.75</v>
      </c>
      <c r="E3988">
        <v>25.226995468139648</v>
      </c>
    </row>
    <row r="3989" spans="1:5" x14ac:dyDescent="0.35">
      <c r="A3989" s="5">
        <v>42150.25</v>
      </c>
      <c r="B3989" s="3">
        <v>42150.25</v>
      </c>
      <c r="C3989">
        <v>6</v>
      </c>
      <c r="D3989">
        <v>102.75</v>
      </c>
      <c r="E3989">
        <v>24.103940963745121</v>
      </c>
    </row>
    <row r="3990" spans="1:5" x14ac:dyDescent="0.35">
      <c r="A3990" s="5">
        <v>42150.375</v>
      </c>
      <c r="B3990" s="3">
        <v>42150.375</v>
      </c>
      <c r="C3990">
        <v>6</v>
      </c>
      <c r="D3990">
        <v>102.75</v>
      </c>
      <c r="E3990">
        <v>22.209859848022461</v>
      </c>
    </row>
    <row r="3991" spans="1:5" x14ac:dyDescent="0.35">
      <c r="A3991" s="5">
        <v>42150.5</v>
      </c>
      <c r="B3991" s="3">
        <v>42150.5</v>
      </c>
      <c r="C3991">
        <v>6</v>
      </c>
      <c r="D3991">
        <v>102.75</v>
      </c>
      <c r="E3991">
        <v>22.5645637512207</v>
      </c>
    </row>
    <row r="3992" spans="1:5" x14ac:dyDescent="0.35">
      <c r="A3992" s="5">
        <v>42150.625</v>
      </c>
      <c r="B3992" s="3">
        <v>42150.625</v>
      </c>
      <c r="C3992">
        <v>6</v>
      </c>
      <c r="D3992">
        <v>102.75</v>
      </c>
      <c r="E3992">
        <v>23.397661209106449</v>
      </c>
    </row>
    <row r="3993" spans="1:5" x14ac:dyDescent="0.35">
      <c r="A3993" s="5">
        <v>42150.75</v>
      </c>
      <c r="B3993" s="3">
        <v>42150.75</v>
      </c>
      <c r="C3993">
        <v>6</v>
      </c>
      <c r="D3993">
        <v>102.75</v>
      </c>
      <c r="E3993">
        <v>23.916072845458981</v>
      </c>
    </row>
    <row r="3994" spans="1:5" x14ac:dyDescent="0.35">
      <c r="A3994" s="5">
        <v>42150.875</v>
      </c>
      <c r="B3994" s="3">
        <v>42150.875</v>
      </c>
      <c r="C3994">
        <v>6</v>
      </c>
      <c r="D3994">
        <v>102.75</v>
      </c>
      <c r="E3994">
        <v>23.529537200927731</v>
      </c>
    </row>
    <row r="3995" spans="1:5" x14ac:dyDescent="0.35">
      <c r="A3995" s="5">
        <v>42151</v>
      </c>
      <c r="B3995" s="3">
        <v>42151</v>
      </c>
      <c r="C3995">
        <v>6</v>
      </c>
      <c r="D3995">
        <v>102.75</v>
      </c>
      <c r="E3995">
        <v>12.98349189758301</v>
      </c>
    </row>
    <row r="3996" spans="1:5" x14ac:dyDescent="0.35">
      <c r="A3996" s="5">
        <v>42151.125</v>
      </c>
      <c r="B3996" s="3">
        <v>42151.125</v>
      </c>
      <c r="C3996">
        <v>6</v>
      </c>
      <c r="D3996">
        <v>102.75</v>
      </c>
      <c r="E3996">
        <v>16.641593933105469</v>
      </c>
    </row>
    <row r="3997" spans="1:5" x14ac:dyDescent="0.35">
      <c r="A3997" s="5">
        <v>42151.25</v>
      </c>
      <c r="B3997" s="3">
        <v>42151.25</v>
      </c>
      <c r="C3997">
        <v>6</v>
      </c>
      <c r="D3997">
        <v>102.75</v>
      </c>
      <c r="E3997">
        <v>21.230447769165039</v>
      </c>
    </row>
    <row r="3998" spans="1:5" x14ac:dyDescent="0.35">
      <c r="A3998" s="5">
        <v>42151.375</v>
      </c>
      <c r="B3998" s="3">
        <v>42151.375</v>
      </c>
      <c r="C3998">
        <v>6</v>
      </c>
      <c r="D3998">
        <v>102.75</v>
      </c>
      <c r="E3998">
        <v>23.839107513427731</v>
      </c>
    </row>
    <row r="3999" spans="1:5" x14ac:dyDescent="0.35">
      <c r="A3999" s="5">
        <v>42151.5</v>
      </c>
      <c r="B3999" s="3">
        <v>42151.5</v>
      </c>
      <c r="C3999">
        <v>6</v>
      </c>
      <c r="D3999">
        <v>102.75</v>
      </c>
      <c r="E3999">
        <v>23.122993469238281</v>
      </c>
    </row>
    <row r="4000" spans="1:5" x14ac:dyDescent="0.35">
      <c r="A4000" s="5">
        <v>42151.625</v>
      </c>
      <c r="B4000" s="3">
        <v>42151.625</v>
      </c>
      <c r="C4000">
        <v>6</v>
      </c>
      <c r="D4000">
        <v>102.75</v>
      </c>
      <c r="E4000">
        <v>21.202140808105469</v>
      </c>
    </row>
    <row r="4001" spans="1:5" x14ac:dyDescent="0.35">
      <c r="A4001" s="5">
        <v>42151.75</v>
      </c>
      <c r="B4001" s="3">
        <v>42151.75</v>
      </c>
      <c r="C4001">
        <v>6</v>
      </c>
      <c r="D4001">
        <v>102.75</v>
      </c>
      <c r="E4001">
        <v>20.934749603271481</v>
      </c>
    </row>
    <row r="4002" spans="1:5" x14ac:dyDescent="0.35">
      <c r="A4002" s="5">
        <v>42151.875</v>
      </c>
      <c r="B4002" s="3">
        <v>42151.875</v>
      </c>
      <c r="C4002">
        <v>6</v>
      </c>
      <c r="D4002">
        <v>102.75</v>
      </c>
      <c r="E4002">
        <v>20.850620269775391</v>
      </c>
    </row>
    <row r="4003" spans="1:5" x14ac:dyDescent="0.35">
      <c r="A4003" s="5">
        <v>42152</v>
      </c>
      <c r="B4003" s="3">
        <v>42152</v>
      </c>
      <c r="C4003">
        <v>6</v>
      </c>
      <c r="D4003">
        <v>102.75</v>
      </c>
      <c r="E4003">
        <v>6.6165738105773926</v>
      </c>
    </row>
    <row r="4004" spans="1:5" x14ac:dyDescent="0.35">
      <c r="A4004" s="5">
        <v>42152.125</v>
      </c>
      <c r="B4004" s="3">
        <v>42152.125</v>
      </c>
      <c r="C4004">
        <v>6</v>
      </c>
      <c r="D4004">
        <v>102.75</v>
      </c>
      <c r="E4004">
        <v>4.8709125518798828</v>
      </c>
    </row>
    <row r="4005" spans="1:5" x14ac:dyDescent="0.35">
      <c r="A4005" s="5">
        <v>42152.25</v>
      </c>
      <c r="B4005" s="3">
        <v>42152.25</v>
      </c>
      <c r="C4005">
        <v>6</v>
      </c>
      <c r="D4005">
        <v>102.75</v>
      </c>
      <c r="E4005">
        <v>4.305150032043457</v>
      </c>
    </row>
    <row r="4006" spans="1:5" x14ac:dyDescent="0.35">
      <c r="A4006" s="5">
        <v>42152.375</v>
      </c>
      <c r="B4006" s="3">
        <v>42152.375</v>
      </c>
      <c r="C4006">
        <v>6</v>
      </c>
      <c r="D4006">
        <v>102.75</v>
      </c>
      <c r="E4006">
        <v>4.9793696403503418</v>
      </c>
    </row>
    <row r="4007" spans="1:5" x14ac:dyDescent="0.35">
      <c r="A4007" s="5">
        <v>42152.5</v>
      </c>
      <c r="B4007" s="3">
        <v>42152.5</v>
      </c>
      <c r="C4007">
        <v>6</v>
      </c>
      <c r="D4007">
        <v>102.75</v>
      </c>
      <c r="E4007">
        <v>10.066855430603029</v>
      </c>
    </row>
    <row r="4008" spans="1:5" x14ac:dyDescent="0.35">
      <c r="A4008" s="5">
        <v>42152.625</v>
      </c>
      <c r="B4008" s="3">
        <v>42152.625</v>
      </c>
      <c r="C4008">
        <v>6</v>
      </c>
      <c r="D4008">
        <v>102.75</v>
      </c>
      <c r="E4008">
        <v>13.61092948913574</v>
      </c>
    </row>
    <row r="4009" spans="1:5" x14ac:dyDescent="0.35">
      <c r="A4009" s="5">
        <v>42152.75</v>
      </c>
      <c r="B4009" s="3">
        <v>42152.75</v>
      </c>
      <c r="C4009">
        <v>6</v>
      </c>
      <c r="D4009">
        <v>102.75</v>
      </c>
      <c r="E4009">
        <v>15.758928298950201</v>
      </c>
    </row>
    <row r="4010" spans="1:5" x14ac:dyDescent="0.35">
      <c r="A4010" s="5">
        <v>42152.875</v>
      </c>
      <c r="B4010" s="3">
        <v>42152.875</v>
      </c>
      <c r="C4010">
        <v>6</v>
      </c>
      <c r="D4010">
        <v>102.75</v>
      </c>
      <c r="E4010">
        <v>13.684257507324221</v>
      </c>
    </row>
    <row r="4011" spans="1:5" x14ac:dyDescent="0.35">
      <c r="A4011" s="5">
        <v>42153</v>
      </c>
      <c r="B4011" s="3">
        <v>42153</v>
      </c>
      <c r="C4011">
        <v>6</v>
      </c>
      <c r="D4011">
        <v>102.75</v>
      </c>
      <c r="E4011">
        <v>12.498275756835939</v>
      </c>
    </row>
    <row r="4012" spans="1:5" x14ac:dyDescent="0.35">
      <c r="A4012" s="5">
        <v>42153.125</v>
      </c>
      <c r="B4012" s="3">
        <v>42153.125</v>
      </c>
      <c r="C4012">
        <v>6</v>
      </c>
      <c r="D4012">
        <v>102.75</v>
      </c>
      <c r="E4012">
        <v>11.322526931762701</v>
      </c>
    </row>
    <row r="4013" spans="1:5" x14ac:dyDescent="0.35">
      <c r="A4013" s="5">
        <v>42153.25</v>
      </c>
      <c r="B4013" s="3">
        <v>42153.25</v>
      </c>
      <c r="C4013">
        <v>6</v>
      </c>
      <c r="D4013">
        <v>102.75</v>
      </c>
      <c r="E4013">
        <v>11.670976638793951</v>
      </c>
    </row>
    <row r="4014" spans="1:5" x14ac:dyDescent="0.35">
      <c r="A4014" s="5">
        <v>42153.375</v>
      </c>
      <c r="B4014" s="3">
        <v>42153.375</v>
      </c>
      <c r="C4014">
        <v>6</v>
      </c>
      <c r="D4014">
        <v>102.75</v>
      </c>
      <c r="E4014">
        <v>13.11593723297119</v>
      </c>
    </row>
    <row r="4015" spans="1:5" x14ac:dyDescent="0.35">
      <c r="A4015" s="5">
        <v>42153.5</v>
      </c>
      <c r="B4015" s="3">
        <v>42153.5</v>
      </c>
      <c r="C4015">
        <v>6</v>
      </c>
      <c r="D4015">
        <v>102.75</v>
      </c>
      <c r="E4015">
        <v>17.15034103393555</v>
      </c>
    </row>
    <row r="4016" spans="1:5" x14ac:dyDescent="0.35">
      <c r="A4016" s="5">
        <v>42153.625</v>
      </c>
      <c r="B4016" s="3">
        <v>42153.625</v>
      </c>
      <c r="C4016">
        <v>6</v>
      </c>
      <c r="D4016">
        <v>102.75</v>
      </c>
      <c r="E4016">
        <v>18.22434043884277</v>
      </c>
    </row>
    <row r="4017" spans="1:5" x14ac:dyDescent="0.35">
      <c r="A4017" s="5">
        <v>42153.75</v>
      </c>
      <c r="B4017" s="3">
        <v>42153.75</v>
      </c>
      <c r="C4017">
        <v>6</v>
      </c>
      <c r="D4017">
        <v>102.75</v>
      </c>
      <c r="E4017">
        <v>20.52695465087891</v>
      </c>
    </row>
    <row r="4018" spans="1:5" x14ac:dyDescent="0.35">
      <c r="A4018" s="5">
        <v>42153.875</v>
      </c>
      <c r="B4018" s="3">
        <v>42153.875</v>
      </c>
      <c r="C4018">
        <v>6</v>
      </c>
      <c r="D4018">
        <v>102.75</v>
      </c>
      <c r="E4018">
        <v>20.08778190612793</v>
      </c>
    </row>
    <row r="4019" spans="1:5" x14ac:dyDescent="0.35">
      <c r="A4019" s="5">
        <v>42154</v>
      </c>
      <c r="B4019" s="3">
        <v>42154</v>
      </c>
      <c r="C4019">
        <v>6</v>
      </c>
      <c r="D4019">
        <v>102.75</v>
      </c>
      <c r="E4019">
        <v>26.308952331542969</v>
      </c>
    </row>
    <row r="4020" spans="1:5" x14ac:dyDescent="0.35">
      <c r="A4020" s="5">
        <v>42154.125</v>
      </c>
      <c r="B4020" s="3">
        <v>42154.125</v>
      </c>
      <c r="C4020">
        <v>6</v>
      </c>
      <c r="D4020">
        <v>102.75</v>
      </c>
      <c r="E4020">
        <v>20.199081420898441</v>
      </c>
    </row>
    <row r="4021" spans="1:5" x14ac:dyDescent="0.35">
      <c r="A4021" s="5">
        <v>42154.25</v>
      </c>
      <c r="B4021" s="3">
        <v>42154.25</v>
      </c>
      <c r="C4021">
        <v>6</v>
      </c>
      <c r="D4021">
        <v>102.75</v>
      </c>
      <c r="E4021">
        <v>17.873617172241211</v>
      </c>
    </row>
    <row r="4022" spans="1:5" x14ac:dyDescent="0.35">
      <c r="A4022" s="5">
        <v>42154.375</v>
      </c>
      <c r="B4022" s="3">
        <v>42154.375</v>
      </c>
      <c r="C4022">
        <v>6</v>
      </c>
      <c r="D4022">
        <v>102.75</v>
      </c>
      <c r="E4022">
        <v>17.90999794006348</v>
      </c>
    </row>
    <row r="4023" spans="1:5" x14ac:dyDescent="0.35">
      <c r="A4023" s="5">
        <v>42154.5</v>
      </c>
      <c r="B4023" s="3">
        <v>42154.5</v>
      </c>
      <c r="C4023">
        <v>6</v>
      </c>
      <c r="D4023">
        <v>102.75</v>
      </c>
      <c r="E4023">
        <v>18.0152702331543</v>
      </c>
    </row>
    <row r="4024" spans="1:5" x14ac:dyDescent="0.35">
      <c r="A4024" s="5">
        <v>42154.625</v>
      </c>
      <c r="B4024" s="3">
        <v>42154.625</v>
      </c>
      <c r="C4024">
        <v>6</v>
      </c>
      <c r="D4024">
        <v>102.75</v>
      </c>
      <c r="E4024">
        <v>20.068000793457031</v>
      </c>
    </row>
    <row r="4025" spans="1:5" x14ac:dyDescent="0.35">
      <c r="A4025" s="5">
        <v>42154.75</v>
      </c>
      <c r="B4025" s="3">
        <v>42154.75</v>
      </c>
      <c r="C4025">
        <v>6</v>
      </c>
      <c r="D4025">
        <v>102.75</v>
      </c>
      <c r="E4025">
        <v>20.974538803100589</v>
      </c>
    </row>
    <row r="4026" spans="1:5" x14ac:dyDescent="0.35">
      <c r="A4026" s="5">
        <v>42154.875</v>
      </c>
      <c r="B4026" s="3">
        <v>42154.875</v>
      </c>
      <c r="C4026">
        <v>6</v>
      </c>
      <c r="D4026">
        <v>102.75</v>
      </c>
      <c r="E4026">
        <v>20.15087890625</v>
      </c>
    </row>
    <row r="4027" spans="1:5" x14ac:dyDescent="0.35">
      <c r="A4027" s="5">
        <v>42155</v>
      </c>
      <c r="B4027" s="3">
        <v>42155</v>
      </c>
      <c r="C4027">
        <v>6</v>
      </c>
      <c r="D4027">
        <v>102.75</v>
      </c>
      <c r="E4027">
        <v>19.027311325073239</v>
      </c>
    </row>
    <row r="4028" spans="1:5" x14ac:dyDescent="0.35">
      <c r="A4028" s="5">
        <v>42155.125</v>
      </c>
      <c r="B4028" s="3">
        <v>42155.125</v>
      </c>
      <c r="C4028">
        <v>6</v>
      </c>
      <c r="D4028">
        <v>102.75</v>
      </c>
      <c r="E4028">
        <v>20.310495376586911</v>
      </c>
    </row>
    <row r="4029" spans="1:5" x14ac:dyDescent="0.35">
      <c r="A4029" s="5">
        <v>42155.25</v>
      </c>
      <c r="B4029" s="3">
        <v>42155.25</v>
      </c>
      <c r="C4029">
        <v>6</v>
      </c>
      <c r="D4029">
        <v>102.75</v>
      </c>
      <c r="E4029">
        <v>19.50922966003418</v>
      </c>
    </row>
    <row r="4030" spans="1:5" x14ac:dyDescent="0.35">
      <c r="A4030" s="5">
        <v>42155.375</v>
      </c>
      <c r="B4030" s="3">
        <v>42155.375</v>
      </c>
      <c r="C4030">
        <v>6</v>
      </c>
      <c r="D4030">
        <v>102.75</v>
      </c>
      <c r="E4030">
        <v>16.186162948608398</v>
      </c>
    </row>
    <row r="4031" spans="1:5" x14ac:dyDescent="0.35">
      <c r="A4031" s="5">
        <v>42155.5</v>
      </c>
      <c r="B4031" s="3">
        <v>42155.5</v>
      </c>
      <c r="C4031">
        <v>6</v>
      </c>
      <c r="D4031">
        <v>102.75</v>
      </c>
      <c r="E4031">
        <v>15.568503379821779</v>
      </c>
    </row>
    <row r="4032" spans="1:5" x14ac:dyDescent="0.35">
      <c r="A4032" s="5">
        <v>42155.625</v>
      </c>
      <c r="B4032" s="3">
        <v>42155.625</v>
      </c>
      <c r="C4032">
        <v>6</v>
      </c>
      <c r="D4032">
        <v>102.75</v>
      </c>
      <c r="E4032">
        <v>17.181549072265621</v>
      </c>
    </row>
    <row r="4033" spans="1:5" x14ac:dyDescent="0.35">
      <c r="A4033" s="5">
        <v>42155.75</v>
      </c>
      <c r="B4033" s="3">
        <v>42155.75</v>
      </c>
      <c r="C4033">
        <v>6</v>
      </c>
      <c r="D4033">
        <v>102.75</v>
      </c>
      <c r="E4033">
        <v>20.27934455871582</v>
      </c>
    </row>
    <row r="4034" spans="1:5" x14ac:dyDescent="0.35">
      <c r="A4034" s="5">
        <v>42155.875</v>
      </c>
      <c r="B4034" s="3">
        <v>42155.875</v>
      </c>
      <c r="C4034">
        <v>6</v>
      </c>
      <c r="D4034">
        <v>102.75</v>
      </c>
      <c r="E4034">
        <v>21.764150619506839</v>
      </c>
    </row>
    <row r="4035" spans="1:5" x14ac:dyDescent="0.35">
      <c r="A4035" s="5">
        <v>42156</v>
      </c>
      <c r="B4035" s="3">
        <v>42156</v>
      </c>
      <c r="C4035">
        <v>6</v>
      </c>
      <c r="D4035">
        <v>102.75</v>
      </c>
      <c r="E4035">
        <v>26.282407760620121</v>
      </c>
    </row>
    <row r="4036" spans="1:5" x14ac:dyDescent="0.35">
      <c r="A4036" s="5">
        <v>42156.125</v>
      </c>
      <c r="B4036" s="3">
        <v>42156.125</v>
      </c>
      <c r="C4036">
        <v>6</v>
      </c>
      <c r="D4036">
        <v>102.75</v>
      </c>
      <c r="E4036">
        <v>21.235109329223629</v>
      </c>
    </row>
    <row r="4037" spans="1:5" x14ac:dyDescent="0.35">
      <c r="A4037" s="5">
        <v>42156.25</v>
      </c>
      <c r="B4037" s="3">
        <v>42156.25</v>
      </c>
      <c r="C4037">
        <v>6</v>
      </c>
      <c r="D4037">
        <v>102.75</v>
      </c>
      <c r="E4037">
        <v>18.596893310546879</v>
      </c>
    </row>
    <row r="4038" spans="1:5" x14ac:dyDescent="0.35">
      <c r="A4038" s="5">
        <v>42156.375</v>
      </c>
      <c r="B4038" s="3">
        <v>42156.375</v>
      </c>
      <c r="C4038">
        <v>6</v>
      </c>
      <c r="D4038">
        <v>102.75</v>
      </c>
      <c r="E4038">
        <v>15.67582321166992</v>
      </c>
    </row>
    <row r="4039" spans="1:5" x14ac:dyDescent="0.35">
      <c r="A4039" s="5">
        <v>42156.5</v>
      </c>
      <c r="B4039" s="3">
        <v>42156.5</v>
      </c>
      <c r="C4039">
        <v>6</v>
      </c>
      <c r="D4039">
        <v>102.75</v>
      </c>
      <c r="E4039">
        <v>21.413143157958981</v>
      </c>
    </row>
    <row r="4040" spans="1:5" x14ac:dyDescent="0.35">
      <c r="A4040" s="5">
        <v>42156.625</v>
      </c>
      <c r="B4040" s="3">
        <v>42156.625</v>
      </c>
      <c r="C4040">
        <v>6</v>
      </c>
      <c r="D4040">
        <v>102.75</v>
      </c>
      <c r="E4040">
        <v>19.198751449584961</v>
      </c>
    </row>
    <row r="4041" spans="1:5" x14ac:dyDescent="0.35">
      <c r="A4041" s="5">
        <v>42156.75</v>
      </c>
      <c r="B4041" s="3">
        <v>42156.75</v>
      </c>
      <c r="C4041">
        <v>6</v>
      </c>
      <c r="D4041">
        <v>102.75</v>
      </c>
      <c r="E4041">
        <v>17.764364242553711</v>
      </c>
    </row>
    <row r="4042" spans="1:5" x14ac:dyDescent="0.35">
      <c r="A4042" s="5">
        <v>42156.875</v>
      </c>
      <c r="B4042" s="3">
        <v>42156.875</v>
      </c>
      <c r="C4042">
        <v>6</v>
      </c>
      <c r="D4042">
        <v>102.75</v>
      </c>
      <c r="E4042">
        <v>17.12237548828125</v>
      </c>
    </row>
    <row r="4043" spans="1:5" x14ac:dyDescent="0.35">
      <c r="A4043" s="5">
        <v>42157</v>
      </c>
      <c r="B4043" s="3">
        <v>42157</v>
      </c>
      <c r="C4043">
        <v>6</v>
      </c>
      <c r="D4043">
        <v>102.75</v>
      </c>
      <c r="E4043">
        <v>15.723344802856451</v>
      </c>
    </row>
    <row r="4044" spans="1:5" x14ac:dyDescent="0.35">
      <c r="A4044" s="5">
        <v>42157.125</v>
      </c>
      <c r="B4044" s="3">
        <v>42157.125</v>
      </c>
      <c r="C4044">
        <v>6</v>
      </c>
      <c r="D4044">
        <v>102.75</v>
      </c>
      <c r="E4044">
        <v>14.710536956787109</v>
      </c>
    </row>
    <row r="4045" spans="1:5" x14ac:dyDescent="0.35">
      <c r="A4045" s="5">
        <v>42157.25</v>
      </c>
      <c r="B4045" s="3">
        <v>42157.25</v>
      </c>
      <c r="C4045">
        <v>6</v>
      </c>
      <c r="D4045">
        <v>102.75</v>
      </c>
      <c r="E4045">
        <v>13.17278003692627</v>
      </c>
    </row>
    <row r="4046" spans="1:5" x14ac:dyDescent="0.35">
      <c r="A4046" s="5">
        <v>42157.375</v>
      </c>
      <c r="B4046" s="3">
        <v>42157.375</v>
      </c>
      <c r="C4046">
        <v>6</v>
      </c>
      <c r="D4046">
        <v>102.75</v>
      </c>
      <c r="E4046">
        <v>14.58283805847168</v>
      </c>
    </row>
    <row r="4047" spans="1:5" x14ac:dyDescent="0.35">
      <c r="A4047" s="5">
        <v>42157.5</v>
      </c>
      <c r="B4047" s="3">
        <v>42157.5</v>
      </c>
      <c r="C4047">
        <v>6</v>
      </c>
      <c r="D4047">
        <v>102.75</v>
      </c>
      <c r="E4047">
        <v>19.84562873840332</v>
      </c>
    </row>
    <row r="4048" spans="1:5" x14ac:dyDescent="0.35">
      <c r="A4048" s="5">
        <v>42157.625</v>
      </c>
      <c r="B4048" s="3">
        <v>42157.625</v>
      </c>
      <c r="C4048">
        <v>6</v>
      </c>
      <c r="D4048">
        <v>102.75</v>
      </c>
      <c r="E4048">
        <v>22.0969123840332</v>
      </c>
    </row>
    <row r="4049" spans="1:5" x14ac:dyDescent="0.35">
      <c r="A4049" s="5">
        <v>42157.75</v>
      </c>
      <c r="B4049" s="3">
        <v>42157.75</v>
      </c>
      <c r="C4049">
        <v>6</v>
      </c>
      <c r="D4049">
        <v>102.75</v>
      </c>
      <c r="E4049">
        <v>22.72349739074707</v>
      </c>
    </row>
    <row r="4050" spans="1:5" x14ac:dyDescent="0.35">
      <c r="A4050" s="5">
        <v>42157.875</v>
      </c>
      <c r="B4050" s="3">
        <v>42157.875</v>
      </c>
      <c r="C4050">
        <v>6</v>
      </c>
      <c r="D4050">
        <v>102.75</v>
      </c>
      <c r="E4050">
        <v>22.425127029418949</v>
      </c>
    </row>
    <row r="4051" spans="1:5" x14ac:dyDescent="0.35">
      <c r="A4051" s="5">
        <v>42158</v>
      </c>
      <c r="B4051" s="3">
        <v>42158</v>
      </c>
      <c r="C4051">
        <v>6</v>
      </c>
      <c r="D4051">
        <v>102.75</v>
      </c>
      <c r="E4051">
        <v>40.688404083251953</v>
      </c>
    </row>
    <row r="4052" spans="1:5" x14ac:dyDescent="0.35">
      <c r="A4052" s="5">
        <v>42158.125</v>
      </c>
      <c r="B4052" s="3">
        <v>42158.125</v>
      </c>
      <c r="C4052">
        <v>6</v>
      </c>
      <c r="D4052">
        <v>102.75</v>
      </c>
      <c r="E4052">
        <v>33.952007293701172</v>
      </c>
    </row>
    <row r="4053" spans="1:5" x14ac:dyDescent="0.35">
      <c r="A4053" s="5">
        <v>42158.25</v>
      </c>
      <c r="B4053" s="3">
        <v>42158.25</v>
      </c>
      <c r="C4053">
        <v>6</v>
      </c>
      <c r="D4053">
        <v>102.75</v>
      </c>
      <c r="E4053">
        <v>27.763690948486332</v>
      </c>
    </row>
    <row r="4054" spans="1:5" x14ac:dyDescent="0.35">
      <c r="A4054" s="5">
        <v>42158.375</v>
      </c>
      <c r="B4054" s="3">
        <v>42158.375</v>
      </c>
      <c r="C4054">
        <v>6</v>
      </c>
      <c r="D4054">
        <v>102.75</v>
      </c>
      <c r="E4054">
        <v>26.30122184753418</v>
      </c>
    </row>
    <row r="4055" spans="1:5" x14ac:dyDescent="0.35">
      <c r="A4055" s="5">
        <v>42158.5</v>
      </c>
      <c r="B4055" s="3">
        <v>42158.5</v>
      </c>
      <c r="C4055">
        <v>6</v>
      </c>
      <c r="D4055">
        <v>102.75</v>
      </c>
      <c r="E4055">
        <v>22.972017288208011</v>
      </c>
    </row>
    <row r="4056" spans="1:5" x14ac:dyDescent="0.35">
      <c r="A4056" s="5">
        <v>42158.625</v>
      </c>
      <c r="B4056" s="3">
        <v>42158.625</v>
      </c>
      <c r="C4056">
        <v>6</v>
      </c>
      <c r="D4056">
        <v>102.75</v>
      </c>
      <c r="E4056">
        <v>21.97111892700195</v>
      </c>
    </row>
    <row r="4057" spans="1:5" x14ac:dyDescent="0.35">
      <c r="A4057" s="5">
        <v>42158.75</v>
      </c>
      <c r="B4057" s="3">
        <v>42158.75</v>
      </c>
      <c r="C4057">
        <v>6</v>
      </c>
      <c r="D4057">
        <v>102.75</v>
      </c>
      <c r="E4057">
        <v>21.813776016235352</v>
      </c>
    </row>
    <row r="4058" spans="1:5" x14ac:dyDescent="0.35">
      <c r="A4058" s="5">
        <v>42158.875</v>
      </c>
      <c r="B4058" s="3">
        <v>42158.875</v>
      </c>
      <c r="C4058">
        <v>6</v>
      </c>
      <c r="D4058">
        <v>102.75</v>
      </c>
      <c r="E4058">
        <v>21.149616241455082</v>
      </c>
    </row>
    <row r="4059" spans="1:5" x14ac:dyDescent="0.35">
      <c r="A4059" s="5">
        <v>42159</v>
      </c>
      <c r="B4059" s="3">
        <v>42159</v>
      </c>
      <c r="C4059">
        <v>6</v>
      </c>
      <c r="D4059">
        <v>102.75</v>
      </c>
      <c r="E4059">
        <v>11.34503650665283</v>
      </c>
    </row>
    <row r="4060" spans="1:5" x14ac:dyDescent="0.35">
      <c r="A4060" s="5">
        <v>42159.125</v>
      </c>
      <c r="B4060" s="3">
        <v>42159.125</v>
      </c>
      <c r="C4060">
        <v>6</v>
      </c>
      <c r="D4060">
        <v>102.75</v>
      </c>
      <c r="E4060">
        <v>12.75009250640869</v>
      </c>
    </row>
    <row r="4061" spans="1:5" x14ac:dyDescent="0.35">
      <c r="A4061" s="5">
        <v>42159.25</v>
      </c>
      <c r="B4061" s="3">
        <v>42159.25</v>
      </c>
      <c r="C4061">
        <v>6</v>
      </c>
      <c r="D4061">
        <v>102.75</v>
      </c>
      <c r="E4061">
        <v>15.61647891998291</v>
      </c>
    </row>
    <row r="4062" spans="1:5" x14ac:dyDescent="0.35">
      <c r="A4062" s="5">
        <v>42159.375</v>
      </c>
      <c r="B4062" s="3">
        <v>42159.375</v>
      </c>
      <c r="C4062">
        <v>6</v>
      </c>
      <c r="D4062">
        <v>102.75</v>
      </c>
      <c r="E4062">
        <v>16.992885589599609</v>
      </c>
    </row>
    <row r="4063" spans="1:5" x14ac:dyDescent="0.35">
      <c r="A4063" s="5">
        <v>42159.5</v>
      </c>
      <c r="B4063" s="3">
        <v>42159.5</v>
      </c>
      <c r="C4063">
        <v>6</v>
      </c>
      <c r="D4063">
        <v>102.75</v>
      </c>
      <c r="E4063">
        <v>17.305751800537109</v>
      </c>
    </row>
    <row r="4064" spans="1:5" x14ac:dyDescent="0.35">
      <c r="A4064" s="5">
        <v>42159.625</v>
      </c>
      <c r="B4064" s="3">
        <v>42159.625</v>
      </c>
      <c r="C4064">
        <v>6</v>
      </c>
      <c r="D4064">
        <v>102.75</v>
      </c>
      <c r="E4064">
        <v>16.404329299926761</v>
      </c>
    </row>
    <row r="4065" spans="1:5" x14ac:dyDescent="0.35">
      <c r="A4065" s="5">
        <v>42159.75</v>
      </c>
      <c r="B4065" s="3">
        <v>42159.75</v>
      </c>
      <c r="C4065">
        <v>6</v>
      </c>
      <c r="D4065">
        <v>102.75</v>
      </c>
      <c r="E4065">
        <v>17.054559707641602</v>
      </c>
    </row>
    <row r="4066" spans="1:5" x14ac:dyDescent="0.35">
      <c r="A4066" s="5">
        <v>42159.875</v>
      </c>
      <c r="B4066" s="3">
        <v>42159.875</v>
      </c>
      <c r="C4066">
        <v>6</v>
      </c>
      <c r="D4066">
        <v>102.75</v>
      </c>
      <c r="E4066">
        <v>16.728336334228519</v>
      </c>
    </row>
    <row r="4067" spans="1:5" x14ac:dyDescent="0.35">
      <c r="A4067" s="5">
        <v>42160</v>
      </c>
      <c r="B4067" s="3">
        <v>42160</v>
      </c>
      <c r="C4067">
        <v>6</v>
      </c>
      <c r="D4067">
        <v>102.75</v>
      </c>
      <c r="E4067">
        <v>26.579641342163089</v>
      </c>
    </row>
    <row r="4068" spans="1:5" x14ac:dyDescent="0.35">
      <c r="A4068" s="5">
        <v>42160.125</v>
      </c>
      <c r="B4068" s="3">
        <v>42160.125</v>
      </c>
      <c r="C4068">
        <v>6</v>
      </c>
      <c r="D4068">
        <v>102.75</v>
      </c>
      <c r="E4068">
        <v>22.855146408081051</v>
      </c>
    </row>
    <row r="4069" spans="1:5" x14ac:dyDescent="0.35">
      <c r="A4069" s="5">
        <v>42160.25</v>
      </c>
      <c r="B4069" s="3">
        <v>42160.25</v>
      </c>
      <c r="C4069">
        <v>6</v>
      </c>
      <c r="D4069">
        <v>102.75</v>
      </c>
      <c r="E4069">
        <v>19.881668090820309</v>
      </c>
    </row>
    <row r="4070" spans="1:5" x14ac:dyDescent="0.35">
      <c r="A4070" s="5">
        <v>42160.375</v>
      </c>
      <c r="B4070" s="3">
        <v>42160.375</v>
      </c>
      <c r="C4070">
        <v>6</v>
      </c>
      <c r="D4070">
        <v>102.75</v>
      </c>
      <c r="E4070">
        <v>17.41057014465332</v>
      </c>
    </row>
    <row r="4071" spans="1:5" x14ac:dyDescent="0.35">
      <c r="A4071" s="5">
        <v>42160.5</v>
      </c>
      <c r="B4071" s="3">
        <v>42160.5</v>
      </c>
      <c r="C4071">
        <v>6</v>
      </c>
      <c r="D4071">
        <v>102.75</v>
      </c>
      <c r="E4071">
        <v>16.8882942199707</v>
      </c>
    </row>
    <row r="4072" spans="1:5" x14ac:dyDescent="0.35">
      <c r="A4072" s="5">
        <v>42160.625</v>
      </c>
      <c r="B4072" s="3">
        <v>42160.625</v>
      </c>
      <c r="C4072">
        <v>6</v>
      </c>
      <c r="D4072">
        <v>102.75</v>
      </c>
      <c r="E4072">
        <v>24.952896118164059</v>
      </c>
    </row>
    <row r="4073" spans="1:5" x14ac:dyDescent="0.35">
      <c r="A4073" s="5">
        <v>42160.75</v>
      </c>
      <c r="B4073" s="3">
        <v>42160.75</v>
      </c>
      <c r="C4073">
        <v>6</v>
      </c>
      <c r="D4073">
        <v>102.75</v>
      </c>
      <c r="E4073">
        <v>30.2435417175293</v>
      </c>
    </row>
    <row r="4074" spans="1:5" x14ac:dyDescent="0.35">
      <c r="A4074" s="5">
        <v>42160.875</v>
      </c>
      <c r="B4074" s="3">
        <v>42160.875</v>
      </c>
      <c r="C4074">
        <v>6</v>
      </c>
      <c r="D4074">
        <v>102.75</v>
      </c>
      <c r="E4074">
        <v>31.9124641418457</v>
      </c>
    </row>
    <row r="4075" spans="1:5" x14ac:dyDescent="0.35">
      <c r="A4075" s="5">
        <v>42161</v>
      </c>
      <c r="B4075" s="3">
        <v>42161</v>
      </c>
      <c r="C4075">
        <v>6</v>
      </c>
      <c r="D4075">
        <v>102.75</v>
      </c>
      <c r="E4075">
        <v>46.120250701904297</v>
      </c>
    </row>
    <row r="4076" spans="1:5" x14ac:dyDescent="0.35">
      <c r="A4076" s="5">
        <v>42161.125</v>
      </c>
      <c r="B4076" s="3">
        <v>42161.125</v>
      </c>
      <c r="C4076">
        <v>6</v>
      </c>
      <c r="D4076">
        <v>102.75</v>
      </c>
      <c r="E4076">
        <v>44.524539947509773</v>
      </c>
    </row>
    <row r="4077" spans="1:5" x14ac:dyDescent="0.35">
      <c r="A4077" s="5">
        <v>42161.25</v>
      </c>
      <c r="B4077" s="3">
        <v>42161.25</v>
      </c>
      <c r="C4077">
        <v>6</v>
      </c>
      <c r="D4077">
        <v>102.75</v>
      </c>
      <c r="E4077">
        <v>31.39234733581543</v>
      </c>
    </row>
    <row r="4078" spans="1:5" x14ac:dyDescent="0.35">
      <c r="A4078" s="5">
        <v>42161.375</v>
      </c>
      <c r="B4078" s="3">
        <v>42161.375</v>
      </c>
      <c r="C4078">
        <v>6</v>
      </c>
      <c r="D4078">
        <v>102.75</v>
      </c>
      <c r="E4078">
        <v>21.995674133300781</v>
      </c>
    </row>
    <row r="4079" spans="1:5" x14ac:dyDescent="0.35">
      <c r="A4079" s="5">
        <v>42161.5</v>
      </c>
      <c r="B4079" s="3">
        <v>42161.5</v>
      </c>
      <c r="C4079">
        <v>6</v>
      </c>
      <c r="D4079">
        <v>102.75</v>
      </c>
      <c r="E4079">
        <v>21.74863243103027</v>
      </c>
    </row>
    <row r="4080" spans="1:5" x14ac:dyDescent="0.35">
      <c r="A4080" s="5">
        <v>42161.625</v>
      </c>
      <c r="B4080" s="3">
        <v>42161.625</v>
      </c>
      <c r="C4080">
        <v>6</v>
      </c>
      <c r="D4080">
        <v>102.75</v>
      </c>
      <c r="E4080">
        <v>24.425958633422852</v>
      </c>
    </row>
    <row r="4081" spans="1:5" x14ac:dyDescent="0.35">
      <c r="A4081" s="5">
        <v>42161.75</v>
      </c>
      <c r="B4081" s="3">
        <v>42161.75</v>
      </c>
      <c r="C4081">
        <v>6</v>
      </c>
      <c r="D4081">
        <v>102.75</v>
      </c>
      <c r="E4081">
        <v>26.720499038696289</v>
      </c>
    </row>
    <row r="4082" spans="1:5" x14ac:dyDescent="0.35">
      <c r="A4082" s="5">
        <v>42161.875</v>
      </c>
      <c r="B4082" s="3">
        <v>42161.875</v>
      </c>
      <c r="C4082">
        <v>6</v>
      </c>
      <c r="D4082">
        <v>102.75</v>
      </c>
      <c r="E4082">
        <v>28.722639083862301</v>
      </c>
    </row>
    <row r="4083" spans="1:5" x14ac:dyDescent="0.35">
      <c r="A4083" s="5">
        <v>42162</v>
      </c>
      <c r="B4083" s="3">
        <v>42162</v>
      </c>
      <c r="C4083">
        <v>6</v>
      </c>
      <c r="D4083">
        <v>102.75</v>
      </c>
      <c r="E4083">
        <v>35.836135864257813</v>
      </c>
    </row>
    <row r="4084" spans="1:5" x14ac:dyDescent="0.35">
      <c r="A4084" s="5">
        <v>42162.125</v>
      </c>
      <c r="B4084" s="3">
        <v>42162.125</v>
      </c>
      <c r="C4084">
        <v>6</v>
      </c>
      <c r="D4084">
        <v>102.75</v>
      </c>
      <c r="E4084">
        <v>33.529319763183587</v>
      </c>
    </row>
    <row r="4085" spans="1:5" x14ac:dyDescent="0.35">
      <c r="A4085" s="5">
        <v>42162.25</v>
      </c>
      <c r="B4085" s="3">
        <v>42162.25</v>
      </c>
      <c r="C4085">
        <v>6</v>
      </c>
      <c r="D4085">
        <v>102.75</v>
      </c>
      <c r="E4085">
        <v>29.389411926269531</v>
      </c>
    </row>
    <row r="4086" spans="1:5" x14ac:dyDescent="0.35">
      <c r="A4086" s="5">
        <v>42162.375</v>
      </c>
      <c r="B4086" s="3">
        <v>42162.375</v>
      </c>
      <c r="C4086">
        <v>6</v>
      </c>
      <c r="D4086">
        <v>102.75</v>
      </c>
      <c r="E4086">
        <v>28.993782043457031</v>
      </c>
    </row>
    <row r="4087" spans="1:5" x14ac:dyDescent="0.35">
      <c r="A4087" s="5">
        <v>42162.5</v>
      </c>
      <c r="B4087" s="3">
        <v>42162.5</v>
      </c>
      <c r="C4087">
        <v>6</v>
      </c>
      <c r="D4087">
        <v>102.75</v>
      </c>
      <c r="E4087">
        <v>28.679096221923832</v>
      </c>
    </row>
    <row r="4088" spans="1:5" x14ac:dyDescent="0.35">
      <c r="A4088" s="5">
        <v>42162.625</v>
      </c>
      <c r="B4088" s="3">
        <v>42162.625</v>
      </c>
      <c r="C4088">
        <v>6</v>
      </c>
      <c r="D4088">
        <v>102.75</v>
      </c>
      <c r="E4088">
        <v>30.665431976318359</v>
      </c>
    </row>
    <row r="4089" spans="1:5" x14ac:dyDescent="0.35">
      <c r="A4089" s="5">
        <v>42162.75</v>
      </c>
      <c r="B4089" s="3">
        <v>42162.75</v>
      </c>
      <c r="C4089">
        <v>6</v>
      </c>
      <c r="D4089">
        <v>102.75</v>
      </c>
      <c r="E4089">
        <v>32.205432891845703</v>
      </c>
    </row>
    <row r="4090" spans="1:5" x14ac:dyDescent="0.35">
      <c r="A4090" s="5">
        <v>42162.875</v>
      </c>
      <c r="B4090" s="3">
        <v>42162.875</v>
      </c>
      <c r="C4090">
        <v>6</v>
      </c>
      <c r="D4090">
        <v>102.75</v>
      </c>
      <c r="E4090">
        <v>34.181995391845703</v>
      </c>
    </row>
    <row r="4091" spans="1:5" x14ac:dyDescent="0.35">
      <c r="A4091" s="5">
        <v>42163</v>
      </c>
      <c r="B4091" s="3">
        <v>42163</v>
      </c>
      <c r="C4091">
        <v>6</v>
      </c>
      <c r="D4091">
        <v>102.75</v>
      </c>
      <c r="E4091">
        <v>42.475902557373047</v>
      </c>
    </row>
    <row r="4092" spans="1:5" x14ac:dyDescent="0.35">
      <c r="A4092" s="5">
        <v>42163.125</v>
      </c>
      <c r="B4092" s="3">
        <v>42163.125</v>
      </c>
      <c r="C4092">
        <v>6</v>
      </c>
      <c r="D4092">
        <v>102.75</v>
      </c>
      <c r="E4092">
        <v>36.700386047363281</v>
      </c>
    </row>
    <row r="4093" spans="1:5" x14ac:dyDescent="0.35">
      <c r="A4093" s="5">
        <v>42163.25</v>
      </c>
      <c r="B4093" s="3">
        <v>42163.25</v>
      </c>
      <c r="C4093">
        <v>6</v>
      </c>
      <c r="D4093">
        <v>102.75</v>
      </c>
      <c r="E4093">
        <v>33.251125335693359</v>
      </c>
    </row>
    <row r="4094" spans="1:5" x14ac:dyDescent="0.35">
      <c r="A4094" s="5">
        <v>42163.375</v>
      </c>
      <c r="B4094" s="3">
        <v>42163.375</v>
      </c>
      <c r="C4094">
        <v>6</v>
      </c>
      <c r="D4094">
        <v>102.75</v>
      </c>
      <c r="E4094">
        <v>33.109699249267578</v>
      </c>
    </row>
    <row r="4095" spans="1:5" x14ac:dyDescent="0.35">
      <c r="A4095" s="5">
        <v>42163.5</v>
      </c>
      <c r="B4095" s="3">
        <v>42163.5</v>
      </c>
      <c r="C4095">
        <v>6</v>
      </c>
      <c r="D4095">
        <v>102.75</v>
      </c>
      <c r="E4095">
        <v>31.242734909057621</v>
      </c>
    </row>
    <row r="4096" spans="1:5" x14ac:dyDescent="0.35">
      <c r="A4096" s="5">
        <v>42163.625</v>
      </c>
      <c r="B4096" s="3">
        <v>42163.625</v>
      </c>
      <c r="C4096">
        <v>6</v>
      </c>
      <c r="D4096">
        <v>102.75</v>
      </c>
      <c r="E4096">
        <v>32.969638824462891</v>
      </c>
    </row>
    <row r="4097" spans="1:5" x14ac:dyDescent="0.35">
      <c r="A4097" s="5">
        <v>42163.75</v>
      </c>
      <c r="B4097" s="3">
        <v>42163.75</v>
      </c>
      <c r="C4097">
        <v>6</v>
      </c>
      <c r="D4097">
        <v>102.75</v>
      </c>
      <c r="E4097">
        <v>32.690025329589837</v>
      </c>
    </row>
    <row r="4098" spans="1:5" x14ac:dyDescent="0.35">
      <c r="A4098" s="5">
        <v>42163.875</v>
      </c>
      <c r="B4098" s="3">
        <v>42163.875</v>
      </c>
      <c r="C4098">
        <v>6</v>
      </c>
      <c r="D4098">
        <v>102.75</v>
      </c>
      <c r="E4098">
        <v>30.292539596557621</v>
      </c>
    </row>
    <row r="4099" spans="1:5" x14ac:dyDescent="0.35">
      <c r="A4099" s="5">
        <v>42164</v>
      </c>
      <c r="B4099" s="3">
        <v>42164</v>
      </c>
      <c r="C4099">
        <v>6</v>
      </c>
      <c r="D4099">
        <v>102.75</v>
      </c>
      <c r="E4099">
        <v>17.595085144042969</v>
      </c>
    </row>
    <row r="4100" spans="1:5" x14ac:dyDescent="0.35">
      <c r="A4100" s="5">
        <v>42164.125</v>
      </c>
      <c r="B4100" s="3">
        <v>42164.125</v>
      </c>
      <c r="C4100">
        <v>6</v>
      </c>
      <c r="D4100">
        <v>102.75</v>
      </c>
      <c r="E4100">
        <v>16.766988754272461</v>
      </c>
    </row>
    <row r="4101" spans="1:5" x14ac:dyDescent="0.35">
      <c r="A4101" s="5">
        <v>42164.25</v>
      </c>
      <c r="B4101" s="3">
        <v>42164.25</v>
      </c>
      <c r="C4101">
        <v>6</v>
      </c>
      <c r="D4101">
        <v>102.75</v>
      </c>
      <c r="E4101">
        <v>14.99967098236084</v>
      </c>
    </row>
    <row r="4102" spans="1:5" x14ac:dyDescent="0.35">
      <c r="A4102" s="5">
        <v>42164.375</v>
      </c>
      <c r="B4102" s="3">
        <v>42164.375</v>
      </c>
      <c r="C4102">
        <v>6</v>
      </c>
      <c r="D4102">
        <v>102.75</v>
      </c>
      <c r="E4102">
        <v>14.43584060668945</v>
      </c>
    </row>
    <row r="4103" spans="1:5" x14ac:dyDescent="0.35">
      <c r="A4103" s="5">
        <v>42164.5</v>
      </c>
      <c r="B4103" s="3">
        <v>42164.5</v>
      </c>
      <c r="C4103">
        <v>6</v>
      </c>
      <c r="D4103">
        <v>102.75</v>
      </c>
      <c r="E4103">
        <v>17.430353164672852</v>
      </c>
    </row>
    <row r="4104" spans="1:5" x14ac:dyDescent="0.35">
      <c r="A4104" s="5">
        <v>42164.625</v>
      </c>
      <c r="B4104" s="3">
        <v>42164.625</v>
      </c>
      <c r="C4104">
        <v>6</v>
      </c>
      <c r="D4104">
        <v>102.75</v>
      </c>
      <c r="E4104">
        <v>19.133380889892582</v>
      </c>
    </row>
    <row r="4105" spans="1:5" x14ac:dyDescent="0.35">
      <c r="A4105" s="5">
        <v>42164.75</v>
      </c>
      <c r="B4105" s="3">
        <v>42164.75</v>
      </c>
      <c r="C4105">
        <v>6</v>
      </c>
      <c r="D4105">
        <v>102.75</v>
      </c>
      <c r="E4105">
        <v>17.69979095458984</v>
      </c>
    </row>
    <row r="4106" spans="1:5" x14ac:dyDescent="0.35">
      <c r="A4106" s="5">
        <v>42164.875</v>
      </c>
      <c r="B4106" s="3">
        <v>42164.875</v>
      </c>
      <c r="C4106">
        <v>6</v>
      </c>
      <c r="D4106">
        <v>102.75</v>
      </c>
      <c r="E4106">
        <v>15.95839214324951</v>
      </c>
    </row>
    <row r="4107" spans="1:5" x14ac:dyDescent="0.35">
      <c r="A4107" s="5">
        <v>42165</v>
      </c>
      <c r="B4107" s="3">
        <v>42165</v>
      </c>
      <c r="C4107">
        <v>6</v>
      </c>
      <c r="D4107">
        <v>102.75</v>
      </c>
      <c r="E4107">
        <v>20.4688606262207</v>
      </c>
    </row>
    <row r="4108" spans="1:5" x14ac:dyDescent="0.35">
      <c r="A4108" s="5">
        <v>42165.125</v>
      </c>
      <c r="B4108" s="3">
        <v>42165.125</v>
      </c>
      <c r="C4108">
        <v>6</v>
      </c>
      <c r="D4108">
        <v>102.75</v>
      </c>
      <c r="E4108">
        <v>18.790956497192379</v>
      </c>
    </row>
    <row r="4109" spans="1:5" x14ac:dyDescent="0.35">
      <c r="A4109" s="5">
        <v>42165.25</v>
      </c>
      <c r="B4109" s="3">
        <v>42165.25</v>
      </c>
      <c r="C4109">
        <v>6</v>
      </c>
      <c r="D4109">
        <v>102.75</v>
      </c>
      <c r="E4109">
        <v>16.802629470825199</v>
      </c>
    </row>
    <row r="4110" spans="1:5" x14ac:dyDescent="0.35">
      <c r="A4110" s="5">
        <v>42165.375</v>
      </c>
      <c r="B4110" s="3">
        <v>42165.375</v>
      </c>
      <c r="C4110">
        <v>6</v>
      </c>
      <c r="D4110">
        <v>102.75</v>
      </c>
      <c r="E4110">
        <v>16.667400360107418</v>
      </c>
    </row>
    <row r="4111" spans="1:5" x14ac:dyDescent="0.35">
      <c r="A4111" s="5">
        <v>42165.5</v>
      </c>
      <c r="B4111" s="3">
        <v>42165.5</v>
      </c>
      <c r="C4111">
        <v>6</v>
      </c>
      <c r="D4111">
        <v>102.75</v>
      </c>
      <c r="E4111">
        <v>17.549837112426761</v>
      </c>
    </row>
    <row r="4112" spans="1:5" x14ac:dyDescent="0.35">
      <c r="A4112" s="5">
        <v>42165.625</v>
      </c>
      <c r="B4112" s="3">
        <v>42165.625</v>
      </c>
      <c r="C4112">
        <v>6</v>
      </c>
      <c r="D4112">
        <v>102.75</v>
      </c>
      <c r="E4112">
        <v>18.36355018615723</v>
      </c>
    </row>
    <row r="4113" spans="1:5" x14ac:dyDescent="0.35">
      <c r="A4113" s="5">
        <v>42165.75</v>
      </c>
      <c r="B4113" s="3">
        <v>42165.75</v>
      </c>
      <c r="C4113">
        <v>6</v>
      </c>
      <c r="D4113">
        <v>102.75</v>
      </c>
      <c r="E4113">
        <v>20.050777435302731</v>
      </c>
    </row>
    <row r="4114" spans="1:5" x14ac:dyDescent="0.35">
      <c r="A4114" s="5">
        <v>42165.875</v>
      </c>
      <c r="B4114" s="3">
        <v>42165.875</v>
      </c>
      <c r="C4114">
        <v>6</v>
      </c>
      <c r="D4114">
        <v>102.75</v>
      </c>
      <c r="E4114">
        <v>19.877801895141602</v>
      </c>
    </row>
    <row r="4115" spans="1:5" x14ac:dyDescent="0.35">
      <c r="A4115" s="5">
        <v>42166</v>
      </c>
      <c r="B4115" s="3">
        <v>42166</v>
      </c>
      <c r="C4115">
        <v>6</v>
      </c>
      <c r="D4115">
        <v>102.75</v>
      </c>
      <c r="E4115">
        <v>26.680765151977539</v>
      </c>
    </row>
    <row r="4116" spans="1:5" x14ac:dyDescent="0.35">
      <c r="A4116" s="5">
        <v>42166.125</v>
      </c>
      <c r="B4116" s="3">
        <v>42166.125</v>
      </c>
      <c r="C4116">
        <v>6</v>
      </c>
      <c r="D4116">
        <v>102.75</v>
      </c>
      <c r="E4116">
        <v>22.92711067199707</v>
      </c>
    </row>
    <row r="4117" spans="1:5" x14ac:dyDescent="0.35">
      <c r="A4117" s="5">
        <v>42166.25</v>
      </c>
      <c r="B4117" s="3">
        <v>42166.25</v>
      </c>
      <c r="C4117">
        <v>6</v>
      </c>
      <c r="D4117">
        <v>102.75</v>
      </c>
      <c r="E4117">
        <v>17.358331680297852</v>
      </c>
    </row>
    <row r="4118" spans="1:5" x14ac:dyDescent="0.35">
      <c r="A4118" s="5">
        <v>42166.375</v>
      </c>
      <c r="B4118" s="3">
        <v>42166.375</v>
      </c>
      <c r="C4118">
        <v>6</v>
      </c>
      <c r="D4118">
        <v>102.75</v>
      </c>
      <c r="E4118">
        <v>14.303396224975589</v>
      </c>
    </row>
    <row r="4119" spans="1:5" x14ac:dyDescent="0.35">
      <c r="A4119" s="5">
        <v>42166.5</v>
      </c>
      <c r="B4119" s="3">
        <v>42166.5</v>
      </c>
      <c r="C4119">
        <v>6</v>
      </c>
      <c r="D4119">
        <v>102.75</v>
      </c>
      <c r="E4119">
        <v>9.8839340209960938</v>
      </c>
    </row>
    <row r="4120" spans="1:5" x14ac:dyDescent="0.35">
      <c r="A4120" s="5">
        <v>42166.625</v>
      </c>
      <c r="B4120" s="3">
        <v>42166.625</v>
      </c>
      <c r="C4120">
        <v>6</v>
      </c>
      <c r="D4120">
        <v>102.75</v>
      </c>
      <c r="E4120">
        <v>11.671488761901861</v>
      </c>
    </row>
    <row r="4121" spans="1:5" x14ac:dyDescent="0.35">
      <c r="A4121" s="5">
        <v>42166.75</v>
      </c>
      <c r="B4121" s="3">
        <v>42166.75</v>
      </c>
      <c r="C4121">
        <v>6</v>
      </c>
      <c r="D4121">
        <v>102.75</v>
      </c>
      <c r="E4121">
        <v>13.678117752075201</v>
      </c>
    </row>
    <row r="4122" spans="1:5" x14ac:dyDescent="0.35">
      <c r="A4122" s="5">
        <v>42166.875</v>
      </c>
      <c r="B4122" s="3">
        <v>42166.875</v>
      </c>
      <c r="C4122">
        <v>6</v>
      </c>
      <c r="D4122">
        <v>102.75</v>
      </c>
      <c r="E4122">
        <v>17.003572463989261</v>
      </c>
    </row>
    <row r="4123" spans="1:5" x14ac:dyDescent="0.35">
      <c r="A4123" s="5">
        <v>42167</v>
      </c>
      <c r="B4123" s="3">
        <v>42167</v>
      </c>
      <c r="C4123">
        <v>6</v>
      </c>
      <c r="D4123">
        <v>102.75</v>
      </c>
      <c r="E4123">
        <v>24.436985015869141</v>
      </c>
    </row>
    <row r="4124" spans="1:5" x14ac:dyDescent="0.35">
      <c r="A4124" s="5">
        <v>42167.125</v>
      </c>
      <c r="B4124" s="3">
        <v>42167.125</v>
      </c>
      <c r="C4124">
        <v>6</v>
      </c>
      <c r="D4124">
        <v>102.75</v>
      </c>
      <c r="E4124">
        <v>21.533082962036129</v>
      </c>
    </row>
    <row r="4125" spans="1:5" x14ac:dyDescent="0.35">
      <c r="A4125" s="5">
        <v>42167.25</v>
      </c>
      <c r="B4125" s="3">
        <v>42167.25</v>
      </c>
      <c r="C4125">
        <v>6</v>
      </c>
      <c r="D4125">
        <v>102.75</v>
      </c>
      <c r="E4125">
        <v>17.18592643737793</v>
      </c>
    </row>
    <row r="4126" spans="1:5" x14ac:dyDescent="0.35">
      <c r="A4126" s="5">
        <v>42167.375</v>
      </c>
      <c r="B4126" s="3">
        <v>42167.375</v>
      </c>
      <c r="C4126">
        <v>6</v>
      </c>
      <c r="D4126">
        <v>102.75</v>
      </c>
      <c r="E4126">
        <v>17.69547080993652</v>
      </c>
    </row>
    <row r="4127" spans="1:5" x14ac:dyDescent="0.35">
      <c r="A4127" s="5">
        <v>42167.5</v>
      </c>
      <c r="B4127" s="3">
        <v>42167.5</v>
      </c>
      <c r="C4127">
        <v>6</v>
      </c>
      <c r="D4127">
        <v>102.75</v>
      </c>
      <c r="E4127">
        <v>17.832918167114261</v>
      </c>
    </row>
    <row r="4128" spans="1:5" x14ac:dyDescent="0.35">
      <c r="A4128" s="5">
        <v>42167.625</v>
      </c>
      <c r="B4128" s="3">
        <v>42167.625</v>
      </c>
      <c r="C4128">
        <v>6</v>
      </c>
      <c r="D4128">
        <v>102.75</v>
      </c>
      <c r="E4128">
        <v>19.25582122802734</v>
      </c>
    </row>
    <row r="4129" spans="1:5" x14ac:dyDescent="0.35">
      <c r="A4129" s="5">
        <v>42167.75</v>
      </c>
      <c r="B4129" s="3">
        <v>42167.75</v>
      </c>
      <c r="C4129">
        <v>6</v>
      </c>
      <c r="D4129">
        <v>102.75</v>
      </c>
      <c r="E4129">
        <v>18.667947769165039</v>
      </c>
    </row>
    <row r="4130" spans="1:5" x14ac:dyDescent="0.35">
      <c r="A4130" s="5">
        <v>42167.875</v>
      </c>
      <c r="B4130" s="3">
        <v>42167.875</v>
      </c>
      <c r="C4130">
        <v>6</v>
      </c>
      <c r="D4130">
        <v>102.75</v>
      </c>
      <c r="E4130">
        <v>18.082914352416989</v>
      </c>
    </row>
    <row r="4131" spans="1:5" x14ac:dyDescent="0.35">
      <c r="A4131" s="5">
        <v>42168</v>
      </c>
      <c r="B4131" s="3">
        <v>42168</v>
      </c>
      <c r="C4131">
        <v>6</v>
      </c>
      <c r="D4131">
        <v>102.75</v>
      </c>
      <c r="E4131">
        <v>30.891214370727539</v>
      </c>
    </row>
    <row r="4132" spans="1:5" x14ac:dyDescent="0.35">
      <c r="A4132" s="5">
        <v>42168.125</v>
      </c>
      <c r="B4132" s="3">
        <v>42168.125</v>
      </c>
      <c r="C4132">
        <v>6</v>
      </c>
      <c r="D4132">
        <v>102.75</v>
      </c>
      <c r="E4132">
        <v>29.317789077758789</v>
      </c>
    </row>
    <row r="4133" spans="1:5" x14ac:dyDescent="0.35">
      <c r="A4133" s="5">
        <v>42168.25</v>
      </c>
      <c r="B4133" s="3">
        <v>42168.25</v>
      </c>
      <c r="C4133">
        <v>6</v>
      </c>
      <c r="D4133">
        <v>102.75</v>
      </c>
      <c r="E4133">
        <v>28.273235321044918</v>
      </c>
    </row>
    <row r="4134" spans="1:5" x14ac:dyDescent="0.35">
      <c r="A4134" s="5">
        <v>42168.375</v>
      </c>
      <c r="B4134" s="3">
        <v>42168.375</v>
      </c>
      <c r="C4134">
        <v>6</v>
      </c>
      <c r="D4134">
        <v>102.75</v>
      </c>
      <c r="E4134">
        <v>27.144779205322269</v>
      </c>
    </row>
    <row r="4135" spans="1:5" x14ac:dyDescent="0.35">
      <c r="A4135" s="5">
        <v>42168.5</v>
      </c>
      <c r="B4135" s="3">
        <v>42168.5</v>
      </c>
      <c r="C4135">
        <v>6</v>
      </c>
      <c r="D4135">
        <v>102.75</v>
      </c>
      <c r="E4135">
        <v>24.34990119934082</v>
      </c>
    </row>
    <row r="4136" spans="1:5" x14ac:dyDescent="0.35">
      <c r="A4136" s="5">
        <v>42168.625</v>
      </c>
      <c r="B4136" s="3">
        <v>42168.625</v>
      </c>
      <c r="C4136">
        <v>6</v>
      </c>
      <c r="D4136">
        <v>102.75</v>
      </c>
      <c r="E4136">
        <v>16.757099151611332</v>
      </c>
    </row>
    <row r="4137" spans="1:5" x14ac:dyDescent="0.35">
      <c r="A4137" s="5">
        <v>42168.75</v>
      </c>
      <c r="B4137" s="3">
        <v>42168.75</v>
      </c>
      <c r="C4137">
        <v>6</v>
      </c>
      <c r="D4137">
        <v>102.75</v>
      </c>
      <c r="E4137">
        <v>12.86423397064209</v>
      </c>
    </row>
    <row r="4138" spans="1:5" x14ac:dyDescent="0.35">
      <c r="A4138" s="5">
        <v>42168.875</v>
      </c>
      <c r="B4138" s="3">
        <v>42168.875</v>
      </c>
      <c r="C4138">
        <v>6</v>
      </c>
      <c r="D4138">
        <v>102.75</v>
      </c>
      <c r="E4138">
        <v>13.51759243011475</v>
      </c>
    </row>
    <row r="4139" spans="1:5" x14ac:dyDescent="0.35">
      <c r="A4139" s="5">
        <v>42169</v>
      </c>
      <c r="B4139" s="3">
        <v>42169</v>
      </c>
      <c r="C4139">
        <v>6</v>
      </c>
      <c r="D4139">
        <v>102.75</v>
      </c>
      <c r="E4139">
        <v>19.448179244995121</v>
      </c>
    </row>
    <row r="4140" spans="1:5" x14ac:dyDescent="0.35">
      <c r="A4140" s="5">
        <v>42169.125</v>
      </c>
      <c r="B4140" s="3">
        <v>42169.125</v>
      </c>
      <c r="C4140">
        <v>6</v>
      </c>
      <c r="D4140">
        <v>102.75</v>
      </c>
      <c r="E4140">
        <v>19.283561706542969</v>
      </c>
    </row>
    <row r="4141" spans="1:5" x14ac:dyDescent="0.35">
      <c r="A4141" s="5">
        <v>42169.25</v>
      </c>
      <c r="B4141" s="3">
        <v>42169.25</v>
      </c>
      <c r="C4141">
        <v>6</v>
      </c>
      <c r="D4141">
        <v>102.75</v>
      </c>
      <c r="E4141">
        <v>17.621006011962891</v>
      </c>
    </row>
    <row r="4142" spans="1:5" x14ac:dyDescent="0.35">
      <c r="A4142" s="5">
        <v>42169.375</v>
      </c>
      <c r="B4142" s="3">
        <v>42169.375</v>
      </c>
      <c r="C4142">
        <v>6</v>
      </c>
      <c r="D4142">
        <v>102.75</v>
      </c>
      <c r="E4142">
        <v>16.600040435791019</v>
      </c>
    </row>
    <row r="4143" spans="1:5" x14ac:dyDescent="0.35">
      <c r="A4143" s="5">
        <v>42169.5</v>
      </c>
      <c r="B4143" s="3">
        <v>42169.5</v>
      </c>
      <c r="C4143">
        <v>6</v>
      </c>
      <c r="D4143">
        <v>102.75</v>
      </c>
      <c r="E4143">
        <v>19.09739875793457</v>
      </c>
    </row>
    <row r="4144" spans="1:5" x14ac:dyDescent="0.35">
      <c r="A4144" s="5">
        <v>42169.625</v>
      </c>
      <c r="B4144" s="3">
        <v>42169.625</v>
      </c>
      <c r="C4144">
        <v>6</v>
      </c>
      <c r="D4144">
        <v>102.75</v>
      </c>
      <c r="E4144">
        <v>18.340131759643551</v>
      </c>
    </row>
    <row r="4145" spans="1:5" x14ac:dyDescent="0.35">
      <c r="A4145" s="5">
        <v>42169.75</v>
      </c>
      <c r="B4145" s="3">
        <v>42169.75</v>
      </c>
      <c r="C4145">
        <v>6</v>
      </c>
      <c r="D4145">
        <v>102.75</v>
      </c>
      <c r="E4145">
        <v>12.66494083404541</v>
      </c>
    </row>
    <row r="4146" spans="1:5" x14ac:dyDescent="0.35">
      <c r="A4146" s="5">
        <v>42169.875</v>
      </c>
      <c r="B4146" s="3">
        <v>42169.875</v>
      </c>
      <c r="C4146">
        <v>6</v>
      </c>
      <c r="D4146">
        <v>102.75</v>
      </c>
      <c r="E4146">
        <v>10.980216026306151</v>
      </c>
    </row>
    <row r="4147" spans="1:5" x14ac:dyDescent="0.35">
      <c r="A4147" s="5">
        <v>42170</v>
      </c>
      <c r="B4147" s="3">
        <v>42170</v>
      </c>
      <c r="C4147">
        <v>6</v>
      </c>
      <c r="D4147">
        <v>102.75</v>
      </c>
      <c r="E4147">
        <v>12.7937479019165</v>
      </c>
    </row>
    <row r="4148" spans="1:5" x14ac:dyDescent="0.35">
      <c r="A4148" s="5">
        <v>42170.125</v>
      </c>
      <c r="B4148" s="3">
        <v>42170.125</v>
      </c>
      <c r="C4148">
        <v>6</v>
      </c>
      <c r="D4148">
        <v>102.75</v>
      </c>
      <c r="E4148">
        <v>12.398459434509279</v>
      </c>
    </row>
    <row r="4149" spans="1:5" x14ac:dyDescent="0.35">
      <c r="A4149" s="5">
        <v>42170.25</v>
      </c>
      <c r="B4149" s="3">
        <v>42170.25</v>
      </c>
      <c r="C4149">
        <v>6</v>
      </c>
      <c r="D4149">
        <v>102.75</v>
      </c>
      <c r="E4149">
        <v>11.974180221557621</v>
      </c>
    </row>
    <row r="4150" spans="1:5" x14ac:dyDescent="0.35">
      <c r="A4150" s="5">
        <v>42170.375</v>
      </c>
      <c r="B4150" s="3">
        <v>42170.375</v>
      </c>
      <c r="C4150">
        <v>6</v>
      </c>
      <c r="D4150">
        <v>102.75</v>
      </c>
      <c r="E4150">
        <v>13.00668334960938</v>
      </c>
    </row>
    <row r="4151" spans="1:5" x14ac:dyDescent="0.35">
      <c r="A4151" s="5">
        <v>42170.5</v>
      </c>
      <c r="B4151" s="3">
        <v>42170.5</v>
      </c>
      <c r="C4151">
        <v>6</v>
      </c>
      <c r="D4151">
        <v>102.75</v>
      </c>
      <c r="E4151">
        <v>12.932332992553709</v>
      </c>
    </row>
    <row r="4152" spans="1:5" x14ac:dyDescent="0.35">
      <c r="A4152" s="5">
        <v>42170.625</v>
      </c>
      <c r="B4152" s="3">
        <v>42170.625</v>
      </c>
      <c r="C4152">
        <v>6</v>
      </c>
      <c r="D4152">
        <v>102.75</v>
      </c>
      <c r="E4152">
        <v>12.152895927429199</v>
      </c>
    </row>
    <row r="4153" spans="1:5" x14ac:dyDescent="0.35">
      <c r="A4153" s="5">
        <v>42170.75</v>
      </c>
      <c r="B4153" s="3">
        <v>42170.75</v>
      </c>
      <c r="C4153">
        <v>6</v>
      </c>
      <c r="D4153">
        <v>102.75</v>
      </c>
      <c r="E4153">
        <v>9.6923713684082031</v>
      </c>
    </row>
    <row r="4154" spans="1:5" x14ac:dyDescent="0.35">
      <c r="A4154" s="5">
        <v>42170.875</v>
      </c>
      <c r="B4154" s="3">
        <v>42170.875</v>
      </c>
      <c r="C4154">
        <v>6</v>
      </c>
      <c r="D4154">
        <v>102.75</v>
      </c>
      <c r="E4154">
        <v>8.1175813674926758</v>
      </c>
    </row>
    <row r="4155" spans="1:5" x14ac:dyDescent="0.35">
      <c r="A4155" s="5">
        <v>42171</v>
      </c>
      <c r="B4155" s="3">
        <v>42171</v>
      </c>
      <c r="C4155">
        <v>6</v>
      </c>
      <c r="D4155">
        <v>102.75</v>
      </c>
      <c r="E4155">
        <v>15.3949031829834</v>
      </c>
    </row>
    <row r="4156" spans="1:5" x14ac:dyDescent="0.35">
      <c r="A4156" s="5">
        <v>42171.125</v>
      </c>
      <c r="B4156" s="3">
        <v>42171.125</v>
      </c>
      <c r="C4156">
        <v>6</v>
      </c>
      <c r="D4156">
        <v>102.75</v>
      </c>
      <c r="E4156">
        <v>14.455849647521971</v>
      </c>
    </row>
    <row r="4157" spans="1:5" x14ac:dyDescent="0.35">
      <c r="A4157" s="5">
        <v>42171.25</v>
      </c>
      <c r="B4157" s="3">
        <v>42171.25</v>
      </c>
      <c r="C4157">
        <v>6</v>
      </c>
      <c r="D4157">
        <v>102.75</v>
      </c>
      <c r="E4157">
        <v>17.91164588928223</v>
      </c>
    </row>
    <row r="4158" spans="1:5" x14ac:dyDescent="0.35">
      <c r="A4158" s="5">
        <v>42171.375</v>
      </c>
      <c r="B4158" s="3">
        <v>42171.375</v>
      </c>
      <c r="C4158">
        <v>6</v>
      </c>
      <c r="D4158">
        <v>102.75</v>
      </c>
      <c r="E4158">
        <v>16.021261215209961</v>
      </c>
    </row>
    <row r="4159" spans="1:5" x14ac:dyDescent="0.35">
      <c r="A4159" s="5">
        <v>42171.5</v>
      </c>
      <c r="B4159" s="3">
        <v>42171.5</v>
      </c>
      <c r="C4159">
        <v>6</v>
      </c>
      <c r="D4159">
        <v>102.75</v>
      </c>
      <c r="E4159">
        <v>17.48173904418945</v>
      </c>
    </row>
    <row r="4160" spans="1:5" x14ac:dyDescent="0.35">
      <c r="A4160" s="5">
        <v>42171.625</v>
      </c>
      <c r="B4160" s="3">
        <v>42171.625</v>
      </c>
      <c r="C4160">
        <v>6</v>
      </c>
      <c r="D4160">
        <v>102.75</v>
      </c>
      <c r="E4160">
        <v>16.079412460327148</v>
      </c>
    </row>
    <row r="4161" spans="1:5" x14ac:dyDescent="0.35">
      <c r="A4161" s="5">
        <v>42171.75</v>
      </c>
      <c r="B4161" s="3">
        <v>42171.75</v>
      </c>
      <c r="C4161">
        <v>6</v>
      </c>
      <c r="D4161">
        <v>102.75</v>
      </c>
      <c r="E4161">
        <v>14.4730167388916</v>
      </c>
    </row>
    <row r="4162" spans="1:5" x14ac:dyDescent="0.35">
      <c r="A4162" s="5">
        <v>42171.875</v>
      </c>
      <c r="B4162" s="3">
        <v>42171.875</v>
      </c>
      <c r="C4162">
        <v>6</v>
      </c>
      <c r="D4162">
        <v>102.75</v>
      </c>
      <c r="E4162">
        <v>14.243880271911619</v>
      </c>
    </row>
    <row r="4163" spans="1:5" x14ac:dyDescent="0.35">
      <c r="A4163" s="5">
        <v>42172</v>
      </c>
      <c r="B4163" s="3">
        <v>42172</v>
      </c>
      <c r="C4163">
        <v>6</v>
      </c>
      <c r="D4163">
        <v>102.75</v>
      </c>
      <c r="E4163">
        <v>22.807626724243161</v>
      </c>
    </row>
    <row r="4164" spans="1:5" x14ac:dyDescent="0.35">
      <c r="A4164" s="5">
        <v>42172.125</v>
      </c>
      <c r="B4164" s="3">
        <v>42172.125</v>
      </c>
      <c r="C4164">
        <v>6</v>
      </c>
      <c r="D4164">
        <v>102.75</v>
      </c>
      <c r="E4164">
        <v>22.403810501098629</v>
      </c>
    </row>
    <row r="4165" spans="1:5" x14ac:dyDescent="0.35">
      <c r="A4165" s="5">
        <v>42172.25</v>
      </c>
      <c r="B4165" s="3">
        <v>42172.25</v>
      </c>
      <c r="C4165">
        <v>6</v>
      </c>
      <c r="D4165">
        <v>102.75</v>
      </c>
      <c r="E4165">
        <v>22.298763275146481</v>
      </c>
    </row>
    <row r="4166" spans="1:5" x14ac:dyDescent="0.35">
      <c r="A4166" s="5">
        <v>42172.375</v>
      </c>
      <c r="B4166" s="3">
        <v>42172.375</v>
      </c>
      <c r="C4166">
        <v>6</v>
      </c>
      <c r="D4166">
        <v>102.75</v>
      </c>
      <c r="E4166">
        <v>21.99112701416016</v>
      </c>
    </row>
    <row r="4167" spans="1:5" x14ac:dyDescent="0.35">
      <c r="A4167" s="5">
        <v>42172.5</v>
      </c>
      <c r="B4167" s="3">
        <v>42172.5</v>
      </c>
      <c r="C4167">
        <v>6</v>
      </c>
      <c r="D4167">
        <v>102.75</v>
      </c>
      <c r="E4167">
        <v>24.225982666015621</v>
      </c>
    </row>
    <row r="4168" spans="1:5" x14ac:dyDescent="0.35">
      <c r="A4168" s="5">
        <v>42172.625</v>
      </c>
      <c r="B4168" s="3">
        <v>42172.625</v>
      </c>
      <c r="C4168">
        <v>6</v>
      </c>
      <c r="D4168">
        <v>102.75</v>
      </c>
      <c r="E4168">
        <v>24.405609130859379</v>
      </c>
    </row>
    <row r="4169" spans="1:5" x14ac:dyDescent="0.35">
      <c r="A4169" s="5">
        <v>42172.75</v>
      </c>
      <c r="B4169" s="3">
        <v>42172.75</v>
      </c>
      <c r="C4169">
        <v>6</v>
      </c>
      <c r="D4169">
        <v>102.75</v>
      </c>
      <c r="E4169">
        <v>22.447124481201168</v>
      </c>
    </row>
    <row r="4170" spans="1:5" x14ac:dyDescent="0.35">
      <c r="A4170" s="5">
        <v>42172.875</v>
      </c>
      <c r="B4170" s="3">
        <v>42172.875</v>
      </c>
      <c r="C4170">
        <v>6</v>
      </c>
      <c r="D4170">
        <v>102.75</v>
      </c>
      <c r="E4170">
        <v>20.664970397949219</v>
      </c>
    </row>
    <row r="4171" spans="1:5" x14ac:dyDescent="0.35">
      <c r="A4171" s="5">
        <v>42173</v>
      </c>
      <c r="B4171" s="3">
        <v>42173</v>
      </c>
      <c r="C4171">
        <v>6</v>
      </c>
      <c r="D4171">
        <v>102.75</v>
      </c>
      <c r="E4171">
        <v>3.4750087261199951</v>
      </c>
    </row>
    <row r="4172" spans="1:5" x14ac:dyDescent="0.35">
      <c r="A4172" s="5">
        <v>42173.125</v>
      </c>
      <c r="B4172" s="3">
        <v>42173.125</v>
      </c>
      <c r="C4172">
        <v>6</v>
      </c>
      <c r="D4172">
        <v>102.75</v>
      </c>
      <c r="E4172">
        <v>3.7544510364532471</v>
      </c>
    </row>
    <row r="4173" spans="1:5" x14ac:dyDescent="0.35">
      <c r="A4173" s="5">
        <v>42173.25</v>
      </c>
      <c r="B4173" s="3">
        <v>42173.25</v>
      </c>
      <c r="C4173">
        <v>6</v>
      </c>
      <c r="D4173">
        <v>102.75</v>
      </c>
      <c r="E4173">
        <v>5.1329607963562012</v>
      </c>
    </row>
    <row r="4174" spans="1:5" x14ac:dyDescent="0.35">
      <c r="A4174" s="5">
        <v>42173.375</v>
      </c>
      <c r="B4174" s="3">
        <v>42173.375</v>
      </c>
      <c r="C4174">
        <v>6</v>
      </c>
      <c r="D4174">
        <v>102.75</v>
      </c>
      <c r="E4174">
        <v>7.6968264579772949</v>
      </c>
    </row>
    <row r="4175" spans="1:5" x14ac:dyDescent="0.35">
      <c r="A4175" s="5">
        <v>42173.5</v>
      </c>
      <c r="B4175" s="3">
        <v>42173.5</v>
      </c>
      <c r="C4175">
        <v>6</v>
      </c>
      <c r="D4175">
        <v>102.75</v>
      </c>
      <c r="E4175">
        <v>10.74044990539551</v>
      </c>
    </row>
    <row r="4176" spans="1:5" x14ac:dyDescent="0.35">
      <c r="A4176" s="5">
        <v>42173.625</v>
      </c>
      <c r="B4176" s="3">
        <v>42173.625</v>
      </c>
      <c r="C4176">
        <v>6</v>
      </c>
      <c r="D4176">
        <v>102.75</v>
      </c>
      <c r="E4176">
        <v>11.19042301177979</v>
      </c>
    </row>
    <row r="4177" spans="1:5" x14ac:dyDescent="0.35">
      <c r="A4177" s="5">
        <v>42173.75</v>
      </c>
      <c r="B4177" s="3">
        <v>42173.75</v>
      </c>
      <c r="C4177">
        <v>6</v>
      </c>
      <c r="D4177">
        <v>102.75</v>
      </c>
      <c r="E4177">
        <v>12.072859764099119</v>
      </c>
    </row>
    <row r="4178" spans="1:5" x14ac:dyDescent="0.35">
      <c r="A4178" s="5">
        <v>42173.875</v>
      </c>
      <c r="B4178" s="3">
        <v>42173.875</v>
      </c>
      <c r="C4178">
        <v>6</v>
      </c>
      <c r="D4178">
        <v>102.75</v>
      </c>
      <c r="E4178">
        <v>12.3359317779541</v>
      </c>
    </row>
    <row r="4179" spans="1:5" x14ac:dyDescent="0.35">
      <c r="A4179" s="5">
        <v>42174</v>
      </c>
      <c r="B4179" s="3">
        <v>42174</v>
      </c>
      <c r="C4179">
        <v>6</v>
      </c>
      <c r="D4179">
        <v>102.75</v>
      </c>
      <c r="E4179">
        <v>24.054315567016602</v>
      </c>
    </row>
    <row r="4180" spans="1:5" x14ac:dyDescent="0.35">
      <c r="A4180" s="5">
        <v>42174.125</v>
      </c>
      <c r="B4180" s="3">
        <v>42174.125</v>
      </c>
      <c r="C4180">
        <v>6</v>
      </c>
      <c r="D4180">
        <v>102.75</v>
      </c>
      <c r="E4180">
        <v>20.666902542114261</v>
      </c>
    </row>
    <row r="4181" spans="1:5" x14ac:dyDescent="0.35">
      <c r="A4181" s="5">
        <v>42174.25</v>
      </c>
      <c r="B4181" s="3">
        <v>42174.25</v>
      </c>
      <c r="C4181">
        <v>6</v>
      </c>
      <c r="D4181">
        <v>102.75</v>
      </c>
      <c r="E4181">
        <v>19.363368988037109</v>
      </c>
    </row>
    <row r="4182" spans="1:5" x14ac:dyDescent="0.35">
      <c r="A4182" s="5">
        <v>42174.375</v>
      </c>
      <c r="B4182" s="3">
        <v>42174.375</v>
      </c>
      <c r="C4182">
        <v>6</v>
      </c>
      <c r="D4182">
        <v>102.75</v>
      </c>
      <c r="E4182">
        <v>20.35812950134277</v>
      </c>
    </row>
    <row r="4183" spans="1:5" x14ac:dyDescent="0.35">
      <c r="A4183" s="5">
        <v>42174.5</v>
      </c>
      <c r="B4183" s="3">
        <v>42174.5</v>
      </c>
      <c r="C4183">
        <v>6</v>
      </c>
      <c r="D4183">
        <v>102.75</v>
      </c>
      <c r="E4183">
        <v>20.956350326538089</v>
      </c>
    </row>
    <row r="4184" spans="1:5" x14ac:dyDescent="0.35">
      <c r="A4184" s="5">
        <v>42174.625</v>
      </c>
      <c r="B4184" s="3">
        <v>42174.625</v>
      </c>
      <c r="C4184">
        <v>6</v>
      </c>
      <c r="D4184">
        <v>102.75</v>
      </c>
      <c r="E4184">
        <v>19.958406448364261</v>
      </c>
    </row>
    <row r="4185" spans="1:5" x14ac:dyDescent="0.35">
      <c r="A4185" s="5">
        <v>42174.75</v>
      </c>
      <c r="B4185" s="3">
        <v>42174.75</v>
      </c>
      <c r="C4185">
        <v>6</v>
      </c>
      <c r="D4185">
        <v>102.75</v>
      </c>
      <c r="E4185">
        <v>20.285369873046879</v>
      </c>
    </row>
    <row r="4186" spans="1:5" x14ac:dyDescent="0.35">
      <c r="A4186" s="5">
        <v>42174.875</v>
      </c>
      <c r="B4186" s="3">
        <v>42174.875</v>
      </c>
      <c r="C4186">
        <v>6</v>
      </c>
      <c r="D4186">
        <v>102.75</v>
      </c>
      <c r="E4186">
        <v>21.655069351196289</v>
      </c>
    </row>
    <row r="4187" spans="1:5" x14ac:dyDescent="0.35">
      <c r="A4187" s="5">
        <v>42175</v>
      </c>
      <c r="B4187" s="3">
        <v>42175</v>
      </c>
      <c r="C4187">
        <v>6</v>
      </c>
      <c r="D4187">
        <v>102.75</v>
      </c>
      <c r="E4187">
        <v>36.392520904541023</v>
      </c>
    </row>
    <row r="4188" spans="1:5" x14ac:dyDescent="0.35">
      <c r="A4188" s="5">
        <v>42175.125</v>
      </c>
      <c r="B4188" s="3">
        <v>42175.125</v>
      </c>
      <c r="C4188">
        <v>6</v>
      </c>
      <c r="D4188">
        <v>102.75</v>
      </c>
      <c r="E4188">
        <v>30.970340728759769</v>
      </c>
    </row>
    <row r="4189" spans="1:5" x14ac:dyDescent="0.35">
      <c r="A4189" s="5">
        <v>42175.25</v>
      </c>
      <c r="B4189" s="3">
        <v>42175.25</v>
      </c>
      <c r="C4189">
        <v>6</v>
      </c>
      <c r="D4189">
        <v>102.75</v>
      </c>
      <c r="E4189">
        <v>30.095180511474609</v>
      </c>
    </row>
    <row r="4190" spans="1:5" x14ac:dyDescent="0.35">
      <c r="A4190" s="5">
        <v>42175.375</v>
      </c>
      <c r="B4190" s="3">
        <v>42175.375</v>
      </c>
      <c r="C4190">
        <v>6</v>
      </c>
      <c r="D4190">
        <v>102.75</v>
      </c>
      <c r="E4190">
        <v>29.8846321105957</v>
      </c>
    </row>
    <row r="4191" spans="1:5" x14ac:dyDescent="0.35">
      <c r="A4191" s="5">
        <v>42175.5</v>
      </c>
      <c r="B4191" s="3">
        <v>42175.5</v>
      </c>
      <c r="C4191">
        <v>6</v>
      </c>
      <c r="D4191">
        <v>102.75</v>
      </c>
      <c r="E4191">
        <v>27.926944732666019</v>
      </c>
    </row>
    <row r="4192" spans="1:5" x14ac:dyDescent="0.35">
      <c r="A4192" s="5">
        <v>42175.625</v>
      </c>
      <c r="B4192" s="3">
        <v>42175.625</v>
      </c>
      <c r="C4192">
        <v>6</v>
      </c>
      <c r="D4192">
        <v>102.75</v>
      </c>
      <c r="E4192">
        <v>27.17479133605957</v>
      </c>
    </row>
    <row r="4193" spans="1:5" x14ac:dyDescent="0.35">
      <c r="A4193" s="5">
        <v>42175.75</v>
      </c>
      <c r="B4193" s="3">
        <v>42175.75</v>
      </c>
      <c r="C4193">
        <v>6</v>
      </c>
      <c r="D4193">
        <v>102.75</v>
      </c>
      <c r="E4193">
        <v>26.945598602294918</v>
      </c>
    </row>
    <row r="4194" spans="1:5" x14ac:dyDescent="0.35">
      <c r="A4194" s="5">
        <v>42175.875</v>
      </c>
      <c r="B4194" s="3">
        <v>42175.875</v>
      </c>
      <c r="C4194">
        <v>6</v>
      </c>
      <c r="D4194">
        <v>102.75</v>
      </c>
      <c r="E4194">
        <v>27.076112747192379</v>
      </c>
    </row>
    <row r="4195" spans="1:5" x14ac:dyDescent="0.35">
      <c r="A4195" s="5">
        <v>42176</v>
      </c>
      <c r="B4195" s="3">
        <v>42176</v>
      </c>
      <c r="C4195">
        <v>6</v>
      </c>
      <c r="D4195">
        <v>102.75</v>
      </c>
      <c r="E4195">
        <v>20.752622604370121</v>
      </c>
    </row>
    <row r="4196" spans="1:5" x14ac:dyDescent="0.35">
      <c r="A4196" s="5">
        <v>42176.125</v>
      </c>
      <c r="B4196" s="3">
        <v>42176.125</v>
      </c>
      <c r="C4196">
        <v>6</v>
      </c>
      <c r="D4196">
        <v>102.75</v>
      </c>
      <c r="E4196">
        <v>22.123117446899411</v>
      </c>
    </row>
    <row r="4197" spans="1:5" x14ac:dyDescent="0.35">
      <c r="A4197" s="5">
        <v>42176.25</v>
      </c>
      <c r="B4197" s="3">
        <v>42176.25</v>
      </c>
      <c r="C4197">
        <v>6</v>
      </c>
      <c r="D4197">
        <v>102.75</v>
      </c>
      <c r="E4197">
        <v>22.601398468017582</v>
      </c>
    </row>
    <row r="4198" spans="1:5" x14ac:dyDescent="0.35">
      <c r="A4198" s="5">
        <v>42176.375</v>
      </c>
      <c r="B4198" s="3">
        <v>42176.375</v>
      </c>
      <c r="C4198">
        <v>6</v>
      </c>
      <c r="D4198">
        <v>102.75</v>
      </c>
      <c r="E4198">
        <v>23.982692718505859</v>
      </c>
    </row>
    <row r="4199" spans="1:5" x14ac:dyDescent="0.35">
      <c r="A4199" s="5">
        <v>42176.5</v>
      </c>
      <c r="B4199" s="3">
        <v>42176.5</v>
      </c>
      <c r="C4199">
        <v>6</v>
      </c>
      <c r="D4199">
        <v>102.75</v>
      </c>
      <c r="E4199">
        <v>24.500423431396481</v>
      </c>
    </row>
    <row r="4200" spans="1:5" x14ac:dyDescent="0.35">
      <c r="A4200" s="5">
        <v>42176.625</v>
      </c>
      <c r="B4200" s="3">
        <v>42176.625</v>
      </c>
      <c r="C4200">
        <v>6</v>
      </c>
      <c r="D4200">
        <v>102.75</v>
      </c>
      <c r="E4200">
        <v>26.278713226318359</v>
      </c>
    </row>
    <row r="4201" spans="1:5" x14ac:dyDescent="0.35">
      <c r="A4201" s="5">
        <v>42176.75</v>
      </c>
      <c r="B4201" s="3">
        <v>42176.75</v>
      </c>
      <c r="C4201">
        <v>6</v>
      </c>
      <c r="D4201">
        <v>102.75</v>
      </c>
      <c r="E4201">
        <v>27.49379730224609</v>
      </c>
    </row>
    <row r="4202" spans="1:5" x14ac:dyDescent="0.35">
      <c r="A4202" s="5">
        <v>42176.875</v>
      </c>
      <c r="B4202" s="3">
        <v>42176.875</v>
      </c>
      <c r="C4202">
        <v>6</v>
      </c>
      <c r="D4202">
        <v>102.75</v>
      </c>
      <c r="E4202">
        <v>27.2855224609375</v>
      </c>
    </row>
    <row r="4203" spans="1:5" x14ac:dyDescent="0.35">
      <c r="A4203" s="5">
        <v>42177</v>
      </c>
      <c r="B4203" s="3">
        <v>42177</v>
      </c>
      <c r="C4203">
        <v>6</v>
      </c>
      <c r="D4203">
        <v>102.75</v>
      </c>
      <c r="E4203">
        <v>44.358329772949219</v>
      </c>
    </row>
    <row r="4204" spans="1:5" x14ac:dyDescent="0.35">
      <c r="A4204" s="5">
        <v>42177.125</v>
      </c>
      <c r="B4204" s="3">
        <v>42177.125</v>
      </c>
      <c r="C4204">
        <v>6</v>
      </c>
      <c r="D4204">
        <v>102.75</v>
      </c>
      <c r="E4204">
        <v>39.789482116699219</v>
      </c>
    </row>
    <row r="4205" spans="1:5" x14ac:dyDescent="0.35">
      <c r="A4205" s="5">
        <v>42177.25</v>
      </c>
      <c r="B4205" s="3">
        <v>42177.25</v>
      </c>
      <c r="C4205">
        <v>6</v>
      </c>
      <c r="D4205">
        <v>102.75</v>
      </c>
      <c r="E4205">
        <v>37.191059112548828</v>
      </c>
    </row>
    <row r="4206" spans="1:5" x14ac:dyDescent="0.35">
      <c r="A4206" s="5">
        <v>42177.375</v>
      </c>
      <c r="B4206" s="3">
        <v>42177.375</v>
      </c>
      <c r="C4206">
        <v>6</v>
      </c>
      <c r="D4206">
        <v>102.75</v>
      </c>
      <c r="E4206">
        <v>37.084648132324219</v>
      </c>
    </row>
    <row r="4207" spans="1:5" x14ac:dyDescent="0.35">
      <c r="A4207" s="5">
        <v>42177.5</v>
      </c>
      <c r="B4207" s="3">
        <v>42177.5</v>
      </c>
      <c r="C4207">
        <v>6</v>
      </c>
      <c r="D4207">
        <v>102.75</v>
      </c>
      <c r="E4207">
        <v>36.386383056640618</v>
      </c>
    </row>
    <row r="4208" spans="1:5" x14ac:dyDescent="0.35">
      <c r="A4208" s="5">
        <v>42177.625</v>
      </c>
      <c r="B4208" s="3">
        <v>42177.625</v>
      </c>
      <c r="C4208">
        <v>6</v>
      </c>
      <c r="D4208">
        <v>102.75</v>
      </c>
      <c r="E4208">
        <v>36.893196105957031</v>
      </c>
    </row>
    <row r="4209" spans="1:5" x14ac:dyDescent="0.35">
      <c r="A4209" s="5">
        <v>42177.75</v>
      </c>
      <c r="B4209" s="3">
        <v>42177.75</v>
      </c>
      <c r="C4209">
        <v>6</v>
      </c>
      <c r="D4209">
        <v>102.75</v>
      </c>
      <c r="E4209">
        <v>36.439132690429688</v>
      </c>
    </row>
    <row r="4210" spans="1:5" x14ac:dyDescent="0.35">
      <c r="A4210" s="5">
        <v>42177.875</v>
      </c>
      <c r="B4210" s="3">
        <v>42177.875</v>
      </c>
      <c r="C4210">
        <v>6</v>
      </c>
      <c r="D4210">
        <v>102.75</v>
      </c>
      <c r="E4210">
        <v>33.126979827880859</v>
      </c>
    </row>
    <row r="4211" spans="1:5" x14ac:dyDescent="0.35">
      <c r="A4211" s="5">
        <v>42178</v>
      </c>
      <c r="B4211" s="3">
        <v>42178</v>
      </c>
      <c r="C4211">
        <v>6</v>
      </c>
      <c r="D4211">
        <v>102.75</v>
      </c>
      <c r="E4211">
        <v>59.476520538330078</v>
      </c>
    </row>
    <row r="4212" spans="1:5" x14ac:dyDescent="0.35">
      <c r="A4212" s="5">
        <v>42178.125</v>
      </c>
      <c r="B4212" s="3">
        <v>42178.125</v>
      </c>
      <c r="C4212">
        <v>6</v>
      </c>
      <c r="D4212">
        <v>102.75</v>
      </c>
      <c r="E4212">
        <v>50.521522521972663</v>
      </c>
    </row>
    <row r="4213" spans="1:5" x14ac:dyDescent="0.35">
      <c r="A4213" s="5">
        <v>42178.25</v>
      </c>
      <c r="B4213" s="3">
        <v>42178.25</v>
      </c>
      <c r="C4213">
        <v>6</v>
      </c>
      <c r="D4213">
        <v>102.75</v>
      </c>
      <c r="E4213">
        <v>42.344936370849609</v>
      </c>
    </row>
    <row r="4214" spans="1:5" x14ac:dyDescent="0.35">
      <c r="A4214" s="5">
        <v>42178.375</v>
      </c>
      <c r="B4214" s="3">
        <v>42178.375</v>
      </c>
      <c r="C4214">
        <v>6</v>
      </c>
      <c r="D4214">
        <v>102.75</v>
      </c>
      <c r="E4214">
        <v>40.341091156005859</v>
      </c>
    </row>
    <row r="4215" spans="1:5" x14ac:dyDescent="0.35">
      <c r="A4215" s="5">
        <v>42178.5</v>
      </c>
      <c r="B4215" s="3">
        <v>42178.5</v>
      </c>
      <c r="C4215">
        <v>6</v>
      </c>
      <c r="D4215">
        <v>102.75</v>
      </c>
      <c r="E4215">
        <v>33.245216369628913</v>
      </c>
    </row>
    <row r="4216" spans="1:5" x14ac:dyDescent="0.35">
      <c r="A4216" s="5">
        <v>42178.625</v>
      </c>
      <c r="B4216" s="3">
        <v>42178.625</v>
      </c>
      <c r="C4216">
        <v>6</v>
      </c>
      <c r="D4216">
        <v>102.75</v>
      </c>
      <c r="E4216">
        <v>28.205476760864261</v>
      </c>
    </row>
    <row r="4217" spans="1:5" x14ac:dyDescent="0.35">
      <c r="A4217" s="5">
        <v>42178.75</v>
      </c>
      <c r="B4217" s="3">
        <v>42178.75</v>
      </c>
      <c r="C4217">
        <v>6</v>
      </c>
      <c r="D4217">
        <v>102.75</v>
      </c>
      <c r="E4217">
        <v>26.162752151489261</v>
      </c>
    </row>
    <row r="4218" spans="1:5" x14ac:dyDescent="0.35">
      <c r="A4218" s="5">
        <v>42178.875</v>
      </c>
      <c r="B4218" s="3">
        <v>42178.875</v>
      </c>
      <c r="C4218">
        <v>6</v>
      </c>
      <c r="D4218">
        <v>102.75</v>
      </c>
      <c r="E4218">
        <v>25.968120574951168</v>
      </c>
    </row>
    <row r="4219" spans="1:5" x14ac:dyDescent="0.35">
      <c r="A4219" s="5">
        <v>42179</v>
      </c>
      <c r="B4219" s="3">
        <v>42179</v>
      </c>
      <c r="C4219">
        <v>6</v>
      </c>
      <c r="D4219">
        <v>102.75</v>
      </c>
      <c r="E4219">
        <v>62.276512145996087</v>
      </c>
    </row>
    <row r="4220" spans="1:5" x14ac:dyDescent="0.35">
      <c r="A4220" s="5">
        <v>42179.125</v>
      </c>
      <c r="B4220" s="3">
        <v>42179.125</v>
      </c>
      <c r="C4220">
        <v>6</v>
      </c>
      <c r="D4220">
        <v>102.75</v>
      </c>
      <c r="E4220">
        <v>62.709430694580078</v>
      </c>
    </row>
    <row r="4221" spans="1:5" x14ac:dyDescent="0.35">
      <c r="A4221" s="5">
        <v>42179.25</v>
      </c>
      <c r="B4221" s="3">
        <v>42179.25</v>
      </c>
      <c r="C4221">
        <v>6</v>
      </c>
      <c r="D4221">
        <v>102.75</v>
      </c>
      <c r="E4221">
        <v>62.704204559326172</v>
      </c>
    </row>
    <row r="4222" spans="1:5" x14ac:dyDescent="0.35">
      <c r="A4222" s="5">
        <v>42179.375</v>
      </c>
      <c r="B4222" s="3">
        <v>42179.375</v>
      </c>
      <c r="C4222">
        <v>6</v>
      </c>
      <c r="D4222">
        <v>102.75</v>
      </c>
      <c r="E4222">
        <v>60.636692047119141</v>
      </c>
    </row>
    <row r="4223" spans="1:5" x14ac:dyDescent="0.35">
      <c r="A4223" s="5">
        <v>42179.5</v>
      </c>
      <c r="B4223" s="3">
        <v>42179.5</v>
      </c>
      <c r="C4223">
        <v>6</v>
      </c>
      <c r="D4223">
        <v>102.75</v>
      </c>
      <c r="E4223">
        <v>55.095596313476563</v>
      </c>
    </row>
    <row r="4224" spans="1:5" x14ac:dyDescent="0.35">
      <c r="A4224" s="5">
        <v>42179.625</v>
      </c>
      <c r="B4224" s="3">
        <v>42179.625</v>
      </c>
      <c r="C4224">
        <v>6</v>
      </c>
      <c r="D4224">
        <v>102.75</v>
      </c>
      <c r="E4224">
        <v>52.701580047607422</v>
      </c>
    </row>
    <row r="4225" spans="1:5" x14ac:dyDescent="0.35">
      <c r="A4225" s="5">
        <v>42179.75</v>
      </c>
      <c r="B4225" s="3">
        <v>42179.75</v>
      </c>
      <c r="C4225">
        <v>6</v>
      </c>
      <c r="D4225">
        <v>102.75</v>
      </c>
      <c r="E4225">
        <v>48.209358215332031</v>
      </c>
    </row>
    <row r="4226" spans="1:5" x14ac:dyDescent="0.35">
      <c r="A4226" s="5">
        <v>42179.875</v>
      </c>
      <c r="B4226" s="3">
        <v>42179.875</v>
      </c>
      <c r="C4226">
        <v>6</v>
      </c>
      <c r="D4226">
        <v>102.75</v>
      </c>
      <c r="E4226">
        <v>43.704631805419922</v>
      </c>
    </row>
    <row r="4227" spans="1:5" x14ac:dyDescent="0.35">
      <c r="A4227" s="5">
        <v>42180</v>
      </c>
      <c r="B4227" s="3">
        <v>42180</v>
      </c>
      <c r="C4227">
        <v>6</v>
      </c>
      <c r="D4227">
        <v>102.75</v>
      </c>
      <c r="E4227">
        <v>23.501798629760739</v>
      </c>
    </row>
    <row r="4228" spans="1:5" x14ac:dyDescent="0.35">
      <c r="A4228" s="5">
        <v>42180.125</v>
      </c>
      <c r="B4228" s="3">
        <v>42180.125</v>
      </c>
      <c r="C4228">
        <v>6</v>
      </c>
      <c r="D4228">
        <v>102.75</v>
      </c>
      <c r="E4228">
        <v>21.744937896728519</v>
      </c>
    </row>
    <row r="4229" spans="1:5" x14ac:dyDescent="0.35">
      <c r="A4229" s="5">
        <v>42180.25</v>
      </c>
      <c r="B4229" s="3">
        <v>42180.25</v>
      </c>
      <c r="C4229">
        <v>6</v>
      </c>
      <c r="D4229">
        <v>102.75</v>
      </c>
      <c r="E4229">
        <v>22.75078201293945</v>
      </c>
    </row>
    <row r="4230" spans="1:5" x14ac:dyDescent="0.35">
      <c r="A4230" s="5">
        <v>42180.375</v>
      </c>
      <c r="B4230" s="3">
        <v>42180.375</v>
      </c>
      <c r="C4230">
        <v>6</v>
      </c>
      <c r="D4230">
        <v>102.75</v>
      </c>
      <c r="E4230">
        <v>22.619588851928711</v>
      </c>
    </row>
    <row r="4231" spans="1:5" x14ac:dyDescent="0.35">
      <c r="A4231" s="5">
        <v>42180.5</v>
      </c>
      <c r="B4231" s="3">
        <v>42180.5</v>
      </c>
      <c r="C4231">
        <v>6</v>
      </c>
      <c r="D4231">
        <v>102.75</v>
      </c>
      <c r="E4231">
        <v>21.319009780883789</v>
      </c>
    </row>
    <row r="4232" spans="1:5" x14ac:dyDescent="0.35">
      <c r="A4232" s="5">
        <v>42180.625</v>
      </c>
      <c r="B4232" s="3">
        <v>42180.625</v>
      </c>
      <c r="C4232">
        <v>6</v>
      </c>
      <c r="D4232">
        <v>102.75</v>
      </c>
      <c r="E4232">
        <v>22.90426063537598</v>
      </c>
    </row>
    <row r="4233" spans="1:5" x14ac:dyDescent="0.35">
      <c r="A4233" s="5">
        <v>42180.75</v>
      </c>
      <c r="B4233" s="3">
        <v>42180.75</v>
      </c>
      <c r="C4233">
        <v>6</v>
      </c>
      <c r="D4233">
        <v>102.75</v>
      </c>
      <c r="E4233">
        <v>25.741428375244141</v>
      </c>
    </row>
    <row r="4234" spans="1:5" x14ac:dyDescent="0.35">
      <c r="A4234" s="5">
        <v>42180.875</v>
      </c>
      <c r="B4234" s="3">
        <v>42180.875</v>
      </c>
      <c r="C4234">
        <v>6</v>
      </c>
      <c r="D4234">
        <v>102.75</v>
      </c>
      <c r="E4234">
        <v>28.20343017578125</v>
      </c>
    </row>
    <row r="4235" spans="1:5" x14ac:dyDescent="0.35">
      <c r="A4235" s="5">
        <v>42181</v>
      </c>
      <c r="B4235" s="3">
        <v>42181</v>
      </c>
      <c r="C4235">
        <v>6</v>
      </c>
      <c r="D4235">
        <v>102.75</v>
      </c>
      <c r="E4235">
        <v>59.591228485107422</v>
      </c>
    </row>
    <row r="4236" spans="1:5" x14ac:dyDescent="0.35">
      <c r="A4236" s="5">
        <v>42181.125</v>
      </c>
      <c r="B4236" s="3">
        <v>42181.125</v>
      </c>
      <c r="C4236">
        <v>6</v>
      </c>
      <c r="D4236">
        <v>102.75</v>
      </c>
      <c r="E4236">
        <v>50.058815002441413</v>
      </c>
    </row>
    <row r="4237" spans="1:5" x14ac:dyDescent="0.35">
      <c r="A4237" s="5">
        <v>42181.25</v>
      </c>
      <c r="B4237" s="3">
        <v>42181.25</v>
      </c>
      <c r="C4237">
        <v>6</v>
      </c>
      <c r="D4237">
        <v>102.75</v>
      </c>
      <c r="E4237">
        <v>40.411579132080078</v>
      </c>
    </row>
    <row r="4238" spans="1:5" x14ac:dyDescent="0.35">
      <c r="A4238" s="5">
        <v>42181.375</v>
      </c>
      <c r="B4238" s="3">
        <v>42181.375</v>
      </c>
      <c r="C4238">
        <v>6</v>
      </c>
      <c r="D4238">
        <v>102.75</v>
      </c>
      <c r="E4238">
        <v>34.317508697509773</v>
      </c>
    </row>
    <row r="4239" spans="1:5" x14ac:dyDescent="0.35">
      <c r="A4239" s="5">
        <v>42181.5</v>
      </c>
      <c r="B4239" s="3">
        <v>42181.5</v>
      </c>
      <c r="C4239">
        <v>6</v>
      </c>
      <c r="D4239">
        <v>102.75</v>
      </c>
      <c r="E4239">
        <v>26.750740051269531</v>
      </c>
    </row>
    <row r="4240" spans="1:5" x14ac:dyDescent="0.35">
      <c r="A4240" s="5">
        <v>42181.625</v>
      </c>
      <c r="B4240" s="3">
        <v>42181.625</v>
      </c>
      <c r="C4240">
        <v>6</v>
      </c>
      <c r="D4240">
        <v>102.75</v>
      </c>
      <c r="E4240">
        <v>26.201860427856449</v>
      </c>
    </row>
    <row r="4241" spans="1:5" x14ac:dyDescent="0.35">
      <c r="A4241" s="5">
        <v>42181.75</v>
      </c>
      <c r="B4241" s="3">
        <v>42181.75</v>
      </c>
      <c r="C4241">
        <v>6</v>
      </c>
      <c r="D4241">
        <v>102.75</v>
      </c>
      <c r="E4241">
        <v>24.959035873413089</v>
      </c>
    </row>
    <row r="4242" spans="1:5" x14ac:dyDescent="0.35">
      <c r="A4242" s="5">
        <v>42181.875</v>
      </c>
      <c r="B4242" s="3">
        <v>42181.875</v>
      </c>
      <c r="C4242">
        <v>6</v>
      </c>
      <c r="D4242">
        <v>102.75</v>
      </c>
      <c r="E4242">
        <v>22.354925155639648</v>
      </c>
    </row>
    <row r="4243" spans="1:5" x14ac:dyDescent="0.35">
      <c r="A4243" s="5">
        <v>42182</v>
      </c>
      <c r="B4243" s="3">
        <v>42182</v>
      </c>
      <c r="C4243">
        <v>6</v>
      </c>
      <c r="D4243">
        <v>102.75</v>
      </c>
      <c r="E4243">
        <v>15.38455772399902</v>
      </c>
    </row>
    <row r="4244" spans="1:5" x14ac:dyDescent="0.35">
      <c r="A4244" s="5">
        <v>42182.125</v>
      </c>
      <c r="B4244" s="3">
        <v>42182.125</v>
      </c>
      <c r="C4244">
        <v>6</v>
      </c>
      <c r="D4244">
        <v>102.75</v>
      </c>
      <c r="E4244">
        <v>12.57944869995117</v>
      </c>
    </row>
    <row r="4245" spans="1:5" x14ac:dyDescent="0.35">
      <c r="A4245" s="5">
        <v>42182.25</v>
      </c>
      <c r="B4245" s="3">
        <v>42182.25</v>
      </c>
      <c r="C4245">
        <v>6</v>
      </c>
      <c r="D4245">
        <v>102.75</v>
      </c>
      <c r="E4245">
        <v>11.948486328125</v>
      </c>
    </row>
    <row r="4246" spans="1:5" x14ac:dyDescent="0.35">
      <c r="A4246" s="5">
        <v>42182.375</v>
      </c>
      <c r="B4246" s="3">
        <v>42182.375</v>
      </c>
      <c r="C4246">
        <v>6</v>
      </c>
      <c r="D4246">
        <v>102.75</v>
      </c>
      <c r="E4246">
        <v>13.54965209960938</v>
      </c>
    </row>
    <row r="4247" spans="1:5" x14ac:dyDescent="0.35">
      <c r="A4247" s="5">
        <v>42182.5</v>
      </c>
      <c r="B4247" s="3">
        <v>42182.5</v>
      </c>
      <c r="C4247">
        <v>6</v>
      </c>
      <c r="D4247">
        <v>102.75</v>
      </c>
      <c r="E4247">
        <v>15.435489654541019</v>
      </c>
    </row>
    <row r="4248" spans="1:5" x14ac:dyDescent="0.35">
      <c r="A4248" s="5">
        <v>42182.625</v>
      </c>
      <c r="B4248" s="3">
        <v>42182.625</v>
      </c>
      <c r="C4248">
        <v>6</v>
      </c>
      <c r="D4248">
        <v>102.75</v>
      </c>
      <c r="E4248">
        <v>20.55776405334473</v>
      </c>
    </row>
    <row r="4249" spans="1:5" x14ac:dyDescent="0.35">
      <c r="A4249" s="5">
        <v>42182.75</v>
      </c>
      <c r="B4249" s="3">
        <v>42182.75</v>
      </c>
      <c r="C4249">
        <v>6</v>
      </c>
      <c r="D4249">
        <v>102.75</v>
      </c>
      <c r="E4249">
        <v>21.31196212768555</v>
      </c>
    </row>
    <row r="4250" spans="1:5" x14ac:dyDescent="0.35">
      <c r="A4250" s="5">
        <v>42182.875</v>
      </c>
      <c r="B4250" s="3">
        <v>42182.875</v>
      </c>
      <c r="C4250">
        <v>6</v>
      </c>
      <c r="D4250">
        <v>102.75</v>
      </c>
      <c r="E4250">
        <v>21.30764198303223</v>
      </c>
    </row>
    <row r="4251" spans="1:5" x14ac:dyDescent="0.35">
      <c r="A4251" s="5">
        <v>42183</v>
      </c>
      <c r="B4251" s="3">
        <v>42183</v>
      </c>
      <c r="C4251">
        <v>6</v>
      </c>
      <c r="D4251">
        <v>102.75</v>
      </c>
      <c r="E4251">
        <v>30.712953567504879</v>
      </c>
    </row>
    <row r="4252" spans="1:5" x14ac:dyDescent="0.35">
      <c r="A4252" s="5">
        <v>42183.125</v>
      </c>
      <c r="B4252" s="3">
        <v>42183.125</v>
      </c>
      <c r="C4252">
        <v>6</v>
      </c>
      <c r="D4252">
        <v>102.75</v>
      </c>
      <c r="E4252">
        <v>30.987394332885739</v>
      </c>
    </row>
    <row r="4253" spans="1:5" x14ac:dyDescent="0.35">
      <c r="A4253" s="5">
        <v>42183.25</v>
      </c>
      <c r="B4253" s="3">
        <v>42183.25</v>
      </c>
      <c r="C4253">
        <v>6</v>
      </c>
      <c r="D4253">
        <v>102.75</v>
      </c>
      <c r="E4253">
        <v>30.58221435546875</v>
      </c>
    </row>
    <row r="4254" spans="1:5" x14ac:dyDescent="0.35">
      <c r="A4254" s="5">
        <v>42183.375</v>
      </c>
      <c r="B4254" s="3">
        <v>42183.375</v>
      </c>
      <c r="C4254">
        <v>6</v>
      </c>
      <c r="D4254">
        <v>102.75</v>
      </c>
      <c r="E4254">
        <v>28.450813293457031</v>
      </c>
    </row>
    <row r="4255" spans="1:5" x14ac:dyDescent="0.35">
      <c r="A4255" s="5">
        <v>42183.5</v>
      </c>
      <c r="B4255" s="3">
        <v>42183.5</v>
      </c>
      <c r="C4255">
        <v>6</v>
      </c>
      <c r="D4255">
        <v>102.75</v>
      </c>
      <c r="E4255">
        <v>28.001522064208981</v>
      </c>
    </row>
    <row r="4256" spans="1:5" x14ac:dyDescent="0.35">
      <c r="A4256" s="5">
        <v>42183.625</v>
      </c>
      <c r="B4256" s="3">
        <v>42183.625</v>
      </c>
      <c r="C4256">
        <v>6</v>
      </c>
      <c r="D4256">
        <v>102.75</v>
      </c>
      <c r="E4256">
        <v>29.331659317016602</v>
      </c>
    </row>
    <row r="4257" spans="1:5" x14ac:dyDescent="0.35">
      <c r="A4257" s="5">
        <v>42183.75</v>
      </c>
      <c r="B4257" s="3">
        <v>42183.75</v>
      </c>
      <c r="C4257">
        <v>6</v>
      </c>
      <c r="D4257">
        <v>102.75</v>
      </c>
      <c r="E4257">
        <v>28.504472732543949</v>
      </c>
    </row>
    <row r="4258" spans="1:5" x14ac:dyDescent="0.35">
      <c r="A4258" s="5">
        <v>42183.875</v>
      </c>
      <c r="B4258" s="3">
        <v>42183.875</v>
      </c>
      <c r="C4258">
        <v>6</v>
      </c>
      <c r="D4258">
        <v>102.75</v>
      </c>
      <c r="E4258">
        <v>19.933395385742191</v>
      </c>
    </row>
    <row r="4259" spans="1:5" x14ac:dyDescent="0.35">
      <c r="A4259" s="5">
        <v>42184</v>
      </c>
      <c r="B4259" s="3">
        <v>42184</v>
      </c>
      <c r="C4259">
        <v>6</v>
      </c>
      <c r="D4259">
        <v>102.75</v>
      </c>
      <c r="E4259">
        <v>35.976428985595703</v>
      </c>
    </row>
    <row r="4260" spans="1:5" x14ac:dyDescent="0.35">
      <c r="A4260" s="5">
        <v>42184.125</v>
      </c>
      <c r="B4260" s="3">
        <v>42184.125</v>
      </c>
      <c r="C4260">
        <v>6</v>
      </c>
      <c r="D4260">
        <v>102.75</v>
      </c>
      <c r="E4260">
        <v>35.236099243164063</v>
      </c>
    </row>
    <row r="4261" spans="1:5" x14ac:dyDescent="0.35">
      <c r="A4261" s="5">
        <v>42184.25</v>
      </c>
      <c r="B4261" s="3">
        <v>42184.25</v>
      </c>
      <c r="C4261">
        <v>6</v>
      </c>
      <c r="D4261">
        <v>102.75</v>
      </c>
      <c r="E4261">
        <v>35.432094573974609</v>
      </c>
    </row>
    <row r="4262" spans="1:5" x14ac:dyDescent="0.35">
      <c r="A4262" s="5">
        <v>42184.375</v>
      </c>
      <c r="B4262" s="3">
        <v>42184.375</v>
      </c>
      <c r="C4262">
        <v>6</v>
      </c>
      <c r="D4262">
        <v>102.75</v>
      </c>
      <c r="E4262">
        <v>35.05419921875</v>
      </c>
    </row>
    <row r="4263" spans="1:5" x14ac:dyDescent="0.35">
      <c r="A4263" s="5">
        <v>42184.5</v>
      </c>
      <c r="B4263" s="3">
        <v>42184.5</v>
      </c>
      <c r="C4263">
        <v>6</v>
      </c>
      <c r="D4263">
        <v>102.75</v>
      </c>
      <c r="E4263">
        <v>33.685409545898438</v>
      </c>
    </row>
    <row r="4264" spans="1:5" x14ac:dyDescent="0.35">
      <c r="A4264" s="5">
        <v>42184.625</v>
      </c>
      <c r="B4264" s="3">
        <v>42184.625</v>
      </c>
      <c r="C4264">
        <v>6</v>
      </c>
      <c r="D4264">
        <v>102.75</v>
      </c>
      <c r="E4264">
        <v>34.042842864990227</v>
      </c>
    </row>
    <row r="4265" spans="1:5" x14ac:dyDescent="0.35">
      <c r="A4265" s="5">
        <v>42184.75</v>
      </c>
      <c r="B4265" s="3">
        <v>42184.75</v>
      </c>
      <c r="C4265">
        <v>6</v>
      </c>
      <c r="D4265">
        <v>102.75</v>
      </c>
      <c r="E4265">
        <v>33.328433990478523</v>
      </c>
    </row>
    <row r="4266" spans="1:5" x14ac:dyDescent="0.35">
      <c r="A4266" s="5">
        <v>42184.875</v>
      </c>
      <c r="B4266" s="3">
        <v>42184.875</v>
      </c>
      <c r="C4266">
        <v>6</v>
      </c>
      <c r="D4266">
        <v>102.75</v>
      </c>
      <c r="E4266">
        <v>31.663148880004879</v>
      </c>
    </row>
    <row r="4267" spans="1:5" x14ac:dyDescent="0.35">
      <c r="A4267" s="5">
        <v>42185</v>
      </c>
      <c r="B4267" s="3">
        <v>42185</v>
      </c>
      <c r="C4267">
        <v>6</v>
      </c>
      <c r="D4267">
        <v>102.75</v>
      </c>
      <c r="E4267">
        <v>35.376613616943359</v>
      </c>
    </row>
    <row r="4268" spans="1:5" x14ac:dyDescent="0.35">
      <c r="A4268" s="5">
        <v>42185.125</v>
      </c>
      <c r="B4268" s="3">
        <v>42185.125</v>
      </c>
      <c r="C4268">
        <v>6</v>
      </c>
      <c r="D4268">
        <v>102.75</v>
      </c>
      <c r="E4268">
        <v>34.985076904296882</v>
      </c>
    </row>
    <row r="4269" spans="1:5" x14ac:dyDescent="0.35">
      <c r="A4269" s="5">
        <v>42185.25</v>
      </c>
      <c r="B4269" s="3">
        <v>42185.25</v>
      </c>
      <c r="C4269">
        <v>6</v>
      </c>
      <c r="D4269">
        <v>102.75</v>
      </c>
      <c r="E4269">
        <v>33.765445709228523</v>
      </c>
    </row>
    <row r="4270" spans="1:5" x14ac:dyDescent="0.35">
      <c r="A4270" s="5">
        <v>42185.375</v>
      </c>
      <c r="B4270" s="3">
        <v>42185.375</v>
      </c>
      <c r="C4270">
        <v>6</v>
      </c>
      <c r="D4270">
        <v>102.75</v>
      </c>
      <c r="E4270">
        <v>32.569461822509773</v>
      </c>
    </row>
    <row r="4271" spans="1:5" x14ac:dyDescent="0.35">
      <c r="A4271" s="5">
        <v>42185.5</v>
      </c>
      <c r="B4271" s="3">
        <v>42185.5</v>
      </c>
      <c r="C4271">
        <v>6</v>
      </c>
      <c r="D4271">
        <v>102.75</v>
      </c>
      <c r="E4271">
        <v>29.529474258422852</v>
      </c>
    </row>
    <row r="4272" spans="1:5" x14ac:dyDescent="0.35">
      <c r="A4272" s="5">
        <v>42185.625</v>
      </c>
      <c r="B4272" s="3">
        <v>42185.625</v>
      </c>
      <c r="C4272">
        <v>6</v>
      </c>
      <c r="D4272">
        <v>102.75</v>
      </c>
      <c r="E4272">
        <v>31.750459671020511</v>
      </c>
    </row>
    <row r="4273" spans="1:5" x14ac:dyDescent="0.35">
      <c r="A4273" s="5">
        <v>42185.75</v>
      </c>
      <c r="B4273" s="3">
        <v>42185.75</v>
      </c>
      <c r="C4273">
        <v>6</v>
      </c>
      <c r="D4273">
        <v>102.75</v>
      </c>
      <c r="E4273">
        <v>33.967353820800781</v>
      </c>
    </row>
    <row r="4274" spans="1:5" x14ac:dyDescent="0.35">
      <c r="A4274" s="5">
        <v>42185.875</v>
      </c>
      <c r="B4274" s="3">
        <v>42185.875</v>
      </c>
      <c r="C4274">
        <v>6</v>
      </c>
      <c r="D4274">
        <v>102.75</v>
      </c>
      <c r="E4274">
        <v>35.283393859863281</v>
      </c>
    </row>
    <row r="4275" spans="1:5" x14ac:dyDescent="0.35">
      <c r="A4275" s="5">
        <v>42186</v>
      </c>
      <c r="B4275" s="3">
        <v>42186</v>
      </c>
      <c r="C4275">
        <v>6</v>
      </c>
      <c r="D4275">
        <v>102.75</v>
      </c>
      <c r="E4275">
        <v>35.950508117675781</v>
      </c>
    </row>
    <row r="4276" spans="1:5" x14ac:dyDescent="0.35">
      <c r="A4276" s="5">
        <v>42186.125</v>
      </c>
      <c r="B4276" s="3">
        <v>42186.125</v>
      </c>
      <c r="C4276">
        <v>6</v>
      </c>
      <c r="D4276">
        <v>102.75</v>
      </c>
      <c r="E4276">
        <v>38.850883483886719</v>
      </c>
    </row>
    <row r="4277" spans="1:5" x14ac:dyDescent="0.35">
      <c r="A4277" s="5">
        <v>42186.25</v>
      </c>
      <c r="B4277" s="3">
        <v>42186.25</v>
      </c>
      <c r="C4277">
        <v>6</v>
      </c>
      <c r="D4277">
        <v>102.75</v>
      </c>
      <c r="E4277">
        <v>38.9327392578125</v>
      </c>
    </row>
    <row r="4278" spans="1:5" x14ac:dyDescent="0.35">
      <c r="A4278" s="5">
        <v>42186.375</v>
      </c>
      <c r="B4278" s="3">
        <v>42186.375</v>
      </c>
      <c r="C4278">
        <v>6</v>
      </c>
      <c r="D4278">
        <v>102.75</v>
      </c>
      <c r="E4278">
        <v>38.417510986328118</v>
      </c>
    </row>
    <row r="4279" spans="1:5" x14ac:dyDescent="0.35">
      <c r="A4279" s="5">
        <v>42186.5</v>
      </c>
      <c r="B4279" s="3">
        <v>42186.5</v>
      </c>
      <c r="C4279">
        <v>6</v>
      </c>
      <c r="D4279">
        <v>102.75</v>
      </c>
      <c r="E4279">
        <v>35.483482360839837</v>
      </c>
    </row>
    <row r="4280" spans="1:5" x14ac:dyDescent="0.35">
      <c r="A4280" s="5">
        <v>42186.625</v>
      </c>
      <c r="B4280" s="3">
        <v>42186.625</v>
      </c>
      <c r="C4280">
        <v>6</v>
      </c>
      <c r="D4280">
        <v>102.75</v>
      </c>
      <c r="E4280">
        <v>39.787666320800781</v>
      </c>
    </row>
    <row r="4281" spans="1:5" x14ac:dyDescent="0.35">
      <c r="A4281" s="5">
        <v>42186.75</v>
      </c>
      <c r="B4281" s="3">
        <v>42186.75</v>
      </c>
      <c r="C4281">
        <v>6</v>
      </c>
      <c r="D4281">
        <v>102.75</v>
      </c>
      <c r="E4281">
        <v>42.778083801269531</v>
      </c>
    </row>
    <row r="4282" spans="1:5" x14ac:dyDescent="0.35">
      <c r="A4282" s="5">
        <v>42186.875</v>
      </c>
      <c r="B4282" s="3">
        <v>42186.875</v>
      </c>
      <c r="C4282">
        <v>6</v>
      </c>
      <c r="D4282">
        <v>102.75</v>
      </c>
      <c r="E4282">
        <v>42.720558166503913</v>
      </c>
    </row>
    <row r="4283" spans="1:5" x14ac:dyDescent="0.35">
      <c r="A4283" s="5">
        <v>42187</v>
      </c>
      <c r="B4283" s="3">
        <v>42187</v>
      </c>
      <c r="C4283">
        <v>6</v>
      </c>
      <c r="D4283">
        <v>102.75</v>
      </c>
      <c r="E4283">
        <v>10.92894268035889</v>
      </c>
    </row>
    <row r="4284" spans="1:5" x14ac:dyDescent="0.35">
      <c r="A4284" s="5">
        <v>42187.125</v>
      </c>
      <c r="B4284" s="3">
        <v>42187.125</v>
      </c>
      <c r="C4284">
        <v>6</v>
      </c>
      <c r="D4284">
        <v>102.75</v>
      </c>
      <c r="E4284">
        <v>15.858859062194821</v>
      </c>
    </row>
    <row r="4285" spans="1:5" x14ac:dyDescent="0.35">
      <c r="A4285" s="5">
        <v>42187.25</v>
      </c>
      <c r="B4285" s="3">
        <v>42187.25</v>
      </c>
      <c r="C4285">
        <v>6</v>
      </c>
      <c r="D4285">
        <v>102.75</v>
      </c>
      <c r="E4285">
        <v>17.9227294921875</v>
      </c>
    </row>
    <row r="4286" spans="1:5" x14ac:dyDescent="0.35">
      <c r="A4286" s="5">
        <v>42187.375</v>
      </c>
      <c r="B4286" s="3">
        <v>42187.375</v>
      </c>
      <c r="C4286">
        <v>6</v>
      </c>
      <c r="D4286">
        <v>102.75</v>
      </c>
      <c r="E4286">
        <v>18.816989898681641</v>
      </c>
    </row>
    <row r="4287" spans="1:5" x14ac:dyDescent="0.35">
      <c r="A4287" s="5">
        <v>42187.5</v>
      </c>
      <c r="B4287" s="3">
        <v>42187.5</v>
      </c>
      <c r="C4287">
        <v>6</v>
      </c>
      <c r="D4287">
        <v>102.75</v>
      </c>
      <c r="E4287">
        <v>21.01069259643555</v>
      </c>
    </row>
    <row r="4288" spans="1:5" x14ac:dyDescent="0.35">
      <c r="A4288" s="5">
        <v>42187.625</v>
      </c>
      <c r="B4288" s="3">
        <v>42187.625</v>
      </c>
      <c r="C4288">
        <v>6</v>
      </c>
      <c r="D4288">
        <v>102.75</v>
      </c>
      <c r="E4288">
        <v>26.15524864196777</v>
      </c>
    </row>
    <row r="4289" spans="1:5" x14ac:dyDescent="0.35">
      <c r="A4289" s="5">
        <v>42187.75</v>
      </c>
      <c r="B4289" s="3">
        <v>42187.75</v>
      </c>
      <c r="C4289">
        <v>6</v>
      </c>
      <c r="D4289">
        <v>102.75</v>
      </c>
      <c r="E4289">
        <v>23.984512329101559</v>
      </c>
    </row>
    <row r="4290" spans="1:5" x14ac:dyDescent="0.35">
      <c r="A4290" s="5">
        <v>42187.875</v>
      </c>
      <c r="B4290" s="3">
        <v>42187.875</v>
      </c>
      <c r="C4290">
        <v>6</v>
      </c>
      <c r="D4290">
        <v>102.75</v>
      </c>
      <c r="E4290">
        <v>22.89630126953125</v>
      </c>
    </row>
    <row r="4291" spans="1:5" x14ac:dyDescent="0.35">
      <c r="A4291" s="5">
        <v>42188</v>
      </c>
      <c r="B4291" s="3">
        <v>42188</v>
      </c>
      <c r="C4291">
        <v>6</v>
      </c>
      <c r="D4291">
        <v>102.75</v>
      </c>
      <c r="E4291">
        <v>21.682126998901371</v>
      </c>
    </row>
    <row r="4292" spans="1:5" x14ac:dyDescent="0.35">
      <c r="A4292" s="5">
        <v>42188.125</v>
      </c>
      <c r="B4292" s="3">
        <v>42188.125</v>
      </c>
      <c r="C4292">
        <v>6</v>
      </c>
      <c r="D4292">
        <v>102.75</v>
      </c>
      <c r="E4292">
        <v>19.06710243225098</v>
      </c>
    </row>
    <row r="4293" spans="1:5" x14ac:dyDescent="0.35">
      <c r="A4293" s="5">
        <v>42188.25</v>
      </c>
      <c r="B4293" s="3">
        <v>42188.25</v>
      </c>
      <c r="C4293">
        <v>6</v>
      </c>
      <c r="D4293">
        <v>102.75</v>
      </c>
      <c r="E4293">
        <v>17.254934310913089</v>
      </c>
    </row>
    <row r="4294" spans="1:5" x14ac:dyDescent="0.35">
      <c r="A4294" s="5">
        <v>42188.375</v>
      </c>
      <c r="B4294" s="3">
        <v>42188.375</v>
      </c>
      <c r="C4294">
        <v>6</v>
      </c>
      <c r="D4294">
        <v>102.75</v>
      </c>
      <c r="E4294">
        <v>19.114395141601559</v>
      </c>
    </row>
    <row r="4295" spans="1:5" x14ac:dyDescent="0.35">
      <c r="A4295" s="5">
        <v>42188.5</v>
      </c>
      <c r="B4295" s="3">
        <v>42188.5</v>
      </c>
      <c r="C4295">
        <v>6</v>
      </c>
      <c r="D4295">
        <v>102.75</v>
      </c>
      <c r="E4295">
        <v>19.233766555786129</v>
      </c>
    </row>
    <row r="4296" spans="1:5" x14ac:dyDescent="0.35">
      <c r="A4296" s="5">
        <v>42188.625</v>
      </c>
      <c r="B4296" s="3">
        <v>42188.625</v>
      </c>
      <c r="C4296">
        <v>6</v>
      </c>
      <c r="D4296">
        <v>102.75</v>
      </c>
      <c r="E4296">
        <v>17.18376541137695</v>
      </c>
    </row>
    <row r="4297" spans="1:5" x14ac:dyDescent="0.35">
      <c r="A4297" s="5">
        <v>42188.75</v>
      </c>
      <c r="B4297" s="3">
        <v>42188.75</v>
      </c>
      <c r="C4297">
        <v>6</v>
      </c>
      <c r="D4297">
        <v>102.75</v>
      </c>
      <c r="E4297">
        <v>18.121454238891602</v>
      </c>
    </row>
    <row r="4298" spans="1:5" x14ac:dyDescent="0.35">
      <c r="A4298" s="5">
        <v>42188.875</v>
      </c>
      <c r="B4298" s="3">
        <v>42188.875</v>
      </c>
      <c r="C4298">
        <v>6</v>
      </c>
      <c r="D4298">
        <v>102.75</v>
      </c>
      <c r="E4298">
        <v>17.666252136230469</v>
      </c>
    </row>
    <row r="4299" spans="1:5" x14ac:dyDescent="0.35">
      <c r="A4299" s="5">
        <v>42189</v>
      </c>
      <c r="B4299" s="3">
        <v>42189</v>
      </c>
      <c r="C4299">
        <v>6</v>
      </c>
      <c r="D4299">
        <v>102.75</v>
      </c>
      <c r="E4299">
        <v>11.63709831237793</v>
      </c>
    </row>
    <row r="4300" spans="1:5" x14ac:dyDescent="0.35">
      <c r="A4300" s="5">
        <v>42189.125</v>
      </c>
      <c r="B4300" s="3">
        <v>42189.125</v>
      </c>
      <c r="C4300">
        <v>6</v>
      </c>
      <c r="D4300">
        <v>102.75</v>
      </c>
      <c r="E4300">
        <v>8.440338134765625</v>
      </c>
    </row>
    <row r="4301" spans="1:5" x14ac:dyDescent="0.35">
      <c r="A4301" s="5">
        <v>42189.25</v>
      </c>
      <c r="B4301" s="3">
        <v>42189.25</v>
      </c>
      <c r="C4301">
        <v>6</v>
      </c>
      <c r="D4301">
        <v>102.75</v>
      </c>
      <c r="E4301">
        <v>8.0622158050537109</v>
      </c>
    </row>
    <row r="4302" spans="1:5" x14ac:dyDescent="0.35">
      <c r="A4302" s="5">
        <v>42189.375</v>
      </c>
      <c r="B4302" s="3">
        <v>42189.375</v>
      </c>
      <c r="C4302">
        <v>6</v>
      </c>
      <c r="D4302">
        <v>102.75</v>
      </c>
      <c r="E4302">
        <v>11.263637542724609</v>
      </c>
    </row>
    <row r="4303" spans="1:5" x14ac:dyDescent="0.35">
      <c r="A4303" s="5">
        <v>42189.5</v>
      </c>
      <c r="B4303" s="3">
        <v>42189.5</v>
      </c>
      <c r="C4303">
        <v>6</v>
      </c>
      <c r="D4303">
        <v>102.75</v>
      </c>
      <c r="E4303">
        <v>19.359504699707031</v>
      </c>
    </row>
    <row r="4304" spans="1:5" x14ac:dyDescent="0.35">
      <c r="A4304" s="5">
        <v>42189.625</v>
      </c>
      <c r="B4304" s="3">
        <v>42189.625</v>
      </c>
      <c r="C4304">
        <v>6</v>
      </c>
      <c r="D4304">
        <v>102.75</v>
      </c>
      <c r="E4304">
        <v>19.905427932739261</v>
      </c>
    </row>
    <row r="4305" spans="1:5" x14ac:dyDescent="0.35">
      <c r="A4305" s="5">
        <v>42189.75</v>
      </c>
      <c r="B4305" s="3">
        <v>42189.75</v>
      </c>
      <c r="C4305">
        <v>6</v>
      </c>
      <c r="D4305">
        <v>102.75</v>
      </c>
      <c r="E4305">
        <v>22.461563110351559</v>
      </c>
    </row>
    <row r="4306" spans="1:5" x14ac:dyDescent="0.35">
      <c r="A4306" s="5">
        <v>42189.875</v>
      </c>
      <c r="B4306" s="3">
        <v>42189.875</v>
      </c>
      <c r="C4306">
        <v>6</v>
      </c>
      <c r="D4306">
        <v>102.75</v>
      </c>
      <c r="E4306">
        <v>20.123933792114261</v>
      </c>
    </row>
    <row r="4307" spans="1:5" x14ac:dyDescent="0.35">
      <c r="A4307" s="5">
        <v>42190</v>
      </c>
      <c r="B4307" s="3">
        <v>42190</v>
      </c>
      <c r="C4307">
        <v>6</v>
      </c>
      <c r="D4307">
        <v>102.75</v>
      </c>
      <c r="E4307">
        <v>6.8348526954650879</v>
      </c>
    </row>
    <row r="4308" spans="1:5" x14ac:dyDescent="0.35">
      <c r="A4308" s="5">
        <v>42190.125</v>
      </c>
      <c r="B4308" s="3">
        <v>42190.125</v>
      </c>
      <c r="C4308">
        <v>6</v>
      </c>
      <c r="D4308">
        <v>102.75</v>
      </c>
      <c r="E4308">
        <v>5.8801107406616211</v>
      </c>
    </row>
    <row r="4309" spans="1:5" x14ac:dyDescent="0.35">
      <c r="A4309" s="5">
        <v>42190.25</v>
      </c>
      <c r="B4309" s="3">
        <v>42190.25</v>
      </c>
      <c r="C4309">
        <v>6</v>
      </c>
      <c r="D4309">
        <v>102.75</v>
      </c>
      <c r="E4309">
        <v>4.4585704803466797</v>
      </c>
    </row>
    <row r="4310" spans="1:5" x14ac:dyDescent="0.35">
      <c r="A4310" s="5">
        <v>42190.375</v>
      </c>
      <c r="B4310" s="3">
        <v>42190.375</v>
      </c>
      <c r="C4310">
        <v>6</v>
      </c>
      <c r="D4310">
        <v>102.75</v>
      </c>
      <c r="E4310">
        <v>5.4208159446716309</v>
      </c>
    </row>
    <row r="4311" spans="1:5" x14ac:dyDescent="0.35">
      <c r="A4311" s="5">
        <v>42190.5</v>
      </c>
      <c r="B4311" s="3">
        <v>42190.5</v>
      </c>
      <c r="C4311">
        <v>6</v>
      </c>
      <c r="D4311">
        <v>102.75</v>
      </c>
      <c r="E4311">
        <v>13.311819076538089</v>
      </c>
    </row>
    <row r="4312" spans="1:5" x14ac:dyDescent="0.35">
      <c r="A4312" s="5">
        <v>42190.625</v>
      </c>
      <c r="B4312" s="3">
        <v>42190.625</v>
      </c>
      <c r="C4312">
        <v>6</v>
      </c>
      <c r="D4312">
        <v>102.75</v>
      </c>
      <c r="E4312">
        <v>14.864326477050779</v>
      </c>
    </row>
    <row r="4313" spans="1:5" x14ac:dyDescent="0.35">
      <c r="A4313" s="5">
        <v>42190.75</v>
      </c>
      <c r="B4313" s="3">
        <v>42190.75</v>
      </c>
      <c r="C4313">
        <v>6</v>
      </c>
      <c r="D4313">
        <v>102.75</v>
      </c>
      <c r="E4313">
        <v>12.89186000823975</v>
      </c>
    </row>
    <row r="4314" spans="1:5" x14ac:dyDescent="0.35">
      <c r="A4314" s="5">
        <v>42190.875</v>
      </c>
      <c r="B4314" s="3">
        <v>42190.875</v>
      </c>
      <c r="C4314">
        <v>6</v>
      </c>
      <c r="D4314">
        <v>102.75</v>
      </c>
      <c r="E4314">
        <v>11.931660652160639</v>
      </c>
    </row>
    <row r="4315" spans="1:5" x14ac:dyDescent="0.35">
      <c r="A4315" s="5">
        <v>42191</v>
      </c>
      <c r="B4315" s="3">
        <v>42191</v>
      </c>
      <c r="C4315">
        <v>6</v>
      </c>
      <c r="D4315">
        <v>102.75</v>
      </c>
      <c r="E4315">
        <v>25.36808013916016</v>
      </c>
    </row>
    <row r="4316" spans="1:5" x14ac:dyDescent="0.35">
      <c r="A4316" s="5">
        <v>42191.125</v>
      </c>
      <c r="B4316" s="3">
        <v>42191.125</v>
      </c>
      <c r="C4316">
        <v>6</v>
      </c>
      <c r="D4316">
        <v>102.75</v>
      </c>
      <c r="E4316">
        <v>24.968812942504879</v>
      </c>
    </row>
    <row r="4317" spans="1:5" x14ac:dyDescent="0.35">
      <c r="A4317" s="5">
        <v>42191.25</v>
      </c>
      <c r="B4317" s="3">
        <v>42191.25</v>
      </c>
      <c r="C4317">
        <v>6</v>
      </c>
      <c r="D4317">
        <v>102.75</v>
      </c>
      <c r="E4317">
        <v>30.368938446044918</v>
      </c>
    </row>
    <row r="4318" spans="1:5" x14ac:dyDescent="0.35">
      <c r="A4318" s="5">
        <v>42191.375</v>
      </c>
      <c r="B4318" s="3">
        <v>42191.375</v>
      </c>
      <c r="C4318">
        <v>6</v>
      </c>
      <c r="D4318">
        <v>102.75</v>
      </c>
      <c r="E4318">
        <v>37.280643463134773</v>
      </c>
    </row>
    <row r="4319" spans="1:5" x14ac:dyDescent="0.35">
      <c r="A4319" s="5">
        <v>42191.5</v>
      </c>
      <c r="B4319" s="3">
        <v>42191.5</v>
      </c>
      <c r="C4319">
        <v>6</v>
      </c>
      <c r="D4319">
        <v>102.75</v>
      </c>
      <c r="E4319">
        <v>41.56890869140625</v>
      </c>
    </row>
    <row r="4320" spans="1:5" x14ac:dyDescent="0.35">
      <c r="A4320" s="5">
        <v>42191.625</v>
      </c>
      <c r="B4320" s="3">
        <v>42191.625</v>
      </c>
      <c r="C4320">
        <v>6</v>
      </c>
      <c r="D4320">
        <v>102.75</v>
      </c>
      <c r="E4320">
        <v>38.118740081787109</v>
      </c>
    </row>
    <row r="4321" spans="1:5" x14ac:dyDescent="0.35">
      <c r="A4321" s="5">
        <v>42191.75</v>
      </c>
      <c r="B4321" s="3">
        <v>42191.75</v>
      </c>
      <c r="C4321">
        <v>6</v>
      </c>
      <c r="D4321">
        <v>102.75</v>
      </c>
      <c r="E4321">
        <v>32.576282501220703</v>
      </c>
    </row>
    <row r="4322" spans="1:5" x14ac:dyDescent="0.35">
      <c r="A4322" s="5">
        <v>42191.875</v>
      </c>
      <c r="B4322" s="3">
        <v>42191.875</v>
      </c>
      <c r="C4322">
        <v>6</v>
      </c>
      <c r="D4322">
        <v>102.75</v>
      </c>
      <c r="E4322">
        <v>28.108161926269531</v>
      </c>
    </row>
    <row r="4323" spans="1:5" x14ac:dyDescent="0.35">
      <c r="A4323" s="5">
        <v>42192</v>
      </c>
      <c r="B4323" s="3">
        <v>42192</v>
      </c>
      <c r="C4323">
        <v>6</v>
      </c>
      <c r="D4323">
        <v>102.75</v>
      </c>
      <c r="E4323">
        <v>48.405014038085938</v>
      </c>
    </row>
    <row r="4324" spans="1:5" x14ac:dyDescent="0.35">
      <c r="A4324" s="5">
        <v>42192.125</v>
      </c>
      <c r="B4324" s="3">
        <v>42192.125</v>
      </c>
      <c r="C4324">
        <v>6</v>
      </c>
      <c r="D4324">
        <v>102.75</v>
      </c>
      <c r="E4324">
        <v>46.036575317382813</v>
      </c>
    </row>
    <row r="4325" spans="1:5" x14ac:dyDescent="0.35">
      <c r="A4325" s="5">
        <v>42192.25</v>
      </c>
      <c r="B4325" s="3">
        <v>42192.25</v>
      </c>
      <c r="C4325">
        <v>6</v>
      </c>
      <c r="D4325">
        <v>102.75</v>
      </c>
      <c r="E4325">
        <v>40.597797393798828</v>
      </c>
    </row>
    <row r="4326" spans="1:5" x14ac:dyDescent="0.35">
      <c r="A4326" s="5">
        <v>42192.375</v>
      </c>
      <c r="B4326" s="3">
        <v>42192.375</v>
      </c>
      <c r="C4326">
        <v>6</v>
      </c>
      <c r="D4326">
        <v>102.75</v>
      </c>
      <c r="E4326">
        <v>36.243137359619141</v>
      </c>
    </row>
    <row r="4327" spans="1:5" x14ac:dyDescent="0.35">
      <c r="A4327" s="5">
        <v>42192.5</v>
      </c>
      <c r="B4327" s="3">
        <v>42192.5</v>
      </c>
      <c r="C4327">
        <v>6</v>
      </c>
      <c r="D4327">
        <v>102.75</v>
      </c>
      <c r="E4327">
        <v>33.278865814208977</v>
      </c>
    </row>
    <row r="4328" spans="1:5" x14ac:dyDescent="0.35">
      <c r="A4328" s="5">
        <v>42192.625</v>
      </c>
      <c r="B4328" s="3">
        <v>42192.625</v>
      </c>
      <c r="C4328">
        <v>6</v>
      </c>
      <c r="D4328">
        <v>102.75</v>
      </c>
      <c r="E4328">
        <v>36.667644500732422</v>
      </c>
    </row>
    <row r="4329" spans="1:5" x14ac:dyDescent="0.35">
      <c r="A4329" s="5">
        <v>42192.75</v>
      </c>
      <c r="B4329" s="3">
        <v>42192.75</v>
      </c>
      <c r="C4329">
        <v>6</v>
      </c>
      <c r="D4329">
        <v>102.75</v>
      </c>
      <c r="E4329">
        <v>36.897747039794922</v>
      </c>
    </row>
    <row r="4330" spans="1:5" x14ac:dyDescent="0.35">
      <c r="A4330" s="5">
        <v>42192.875</v>
      </c>
      <c r="B4330" s="3">
        <v>42192.875</v>
      </c>
      <c r="C4330">
        <v>6</v>
      </c>
      <c r="D4330">
        <v>102.75</v>
      </c>
      <c r="E4330">
        <v>36.245635986328118</v>
      </c>
    </row>
    <row r="4331" spans="1:5" x14ac:dyDescent="0.35">
      <c r="A4331" s="5">
        <v>42193</v>
      </c>
      <c r="B4331" s="3">
        <v>42193</v>
      </c>
      <c r="C4331">
        <v>6</v>
      </c>
      <c r="D4331">
        <v>102.75</v>
      </c>
      <c r="E4331">
        <v>44.984630584716797</v>
      </c>
    </row>
    <row r="4332" spans="1:5" x14ac:dyDescent="0.35">
      <c r="A4332" s="5">
        <v>42193.125</v>
      </c>
      <c r="B4332" s="3">
        <v>42193.125</v>
      </c>
      <c r="C4332">
        <v>6</v>
      </c>
      <c r="D4332">
        <v>102.75</v>
      </c>
      <c r="E4332">
        <v>44.528633117675781</v>
      </c>
    </row>
    <row r="4333" spans="1:5" x14ac:dyDescent="0.35">
      <c r="A4333" s="5">
        <v>42193.25</v>
      </c>
      <c r="B4333" s="3">
        <v>42193.25</v>
      </c>
      <c r="C4333">
        <v>6</v>
      </c>
      <c r="D4333">
        <v>102.75</v>
      </c>
      <c r="E4333">
        <v>43.904037475585938</v>
      </c>
    </row>
    <row r="4334" spans="1:5" x14ac:dyDescent="0.35">
      <c r="A4334" s="5">
        <v>42193.375</v>
      </c>
      <c r="B4334" s="3">
        <v>42193.375</v>
      </c>
      <c r="C4334">
        <v>6</v>
      </c>
      <c r="D4334">
        <v>102.75</v>
      </c>
      <c r="E4334">
        <v>43.738510131835938</v>
      </c>
    </row>
    <row r="4335" spans="1:5" x14ac:dyDescent="0.35">
      <c r="A4335" s="5">
        <v>42193.5</v>
      </c>
      <c r="B4335" s="3">
        <v>42193.5</v>
      </c>
      <c r="C4335">
        <v>6</v>
      </c>
      <c r="D4335">
        <v>102.75</v>
      </c>
      <c r="E4335">
        <v>32.823436737060547</v>
      </c>
    </row>
    <row r="4336" spans="1:5" x14ac:dyDescent="0.35">
      <c r="A4336" s="5">
        <v>42193.625</v>
      </c>
      <c r="B4336" s="3">
        <v>42193.625</v>
      </c>
      <c r="C4336">
        <v>6</v>
      </c>
      <c r="D4336">
        <v>102.75</v>
      </c>
      <c r="E4336">
        <v>34.261802673339837</v>
      </c>
    </row>
    <row r="4337" spans="1:5" x14ac:dyDescent="0.35">
      <c r="A4337" s="5">
        <v>42193.75</v>
      </c>
      <c r="B4337" s="3">
        <v>42193.75</v>
      </c>
      <c r="C4337">
        <v>6</v>
      </c>
      <c r="D4337">
        <v>102.75</v>
      </c>
      <c r="E4337">
        <v>32.140861511230469</v>
      </c>
    </row>
    <row r="4338" spans="1:5" x14ac:dyDescent="0.35">
      <c r="A4338" s="5">
        <v>42193.875</v>
      </c>
      <c r="B4338" s="3">
        <v>42193.875</v>
      </c>
      <c r="C4338">
        <v>6</v>
      </c>
      <c r="D4338">
        <v>102.75</v>
      </c>
      <c r="E4338">
        <v>31.818672180175781</v>
      </c>
    </row>
    <row r="4339" spans="1:5" x14ac:dyDescent="0.35">
      <c r="A4339" s="5">
        <v>42194</v>
      </c>
      <c r="B4339" s="3">
        <v>42194</v>
      </c>
      <c r="C4339">
        <v>6</v>
      </c>
      <c r="D4339">
        <v>102.75</v>
      </c>
      <c r="E4339">
        <v>41.289012908935547</v>
      </c>
    </row>
    <row r="4340" spans="1:5" x14ac:dyDescent="0.35">
      <c r="A4340" s="5">
        <v>42194.125</v>
      </c>
      <c r="B4340" s="3">
        <v>42194.125</v>
      </c>
      <c r="C4340">
        <v>6</v>
      </c>
      <c r="D4340">
        <v>102.75</v>
      </c>
      <c r="E4340">
        <v>41.347560882568359</v>
      </c>
    </row>
    <row r="4341" spans="1:5" x14ac:dyDescent="0.35">
      <c r="A4341" s="5">
        <v>42194.25</v>
      </c>
      <c r="B4341" s="3">
        <v>42194.25</v>
      </c>
      <c r="C4341">
        <v>6</v>
      </c>
      <c r="D4341">
        <v>102.75</v>
      </c>
      <c r="E4341">
        <v>34.926868438720703</v>
      </c>
    </row>
    <row r="4342" spans="1:5" x14ac:dyDescent="0.35">
      <c r="A4342" s="5">
        <v>42194.375</v>
      </c>
      <c r="B4342" s="3">
        <v>42194.375</v>
      </c>
      <c r="C4342">
        <v>6</v>
      </c>
      <c r="D4342">
        <v>102.75</v>
      </c>
      <c r="E4342">
        <v>32.165756225585938</v>
      </c>
    </row>
    <row r="4343" spans="1:5" x14ac:dyDescent="0.35">
      <c r="A4343" s="5">
        <v>42194.5</v>
      </c>
      <c r="B4343" s="3">
        <v>42194.5</v>
      </c>
      <c r="C4343">
        <v>6</v>
      </c>
      <c r="D4343">
        <v>102.75</v>
      </c>
      <c r="E4343">
        <v>31.31833648681641</v>
      </c>
    </row>
    <row r="4344" spans="1:5" x14ac:dyDescent="0.35">
      <c r="A4344" s="5">
        <v>42194.625</v>
      </c>
      <c r="B4344" s="3">
        <v>42194.625</v>
      </c>
      <c r="C4344">
        <v>6</v>
      </c>
      <c r="D4344">
        <v>102.75</v>
      </c>
      <c r="E4344">
        <v>29.834722518920898</v>
      </c>
    </row>
    <row r="4345" spans="1:5" x14ac:dyDescent="0.35">
      <c r="A4345" s="5">
        <v>42194.75</v>
      </c>
      <c r="B4345" s="3">
        <v>42194.75</v>
      </c>
      <c r="C4345">
        <v>6</v>
      </c>
      <c r="D4345">
        <v>102.75</v>
      </c>
      <c r="E4345">
        <v>28.469003677368161</v>
      </c>
    </row>
    <row r="4346" spans="1:5" x14ac:dyDescent="0.35">
      <c r="A4346" s="5">
        <v>42194.875</v>
      </c>
      <c r="B4346" s="3">
        <v>42194.875</v>
      </c>
      <c r="C4346">
        <v>6</v>
      </c>
      <c r="D4346">
        <v>102.75</v>
      </c>
      <c r="E4346">
        <v>27.523811340332031</v>
      </c>
    </row>
    <row r="4347" spans="1:5" x14ac:dyDescent="0.35">
      <c r="A4347" s="5">
        <v>42195</v>
      </c>
      <c r="B4347" s="3">
        <v>42195</v>
      </c>
      <c r="C4347">
        <v>6</v>
      </c>
      <c r="D4347">
        <v>102.75</v>
      </c>
      <c r="E4347">
        <v>27.25460052490234</v>
      </c>
    </row>
    <row r="4348" spans="1:5" x14ac:dyDescent="0.35">
      <c r="A4348" s="5">
        <v>42195.125</v>
      </c>
      <c r="B4348" s="3">
        <v>42195.125</v>
      </c>
      <c r="C4348">
        <v>6</v>
      </c>
      <c r="D4348">
        <v>102.75</v>
      </c>
      <c r="E4348">
        <v>25.691179275512699</v>
      </c>
    </row>
    <row r="4349" spans="1:5" x14ac:dyDescent="0.35">
      <c r="A4349" s="5">
        <v>42195.25</v>
      </c>
      <c r="B4349" s="3">
        <v>42195.25</v>
      </c>
      <c r="C4349">
        <v>6</v>
      </c>
      <c r="D4349">
        <v>102.75</v>
      </c>
      <c r="E4349">
        <v>24.983364105224609</v>
      </c>
    </row>
    <row r="4350" spans="1:5" x14ac:dyDescent="0.35">
      <c r="A4350" s="5">
        <v>42195.375</v>
      </c>
      <c r="B4350" s="3">
        <v>42195.375</v>
      </c>
      <c r="C4350">
        <v>6</v>
      </c>
      <c r="D4350">
        <v>102.75</v>
      </c>
      <c r="E4350">
        <v>24.17209625244141</v>
      </c>
    </row>
    <row r="4351" spans="1:5" x14ac:dyDescent="0.35">
      <c r="A4351" s="5">
        <v>42195.5</v>
      </c>
      <c r="B4351" s="3">
        <v>42195.5</v>
      </c>
      <c r="C4351">
        <v>6</v>
      </c>
      <c r="D4351">
        <v>102.75</v>
      </c>
      <c r="E4351">
        <v>24.665496826171879</v>
      </c>
    </row>
    <row r="4352" spans="1:5" x14ac:dyDescent="0.35">
      <c r="A4352" s="5">
        <v>42195.625</v>
      </c>
      <c r="B4352" s="3">
        <v>42195.625</v>
      </c>
      <c r="C4352">
        <v>6</v>
      </c>
      <c r="D4352">
        <v>102.75</v>
      </c>
      <c r="E4352">
        <v>23.960638046264648</v>
      </c>
    </row>
    <row r="4353" spans="1:5" x14ac:dyDescent="0.35">
      <c r="A4353" s="5">
        <v>42195.75</v>
      </c>
      <c r="B4353" s="3">
        <v>42195.75</v>
      </c>
      <c r="C4353">
        <v>6</v>
      </c>
      <c r="D4353">
        <v>102.75</v>
      </c>
      <c r="E4353">
        <v>21.343112945556641</v>
      </c>
    </row>
    <row r="4354" spans="1:5" x14ac:dyDescent="0.35">
      <c r="A4354" s="5">
        <v>42195.875</v>
      </c>
      <c r="B4354" s="3">
        <v>42195.875</v>
      </c>
      <c r="C4354">
        <v>6</v>
      </c>
      <c r="D4354">
        <v>102.75</v>
      </c>
      <c r="E4354">
        <v>19.46636962890625</v>
      </c>
    </row>
    <row r="4355" spans="1:5" x14ac:dyDescent="0.35">
      <c r="A4355" s="5">
        <v>42196</v>
      </c>
      <c r="B4355" s="3">
        <v>42196</v>
      </c>
      <c r="C4355">
        <v>6</v>
      </c>
      <c r="D4355">
        <v>102.75</v>
      </c>
      <c r="E4355">
        <v>28.852924346923832</v>
      </c>
    </row>
    <row r="4356" spans="1:5" x14ac:dyDescent="0.35">
      <c r="A4356" s="5">
        <v>42196.125</v>
      </c>
      <c r="B4356" s="3">
        <v>42196.125</v>
      </c>
      <c r="C4356">
        <v>6</v>
      </c>
      <c r="D4356">
        <v>102.75</v>
      </c>
      <c r="E4356">
        <v>25.277017593383789</v>
      </c>
    </row>
    <row r="4357" spans="1:5" x14ac:dyDescent="0.35">
      <c r="A4357" s="5">
        <v>42196.25</v>
      </c>
      <c r="B4357" s="3">
        <v>42196.25</v>
      </c>
      <c r="C4357">
        <v>6</v>
      </c>
      <c r="D4357">
        <v>102.75</v>
      </c>
      <c r="E4357">
        <v>23.83603668212891</v>
      </c>
    </row>
    <row r="4358" spans="1:5" x14ac:dyDescent="0.35">
      <c r="A4358" s="5">
        <v>42196.375</v>
      </c>
      <c r="B4358" s="3">
        <v>42196.375</v>
      </c>
      <c r="C4358">
        <v>6</v>
      </c>
      <c r="D4358">
        <v>102.75</v>
      </c>
      <c r="E4358">
        <v>26.68775749206543</v>
      </c>
    </row>
    <row r="4359" spans="1:5" x14ac:dyDescent="0.35">
      <c r="A4359" s="5">
        <v>42196.5</v>
      </c>
      <c r="B4359" s="3">
        <v>42196.5</v>
      </c>
      <c r="C4359">
        <v>6</v>
      </c>
      <c r="D4359">
        <v>102.75</v>
      </c>
      <c r="E4359">
        <v>30.904630661010739</v>
      </c>
    </row>
    <row r="4360" spans="1:5" x14ac:dyDescent="0.35">
      <c r="A4360" s="5">
        <v>42196.625</v>
      </c>
      <c r="B4360" s="3">
        <v>42196.625</v>
      </c>
      <c r="C4360">
        <v>6</v>
      </c>
      <c r="D4360">
        <v>102.75</v>
      </c>
      <c r="E4360">
        <v>20.393600463867191</v>
      </c>
    </row>
    <row r="4361" spans="1:5" x14ac:dyDescent="0.35">
      <c r="A4361" s="5">
        <v>42196.75</v>
      </c>
      <c r="B4361" s="3">
        <v>42196.75</v>
      </c>
      <c r="C4361">
        <v>6</v>
      </c>
      <c r="D4361">
        <v>102.75</v>
      </c>
      <c r="E4361">
        <v>17.56052398681641</v>
      </c>
    </row>
    <row r="4362" spans="1:5" x14ac:dyDescent="0.35">
      <c r="A4362" s="5">
        <v>42196.875</v>
      </c>
      <c r="B4362" s="3">
        <v>42196.875</v>
      </c>
      <c r="C4362">
        <v>6</v>
      </c>
      <c r="D4362">
        <v>102.75</v>
      </c>
      <c r="E4362">
        <v>16.836565017700199</v>
      </c>
    </row>
    <row r="4363" spans="1:5" x14ac:dyDescent="0.35">
      <c r="A4363" s="5">
        <v>42197</v>
      </c>
      <c r="B4363" s="3">
        <v>42197</v>
      </c>
      <c r="C4363">
        <v>6</v>
      </c>
      <c r="D4363">
        <v>102.75</v>
      </c>
      <c r="E4363">
        <v>6.9942417144775391</v>
      </c>
    </row>
    <row r="4364" spans="1:5" x14ac:dyDescent="0.35">
      <c r="A4364" s="5">
        <v>42197.125</v>
      </c>
      <c r="B4364" s="3">
        <v>42197.125</v>
      </c>
      <c r="C4364">
        <v>6</v>
      </c>
      <c r="D4364">
        <v>102.75</v>
      </c>
      <c r="E4364">
        <v>7.3473529815673828</v>
      </c>
    </row>
    <row r="4365" spans="1:5" x14ac:dyDescent="0.35">
      <c r="A4365" s="5">
        <v>42197.25</v>
      </c>
      <c r="B4365" s="3">
        <v>42197.25</v>
      </c>
      <c r="C4365">
        <v>6</v>
      </c>
      <c r="D4365">
        <v>102.75</v>
      </c>
      <c r="E4365">
        <v>9.9753379821777344</v>
      </c>
    </row>
    <row r="4366" spans="1:5" x14ac:dyDescent="0.35">
      <c r="A4366" s="5">
        <v>42197.375</v>
      </c>
      <c r="B4366" s="3">
        <v>42197.375</v>
      </c>
      <c r="C4366">
        <v>6</v>
      </c>
      <c r="D4366">
        <v>102.75</v>
      </c>
      <c r="E4366">
        <v>13.43164539337158</v>
      </c>
    </row>
    <row r="4367" spans="1:5" x14ac:dyDescent="0.35">
      <c r="A4367" s="5">
        <v>42197.5</v>
      </c>
      <c r="B4367" s="3">
        <v>42197.5</v>
      </c>
      <c r="C4367">
        <v>6</v>
      </c>
      <c r="D4367">
        <v>102.75</v>
      </c>
      <c r="E4367">
        <v>19.597108840942379</v>
      </c>
    </row>
    <row r="4368" spans="1:5" x14ac:dyDescent="0.35">
      <c r="A4368" s="5">
        <v>42197.625</v>
      </c>
      <c r="B4368" s="3">
        <v>42197.625</v>
      </c>
      <c r="C4368">
        <v>6</v>
      </c>
      <c r="D4368">
        <v>102.75</v>
      </c>
      <c r="E4368">
        <v>22.630046844482418</v>
      </c>
    </row>
    <row r="4369" spans="1:5" x14ac:dyDescent="0.35">
      <c r="A4369" s="5">
        <v>42197.75</v>
      </c>
      <c r="B4369" s="3">
        <v>42197.75</v>
      </c>
      <c r="C4369">
        <v>6</v>
      </c>
      <c r="D4369">
        <v>102.75</v>
      </c>
      <c r="E4369">
        <v>20.47136116027832</v>
      </c>
    </row>
    <row r="4370" spans="1:5" x14ac:dyDescent="0.35">
      <c r="A4370" s="5">
        <v>42197.875</v>
      </c>
      <c r="B4370" s="3">
        <v>42197.875</v>
      </c>
      <c r="C4370">
        <v>6</v>
      </c>
      <c r="D4370">
        <v>102.75</v>
      </c>
      <c r="E4370">
        <v>19.937942504882809</v>
      </c>
    </row>
    <row r="4371" spans="1:5" x14ac:dyDescent="0.35">
      <c r="A4371" s="5">
        <v>42198</v>
      </c>
      <c r="B4371" s="3">
        <v>42198</v>
      </c>
      <c r="C4371">
        <v>6</v>
      </c>
      <c r="D4371">
        <v>102.75</v>
      </c>
      <c r="E4371">
        <v>15.25279426574707</v>
      </c>
    </row>
    <row r="4372" spans="1:5" x14ac:dyDescent="0.35">
      <c r="A4372" s="5">
        <v>42198.125</v>
      </c>
      <c r="B4372" s="3">
        <v>42198.125</v>
      </c>
      <c r="C4372">
        <v>6</v>
      </c>
      <c r="D4372">
        <v>102.75</v>
      </c>
      <c r="E4372">
        <v>16.518241882324219</v>
      </c>
    </row>
    <row r="4373" spans="1:5" x14ac:dyDescent="0.35">
      <c r="A4373" s="5">
        <v>42198.25</v>
      </c>
      <c r="B4373" s="3">
        <v>42198.25</v>
      </c>
      <c r="C4373">
        <v>6</v>
      </c>
      <c r="D4373">
        <v>102.75</v>
      </c>
      <c r="E4373">
        <v>20.950778961181641</v>
      </c>
    </row>
    <row r="4374" spans="1:5" x14ac:dyDescent="0.35">
      <c r="A4374" s="5">
        <v>42198.375</v>
      </c>
      <c r="B4374" s="3">
        <v>42198.375</v>
      </c>
      <c r="C4374">
        <v>6</v>
      </c>
      <c r="D4374">
        <v>102.75</v>
      </c>
      <c r="E4374">
        <v>24.509574890136719</v>
      </c>
    </row>
    <row r="4375" spans="1:5" x14ac:dyDescent="0.35">
      <c r="A4375" s="5">
        <v>42198.5</v>
      </c>
      <c r="B4375" s="3">
        <v>42198.5</v>
      </c>
      <c r="C4375">
        <v>6</v>
      </c>
      <c r="D4375">
        <v>102.75</v>
      </c>
      <c r="E4375">
        <v>28.414205551147461</v>
      </c>
    </row>
    <row r="4376" spans="1:5" x14ac:dyDescent="0.35">
      <c r="A4376" s="5">
        <v>42198.625</v>
      </c>
      <c r="B4376" s="3">
        <v>42198.625</v>
      </c>
      <c r="C4376">
        <v>6</v>
      </c>
      <c r="D4376">
        <v>102.75</v>
      </c>
      <c r="E4376">
        <v>28.58928298950195</v>
      </c>
    </row>
    <row r="4377" spans="1:5" x14ac:dyDescent="0.35">
      <c r="A4377" s="5">
        <v>42198.75</v>
      </c>
      <c r="B4377" s="3">
        <v>42198.75</v>
      </c>
      <c r="C4377">
        <v>6</v>
      </c>
      <c r="D4377">
        <v>102.75</v>
      </c>
      <c r="E4377">
        <v>25.526332855224609</v>
      </c>
    </row>
    <row r="4378" spans="1:5" x14ac:dyDescent="0.35">
      <c r="A4378" s="5">
        <v>42198.875</v>
      </c>
      <c r="B4378" s="3">
        <v>42198.875</v>
      </c>
      <c r="C4378">
        <v>6</v>
      </c>
      <c r="D4378">
        <v>102.75</v>
      </c>
      <c r="E4378">
        <v>25.89285850524902</v>
      </c>
    </row>
    <row r="4379" spans="1:5" x14ac:dyDescent="0.35">
      <c r="A4379" s="5">
        <v>42199</v>
      </c>
      <c r="B4379" s="3">
        <v>42199</v>
      </c>
      <c r="C4379">
        <v>6</v>
      </c>
      <c r="D4379">
        <v>102.75</v>
      </c>
      <c r="E4379">
        <v>40.382472991943359</v>
      </c>
    </row>
    <row r="4380" spans="1:5" x14ac:dyDescent="0.35">
      <c r="A4380" s="5">
        <v>42199.125</v>
      </c>
      <c r="B4380" s="3">
        <v>42199.125</v>
      </c>
      <c r="C4380">
        <v>6</v>
      </c>
      <c r="D4380">
        <v>102.75</v>
      </c>
      <c r="E4380">
        <v>39.542781829833977</v>
      </c>
    </row>
    <row r="4381" spans="1:5" x14ac:dyDescent="0.35">
      <c r="A4381" s="5">
        <v>42199.25</v>
      </c>
      <c r="B4381" s="3">
        <v>42199.25</v>
      </c>
      <c r="C4381">
        <v>6</v>
      </c>
      <c r="D4381">
        <v>102.75</v>
      </c>
      <c r="E4381">
        <v>36.325218200683587</v>
      </c>
    </row>
    <row r="4382" spans="1:5" x14ac:dyDescent="0.35">
      <c r="A4382" s="5">
        <v>42199.375</v>
      </c>
      <c r="B4382" s="3">
        <v>42199.375</v>
      </c>
      <c r="C4382">
        <v>6</v>
      </c>
      <c r="D4382">
        <v>102.75</v>
      </c>
      <c r="E4382">
        <v>35.800327301025391</v>
      </c>
    </row>
    <row r="4383" spans="1:5" x14ac:dyDescent="0.35">
      <c r="A4383" s="5">
        <v>42199.5</v>
      </c>
      <c r="B4383" s="3">
        <v>42199.5</v>
      </c>
      <c r="C4383">
        <v>6</v>
      </c>
      <c r="D4383">
        <v>102.75</v>
      </c>
      <c r="E4383">
        <v>33.987701416015618</v>
      </c>
    </row>
    <row r="4384" spans="1:5" x14ac:dyDescent="0.35">
      <c r="A4384" s="5">
        <v>42199.625</v>
      </c>
      <c r="B4384" s="3">
        <v>42199.625</v>
      </c>
      <c r="C4384">
        <v>6</v>
      </c>
      <c r="D4384">
        <v>102.75</v>
      </c>
      <c r="E4384">
        <v>32.689060211181641</v>
      </c>
    </row>
    <row r="4385" spans="1:5" x14ac:dyDescent="0.35">
      <c r="A4385" s="5">
        <v>42199.75</v>
      </c>
      <c r="B4385" s="3">
        <v>42199.75</v>
      </c>
      <c r="C4385">
        <v>6</v>
      </c>
      <c r="D4385">
        <v>102.75</v>
      </c>
      <c r="E4385">
        <v>25.839654922485352</v>
      </c>
    </row>
    <row r="4386" spans="1:5" x14ac:dyDescent="0.35">
      <c r="A4386" s="5">
        <v>42199.875</v>
      </c>
      <c r="B4386" s="3">
        <v>42199.875</v>
      </c>
      <c r="C4386">
        <v>6</v>
      </c>
      <c r="D4386">
        <v>102.75</v>
      </c>
      <c r="E4386">
        <v>22.807853698730469</v>
      </c>
    </row>
    <row r="4387" spans="1:5" x14ac:dyDescent="0.35">
      <c r="A4387" s="5">
        <v>42200</v>
      </c>
      <c r="B4387" s="3">
        <v>42200</v>
      </c>
      <c r="C4387">
        <v>6</v>
      </c>
      <c r="D4387">
        <v>102.75</v>
      </c>
      <c r="E4387">
        <v>36.578739166259773</v>
      </c>
    </row>
    <row r="4388" spans="1:5" x14ac:dyDescent="0.35">
      <c r="A4388" s="5">
        <v>42200.125</v>
      </c>
      <c r="B4388" s="3">
        <v>42200.125</v>
      </c>
      <c r="C4388">
        <v>6</v>
      </c>
      <c r="D4388">
        <v>102.75</v>
      </c>
      <c r="E4388">
        <v>35.264293670654297</v>
      </c>
    </row>
    <row r="4389" spans="1:5" x14ac:dyDescent="0.35">
      <c r="A4389" s="5">
        <v>42200.25</v>
      </c>
      <c r="B4389" s="3">
        <v>42200.25</v>
      </c>
      <c r="C4389">
        <v>6</v>
      </c>
      <c r="D4389">
        <v>102.75</v>
      </c>
      <c r="E4389">
        <v>34.378673553466797</v>
      </c>
    </row>
    <row r="4390" spans="1:5" x14ac:dyDescent="0.35">
      <c r="A4390" s="5">
        <v>42200.375</v>
      </c>
      <c r="B4390" s="3">
        <v>42200.375</v>
      </c>
      <c r="C4390">
        <v>6</v>
      </c>
      <c r="D4390">
        <v>102.75</v>
      </c>
      <c r="E4390">
        <v>35.061248779296882</v>
      </c>
    </row>
    <row r="4391" spans="1:5" x14ac:dyDescent="0.35">
      <c r="A4391" s="5">
        <v>42200.5</v>
      </c>
      <c r="B4391" s="3">
        <v>42200.5</v>
      </c>
      <c r="C4391">
        <v>6</v>
      </c>
      <c r="D4391">
        <v>102.75</v>
      </c>
      <c r="E4391">
        <v>33.236915588378913</v>
      </c>
    </row>
    <row r="4392" spans="1:5" x14ac:dyDescent="0.35">
      <c r="A4392" s="5">
        <v>42200.625</v>
      </c>
      <c r="B4392" s="3">
        <v>42200.625</v>
      </c>
      <c r="C4392">
        <v>6</v>
      </c>
      <c r="D4392">
        <v>102.75</v>
      </c>
      <c r="E4392">
        <v>28.978775024414059</v>
      </c>
    </row>
    <row r="4393" spans="1:5" x14ac:dyDescent="0.35">
      <c r="A4393" s="5">
        <v>42200.75</v>
      </c>
      <c r="B4393" s="3">
        <v>42200.75</v>
      </c>
      <c r="C4393">
        <v>6</v>
      </c>
      <c r="D4393">
        <v>102.75</v>
      </c>
      <c r="E4393">
        <v>25.43038177490234</v>
      </c>
    </row>
    <row r="4394" spans="1:5" x14ac:dyDescent="0.35">
      <c r="A4394" s="5">
        <v>42200.875</v>
      </c>
      <c r="B4394" s="3">
        <v>42200.875</v>
      </c>
      <c r="C4394">
        <v>6</v>
      </c>
      <c r="D4394">
        <v>102.75</v>
      </c>
      <c r="E4394">
        <v>22.754192352294918</v>
      </c>
    </row>
    <row r="4395" spans="1:5" x14ac:dyDescent="0.35">
      <c r="A4395" s="5">
        <v>42201</v>
      </c>
      <c r="B4395" s="3">
        <v>42201</v>
      </c>
      <c r="C4395">
        <v>6</v>
      </c>
      <c r="D4395">
        <v>102.75</v>
      </c>
      <c r="E4395">
        <v>3.789182186126709</v>
      </c>
    </row>
    <row r="4396" spans="1:5" x14ac:dyDescent="0.35">
      <c r="A4396" s="5">
        <v>42201.125</v>
      </c>
      <c r="B4396" s="3">
        <v>42201.125</v>
      </c>
      <c r="C4396">
        <v>6</v>
      </c>
      <c r="D4396">
        <v>102.75</v>
      </c>
      <c r="E4396">
        <v>6.7705059051513672</v>
      </c>
    </row>
    <row r="4397" spans="1:5" x14ac:dyDescent="0.35">
      <c r="A4397" s="5">
        <v>42201.25</v>
      </c>
      <c r="B4397" s="3">
        <v>42201.25</v>
      </c>
      <c r="C4397">
        <v>6</v>
      </c>
      <c r="D4397">
        <v>102.75</v>
      </c>
      <c r="E4397">
        <v>11.43143844604492</v>
      </c>
    </row>
    <row r="4398" spans="1:5" x14ac:dyDescent="0.35">
      <c r="A4398" s="5">
        <v>42201.375</v>
      </c>
      <c r="B4398" s="3">
        <v>42201.375</v>
      </c>
      <c r="C4398">
        <v>6</v>
      </c>
      <c r="D4398">
        <v>102.75</v>
      </c>
      <c r="E4398">
        <v>14.79202175140381</v>
      </c>
    </row>
    <row r="4399" spans="1:5" x14ac:dyDescent="0.35">
      <c r="A4399" s="5">
        <v>42201.5</v>
      </c>
      <c r="B4399" s="3">
        <v>42201.5</v>
      </c>
      <c r="C4399">
        <v>6</v>
      </c>
      <c r="D4399">
        <v>102.75</v>
      </c>
      <c r="E4399">
        <v>20.90473556518555</v>
      </c>
    </row>
    <row r="4400" spans="1:5" x14ac:dyDescent="0.35">
      <c r="A4400" s="5">
        <v>42201.625</v>
      </c>
      <c r="B4400" s="3">
        <v>42201.625</v>
      </c>
      <c r="C4400">
        <v>6</v>
      </c>
      <c r="D4400">
        <v>102.75</v>
      </c>
      <c r="E4400">
        <v>23.021356582641602</v>
      </c>
    </row>
    <row r="4401" spans="1:5" x14ac:dyDescent="0.35">
      <c r="A4401" s="5">
        <v>42201.75</v>
      </c>
      <c r="B4401" s="3">
        <v>42201.75</v>
      </c>
      <c r="C4401">
        <v>6</v>
      </c>
      <c r="D4401">
        <v>102.75</v>
      </c>
      <c r="E4401">
        <v>23.197799682617191</v>
      </c>
    </row>
    <row r="4402" spans="1:5" x14ac:dyDescent="0.35">
      <c r="A4402" s="5">
        <v>42201.875</v>
      </c>
      <c r="B4402" s="3">
        <v>42201.875</v>
      </c>
      <c r="C4402">
        <v>6</v>
      </c>
      <c r="D4402">
        <v>102.75</v>
      </c>
      <c r="E4402">
        <v>23.550228118896481</v>
      </c>
    </row>
    <row r="4403" spans="1:5" x14ac:dyDescent="0.35">
      <c r="A4403" s="5">
        <v>42202</v>
      </c>
      <c r="B4403" s="3">
        <v>42202</v>
      </c>
      <c r="C4403">
        <v>6</v>
      </c>
      <c r="D4403">
        <v>102.75</v>
      </c>
      <c r="E4403">
        <v>26.916837692260739</v>
      </c>
    </row>
    <row r="4404" spans="1:5" x14ac:dyDescent="0.35">
      <c r="A4404" s="5">
        <v>42202.125</v>
      </c>
      <c r="B4404" s="3">
        <v>42202.125</v>
      </c>
      <c r="C4404">
        <v>6</v>
      </c>
      <c r="D4404">
        <v>102.75</v>
      </c>
      <c r="E4404">
        <v>26.153884887695309</v>
      </c>
    </row>
    <row r="4405" spans="1:5" x14ac:dyDescent="0.35">
      <c r="A4405" s="5">
        <v>42202.25</v>
      </c>
      <c r="B4405" s="3">
        <v>42202.25</v>
      </c>
      <c r="C4405">
        <v>6</v>
      </c>
      <c r="D4405">
        <v>102.75</v>
      </c>
      <c r="E4405">
        <v>24.81851959228516</v>
      </c>
    </row>
    <row r="4406" spans="1:5" x14ac:dyDescent="0.35">
      <c r="A4406" s="5">
        <v>42202.375</v>
      </c>
      <c r="B4406" s="3">
        <v>42202.375</v>
      </c>
      <c r="C4406">
        <v>6</v>
      </c>
      <c r="D4406">
        <v>102.75</v>
      </c>
      <c r="E4406">
        <v>24.91981315612793</v>
      </c>
    </row>
    <row r="4407" spans="1:5" x14ac:dyDescent="0.35">
      <c r="A4407" s="5">
        <v>42202.5</v>
      </c>
      <c r="B4407" s="3">
        <v>42202.5</v>
      </c>
      <c r="C4407">
        <v>6</v>
      </c>
      <c r="D4407">
        <v>102.75</v>
      </c>
      <c r="E4407">
        <v>26.205270767211911</v>
      </c>
    </row>
    <row r="4408" spans="1:5" x14ac:dyDescent="0.35">
      <c r="A4408" s="5">
        <v>42202.625</v>
      </c>
      <c r="B4408" s="3">
        <v>42202.625</v>
      </c>
      <c r="C4408">
        <v>6</v>
      </c>
      <c r="D4408">
        <v>102.75</v>
      </c>
      <c r="E4408">
        <v>27.186161041259769</v>
      </c>
    </row>
    <row r="4409" spans="1:5" x14ac:dyDescent="0.35">
      <c r="A4409" s="5">
        <v>42202.75</v>
      </c>
      <c r="B4409" s="3">
        <v>42202.75</v>
      </c>
      <c r="C4409">
        <v>6</v>
      </c>
      <c r="D4409">
        <v>102.75</v>
      </c>
      <c r="E4409">
        <v>24.906284332275391</v>
      </c>
    </row>
    <row r="4410" spans="1:5" x14ac:dyDescent="0.35">
      <c r="A4410" s="5">
        <v>42202.875</v>
      </c>
      <c r="B4410" s="3">
        <v>42202.875</v>
      </c>
      <c r="C4410">
        <v>6</v>
      </c>
      <c r="D4410">
        <v>102.75</v>
      </c>
      <c r="E4410">
        <v>23.346502304077148</v>
      </c>
    </row>
    <row r="4411" spans="1:5" x14ac:dyDescent="0.35">
      <c r="A4411" s="5">
        <v>42203</v>
      </c>
      <c r="B4411" s="3">
        <v>42203</v>
      </c>
      <c r="C4411">
        <v>6</v>
      </c>
      <c r="D4411">
        <v>102.75</v>
      </c>
      <c r="E4411">
        <v>38.129199981689453</v>
      </c>
    </row>
    <row r="4412" spans="1:5" x14ac:dyDescent="0.35">
      <c r="A4412" s="5">
        <v>42203.125</v>
      </c>
      <c r="B4412" s="3">
        <v>42203.125</v>
      </c>
      <c r="C4412">
        <v>6</v>
      </c>
      <c r="D4412">
        <v>102.75</v>
      </c>
      <c r="E4412">
        <v>30.468185424804691</v>
      </c>
    </row>
    <row r="4413" spans="1:5" x14ac:dyDescent="0.35">
      <c r="A4413" s="5">
        <v>42203.25</v>
      </c>
      <c r="B4413" s="3">
        <v>42203.25</v>
      </c>
      <c r="C4413">
        <v>6</v>
      </c>
      <c r="D4413">
        <v>102.75</v>
      </c>
      <c r="E4413">
        <v>25.784402847290039</v>
      </c>
    </row>
    <row r="4414" spans="1:5" x14ac:dyDescent="0.35">
      <c r="A4414" s="5">
        <v>42203.375</v>
      </c>
      <c r="B4414" s="3">
        <v>42203.375</v>
      </c>
      <c r="C4414">
        <v>6</v>
      </c>
      <c r="D4414">
        <v>102.75</v>
      </c>
      <c r="E4414">
        <v>24.818746566772461</v>
      </c>
    </row>
    <row r="4415" spans="1:5" x14ac:dyDescent="0.35">
      <c r="A4415" s="5">
        <v>42203.5</v>
      </c>
      <c r="B4415" s="3">
        <v>42203.5</v>
      </c>
      <c r="C4415">
        <v>6</v>
      </c>
      <c r="D4415">
        <v>102.75</v>
      </c>
      <c r="E4415">
        <v>26.768474578857418</v>
      </c>
    </row>
    <row r="4416" spans="1:5" x14ac:dyDescent="0.35">
      <c r="A4416" s="5">
        <v>42203.625</v>
      </c>
      <c r="B4416" s="3">
        <v>42203.625</v>
      </c>
      <c r="C4416">
        <v>6</v>
      </c>
      <c r="D4416">
        <v>102.75</v>
      </c>
      <c r="E4416">
        <v>29.162265777587891</v>
      </c>
    </row>
    <row r="4417" spans="1:5" x14ac:dyDescent="0.35">
      <c r="A4417" s="5">
        <v>42203.75</v>
      </c>
      <c r="B4417" s="3">
        <v>42203.75</v>
      </c>
      <c r="C4417">
        <v>6</v>
      </c>
      <c r="D4417">
        <v>102.75</v>
      </c>
      <c r="E4417">
        <v>26.90694618225098</v>
      </c>
    </row>
    <row r="4418" spans="1:5" x14ac:dyDescent="0.35">
      <c r="A4418" s="5">
        <v>42203.875</v>
      </c>
      <c r="B4418" s="3">
        <v>42203.875</v>
      </c>
      <c r="C4418">
        <v>6</v>
      </c>
      <c r="D4418">
        <v>102.75</v>
      </c>
      <c r="E4418">
        <v>18.351102828979489</v>
      </c>
    </row>
    <row r="4419" spans="1:5" x14ac:dyDescent="0.35">
      <c r="A4419" s="5">
        <v>42204</v>
      </c>
      <c r="B4419" s="3">
        <v>42204</v>
      </c>
      <c r="C4419">
        <v>6</v>
      </c>
      <c r="D4419">
        <v>102.75</v>
      </c>
      <c r="E4419">
        <v>21.341520309448239</v>
      </c>
    </row>
    <row r="4420" spans="1:5" x14ac:dyDescent="0.35">
      <c r="A4420" s="5">
        <v>42204.125</v>
      </c>
      <c r="B4420" s="3">
        <v>42204.125</v>
      </c>
      <c r="C4420">
        <v>6</v>
      </c>
      <c r="D4420">
        <v>102.75</v>
      </c>
      <c r="E4420">
        <v>19.4968376159668</v>
      </c>
    </row>
    <row r="4421" spans="1:5" x14ac:dyDescent="0.35">
      <c r="A4421" s="5">
        <v>42204.25</v>
      </c>
      <c r="B4421" s="3">
        <v>42204.25</v>
      </c>
      <c r="C4421">
        <v>6</v>
      </c>
      <c r="D4421">
        <v>102.75</v>
      </c>
      <c r="E4421">
        <v>19.922708511352539</v>
      </c>
    </row>
    <row r="4422" spans="1:5" x14ac:dyDescent="0.35">
      <c r="A4422" s="5">
        <v>42204.375</v>
      </c>
      <c r="B4422" s="3">
        <v>42204.375</v>
      </c>
      <c r="C4422">
        <v>6</v>
      </c>
      <c r="D4422">
        <v>102.75</v>
      </c>
      <c r="E4422">
        <v>22.38129997253418</v>
      </c>
    </row>
    <row r="4423" spans="1:5" x14ac:dyDescent="0.35">
      <c r="A4423" s="5">
        <v>42204.5</v>
      </c>
      <c r="B4423" s="3">
        <v>42204.5</v>
      </c>
      <c r="C4423">
        <v>6</v>
      </c>
      <c r="D4423">
        <v>102.75</v>
      </c>
      <c r="E4423">
        <v>22.197013854980469</v>
      </c>
    </row>
    <row r="4424" spans="1:5" x14ac:dyDescent="0.35">
      <c r="A4424" s="5">
        <v>42204.625</v>
      </c>
      <c r="B4424" s="3">
        <v>42204.625</v>
      </c>
      <c r="C4424">
        <v>6</v>
      </c>
      <c r="D4424">
        <v>102.75</v>
      </c>
      <c r="E4424">
        <v>19.04277229309082</v>
      </c>
    </row>
    <row r="4425" spans="1:5" x14ac:dyDescent="0.35">
      <c r="A4425" s="5">
        <v>42204.75</v>
      </c>
      <c r="B4425" s="3">
        <v>42204.75</v>
      </c>
      <c r="C4425">
        <v>6</v>
      </c>
      <c r="D4425">
        <v>102.75</v>
      </c>
      <c r="E4425">
        <v>18.529363632202148</v>
      </c>
    </row>
    <row r="4426" spans="1:5" x14ac:dyDescent="0.35">
      <c r="A4426" s="5">
        <v>42204.875</v>
      </c>
      <c r="B4426" s="3">
        <v>42204.875</v>
      </c>
      <c r="C4426">
        <v>6</v>
      </c>
      <c r="D4426">
        <v>102.75</v>
      </c>
      <c r="E4426">
        <v>18.999799728393551</v>
      </c>
    </row>
    <row r="4427" spans="1:5" x14ac:dyDescent="0.35">
      <c r="A4427" s="5">
        <v>42205</v>
      </c>
      <c r="B4427" s="3">
        <v>42205</v>
      </c>
      <c r="C4427">
        <v>6</v>
      </c>
      <c r="D4427">
        <v>102.75</v>
      </c>
      <c r="E4427">
        <v>14.899796485900881</v>
      </c>
    </row>
    <row r="4428" spans="1:5" x14ac:dyDescent="0.35">
      <c r="A4428" s="5">
        <v>42205.125</v>
      </c>
      <c r="B4428" s="3">
        <v>42205.125</v>
      </c>
      <c r="C4428">
        <v>6</v>
      </c>
      <c r="D4428">
        <v>102.75</v>
      </c>
      <c r="E4428">
        <v>16.665410995483398</v>
      </c>
    </row>
    <row r="4429" spans="1:5" x14ac:dyDescent="0.35">
      <c r="A4429" s="5">
        <v>42205.25</v>
      </c>
      <c r="B4429" s="3">
        <v>42205.25</v>
      </c>
      <c r="C4429">
        <v>6</v>
      </c>
      <c r="D4429">
        <v>102.75</v>
      </c>
      <c r="E4429">
        <v>18.79709625244141</v>
      </c>
    </row>
    <row r="4430" spans="1:5" x14ac:dyDescent="0.35">
      <c r="A4430" s="5">
        <v>42205.375</v>
      </c>
      <c r="B4430" s="3">
        <v>42205.375</v>
      </c>
      <c r="C4430">
        <v>6</v>
      </c>
      <c r="D4430">
        <v>102.75</v>
      </c>
      <c r="E4430">
        <v>23.126802444458011</v>
      </c>
    </row>
    <row r="4431" spans="1:5" x14ac:dyDescent="0.35">
      <c r="A4431" s="5">
        <v>42205.5</v>
      </c>
      <c r="B4431" s="3">
        <v>42205.5</v>
      </c>
      <c r="C4431">
        <v>6</v>
      </c>
      <c r="D4431">
        <v>102.75</v>
      </c>
      <c r="E4431">
        <v>23.998041152954102</v>
      </c>
    </row>
    <row r="4432" spans="1:5" x14ac:dyDescent="0.35">
      <c r="A4432" s="5">
        <v>42205.625</v>
      </c>
      <c r="B4432" s="3">
        <v>42205.625</v>
      </c>
      <c r="C4432">
        <v>6</v>
      </c>
      <c r="D4432">
        <v>102.75</v>
      </c>
      <c r="E4432">
        <v>24.54123687744141</v>
      </c>
    </row>
    <row r="4433" spans="1:5" x14ac:dyDescent="0.35">
      <c r="A4433" s="5">
        <v>42205.75</v>
      </c>
      <c r="B4433" s="3">
        <v>42205.75</v>
      </c>
      <c r="C4433">
        <v>6</v>
      </c>
      <c r="D4433">
        <v>102.75</v>
      </c>
      <c r="E4433">
        <v>24.788846969604489</v>
      </c>
    </row>
    <row r="4434" spans="1:5" x14ac:dyDescent="0.35">
      <c r="A4434" s="5">
        <v>42205.875</v>
      </c>
      <c r="B4434" s="3">
        <v>42205.875</v>
      </c>
      <c r="C4434">
        <v>6</v>
      </c>
      <c r="D4434">
        <v>102.75</v>
      </c>
      <c r="E4434">
        <v>24.00872802734375</v>
      </c>
    </row>
    <row r="4435" spans="1:5" x14ac:dyDescent="0.35">
      <c r="A4435" s="5">
        <v>42206</v>
      </c>
      <c r="B4435" s="3">
        <v>42206</v>
      </c>
      <c r="C4435">
        <v>6</v>
      </c>
      <c r="D4435">
        <v>102.75</v>
      </c>
      <c r="E4435">
        <v>16.381023406982418</v>
      </c>
    </row>
    <row r="4436" spans="1:5" x14ac:dyDescent="0.35">
      <c r="A4436" s="5">
        <v>42206.125</v>
      </c>
      <c r="B4436" s="3">
        <v>42206.125</v>
      </c>
      <c r="C4436">
        <v>6</v>
      </c>
      <c r="D4436">
        <v>102.75</v>
      </c>
      <c r="E4436">
        <v>15.89705753326416</v>
      </c>
    </row>
    <row r="4437" spans="1:5" x14ac:dyDescent="0.35">
      <c r="A4437" s="5">
        <v>42206.25</v>
      </c>
      <c r="B4437" s="3">
        <v>42206.25</v>
      </c>
      <c r="C4437">
        <v>6</v>
      </c>
      <c r="D4437">
        <v>102.75</v>
      </c>
      <c r="E4437">
        <v>17.764705657958981</v>
      </c>
    </row>
    <row r="4438" spans="1:5" x14ac:dyDescent="0.35">
      <c r="A4438" s="5">
        <v>42206.375</v>
      </c>
      <c r="B4438" s="3">
        <v>42206.375</v>
      </c>
      <c r="C4438">
        <v>6</v>
      </c>
      <c r="D4438">
        <v>102.75</v>
      </c>
      <c r="E4438">
        <v>16.422178268432621</v>
      </c>
    </row>
    <row r="4439" spans="1:5" x14ac:dyDescent="0.35">
      <c r="A4439" s="5">
        <v>42206.5</v>
      </c>
      <c r="B4439" s="3">
        <v>42206.5</v>
      </c>
      <c r="C4439">
        <v>6</v>
      </c>
      <c r="D4439">
        <v>102.75</v>
      </c>
      <c r="E4439">
        <v>17.676485061645511</v>
      </c>
    </row>
    <row r="4440" spans="1:5" x14ac:dyDescent="0.35">
      <c r="A4440" s="5">
        <v>42206.625</v>
      </c>
      <c r="B4440" s="3">
        <v>42206.625</v>
      </c>
      <c r="C4440">
        <v>6</v>
      </c>
      <c r="D4440">
        <v>102.75</v>
      </c>
      <c r="E4440">
        <v>17.570186614990231</v>
      </c>
    </row>
    <row r="4441" spans="1:5" x14ac:dyDescent="0.35">
      <c r="A4441" s="5">
        <v>42206.75</v>
      </c>
      <c r="B4441" s="3">
        <v>42206.75</v>
      </c>
      <c r="C4441">
        <v>6</v>
      </c>
      <c r="D4441">
        <v>102.75</v>
      </c>
      <c r="E4441">
        <v>17.450702667236332</v>
      </c>
    </row>
    <row r="4442" spans="1:5" x14ac:dyDescent="0.35">
      <c r="A4442" s="5">
        <v>42206.875</v>
      </c>
      <c r="B4442" s="3">
        <v>42206.875</v>
      </c>
      <c r="C4442">
        <v>6</v>
      </c>
      <c r="D4442">
        <v>102.75</v>
      </c>
      <c r="E4442">
        <v>18.295394897460941</v>
      </c>
    </row>
    <row r="4443" spans="1:5" x14ac:dyDescent="0.35">
      <c r="A4443" s="5">
        <v>42207</v>
      </c>
      <c r="B4443" s="3">
        <v>42207</v>
      </c>
      <c r="C4443">
        <v>6</v>
      </c>
      <c r="D4443">
        <v>102.75</v>
      </c>
      <c r="E4443">
        <v>0.90608412027359009</v>
      </c>
    </row>
    <row r="4444" spans="1:5" x14ac:dyDescent="0.35">
      <c r="A4444" s="5">
        <v>42207.125</v>
      </c>
      <c r="B4444" s="3">
        <v>42207.125</v>
      </c>
      <c r="C4444">
        <v>6</v>
      </c>
      <c r="D4444">
        <v>102.75</v>
      </c>
      <c r="E4444">
        <v>1.6792682409286499</v>
      </c>
    </row>
    <row r="4445" spans="1:5" x14ac:dyDescent="0.35">
      <c r="A4445" s="5">
        <v>42207.25</v>
      </c>
      <c r="B4445" s="3">
        <v>42207.25</v>
      </c>
      <c r="C4445">
        <v>6</v>
      </c>
      <c r="D4445">
        <v>102.75</v>
      </c>
      <c r="E4445">
        <v>6.1194214820861816</v>
      </c>
    </row>
    <row r="4446" spans="1:5" x14ac:dyDescent="0.35">
      <c r="A4446" s="5">
        <v>42207.375</v>
      </c>
      <c r="B4446" s="3">
        <v>42207.375</v>
      </c>
      <c r="C4446">
        <v>6</v>
      </c>
      <c r="D4446">
        <v>102.75</v>
      </c>
      <c r="E4446">
        <v>9.6410989761352539</v>
      </c>
    </row>
    <row r="4447" spans="1:5" x14ac:dyDescent="0.35">
      <c r="A4447" s="5">
        <v>42207.5</v>
      </c>
      <c r="B4447" s="3">
        <v>42207.5</v>
      </c>
      <c r="C4447">
        <v>6</v>
      </c>
      <c r="D4447">
        <v>102.75</v>
      </c>
      <c r="E4447">
        <v>13.151407241821291</v>
      </c>
    </row>
    <row r="4448" spans="1:5" x14ac:dyDescent="0.35">
      <c r="A4448" s="5">
        <v>42207.625</v>
      </c>
      <c r="B4448" s="3">
        <v>42207.625</v>
      </c>
      <c r="C4448">
        <v>6</v>
      </c>
      <c r="D4448">
        <v>102.75</v>
      </c>
      <c r="E4448">
        <v>13.61149787902832</v>
      </c>
    </row>
    <row r="4449" spans="1:5" x14ac:dyDescent="0.35">
      <c r="A4449" s="5">
        <v>42207.75</v>
      </c>
      <c r="B4449" s="3">
        <v>42207.75</v>
      </c>
      <c r="C4449">
        <v>6</v>
      </c>
      <c r="D4449">
        <v>102.75</v>
      </c>
      <c r="E4449">
        <v>13.61786460876465</v>
      </c>
    </row>
    <row r="4450" spans="1:5" x14ac:dyDescent="0.35">
      <c r="A4450" s="5">
        <v>42207.875</v>
      </c>
      <c r="B4450" s="3">
        <v>42207.875</v>
      </c>
      <c r="C4450">
        <v>6</v>
      </c>
      <c r="D4450">
        <v>102.75</v>
      </c>
      <c r="E4450">
        <v>13.597287178039551</v>
      </c>
    </row>
    <row r="4451" spans="1:5" x14ac:dyDescent="0.35">
      <c r="A4451" s="5">
        <v>42208</v>
      </c>
      <c r="B4451" s="3">
        <v>42208</v>
      </c>
      <c r="C4451">
        <v>6</v>
      </c>
      <c r="D4451">
        <v>102.75</v>
      </c>
      <c r="E4451">
        <v>23.384017944335941</v>
      </c>
    </row>
    <row r="4452" spans="1:5" x14ac:dyDescent="0.35">
      <c r="A4452" s="5">
        <v>42208.125</v>
      </c>
      <c r="B4452" s="3">
        <v>42208.125</v>
      </c>
      <c r="C4452">
        <v>6</v>
      </c>
      <c r="D4452">
        <v>102.75</v>
      </c>
      <c r="E4452">
        <v>22.758968353271481</v>
      </c>
    </row>
    <row r="4453" spans="1:5" x14ac:dyDescent="0.35">
      <c r="A4453" s="5">
        <v>42208.25</v>
      </c>
      <c r="B4453" s="3">
        <v>42208.25</v>
      </c>
      <c r="C4453">
        <v>6</v>
      </c>
      <c r="D4453">
        <v>102.75</v>
      </c>
      <c r="E4453">
        <v>23.21712684631348</v>
      </c>
    </row>
    <row r="4454" spans="1:5" x14ac:dyDescent="0.35">
      <c r="A4454" s="5">
        <v>42208.375</v>
      </c>
      <c r="B4454" s="3">
        <v>42208.375</v>
      </c>
      <c r="C4454">
        <v>6</v>
      </c>
      <c r="D4454">
        <v>102.75</v>
      </c>
      <c r="E4454">
        <v>22.989639282226559</v>
      </c>
    </row>
    <row r="4455" spans="1:5" x14ac:dyDescent="0.35">
      <c r="A4455" s="5">
        <v>42208.5</v>
      </c>
      <c r="B4455" s="3">
        <v>42208.5</v>
      </c>
      <c r="C4455">
        <v>6</v>
      </c>
      <c r="D4455">
        <v>102.75</v>
      </c>
      <c r="E4455">
        <v>22.20053863525391</v>
      </c>
    </row>
    <row r="4456" spans="1:5" x14ac:dyDescent="0.35">
      <c r="A4456" s="5">
        <v>42208.625</v>
      </c>
      <c r="B4456" s="3">
        <v>42208.625</v>
      </c>
      <c r="C4456">
        <v>6</v>
      </c>
      <c r="D4456">
        <v>102.75</v>
      </c>
      <c r="E4456">
        <v>22.407903671264648</v>
      </c>
    </row>
    <row r="4457" spans="1:5" x14ac:dyDescent="0.35">
      <c r="A4457" s="5">
        <v>42208.75</v>
      </c>
      <c r="B4457" s="3">
        <v>42208.75</v>
      </c>
      <c r="C4457">
        <v>6</v>
      </c>
      <c r="D4457">
        <v>102.75</v>
      </c>
      <c r="E4457">
        <v>22.838321685791019</v>
      </c>
    </row>
    <row r="4458" spans="1:5" x14ac:dyDescent="0.35">
      <c r="A4458" s="5">
        <v>42208.875</v>
      </c>
      <c r="B4458" s="3">
        <v>42208.875</v>
      </c>
      <c r="C4458">
        <v>6</v>
      </c>
      <c r="D4458">
        <v>102.75</v>
      </c>
      <c r="E4458">
        <v>22.617313385009769</v>
      </c>
    </row>
    <row r="4459" spans="1:5" x14ac:dyDescent="0.35">
      <c r="A4459" s="5">
        <v>42209</v>
      </c>
      <c r="B4459" s="3">
        <v>42209</v>
      </c>
      <c r="C4459">
        <v>6</v>
      </c>
      <c r="D4459">
        <v>102.75</v>
      </c>
      <c r="E4459">
        <v>11.592874526977541</v>
      </c>
    </row>
    <row r="4460" spans="1:5" x14ac:dyDescent="0.35">
      <c r="A4460" s="5">
        <v>42209.125</v>
      </c>
      <c r="B4460" s="3">
        <v>42209.125</v>
      </c>
      <c r="C4460">
        <v>6</v>
      </c>
      <c r="D4460">
        <v>102.75</v>
      </c>
      <c r="E4460">
        <v>11.45735931396484</v>
      </c>
    </row>
    <row r="4461" spans="1:5" x14ac:dyDescent="0.35">
      <c r="A4461" s="5">
        <v>42209.25</v>
      </c>
      <c r="B4461" s="3">
        <v>42209.25</v>
      </c>
      <c r="C4461">
        <v>6</v>
      </c>
      <c r="D4461">
        <v>102.75</v>
      </c>
      <c r="E4461">
        <v>11.551491737365721</v>
      </c>
    </row>
    <row r="4462" spans="1:5" x14ac:dyDescent="0.35">
      <c r="A4462" s="5">
        <v>42209.375</v>
      </c>
      <c r="B4462" s="3">
        <v>42209.375</v>
      </c>
      <c r="C4462">
        <v>6</v>
      </c>
      <c r="D4462">
        <v>102.75</v>
      </c>
      <c r="E4462">
        <v>11.830934524536129</v>
      </c>
    </row>
    <row r="4463" spans="1:5" x14ac:dyDescent="0.35">
      <c r="A4463" s="5">
        <v>42209.5</v>
      </c>
      <c r="B4463" s="3">
        <v>42209.5</v>
      </c>
      <c r="C4463">
        <v>6</v>
      </c>
      <c r="D4463">
        <v>102.75</v>
      </c>
      <c r="E4463">
        <v>12.627652168273929</v>
      </c>
    </row>
    <row r="4464" spans="1:5" x14ac:dyDescent="0.35">
      <c r="A4464" s="5">
        <v>42209.625</v>
      </c>
      <c r="B4464" s="3">
        <v>42209.625</v>
      </c>
      <c r="C4464">
        <v>6</v>
      </c>
      <c r="D4464">
        <v>102.75</v>
      </c>
      <c r="E4464">
        <v>15.87522983551025</v>
      </c>
    </row>
    <row r="4465" spans="1:5" x14ac:dyDescent="0.35">
      <c r="A4465" s="5">
        <v>42209.75</v>
      </c>
      <c r="B4465" s="3">
        <v>42209.75</v>
      </c>
      <c r="C4465">
        <v>6</v>
      </c>
      <c r="D4465">
        <v>102.75</v>
      </c>
      <c r="E4465">
        <v>16.972763061523441</v>
      </c>
    </row>
    <row r="4466" spans="1:5" x14ac:dyDescent="0.35">
      <c r="A4466" s="5">
        <v>42209.875</v>
      </c>
      <c r="B4466" s="3">
        <v>42209.875</v>
      </c>
      <c r="C4466">
        <v>6</v>
      </c>
      <c r="D4466">
        <v>102.75</v>
      </c>
      <c r="E4466">
        <v>18.017545700073239</v>
      </c>
    </row>
    <row r="4467" spans="1:5" x14ac:dyDescent="0.35">
      <c r="A4467" s="5">
        <v>42210</v>
      </c>
      <c r="B4467" s="3">
        <v>42210</v>
      </c>
      <c r="C4467">
        <v>6</v>
      </c>
      <c r="D4467">
        <v>102.75</v>
      </c>
      <c r="E4467">
        <v>21.589584350585941</v>
      </c>
    </row>
    <row r="4468" spans="1:5" x14ac:dyDescent="0.35">
      <c r="A4468" s="5">
        <v>42210.125</v>
      </c>
      <c r="B4468" s="3">
        <v>42210.125</v>
      </c>
      <c r="C4468">
        <v>6</v>
      </c>
      <c r="D4468">
        <v>102.75</v>
      </c>
      <c r="E4468">
        <v>18.713991165161129</v>
      </c>
    </row>
    <row r="4469" spans="1:5" x14ac:dyDescent="0.35">
      <c r="A4469" s="5">
        <v>42210.25</v>
      </c>
      <c r="B4469" s="3">
        <v>42210.25</v>
      </c>
      <c r="C4469">
        <v>6</v>
      </c>
      <c r="D4469">
        <v>102.75</v>
      </c>
      <c r="E4469">
        <v>16.901309967041019</v>
      </c>
    </row>
    <row r="4470" spans="1:5" x14ac:dyDescent="0.35">
      <c r="A4470" s="5">
        <v>42210.375</v>
      </c>
      <c r="B4470" s="3">
        <v>42210.375</v>
      </c>
      <c r="C4470">
        <v>6</v>
      </c>
      <c r="D4470">
        <v>102.75</v>
      </c>
      <c r="E4470">
        <v>15.92138671875</v>
      </c>
    </row>
    <row r="4471" spans="1:5" x14ac:dyDescent="0.35">
      <c r="A4471" s="5">
        <v>42210.5</v>
      </c>
      <c r="B4471" s="3">
        <v>42210.5</v>
      </c>
      <c r="C4471">
        <v>6</v>
      </c>
      <c r="D4471">
        <v>102.75</v>
      </c>
      <c r="E4471">
        <v>14.318630218505859</v>
      </c>
    </row>
    <row r="4472" spans="1:5" x14ac:dyDescent="0.35">
      <c r="A4472" s="5">
        <v>42210.625</v>
      </c>
      <c r="B4472" s="3">
        <v>42210.625</v>
      </c>
      <c r="C4472">
        <v>6</v>
      </c>
      <c r="D4472">
        <v>102.75</v>
      </c>
      <c r="E4472">
        <v>14.516103744506839</v>
      </c>
    </row>
    <row r="4473" spans="1:5" x14ac:dyDescent="0.35">
      <c r="A4473" s="5">
        <v>42210.75</v>
      </c>
      <c r="B4473" s="3">
        <v>42210.75</v>
      </c>
      <c r="C4473">
        <v>6</v>
      </c>
      <c r="D4473">
        <v>102.75</v>
      </c>
      <c r="E4473">
        <v>15.72232151031494</v>
      </c>
    </row>
    <row r="4474" spans="1:5" x14ac:dyDescent="0.35">
      <c r="A4474" s="5">
        <v>42210.875</v>
      </c>
      <c r="B4474" s="3">
        <v>42210.875</v>
      </c>
      <c r="C4474">
        <v>6</v>
      </c>
      <c r="D4474">
        <v>102.75</v>
      </c>
      <c r="E4474">
        <v>17.156026840209961</v>
      </c>
    </row>
    <row r="4475" spans="1:5" x14ac:dyDescent="0.35">
      <c r="A4475" s="5">
        <v>42211</v>
      </c>
      <c r="B4475" s="3">
        <v>42211</v>
      </c>
      <c r="C4475">
        <v>6</v>
      </c>
      <c r="D4475">
        <v>102.75</v>
      </c>
      <c r="E4475">
        <v>26.079532623291019</v>
      </c>
    </row>
    <row r="4476" spans="1:5" x14ac:dyDescent="0.35">
      <c r="A4476" s="5">
        <v>42211.125</v>
      </c>
      <c r="B4476" s="3">
        <v>42211.125</v>
      </c>
      <c r="C4476">
        <v>6</v>
      </c>
      <c r="D4476">
        <v>102.75</v>
      </c>
      <c r="E4476">
        <v>25.60102462768555</v>
      </c>
    </row>
    <row r="4477" spans="1:5" x14ac:dyDescent="0.35">
      <c r="A4477" s="5">
        <v>42211.25</v>
      </c>
      <c r="B4477" s="3">
        <v>42211.25</v>
      </c>
      <c r="C4477">
        <v>6</v>
      </c>
      <c r="D4477">
        <v>102.75</v>
      </c>
      <c r="E4477">
        <v>24.370706558227539</v>
      </c>
    </row>
    <row r="4478" spans="1:5" x14ac:dyDescent="0.35">
      <c r="A4478" s="5">
        <v>42211.375</v>
      </c>
      <c r="B4478" s="3">
        <v>42211.375</v>
      </c>
      <c r="C4478">
        <v>6</v>
      </c>
      <c r="D4478">
        <v>102.75</v>
      </c>
      <c r="E4478">
        <v>25.537019729614261</v>
      </c>
    </row>
    <row r="4479" spans="1:5" x14ac:dyDescent="0.35">
      <c r="A4479" s="5">
        <v>42211.5</v>
      </c>
      <c r="B4479" s="3">
        <v>42211.5</v>
      </c>
      <c r="C4479">
        <v>6</v>
      </c>
      <c r="D4479">
        <v>102.75</v>
      </c>
      <c r="E4479">
        <v>29.161697387695309</v>
      </c>
    </row>
    <row r="4480" spans="1:5" x14ac:dyDescent="0.35">
      <c r="A4480" s="5">
        <v>42211.625</v>
      </c>
      <c r="B4480" s="3">
        <v>42211.625</v>
      </c>
      <c r="C4480">
        <v>6</v>
      </c>
      <c r="D4480">
        <v>102.75</v>
      </c>
      <c r="E4480">
        <v>30.849946975708011</v>
      </c>
    </row>
    <row r="4481" spans="1:5" x14ac:dyDescent="0.35">
      <c r="A4481" s="5">
        <v>42211.75</v>
      </c>
      <c r="B4481" s="3">
        <v>42211.75</v>
      </c>
      <c r="C4481">
        <v>6</v>
      </c>
      <c r="D4481">
        <v>102.75</v>
      </c>
      <c r="E4481">
        <v>32.285469055175781</v>
      </c>
    </row>
    <row r="4482" spans="1:5" x14ac:dyDescent="0.35">
      <c r="A4482" s="5">
        <v>42211.875</v>
      </c>
      <c r="B4482" s="3">
        <v>42211.875</v>
      </c>
      <c r="C4482">
        <v>6</v>
      </c>
      <c r="D4482">
        <v>102.75</v>
      </c>
      <c r="E4482">
        <v>31.505805969238281</v>
      </c>
    </row>
    <row r="4483" spans="1:5" x14ac:dyDescent="0.35">
      <c r="A4483" s="5">
        <v>42212</v>
      </c>
      <c r="B4483" s="3">
        <v>42212</v>
      </c>
      <c r="C4483">
        <v>6</v>
      </c>
      <c r="D4483">
        <v>102.75</v>
      </c>
      <c r="E4483">
        <v>26.998918533325199</v>
      </c>
    </row>
    <row r="4484" spans="1:5" x14ac:dyDescent="0.35">
      <c r="A4484" s="5">
        <v>42212.125</v>
      </c>
      <c r="B4484" s="3">
        <v>42212.125</v>
      </c>
      <c r="C4484">
        <v>6</v>
      </c>
      <c r="D4484">
        <v>102.75</v>
      </c>
      <c r="E4484">
        <v>27.818601608276371</v>
      </c>
    </row>
    <row r="4485" spans="1:5" x14ac:dyDescent="0.35">
      <c r="A4485" s="5">
        <v>42212.25</v>
      </c>
      <c r="B4485" s="3">
        <v>42212.25</v>
      </c>
      <c r="C4485">
        <v>6</v>
      </c>
      <c r="D4485">
        <v>102.75</v>
      </c>
      <c r="E4485">
        <v>29.464218139648441</v>
      </c>
    </row>
    <row r="4486" spans="1:5" x14ac:dyDescent="0.35">
      <c r="A4486" s="5">
        <v>42212.375</v>
      </c>
      <c r="B4486" s="3">
        <v>42212.375</v>
      </c>
      <c r="C4486">
        <v>6</v>
      </c>
      <c r="D4486">
        <v>102.75</v>
      </c>
      <c r="E4486">
        <v>31.79047775268555</v>
      </c>
    </row>
    <row r="4487" spans="1:5" x14ac:dyDescent="0.35">
      <c r="A4487" s="5">
        <v>42212.5</v>
      </c>
      <c r="B4487" s="3">
        <v>42212.5</v>
      </c>
      <c r="C4487">
        <v>6</v>
      </c>
      <c r="D4487">
        <v>102.75</v>
      </c>
      <c r="E4487">
        <v>31.007858276367191</v>
      </c>
    </row>
    <row r="4488" spans="1:5" x14ac:dyDescent="0.35">
      <c r="A4488" s="5">
        <v>42212.625</v>
      </c>
      <c r="B4488" s="3">
        <v>42212.625</v>
      </c>
      <c r="C4488">
        <v>6</v>
      </c>
      <c r="D4488">
        <v>102.75</v>
      </c>
      <c r="E4488">
        <v>30.844490051269531</v>
      </c>
    </row>
    <row r="4489" spans="1:5" x14ac:dyDescent="0.35">
      <c r="A4489" s="5">
        <v>42212.75</v>
      </c>
      <c r="B4489" s="3">
        <v>42212.75</v>
      </c>
      <c r="C4489">
        <v>6</v>
      </c>
      <c r="D4489">
        <v>102.75</v>
      </c>
      <c r="E4489">
        <v>27.786199569702148</v>
      </c>
    </row>
    <row r="4490" spans="1:5" x14ac:dyDescent="0.35">
      <c r="A4490" s="5">
        <v>42212.875</v>
      </c>
      <c r="B4490" s="3">
        <v>42212.875</v>
      </c>
      <c r="C4490">
        <v>6</v>
      </c>
      <c r="D4490">
        <v>102.75</v>
      </c>
      <c r="E4490">
        <v>25.268718719482418</v>
      </c>
    </row>
    <row r="4491" spans="1:5" x14ac:dyDescent="0.35">
      <c r="A4491" s="5">
        <v>42213</v>
      </c>
      <c r="B4491" s="3">
        <v>42213</v>
      </c>
      <c r="C4491">
        <v>6</v>
      </c>
      <c r="D4491">
        <v>102.75</v>
      </c>
      <c r="E4491">
        <v>23.090251922607418</v>
      </c>
    </row>
    <row r="4492" spans="1:5" x14ac:dyDescent="0.35">
      <c r="A4492" s="5">
        <v>42213.125</v>
      </c>
      <c r="B4492" s="3">
        <v>42213.125</v>
      </c>
      <c r="C4492">
        <v>6</v>
      </c>
      <c r="D4492">
        <v>102.75</v>
      </c>
      <c r="E4492">
        <v>23.4995231628418</v>
      </c>
    </row>
    <row r="4493" spans="1:5" x14ac:dyDescent="0.35">
      <c r="A4493" s="5">
        <v>42213.25</v>
      </c>
      <c r="B4493" s="3">
        <v>42213.25</v>
      </c>
      <c r="C4493">
        <v>6</v>
      </c>
      <c r="D4493">
        <v>102.75</v>
      </c>
      <c r="E4493">
        <v>26.509042739868161</v>
      </c>
    </row>
    <row r="4494" spans="1:5" x14ac:dyDescent="0.35">
      <c r="A4494" s="5">
        <v>42213.375</v>
      </c>
      <c r="B4494" s="3">
        <v>42213.375</v>
      </c>
      <c r="C4494">
        <v>6</v>
      </c>
      <c r="D4494">
        <v>102.75</v>
      </c>
      <c r="E4494">
        <v>29.124748229980469</v>
      </c>
    </row>
    <row r="4495" spans="1:5" x14ac:dyDescent="0.35">
      <c r="A4495" s="5">
        <v>42213.5</v>
      </c>
      <c r="B4495" s="3">
        <v>42213.5</v>
      </c>
      <c r="C4495">
        <v>6</v>
      </c>
      <c r="D4495">
        <v>102.75</v>
      </c>
      <c r="E4495">
        <v>27.680925369262699</v>
      </c>
    </row>
    <row r="4496" spans="1:5" x14ac:dyDescent="0.35">
      <c r="A4496" s="5">
        <v>42213.625</v>
      </c>
      <c r="B4496" s="3">
        <v>42213.625</v>
      </c>
      <c r="C4496">
        <v>6</v>
      </c>
      <c r="D4496">
        <v>102.75</v>
      </c>
      <c r="E4496">
        <v>25.469034194946289</v>
      </c>
    </row>
    <row r="4497" spans="1:5" x14ac:dyDescent="0.35">
      <c r="A4497" s="5">
        <v>42213.75</v>
      </c>
      <c r="B4497" s="3">
        <v>42213.75</v>
      </c>
      <c r="C4497">
        <v>6</v>
      </c>
      <c r="D4497">
        <v>102.75</v>
      </c>
      <c r="E4497">
        <v>23.681877136230469</v>
      </c>
    </row>
    <row r="4498" spans="1:5" x14ac:dyDescent="0.35">
      <c r="A4498" s="5">
        <v>42213.875</v>
      </c>
      <c r="B4498" s="3">
        <v>42213.875</v>
      </c>
      <c r="C4498">
        <v>6</v>
      </c>
      <c r="D4498">
        <v>102.75</v>
      </c>
      <c r="E4498">
        <v>22.784206390380859</v>
      </c>
    </row>
    <row r="4499" spans="1:5" x14ac:dyDescent="0.35">
      <c r="A4499" s="5">
        <v>42214</v>
      </c>
      <c r="B4499" s="3">
        <v>42214</v>
      </c>
      <c r="C4499">
        <v>6</v>
      </c>
      <c r="D4499">
        <v>102.75</v>
      </c>
      <c r="E4499">
        <v>32.457138061523438</v>
      </c>
    </row>
    <row r="4500" spans="1:5" x14ac:dyDescent="0.35">
      <c r="A4500" s="5">
        <v>42214.125</v>
      </c>
      <c r="B4500" s="3">
        <v>42214.125</v>
      </c>
      <c r="C4500">
        <v>6</v>
      </c>
      <c r="D4500">
        <v>102.75</v>
      </c>
      <c r="E4500">
        <v>29.960687637329102</v>
      </c>
    </row>
    <row r="4501" spans="1:5" x14ac:dyDescent="0.35">
      <c r="A4501" s="5">
        <v>42214.25</v>
      </c>
      <c r="B4501" s="3">
        <v>42214.25</v>
      </c>
      <c r="C4501">
        <v>6</v>
      </c>
      <c r="D4501">
        <v>102.75</v>
      </c>
      <c r="E4501">
        <v>27.24300384521484</v>
      </c>
    </row>
    <row r="4502" spans="1:5" x14ac:dyDescent="0.35">
      <c r="A4502" s="5">
        <v>42214.375</v>
      </c>
      <c r="B4502" s="3">
        <v>42214.375</v>
      </c>
      <c r="C4502">
        <v>6</v>
      </c>
      <c r="D4502">
        <v>102.75</v>
      </c>
      <c r="E4502">
        <v>25.405824661254879</v>
      </c>
    </row>
    <row r="4503" spans="1:5" x14ac:dyDescent="0.35">
      <c r="A4503" s="5">
        <v>42214.5</v>
      </c>
      <c r="B4503" s="3">
        <v>42214.5</v>
      </c>
      <c r="C4503">
        <v>6</v>
      </c>
      <c r="D4503">
        <v>102.75</v>
      </c>
      <c r="E4503">
        <v>23.561141967773441</v>
      </c>
    </row>
    <row r="4504" spans="1:5" x14ac:dyDescent="0.35">
      <c r="A4504" s="5">
        <v>42214.625</v>
      </c>
      <c r="B4504" s="3">
        <v>42214.625</v>
      </c>
      <c r="C4504">
        <v>6</v>
      </c>
      <c r="D4504">
        <v>102.75</v>
      </c>
      <c r="E4504">
        <v>22.4185905456543</v>
      </c>
    </row>
    <row r="4505" spans="1:5" x14ac:dyDescent="0.35">
      <c r="A4505" s="5">
        <v>42214.75</v>
      </c>
      <c r="B4505" s="3">
        <v>42214.75</v>
      </c>
      <c r="C4505">
        <v>6</v>
      </c>
      <c r="D4505">
        <v>102.75</v>
      </c>
      <c r="E4505">
        <v>25.456302642822269</v>
      </c>
    </row>
    <row r="4506" spans="1:5" x14ac:dyDescent="0.35">
      <c r="A4506" s="5">
        <v>42214.875</v>
      </c>
      <c r="B4506" s="3">
        <v>42214.875</v>
      </c>
      <c r="C4506">
        <v>6</v>
      </c>
      <c r="D4506">
        <v>102.75</v>
      </c>
      <c r="E4506">
        <v>29.207511901855469</v>
      </c>
    </row>
    <row r="4507" spans="1:5" x14ac:dyDescent="0.35">
      <c r="A4507" s="5">
        <v>42215</v>
      </c>
      <c r="B4507" s="3">
        <v>42215</v>
      </c>
      <c r="C4507">
        <v>6</v>
      </c>
      <c r="D4507">
        <v>102.75</v>
      </c>
      <c r="E4507">
        <v>26.845327377319339</v>
      </c>
    </row>
    <row r="4508" spans="1:5" x14ac:dyDescent="0.35">
      <c r="A4508" s="5">
        <v>42215.125</v>
      </c>
      <c r="B4508" s="3">
        <v>42215.125</v>
      </c>
      <c r="C4508">
        <v>6</v>
      </c>
      <c r="D4508">
        <v>102.75</v>
      </c>
      <c r="E4508">
        <v>24.76042556762695</v>
      </c>
    </row>
    <row r="4509" spans="1:5" x14ac:dyDescent="0.35">
      <c r="A4509" s="5">
        <v>42215.25</v>
      </c>
      <c r="B4509" s="3">
        <v>42215.25</v>
      </c>
      <c r="C4509">
        <v>6</v>
      </c>
      <c r="D4509">
        <v>102.75</v>
      </c>
      <c r="E4509">
        <v>23.13765907287598</v>
      </c>
    </row>
    <row r="4510" spans="1:5" x14ac:dyDescent="0.35">
      <c r="A4510" s="5">
        <v>42215.375</v>
      </c>
      <c r="B4510" s="3">
        <v>42215.375</v>
      </c>
      <c r="C4510">
        <v>6</v>
      </c>
      <c r="D4510">
        <v>102.75</v>
      </c>
      <c r="E4510">
        <v>21.552978515625</v>
      </c>
    </row>
    <row r="4511" spans="1:5" x14ac:dyDescent="0.35">
      <c r="A4511" s="5">
        <v>42215.5</v>
      </c>
      <c r="B4511" s="3">
        <v>42215.5</v>
      </c>
      <c r="C4511">
        <v>6</v>
      </c>
      <c r="D4511">
        <v>102.75</v>
      </c>
      <c r="E4511">
        <v>22.674385070800781</v>
      </c>
    </row>
    <row r="4512" spans="1:5" x14ac:dyDescent="0.35">
      <c r="A4512" s="5">
        <v>42215.625</v>
      </c>
      <c r="B4512" s="3">
        <v>42215.625</v>
      </c>
      <c r="C4512">
        <v>6</v>
      </c>
      <c r="D4512">
        <v>102.75</v>
      </c>
      <c r="E4512">
        <v>23.1173095703125</v>
      </c>
    </row>
    <row r="4513" spans="1:5" x14ac:dyDescent="0.35">
      <c r="A4513" s="5">
        <v>42215.75</v>
      </c>
      <c r="B4513" s="3">
        <v>42215.75</v>
      </c>
      <c r="C4513">
        <v>6</v>
      </c>
      <c r="D4513">
        <v>102.75</v>
      </c>
      <c r="E4513">
        <v>27.704345703125</v>
      </c>
    </row>
    <row r="4514" spans="1:5" x14ac:dyDescent="0.35">
      <c r="A4514" s="5">
        <v>42215.875</v>
      </c>
      <c r="B4514" s="3">
        <v>42215.875</v>
      </c>
      <c r="C4514">
        <v>6</v>
      </c>
      <c r="D4514">
        <v>102.75</v>
      </c>
      <c r="E4514">
        <v>24.800556182861332</v>
      </c>
    </row>
    <row r="4515" spans="1:5" x14ac:dyDescent="0.35">
      <c r="A4515" s="5">
        <v>42216</v>
      </c>
      <c r="B4515" s="3">
        <v>42216</v>
      </c>
      <c r="C4515">
        <v>6</v>
      </c>
      <c r="D4515">
        <v>102.75</v>
      </c>
      <c r="E4515">
        <v>35.957553863525391</v>
      </c>
    </row>
    <row r="4516" spans="1:5" x14ac:dyDescent="0.35">
      <c r="A4516" s="5">
        <v>42216.125</v>
      </c>
      <c r="B4516" s="3">
        <v>42216.125</v>
      </c>
      <c r="C4516">
        <v>6</v>
      </c>
      <c r="D4516">
        <v>102.75</v>
      </c>
      <c r="E4516">
        <v>28.861564636230469</v>
      </c>
    </row>
    <row r="4517" spans="1:5" x14ac:dyDescent="0.35">
      <c r="A4517" s="5">
        <v>42216.25</v>
      </c>
      <c r="B4517" s="3">
        <v>42216.25</v>
      </c>
      <c r="C4517">
        <v>6</v>
      </c>
      <c r="D4517">
        <v>102.75</v>
      </c>
      <c r="E4517">
        <v>26.199472427368161</v>
      </c>
    </row>
    <row r="4518" spans="1:5" x14ac:dyDescent="0.35">
      <c r="A4518" s="5">
        <v>42216.375</v>
      </c>
      <c r="B4518" s="3">
        <v>42216.375</v>
      </c>
      <c r="C4518">
        <v>6</v>
      </c>
      <c r="D4518">
        <v>102.75</v>
      </c>
      <c r="E4518">
        <v>23.538860321044918</v>
      </c>
    </row>
    <row r="4519" spans="1:5" x14ac:dyDescent="0.35">
      <c r="A4519" s="5">
        <v>42216.5</v>
      </c>
      <c r="B4519" s="3">
        <v>42216.5</v>
      </c>
      <c r="C4519">
        <v>6</v>
      </c>
      <c r="D4519">
        <v>102.75</v>
      </c>
      <c r="E4519">
        <v>18.12486457824707</v>
      </c>
    </row>
    <row r="4520" spans="1:5" x14ac:dyDescent="0.35">
      <c r="A4520" s="5">
        <v>42216.625</v>
      </c>
      <c r="B4520" s="3">
        <v>42216.625</v>
      </c>
      <c r="C4520">
        <v>6</v>
      </c>
      <c r="D4520">
        <v>102.75</v>
      </c>
      <c r="E4520">
        <v>18.875652313232418</v>
      </c>
    </row>
    <row r="4521" spans="1:5" x14ac:dyDescent="0.35">
      <c r="A4521" s="5">
        <v>42216.75</v>
      </c>
      <c r="B4521" s="3">
        <v>42216.75</v>
      </c>
      <c r="C4521">
        <v>6</v>
      </c>
      <c r="D4521">
        <v>102.75</v>
      </c>
      <c r="E4521">
        <v>20.651668548583981</v>
      </c>
    </row>
    <row r="4522" spans="1:5" x14ac:dyDescent="0.35">
      <c r="A4522" s="5">
        <v>42216.875</v>
      </c>
      <c r="B4522" s="3">
        <v>42216.875</v>
      </c>
      <c r="C4522">
        <v>6</v>
      </c>
      <c r="D4522">
        <v>102.75</v>
      </c>
      <c r="E4522">
        <v>21.480672836303711</v>
      </c>
    </row>
    <row r="4523" spans="1:5" x14ac:dyDescent="0.35">
      <c r="A4523" s="5">
        <v>42217</v>
      </c>
      <c r="B4523" s="3">
        <v>42217</v>
      </c>
      <c r="C4523">
        <v>6</v>
      </c>
      <c r="D4523">
        <v>102.75</v>
      </c>
      <c r="E4523">
        <v>21.15484619140625</v>
      </c>
    </row>
    <row r="4524" spans="1:5" x14ac:dyDescent="0.35">
      <c r="A4524" s="5">
        <v>42217.125</v>
      </c>
      <c r="B4524" s="3">
        <v>42217.125</v>
      </c>
      <c r="C4524">
        <v>6</v>
      </c>
      <c r="D4524">
        <v>102.75</v>
      </c>
      <c r="E4524">
        <v>21.99794769287109</v>
      </c>
    </row>
    <row r="4525" spans="1:5" x14ac:dyDescent="0.35">
      <c r="A4525" s="5">
        <v>42217.25</v>
      </c>
      <c r="B4525" s="3">
        <v>42217.25</v>
      </c>
      <c r="C4525">
        <v>6</v>
      </c>
      <c r="D4525">
        <v>102.75</v>
      </c>
      <c r="E4525">
        <v>23.503389358520511</v>
      </c>
    </row>
    <row r="4526" spans="1:5" x14ac:dyDescent="0.35">
      <c r="A4526" s="5">
        <v>42217.375</v>
      </c>
      <c r="B4526" s="3">
        <v>42217.375</v>
      </c>
      <c r="C4526">
        <v>6</v>
      </c>
      <c r="D4526">
        <v>102.75</v>
      </c>
      <c r="E4526">
        <v>24.399013519287109</v>
      </c>
    </row>
    <row r="4527" spans="1:5" x14ac:dyDescent="0.35">
      <c r="A4527" s="5">
        <v>42217.5</v>
      </c>
      <c r="B4527" s="3">
        <v>42217.5</v>
      </c>
      <c r="C4527">
        <v>6</v>
      </c>
      <c r="D4527">
        <v>102.75</v>
      </c>
      <c r="E4527">
        <v>24.74666786193848</v>
      </c>
    </row>
    <row r="4528" spans="1:5" x14ac:dyDescent="0.35">
      <c r="A4528" s="5">
        <v>42217.625</v>
      </c>
      <c r="B4528" s="3">
        <v>42217.625</v>
      </c>
      <c r="C4528">
        <v>6</v>
      </c>
      <c r="D4528">
        <v>102.75</v>
      </c>
      <c r="E4528">
        <v>24.003610610961911</v>
      </c>
    </row>
    <row r="4529" spans="1:5" x14ac:dyDescent="0.35">
      <c r="A4529" s="5">
        <v>42217.75</v>
      </c>
      <c r="B4529" s="3">
        <v>42217.75</v>
      </c>
      <c r="C4529">
        <v>6</v>
      </c>
      <c r="D4529">
        <v>102.75</v>
      </c>
      <c r="E4529">
        <v>21.403139114379879</v>
      </c>
    </row>
    <row r="4530" spans="1:5" x14ac:dyDescent="0.35">
      <c r="A4530" s="5">
        <v>42217.875</v>
      </c>
      <c r="B4530" s="3">
        <v>42217.875</v>
      </c>
      <c r="C4530">
        <v>6</v>
      </c>
      <c r="D4530">
        <v>102.75</v>
      </c>
      <c r="E4530">
        <v>21.475898742675781</v>
      </c>
    </row>
    <row r="4531" spans="1:5" x14ac:dyDescent="0.35">
      <c r="A4531" s="5">
        <v>42218</v>
      </c>
      <c r="B4531" s="3">
        <v>42218</v>
      </c>
      <c r="C4531">
        <v>6</v>
      </c>
      <c r="D4531">
        <v>102.75</v>
      </c>
      <c r="E4531">
        <v>27.84440803527832</v>
      </c>
    </row>
    <row r="4532" spans="1:5" x14ac:dyDescent="0.35">
      <c r="A4532" s="5">
        <v>42218.125</v>
      </c>
      <c r="B4532" s="3">
        <v>42218.125</v>
      </c>
      <c r="C4532">
        <v>6</v>
      </c>
      <c r="D4532">
        <v>102.75</v>
      </c>
      <c r="E4532">
        <v>28.934892654418949</v>
      </c>
    </row>
    <row r="4533" spans="1:5" x14ac:dyDescent="0.35">
      <c r="A4533" s="5">
        <v>42218.25</v>
      </c>
      <c r="B4533" s="3">
        <v>42218.25</v>
      </c>
      <c r="C4533">
        <v>6</v>
      </c>
      <c r="D4533">
        <v>102.75</v>
      </c>
      <c r="E4533">
        <v>25.574764251708981</v>
      </c>
    </row>
    <row r="4534" spans="1:5" x14ac:dyDescent="0.35">
      <c r="A4534" s="5">
        <v>42218.375</v>
      </c>
      <c r="B4534" s="3">
        <v>42218.375</v>
      </c>
      <c r="C4534">
        <v>6</v>
      </c>
      <c r="D4534">
        <v>102.75</v>
      </c>
      <c r="E4534">
        <v>18.030277252197269</v>
      </c>
    </row>
    <row r="4535" spans="1:5" x14ac:dyDescent="0.35">
      <c r="A4535" s="5">
        <v>42218.5</v>
      </c>
      <c r="B4535" s="3">
        <v>42218.5</v>
      </c>
      <c r="C4535">
        <v>6</v>
      </c>
      <c r="D4535">
        <v>102.75</v>
      </c>
      <c r="E4535">
        <v>18.671358108520511</v>
      </c>
    </row>
    <row r="4536" spans="1:5" x14ac:dyDescent="0.35">
      <c r="A4536" s="5">
        <v>42218.625</v>
      </c>
      <c r="B4536" s="3">
        <v>42218.625</v>
      </c>
      <c r="C4536">
        <v>6</v>
      </c>
      <c r="D4536">
        <v>102.75</v>
      </c>
      <c r="E4536">
        <v>18.480363845825199</v>
      </c>
    </row>
    <row r="4537" spans="1:5" x14ac:dyDescent="0.35">
      <c r="A4537" s="5">
        <v>42218.75</v>
      </c>
      <c r="B4537" s="3">
        <v>42218.75</v>
      </c>
      <c r="C4537">
        <v>6</v>
      </c>
      <c r="D4537">
        <v>102.75</v>
      </c>
      <c r="E4537">
        <v>15.245632171630859</v>
      </c>
    </row>
    <row r="4538" spans="1:5" x14ac:dyDescent="0.35">
      <c r="A4538" s="5">
        <v>42218.875</v>
      </c>
      <c r="B4538" s="3">
        <v>42218.875</v>
      </c>
      <c r="C4538">
        <v>6</v>
      </c>
      <c r="D4538">
        <v>102.75</v>
      </c>
      <c r="E4538">
        <v>15.676505088806151</v>
      </c>
    </row>
    <row r="4539" spans="1:5" x14ac:dyDescent="0.35">
      <c r="A4539" s="5">
        <v>42219</v>
      </c>
      <c r="B4539" s="3">
        <v>42219</v>
      </c>
      <c r="C4539">
        <v>6</v>
      </c>
      <c r="D4539">
        <v>102.75</v>
      </c>
      <c r="E4539">
        <v>24.403789520263668</v>
      </c>
    </row>
    <row r="4540" spans="1:5" x14ac:dyDescent="0.35">
      <c r="A4540" s="5">
        <v>42219.125</v>
      </c>
      <c r="B4540" s="3">
        <v>42219.125</v>
      </c>
      <c r="C4540">
        <v>6</v>
      </c>
      <c r="D4540">
        <v>102.75</v>
      </c>
      <c r="E4540">
        <v>27.71162223815918</v>
      </c>
    </row>
    <row r="4541" spans="1:5" x14ac:dyDescent="0.35">
      <c r="A4541" s="5">
        <v>42219.25</v>
      </c>
      <c r="B4541" s="3">
        <v>42219.25</v>
      </c>
      <c r="C4541">
        <v>6</v>
      </c>
      <c r="D4541">
        <v>102.75</v>
      </c>
      <c r="E4541">
        <v>28.982753753662109</v>
      </c>
    </row>
    <row r="4542" spans="1:5" x14ac:dyDescent="0.35">
      <c r="A4542" s="5">
        <v>42219.375</v>
      </c>
      <c r="B4542" s="3">
        <v>42219.375</v>
      </c>
      <c r="C4542">
        <v>6</v>
      </c>
      <c r="D4542">
        <v>102.75</v>
      </c>
      <c r="E4542">
        <v>31.138143539428711</v>
      </c>
    </row>
    <row r="4543" spans="1:5" x14ac:dyDescent="0.35">
      <c r="A4543" s="5">
        <v>42219.5</v>
      </c>
      <c r="B4543" s="3">
        <v>42219.5</v>
      </c>
      <c r="C4543">
        <v>6</v>
      </c>
      <c r="D4543">
        <v>102.75</v>
      </c>
      <c r="E4543">
        <v>29.572675704956051</v>
      </c>
    </row>
    <row r="4544" spans="1:5" x14ac:dyDescent="0.35">
      <c r="A4544" s="5">
        <v>42219.625</v>
      </c>
      <c r="B4544" s="3">
        <v>42219.625</v>
      </c>
      <c r="C4544">
        <v>6</v>
      </c>
      <c r="D4544">
        <v>102.75</v>
      </c>
      <c r="E4544">
        <v>21.780351638793949</v>
      </c>
    </row>
    <row r="4545" spans="1:5" x14ac:dyDescent="0.35">
      <c r="A4545" s="5">
        <v>42219.75</v>
      </c>
      <c r="B4545" s="3">
        <v>42219.75</v>
      </c>
      <c r="C4545">
        <v>6</v>
      </c>
      <c r="D4545">
        <v>102.75</v>
      </c>
      <c r="E4545">
        <v>19.43294525146484</v>
      </c>
    </row>
    <row r="4546" spans="1:5" x14ac:dyDescent="0.35">
      <c r="A4546" s="5">
        <v>42219.875</v>
      </c>
      <c r="B4546" s="3">
        <v>42219.875</v>
      </c>
      <c r="C4546">
        <v>6</v>
      </c>
      <c r="D4546">
        <v>102.75</v>
      </c>
      <c r="E4546">
        <v>18.688751220703121</v>
      </c>
    </row>
    <row r="4547" spans="1:5" x14ac:dyDescent="0.35">
      <c r="A4547" s="5">
        <v>42220</v>
      </c>
      <c r="B4547" s="3">
        <v>42220</v>
      </c>
      <c r="C4547">
        <v>6</v>
      </c>
      <c r="D4547">
        <v>102.75</v>
      </c>
      <c r="E4547">
        <v>31.317995071411129</v>
      </c>
    </row>
    <row r="4548" spans="1:5" x14ac:dyDescent="0.35">
      <c r="A4548" s="5">
        <v>42220.125</v>
      </c>
      <c r="B4548" s="3">
        <v>42220.125</v>
      </c>
      <c r="C4548">
        <v>6</v>
      </c>
      <c r="D4548">
        <v>102.75</v>
      </c>
      <c r="E4548">
        <v>30.32414436340332</v>
      </c>
    </row>
    <row r="4549" spans="1:5" x14ac:dyDescent="0.35">
      <c r="A4549" s="5">
        <v>42220.25</v>
      </c>
      <c r="B4549" s="3">
        <v>42220.25</v>
      </c>
      <c r="C4549">
        <v>6</v>
      </c>
      <c r="D4549">
        <v>102.75</v>
      </c>
      <c r="E4549">
        <v>26.326005935668949</v>
      </c>
    </row>
    <row r="4550" spans="1:5" x14ac:dyDescent="0.35">
      <c r="A4550" s="5">
        <v>42220.375</v>
      </c>
      <c r="B4550" s="3">
        <v>42220.375</v>
      </c>
      <c r="C4550">
        <v>6</v>
      </c>
      <c r="D4550">
        <v>102.75</v>
      </c>
      <c r="E4550">
        <v>25.700729370117191</v>
      </c>
    </row>
    <row r="4551" spans="1:5" x14ac:dyDescent="0.35">
      <c r="A4551" s="5">
        <v>42220.5</v>
      </c>
      <c r="B4551" s="3">
        <v>42220.5</v>
      </c>
      <c r="C4551">
        <v>6</v>
      </c>
      <c r="D4551">
        <v>102.75</v>
      </c>
      <c r="E4551">
        <v>21.49272346496582</v>
      </c>
    </row>
    <row r="4552" spans="1:5" x14ac:dyDescent="0.35">
      <c r="A4552" s="5">
        <v>42220.625</v>
      </c>
      <c r="B4552" s="3">
        <v>42220.625</v>
      </c>
      <c r="C4552">
        <v>6</v>
      </c>
      <c r="D4552">
        <v>102.75</v>
      </c>
      <c r="E4552">
        <v>22.860832214355469</v>
      </c>
    </row>
    <row r="4553" spans="1:5" x14ac:dyDescent="0.35">
      <c r="A4553" s="5">
        <v>42220.75</v>
      </c>
      <c r="B4553" s="3">
        <v>42220.75</v>
      </c>
      <c r="C4553">
        <v>6</v>
      </c>
      <c r="D4553">
        <v>102.75</v>
      </c>
      <c r="E4553">
        <v>22.642097473144531</v>
      </c>
    </row>
    <row r="4554" spans="1:5" x14ac:dyDescent="0.35">
      <c r="A4554" s="5">
        <v>42220.875</v>
      </c>
      <c r="B4554" s="3">
        <v>42220.875</v>
      </c>
      <c r="C4554">
        <v>6</v>
      </c>
      <c r="D4554">
        <v>102.75</v>
      </c>
      <c r="E4554">
        <v>21.434061050415039</v>
      </c>
    </row>
    <row r="4555" spans="1:5" x14ac:dyDescent="0.35">
      <c r="A4555" s="5">
        <v>42221</v>
      </c>
      <c r="B4555" s="3">
        <v>42221</v>
      </c>
      <c r="C4555">
        <v>6</v>
      </c>
      <c r="D4555">
        <v>102.75</v>
      </c>
      <c r="E4555">
        <v>20.215793609619141</v>
      </c>
    </row>
    <row r="4556" spans="1:5" x14ac:dyDescent="0.35">
      <c r="A4556" s="5">
        <v>42221.125</v>
      </c>
      <c r="B4556" s="3">
        <v>42221.125</v>
      </c>
      <c r="C4556">
        <v>6</v>
      </c>
      <c r="D4556">
        <v>102.75</v>
      </c>
      <c r="E4556">
        <v>20.310153961181641</v>
      </c>
    </row>
    <row r="4557" spans="1:5" x14ac:dyDescent="0.35">
      <c r="A4557" s="5">
        <v>42221.25</v>
      </c>
      <c r="B4557" s="3">
        <v>42221.25</v>
      </c>
      <c r="C4557">
        <v>6</v>
      </c>
      <c r="D4557">
        <v>102.75</v>
      </c>
      <c r="E4557">
        <v>17.240608215332031</v>
      </c>
    </row>
    <row r="4558" spans="1:5" x14ac:dyDescent="0.35">
      <c r="A4558" s="5">
        <v>42221.375</v>
      </c>
      <c r="B4558" s="3">
        <v>42221.375</v>
      </c>
      <c r="C4558">
        <v>6</v>
      </c>
      <c r="D4558">
        <v>102.75</v>
      </c>
      <c r="E4558">
        <v>19.589151382446289</v>
      </c>
    </row>
    <row r="4559" spans="1:5" x14ac:dyDescent="0.35">
      <c r="A4559" s="5">
        <v>42221.5</v>
      </c>
      <c r="B4559" s="3">
        <v>42221.5</v>
      </c>
      <c r="C4559">
        <v>6</v>
      </c>
      <c r="D4559">
        <v>102.75</v>
      </c>
      <c r="E4559">
        <v>17.791990280151371</v>
      </c>
    </row>
    <row r="4560" spans="1:5" x14ac:dyDescent="0.35">
      <c r="A4560" s="5">
        <v>42221.625</v>
      </c>
      <c r="B4560" s="3">
        <v>42221.625</v>
      </c>
      <c r="C4560">
        <v>6</v>
      </c>
      <c r="D4560">
        <v>102.75</v>
      </c>
      <c r="E4560">
        <v>20.82856559753418</v>
      </c>
    </row>
    <row r="4561" spans="1:5" x14ac:dyDescent="0.35">
      <c r="A4561" s="5">
        <v>42221.75</v>
      </c>
      <c r="B4561" s="3">
        <v>42221.75</v>
      </c>
      <c r="C4561">
        <v>6</v>
      </c>
      <c r="D4561">
        <v>102.75</v>
      </c>
      <c r="E4561">
        <v>21.84083366394043</v>
      </c>
    </row>
    <row r="4562" spans="1:5" x14ac:dyDescent="0.35">
      <c r="A4562" s="5">
        <v>42221.875</v>
      </c>
      <c r="B4562" s="3">
        <v>42221.875</v>
      </c>
      <c r="C4562">
        <v>6</v>
      </c>
      <c r="D4562">
        <v>102.75</v>
      </c>
      <c r="E4562">
        <v>22.62186241149902</v>
      </c>
    </row>
    <row r="4563" spans="1:5" x14ac:dyDescent="0.35">
      <c r="A4563" s="5">
        <v>42222</v>
      </c>
      <c r="B4563" s="3">
        <v>42222</v>
      </c>
      <c r="C4563">
        <v>6</v>
      </c>
      <c r="D4563">
        <v>102.75</v>
      </c>
      <c r="E4563">
        <v>25.379903793334961</v>
      </c>
    </row>
    <row r="4564" spans="1:5" x14ac:dyDescent="0.35">
      <c r="A4564" s="5">
        <v>42222.125</v>
      </c>
      <c r="B4564" s="3">
        <v>42222.125</v>
      </c>
      <c r="C4564">
        <v>6</v>
      </c>
      <c r="D4564">
        <v>102.75</v>
      </c>
      <c r="E4564">
        <v>21.67280387878418</v>
      </c>
    </row>
    <row r="4565" spans="1:5" x14ac:dyDescent="0.35">
      <c r="A4565" s="5">
        <v>42222.25</v>
      </c>
      <c r="B4565" s="3">
        <v>42222.25</v>
      </c>
      <c r="C4565">
        <v>6</v>
      </c>
      <c r="D4565">
        <v>102.75</v>
      </c>
      <c r="E4565">
        <v>17.397724151611332</v>
      </c>
    </row>
    <row r="4566" spans="1:5" x14ac:dyDescent="0.35">
      <c r="A4566" s="5">
        <v>42222.375</v>
      </c>
      <c r="B4566" s="3">
        <v>42222.375</v>
      </c>
      <c r="C4566">
        <v>6</v>
      </c>
      <c r="D4566">
        <v>102.75</v>
      </c>
      <c r="E4566">
        <v>16.457988739013668</v>
      </c>
    </row>
    <row r="4567" spans="1:5" x14ac:dyDescent="0.35">
      <c r="A4567" s="5">
        <v>42222.5</v>
      </c>
      <c r="B4567" s="3">
        <v>42222.5</v>
      </c>
      <c r="C4567">
        <v>6</v>
      </c>
      <c r="D4567">
        <v>102.75</v>
      </c>
      <c r="E4567">
        <v>15.92411518096924</v>
      </c>
    </row>
    <row r="4568" spans="1:5" x14ac:dyDescent="0.35">
      <c r="A4568" s="5">
        <v>42222.625</v>
      </c>
      <c r="B4568" s="3">
        <v>42222.625</v>
      </c>
      <c r="C4568">
        <v>6</v>
      </c>
      <c r="D4568">
        <v>102.75</v>
      </c>
      <c r="E4568">
        <v>14.78315448760986</v>
      </c>
    </row>
    <row r="4569" spans="1:5" x14ac:dyDescent="0.35">
      <c r="A4569" s="5">
        <v>42222.75</v>
      </c>
      <c r="B4569" s="3">
        <v>42222.75</v>
      </c>
      <c r="C4569">
        <v>6</v>
      </c>
      <c r="D4569">
        <v>102.75</v>
      </c>
      <c r="E4569">
        <v>15.334762573242189</v>
      </c>
    </row>
    <row r="4570" spans="1:5" x14ac:dyDescent="0.35">
      <c r="A4570" s="5">
        <v>42222.875</v>
      </c>
      <c r="B4570" s="3">
        <v>42222.875</v>
      </c>
      <c r="C4570">
        <v>6</v>
      </c>
      <c r="D4570">
        <v>102.75</v>
      </c>
      <c r="E4570">
        <v>17.052116394042969</v>
      </c>
    </row>
    <row r="4571" spans="1:5" x14ac:dyDescent="0.35">
      <c r="A4571" s="5">
        <v>42223</v>
      </c>
      <c r="B4571" s="3">
        <v>42223</v>
      </c>
      <c r="C4571">
        <v>6</v>
      </c>
      <c r="D4571">
        <v>102.75</v>
      </c>
      <c r="E4571">
        <v>3.9522092342376709</v>
      </c>
    </row>
    <row r="4572" spans="1:5" x14ac:dyDescent="0.35">
      <c r="A4572" s="5">
        <v>42223.125</v>
      </c>
      <c r="B4572" s="3">
        <v>42223.125</v>
      </c>
      <c r="C4572">
        <v>6</v>
      </c>
      <c r="D4572">
        <v>102.75</v>
      </c>
      <c r="E4572">
        <v>7.4503531455993652</v>
      </c>
    </row>
    <row r="4573" spans="1:5" x14ac:dyDescent="0.35">
      <c r="A4573" s="5">
        <v>42223.25</v>
      </c>
      <c r="B4573" s="3">
        <v>42223.25</v>
      </c>
      <c r="C4573">
        <v>6</v>
      </c>
      <c r="D4573">
        <v>102.75</v>
      </c>
      <c r="E4573">
        <v>10.43235874176025</v>
      </c>
    </row>
    <row r="4574" spans="1:5" x14ac:dyDescent="0.35">
      <c r="A4574" s="5">
        <v>42223.375</v>
      </c>
      <c r="B4574" s="3">
        <v>42223.375</v>
      </c>
      <c r="C4574">
        <v>6</v>
      </c>
      <c r="D4574">
        <v>102.75</v>
      </c>
      <c r="E4574">
        <v>12.11651611328125</v>
      </c>
    </row>
    <row r="4575" spans="1:5" x14ac:dyDescent="0.35">
      <c r="A4575" s="5">
        <v>42223.5</v>
      </c>
      <c r="B4575" s="3">
        <v>42223.5</v>
      </c>
      <c r="C4575">
        <v>6</v>
      </c>
      <c r="D4575">
        <v>102.75</v>
      </c>
      <c r="E4575">
        <v>14.840225219726561</v>
      </c>
    </row>
    <row r="4576" spans="1:5" x14ac:dyDescent="0.35">
      <c r="A4576" s="5">
        <v>42223.625</v>
      </c>
      <c r="B4576" s="3">
        <v>42223.625</v>
      </c>
      <c r="C4576">
        <v>6</v>
      </c>
      <c r="D4576">
        <v>102.75</v>
      </c>
      <c r="E4576">
        <v>17.973207473754879</v>
      </c>
    </row>
    <row r="4577" spans="1:5" x14ac:dyDescent="0.35">
      <c r="A4577" s="5">
        <v>42223.75</v>
      </c>
      <c r="B4577" s="3">
        <v>42223.75</v>
      </c>
      <c r="C4577">
        <v>6</v>
      </c>
      <c r="D4577">
        <v>102.75</v>
      </c>
      <c r="E4577">
        <v>20.12552642822266</v>
      </c>
    </row>
    <row r="4578" spans="1:5" x14ac:dyDescent="0.35">
      <c r="A4578" s="5">
        <v>42223.875</v>
      </c>
      <c r="B4578" s="3">
        <v>42223.875</v>
      </c>
      <c r="C4578">
        <v>6</v>
      </c>
      <c r="D4578">
        <v>102.75</v>
      </c>
      <c r="E4578">
        <v>20.897914886474609</v>
      </c>
    </row>
    <row r="4579" spans="1:5" x14ac:dyDescent="0.35">
      <c r="A4579" s="5">
        <v>42224</v>
      </c>
      <c r="B4579" s="3">
        <v>42224</v>
      </c>
      <c r="C4579">
        <v>6</v>
      </c>
      <c r="D4579">
        <v>102.75</v>
      </c>
      <c r="E4579">
        <v>26.84737396240234</v>
      </c>
    </row>
    <row r="4580" spans="1:5" x14ac:dyDescent="0.35">
      <c r="A4580" s="5">
        <v>42224.125</v>
      </c>
      <c r="B4580" s="3">
        <v>42224.125</v>
      </c>
      <c r="C4580">
        <v>6</v>
      </c>
      <c r="D4580">
        <v>102.75</v>
      </c>
      <c r="E4580">
        <v>23.149482727050781</v>
      </c>
    </row>
    <row r="4581" spans="1:5" x14ac:dyDescent="0.35">
      <c r="A4581" s="5">
        <v>42224.25</v>
      </c>
      <c r="B4581" s="3">
        <v>42224.25</v>
      </c>
      <c r="C4581">
        <v>6</v>
      </c>
      <c r="D4581">
        <v>102.75</v>
      </c>
      <c r="E4581">
        <v>20.000925064086911</v>
      </c>
    </row>
    <row r="4582" spans="1:5" x14ac:dyDescent="0.35">
      <c r="A4582" s="5">
        <v>42224.375</v>
      </c>
      <c r="B4582" s="3">
        <v>42224.375</v>
      </c>
      <c r="C4582">
        <v>6</v>
      </c>
      <c r="D4582">
        <v>102.75</v>
      </c>
      <c r="E4582">
        <v>21.298774719238281</v>
      </c>
    </row>
    <row r="4583" spans="1:5" x14ac:dyDescent="0.35">
      <c r="A4583" s="5">
        <v>42224.5</v>
      </c>
      <c r="B4583" s="3">
        <v>42224.5</v>
      </c>
      <c r="C4583">
        <v>6</v>
      </c>
      <c r="D4583">
        <v>102.75</v>
      </c>
      <c r="E4583">
        <v>22.552740097045898</v>
      </c>
    </row>
    <row r="4584" spans="1:5" x14ac:dyDescent="0.35">
      <c r="A4584" s="5">
        <v>42224.625</v>
      </c>
      <c r="B4584" s="3">
        <v>42224.625</v>
      </c>
      <c r="C4584">
        <v>6</v>
      </c>
      <c r="D4584">
        <v>102.75</v>
      </c>
      <c r="E4584">
        <v>21.984760284423832</v>
      </c>
    </row>
    <row r="4585" spans="1:5" x14ac:dyDescent="0.35">
      <c r="A4585" s="5">
        <v>42224.75</v>
      </c>
      <c r="B4585" s="3">
        <v>42224.75</v>
      </c>
      <c r="C4585">
        <v>6</v>
      </c>
      <c r="D4585">
        <v>102.75</v>
      </c>
      <c r="E4585">
        <v>24.582733154296879</v>
      </c>
    </row>
    <row r="4586" spans="1:5" x14ac:dyDescent="0.35">
      <c r="A4586" s="5">
        <v>42224.875</v>
      </c>
      <c r="B4586" s="3">
        <v>42224.875</v>
      </c>
      <c r="C4586">
        <v>6</v>
      </c>
      <c r="D4586">
        <v>102.75</v>
      </c>
      <c r="E4586">
        <v>23.95609092712402</v>
      </c>
    </row>
    <row r="4587" spans="1:5" x14ac:dyDescent="0.35">
      <c r="A4587" s="5">
        <v>42225</v>
      </c>
      <c r="B4587" s="3">
        <v>42225</v>
      </c>
      <c r="C4587">
        <v>6</v>
      </c>
      <c r="D4587">
        <v>102.75</v>
      </c>
      <c r="E4587">
        <v>24.981546401977539</v>
      </c>
    </row>
    <row r="4588" spans="1:5" x14ac:dyDescent="0.35">
      <c r="A4588" s="5">
        <v>42225.125</v>
      </c>
      <c r="B4588" s="3">
        <v>42225.125</v>
      </c>
      <c r="C4588">
        <v>6</v>
      </c>
      <c r="D4588">
        <v>102.75</v>
      </c>
      <c r="E4588">
        <v>20.584821701049801</v>
      </c>
    </row>
    <row r="4589" spans="1:5" x14ac:dyDescent="0.35">
      <c r="A4589" s="5">
        <v>42225.25</v>
      </c>
      <c r="B4589" s="3">
        <v>42225.25</v>
      </c>
      <c r="C4589">
        <v>6</v>
      </c>
      <c r="D4589">
        <v>102.75</v>
      </c>
      <c r="E4589">
        <v>17.653518676757809</v>
      </c>
    </row>
    <row r="4590" spans="1:5" x14ac:dyDescent="0.35">
      <c r="A4590" s="5">
        <v>42225.375</v>
      </c>
      <c r="B4590" s="3">
        <v>42225.375</v>
      </c>
      <c r="C4590">
        <v>6</v>
      </c>
      <c r="D4590">
        <v>102.75</v>
      </c>
      <c r="E4590">
        <v>17.79790115356445</v>
      </c>
    </row>
    <row r="4591" spans="1:5" x14ac:dyDescent="0.35">
      <c r="A4591" s="5">
        <v>42225.5</v>
      </c>
      <c r="B4591" s="3">
        <v>42225.5</v>
      </c>
      <c r="C4591">
        <v>6</v>
      </c>
      <c r="D4591">
        <v>102.75</v>
      </c>
      <c r="E4591">
        <v>18.279024124145511</v>
      </c>
    </row>
    <row r="4592" spans="1:5" x14ac:dyDescent="0.35">
      <c r="A4592" s="5">
        <v>42225.625</v>
      </c>
      <c r="B4592" s="3">
        <v>42225.625</v>
      </c>
      <c r="C4592">
        <v>6</v>
      </c>
      <c r="D4592">
        <v>102.75</v>
      </c>
      <c r="E4592">
        <v>19.80106353759766</v>
      </c>
    </row>
    <row r="4593" spans="1:5" x14ac:dyDescent="0.35">
      <c r="A4593" s="5">
        <v>42225.75</v>
      </c>
      <c r="B4593" s="3">
        <v>42225.75</v>
      </c>
      <c r="C4593">
        <v>6</v>
      </c>
      <c r="D4593">
        <v>102.75</v>
      </c>
      <c r="E4593">
        <v>19.90156364440918</v>
      </c>
    </row>
    <row r="4594" spans="1:5" x14ac:dyDescent="0.35">
      <c r="A4594" s="5">
        <v>42225.875</v>
      </c>
      <c r="B4594" s="3">
        <v>42225.875</v>
      </c>
      <c r="C4594">
        <v>6</v>
      </c>
      <c r="D4594">
        <v>102.75</v>
      </c>
      <c r="E4594">
        <v>20.267179489135739</v>
      </c>
    </row>
    <row r="4595" spans="1:5" x14ac:dyDescent="0.35">
      <c r="A4595" s="5">
        <v>42226</v>
      </c>
      <c r="B4595" s="3">
        <v>42226</v>
      </c>
      <c r="C4595">
        <v>6</v>
      </c>
      <c r="D4595">
        <v>102.75</v>
      </c>
      <c r="E4595">
        <v>1.312400817871094</v>
      </c>
    </row>
    <row r="4596" spans="1:5" x14ac:dyDescent="0.35">
      <c r="A4596" s="5">
        <v>42226.125</v>
      </c>
      <c r="B4596" s="3">
        <v>42226.125</v>
      </c>
      <c r="C4596">
        <v>6</v>
      </c>
      <c r="D4596">
        <v>102.75</v>
      </c>
      <c r="E4596">
        <v>2.8908288478851318</v>
      </c>
    </row>
    <row r="4597" spans="1:5" x14ac:dyDescent="0.35">
      <c r="A4597" s="5">
        <v>42226.25</v>
      </c>
      <c r="B4597" s="3">
        <v>42226.25</v>
      </c>
      <c r="C4597">
        <v>6</v>
      </c>
      <c r="D4597">
        <v>102.75</v>
      </c>
      <c r="E4597">
        <v>5.1038570404052734</v>
      </c>
    </row>
    <row r="4598" spans="1:5" x14ac:dyDescent="0.35">
      <c r="A4598" s="5">
        <v>42226.375</v>
      </c>
      <c r="B4598" s="3">
        <v>42226.375</v>
      </c>
      <c r="C4598">
        <v>6</v>
      </c>
      <c r="D4598">
        <v>102.75</v>
      </c>
      <c r="E4598">
        <v>7.0763235092163086</v>
      </c>
    </row>
    <row r="4599" spans="1:5" x14ac:dyDescent="0.35">
      <c r="A4599" s="5">
        <v>42226.5</v>
      </c>
      <c r="B4599" s="3">
        <v>42226.5</v>
      </c>
      <c r="C4599">
        <v>6</v>
      </c>
      <c r="D4599">
        <v>102.75</v>
      </c>
      <c r="E4599">
        <v>15.09533786773682</v>
      </c>
    </row>
    <row r="4600" spans="1:5" x14ac:dyDescent="0.35">
      <c r="A4600" s="5">
        <v>42226.625</v>
      </c>
      <c r="B4600" s="3">
        <v>42226.625</v>
      </c>
      <c r="C4600">
        <v>6</v>
      </c>
      <c r="D4600">
        <v>102.75</v>
      </c>
      <c r="E4600">
        <v>17.26357460021973</v>
      </c>
    </row>
    <row r="4601" spans="1:5" x14ac:dyDescent="0.35">
      <c r="A4601" s="5">
        <v>42226.75</v>
      </c>
      <c r="B4601" s="3">
        <v>42226.75</v>
      </c>
      <c r="C4601">
        <v>6</v>
      </c>
      <c r="D4601">
        <v>102.75</v>
      </c>
      <c r="E4601">
        <v>18.011859893798832</v>
      </c>
    </row>
    <row r="4602" spans="1:5" x14ac:dyDescent="0.35">
      <c r="A4602" s="5">
        <v>42226.875</v>
      </c>
      <c r="B4602" s="3">
        <v>42226.875</v>
      </c>
      <c r="C4602">
        <v>6</v>
      </c>
      <c r="D4602">
        <v>102.75</v>
      </c>
      <c r="E4602">
        <v>18.44068717956543</v>
      </c>
    </row>
    <row r="4603" spans="1:5" x14ac:dyDescent="0.35">
      <c r="A4603" s="5">
        <v>42227</v>
      </c>
      <c r="B4603" s="3">
        <v>42227</v>
      </c>
      <c r="C4603">
        <v>6</v>
      </c>
      <c r="D4603">
        <v>102.75</v>
      </c>
      <c r="E4603">
        <v>23.992584228515621</v>
      </c>
    </row>
    <row r="4604" spans="1:5" x14ac:dyDescent="0.35">
      <c r="A4604" s="5">
        <v>42227.125</v>
      </c>
      <c r="B4604" s="3">
        <v>42227.125</v>
      </c>
      <c r="C4604">
        <v>6</v>
      </c>
      <c r="D4604">
        <v>102.75</v>
      </c>
      <c r="E4604">
        <v>20.741935729980469</v>
      </c>
    </row>
    <row r="4605" spans="1:5" x14ac:dyDescent="0.35">
      <c r="A4605" s="5">
        <v>42227.25</v>
      </c>
      <c r="B4605" s="3">
        <v>42227.25</v>
      </c>
      <c r="C4605">
        <v>6</v>
      </c>
      <c r="D4605">
        <v>102.75</v>
      </c>
      <c r="E4605">
        <v>19.423624038696289</v>
      </c>
    </row>
    <row r="4606" spans="1:5" x14ac:dyDescent="0.35">
      <c r="A4606" s="5">
        <v>42227.375</v>
      </c>
      <c r="B4606" s="3">
        <v>42227.375</v>
      </c>
      <c r="C4606">
        <v>6</v>
      </c>
      <c r="D4606">
        <v>102.75</v>
      </c>
      <c r="E4606">
        <v>18.229684829711911</v>
      </c>
    </row>
    <row r="4607" spans="1:5" x14ac:dyDescent="0.35">
      <c r="A4607" s="5">
        <v>42227.5</v>
      </c>
      <c r="B4607" s="3">
        <v>42227.5</v>
      </c>
      <c r="C4607">
        <v>6</v>
      </c>
      <c r="D4607">
        <v>102.75</v>
      </c>
      <c r="E4607">
        <v>12.968484878540041</v>
      </c>
    </row>
    <row r="4608" spans="1:5" x14ac:dyDescent="0.35">
      <c r="A4608" s="5">
        <v>42227.625</v>
      </c>
      <c r="B4608" s="3">
        <v>42227.625</v>
      </c>
      <c r="C4608">
        <v>6</v>
      </c>
      <c r="D4608">
        <v>102.75</v>
      </c>
      <c r="E4608">
        <v>15.744490623474119</v>
      </c>
    </row>
    <row r="4609" spans="1:5" x14ac:dyDescent="0.35">
      <c r="A4609" s="5">
        <v>42227.75</v>
      </c>
      <c r="B4609" s="3">
        <v>42227.75</v>
      </c>
      <c r="C4609">
        <v>6</v>
      </c>
      <c r="D4609">
        <v>102.75</v>
      </c>
      <c r="E4609">
        <v>16.103513717651371</v>
      </c>
    </row>
    <row r="4610" spans="1:5" x14ac:dyDescent="0.35">
      <c r="A4610" s="5">
        <v>42227.875</v>
      </c>
      <c r="B4610" s="3">
        <v>42227.875</v>
      </c>
      <c r="C4610">
        <v>6</v>
      </c>
      <c r="D4610">
        <v>102.75</v>
      </c>
      <c r="E4610">
        <v>15.953901290893549</v>
      </c>
    </row>
    <row r="4611" spans="1:5" x14ac:dyDescent="0.35">
      <c r="A4611" s="5">
        <v>42228</v>
      </c>
      <c r="B4611" s="3">
        <v>42228</v>
      </c>
      <c r="C4611">
        <v>6</v>
      </c>
      <c r="D4611">
        <v>102.75</v>
      </c>
      <c r="E4611">
        <v>11.39369487762451</v>
      </c>
    </row>
    <row r="4612" spans="1:5" x14ac:dyDescent="0.35">
      <c r="A4612" s="5">
        <v>42228.125</v>
      </c>
      <c r="B4612" s="3">
        <v>42228.125</v>
      </c>
      <c r="C4612">
        <v>6</v>
      </c>
      <c r="D4612">
        <v>102.75</v>
      </c>
      <c r="E4612">
        <v>11.13983249664307</v>
      </c>
    </row>
    <row r="4613" spans="1:5" x14ac:dyDescent="0.35">
      <c r="A4613" s="5">
        <v>42228.25</v>
      </c>
      <c r="B4613" s="3">
        <v>42228.25</v>
      </c>
      <c r="C4613">
        <v>6</v>
      </c>
      <c r="D4613">
        <v>102.75</v>
      </c>
      <c r="E4613">
        <v>10.877328872680661</v>
      </c>
    </row>
    <row r="4614" spans="1:5" x14ac:dyDescent="0.35">
      <c r="A4614" s="5">
        <v>42228.375</v>
      </c>
      <c r="B4614" s="3">
        <v>42228.375</v>
      </c>
      <c r="C4614">
        <v>6</v>
      </c>
      <c r="D4614">
        <v>102.75</v>
      </c>
      <c r="E4614">
        <v>10.823214530944821</v>
      </c>
    </row>
    <row r="4615" spans="1:5" x14ac:dyDescent="0.35">
      <c r="A4615" s="5">
        <v>42228.5</v>
      </c>
      <c r="B4615" s="3">
        <v>42228.5</v>
      </c>
      <c r="C4615">
        <v>6</v>
      </c>
      <c r="D4615">
        <v>102.75</v>
      </c>
      <c r="E4615">
        <v>9.8161764144897461</v>
      </c>
    </row>
    <row r="4616" spans="1:5" x14ac:dyDescent="0.35">
      <c r="A4616" s="5">
        <v>42228.625</v>
      </c>
      <c r="B4616" s="3">
        <v>42228.625</v>
      </c>
      <c r="C4616">
        <v>6</v>
      </c>
      <c r="D4616">
        <v>102.75</v>
      </c>
      <c r="E4616">
        <v>11.05036067962646</v>
      </c>
    </row>
    <row r="4617" spans="1:5" x14ac:dyDescent="0.35">
      <c r="A4617" s="5">
        <v>42228.75</v>
      </c>
      <c r="B4617" s="3">
        <v>42228.75</v>
      </c>
      <c r="C4617">
        <v>6</v>
      </c>
      <c r="D4617">
        <v>102.75</v>
      </c>
      <c r="E4617">
        <v>11.901875495910639</v>
      </c>
    </row>
    <row r="4618" spans="1:5" x14ac:dyDescent="0.35">
      <c r="A4618" s="5">
        <v>42228.875</v>
      </c>
      <c r="B4618" s="3">
        <v>42228.875</v>
      </c>
      <c r="C4618">
        <v>6</v>
      </c>
      <c r="D4618">
        <v>102.75</v>
      </c>
      <c r="E4618">
        <v>12.31592273712158</v>
      </c>
    </row>
    <row r="4619" spans="1:5" x14ac:dyDescent="0.35">
      <c r="A4619" s="5">
        <v>42229</v>
      </c>
      <c r="B4619" s="3">
        <v>42229</v>
      </c>
      <c r="C4619">
        <v>6</v>
      </c>
      <c r="D4619">
        <v>102.75</v>
      </c>
      <c r="E4619">
        <v>3.447667121887207</v>
      </c>
    </row>
    <row r="4620" spans="1:5" x14ac:dyDescent="0.35">
      <c r="A4620" s="5">
        <v>42229.125</v>
      </c>
      <c r="B4620" s="3">
        <v>42229.125</v>
      </c>
      <c r="C4620">
        <v>6</v>
      </c>
      <c r="D4620">
        <v>102.75</v>
      </c>
      <c r="E4620">
        <v>5.1934423446655273</v>
      </c>
    </row>
    <row r="4621" spans="1:5" x14ac:dyDescent="0.35">
      <c r="A4621" s="5">
        <v>42229.25</v>
      </c>
      <c r="B4621" s="3">
        <v>42229.25</v>
      </c>
      <c r="C4621">
        <v>6</v>
      </c>
      <c r="D4621">
        <v>102.75</v>
      </c>
      <c r="E4621">
        <v>4.2732610702514648</v>
      </c>
    </row>
    <row r="4622" spans="1:5" x14ac:dyDescent="0.35">
      <c r="A4622" s="5">
        <v>42229.375</v>
      </c>
      <c r="B4622" s="3">
        <v>42229.375</v>
      </c>
      <c r="C4622">
        <v>6</v>
      </c>
      <c r="D4622">
        <v>102.75</v>
      </c>
      <c r="E4622">
        <v>3.4601726531982422</v>
      </c>
    </row>
    <row r="4623" spans="1:5" x14ac:dyDescent="0.35">
      <c r="A4623" s="5">
        <v>42229.5</v>
      </c>
      <c r="B4623" s="3">
        <v>42229.5</v>
      </c>
      <c r="C4623">
        <v>6</v>
      </c>
      <c r="D4623">
        <v>102.75</v>
      </c>
      <c r="E4623">
        <v>10.18452167510986</v>
      </c>
    </row>
    <row r="4624" spans="1:5" x14ac:dyDescent="0.35">
      <c r="A4624" s="5">
        <v>42229.625</v>
      </c>
      <c r="B4624" s="3">
        <v>42229.625</v>
      </c>
      <c r="C4624">
        <v>6</v>
      </c>
      <c r="D4624">
        <v>102.75</v>
      </c>
      <c r="E4624">
        <v>14.649685859680179</v>
      </c>
    </row>
    <row r="4625" spans="1:5" x14ac:dyDescent="0.35">
      <c r="A4625" s="5">
        <v>42229.75</v>
      </c>
      <c r="B4625" s="3">
        <v>42229.75</v>
      </c>
      <c r="C4625">
        <v>6</v>
      </c>
      <c r="D4625">
        <v>102.75</v>
      </c>
      <c r="E4625">
        <v>17.7869873046875</v>
      </c>
    </row>
    <row r="4626" spans="1:5" x14ac:dyDescent="0.35">
      <c r="A4626" s="5">
        <v>42229.875</v>
      </c>
      <c r="B4626" s="3">
        <v>42229.875</v>
      </c>
      <c r="C4626">
        <v>6</v>
      </c>
      <c r="D4626">
        <v>102.75</v>
      </c>
      <c r="E4626">
        <v>17.349065780639648</v>
      </c>
    </row>
    <row r="4627" spans="1:5" x14ac:dyDescent="0.35">
      <c r="A4627" s="5">
        <v>42230</v>
      </c>
      <c r="B4627" s="3">
        <v>42230</v>
      </c>
      <c r="C4627">
        <v>6</v>
      </c>
      <c r="D4627">
        <v>102.75</v>
      </c>
      <c r="E4627">
        <v>3.979948759078979</v>
      </c>
    </row>
    <row r="4628" spans="1:5" x14ac:dyDescent="0.35">
      <c r="A4628" s="5">
        <v>42230.125</v>
      </c>
      <c r="B4628" s="3">
        <v>42230.125</v>
      </c>
      <c r="C4628">
        <v>6</v>
      </c>
      <c r="D4628">
        <v>102.75</v>
      </c>
      <c r="E4628">
        <v>4.0705571174621582</v>
      </c>
    </row>
    <row r="4629" spans="1:5" x14ac:dyDescent="0.35">
      <c r="A4629" s="5">
        <v>42230.25</v>
      </c>
      <c r="B4629" s="3">
        <v>42230.25</v>
      </c>
      <c r="C4629">
        <v>6</v>
      </c>
      <c r="D4629">
        <v>102.75</v>
      </c>
      <c r="E4629">
        <v>6.2341313362121582</v>
      </c>
    </row>
    <row r="4630" spans="1:5" x14ac:dyDescent="0.35">
      <c r="A4630" s="5">
        <v>42230.375</v>
      </c>
      <c r="B4630" s="3">
        <v>42230.375</v>
      </c>
      <c r="C4630">
        <v>6</v>
      </c>
      <c r="D4630">
        <v>102.75</v>
      </c>
      <c r="E4630">
        <v>8.4355630874633789</v>
      </c>
    </row>
    <row r="4631" spans="1:5" x14ac:dyDescent="0.35">
      <c r="A4631" s="5">
        <v>42230.5</v>
      </c>
      <c r="B4631" s="3">
        <v>42230.5</v>
      </c>
      <c r="C4631">
        <v>6</v>
      </c>
      <c r="D4631">
        <v>102.75</v>
      </c>
      <c r="E4631">
        <v>12.467353820800779</v>
      </c>
    </row>
    <row r="4632" spans="1:5" x14ac:dyDescent="0.35">
      <c r="A4632" s="5">
        <v>42230.625</v>
      </c>
      <c r="B4632" s="3">
        <v>42230.625</v>
      </c>
      <c r="C4632">
        <v>6</v>
      </c>
      <c r="D4632">
        <v>102.75</v>
      </c>
      <c r="E4632">
        <v>16.919784545898441</v>
      </c>
    </row>
    <row r="4633" spans="1:5" x14ac:dyDescent="0.35">
      <c r="A4633" s="5">
        <v>42230.75</v>
      </c>
      <c r="B4633" s="3">
        <v>42230.75</v>
      </c>
      <c r="C4633">
        <v>6</v>
      </c>
      <c r="D4633">
        <v>102.75</v>
      </c>
      <c r="E4633">
        <v>16.9757194519043</v>
      </c>
    </row>
    <row r="4634" spans="1:5" x14ac:dyDescent="0.35">
      <c r="A4634" s="5">
        <v>42230.875</v>
      </c>
      <c r="B4634" s="3">
        <v>42230.875</v>
      </c>
      <c r="C4634">
        <v>6</v>
      </c>
      <c r="D4634">
        <v>102.75</v>
      </c>
      <c r="E4634">
        <v>17.22764778137207</v>
      </c>
    </row>
    <row r="4635" spans="1:5" x14ac:dyDescent="0.35">
      <c r="A4635" s="5">
        <v>42231</v>
      </c>
      <c r="B4635" s="3">
        <v>42231</v>
      </c>
      <c r="C4635">
        <v>6</v>
      </c>
      <c r="D4635">
        <v>102.75</v>
      </c>
      <c r="E4635">
        <v>18.153059005737301</v>
      </c>
    </row>
    <row r="4636" spans="1:5" x14ac:dyDescent="0.35">
      <c r="A4636" s="5">
        <v>42231.125</v>
      </c>
      <c r="B4636" s="3">
        <v>42231.125</v>
      </c>
      <c r="C4636">
        <v>6</v>
      </c>
      <c r="D4636">
        <v>102.75</v>
      </c>
      <c r="E4636">
        <v>16.06622314453125</v>
      </c>
    </row>
    <row r="4637" spans="1:5" x14ac:dyDescent="0.35">
      <c r="A4637" s="5">
        <v>42231.25</v>
      </c>
      <c r="B4637" s="3">
        <v>42231.25</v>
      </c>
      <c r="C4637">
        <v>6</v>
      </c>
      <c r="D4637">
        <v>102.75</v>
      </c>
      <c r="E4637">
        <v>17.077581405639648</v>
      </c>
    </row>
    <row r="4638" spans="1:5" x14ac:dyDescent="0.35">
      <c r="A4638" s="5">
        <v>42231.375</v>
      </c>
      <c r="B4638" s="3">
        <v>42231.375</v>
      </c>
      <c r="C4638">
        <v>6</v>
      </c>
      <c r="D4638">
        <v>102.75</v>
      </c>
      <c r="E4638">
        <v>19.02208137512207</v>
      </c>
    </row>
    <row r="4639" spans="1:5" x14ac:dyDescent="0.35">
      <c r="A4639" s="5">
        <v>42231.5</v>
      </c>
      <c r="B4639" s="3">
        <v>42231.5</v>
      </c>
      <c r="C4639">
        <v>6</v>
      </c>
      <c r="D4639">
        <v>102.75</v>
      </c>
      <c r="E4639">
        <v>20.8858642578125</v>
      </c>
    </row>
    <row r="4640" spans="1:5" x14ac:dyDescent="0.35">
      <c r="A4640" s="5">
        <v>42231.625</v>
      </c>
      <c r="B4640" s="3">
        <v>42231.625</v>
      </c>
      <c r="C4640">
        <v>6</v>
      </c>
      <c r="D4640">
        <v>102.75</v>
      </c>
      <c r="E4640">
        <v>21.44952392578125</v>
      </c>
    </row>
    <row r="4641" spans="1:5" x14ac:dyDescent="0.35">
      <c r="A4641" s="5">
        <v>42231.75</v>
      </c>
      <c r="B4641" s="3">
        <v>42231.75</v>
      </c>
      <c r="C4641">
        <v>6</v>
      </c>
      <c r="D4641">
        <v>102.75</v>
      </c>
      <c r="E4641">
        <v>21.60015869140625</v>
      </c>
    </row>
    <row r="4642" spans="1:5" x14ac:dyDescent="0.35">
      <c r="A4642" s="5">
        <v>42231.875</v>
      </c>
      <c r="B4642" s="3">
        <v>42231.875</v>
      </c>
      <c r="C4642">
        <v>6</v>
      </c>
      <c r="D4642">
        <v>102.75</v>
      </c>
      <c r="E4642">
        <v>22.08400917053223</v>
      </c>
    </row>
    <row r="4643" spans="1:5" x14ac:dyDescent="0.35">
      <c r="A4643" s="5">
        <v>42232</v>
      </c>
      <c r="B4643" s="3">
        <v>42232</v>
      </c>
      <c r="C4643">
        <v>6</v>
      </c>
      <c r="D4643">
        <v>102.75</v>
      </c>
      <c r="E4643">
        <v>27.52653884887695</v>
      </c>
    </row>
    <row r="4644" spans="1:5" x14ac:dyDescent="0.35">
      <c r="A4644" s="5">
        <v>42232.125</v>
      </c>
      <c r="B4644" s="3">
        <v>42232.125</v>
      </c>
      <c r="C4644">
        <v>6</v>
      </c>
      <c r="D4644">
        <v>102.75</v>
      </c>
      <c r="E4644">
        <v>21.676897048950199</v>
      </c>
    </row>
    <row r="4645" spans="1:5" x14ac:dyDescent="0.35">
      <c r="A4645" s="5">
        <v>42232.25</v>
      </c>
      <c r="B4645" s="3">
        <v>42232.25</v>
      </c>
      <c r="C4645">
        <v>6</v>
      </c>
      <c r="D4645">
        <v>102.75</v>
      </c>
      <c r="E4645">
        <v>17.724233627319339</v>
      </c>
    </row>
    <row r="4646" spans="1:5" x14ac:dyDescent="0.35">
      <c r="A4646" s="5">
        <v>42232.375</v>
      </c>
      <c r="B4646" s="3">
        <v>42232.375</v>
      </c>
      <c r="C4646">
        <v>6</v>
      </c>
      <c r="D4646">
        <v>102.75</v>
      </c>
      <c r="E4646">
        <v>17.11691856384277</v>
      </c>
    </row>
    <row r="4647" spans="1:5" x14ac:dyDescent="0.35">
      <c r="A4647" s="5">
        <v>42232.5</v>
      </c>
      <c r="B4647" s="3">
        <v>42232.5</v>
      </c>
      <c r="C4647">
        <v>6</v>
      </c>
      <c r="D4647">
        <v>102.75</v>
      </c>
      <c r="E4647">
        <v>17.559614181518551</v>
      </c>
    </row>
    <row r="4648" spans="1:5" x14ac:dyDescent="0.35">
      <c r="A4648" s="5">
        <v>42232.625</v>
      </c>
      <c r="B4648" s="3">
        <v>42232.625</v>
      </c>
      <c r="C4648">
        <v>6</v>
      </c>
      <c r="D4648">
        <v>102.75</v>
      </c>
      <c r="E4648">
        <v>20.78934288024902</v>
      </c>
    </row>
    <row r="4649" spans="1:5" x14ac:dyDescent="0.35">
      <c r="A4649" s="5">
        <v>42232.75</v>
      </c>
      <c r="B4649" s="3">
        <v>42232.75</v>
      </c>
      <c r="C4649">
        <v>6</v>
      </c>
      <c r="D4649">
        <v>102.75</v>
      </c>
      <c r="E4649">
        <v>20.69248199462891</v>
      </c>
    </row>
    <row r="4650" spans="1:5" x14ac:dyDescent="0.35">
      <c r="A4650" s="5">
        <v>42232.875</v>
      </c>
      <c r="B4650" s="3">
        <v>42232.875</v>
      </c>
      <c r="C4650">
        <v>6</v>
      </c>
      <c r="D4650">
        <v>102.75</v>
      </c>
      <c r="E4650">
        <v>17.897945404052731</v>
      </c>
    </row>
    <row r="4651" spans="1:5" x14ac:dyDescent="0.35">
      <c r="A4651" s="5">
        <v>42233</v>
      </c>
      <c r="B4651" s="3">
        <v>42233</v>
      </c>
      <c r="C4651">
        <v>6</v>
      </c>
      <c r="D4651">
        <v>102.75</v>
      </c>
      <c r="E4651">
        <v>4.7905359268188477</v>
      </c>
    </row>
    <row r="4652" spans="1:5" x14ac:dyDescent="0.35">
      <c r="A4652" s="5">
        <v>42233.125</v>
      </c>
      <c r="B4652" s="3">
        <v>42233.125</v>
      </c>
      <c r="C4652">
        <v>6</v>
      </c>
      <c r="D4652">
        <v>102.75</v>
      </c>
      <c r="E4652">
        <v>6.6312394142150879</v>
      </c>
    </row>
    <row r="4653" spans="1:5" x14ac:dyDescent="0.35">
      <c r="A4653" s="5">
        <v>42233.25</v>
      </c>
      <c r="B4653" s="3">
        <v>42233.25</v>
      </c>
      <c r="C4653">
        <v>6</v>
      </c>
      <c r="D4653">
        <v>102.75</v>
      </c>
      <c r="E4653">
        <v>9.0099096298217773</v>
      </c>
    </row>
    <row r="4654" spans="1:5" x14ac:dyDescent="0.35">
      <c r="A4654" s="5">
        <v>42233.375</v>
      </c>
      <c r="B4654" s="3">
        <v>42233.375</v>
      </c>
      <c r="C4654">
        <v>6</v>
      </c>
      <c r="D4654">
        <v>102.75</v>
      </c>
      <c r="E4654">
        <v>9.920654296875</v>
      </c>
    </row>
    <row r="4655" spans="1:5" x14ac:dyDescent="0.35">
      <c r="A4655" s="5">
        <v>42233.5</v>
      </c>
      <c r="B4655" s="3">
        <v>42233.5</v>
      </c>
      <c r="C4655">
        <v>6</v>
      </c>
      <c r="D4655">
        <v>102.75</v>
      </c>
      <c r="E4655">
        <v>17.68171310424805</v>
      </c>
    </row>
    <row r="4656" spans="1:5" x14ac:dyDescent="0.35">
      <c r="A4656" s="5">
        <v>42233.625</v>
      </c>
      <c r="B4656" s="3">
        <v>42233.625</v>
      </c>
      <c r="C4656">
        <v>6</v>
      </c>
      <c r="D4656">
        <v>102.75</v>
      </c>
      <c r="E4656">
        <v>18.929086685180661</v>
      </c>
    </row>
    <row r="4657" spans="1:5" x14ac:dyDescent="0.35">
      <c r="A4657" s="5">
        <v>42233.75</v>
      </c>
      <c r="B4657" s="3">
        <v>42233.75</v>
      </c>
      <c r="C4657">
        <v>6</v>
      </c>
      <c r="D4657">
        <v>102.75</v>
      </c>
      <c r="E4657">
        <v>13.87229537963867</v>
      </c>
    </row>
    <row r="4658" spans="1:5" x14ac:dyDescent="0.35">
      <c r="A4658" s="5">
        <v>42233.875</v>
      </c>
      <c r="B4658" s="3">
        <v>42233.875</v>
      </c>
      <c r="C4658">
        <v>6</v>
      </c>
      <c r="D4658">
        <v>102.75</v>
      </c>
      <c r="E4658">
        <v>11.770339012146</v>
      </c>
    </row>
    <row r="4659" spans="1:5" x14ac:dyDescent="0.35">
      <c r="A4659" s="5">
        <v>42234</v>
      </c>
      <c r="B4659" s="3">
        <v>42234</v>
      </c>
      <c r="C4659">
        <v>6</v>
      </c>
      <c r="D4659">
        <v>102.75</v>
      </c>
      <c r="E4659">
        <v>13.5146369934082</v>
      </c>
    </row>
    <row r="4660" spans="1:5" x14ac:dyDescent="0.35">
      <c r="A4660" s="5">
        <v>42234.125</v>
      </c>
      <c r="B4660" s="3">
        <v>42234.125</v>
      </c>
      <c r="C4660">
        <v>6</v>
      </c>
      <c r="D4660">
        <v>102.75</v>
      </c>
      <c r="E4660">
        <v>15.012802124023439</v>
      </c>
    </row>
    <row r="4661" spans="1:5" x14ac:dyDescent="0.35">
      <c r="A4661" s="5">
        <v>42234.25</v>
      </c>
      <c r="B4661" s="3">
        <v>42234.25</v>
      </c>
      <c r="C4661">
        <v>6</v>
      </c>
      <c r="D4661">
        <v>102.75</v>
      </c>
      <c r="E4661">
        <v>15.267232894897459</v>
      </c>
    </row>
    <row r="4662" spans="1:5" x14ac:dyDescent="0.35">
      <c r="A4662" s="5">
        <v>42234.375</v>
      </c>
      <c r="B4662" s="3">
        <v>42234.375</v>
      </c>
      <c r="C4662">
        <v>6</v>
      </c>
      <c r="D4662">
        <v>102.75</v>
      </c>
      <c r="E4662">
        <v>15.89819431304932</v>
      </c>
    </row>
    <row r="4663" spans="1:5" x14ac:dyDescent="0.35">
      <c r="A4663" s="5">
        <v>42234.5</v>
      </c>
      <c r="B4663" s="3">
        <v>42234.5</v>
      </c>
      <c r="C4663">
        <v>6</v>
      </c>
      <c r="D4663">
        <v>102.75</v>
      </c>
      <c r="E4663">
        <v>18.163518905639648</v>
      </c>
    </row>
    <row r="4664" spans="1:5" x14ac:dyDescent="0.35">
      <c r="A4664" s="5">
        <v>42234.625</v>
      </c>
      <c r="B4664" s="3">
        <v>42234.625</v>
      </c>
      <c r="C4664">
        <v>6</v>
      </c>
      <c r="D4664">
        <v>102.75</v>
      </c>
      <c r="E4664">
        <v>21.233062744140621</v>
      </c>
    </row>
    <row r="4665" spans="1:5" x14ac:dyDescent="0.35">
      <c r="A4665" s="5">
        <v>42234.75</v>
      </c>
      <c r="B4665" s="3">
        <v>42234.75</v>
      </c>
      <c r="C4665">
        <v>6</v>
      </c>
      <c r="D4665">
        <v>102.75</v>
      </c>
      <c r="E4665">
        <v>22.701784133911129</v>
      </c>
    </row>
    <row r="4666" spans="1:5" x14ac:dyDescent="0.35">
      <c r="A4666" s="5">
        <v>42234.875</v>
      </c>
      <c r="B4666" s="3">
        <v>42234.875</v>
      </c>
      <c r="C4666">
        <v>6</v>
      </c>
      <c r="D4666">
        <v>102.75</v>
      </c>
      <c r="E4666">
        <v>23.3902702331543</v>
      </c>
    </row>
    <row r="4667" spans="1:5" x14ac:dyDescent="0.35">
      <c r="A4667" s="5">
        <v>42235</v>
      </c>
      <c r="B4667" s="3">
        <v>42235</v>
      </c>
      <c r="C4667">
        <v>6</v>
      </c>
      <c r="D4667">
        <v>102.75</v>
      </c>
      <c r="E4667">
        <v>28.150224685668949</v>
      </c>
    </row>
    <row r="4668" spans="1:5" x14ac:dyDescent="0.35">
      <c r="A4668" s="5">
        <v>42235.125</v>
      </c>
      <c r="B4668" s="3">
        <v>42235.125</v>
      </c>
      <c r="C4668">
        <v>6</v>
      </c>
      <c r="D4668">
        <v>102.75</v>
      </c>
      <c r="E4668">
        <v>26.764383316040039</v>
      </c>
    </row>
    <row r="4669" spans="1:5" x14ac:dyDescent="0.35">
      <c r="A4669" s="5">
        <v>42235.25</v>
      </c>
      <c r="B4669" s="3">
        <v>42235.25</v>
      </c>
      <c r="C4669">
        <v>6</v>
      </c>
      <c r="D4669">
        <v>102.75</v>
      </c>
      <c r="E4669">
        <v>24.263271331787109</v>
      </c>
    </row>
    <row r="4670" spans="1:5" x14ac:dyDescent="0.35">
      <c r="A4670" s="5">
        <v>42235.375</v>
      </c>
      <c r="B4670" s="3">
        <v>42235.375</v>
      </c>
      <c r="C4670">
        <v>6</v>
      </c>
      <c r="D4670">
        <v>102.75</v>
      </c>
      <c r="E4670">
        <v>25.066127777099609</v>
      </c>
    </row>
    <row r="4671" spans="1:5" x14ac:dyDescent="0.35">
      <c r="A4671" s="5">
        <v>42235.5</v>
      </c>
      <c r="B4671" s="3">
        <v>42235.5</v>
      </c>
      <c r="C4671">
        <v>6</v>
      </c>
      <c r="D4671">
        <v>102.75</v>
      </c>
      <c r="E4671">
        <v>23.657890319824219</v>
      </c>
    </row>
    <row r="4672" spans="1:5" x14ac:dyDescent="0.35">
      <c r="A4672" s="5">
        <v>42235.625</v>
      </c>
      <c r="B4672" s="3">
        <v>42235.625</v>
      </c>
      <c r="C4672">
        <v>6</v>
      </c>
      <c r="D4672">
        <v>102.75</v>
      </c>
      <c r="E4672">
        <v>21.464984893798832</v>
      </c>
    </row>
    <row r="4673" spans="1:5" x14ac:dyDescent="0.35">
      <c r="A4673" s="5">
        <v>42235.75</v>
      </c>
      <c r="B4673" s="3">
        <v>42235.75</v>
      </c>
      <c r="C4673">
        <v>6</v>
      </c>
      <c r="D4673">
        <v>102.75</v>
      </c>
      <c r="E4673">
        <v>20.54434776306152</v>
      </c>
    </row>
    <row r="4674" spans="1:5" x14ac:dyDescent="0.35">
      <c r="A4674" s="5">
        <v>42235.875</v>
      </c>
      <c r="B4674" s="3">
        <v>42235.875</v>
      </c>
      <c r="C4674">
        <v>6</v>
      </c>
      <c r="D4674">
        <v>102.75</v>
      </c>
      <c r="E4674">
        <v>20.492961883544918</v>
      </c>
    </row>
    <row r="4675" spans="1:5" x14ac:dyDescent="0.35">
      <c r="A4675" s="5">
        <v>42236</v>
      </c>
      <c r="B4675" s="3">
        <v>42236</v>
      </c>
      <c r="C4675">
        <v>6</v>
      </c>
      <c r="D4675">
        <v>102.75</v>
      </c>
      <c r="E4675">
        <v>25.56907844543457</v>
      </c>
    </row>
    <row r="4676" spans="1:5" x14ac:dyDescent="0.35">
      <c r="A4676" s="5">
        <v>42236.125</v>
      </c>
      <c r="B4676" s="3">
        <v>42236.125</v>
      </c>
      <c r="C4676">
        <v>6</v>
      </c>
      <c r="D4676">
        <v>102.75</v>
      </c>
      <c r="E4676">
        <v>21.491132736206051</v>
      </c>
    </row>
    <row r="4677" spans="1:5" x14ac:dyDescent="0.35">
      <c r="A4677" s="5">
        <v>42236.25</v>
      </c>
      <c r="B4677" s="3">
        <v>42236.25</v>
      </c>
      <c r="C4677">
        <v>6</v>
      </c>
      <c r="D4677">
        <v>102.75</v>
      </c>
      <c r="E4677">
        <v>20.249898910522461</v>
      </c>
    </row>
    <row r="4678" spans="1:5" x14ac:dyDescent="0.35">
      <c r="A4678" s="5">
        <v>42236.375</v>
      </c>
      <c r="B4678" s="3">
        <v>42236.375</v>
      </c>
      <c r="C4678">
        <v>6</v>
      </c>
      <c r="D4678">
        <v>102.75</v>
      </c>
      <c r="E4678">
        <v>21.42815017700195</v>
      </c>
    </row>
    <row r="4679" spans="1:5" x14ac:dyDescent="0.35">
      <c r="A4679" s="5">
        <v>42236.5</v>
      </c>
      <c r="B4679" s="3">
        <v>42236.5</v>
      </c>
      <c r="C4679">
        <v>6</v>
      </c>
      <c r="D4679">
        <v>102.75</v>
      </c>
      <c r="E4679">
        <v>24.0011100769043</v>
      </c>
    </row>
    <row r="4680" spans="1:5" x14ac:dyDescent="0.35">
      <c r="A4680" s="5">
        <v>42236.625</v>
      </c>
      <c r="B4680" s="3">
        <v>42236.625</v>
      </c>
      <c r="C4680">
        <v>6</v>
      </c>
      <c r="D4680">
        <v>102.75</v>
      </c>
      <c r="E4680">
        <v>22.636867523193359</v>
      </c>
    </row>
    <row r="4681" spans="1:5" x14ac:dyDescent="0.35">
      <c r="A4681" s="5">
        <v>42236.75</v>
      </c>
      <c r="B4681" s="3">
        <v>42236.75</v>
      </c>
      <c r="C4681">
        <v>6</v>
      </c>
      <c r="D4681">
        <v>102.75</v>
      </c>
      <c r="E4681">
        <v>19.223079681396481</v>
      </c>
    </row>
    <row r="4682" spans="1:5" x14ac:dyDescent="0.35">
      <c r="A4682" s="5">
        <v>42236.875</v>
      </c>
      <c r="B4682" s="3">
        <v>42236.875</v>
      </c>
      <c r="C4682">
        <v>6</v>
      </c>
      <c r="D4682">
        <v>102.75</v>
      </c>
      <c r="E4682">
        <v>17.57280158996582</v>
      </c>
    </row>
    <row r="4683" spans="1:5" x14ac:dyDescent="0.35">
      <c r="A4683" s="5">
        <v>42237</v>
      </c>
      <c r="B4683" s="3">
        <v>42237</v>
      </c>
      <c r="C4683">
        <v>6</v>
      </c>
      <c r="D4683">
        <v>102.75</v>
      </c>
      <c r="E4683">
        <v>9.2768460512161255E-2</v>
      </c>
    </row>
    <row r="4684" spans="1:5" x14ac:dyDescent="0.35">
      <c r="A4684" s="5">
        <v>42237.125</v>
      </c>
      <c r="B4684" s="3">
        <v>42237.125</v>
      </c>
      <c r="C4684">
        <v>6</v>
      </c>
      <c r="D4684">
        <v>102.75</v>
      </c>
      <c r="E4684">
        <v>0.30979663133621221</v>
      </c>
    </row>
    <row r="4685" spans="1:5" x14ac:dyDescent="0.35">
      <c r="A4685" s="5">
        <v>42237.25</v>
      </c>
      <c r="B4685" s="3">
        <v>42237.25</v>
      </c>
      <c r="C4685">
        <v>6</v>
      </c>
      <c r="D4685">
        <v>102.75</v>
      </c>
      <c r="E4685">
        <v>2.0194191932678218</v>
      </c>
    </row>
    <row r="4686" spans="1:5" x14ac:dyDescent="0.35">
      <c r="A4686" s="5">
        <v>42237.375</v>
      </c>
      <c r="B4686" s="3">
        <v>42237.375</v>
      </c>
      <c r="C4686">
        <v>6</v>
      </c>
      <c r="D4686">
        <v>102.75</v>
      </c>
      <c r="E4686">
        <v>4.0772647857666016</v>
      </c>
    </row>
    <row r="4687" spans="1:5" x14ac:dyDescent="0.35">
      <c r="A4687" s="5">
        <v>42237.5</v>
      </c>
      <c r="B4687" s="3">
        <v>42237.5</v>
      </c>
      <c r="C4687">
        <v>6</v>
      </c>
      <c r="D4687">
        <v>102.75</v>
      </c>
      <c r="E4687">
        <v>6.9107956886291504</v>
      </c>
    </row>
    <row r="4688" spans="1:5" x14ac:dyDescent="0.35">
      <c r="A4688" s="5">
        <v>42237.625</v>
      </c>
      <c r="B4688" s="3">
        <v>42237.625</v>
      </c>
      <c r="C4688">
        <v>6</v>
      </c>
      <c r="D4688">
        <v>102.75</v>
      </c>
      <c r="E4688">
        <v>11.2086124420166</v>
      </c>
    </row>
    <row r="4689" spans="1:5" x14ac:dyDescent="0.35">
      <c r="A4689" s="5">
        <v>42237.75</v>
      </c>
      <c r="B4689" s="3">
        <v>42237.75</v>
      </c>
      <c r="C4689">
        <v>6</v>
      </c>
      <c r="D4689">
        <v>102.75</v>
      </c>
      <c r="E4689">
        <v>12.394821166992189</v>
      </c>
    </row>
    <row r="4690" spans="1:5" x14ac:dyDescent="0.35">
      <c r="A4690" s="5">
        <v>42237.875</v>
      </c>
      <c r="B4690" s="3">
        <v>42237.875</v>
      </c>
      <c r="C4690">
        <v>6</v>
      </c>
      <c r="D4690">
        <v>102.75</v>
      </c>
      <c r="E4690">
        <v>13.20427131652832</v>
      </c>
    </row>
    <row r="4691" spans="1:5" x14ac:dyDescent="0.35">
      <c r="A4691" s="5">
        <v>42238</v>
      </c>
      <c r="B4691" s="3">
        <v>42238</v>
      </c>
      <c r="C4691">
        <v>6</v>
      </c>
      <c r="D4691">
        <v>102.75</v>
      </c>
      <c r="E4691">
        <v>18.343599319458011</v>
      </c>
    </row>
    <row r="4692" spans="1:5" x14ac:dyDescent="0.35">
      <c r="A4692" s="5">
        <v>42238.125</v>
      </c>
      <c r="B4692" s="3">
        <v>42238.125</v>
      </c>
      <c r="C4692">
        <v>6</v>
      </c>
      <c r="D4692">
        <v>102.75</v>
      </c>
      <c r="E4692">
        <v>16.295871734619141</v>
      </c>
    </row>
    <row r="4693" spans="1:5" x14ac:dyDescent="0.35">
      <c r="A4693" s="5">
        <v>42238.25</v>
      </c>
      <c r="B4693" s="3">
        <v>42238.25</v>
      </c>
      <c r="C4693">
        <v>6</v>
      </c>
      <c r="D4693">
        <v>102.75</v>
      </c>
      <c r="E4693">
        <v>14.176407814025881</v>
      </c>
    </row>
    <row r="4694" spans="1:5" x14ac:dyDescent="0.35">
      <c r="A4694" s="5">
        <v>42238.375</v>
      </c>
      <c r="B4694" s="3">
        <v>42238.375</v>
      </c>
      <c r="C4694">
        <v>6</v>
      </c>
      <c r="D4694">
        <v>102.75</v>
      </c>
      <c r="E4694">
        <v>14.37570095062256</v>
      </c>
    </row>
    <row r="4695" spans="1:5" x14ac:dyDescent="0.35">
      <c r="A4695" s="5">
        <v>42238.5</v>
      </c>
      <c r="B4695" s="3">
        <v>42238.5</v>
      </c>
      <c r="C4695">
        <v>6</v>
      </c>
      <c r="D4695">
        <v>102.75</v>
      </c>
      <c r="E4695">
        <v>20.04526329040527</v>
      </c>
    </row>
    <row r="4696" spans="1:5" x14ac:dyDescent="0.35">
      <c r="A4696" s="5">
        <v>42238.625</v>
      </c>
      <c r="B4696" s="3">
        <v>42238.625</v>
      </c>
      <c r="C4696">
        <v>6</v>
      </c>
      <c r="D4696">
        <v>102.75</v>
      </c>
      <c r="E4696">
        <v>20.134847640991211</v>
      </c>
    </row>
    <row r="4697" spans="1:5" x14ac:dyDescent="0.35">
      <c r="A4697" s="5">
        <v>42238.75</v>
      </c>
      <c r="B4697" s="3">
        <v>42238.75</v>
      </c>
      <c r="C4697">
        <v>6</v>
      </c>
      <c r="D4697">
        <v>102.75</v>
      </c>
      <c r="E4697">
        <v>17.32496452331543</v>
      </c>
    </row>
    <row r="4698" spans="1:5" x14ac:dyDescent="0.35">
      <c r="A4698" s="5">
        <v>42238.875</v>
      </c>
      <c r="B4698" s="3">
        <v>42238.875</v>
      </c>
      <c r="C4698">
        <v>6</v>
      </c>
      <c r="D4698">
        <v>102.75</v>
      </c>
      <c r="E4698">
        <v>16.898410797119141</v>
      </c>
    </row>
    <row r="4699" spans="1:5" x14ac:dyDescent="0.35">
      <c r="A4699" s="5">
        <v>42239</v>
      </c>
      <c r="B4699" s="3">
        <v>42239</v>
      </c>
      <c r="C4699">
        <v>6</v>
      </c>
      <c r="D4699">
        <v>102.75</v>
      </c>
      <c r="E4699">
        <v>18.457284927368161</v>
      </c>
    </row>
    <row r="4700" spans="1:5" x14ac:dyDescent="0.35">
      <c r="A4700" s="5">
        <v>42239.125</v>
      </c>
      <c r="B4700" s="3">
        <v>42239.125</v>
      </c>
      <c r="C4700">
        <v>6</v>
      </c>
      <c r="D4700">
        <v>102.75</v>
      </c>
      <c r="E4700">
        <v>19.490470886230469</v>
      </c>
    </row>
    <row r="4701" spans="1:5" x14ac:dyDescent="0.35">
      <c r="A4701" s="5">
        <v>42239.25</v>
      </c>
      <c r="B4701" s="3">
        <v>42239.25</v>
      </c>
      <c r="C4701">
        <v>6</v>
      </c>
      <c r="D4701">
        <v>102.75</v>
      </c>
      <c r="E4701">
        <v>23.595249176025391</v>
      </c>
    </row>
    <row r="4702" spans="1:5" x14ac:dyDescent="0.35">
      <c r="A4702" s="5">
        <v>42239.375</v>
      </c>
      <c r="B4702" s="3">
        <v>42239.375</v>
      </c>
      <c r="C4702">
        <v>6</v>
      </c>
      <c r="D4702">
        <v>102.75</v>
      </c>
      <c r="E4702">
        <v>31.7581901550293</v>
      </c>
    </row>
    <row r="4703" spans="1:5" x14ac:dyDescent="0.35">
      <c r="A4703" s="5">
        <v>42239.5</v>
      </c>
      <c r="B4703" s="3">
        <v>42239.5</v>
      </c>
      <c r="C4703">
        <v>6</v>
      </c>
      <c r="D4703">
        <v>102.75</v>
      </c>
      <c r="E4703">
        <v>37.457538604736328</v>
      </c>
    </row>
    <row r="4704" spans="1:5" x14ac:dyDescent="0.35">
      <c r="A4704" s="5">
        <v>42239.625</v>
      </c>
      <c r="B4704" s="3">
        <v>42239.625</v>
      </c>
      <c r="C4704">
        <v>6</v>
      </c>
      <c r="D4704">
        <v>102.75</v>
      </c>
      <c r="E4704">
        <v>36.428901672363281</v>
      </c>
    </row>
    <row r="4705" spans="1:5" x14ac:dyDescent="0.35">
      <c r="A4705" s="5">
        <v>42239.75</v>
      </c>
      <c r="B4705" s="3">
        <v>42239.75</v>
      </c>
      <c r="C4705">
        <v>6</v>
      </c>
      <c r="D4705">
        <v>102.75</v>
      </c>
      <c r="E4705">
        <v>33.19110107421875</v>
      </c>
    </row>
    <row r="4706" spans="1:5" x14ac:dyDescent="0.35">
      <c r="A4706" s="5">
        <v>42239.875</v>
      </c>
      <c r="B4706" s="3">
        <v>42239.875</v>
      </c>
      <c r="C4706">
        <v>6</v>
      </c>
      <c r="D4706">
        <v>102.75</v>
      </c>
      <c r="E4706">
        <v>28.389421463012699</v>
      </c>
    </row>
    <row r="4707" spans="1:5" x14ac:dyDescent="0.35">
      <c r="A4707" s="5">
        <v>42240</v>
      </c>
      <c r="B4707" s="3">
        <v>42240</v>
      </c>
      <c r="C4707">
        <v>6</v>
      </c>
      <c r="D4707">
        <v>102.75</v>
      </c>
      <c r="E4707">
        <v>20.245351791381839</v>
      </c>
    </row>
    <row r="4708" spans="1:5" x14ac:dyDescent="0.35">
      <c r="A4708" s="5">
        <v>42240.125</v>
      </c>
      <c r="B4708" s="3">
        <v>42240.125</v>
      </c>
      <c r="C4708">
        <v>6</v>
      </c>
      <c r="D4708">
        <v>102.75</v>
      </c>
      <c r="E4708">
        <v>15.88455200195312</v>
      </c>
    </row>
    <row r="4709" spans="1:5" x14ac:dyDescent="0.35">
      <c r="A4709" s="5">
        <v>42240.25</v>
      </c>
      <c r="B4709" s="3">
        <v>42240.25</v>
      </c>
      <c r="C4709">
        <v>6</v>
      </c>
      <c r="D4709">
        <v>102.75</v>
      </c>
      <c r="E4709">
        <v>10.89915752410889</v>
      </c>
    </row>
    <row r="4710" spans="1:5" x14ac:dyDescent="0.35">
      <c r="A4710" s="5">
        <v>42240.375</v>
      </c>
      <c r="B4710" s="3">
        <v>42240.375</v>
      </c>
      <c r="C4710">
        <v>6</v>
      </c>
      <c r="D4710">
        <v>102.75</v>
      </c>
      <c r="E4710">
        <v>12.44643497467041</v>
      </c>
    </row>
    <row r="4711" spans="1:5" x14ac:dyDescent="0.35">
      <c r="A4711" s="5">
        <v>42240.5</v>
      </c>
      <c r="B4711" s="3">
        <v>42240.5</v>
      </c>
      <c r="C4711">
        <v>6</v>
      </c>
      <c r="D4711">
        <v>102.75</v>
      </c>
      <c r="E4711">
        <v>20.602783203125</v>
      </c>
    </row>
    <row r="4712" spans="1:5" x14ac:dyDescent="0.35">
      <c r="A4712" s="5">
        <v>42240.625</v>
      </c>
      <c r="B4712" s="3">
        <v>42240.625</v>
      </c>
      <c r="C4712">
        <v>6</v>
      </c>
      <c r="D4712">
        <v>102.75</v>
      </c>
      <c r="E4712">
        <v>16.404329299926761</v>
      </c>
    </row>
    <row r="4713" spans="1:5" x14ac:dyDescent="0.35">
      <c r="A4713" s="5">
        <v>42240.75</v>
      </c>
      <c r="B4713" s="3">
        <v>42240.75</v>
      </c>
      <c r="C4713">
        <v>6</v>
      </c>
      <c r="D4713">
        <v>102.75</v>
      </c>
      <c r="E4713">
        <v>18.545505523681641</v>
      </c>
    </row>
    <row r="4714" spans="1:5" x14ac:dyDescent="0.35">
      <c r="A4714" s="5">
        <v>42240.875</v>
      </c>
      <c r="B4714" s="3">
        <v>42240.875</v>
      </c>
      <c r="C4714">
        <v>6</v>
      </c>
      <c r="D4714">
        <v>102.75</v>
      </c>
      <c r="E4714">
        <v>22.1884880065918</v>
      </c>
    </row>
    <row r="4715" spans="1:5" x14ac:dyDescent="0.35">
      <c r="A4715" s="5">
        <v>42241</v>
      </c>
      <c r="B4715" s="3">
        <v>42241</v>
      </c>
      <c r="C4715">
        <v>6</v>
      </c>
      <c r="D4715">
        <v>102.75</v>
      </c>
      <c r="E4715">
        <v>52.520816802978523</v>
      </c>
    </row>
    <row r="4716" spans="1:5" x14ac:dyDescent="0.35">
      <c r="A4716" s="5">
        <v>42241.125</v>
      </c>
      <c r="B4716" s="3">
        <v>42241.125</v>
      </c>
      <c r="C4716">
        <v>6</v>
      </c>
      <c r="D4716">
        <v>102.75</v>
      </c>
      <c r="E4716">
        <v>55.191093444824219</v>
      </c>
    </row>
    <row r="4717" spans="1:5" x14ac:dyDescent="0.35">
      <c r="A4717" s="5">
        <v>42241.25</v>
      </c>
      <c r="B4717" s="3">
        <v>42241.25</v>
      </c>
      <c r="C4717">
        <v>6</v>
      </c>
      <c r="D4717">
        <v>102.75</v>
      </c>
      <c r="E4717">
        <v>66.635719299316406</v>
      </c>
    </row>
    <row r="4718" spans="1:5" x14ac:dyDescent="0.35">
      <c r="A4718" s="5">
        <v>42241.375</v>
      </c>
      <c r="B4718" s="3">
        <v>42241.375</v>
      </c>
      <c r="C4718">
        <v>6</v>
      </c>
      <c r="D4718">
        <v>102.75</v>
      </c>
      <c r="E4718">
        <v>81.914779663085938</v>
      </c>
    </row>
    <row r="4719" spans="1:5" x14ac:dyDescent="0.35">
      <c r="A4719" s="5">
        <v>42241.5</v>
      </c>
      <c r="B4719" s="3">
        <v>42241.5</v>
      </c>
      <c r="C4719">
        <v>6</v>
      </c>
      <c r="D4719">
        <v>102.75</v>
      </c>
      <c r="E4719">
        <v>81.913414001464844</v>
      </c>
    </row>
    <row r="4720" spans="1:5" x14ac:dyDescent="0.35">
      <c r="A4720" s="5">
        <v>42241.625</v>
      </c>
      <c r="B4720" s="3">
        <v>42241.625</v>
      </c>
      <c r="C4720">
        <v>6</v>
      </c>
      <c r="D4720">
        <v>102.75</v>
      </c>
      <c r="E4720">
        <v>81.404777526855469</v>
      </c>
    </row>
    <row r="4721" spans="1:5" x14ac:dyDescent="0.35">
      <c r="A4721" s="5">
        <v>42241.75</v>
      </c>
      <c r="B4721" s="3">
        <v>42241.75</v>
      </c>
      <c r="C4721">
        <v>6</v>
      </c>
      <c r="D4721">
        <v>102.75</v>
      </c>
      <c r="E4721">
        <v>65.609580993652344</v>
      </c>
    </row>
    <row r="4722" spans="1:5" x14ac:dyDescent="0.35">
      <c r="A4722" s="5">
        <v>42241.875</v>
      </c>
      <c r="B4722" s="3">
        <v>42241.875</v>
      </c>
      <c r="C4722">
        <v>6</v>
      </c>
      <c r="D4722">
        <v>102.75</v>
      </c>
      <c r="E4722">
        <v>59.240390777587891</v>
      </c>
    </row>
    <row r="4723" spans="1:5" x14ac:dyDescent="0.35">
      <c r="A4723" s="5">
        <v>42242</v>
      </c>
      <c r="B4723" s="3">
        <v>42242</v>
      </c>
      <c r="C4723">
        <v>6</v>
      </c>
      <c r="D4723">
        <v>102.75</v>
      </c>
      <c r="E4723">
        <v>63.765583038330078</v>
      </c>
    </row>
    <row r="4724" spans="1:5" x14ac:dyDescent="0.35">
      <c r="A4724" s="5">
        <v>42242.125</v>
      </c>
      <c r="B4724" s="3">
        <v>42242.125</v>
      </c>
      <c r="C4724">
        <v>6</v>
      </c>
      <c r="D4724">
        <v>102.75</v>
      </c>
      <c r="E4724">
        <v>67.837165832519531</v>
      </c>
    </row>
    <row r="4725" spans="1:5" x14ac:dyDescent="0.35">
      <c r="A4725" s="5">
        <v>42242.25</v>
      </c>
      <c r="B4725" s="3">
        <v>42242.25</v>
      </c>
      <c r="C4725">
        <v>6</v>
      </c>
      <c r="D4725">
        <v>102.75</v>
      </c>
      <c r="E4725">
        <v>72.625312805175781</v>
      </c>
    </row>
    <row r="4726" spans="1:5" x14ac:dyDescent="0.35">
      <c r="A4726" s="5">
        <v>42242.375</v>
      </c>
      <c r="B4726" s="3">
        <v>42242.375</v>
      </c>
      <c r="C4726">
        <v>6</v>
      </c>
      <c r="D4726">
        <v>102.75</v>
      </c>
      <c r="E4726">
        <v>72.376907348632813</v>
      </c>
    </row>
    <row r="4727" spans="1:5" x14ac:dyDescent="0.35">
      <c r="A4727" s="5">
        <v>42242.5</v>
      </c>
      <c r="B4727" s="3">
        <v>42242.5</v>
      </c>
      <c r="C4727">
        <v>6</v>
      </c>
      <c r="D4727">
        <v>102.75</v>
      </c>
      <c r="E4727">
        <v>63.916786193847663</v>
      </c>
    </row>
    <row r="4728" spans="1:5" x14ac:dyDescent="0.35">
      <c r="A4728" s="5">
        <v>42242.625</v>
      </c>
      <c r="B4728" s="3">
        <v>42242.625</v>
      </c>
      <c r="C4728">
        <v>6</v>
      </c>
      <c r="D4728">
        <v>102.75</v>
      </c>
      <c r="E4728">
        <v>59.423198699951172</v>
      </c>
    </row>
    <row r="4729" spans="1:5" x14ac:dyDescent="0.35">
      <c r="A4729" s="5">
        <v>42242.75</v>
      </c>
      <c r="B4729" s="3">
        <v>42242.75</v>
      </c>
      <c r="C4729">
        <v>6</v>
      </c>
      <c r="D4729">
        <v>102.75</v>
      </c>
      <c r="E4729">
        <v>58.197200775146477</v>
      </c>
    </row>
    <row r="4730" spans="1:5" x14ac:dyDescent="0.35">
      <c r="A4730" s="5">
        <v>42242.875</v>
      </c>
      <c r="B4730" s="3">
        <v>42242.875</v>
      </c>
      <c r="C4730">
        <v>6</v>
      </c>
      <c r="D4730">
        <v>102.75</v>
      </c>
      <c r="E4730">
        <v>56.713817596435547</v>
      </c>
    </row>
    <row r="4731" spans="1:5" x14ac:dyDescent="0.35">
      <c r="A4731" s="5">
        <v>42243</v>
      </c>
      <c r="B4731" s="3">
        <v>42243</v>
      </c>
      <c r="C4731">
        <v>6</v>
      </c>
      <c r="D4731">
        <v>102.75</v>
      </c>
      <c r="E4731">
        <v>26.033376693725589</v>
      </c>
    </row>
    <row r="4732" spans="1:5" x14ac:dyDescent="0.35">
      <c r="A4732" s="5">
        <v>42243.125</v>
      </c>
      <c r="B4732" s="3">
        <v>42243.125</v>
      </c>
      <c r="C4732">
        <v>6</v>
      </c>
      <c r="D4732">
        <v>102.75</v>
      </c>
      <c r="E4732">
        <v>22.940412521362301</v>
      </c>
    </row>
    <row r="4733" spans="1:5" x14ac:dyDescent="0.35">
      <c r="A4733" s="5">
        <v>42243.25</v>
      </c>
      <c r="B4733" s="3">
        <v>42243.25</v>
      </c>
      <c r="C4733">
        <v>6</v>
      </c>
      <c r="D4733">
        <v>102.75</v>
      </c>
      <c r="E4733">
        <v>21.541837692260739</v>
      </c>
    </row>
    <row r="4734" spans="1:5" x14ac:dyDescent="0.35">
      <c r="A4734" s="5">
        <v>42243.375</v>
      </c>
      <c r="B4734" s="3">
        <v>42243.375</v>
      </c>
      <c r="C4734">
        <v>6</v>
      </c>
      <c r="D4734">
        <v>102.75</v>
      </c>
      <c r="E4734">
        <v>19.528669357299801</v>
      </c>
    </row>
    <row r="4735" spans="1:5" x14ac:dyDescent="0.35">
      <c r="A4735" s="5">
        <v>42243.5</v>
      </c>
      <c r="B4735" s="3">
        <v>42243.5</v>
      </c>
      <c r="C4735">
        <v>6</v>
      </c>
      <c r="D4735">
        <v>102.75</v>
      </c>
      <c r="E4735">
        <v>18.991159439086911</v>
      </c>
    </row>
    <row r="4736" spans="1:5" x14ac:dyDescent="0.35">
      <c r="A4736" s="5">
        <v>42243.625</v>
      </c>
      <c r="B4736" s="3">
        <v>42243.625</v>
      </c>
      <c r="C4736">
        <v>6</v>
      </c>
      <c r="D4736">
        <v>102.75</v>
      </c>
      <c r="E4736">
        <v>22.40631103515625</v>
      </c>
    </row>
    <row r="4737" spans="1:5" x14ac:dyDescent="0.35">
      <c r="A4737" s="5">
        <v>42243.75</v>
      </c>
      <c r="B4737" s="3">
        <v>42243.75</v>
      </c>
      <c r="C4737">
        <v>6</v>
      </c>
      <c r="D4737">
        <v>102.75</v>
      </c>
      <c r="E4737">
        <v>23.69734001159668</v>
      </c>
    </row>
    <row r="4738" spans="1:5" x14ac:dyDescent="0.35">
      <c r="A4738" s="5">
        <v>42243.875</v>
      </c>
      <c r="B4738" s="3">
        <v>42243.875</v>
      </c>
      <c r="C4738">
        <v>6</v>
      </c>
      <c r="D4738">
        <v>102.75</v>
      </c>
      <c r="E4738">
        <v>25.205963134765621</v>
      </c>
    </row>
    <row r="4739" spans="1:5" x14ac:dyDescent="0.35">
      <c r="A4739" s="5">
        <v>42244</v>
      </c>
      <c r="B4739" s="3">
        <v>42244</v>
      </c>
      <c r="C4739">
        <v>6</v>
      </c>
      <c r="D4739">
        <v>102.75</v>
      </c>
      <c r="E4739">
        <v>9.8405055999755859</v>
      </c>
    </row>
    <row r="4740" spans="1:5" x14ac:dyDescent="0.35">
      <c r="A4740" s="5">
        <v>42244.125</v>
      </c>
      <c r="B4740" s="3">
        <v>42244.125</v>
      </c>
      <c r="C4740">
        <v>6</v>
      </c>
      <c r="D4740">
        <v>102.75</v>
      </c>
      <c r="E4740">
        <v>9.010136604309082</v>
      </c>
    </row>
    <row r="4741" spans="1:5" x14ac:dyDescent="0.35">
      <c r="A4741" s="5">
        <v>42244.25</v>
      </c>
      <c r="B4741" s="3">
        <v>42244.25</v>
      </c>
      <c r="C4741">
        <v>6</v>
      </c>
      <c r="D4741">
        <v>102.75</v>
      </c>
      <c r="E4741">
        <v>10.50898361206055</v>
      </c>
    </row>
    <row r="4742" spans="1:5" x14ac:dyDescent="0.35">
      <c r="A4742" s="5">
        <v>42244.375</v>
      </c>
      <c r="B4742" s="3">
        <v>42244.375</v>
      </c>
      <c r="C4742">
        <v>6</v>
      </c>
      <c r="D4742">
        <v>102.75</v>
      </c>
      <c r="E4742">
        <v>12.62878894805908</v>
      </c>
    </row>
    <row r="4743" spans="1:5" x14ac:dyDescent="0.35">
      <c r="A4743" s="5">
        <v>42244.5</v>
      </c>
      <c r="B4743" s="3">
        <v>42244.5</v>
      </c>
      <c r="C4743">
        <v>6</v>
      </c>
      <c r="D4743">
        <v>102.75</v>
      </c>
      <c r="E4743">
        <v>13.947555541992189</v>
      </c>
    </row>
    <row r="4744" spans="1:5" x14ac:dyDescent="0.35">
      <c r="A4744" s="5">
        <v>42244.625</v>
      </c>
      <c r="B4744" s="3">
        <v>42244.625</v>
      </c>
      <c r="C4744">
        <v>6</v>
      </c>
      <c r="D4744">
        <v>102.75</v>
      </c>
      <c r="E4744">
        <v>17.435012817382809</v>
      </c>
    </row>
    <row r="4745" spans="1:5" x14ac:dyDescent="0.35">
      <c r="A4745" s="5">
        <v>42244.75</v>
      </c>
      <c r="B4745" s="3">
        <v>42244.75</v>
      </c>
      <c r="C4745">
        <v>6</v>
      </c>
      <c r="D4745">
        <v>102.75</v>
      </c>
      <c r="E4745">
        <v>20.126663208007809</v>
      </c>
    </row>
    <row r="4746" spans="1:5" x14ac:dyDescent="0.35">
      <c r="A4746" s="5">
        <v>42244.875</v>
      </c>
      <c r="B4746" s="3">
        <v>42244.875</v>
      </c>
      <c r="C4746">
        <v>6</v>
      </c>
      <c r="D4746">
        <v>102.75</v>
      </c>
      <c r="E4746">
        <v>21.075380325317379</v>
      </c>
    </row>
    <row r="4747" spans="1:5" x14ac:dyDescent="0.35">
      <c r="A4747" s="5">
        <v>42245.125</v>
      </c>
      <c r="B4747" s="3">
        <v>42245.125</v>
      </c>
      <c r="C4747">
        <v>6</v>
      </c>
      <c r="D4747">
        <v>102.75</v>
      </c>
      <c r="E4747">
        <v>4.0249686241149902</v>
      </c>
    </row>
    <row r="4748" spans="1:5" x14ac:dyDescent="0.35">
      <c r="A4748" s="5">
        <v>42245.25</v>
      </c>
      <c r="B4748" s="3">
        <v>42245.25</v>
      </c>
      <c r="C4748">
        <v>6</v>
      </c>
      <c r="D4748">
        <v>102.75</v>
      </c>
      <c r="E4748">
        <v>7.155449390411377</v>
      </c>
    </row>
    <row r="4749" spans="1:5" x14ac:dyDescent="0.35">
      <c r="A4749" s="5">
        <v>42245.375</v>
      </c>
      <c r="B4749" s="3">
        <v>42245.375</v>
      </c>
      <c r="C4749">
        <v>6</v>
      </c>
      <c r="D4749">
        <v>102.75</v>
      </c>
      <c r="E4749">
        <v>10.331404685974119</v>
      </c>
    </row>
    <row r="4750" spans="1:5" x14ac:dyDescent="0.35">
      <c r="A4750" s="5">
        <v>42245.5</v>
      </c>
      <c r="B4750" s="3">
        <v>42245.5</v>
      </c>
      <c r="C4750">
        <v>6</v>
      </c>
      <c r="D4750">
        <v>102.75</v>
      </c>
      <c r="E4750">
        <v>14.519173622131349</v>
      </c>
    </row>
    <row r="4751" spans="1:5" x14ac:dyDescent="0.35">
      <c r="A4751" s="5">
        <v>42245.625</v>
      </c>
      <c r="B4751" s="3">
        <v>42245.625</v>
      </c>
      <c r="C4751">
        <v>6</v>
      </c>
      <c r="D4751">
        <v>102.75</v>
      </c>
      <c r="E4751">
        <v>22.316043853759769</v>
      </c>
    </row>
    <row r="4752" spans="1:5" x14ac:dyDescent="0.35">
      <c r="A4752" s="5">
        <v>42245.75</v>
      </c>
      <c r="B4752" s="3">
        <v>42245.75</v>
      </c>
      <c r="C4752">
        <v>6</v>
      </c>
      <c r="D4752">
        <v>102.75</v>
      </c>
      <c r="E4752">
        <v>24.165273666381839</v>
      </c>
    </row>
    <row r="4753" spans="1:5" x14ac:dyDescent="0.35">
      <c r="A4753" s="5">
        <v>42245.875</v>
      </c>
      <c r="B4753" s="3">
        <v>42245.875</v>
      </c>
      <c r="C4753">
        <v>6</v>
      </c>
      <c r="D4753">
        <v>102.75</v>
      </c>
      <c r="E4753">
        <v>25.99415397644043</v>
      </c>
    </row>
    <row r="4754" spans="1:5" x14ac:dyDescent="0.35">
      <c r="A4754" s="5">
        <v>42246</v>
      </c>
      <c r="B4754" s="3">
        <v>42246</v>
      </c>
      <c r="C4754">
        <v>6</v>
      </c>
      <c r="D4754">
        <v>102.75</v>
      </c>
      <c r="E4754">
        <v>37.917858123779297</v>
      </c>
    </row>
    <row r="4755" spans="1:5" x14ac:dyDescent="0.35">
      <c r="A4755" s="5">
        <v>42246.125</v>
      </c>
      <c r="B4755" s="3">
        <v>42246.125</v>
      </c>
      <c r="C4755">
        <v>6</v>
      </c>
      <c r="D4755">
        <v>102.75</v>
      </c>
      <c r="E4755">
        <v>38.337928771972663</v>
      </c>
    </row>
    <row r="4756" spans="1:5" x14ac:dyDescent="0.35">
      <c r="A4756" s="5">
        <v>42246.25</v>
      </c>
      <c r="B4756" s="3">
        <v>42246.25</v>
      </c>
      <c r="C4756">
        <v>6</v>
      </c>
      <c r="D4756">
        <v>102.75</v>
      </c>
      <c r="E4756">
        <v>35.709377288818359</v>
      </c>
    </row>
    <row r="4757" spans="1:5" x14ac:dyDescent="0.35">
      <c r="A4757" s="5">
        <v>42246.375</v>
      </c>
      <c r="B4757" s="3">
        <v>42246.375</v>
      </c>
      <c r="C4757">
        <v>6</v>
      </c>
      <c r="D4757">
        <v>102.75</v>
      </c>
      <c r="E4757">
        <v>33.219749450683587</v>
      </c>
    </row>
    <row r="4758" spans="1:5" x14ac:dyDescent="0.35">
      <c r="A4758" s="5">
        <v>42246.5</v>
      </c>
      <c r="B4758" s="3">
        <v>42246.5</v>
      </c>
      <c r="C4758">
        <v>6</v>
      </c>
      <c r="D4758">
        <v>102.75</v>
      </c>
      <c r="E4758">
        <v>26.718339920043949</v>
      </c>
    </row>
    <row r="4759" spans="1:5" x14ac:dyDescent="0.35">
      <c r="A4759" s="5">
        <v>42246.625</v>
      </c>
      <c r="B4759" s="3">
        <v>42246.625</v>
      </c>
      <c r="C4759">
        <v>6</v>
      </c>
      <c r="D4759">
        <v>102.75</v>
      </c>
      <c r="E4759">
        <v>29.50059700012207</v>
      </c>
    </row>
    <row r="4760" spans="1:5" x14ac:dyDescent="0.35">
      <c r="A4760" s="5">
        <v>42246.75</v>
      </c>
      <c r="B4760" s="3">
        <v>42246.75</v>
      </c>
      <c r="C4760">
        <v>6</v>
      </c>
      <c r="D4760">
        <v>102.75</v>
      </c>
      <c r="E4760">
        <v>31.009904861450199</v>
      </c>
    </row>
    <row r="4761" spans="1:5" x14ac:dyDescent="0.35">
      <c r="A4761" s="5">
        <v>42246.875</v>
      </c>
      <c r="B4761" s="3">
        <v>42246.875</v>
      </c>
      <c r="C4761">
        <v>6</v>
      </c>
      <c r="D4761">
        <v>102.75</v>
      </c>
      <c r="E4761">
        <v>31.1774787902832</v>
      </c>
    </row>
    <row r="4762" spans="1:5" x14ac:dyDescent="0.35">
      <c r="A4762" s="5">
        <v>42247</v>
      </c>
      <c r="B4762" s="3">
        <v>42247</v>
      </c>
      <c r="C4762">
        <v>6</v>
      </c>
      <c r="D4762">
        <v>102.75</v>
      </c>
      <c r="E4762">
        <v>55.052394866943359</v>
      </c>
    </row>
    <row r="4763" spans="1:5" x14ac:dyDescent="0.35">
      <c r="A4763" s="5">
        <v>42247.125</v>
      </c>
      <c r="B4763" s="3">
        <v>42247.125</v>
      </c>
      <c r="C4763">
        <v>6</v>
      </c>
      <c r="D4763">
        <v>102.75</v>
      </c>
      <c r="E4763">
        <v>53.879203796386719</v>
      </c>
    </row>
    <row r="4764" spans="1:5" x14ac:dyDescent="0.35">
      <c r="A4764" s="5">
        <v>42247.25</v>
      </c>
      <c r="B4764" s="3">
        <v>42247.25</v>
      </c>
      <c r="C4764">
        <v>6</v>
      </c>
      <c r="D4764">
        <v>102.75</v>
      </c>
      <c r="E4764">
        <v>52.086193084716797</v>
      </c>
    </row>
    <row r="4765" spans="1:5" x14ac:dyDescent="0.35">
      <c r="A4765" s="5">
        <v>42247.375</v>
      </c>
      <c r="B4765" s="3">
        <v>42247.375</v>
      </c>
      <c r="C4765">
        <v>6</v>
      </c>
      <c r="D4765">
        <v>102.75</v>
      </c>
      <c r="E4765">
        <v>49.655200958251953</v>
      </c>
    </row>
    <row r="4766" spans="1:5" x14ac:dyDescent="0.35">
      <c r="A4766" s="5">
        <v>42247.5</v>
      </c>
      <c r="B4766" s="3">
        <v>42247.5</v>
      </c>
      <c r="C4766">
        <v>6</v>
      </c>
      <c r="D4766">
        <v>102.75</v>
      </c>
      <c r="E4766">
        <v>44.686943054199219</v>
      </c>
    </row>
    <row r="4767" spans="1:5" x14ac:dyDescent="0.35">
      <c r="A4767" s="5">
        <v>42247.625</v>
      </c>
      <c r="B4767" s="3">
        <v>42247.625</v>
      </c>
      <c r="C4767">
        <v>6</v>
      </c>
      <c r="D4767">
        <v>102.75</v>
      </c>
      <c r="E4767">
        <v>46.588752746582031</v>
      </c>
    </row>
    <row r="4768" spans="1:5" x14ac:dyDescent="0.35">
      <c r="A4768" s="5">
        <v>42247.75</v>
      </c>
      <c r="B4768" s="3">
        <v>42247.75</v>
      </c>
      <c r="C4768">
        <v>6</v>
      </c>
      <c r="D4768">
        <v>102.75</v>
      </c>
      <c r="E4768">
        <v>47.519393920898438</v>
      </c>
    </row>
    <row r="4769" spans="1:5" x14ac:dyDescent="0.35">
      <c r="A4769" s="5">
        <v>42247.875</v>
      </c>
      <c r="B4769" s="3">
        <v>42247.875</v>
      </c>
      <c r="C4769">
        <v>6</v>
      </c>
      <c r="D4769">
        <v>102.75</v>
      </c>
      <c r="E4769">
        <v>46.583976745605469</v>
      </c>
    </row>
    <row r="4770" spans="1:5" x14ac:dyDescent="0.35">
      <c r="A4770" s="5">
        <v>42248</v>
      </c>
      <c r="B4770" s="3">
        <v>42248</v>
      </c>
      <c r="C4770">
        <v>6</v>
      </c>
      <c r="D4770">
        <v>102.75</v>
      </c>
      <c r="E4770">
        <v>49.869640350341797</v>
      </c>
    </row>
    <row r="4771" spans="1:5" x14ac:dyDescent="0.35">
      <c r="A4771" s="5">
        <v>42248.125</v>
      </c>
      <c r="B4771" s="3">
        <v>42248.125</v>
      </c>
      <c r="C4771">
        <v>6</v>
      </c>
      <c r="D4771">
        <v>102.75</v>
      </c>
      <c r="E4771">
        <v>47.358070373535163</v>
      </c>
    </row>
    <row r="4772" spans="1:5" x14ac:dyDescent="0.35">
      <c r="A4772" s="5">
        <v>42248.25</v>
      </c>
      <c r="B4772" s="3">
        <v>42248.25</v>
      </c>
      <c r="C4772">
        <v>6</v>
      </c>
      <c r="D4772">
        <v>102.75</v>
      </c>
      <c r="E4772">
        <v>49.124538421630859</v>
      </c>
    </row>
    <row r="4773" spans="1:5" x14ac:dyDescent="0.35">
      <c r="A4773" s="5">
        <v>42248.375</v>
      </c>
      <c r="B4773" s="3">
        <v>42248.375</v>
      </c>
      <c r="C4773">
        <v>6</v>
      </c>
      <c r="D4773">
        <v>102.75</v>
      </c>
      <c r="E4773">
        <v>48.498577117919922</v>
      </c>
    </row>
    <row r="4774" spans="1:5" x14ac:dyDescent="0.35">
      <c r="A4774" s="5">
        <v>42248.5</v>
      </c>
      <c r="B4774" s="3">
        <v>42248.5</v>
      </c>
      <c r="C4774">
        <v>6</v>
      </c>
      <c r="D4774">
        <v>102.75</v>
      </c>
      <c r="E4774">
        <v>44.651073455810547</v>
      </c>
    </row>
    <row r="4775" spans="1:5" x14ac:dyDescent="0.35">
      <c r="A4775" s="5">
        <v>42248.625</v>
      </c>
      <c r="B4775" s="3">
        <v>42248.625</v>
      </c>
      <c r="C4775">
        <v>6</v>
      </c>
      <c r="D4775">
        <v>102.75</v>
      </c>
      <c r="E4775">
        <v>44.666648864746087</v>
      </c>
    </row>
    <row r="4776" spans="1:5" x14ac:dyDescent="0.35">
      <c r="A4776" s="5">
        <v>42248.75</v>
      </c>
      <c r="B4776" s="3">
        <v>42248.75</v>
      </c>
      <c r="C4776">
        <v>6</v>
      </c>
      <c r="D4776">
        <v>102.75</v>
      </c>
      <c r="E4776">
        <v>44.737648010253913</v>
      </c>
    </row>
    <row r="4777" spans="1:5" x14ac:dyDescent="0.35">
      <c r="A4777" s="5">
        <v>42248.875</v>
      </c>
      <c r="B4777" s="3">
        <v>42248.875</v>
      </c>
      <c r="C4777">
        <v>6</v>
      </c>
      <c r="D4777">
        <v>102.75</v>
      </c>
      <c r="E4777">
        <v>44.872306823730469</v>
      </c>
    </row>
    <row r="4778" spans="1:5" x14ac:dyDescent="0.35">
      <c r="A4778" s="5">
        <v>42249</v>
      </c>
      <c r="B4778" s="3">
        <v>42249</v>
      </c>
      <c r="C4778">
        <v>6</v>
      </c>
      <c r="D4778">
        <v>102.75</v>
      </c>
      <c r="E4778">
        <v>40.372016906738281</v>
      </c>
    </row>
    <row r="4779" spans="1:5" x14ac:dyDescent="0.35">
      <c r="A4779" s="5">
        <v>42249.125</v>
      </c>
      <c r="B4779" s="3">
        <v>42249.125</v>
      </c>
      <c r="C4779">
        <v>6</v>
      </c>
      <c r="D4779">
        <v>102.75</v>
      </c>
      <c r="E4779">
        <v>37.817131042480469</v>
      </c>
    </row>
    <row r="4780" spans="1:5" x14ac:dyDescent="0.35">
      <c r="A4780" s="5">
        <v>42249.25</v>
      </c>
      <c r="B4780" s="3">
        <v>42249.25</v>
      </c>
      <c r="C4780">
        <v>6</v>
      </c>
      <c r="D4780">
        <v>102.75</v>
      </c>
      <c r="E4780">
        <v>36.173786163330078</v>
      </c>
    </row>
    <row r="4781" spans="1:5" x14ac:dyDescent="0.35">
      <c r="A4781" s="5">
        <v>42249.375</v>
      </c>
      <c r="B4781" s="3">
        <v>42249.375</v>
      </c>
      <c r="C4781">
        <v>6</v>
      </c>
      <c r="D4781">
        <v>102.75</v>
      </c>
      <c r="E4781">
        <v>39.585983276367188</v>
      </c>
    </row>
    <row r="4782" spans="1:5" x14ac:dyDescent="0.35">
      <c r="A4782" s="5">
        <v>42249.5</v>
      </c>
      <c r="B4782" s="3">
        <v>42249.5</v>
      </c>
      <c r="C4782">
        <v>6</v>
      </c>
      <c r="D4782">
        <v>102.75</v>
      </c>
      <c r="E4782">
        <v>45.747810363769531</v>
      </c>
    </row>
    <row r="4783" spans="1:5" x14ac:dyDescent="0.35">
      <c r="A4783" s="5">
        <v>42249.625</v>
      </c>
      <c r="B4783" s="3">
        <v>42249.625</v>
      </c>
      <c r="C4783">
        <v>6</v>
      </c>
      <c r="D4783">
        <v>102.75</v>
      </c>
      <c r="E4783">
        <v>50.753440856933587</v>
      </c>
    </row>
    <row r="4784" spans="1:5" x14ac:dyDescent="0.35">
      <c r="A4784" s="5">
        <v>42249.75</v>
      </c>
      <c r="B4784" s="3">
        <v>42249.75</v>
      </c>
      <c r="C4784">
        <v>6</v>
      </c>
      <c r="D4784">
        <v>102.75</v>
      </c>
      <c r="E4784">
        <v>54.587985992431641</v>
      </c>
    </row>
    <row r="4785" spans="1:5" x14ac:dyDescent="0.35">
      <c r="A4785" s="5">
        <v>42249.875</v>
      </c>
      <c r="B4785" s="3">
        <v>42249.875</v>
      </c>
      <c r="C4785">
        <v>6</v>
      </c>
      <c r="D4785">
        <v>102.75</v>
      </c>
      <c r="E4785">
        <v>55.924942016601563</v>
      </c>
    </row>
    <row r="4786" spans="1:5" x14ac:dyDescent="0.35">
      <c r="A4786" s="5">
        <v>42250</v>
      </c>
      <c r="B4786" s="3">
        <v>42250</v>
      </c>
      <c r="C4786">
        <v>6</v>
      </c>
      <c r="D4786">
        <v>102.75</v>
      </c>
      <c r="E4786">
        <v>59.078956604003913</v>
      </c>
    </row>
    <row r="4787" spans="1:5" x14ac:dyDescent="0.35">
      <c r="A4787" s="5">
        <v>42250.125</v>
      </c>
      <c r="B4787" s="3">
        <v>42250.125</v>
      </c>
      <c r="C4787">
        <v>6</v>
      </c>
      <c r="D4787">
        <v>102.75</v>
      </c>
      <c r="E4787">
        <v>61.449325561523438</v>
      </c>
    </row>
    <row r="4788" spans="1:5" x14ac:dyDescent="0.35">
      <c r="A4788" s="5">
        <v>42250.25</v>
      </c>
      <c r="B4788" s="3">
        <v>42250.25</v>
      </c>
      <c r="C4788">
        <v>6</v>
      </c>
      <c r="D4788">
        <v>102.75</v>
      </c>
      <c r="E4788">
        <v>63.11859130859375</v>
      </c>
    </row>
    <row r="4789" spans="1:5" x14ac:dyDescent="0.35">
      <c r="A4789" s="5">
        <v>42250.375</v>
      </c>
      <c r="B4789" s="3">
        <v>42250.375</v>
      </c>
      <c r="C4789">
        <v>6</v>
      </c>
      <c r="D4789">
        <v>102.75</v>
      </c>
      <c r="E4789">
        <v>63.594654083251953</v>
      </c>
    </row>
    <row r="4790" spans="1:5" x14ac:dyDescent="0.35">
      <c r="A4790" s="5">
        <v>42250.5</v>
      </c>
      <c r="B4790" s="3">
        <v>42250.5</v>
      </c>
      <c r="C4790">
        <v>6</v>
      </c>
      <c r="D4790">
        <v>102.75</v>
      </c>
      <c r="E4790">
        <v>58.359260559082031</v>
      </c>
    </row>
    <row r="4791" spans="1:5" x14ac:dyDescent="0.35">
      <c r="A4791" s="5">
        <v>42250.625</v>
      </c>
      <c r="B4791" s="3">
        <v>42250.625</v>
      </c>
      <c r="C4791">
        <v>6</v>
      </c>
      <c r="D4791">
        <v>102.75</v>
      </c>
      <c r="E4791">
        <v>54.82684326171875</v>
      </c>
    </row>
    <row r="4792" spans="1:5" x14ac:dyDescent="0.35">
      <c r="A4792" s="5">
        <v>42250.75</v>
      </c>
      <c r="B4792" s="3">
        <v>42250.75</v>
      </c>
      <c r="C4792">
        <v>6</v>
      </c>
      <c r="D4792">
        <v>102.75</v>
      </c>
      <c r="E4792">
        <v>48.757556915283203</v>
      </c>
    </row>
    <row r="4793" spans="1:5" x14ac:dyDescent="0.35">
      <c r="A4793" s="5">
        <v>42250.875</v>
      </c>
      <c r="B4793" s="3">
        <v>42250.875</v>
      </c>
      <c r="C4793">
        <v>6</v>
      </c>
      <c r="D4793">
        <v>102.75</v>
      </c>
      <c r="E4793">
        <v>47.953563690185547</v>
      </c>
    </row>
    <row r="4794" spans="1:5" x14ac:dyDescent="0.35">
      <c r="A4794" s="5">
        <v>42251</v>
      </c>
      <c r="B4794" s="3">
        <v>42251</v>
      </c>
      <c r="C4794">
        <v>6</v>
      </c>
      <c r="D4794">
        <v>102.75</v>
      </c>
      <c r="E4794">
        <v>52.057315826416023</v>
      </c>
    </row>
    <row r="4795" spans="1:5" x14ac:dyDescent="0.35">
      <c r="A4795" s="5">
        <v>42251.125</v>
      </c>
      <c r="B4795" s="3">
        <v>42251.125</v>
      </c>
      <c r="C4795">
        <v>6</v>
      </c>
      <c r="D4795">
        <v>102.75</v>
      </c>
      <c r="E4795">
        <v>53.460781097412109</v>
      </c>
    </row>
    <row r="4796" spans="1:5" x14ac:dyDescent="0.35">
      <c r="A4796" s="5">
        <v>42251.25</v>
      </c>
      <c r="B4796" s="3">
        <v>42251.25</v>
      </c>
      <c r="C4796">
        <v>6</v>
      </c>
      <c r="D4796">
        <v>102.75</v>
      </c>
      <c r="E4796">
        <v>54.277107238769531</v>
      </c>
    </row>
    <row r="4797" spans="1:5" x14ac:dyDescent="0.35">
      <c r="A4797" s="5">
        <v>42251.375</v>
      </c>
      <c r="B4797" s="3">
        <v>42251.375</v>
      </c>
      <c r="C4797">
        <v>6</v>
      </c>
      <c r="D4797">
        <v>102.75</v>
      </c>
      <c r="E4797">
        <v>54.431495666503913</v>
      </c>
    </row>
    <row r="4798" spans="1:5" x14ac:dyDescent="0.35">
      <c r="A4798" s="5">
        <v>42251.5</v>
      </c>
      <c r="B4798" s="3">
        <v>42251.5</v>
      </c>
      <c r="C4798">
        <v>6</v>
      </c>
      <c r="D4798">
        <v>102.75</v>
      </c>
      <c r="E4798">
        <v>48.960601806640618</v>
      </c>
    </row>
    <row r="4799" spans="1:5" x14ac:dyDescent="0.35">
      <c r="A4799" s="5">
        <v>42251.625</v>
      </c>
      <c r="B4799" s="3">
        <v>42251.625</v>
      </c>
      <c r="C4799">
        <v>6</v>
      </c>
      <c r="D4799">
        <v>102.75</v>
      </c>
      <c r="E4799">
        <v>39.515724182128913</v>
      </c>
    </row>
    <row r="4800" spans="1:5" x14ac:dyDescent="0.35">
      <c r="A4800" s="5">
        <v>42251.75</v>
      </c>
      <c r="B4800" s="3">
        <v>42251.75</v>
      </c>
      <c r="C4800">
        <v>6</v>
      </c>
      <c r="D4800">
        <v>102.75</v>
      </c>
      <c r="E4800">
        <v>33.089462280273438</v>
      </c>
    </row>
    <row r="4801" spans="1:5" x14ac:dyDescent="0.35">
      <c r="A4801" s="5">
        <v>42251.875</v>
      </c>
      <c r="B4801" s="3">
        <v>42251.875</v>
      </c>
      <c r="C4801">
        <v>6</v>
      </c>
      <c r="D4801">
        <v>102.75</v>
      </c>
      <c r="E4801">
        <v>31.911212921142582</v>
      </c>
    </row>
    <row r="4802" spans="1:5" x14ac:dyDescent="0.35">
      <c r="A4802" s="5">
        <v>42252</v>
      </c>
      <c r="B4802" s="3">
        <v>42252</v>
      </c>
      <c r="C4802">
        <v>6</v>
      </c>
      <c r="D4802">
        <v>102.75</v>
      </c>
      <c r="E4802">
        <v>46.161403656005859</v>
      </c>
    </row>
    <row r="4803" spans="1:5" x14ac:dyDescent="0.35">
      <c r="A4803" s="5">
        <v>42252.125</v>
      </c>
      <c r="B4803" s="3">
        <v>42252.125</v>
      </c>
      <c r="C4803">
        <v>6</v>
      </c>
      <c r="D4803">
        <v>102.75</v>
      </c>
      <c r="E4803">
        <v>45.497699737548828</v>
      </c>
    </row>
    <row r="4804" spans="1:5" x14ac:dyDescent="0.35">
      <c r="A4804" s="5">
        <v>42252.25</v>
      </c>
      <c r="B4804" s="3">
        <v>42252.25</v>
      </c>
      <c r="C4804">
        <v>6</v>
      </c>
      <c r="D4804">
        <v>102.75</v>
      </c>
      <c r="E4804">
        <v>45.815910339355469</v>
      </c>
    </row>
    <row r="4805" spans="1:5" x14ac:dyDescent="0.35">
      <c r="A4805" s="5">
        <v>42252.375</v>
      </c>
      <c r="B4805" s="3">
        <v>42252.375</v>
      </c>
      <c r="C4805">
        <v>6</v>
      </c>
      <c r="D4805">
        <v>102.75</v>
      </c>
      <c r="E4805">
        <v>45.851264953613281</v>
      </c>
    </row>
    <row r="4806" spans="1:5" x14ac:dyDescent="0.35">
      <c r="A4806" s="5">
        <v>42252.5</v>
      </c>
      <c r="B4806" s="3">
        <v>42252.5</v>
      </c>
      <c r="C4806">
        <v>6</v>
      </c>
      <c r="D4806">
        <v>102.75</v>
      </c>
      <c r="E4806">
        <v>43.473049163818359</v>
      </c>
    </row>
    <row r="4807" spans="1:5" x14ac:dyDescent="0.35">
      <c r="A4807" s="5">
        <v>42252.625</v>
      </c>
      <c r="B4807" s="3">
        <v>42252.625</v>
      </c>
      <c r="C4807">
        <v>6</v>
      </c>
      <c r="D4807">
        <v>102.75</v>
      </c>
      <c r="E4807">
        <v>43.681438446044922</v>
      </c>
    </row>
    <row r="4808" spans="1:5" x14ac:dyDescent="0.35">
      <c r="A4808" s="5">
        <v>42252.75</v>
      </c>
      <c r="B4808" s="3">
        <v>42252.75</v>
      </c>
      <c r="C4808">
        <v>6</v>
      </c>
      <c r="D4808">
        <v>102.75</v>
      </c>
      <c r="E4808">
        <v>37.415702819824219</v>
      </c>
    </row>
    <row r="4809" spans="1:5" x14ac:dyDescent="0.35">
      <c r="A4809" s="5">
        <v>42252.875</v>
      </c>
      <c r="B4809" s="3">
        <v>42252.875</v>
      </c>
      <c r="C4809">
        <v>6</v>
      </c>
      <c r="D4809">
        <v>102.75</v>
      </c>
      <c r="E4809">
        <v>36.720623016357422</v>
      </c>
    </row>
    <row r="4810" spans="1:5" x14ac:dyDescent="0.35">
      <c r="A4810" s="5">
        <v>42253</v>
      </c>
      <c r="B4810" s="3">
        <v>42253</v>
      </c>
      <c r="C4810">
        <v>6</v>
      </c>
      <c r="D4810">
        <v>102.75</v>
      </c>
      <c r="E4810">
        <v>37.708560943603523</v>
      </c>
    </row>
    <row r="4811" spans="1:5" x14ac:dyDescent="0.35">
      <c r="A4811" s="5">
        <v>42253.125</v>
      </c>
      <c r="B4811" s="3">
        <v>42253.125</v>
      </c>
      <c r="C4811">
        <v>6</v>
      </c>
      <c r="D4811">
        <v>102.75</v>
      </c>
      <c r="E4811">
        <v>32.033767700195313</v>
      </c>
    </row>
    <row r="4812" spans="1:5" x14ac:dyDescent="0.35">
      <c r="A4812" s="5">
        <v>42253.25</v>
      </c>
      <c r="B4812" s="3">
        <v>42253.25</v>
      </c>
      <c r="C4812">
        <v>6</v>
      </c>
      <c r="D4812">
        <v>102.75</v>
      </c>
      <c r="E4812">
        <v>27.196506500244141</v>
      </c>
    </row>
    <row r="4813" spans="1:5" x14ac:dyDescent="0.35">
      <c r="A4813" s="5">
        <v>42253.375</v>
      </c>
      <c r="B4813" s="3">
        <v>42253.375</v>
      </c>
      <c r="C4813">
        <v>6</v>
      </c>
      <c r="D4813">
        <v>102.75</v>
      </c>
      <c r="E4813">
        <v>27.258920669555661</v>
      </c>
    </row>
    <row r="4814" spans="1:5" x14ac:dyDescent="0.35">
      <c r="A4814" s="5">
        <v>42253.5</v>
      </c>
      <c r="B4814" s="3">
        <v>42253.5</v>
      </c>
      <c r="C4814">
        <v>6</v>
      </c>
      <c r="D4814">
        <v>102.75</v>
      </c>
      <c r="E4814">
        <v>26.82747840881348</v>
      </c>
    </row>
    <row r="4815" spans="1:5" x14ac:dyDescent="0.35">
      <c r="A4815" s="5">
        <v>42253.625</v>
      </c>
      <c r="B4815" s="3">
        <v>42253.625</v>
      </c>
      <c r="C4815">
        <v>6</v>
      </c>
      <c r="D4815">
        <v>102.75</v>
      </c>
      <c r="E4815">
        <v>27.701503753662109</v>
      </c>
    </row>
    <row r="4816" spans="1:5" x14ac:dyDescent="0.35">
      <c r="A4816" s="5">
        <v>42253.75</v>
      </c>
      <c r="B4816" s="3">
        <v>42253.75</v>
      </c>
      <c r="C4816">
        <v>6</v>
      </c>
      <c r="D4816">
        <v>102.75</v>
      </c>
      <c r="E4816">
        <v>28.841669082641602</v>
      </c>
    </row>
    <row r="4817" spans="1:5" x14ac:dyDescent="0.35">
      <c r="A4817" s="5">
        <v>42253.875</v>
      </c>
      <c r="B4817" s="3">
        <v>42253.875</v>
      </c>
      <c r="C4817">
        <v>6</v>
      </c>
      <c r="D4817">
        <v>102.75</v>
      </c>
      <c r="E4817">
        <v>28.841781616210941</v>
      </c>
    </row>
    <row r="4818" spans="1:5" x14ac:dyDescent="0.35">
      <c r="A4818" s="5">
        <v>42254</v>
      </c>
      <c r="B4818" s="3">
        <v>42254</v>
      </c>
      <c r="C4818">
        <v>6</v>
      </c>
      <c r="D4818">
        <v>102.75</v>
      </c>
      <c r="E4818">
        <v>30.89871788024902</v>
      </c>
    </row>
    <row r="4819" spans="1:5" x14ac:dyDescent="0.35">
      <c r="A4819" s="5">
        <v>42254.125</v>
      </c>
      <c r="B4819" s="3">
        <v>42254.125</v>
      </c>
      <c r="C4819">
        <v>6</v>
      </c>
      <c r="D4819">
        <v>102.75</v>
      </c>
      <c r="E4819">
        <v>30.013381958007809</v>
      </c>
    </row>
    <row r="4820" spans="1:5" x14ac:dyDescent="0.35">
      <c r="A4820" s="5">
        <v>42254.25</v>
      </c>
      <c r="B4820" s="3">
        <v>42254.25</v>
      </c>
      <c r="C4820">
        <v>6</v>
      </c>
      <c r="D4820">
        <v>102.75</v>
      </c>
      <c r="E4820">
        <v>22.49453163146973</v>
      </c>
    </row>
    <row r="4821" spans="1:5" x14ac:dyDescent="0.35">
      <c r="A4821" s="5">
        <v>42254.375</v>
      </c>
      <c r="B4821" s="3">
        <v>42254.375</v>
      </c>
      <c r="C4821">
        <v>6</v>
      </c>
      <c r="D4821">
        <v>102.75</v>
      </c>
      <c r="E4821">
        <v>21.01614952087402</v>
      </c>
    </row>
    <row r="4822" spans="1:5" x14ac:dyDescent="0.35">
      <c r="A4822" s="5">
        <v>42254.5</v>
      </c>
      <c r="B4822" s="3">
        <v>42254.5</v>
      </c>
      <c r="C4822">
        <v>6</v>
      </c>
      <c r="D4822">
        <v>102.75</v>
      </c>
      <c r="E4822">
        <v>25.47358322143555</v>
      </c>
    </row>
    <row r="4823" spans="1:5" x14ac:dyDescent="0.35">
      <c r="A4823" s="5">
        <v>42254.625</v>
      </c>
      <c r="B4823" s="3">
        <v>42254.625</v>
      </c>
      <c r="C4823">
        <v>6</v>
      </c>
      <c r="D4823">
        <v>102.75</v>
      </c>
      <c r="E4823">
        <v>27.33054351806641</v>
      </c>
    </row>
    <row r="4824" spans="1:5" x14ac:dyDescent="0.35">
      <c r="A4824" s="5">
        <v>42254.75</v>
      </c>
      <c r="B4824" s="3">
        <v>42254.75</v>
      </c>
      <c r="C4824">
        <v>6</v>
      </c>
      <c r="D4824">
        <v>102.75</v>
      </c>
      <c r="E4824">
        <v>24.23269081115723</v>
      </c>
    </row>
    <row r="4825" spans="1:5" x14ac:dyDescent="0.35">
      <c r="A4825" s="5">
        <v>42254.875</v>
      </c>
      <c r="B4825" s="3">
        <v>42254.875</v>
      </c>
      <c r="C4825">
        <v>6</v>
      </c>
      <c r="D4825">
        <v>102.75</v>
      </c>
      <c r="E4825">
        <v>22.857988357543949</v>
      </c>
    </row>
    <row r="4826" spans="1:5" x14ac:dyDescent="0.35">
      <c r="A4826" s="5">
        <v>42255</v>
      </c>
      <c r="B4826" s="3">
        <v>42255</v>
      </c>
      <c r="C4826">
        <v>6</v>
      </c>
      <c r="D4826">
        <v>102.75</v>
      </c>
      <c r="E4826">
        <v>70.42376708984375</v>
      </c>
    </row>
    <row r="4827" spans="1:5" x14ac:dyDescent="0.35">
      <c r="A4827" s="5">
        <v>42255.125</v>
      </c>
      <c r="B4827" s="3">
        <v>42255.125</v>
      </c>
      <c r="C4827">
        <v>6</v>
      </c>
      <c r="D4827">
        <v>102.75</v>
      </c>
      <c r="E4827">
        <v>61.939090728759773</v>
      </c>
    </row>
    <row r="4828" spans="1:5" x14ac:dyDescent="0.35">
      <c r="A4828" s="5">
        <v>42255.25</v>
      </c>
      <c r="B4828" s="3">
        <v>42255.25</v>
      </c>
      <c r="C4828">
        <v>6</v>
      </c>
      <c r="D4828">
        <v>102.75</v>
      </c>
      <c r="E4828">
        <v>58.043724060058587</v>
      </c>
    </row>
    <row r="4829" spans="1:5" x14ac:dyDescent="0.35">
      <c r="A4829" s="5">
        <v>42255.375</v>
      </c>
      <c r="B4829" s="3">
        <v>42255.375</v>
      </c>
      <c r="C4829">
        <v>6</v>
      </c>
      <c r="D4829">
        <v>102.75</v>
      </c>
      <c r="E4829">
        <v>59.418651580810547</v>
      </c>
    </row>
    <row r="4830" spans="1:5" x14ac:dyDescent="0.35">
      <c r="A4830" s="5">
        <v>42255.5</v>
      </c>
      <c r="B4830" s="3">
        <v>42255.5</v>
      </c>
      <c r="C4830">
        <v>6</v>
      </c>
      <c r="D4830">
        <v>102.75</v>
      </c>
      <c r="E4830">
        <v>54.840484619140618</v>
      </c>
    </row>
    <row r="4831" spans="1:5" x14ac:dyDescent="0.35">
      <c r="A4831" s="5">
        <v>42255.625</v>
      </c>
      <c r="B4831" s="3">
        <v>42255.625</v>
      </c>
      <c r="C4831">
        <v>6</v>
      </c>
      <c r="D4831">
        <v>102.75</v>
      </c>
      <c r="E4831">
        <v>51.706592559814453</v>
      </c>
    </row>
    <row r="4832" spans="1:5" x14ac:dyDescent="0.35">
      <c r="A4832" s="5">
        <v>42255.75</v>
      </c>
      <c r="B4832" s="3">
        <v>42255.75</v>
      </c>
      <c r="C4832">
        <v>6</v>
      </c>
      <c r="D4832">
        <v>102.75</v>
      </c>
      <c r="E4832">
        <v>51.273105621337891</v>
      </c>
    </row>
    <row r="4833" spans="1:5" x14ac:dyDescent="0.35">
      <c r="A4833" s="5">
        <v>42255.875</v>
      </c>
      <c r="B4833" s="3">
        <v>42255.875</v>
      </c>
      <c r="C4833">
        <v>6</v>
      </c>
      <c r="D4833">
        <v>102.75</v>
      </c>
      <c r="E4833">
        <v>49.817459106445313</v>
      </c>
    </row>
    <row r="4834" spans="1:5" x14ac:dyDescent="0.35">
      <c r="A4834" s="5">
        <v>42256</v>
      </c>
      <c r="B4834" s="3">
        <v>42256</v>
      </c>
      <c r="C4834">
        <v>6</v>
      </c>
      <c r="D4834">
        <v>102.75</v>
      </c>
      <c r="E4834">
        <v>35.754737854003913</v>
      </c>
    </row>
    <row r="4835" spans="1:5" x14ac:dyDescent="0.35">
      <c r="A4835" s="5">
        <v>42256.125</v>
      </c>
      <c r="B4835" s="3">
        <v>42256.125</v>
      </c>
      <c r="C4835">
        <v>6</v>
      </c>
      <c r="D4835">
        <v>102.75</v>
      </c>
      <c r="E4835">
        <v>35.444599151611328</v>
      </c>
    </row>
    <row r="4836" spans="1:5" x14ac:dyDescent="0.35">
      <c r="A4836" s="5">
        <v>42256.25</v>
      </c>
      <c r="B4836" s="3">
        <v>42256.25</v>
      </c>
      <c r="C4836">
        <v>6</v>
      </c>
      <c r="D4836">
        <v>102.75</v>
      </c>
      <c r="E4836">
        <v>32.975093841552727</v>
      </c>
    </row>
    <row r="4837" spans="1:5" x14ac:dyDescent="0.35">
      <c r="A4837" s="5">
        <v>42256.375</v>
      </c>
      <c r="B4837" s="3">
        <v>42256.375</v>
      </c>
      <c r="C4837">
        <v>6</v>
      </c>
      <c r="D4837">
        <v>102.75</v>
      </c>
      <c r="E4837">
        <v>43.344242095947273</v>
      </c>
    </row>
    <row r="4838" spans="1:5" x14ac:dyDescent="0.35">
      <c r="A4838" s="5">
        <v>42256.5</v>
      </c>
      <c r="B4838" s="3">
        <v>42256.5</v>
      </c>
      <c r="C4838">
        <v>6</v>
      </c>
      <c r="D4838">
        <v>102.75</v>
      </c>
      <c r="E4838">
        <v>44.020908355712891</v>
      </c>
    </row>
    <row r="4839" spans="1:5" x14ac:dyDescent="0.35">
      <c r="A4839" s="5">
        <v>42256.625</v>
      </c>
      <c r="B4839" s="3">
        <v>42256.625</v>
      </c>
      <c r="C4839">
        <v>6</v>
      </c>
      <c r="D4839">
        <v>102.75</v>
      </c>
      <c r="E4839">
        <v>38.388862609863281</v>
      </c>
    </row>
    <row r="4840" spans="1:5" x14ac:dyDescent="0.35">
      <c r="A4840" s="5">
        <v>42256.75</v>
      </c>
      <c r="B4840" s="3">
        <v>42256.75</v>
      </c>
      <c r="C4840">
        <v>6</v>
      </c>
      <c r="D4840">
        <v>102.75</v>
      </c>
      <c r="E4840">
        <v>34.333538055419922</v>
      </c>
    </row>
    <row r="4841" spans="1:5" x14ac:dyDescent="0.35">
      <c r="A4841" s="5">
        <v>42256.875</v>
      </c>
      <c r="B4841" s="3">
        <v>42256.875</v>
      </c>
      <c r="C4841">
        <v>6</v>
      </c>
      <c r="D4841">
        <v>102.75</v>
      </c>
      <c r="E4841">
        <v>29.515377044677731</v>
      </c>
    </row>
    <row r="4842" spans="1:5" x14ac:dyDescent="0.35">
      <c r="A4842" s="5">
        <v>42257</v>
      </c>
      <c r="B4842" s="3">
        <v>42257</v>
      </c>
      <c r="C4842">
        <v>6</v>
      </c>
      <c r="D4842">
        <v>102.75</v>
      </c>
      <c r="E4842">
        <v>19.264688491821289</v>
      </c>
    </row>
    <row r="4843" spans="1:5" x14ac:dyDescent="0.35">
      <c r="A4843" s="5">
        <v>42257.125</v>
      </c>
      <c r="B4843" s="3">
        <v>42257.125</v>
      </c>
      <c r="C4843">
        <v>6</v>
      </c>
      <c r="D4843">
        <v>102.75</v>
      </c>
      <c r="E4843">
        <v>15.99289608001709</v>
      </c>
    </row>
    <row r="4844" spans="1:5" x14ac:dyDescent="0.35">
      <c r="A4844" s="5">
        <v>42257.25</v>
      </c>
      <c r="B4844" s="3">
        <v>42257.25</v>
      </c>
      <c r="C4844">
        <v>6</v>
      </c>
      <c r="D4844">
        <v>102.75</v>
      </c>
      <c r="E4844">
        <v>11.40495014190674</v>
      </c>
    </row>
    <row r="4845" spans="1:5" x14ac:dyDescent="0.35">
      <c r="A4845" s="5">
        <v>42257.375</v>
      </c>
      <c r="B4845" s="3">
        <v>42257.375</v>
      </c>
      <c r="C4845">
        <v>6</v>
      </c>
      <c r="D4845">
        <v>102.75</v>
      </c>
      <c r="E4845">
        <v>12.050577163696291</v>
      </c>
    </row>
    <row r="4846" spans="1:5" x14ac:dyDescent="0.35">
      <c r="A4846" s="5">
        <v>42257.5</v>
      </c>
      <c r="B4846" s="3">
        <v>42257.5</v>
      </c>
      <c r="C4846">
        <v>6</v>
      </c>
      <c r="D4846">
        <v>102.75</v>
      </c>
      <c r="E4846">
        <v>16.033481597900391</v>
      </c>
    </row>
    <row r="4847" spans="1:5" x14ac:dyDescent="0.35">
      <c r="A4847" s="5">
        <v>42257.625</v>
      </c>
      <c r="B4847" s="3">
        <v>42257.625</v>
      </c>
      <c r="C4847">
        <v>6</v>
      </c>
      <c r="D4847">
        <v>102.75</v>
      </c>
      <c r="E4847">
        <v>21.84992790222168</v>
      </c>
    </row>
    <row r="4848" spans="1:5" x14ac:dyDescent="0.35">
      <c r="A4848" s="5">
        <v>42257.75</v>
      </c>
      <c r="B4848" s="3">
        <v>42257.75</v>
      </c>
      <c r="C4848">
        <v>6</v>
      </c>
      <c r="D4848">
        <v>102.75</v>
      </c>
      <c r="E4848">
        <v>25.140707015991211</v>
      </c>
    </row>
    <row r="4849" spans="1:5" x14ac:dyDescent="0.35">
      <c r="A4849" s="5">
        <v>42257.875</v>
      </c>
      <c r="B4849" s="3">
        <v>42257.875</v>
      </c>
      <c r="C4849">
        <v>6</v>
      </c>
      <c r="D4849">
        <v>102.75</v>
      </c>
      <c r="E4849">
        <v>26.17673492431641</v>
      </c>
    </row>
    <row r="4850" spans="1:5" x14ac:dyDescent="0.35">
      <c r="A4850" s="5">
        <v>42258</v>
      </c>
      <c r="B4850" s="3">
        <v>42258</v>
      </c>
      <c r="C4850">
        <v>6</v>
      </c>
      <c r="D4850">
        <v>102.75</v>
      </c>
      <c r="E4850">
        <v>4.4171881675720206</v>
      </c>
    </row>
    <row r="4851" spans="1:5" x14ac:dyDescent="0.35">
      <c r="A4851" s="5">
        <v>42258.125</v>
      </c>
      <c r="B4851" s="3">
        <v>42258.125</v>
      </c>
      <c r="C4851">
        <v>6</v>
      </c>
      <c r="D4851">
        <v>102.75</v>
      </c>
      <c r="E4851">
        <v>1.2544205188751221</v>
      </c>
    </row>
    <row r="4852" spans="1:5" x14ac:dyDescent="0.35">
      <c r="A4852" s="5">
        <v>42258.25</v>
      </c>
      <c r="B4852" s="3">
        <v>42258.25</v>
      </c>
      <c r="C4852">
        <v>6</v>
      </c>
      <c r="D4852">
        <v>102.75</v>
      </c>
      <c r="E4852">
        <v>4.520416259765625</v>
      </c>
    </row>
    <row r="4853" spans="1:5" x14ac:dyDescent="0.35">
      <c r="A4853" s="5">
        <v>42258.375</v>
      </c>
      <c r="B4853" s="3">
        <v>42258.375</v>
      </c>
      <c r="C4853">
        <v>6</v>
      </c>
      <c r="D4853">
        <v>102.75</v>
      </c>
      <c r="E4853">
        <v>9.4657936096191406</v>
      </c>
    </row>
    <row r="4854" spans="1:5" x14ac:dyDescent="0.35">
      <c r="A4854" s="5">
        <v>42258.5</v>
      </c>
      <c r="B4854" s="3">
        <v>42258.5</v>
      </c>
      <c r="C4854">
        <v>6</v>
      </c>
      <c r="D4854">
        <v>102.75</v>
      </c>
      <c r="E4854">
        <v>19.109394073486332</v>
      </c>
    </row>
    <row r="4855" spans="1:5" x14ac:dyDescent="0.35">
      <c r="A4855" s="5">
        <v>42258.625</v>
      </c>
      <c r="B4855" s="3">
        <v>42258.625</v>
      </c>
      <c r="C4855">
        <v>6</v>
      </c>
      <c r="D4855">
        <v>102.75</v>
      </c>
      <c r="E4855">
        <v>27.183660507202148</v>
      </c>
    </row>
    <row r="4856" spans="1:5" x14ac:dyDescent="0.35">
      <c r="A4856" s="5">
        <v>42258.75</v>
      </c>
      <c r="B4856" s="3">
        <v>42258.75</v>
      </c>
      <c r="C4856">
        <v>6</v>
      </c>
      <c r="D4856">
        <v>102.75</v>
      </c>
      <c r="E4856">
        <v>26.528255462646481</v>
      </c>
    </row>
    <row r="4857" spans="1:5" x14ac:dyDescent="0.35">
      <c r="A4857" s="5">
        <v>42258.875</v>
      </c>
      <c r="B4857" s="3">
        <v>42258.875</v>
      </c>
      <c r="C4857">
        <v>6</v>
      </c>
      <c r="D4857">
        <v>102.75</v>
      </c>
      <c r="E4857">
        <v>20.82492828369141</v>
      </c>
    </row>
    <row r="4858" spans="1:5" x14ac:dyDescent="0.35">
      <c r="A4858" s="5">
        <v>42259</v>
      </c>
      <c r="B4858" s="3">
        <v>42259</v>
      </c>
      <c r="C4858">
        <v>6</v>
      </c>
      <c r="D4858">
        <v>102.75</v>
      </c>
      <c r="E4858">
        <v>33.684043884277337</v>
      </c>
    </row>
    <row r="4859" spans="1:5" x14ac:dyDescent="0.35">
      <c r="A4859" s="5">
        <v>42259.125</v>
      </c>
      <c r="B4859" s="3">
        <v>42259.125</v>
      </c>
      <c r="C4859">
        <v>6</v>
      </c>
      <c r="D4859">
        <v>102.75</v>
      </c>
      <c r="E4859">
        <v>35.209041595458977</v>
      </c>
    </row>
    <row r="4860" spans="1:5" x14ac:dyDescent="0.35">
      <c r="A4860" s="5">
        <v>42259.25</v>
      </c>
      <c r="B4860" s="3">
        <v>42259.25</v>
      </c>
      <c r="C4860">
        <v>6</v>
      </c>
      <c r="D4860">
        <v>102.75</v>
      </c>
      <c r="E4860">
        <v>39.142036437988281</v>
      </c>
    </row>
    <row r="4861" spans="1:5" x14ac:dyDescent="0.35">
      <c r="A4861" s="5">
        <v>42259.375</v>
      </c>
      <c r="B4861" s="3">
        <v>42259.375</v>
      </c>
      <c r="C4861">
        <v>6</v>
      </c>
      <c r="D4861">
        <v>102.75</v>
      </c>
      <c r="E4861">
        <v>43.991348266601563</v>
      </c>
    </row>
    <row r="4862" spans="1:5" x14ac:dyDescent="0.35">
      <c r="A4862" s="5">
        <v>42259.5</v>
      </c>
      <c r="B4862" s="3">
        <v>42259.5</v>
      </c>
      <c r="C4862">
        <v>6</v>
      </c>
      <c r="D4862">
        <v>102.75</v>
      </c>
      <c r="E4862">
        <v>48.874198913574219</v>
      </c>
    </row>
    <row r="4863" spans="1:5" x14ac:dyDescent="0.35">
      <c r="A4863" s="5">
        <v>42259.625</v>
      </c>
      <c r="B4863" s="3">
        <v>42259.625</v>
      </c>
      <c r="C4863">
        <v>6</v>
      </c>
      <c r="D4863">
        <v>102.75</v>
      </c>
      <c r="E4863">
        <v>46.941978454589837</v>
      </c>
    </row>
    <row r="4864" spans="1:5" x14ac:dyDescent="0.35">
      <c r="A4864" s="5">
        <v>42259.75</v>
      </c>
      <c r="B4864" s="3">
        <v>42259.75</v>
      </c>
      <c r="C4864">
        <v>6</v>
      </c>
      <c r="D4864">
        <v>102.75</v>
      </c>
      <c r="E4864">
        <v>45.575687408447273</v>
      </c>
    </row>
    <row r="4865" spans="1:5" x14ac:dyDescent="0.35">
      <c r="A4865" s="5">
        <v>42259.875</v>
      </c>
      <c r="B4865" s="3">
        <v>42259.875</v>
      </c>
      <c r="C4865">
        <v>6</v>
      </c>
      <c r="D4865">
        <v>102.75</v>
      </c>
      <c r="E4865">
        <v>45.460865020751953</v>
      </c>
    </row>
    <row r="4866" spans="1:5" x14ac:dyDescent="0.35">
      <c r="A4866" s="5">
        <v>42260</v>
      </c>
      <c r="B4866" s="3">
        <v>42260</v>
      </c>
      <c r="C4866">
        <v>6</v>
      </c>
      <c r="D4866">
        <v>102.75</v>
      </c>
      <c r="E4866">
        <v>38.417057037353523</v>
      </c>
    </row>
    <row r="4867" spans="1:5" x14ac:dyDescent="0.35">
      <c r="A4867" s="5">
        <v>42260.125</v>
      </c>
      <c r="B4867" s="3">
        <v>42260.125</v>
      </c>
      <c r="C4867">
        <v>6</v>
      </c>
      <c r="D4867">
        <v>102.75</v>
      </c>
      <c r="E4867">
        <v>38.623626708984382</v>
      </c>
    </row>
    <row r="4868" spans="1:5" x14ac:dyDescent="0.35">
      <c r="A4868" s="5">
        <v>42260.25</v>
      </c>
      <c r="B4868" s="3">
        <v>42260.25</v>
      </c>
      <c r="C4868">
        <v>6</v>
      </c>
      <c r="D4868">
        <v>102.75</v>
      </c>
      <c r="E4868">
        <v>31.148942947387699</v>
      </c>
    </row>
    <row r="4869" spans="1:5" x14ac:dyDescent="0.35">
      <c r="A4869" s="5">
        <v>42260.375</v>
      </c>
      <c r="B4869" s="3">
        <v>42260.375</v>
      </c>
      <c r="C4869">
        <v>6</v>
      </c>
      <c r="D4869">
        <v>102.75</v>
      </c>
      <c r="E4869">
        <v>22.594577789306641</v>
      </c>
    </row>
    <row r="4870" spans="1:5" x14ac:dyDescent="0.35">
      <c r="A4870" s="5">
        <v>42260.5</v>
      </c>
      <c r="B4870" s="3">
        <v>42260.5</v>
      </c>
      <c r="C4870">
        <v>6</v>
      </c>
      <c r="D4870">
        <v>102.75</v>
      </c>
      <c r="E4870">
        <v>25.414352416992191</v>
      </c>
    </row>
    <row r="4871" spans="1:5" x14ac:dyDescent="0.35">
      <c r="A4871" s="5">
        <v>42260.625</v>
      </c>
      <c r="B4871" s="3">
        <v>42260.625</v>
      </c>
      <c r="C4871">
        <v>6</v>
      </c>
      <c r="D4871">
        <v>102.75</v>
      </c>
      <c r="E4871">
        <v>25.091594696044918</v>
      </c>
    </row>
    <row r="4872" spans="1:5" x14ac:dyDescent="0.35">
      <c r="A4872" s="5">
        <v>42260.75</v>
      </c>
      <c r="B4872" s="3">
        <v>42260.75</v>
      </c>
      <c r="C4872">
        <v>6</v>
      </c>
      <c r="D4872">
        <v>102.75</v>
      </c>
      <c r="E4872">
        <v>24.34376335144043</v>
      </c>
    </row>
    <row r="4873" spans="1:5" x14ac:dyDescent="0.35">
      <c r="A4873" s="5">
        <v>42260.875</v>
      </c>
      <c r="B4873" s="3">
        <v>42260.875</v>
      </c>
      <c r="C4873">
        <v>6</v>
      </c>
      <c r="D4873">
        <v>102.75</v>
      </c>
      <c r="E4873">
        <v>24.404470443725589</v>
      </c>
    </row>
    <row r="4874" spans="1:5" x14ac:dyDescent="0.35">
      <c r="A4874" s="5">
        <v>42261</v>
      </c>
      <c r="B4874" s="3">
        <v>42261</v>
      </c>
      <c r="C4874">
        <v>6</v>
      </c>
      <c r="D4874">
        <v>102.75</v>
      </c>
      <c r="E4874">
        <v>72.7586669921875</v>
      </c>
    </row>
    <row r="4875" spans="1:5" x14ac:dyDescent="0.35">
      <c r="A4875" s="5">
        <v>42261.125</v>
      </c>
      <c r="B4875" s="3">
        <v>42261.125</v>
      </c>
      <c r="C4875">
        <v>6</v>
      </c>
      <c r="D4875">
        <v>102.75</v>
      </c>
      <c r="E4875">
        <v>75.197700500488281</v>
      </c>
    </row>
    <row r="4876" spans="1:5" x14ac:dyDescent="0.35">
      <c r="A4876" s="5">
        <v>42261.25</v>
      </c>
      <c r="B4876" s="3">
        <v>42261.25</v>
      </c>
      <c r="C4876">
        <v>6</v>
      </c>
      <c r="D4876">
        <v>102.75</v>
      </c>
      <c r="E4876">
        <v>77.465980529785156</v>
      </c>
    </row>
    <row r="4877" spans="1:5" x14ac:dyDescent="0.35">
      <c r="A4877" s="5">
        <v>42261.375</v>
      </c>
      <c r="B4877" s="3">
        <v>42261.375</v>
      </c>
      <c r="C4877">
        <v>6</v>
      </c>
      <c r="D4877">
        <v>102.75</v>
      </c>
      <c r="E4877">
        <v>75.256591796875</v>
      </c>
    </row>
    <row r="4878" spans="1:5" x14ac:dyDescent="0.35">
      <c r="A4878" s="5">
        <v>42261.5</v>
      </c>
      <c r="B4878" s="3">
        <v>42261.5</v>
      </c>
      <c r="C4878">
        <v>6</v>
      </c>
      <c r="D4878">
        <v>102.75</v>
      </c>
      <c r="E4878">
        <v>65.8988037109375</v>
      </c>
    </row>
    <row r="4879" spans="1:5" x14ac:dyDescent="0.35">
      <c r="A4879" s="5">
        <v>42261.625</v>
      </c>
      <c r="B4879" s="3">
        <v>42261.625</v>
      </c>
      <c r="C4879">
        <v>6</v>
      </c>
      <c r="D4879">
        <v>102.75</v>
      </c>
      <c r="E4879">
        <v>58.409339904785163</v>
      </c>
    </row>
    <row r="4880" spans="1:5" x14ac:dyDescent="0.35">
      <c r="A4880" s="5">
        <v>42261.75</v>
      </c>
      <c r="B4880" s="3">
        <v>42261.75</v>
      </c>
      <c r="C4880">
        <v>6</v>
      </c>
      <c r="D4880">
        <v>102.75</v>
      </c>
      <c r="E4880">
        <v>55.484291076660163</v>
      </c>
    </row>
    <row r="4881" spans="1:5" x14ac:dyDescent="0.35">
      <c r="A4881" s="5">
        <v>42261.875</v>
      </c>
      <c r="B4881" s="3">
        <v>42261.875</v>
      </c>
      <c r="C4881">
        <v>6</v>
      </c>
      <c r="D4881">
        <v>102.75</v>
      </c>
      <c r="E4881">
        <v>54.330711364746087</v>
      </c>
    </row>
    <row r="4882" spans="1:5" x14ac:dyDescent="0.35">
      <c r="A4882" s="5">
        <v>42262</v>
      </c>
      <c r="B4882" s="3">
        <v>42262</v>
      </c>
      <c r="C4882">
        <v>6</v>
      </c>
      <c r="D4882">
        <v>102.75</v>
      </c>
      <c r="E4882">
        <v>70.513465881347656</v>
      </c>
    </row>
    <row r="4883" spans="1:5" x14ac:dyDescent="0.35">
      <c r="A4883" s="5">
        <v>42262.125</v>
      </c>
      <c r="B4883" s="3">
        <v>42262.125</v>
      </c>
      <c r="C4883">
        <v>6</v>
      </c>
      <c r="D4883">
        <v>102.75</v>
      </c>
      <c r="E4883">
        <v>63.317657470703118</v>
      </c>
    </row>
    <row r="4884" spans="1:5" x14ac:dyDescent="0.35">
      <c r="A4884" s="5">
        <v>42262.25</v>
      </c>
      <c r="B4884" s="3">
        <v>42262.25</v>
      </c>
      <c r="C4884">
        <v>6</v>
      </c>
      <c r="D4884">
        <v>102.75</v>
      </c>
      <c r="E4884">
        <v>48.557582855224609</v>
      </c>
    </row>
    <row r="4885" spans="1:5" x14ac:dyDescent="0.35">
      <c r="A4885" s="5">
        <v>42262.375</v>
      </c>
      <c r="B4885" s="3">
        <v>42262.375</v>
      </c>
      <c r="C4885">
        <v>6</v>
      </c>
      <c r="D4885">
        <v>102.75</v>
      </c>
      <c r="E4885">
        <v>38.448886871337891</v>
      </c>
    </row>
    <row r="4886" spans="1:5" x14ac:dyDescent="0.35">
      <c r="A4886" s="5">
        <v>42262.5</v>
      </c>
      <c r="B4886" s="3">
        <v>42262.5</v>
      </c>
      <c r="C4886">
        <v>6</v>
      </c>
      <c r="D4886">
        <v>102.75</v>
      </c>
      <c r="E4886">
        <v>55.470878601074219</v>
      </c>
    </row>
    <row r="4887" spans="1:5" x14ac:dyDescent="0.35">
      <c r="A4887" s="5">
        <v>42262.625</v>
      </c>
      <c r="B4887" s="3">
        <v>42262.625</v>
      </c>
      <c r="C4887">
        <v>6</v>
      </c>
      <c r="D4887">
        <v>102.75</v>
      </c>
      <c r="E4887">
        <v>39.902034759521477</v>
      </c>
    </row>
    <row r="4888" spans="1:5" x14ac:dyDescent="0.35">
      <c r="A4888" s="5">
        <v>42262.75</v>
      </c>
      <c r="B4888" s="3">
        <v>42262.75</v>
      </c>
      <c r="C4888">
        <v>6</v>
      </c>
      <c r="D4888">
        <v>102.75</v>
      </c>
      <c r="E4888">
        <v>33.706100463867188</v>
      </c>
    </row>
    <row r="4889" spans="1:5" x14ac:dyDescent="0.35">
      <c r="A4889" s="5">
        <v>42262.875</v>
      </c>
      <c r="B4889" s="3">
        <v>42262.875</v>
      </c>
      <c r="C4889">
        <v>6</v>
      </c>
      <c r="D4889">
        <v>102.75</v>
      </c>
      <c r="E4889">
        <v>40.781513214111328</v>
      </c>
    </row>
    <row r="4890" spans="1:5" x14ac:dyDescent="0.35">
      <c r="A4890" s="5">
        <v>42263</v>
      </c>
      <c r="B4890" s="3">
        <v>42263</v>
      </c>
      <c r="C4890">
        <v>6</v>
      </c>
      <c r="D4890">
        <v>102.75</v>
      </c>
      <c r="E4890">
        <v>54.377552032470703</v>
      </c>
    </row>
    <row r="4891" spans="1:5" x14ac:dyDescent="0.35">
      <c r="A4891" s="5">
        <v>42263.125</v>
      </c>
      <c r="B4891" s="3">
        <v>42263.125</v>
      </c>
      <c r="C4891">
        <v>6</v>
      </c>
      <c r="D4891">
        <v>102.75</v>
      </c>
      <c r="E4891">
        <v>71.036933898925781</v>
      </c>
    </row>
    <row r="4892" spans="1:5" x14ac:dyDescent="0.35">
      <c r="A4892" s="5">
        <v>42263.25</v>
      </c>
      <c r="B4892" s="3">
        <v>42263.25</v>
      </c>
      <c r="C4892">
        <v>6</v>
      </c>
      <c r="D4892">
        <v>102.75</v>
      </c>
      <c r="E4892">
        <v>72.991836547851563</v>
      </c>
    </row>
    <row r="4893" spans="1:5" x14ac:dyDescent="0.35">
      <c r="A4893" s="5">
        <v>42263.375</v>
      </c>
      <c r="B4893" s="3">
        <v>42263.375</v>
      </c>
      <c r="C4893">
        <v>6</v>
      </c>
      <c r="D4893">
        <v>102.75</v>
      </c>
      <c r="E4893">
        <v>71.613609313964844</v>
      </c>
    </row>
    <row r="4894" spans="1:5" x14ac:dyDescent="0.35">
      <c r="A4894" s="5">
        <v>42263.5</v>
      </c>
      <c r="B4894" s="3">
        <v>42263.5</v>
      </c>
      <c r="C4894">
        <v>6</v>
      </c>
      <c r="D4894">
        <v>102.75</v>
      </c>
      <c r="E4894">
        <v>73.061073303222656</v>
      </c>
    </row>
    <row r="4895" spans="1:5" x14ac:dyDescent="0.35">
      <c r="A4895" s="5">
        <v>42263.625</v>
      </c>
      <c r="B4895" s="3">
        <v>42263.625</v>
      </c>
      <c r="C4895">
        <v>6</v>
      </c>
      <c r="D4895">
        <v>102.75</v>
      </c>
      <c r="E4895">
        <v>58.817703247070313</v>
      </c>
    </row>
    <row r="4896" spans="1:5" x14ac:dyDescent="0.35">
      <c r="A4896" s="5">
        <v>42263.75</v>
      </c>
      <c r="B4896" s="3">
        <v>42263.75</v>
      </c>
      <c r="C4896">
        <v>6</v>
      </c>
      <c r="D4896">
        <v>102.75</v>
      </c>
      <c r="E4896">
        <v>47.105117797851563</v>
      </c>
    </row>
    <row r="4897" spans="1:5" x14ac:dyDescent="0.35">
      <c r="A4897" s="5">
        <v>42263.875</v>
      </c>
      <c r="B4897" s="3">
        <v>42263.875</v>
      </c>
      <c r="C4897">
        <v>6</v>
      </c>
      <c r="D4897">
        <v>102.75</v>
      </c>
      <c r="E4897">
        <v>44.449108123779297</v>
      </c>
    </row>
    <row r="4898" spans="1:5" x14ac:dyDescent="0.35">
      <c r="A4898" s="5">
        <v>42264</v>
      </c>
      <c r="B4898" s="3">
        <v>42264</v>
      </c>
      <c r="C4898">
        <v>6</v>
      </c>
      <c r="D4898">
        <v>102.75</v>
      </c>
      <c r="E4898">
        <v>52.202495574951172</v>
      </c>
    </row>
    <row r="4899" spans="1:5" x14ac:dyDescent="0.35">
      <c r="A4899" s="5">
        <v>42264.125</v>
      </c>
      <c r="B4899" s="3">
        <v>42264.125</v>
      </c>
      <c r="C4899">
        <v>6</v>
      </c>
      <c r="D4899">
        <v>102.75</v>
      </c>
      <c r="E4899">
        <v>62.788784027099609</v>
      </c>
    </row>
    <row r="4900" spans="1:5" x14ac:dyDescent="0.35">
      <c r="A4900" s="5">
        <v>42264.25</v>
      </c>
      <c r="B4900" s="3">
        <v>42264.25</v>
      </c>
      <c r="C4900">
        <v>6</v>
      </c>
      <c r="D4900">
        <v>102.75</v>
      </c>
      <c r="E4900">
        <v>77.044204711914063</v>
      </c>
    </row>
    <row r="4901" spans="1:5" x14ac:dyDescent="0.35">
      <c r="A4901" s="5">
        <v>42264.375</v>
      </c>
      <c r="B4901" s="3">
        <v>42264.375</v>
      </c>
      <c r="C4901">
        <v>6</v>
      </c>
      <c r="D4901">
        <v>102.75</v>
      </c>
      <c r="E4901">
        <v>86.298652648925781</v>
      </c>
    </row>
    <row r="4902" spans="1:5" x14ac:dyDescent="0.35">
      <c r="A4902" s="5">
        <v>42264.5</v>
      </c>
      <c r="B4902" s="3">
        <v>42264.5</v>
      </c>
      <c r="C4902">
        <v>6</v>
      </c>
      <c r="D4902">
        <v>102.75</v>
      </c>
      <c r="E4902">
        <v>88.817611694335938</v>
      </c>
    </row>
    <row r="4903" spans="1:5" x14ac:dyDescent="0.35">
      <c r="A4903" s="5">
        <v>42264.625</v>
      </c>
      <c r="B4903" s="3">
        <v>42264.625</v>
      </c>
      <c r="C4903">
        <v>6</v>
      </c>
      <c r="D4903">
        <v>102.75</v>
      </c>
      <c r="E4903">
        <v>82.650100708007813</v>
      </c>
    </row>
    <row r="4904" spans="1:5" x14ac:dyDescent="0.35">
      <c r="A4904" s="5">
        <v>42264.75</v>
      </c>
      <c r="B4904" s="3">
        <v>42264.75</v>
      </c>
      <c r="C4904">
        <v>6</v>
      </c>
      <c r="D4904">
        <v>102.75</v>
      </c>
      <c r="E4904">
        <v>77.606048583984375</v>
      </c>
    </row>
    <row r="4905" spans="1:5" x14ac:dyDescent="0.35">
      <c r="A4905" s="5">
        <v>42264.875</v>
      </c>
      <c r="B4905" s="3">
        <v>42264.875</v>
      </c>
      <c r="C4905">
        <v>6</v>
      </c>
      <c r="D4905">
        <v>102.75</v>
      </c>
      <c r="E4905">
        <v>68.461761474609375</v>
      </c>
    </row>
    <row r="4906" spans="1:5" x14ac:dyDescent="0.35">
      <c r="A4906" s="5">
        <v>42265</v>
      </c>
      <c r="B4906" s="3">
        <v>42265</v>
      </c>
      <c r="C4906">
        <v>6</v>
      </c>
      <c r="D4906">
        <v>102.75</v>
      </c>
      <c r="E4906">
        <v>66.393341064453125</v>
      </c>
    </row>
    <row r="4907" spans="1:5" x14ac:dyDescent="0.35">
      <c r="A4907" s="5">
        <v>42265.125</v>
      </c>
      <c r="B4907" s="3">
        <v>42265.125</v>
      </c>
      <c r="C4907">
        <v>6</v>
      </c>
      <c r="D4907">
        <v>102.75</v>
      </c>
      <c r="E4907">
        <v>69.04815673828125</v>
      </c>
    </row>
    <row r="4908" spans="1:5" x14ac:dyDescent="0.35">
      <c r="A4908" s="5">
        <v>42265.25</v>
      </c>
      <c r="B4908" s="3">
        <v>42265.25</v>
      </c>
      <c r="C4908">
        <v>6</v>
      </c>
      <c r="D4908">
        <v>102.75</v>
      </c>
      <c r="E4908">
        <v>76.374588012695313</v>
      </c>
    </row>
    <row r="4909" spans="1:5" x14ac:dyDescent="0.35">
      <c r="A4909" s="5">
        <v>42265.375</v>
      </c>
      <c r="B4909" s="3">
        <v>42265.375</v>
      </c>
      <c r="C4909">
        <v>6</v>
      </c>
      <c r="D4909">
        <v>102.75</v>
      </c>
      <c r="E4909">
        <v>76.264999389648438</v>
      </c>
    </row>
    <row r="4910" spans="1:5" x14ac:dyDescent="0.35">
      <c r="A4910" s="5">
        <v>42265.5</v>
      </c>
      <c r="B4910" s="3">
        <v>42265.5</v>
      </c>
      <c r="C4910">
        <v>6</v>
      </c>
      <c r="D4910">
        <v>102.75</v>
      </c>
      <c r="E4910">
        <v>71.717979431152344</v>
      </c>
    </row>
    <row r="4911" spans="1:5" x14ac:dyDescent="0.35">
      <c r="A4911" s="5">
        <v>42265.625</v>
      </c>
      <c r="B4911" s="3">
        <v>42265.625</v>
      </c>
      <c r="C4911">
        <v>6</v>
      </c>
      <c r="D4911">
        <v>102.75</v>
      </c>
      <c r="E4911">
        <v>68.462211608886719</v>
      </c>
    </row>
    <row r="4912" spans="1:5" x14ac:dyDescent="0.35">
      <c r="A4912" s="5">
        <v>42265.75</v>
      </c>
      <c r="B4912" s="3">
        <v>42265.75</v>
      </c>
      <c r="C4912">
        <v>6</v>
      </c>
      <c r="D4912">
        <v>102.75</v>
      </c>
      <c r="E4912">
        <v>66.445976257324219</v>
      </c>
    </row>
    <row r="4913" spans="1:5" x14ac:dyDescent="0.35">
      <c r="A4913" s="5">
        <v>42265.875</v>
      </c>
      <c r="B4913" s="3">
        <v>42265.875</v>
      </c>
      <c r="C4913">
        <v>6</v>
      </c>
      <c r="D4913">
        <v>102.75</v>
      </c>
      <c r="E4913">
        <v>63.345623016357422</v>
      </c>
    </row>
    <row r="4914" spans="1:5" x14ac:dyDescent="0.35">
      <c r="A4914" s="5">
        <v>42266</v>
      </c>
      <c r="B4914" s="3">
        <v>42266</v>
      </c>
      <c r="C4914">
        <v>6</v>
      </c>
      <c r="D4914">
        <v>102.75</v>
      </c>
      <c r="E4914">
        <v>80.026435852050781</v>
      </c>
    </row>
    <row r="4915" spans="1:5" x14ac:dyDescent="0.35">
      <c r="A4915" s="5">
        <v>42266.125</v>
      </c>
      <c r="B4915" s="3">
        <v>42266.125</v>
      </c>
      <c r="C4915">
        <v>6</v>
      </c>
      <c r="D4915">
        <v>102.75</v>
      </c>
      <c r="E4915">
        <v>73.586875915527344</v>
      </c>
    </row>
    <row r="4916" spans="1:5" x14ac:dyDescent="0.35">
      <c r="A4916" s="5">
        <v>42266.25</v>
      </c>
      <c r="B4916" s="3">
        <v>42266.25</v>
      </c>
      <c r="C4916">
        <v>6</v>
      </c>
      <c r="D4916">
        <v>102.75</v>
      </c>
      <c r="E4916">
        <v>54.214183807373047</v>
      </c>
    </row>
    <row r="4917" spans="1:5" x14ac:dyDescent="0.35">
      <c r="A4917" s="5">
        <v>42266.375</v>
      </c>
      <c r="B4917" s="3">
        <v>42266.375</v>
      </c>
      <c r="C4917">
        <v>6</v>
      </c>
      <c r="D4917">
        <v>102.75</v>
      </c>
      <c r="E4917">
        <v>33.167678833007813</v>
      </c>
    </row>
    <row r="4918" spans="1:5" x14ac:dyDescent="0.35">
      <c r="A4918" s="5">
        <v>42266.5</v>
      </c>
      <c r="B4918" s="3">
        <v>42266.5</v>
      </c>
      <c r="C4918">
        <v>6</v>
      </c>
      <c r="D4918">
        <v>102.75</v>
      </c>
      <c r="E4918">
        <v>19.727962493896481</v>
      </c>
    </row>
    <row r="4919" spans="1:5" x14ac:dyDescent="0.35">
      <c r="A4919" s="5">
        <v>42266.625</v>
      </c>
      <c r="B4919" s="3">
        <v>42266.625</v>
      </c>
      <c r="C4919">
        <v>6</v>
      </c>
      <c r="D4919">
        <v>102.75</v>
      </c>
      <c r="E4919">
        <v>19.472282409667969</v>
      </c>
    </row>
    <row r="4920" spans="1:5" x14ac:dyDescent="0.35">
      <c r="A4920" s="5">
        <v>42266.75</v>
      </c>
      <c r="B4920" s="3">
        <v>42266.75</v>
      </c>
      <c r="C4920">
        <v>6</v>
      </c>
      <c r="D4920">
        <v>102.75</v>
      </c>
      <c r="E4920">
        <v>21.71373176574707</v>
      </c>
    </row>
    <row r="4921" spans="1:5" x14ac:dyDescent="0.35">
      <c r="A4921" s="5">
        <v>42266.875</v>
      </c>
      <c r="B4921" s="3">
        <v>42266.875</v>
      </c>
      <c r="C4921">
        <v>6</v>
      </c>
      <c r="D4921">
        <v>102.75</v>
      </c>
      <c r="E4921">
        <v>25.94106292724609</v>
      </c>
    </row>
    <row r="4922" spans="1:5" x14ac:dyDescent="0.35">
      <c r="A4922" s="5">
        <v>42267</v>
      </c>
      <c r="B4922" s="3">
        <v>42267</v>
      </c>
      <c r="C4922">
        <v>6</v>
      </c>
      <c r="D4922">
        <v>102.75</v>
      </c>
      <c r="E4922">
        <v>16.181388854980469</v>
      </c>
    </row>
    <row r="4923" spans="1:5" x14ac:dyDescent="0.35">
      <c r="A4923" s="5">
        <v>42267.125</v>
      </c>
      <c r="B4923" s="3">
        <v>42267.125</v>
      </c>
      <c r="C4923">
        <v>6</v>
      </c>
      <c r="D4923">
        <v>102.75</v>
      </c>
      <c r="E4923">
        <v>13.46074867248535</v>
      </c>
    </row>
    <row r="4924" spans="1:5" x14ac:dyDescent="0.35">
      <c r="A4924" s="5">
        <v>42267.25</v>
      </c>
      <c r="B4924" s="3">
        <v>42267.25</v>
      </c>
      <c r="C4924">
        <v>6</v>
      </c>
      <c r="D4924">
        <v>102.75</v>
      </c>
      <c r="E4924">
        <v>11.218844413757321</v>
      </c>
    </row>
    <row r="4925" spans="1:5" x14ac:dyDescent="0.35">
      <c r="A4925" s="5">
        <v>42267.375</v>
      </c>
      <c r="B4925" s="3">
        <v>42267.375</v>
      </c>
      <c r="C4925">
        <v>6</v>
      </c>
      <c r="D4925">
        <v>102.75</v>
      </c>
      <c r="E4925">
        <v>10.206235885620121</v>
      </c>
    </row>
    <row r="4926" spans="1:5" x14ac:dyDescent="0.35">
      <c r="A4926" s="5">
        <v>42267.5</v>
      </c>
      <c r="B4926" s="3">
        <v>42267.5</v>
      </c>
      <c r="C4926">
        <v>6</v>
      </c>
      <c r="D4926">
        <v>102.75</v>
      </c>
      <c r="E4926">
        <v>16.125568389892582</v>
      </c>
    </row>
    <row r="4927" spans="1:5" x14ac:dyDescent="0.35">
      <c r="A4927" s="5">
        <v>42267.625</v>
      </c>
      <c r="B4927" s="3">
        <v>42267.625</v>
      </c>
      <c r="C4927">
        <v>6</v>
      </c>
      <c r="D4927">
        <v>102.75</v>
      </c>
      <c r="E4927">
        <v>23.121004104614261</v>
      </c>
    </row>
    <row r="4928" spans="1:5" x14ac:dyDescent="0.35">
      <c r="A4928" s="5">
        <v>42267.75</v>
      </c>
      <c r="B4928" s="3">
        <v>42267.75</v>
      </c>
      <c r="C4928">
        <v>6</v>
      </c>
      <c r="D4928">
        <v>102.75</v>
      </c>
      <c r="E4928">
        <v>27.436159133911129</v>
      </c>
    </row>
    <row r="4929" spans="1:5" x14ac:dyDescent="0.35">
      <c r="A4929" s="5">
        <v>42267.875</v>
      </c>
      <c r="B4929" s="3">
        <v>42267.875</v>
      </c>
      <c r="C4929">
        <v>6</v>
      </c>
      <c r="D4929">
        <v>102.75</v>
      </c>
      <c r="E4929">
        <v>30.45408821105957</v>
      </c>
    </row>
    <row r="4930" spans="1:5" x14ac:dyDescent="0.35">
      <c r="A4930" s="5">
        <v>42268</v>
      </c>
      <c r="B4930" s="3">
        <v>42268</v>
      </c>
      <c r="C4930">
        <v>6</v>
      </c>
      <c r="D4930">
        <v>102.75</v>
      </c>
      <c r="E4930">
        <v>35.694938659667969</v>
      </c>
    </row>
    <row r="4931" spans="1:5" x14ac:dyDescent="0.35">
      <c r="A4931" s="5">
        <v>42268.125</v>
      </c>
      <c r="B4931" s="3">
        <v>42268.125</v>
      </c>
      <c r="C4931">
        <v>6</v>
      </c>
      <c r="D4931">
        <v>102.75</v>
      </c>
      <c r="E4931">
        <v>33.384990692138672</v>
      </c>
    </row>
    <row r="4932" spans="1:5" x14ac:dyDescent="0.35">
      <c r="A4932" s="5">
        <v>42268.25</v>
      </c>
      <c r="B4932" s="3">
        <v>42268.25</v>
      </c>
      <c r="C4932">
        <v>6</v>
      </c>
      <c r="D4932">
        <v>102.75</v>
      </c>
      <c r="E4932">
        <v>31.474201202392582</v>
      </c>
    </row>
    <row r="4933" spans="1:5" x14ac:dyDescent="0.35">
      <c r="A4933" s="5">
        <v>42268.375</v>
      </c>
      <c r="B4933" s="3">
        <v>42268.375</v>
      </c>
      <c r="C4933">
        <v>6</v>
      </c>
      <c r="D4933">
        <v>102.75</v>
      </c>
      <c r="E4933">
        <v>21.325775146484379</v>
      </c>
    </row>
    <row r="4934" spans="1:5" x14ac:dyDescent="0.35">
      <c r="A4934" s="5">
        <v>42268.5</v>
      </c>
      <c r="B4934" s="3">
        <v>42268.5</v>
      </c>
      <c r="C4934">
        <v>6</v>
      </c>
      <c r="D4934">
        <v>102.75</v>
      </c>
      <c r="E4934">
        <v>26.61113357543945</v>
      </c>
    </row>
    <row r="4935" spans="1:5" x14ac:dyDescent="0.35">
      <c r="A4935" s="5">
        <v>42268.625</v>
      </c>
      <c r="B4935" s="3">
        <v>42268.625</v>
      </c>
      <c r="C4935">
        <v>6</v>
      </c>
      <c r="D4935">
        <v>102.75</v>
      </c>
      <c r="E4935">
        <v>29.103376388549801</v>
      </c>
    </row>
    <row r="4936" spans="1:5" x14ac:dyDescent="0.35">
      <c r="A4936" s="5">
        <v>42268.75</v>
      </c>
      <c r="B4936" s="3">
        <v>42268.75</v>
      </c>
      <c r="C4936">
        <v>6</v>
      </c>
      <c r="D4936">
        <v>102.75</v>
      </c>
      <c r="E4936">
        <v>29.846319198608398</v>
      </c>
    </row>
    <row r="4937" spans="1:5" x14ac:dyDescent="0.35">
      <c r="A4937" s="5">
        <v>42268.875</v>
      </c>
      <c r="B4937" s="3">
        <v>42268.875</v>
      </c>
      <c r="C4937">
        <v>6</v>
      </c>
      <c r="D4937">
        <v>102.75</v>
      </c>
      <c r="E4937">
        <v>30.441469192504879</v>
      </c>
    </row>
    <row r="4938" spans="1:5" x14ac:dyDescent="0.35">
      <c r="A4938" s="5">
        <v>42269</v>
      </c>
      <c r="B4938" s="3">
        <v>42269</v>
      </c>
      <c r="C4938">
        <v>6</v>
      </c>
      <c r="D4938">
        <v>102.75</v>
      </c>
      <c r="E4938">
        <v>25.355802536010739</v>
      </c>
    </row>
    <row r="4939" spans="1:5" x14ac:dyDescent="0.35">
      <c r="A4939" s="5">
        <v>42269.125</v>
      </c>
      <c r="B4939" s="3">
        <v>42269.125</v>
      </c>
      <c r="C4939">
        <v>6</v>
      </c>
      <c r="D4939">
        <v>102.75</v>
      </c>
      <c r="E4939">
        <v>27.89852333068848</v>
      </c>
    </row>
    <row r="4940" spans="1:5" x14ac:dyDescent="0.35">
      <c r="A4940" s="5">
        <v>42269.25</v>
      </c>
      <c r="B4940" s="3">
        <v>42269.25</v>
      </c>
      <c r="C4940">
        <v>6</v>
      </c>
      <c r="D4940">
        <v>102.75</v>
      </c>
      <c r="E4940">
        <v>24.15634918212891</v>
      </c>
    </row>
    <row r="4941" spans="1:5" x14ac:dyDescent="0.35">
      <c r="A4941" s="5">
        <v>42269.375</v>
      </c>
      <c r="B4941" s="3">
        <v>42269.375</v>
      </c>
      <c r="C4941">
        <v>6</v>
      </c>
      <c r="D4941">
        <v>102.75</v>
      </c>
      <c r="E4941">
        <v>22.333892822265621</v>
      </c>
    </row>
    <row r="4942" spans="1:5" x14ac:dyDescent="0.35">
      <c r="A4942" s="5">
        <v>42269.5</v>
      </c>
      <c r="B4942" s="3">
        <v>42269.5</v>
      </c>
      <c r="C4942">
        <v>6</v>
      </c>
      <c r="D4942">
        <v>102.75</v>
      </c>
      <c r="E4942">
        <v>23.827510833740231</v>
      </c>
    </row>
    <row r="4943" spans="1:5" x14ac:dyDescent="0.35">
      <c r="A4943" s="5">
        <v>42269.625</v>
      </c>
      <c r="B4943" s="3">
        <v>42269.625</v>
      </c>
      <c r="C4943">
        <v>6</v>
      </c>
      <c r="D4943">
        <v>102.75</v>
      </c>
      <c r="E4943">
        <v>27.12465667724609</v>
      </c>
    </row>
    <row r="4944" spans="1:5" x14ac:dyDescent="0.35">
      <c r="A4944" s="5">
        <v>42269.75</v>
      </c>
      <c r="B4944" s="3">
        <v>42269.75</v>
      </c>
      <c r="C4944">
        <v>6</v>
      </c>
      <c r="D4944">
        <v>102.75</v>
      </c>
      <c r="E4944">
        <v>27.186843872070309</v>
      </c>
    </row>
    <row r="4945" spans="1:5" x14ac:dyDescent="0.35">
      <c r="A4945" s="5">
        <v>42269.875</v>
      </c>
      <c r="B4945" s="3">
        <v>42269.875</v>
      </c>
      <c r="C4945">
        <v>6</v>
      </c>
      <c r="D4945">
        <v>102.75</v>
      </c>
      <c r="E4945">
        <v>27.361238479614261</v>
      </c>
    </row>
    <row r="4946" spans="1:5" x14ac:dyDescent="0.35">
      <c r="A4946" s="5">
        <v>42270</v>
      </c>
      <c r="B4946" s="3">
        <v>42270</v>
      </c>
      <c r="C4946">
        <v>6</v>
      </c>
      <c r="D4946">
        <v>102.75</v>
      </c>
      <c r="E4946">
        <v>12.10287380218506</v>
      </c>
    </row>
    <row r="4947" spans="1:5" x14ac:dyDescent="0.35">
      <c r="A4947" s="5">
        <v>42270.125</v>
      </c>
      <c r="B4947" s="3">
        <v>42270.125</v>
      </c>
      <c r="C4947">
        <v>6</v>
      </c>
      <c r="D4947">
        <v>102.75</v>
      </c>
      <c r="E4947">
        <v>13.908675193786619</v>
      </c>
    </row>
    <row r="4948" spans="1:5" x14ac:dyDescent="0.35">
      <c r="A4948" s="5">
        <v>42270.25</v>
      </c>
      <c r="B4948" s="3">
        <v>42270.25</v>
      </c>
      <c r="C4948">
        <v>6</v>
      </c>
      <c r="D4948">
        <v>102.75</v>
      </c>
      <c r="E4948">
        <v>12.238558769226071</v>
      </c>
    </row>
    <row r="4949" spans="1:5" x14ac:dyDescent="0.35">
      <c r="A4949" s="5">
        <v>42270.375</v>
      </c>
      <c r="B4949" s="3">
        <v>42270.375</v>
      </c>
      <c r="C4949">
        <v>6</v>
      </c>
      <c r="D4949">
        <v>102.75</v>
      </c>
      <c r="E4949">
        <v>8.7974853515625</v>
      </c>
    </row>
    <row r="4950" spans="1:5" x14ac:dyDescent="0.35">
      <c r="A4950" s="5">
        <v>42270.5</v>
      </c>
      <c r="B4950" s="3">
        <v>42270.5</v>
      </c>
      <c r="C4950">
        <v>6</v>
      </c>
      <c r="D4950">
        <v>102.75</v>
      </c>
      <c r="E4950">
        <v>13.74257850646973</v>
      </c>
    </row>
    <row r="4951" spans="1:5" x14ac:dyDescent="0.35">
      <c r="A4951" s="5">
        <v>42270.625</v>
      </c>
      <c r="B4951" s="3">
        <v>42270.625</v>
      </c>
      <c r="C4951">
        <v>6</v>
      </c>
      <c r="D4951">
        <v>102.75</v>
      </c>
      <c r="E4951">
        <v>24.521455764770511</v>
      </c>
    </row>
    <row r="4952" spans="1:5" x14ac:dyDescent="0.35">
      <c r="A4952" s="5">
        <v>42270.75</v>
      </c>
      <c r="B4952" s="3">
        <v>42270.75</v>
      </c>
      <c r="C4952">
        <v>6</v>
      </c>
      <c r="D4952">
        <v>102.75</v>
      </c>
      <c r="E4952">
        <v>35.88934326171875</v>
      </c>
    </row>
    <row r="4953" spans="1:5" x14ac:dyDescent="0.35">
      <c r="A4953" s="5">
        <v>42270.875</v>
      </c>
      <c r="B4953" s="3">
        <v>42270.875</v>
      </c>
      <c r="C4953">
        <v>6</v>
      </c>
      <c r="D4953">
        <v>102.75</v>
      </c>
      <c r="E4953">
        <v>41.082218170166023</v>
      </c>
    </row>
    <row r="4954" spans="1:5" x14ac:dyDescent="0.35">
      <c r="A4954" s="5">
        <v>42271</v>
      </c>
      <c r="B4954" s="3">
        <v>42271</v>
      </c>
      <c r="C4954">
        <v>6</v>
      </c>
      <c r="D4954">
        <v>102.75</v>
      </c>
      <c r="E4954">
        <v>75.936782836914063</v>
      </c>
    </row>
    <row r="4955" spans="1:5" x14ac:dyDescent="0.35">
      <c r="A4955" s="5">
        <v>42271.125</v>
      </c>
      <c r="B4955" s="3">
        <v>42271.125</v>
      </c>
      <c r="C4955">
        <v>6</v>
      </c>
      <c r="D4955">
        <v>102.75</v>
      </c>
      <c r="E4955">
        <v>62.428852081298828</v>
      </c>
    </row>
    <row r="4956" spans="1:5" x14ac:dyDescent="0.35">
      <c r="A4956" s="5">
        <v>42271.25</v>
      </c>
      <c r="B4956" s="3">
        <v>42271.25</v>
      </c>
      <c r="C4956">
        <v>6</v>
      </c>
      <c r="D4956">
        <v>102.75</v>
      </c>
      <c r="E4956">
        <v>43.109935760498047</v>
      </c>
    </row>
    <row r="4957" spans="1:5" x14ac:dyDescent="0.35">
      <c r="A4957" s="5">
        <v>42271.375</v>
      </c>
      <c r="B4957" s="3">
        <v>42271.375</v>
      </c>
      <c r="C4957">
        <v>6</v>
      </c>
      <c r="D4957">
        <v>102.75</v>
      </c>
      <c r="E4957">
        <v>29.35507774353027</v>
      </c>
    </row>
    <row r="4958" spans="1:5" x14ac:dyDescent="0.35">
      <c r="A4958" s="5">
        <v>42271.5</v>
      </c>
      <c r="B4958" s="3">
        <v>42271.5</v>
      </c>
      <c r="C4958">
        <v>6</v>
      </c>
      <c r="D4958">
        <v>102.75</v>
      </c>
      <c r="E4958">
        <v>28.295858383178711</v>
      </c>
    </row>
    <row r="4959" spans="1:5" x14ac:dyDescent="0.35">
      <c r="A4959" s="5">
        <v>42271.625</v>
      </c>
      <c r="B4959" s="3">
        <v>42271.625</v>
      </c>
      <c r="C4959">
        <v>6</v>
      </c>
      <c r="D4959">
        <v>102.75</v>
      </c>
      <c r="E4959">
        <v>26.38898849487305</v>
      </c>
    </row>
    <row r="4960" spans="1:5" x14ac:dyDescent="0.35">
      <c r="A4960" s="5">
        <v>42271.75</v>
      </c>
      <c r="B4960" s="3">
        <v>42271.75</v>
      </c>
      <c r="C4960">
        <v>6</v>
      </c>
      <c r="D4960">
        <v>102.75</v>
      </c>
      <c r="E4960">
        <v>27.58895301818848</v>
      </c>
    </row>
    <row r="4961" spans="1:5" x14ac:dyDescent="0.35">
      <c r="A4961" s="5">
        <v>42271.875</v>
      </c>
      <c r="B4961" s="3">
        <v>42271.875</v>
      </c>
      <c r="C4961">
        <v>6</v>
      </c>
      <c r="D4961">
        <v>102.75</v>
      </c>
      <c r="E4961">
        <v>33.183139801025391</v>
      </c>
    </row>
    <row r="4962" spans="1:5" x14ac:dyDescent="0.35">
      <c r="A4962" s="5">
        <v>42272</v>
      </c>
      <c r="B4962" s="3">
        <v>42272</v>
      </c>
      <c r="C4962">
        <v>6</v>
      </c>
      <c r="D4962">
        <v>102.75</v>
      </c>
      <c r="E4962">
        <v>98.138572692871094</v>
      </c>
    </row>
    <row r="4963" spans="1:5" x14ac:dyDescent="0.35">
      <c r="A4963" s="5">
        <v>42272.125</v>
      </c>
      <c r="B4963" s="3">
        <v>42272.125</v>
      </c>
      <c r="C4963">
        <v>6</v>
      </c>
      <c r="D4963">
        <v>102.75</v>
      </c>
      <c r="E4963">
        <v>96.019218444824219</v>
      </c>
    </row>
    <row r="4964" spans="1:5" x14ac:dyDescent="0.35">
      <c r="A4964" s="5">
        <v>42272.25</v>
      </c>
      <c r="B4964" s="3">
        <v>42272.25</v>
      </c>
      <c r="C4964">
        <v>6</v>
      </c>
      <c r="D4964">
        <v>102.75</v>
      </c>
      <c r="E4964">
        <v>91.003700256347656</v>
      </c>
    </row>
    <row r="4965" spans="1:5" x14ac:dyDescent="0.35">
      <c r="A4965" s="5">
        <v>42272.375</v>
      </c>
      <c r="B4965" s="3">
        <v>42272.375</v>
      </c>
      <c r="C4965">
        <v>6</v>
      </c>
      <c r="D4965">
        <v>102.75</v>
      </c>
      <c r="E4965">
        <v>70.670356750488281</v>
      </c>
    </row>
    <row r="4966" spans="1:5" x14ac:dyDescent="0.35">
      <c r="A4966" s="5">
        <v>42272.5</v>
      </c>
      <c r="B4966" s="3">
        <v>42272.5</v>
      </c>
      <c r="C4966">
        <v>6</v>
      </c>
      <c r="D4966">
        <v>102.75</v>
      </c>
      <c r="E4966">
        <v>52.845848083496087</v>
      </c>
    </row>
    <row r="4967" spans="1:5" x14ac:dyDescent="0.35">
      <c r="A4967" s="5">
        <v>42272.625</v>
      </c>
      <c r="B4967" s="3">
        <v>42272.625</v>
      </c>
      <c r="C4967">
        <v>6</v>
      </c>
      <c r="D4967">
        <v>102.75</v>
      </c>
      <c r="E4967">
        <v>45.55670166015625</v>
      </c>
    </row>
    <row r="4968" spans="1:5" x14ac:dyDescent="0.35">
      <c r="A4968" s="5">
        <v>42272.75</v>
      </c>
      <c r="B4968" s="3">
        <v>42272.75</v>
      </c>
      <c r="C4968">
        <v>6</v>
      </c>
      <c r="D4968">
        <v>102.75</v>
      </c>
      <c r="E4968">
        <v>42.850048065185547</v>
      </c>
    </row>
    <row r="4969" spans="1:5" x14ac:dyDescent="0.35">
      <c r="A4969" s="5">
        <v>42272.875</v>
      </c>
      <c r="B4969" s="3">
        <v>42272.875</v>
      </c>
      <c r="C4969">
        <v>6</v>
      </c>
      <c r="D4969">
        <v>102.75</v>
      </c>
      <c r="E4969">
        <v>40.386680603027337</v>
      </c>
    </row>
    <row r="4970" spans="1:5" x14ac:dyDescent="0.35">
      <c r="A4970" s="5">
        <v>42273</v>
      </c>
      <c r="B4970" s="3">
        <v>42273</v>
      </c>
      <c r="C4970">
        <v>6</v>
      </c>
      <c r="D4970">
        <v>102.75</v>
      </c>
      <c r="E4970">
        <v>61.150672912597663</v>
      </c>
    </row>
    <row r="4971" spans="1:5" x14ac:dyDescent="0.35">
      <c r="A4971" s="5">
        <v>42273.125</v>
      </c>
      <c r="B4971" s="3">
        <v>42273.125</v>
      </c>
      <c r="C4971">
        <v>6</v>
      </c>
      <c r="D4971">
        <v>102.75</v>
      </c>
      <c r="E4971">
        <v>66.491790771484375</v>
      </c>
    </row>
    <row r="4972" spans="1:5" x14ac:dyDescent="0.35">
      <c r="A4972" s="5">
        <v>42273.25</v>
      </c>
      <c r="B4972" s="3">
        <v>42273.25</v>
      </c>
      <c r="C4972">
        <v>6</v>
      </c>
      <c r="D4972">
        <v>102.75</v>
      </c>
      <c r="E4972">
        <v>68.395248413085938</v>
      </c>
    </row>
    <row r="4973" spans="1:5" x14ac:dyDescent="0.35">
      <c r="A4973" s="5">
        <v>42273.375</v>
      </c>
      <c r="B4973" s="3">
        <v>42273.375</v>
      </c>
      <c r="C4973">
        <v>6</v>
      </c>
      <c r="D4973">
        <v>102.75</v>
      </c>
      <c r="E4973">
        <v>65.434616088867188</v>
      </c>
    </row>
    <row r="4974" spans="1:5" x14ac:dyDescent="0.35">
      <c r="A4974" s="5">
        <v>42273.5</v>
      </c>
      <c r="B4974" s="3">
        <v>42273.5</v>
      </c>
      <c r="C4974">
        <v>6</v>
      </c>
      <c r="D4974">
        <v>102.75</v>
      </c>
      <c r="E4974">
        <v>63.2518310546875</v>
      </c>
    </row>
    <row r="4975" spans="1:5" x14ac:dyDescent="0.35">
      <c r="A4975" s="5">
        <v>42273.625</v>
      </c>
      <c r="B4975" s="3">
        <v>42273.625</v>
      </c>
      <c r="C4975">
        <v>6</v>
      </c>
      <c r="D4975">
        <v>102.75</v>
      </c>
      <c r="E4975">
        <v>56.638782501220703</v>
      </c>
    </row>
    <row r="4976" spans="1:5" x14ac:dyDescent="0.35">
      <c r="A4976" s="5">
        <v>42273.75</v>
      </c>
      <c r="B4976" s="3">
        <v>42273.75</v>
      </c>
      <c r="C4976">
        <v>6</v>
      </c>
      <c r="D4976">
        <v>102.75</v>
      </c>
      <c r="E4976">
        <v>52.413043975830078</v>
      </c>
    </row>
    <row r="4977" spans="1:5" x14ac:dyDescent="0.35">
      <c r="A4977" s="5">
        <v>42273.875</v>
      </c>
      <c r="B4977" s="3">
        <v>42273.875</v>
      </c>
      <c r="C4977">
        <v>6</v>
      </c>
      <c r="D4977">
        <v>102.75</v>
      </c>
      <c r="E4977">
        <v>37.198558807373047</v>
      </c>
    </row>
    <row r="4978" spans="1:5" x14ac:dyDescent="0.35">
      <c r="A4978" s="5">
        <v>42274</v>
      </c>
      <c r="B4978" s="3">
        <v>42274</v>
      </c>
      <c r="C4978">
        <v>6</v>
      </c>
      <c r="D4978">
        <v>102.75</v>
      </c>
      <c r="E4978">
        <v>22.009771347045898</v>
      </c>
    </row>
    <row r="4979" spans="1:5" x14ac:dyDescent="0.35">
      <c r="A4979" s="5">
        <v>42274.125</v>
      </c>
      <c r="B4979" s="3">
        <v>42274.125</v>
      </c>
      <c r="C4979">
        <v>6</v>
      </c>
      <c r="D4979">
        <v>102.75</v>
      </c>
      <c r="E4979">
        <v>22.863332748413089</v>
      </c>
    </row>
    <row r="4980" spans="1:5" x14ac:dyDescent="0.35">
      <c r="A4980" s="5">
        <v>42274.25</v>
      </c>
      <c r="B4980" s="3">
        <v>42274.25</v>
      </c>
      <c r="C4980">
        <v>6</v>
      </c>
      <c r="D4980">
        <v>102.75</v>
      </c>
      <c r="E4980">
        <v>25.617624282836911</v>
      </c>
    </row>
    <row r="4981" spans="1:5" x14ac:dyDescent="0.35">
      <c r="A4981" s="5">
        <v>42274.375</v>
      </c>
      <c r="B4981" s="3">
        <v>42274.375</v>
      </c>
      <c r="C4981">
        <v>6</v>
      </c>
      <c r="D4981">
        <v>102.75</v>
      </c>
      <c r="E4981">
        <v>29.30295372009277</v>
      </c>
    </row>
    <row r="4982" spans="1:5" x14ac:dyDescent="0.35">
      <c r="A4982" s="5">
        <v>42274.5</v>
      </c>
      <c r="B4982" s="3">
        <v>42274.5</v>
      </c>
      <c r="C4982">
        <v>6</v>
      </c>
      <c r="D4982">
        <v>102.75</v>
      </c>
      <c r="E4982">
        <v>33.645847320556641</v>
      </c>
    </row>
    <row r="4983" spans="1:5" x14ac:dyDescent="0.35">
      <c r="A4983" s="5">
        <v>42274.625</v>
      </c>
      <c r="B4983" s="3">
        <v>42274.625</v>
      </c>
      <c r="C4983">
        <v>6</v>
      </c>
      <c r="D4983">
        <v>102.75</v>
      </c>
      <c r="E4983">
        <v>28.713542938232418</v>
      </c>
    </row>
    <row r="4984" spans="1:5" x14ac:dyDescent="0.35">
      <c r="A4984" s="5">
        <v>42274.75</v>
      </c>
      <c r="B4984" s="3">
        <v>42274.75</v>
      </c>
      <c r="C4984">
        <v>6</v>
      </c>
      <c r="D4984">
        <v>102.75</v>
      </c>
      <c r="E4984">
        <v>23.86502647399902</v>
      </c>
    </row>
    <row r="4985" spans="1:5" x14ac:dyDescent="0.35">
      <c r="A4985" s="5">
        <v>42274.875</v>
      </c>
      <c r="B4985" s="3">
        <v>42274.875</v>
      </c>
      <c r="C4985">
        <v>6</v>
      </c>
      <c r="D4985">
        <v>102.75</v>
      </c>
      <c r="E4985">
        <v>20.929519653320309</v>
      </c>
    </row>
    <row r="4986" spans="1:5" x14ac:dyDescent="0.35">
      <c r="A4986" s="5">
        <v>42275</v>
      </c>
      <c r="B4986" s="3">
        <v>42275</v>
      </c>
      <c r="C4986">
        <v>6</v>
      </c>
      <c r="D4986">
        <v>102.75</v>
      </c>
      <c r="E4986">
        <v>44.006355285644531</v>
      </c>
    </row>
    <row r="4987" spans="1:5" x14ac:dyDescent="0.35">
      <c r="A4987" s="5">
        <v>42275.125</v>
      </c>
      <c r="B4987" s="3">
        <v>42275.125</v>
      </c>
      <c r="C4987">
        <v>6</v>
      </c>
      <c r="D4987">
        <v>102.75</v>
      </c>
      <c r="E4987">
        <v>36.924575805664063</v>
      </c>
    </row>
    <row r="4988" spans="1:5" x14ac:dyDescent="0.35">
      <c r="A4988" s="5">
        <v>42275.25</v>
      </c>
      <c r="B4988" s="3">
        <v>42275.25</v>
      </c>
      <c r="C4988">
        <v>6</v>
      </c>
      <c r="D4988">
        <v>102.75</v>
      </c>
      <c r="E4988">
        <v>29.530412673950199</v>
      </c>
    </row>
    <row r="4989" spans="1:5" x14ac:dyDescent="0.35">
      <c r="A4989" s="5">
        <v>42275.375</v>
      </c>
      <c r="B4989" s="3">
        <v>42275.375</v>
      </c>
      <c r="C4989">
        <v>6</v>
      </c>
      <c r="D4989">
        <v>102.75</v>
      </c>
      <c r="E4989">
        <v>27.647502899169918</v>
      </c>
    </row>
    <row r="4990" spans="1:5" x14ac:dyDescent="0.35">
      <c r="A4990" s="5">
        <v>42275.5</v>
      </c>
      <c r="B4990" s="3">
        <v>42275.5</v>
      </c>
      <c r="C4990">
        <v>6</v>
      </c>
      <c r="D4990">
        <v>102.75</v>
      </c>
      <c r="E4990">
        <v>33.619926452636719</v>
      </c>
    </row>
    <row r="4991" spans="1:5" x14ac:dyDescent="0.35">
      <c r="A4991" s="5">
        <v>42275.625</v>
      </c>
      <c r="B4991" s="3">
        <v>42275.625</v>
      </c>
      <c r="C4991">
        <v>6</v>
      </c>
      <c r="D4991">
        <v>102.75</v>
      </c>
      <c r="E4991">
        <v>38.247322082519531</v>
      </c>
    </row>
    <row r="4992" spans="1:5" x14ac:dyDescent="0.35">
      <c r="A4992" s="5">
        <v>42275.75</v>
      </c>
      <c r="B4992" s="3">
        <v>42275.75</v>
      </c>
      <c r="C4992">
        <v>6</v>
      </c>
      <c r="D4992">
        <v>102.75</v>
      </c>
      <c r="E4992">
        <v>39.686027526855469</v>
      </c>
    </row>
    <row r="4993" spans="1:5" x14ac:dyDescent="0.35">
      <c r="A4993" s="5">
        <v>42275.875</v>
      </c>
      <c r="B4993" s="3">
        <v>42275.875</v>
      </c>
      <c r="C4993">
        <v>6</v>
      </c>
      <c r="D4993">
        <v>102.75</v>
      </c>
      <c r="E4993">
        <v>36.522579193115227</v>
      </c>
    </row>
    <row r="4994" spans="1:5" x14ac:dyDescent="0.35">
      <c r="A4994" s="5">
        <v>42276</v>
      </c>
      <c r="B4994" s="3">
        <v>42276</v>
      </c>
      <c r="C4994">
        <v>6</v>
      </c>
      <c r="D4994">
        <v>102.75</v>
      </c>
      <c r="E4994">
        <v>46.469493865966797</v>
      </c>
    </row>
    <row r="4995" spans="1:5" x14ac:dyDescent="0.35">
      <c r="A4995" s="5">
        <v>42276.125</v>
      </c>
      <c r="B4995" s="3">
        <v>42276.125</v>
      </c>
      <c r="C4995">
        <v>6</v>
      </c>
      <c r="D4995">
        <v>102.75</v>
      </c>
      <c r="E4995">
        <v>48.889434814453118</v>
      </c>
    </row>
    <row r="4996" spans="1:5" x14ac:dyDescent="0.35">
      <c r="A4996" s="5">
        <v>42276.25</v>
      </c>
      <c r="B4996" s="3">
        <v>42276.25</v>
      </c>
      <c r="C4996">
        <v>6</v>
      </c>
      <c r="D4996">
        <v>102.75</v>
      </c>
      <c r="E4996">
        <v>50.082801818847663</v>
      </c>
    </row>
    <row r="4997" spans="1:5" x14ac:dyDescent="0.35">
      <c r="A4997" s="5">
        <v>42276.375</v>
      </c>
      <c r="B4997" s="3">
        <v>42276.375</v>
      </c>
      <c r="C4997">
        <v>6</v>
      </c>
      <c r="D4997">
        <v>102.75</v>
      </c>
      <c r="E4997">
        <v>40.642818450927727</v>
      </c>
    </row>
    <row r="4998" spans="1:5" x14ac:dyDescent="0.35">
      <c r="A4998" s="5">
        <v>42276.5</v>
      </c>
      <c r="B4998" s="3">
        <v>42276.5</v>
      </c>
      <c r="C4998">
        <v>6</v>
      </c>
      <c r="D4998">
        <v>102.75</v>
      </c>
      <c r="E4998">
        <v>35.3604736328125</v>
      </c>
    </row>
    <row r="4999" spans="1:5" x14ac:dyDescent="0.35">
      <c r="A4999" s="5">
        <v>42276.625</v>
      </c>
      <c r="B4999" s="3">
        <v>42276.625</v>
      </c>
      <c r="C4999">
        <v>6</v>
      </c>
      <c r="D4999">
        <v>102.75</v>
      </c>
      <c r="E4999">
        <v>35.200229644775391</v>
      </c>
    </row>
    <row r="5000" spans="1:5" x14ac:dyDescent="0.35">
      <c r="A5000" s="5">
        <v>42276.75</v>
      </c>
      <c r="B5000" s="3">
        <v>42276.75</v>
      </c>
      <c r="C5000">
        <v>6</v>
      </c>
      <c r="D5000">
        <v>102.75</v>
      </c>
      <c r="E5000">
        <v>32.931781768798828</v>
      </c>
    </row>
    <row r="5001" spans="1:5" x14ac:dyDescent="0.35">
      <c r="A5001" s="5">
        <v>42276.875</v>
      </c>
      <c r="B5001" s="3">
        <v>42276.875</v>
      </c>
      <c r="C5001">
        <v>6</v>
      </c>
      <c r="D5001">
        <v>102.75</v>
      </c>
      <c r="E5001">
        <v>33.720310211181641</v>
      </c>
    </row>
    <row r="5002" spans="1:5" x14ac:dyDescent="0.35">
      <c r="A5002" s="5">
        <v>42277</v>
      </c>
      <c r="B5002" s="3">
        <v>42277</v>
      </c>
      <c r="C5002">
        <v>6</v>
      </c>
      <c r="D5002">
        <v>102.75</v>
      </c>
      <c r="E5002">
        <v>76.92279052734375</v>
      </c>
    </row>
    <row r="5003" spans="1:5" x14ac:dyDescent="0.35">
      <c r="A5003" s="5">
        <v>42277.125</v>
      </c>
      <c r="B5003" s="3">
        <v>42277.125</v>
      </c>
      <c r="C5003">
        <v>6</v>
      </c>
      <c r="D5003">
        <v>102.75</v>
      </c>
      <c r="E5003">
        <v>78.052268981933594</v>
      </c>
    </row>
    <row r="5004" spans="1:5" x14ac:dyDescent="0.35">
      <c r="A5004" s="5">
        <v>42277.25</v>
      </c>
      <c r="B5004" s="3">
        <v>42277.25</v>
      </c>
      <c r="C5004">
        <v>6</v>
      </c>
      <c r="D5004">
        <v>102.75</v>
      </c>
      <c r="E5004">
        <v>77.830238342285156</v>
      </c>
    </row>
    <row r="5005" spans="1:5" x14ac:dyDescent="0.35">
      <c r="A5005" s="5">
        <v>42277.375</v>
      </c>
      <c r="B5005" s="3">
        <v>42277.375</v>
      </c>
      <c r="C5005">
        <v>6</v>
      </c>
      <c r="D5005">
        <v>102.75</v>
      </c>
      <c r="E5005">
        <v>74.767402648925781</v>
      </c>
    </row>
    <row r="5006" spans="1:5" x14ac:dyDescent="0.35">
      <c r="A5006" s="5">
        <v>42277.5</v>
      </c>
      <c r="B5006" s="3">
        <v>42277.5</v>
      </c>
      <c r="C5006">
        <v>6</v>
      </c>
      <c r="D5006">
        <v>102.75</v>
      </c>
      <c r="E5006">
        <v>69.865791320800781</v>
      </c>
    </row>
    <row r="5007" spans="1:5" x14ac:dyDescent="0.35">
      <c r="A5007" s="5">
        <v>42277.625</v>
      </c>
      <c r="B5007" s="3">
        <v>42277.625</v>
      </c>
      <c r="C5007">
        <v>6</v>
      </c>
      <c r="D5007">
        <v>102.75</v>
      </c>
      <c r="E5007">
        <v>77.291130065917969</v>
      </c>
    </row>
    <row r="5008" spans="1:5" x14ac:dyDescent="0.35">
      <c r="A5008" s="5">
        <v>42277.75</v>
      </c>
      <c r="B5008" s="3">
        <v>42277.75</v>
      </c>
      <c r="C5008">
        <v>6</v>
      </c>
      <c r="D5008">
        <v>102.75</v>
      </c>
      <c r="E5008">
        <v>72.482864379882813</v>
      </c>
    </row>
    <row r="5009" spans="1:5" x14ac:dyDescent="0.35">
      <c r="A5009" s="5">
        <v>42277.875</v>
      </c>
      <c r="B5009" s="3">
        <v>42277.875</v>
      </c>
      <c r="C5009">
        <v>6</v>
      </c>
      <c r="D5009">
        <v>102.75</v>
      </c>
      <c r="E5009">
        <v>67.224617004394531</v>
      </c>
    </row>
    <row r="5010" spans="1:5" x14ac:dyDescent="0.35">
      <c r="A5010" s="5">
        <v>42278</v>
      </c>
      <c r="B5010" s="3">
        <v>42278</v>
      </c>
      <c r="C5010">
        <v>6</v>
      </c>
      <c r="D5010">
        <v>102.75</v>
      </c>
      <c r="E5010">
        <v>111.0983047485352</v>
      </c>
    </row>
    <row r="5011" spans="1:5" x14ac:dyDescent="0.35">
      <c r="A5011" s="5">
        <v>42278.125</v>
      </c>
      <c r="B5011" s="3">
        <v>42278.125</v>
      </c>
      <c r="C5011">
        <v>6</v>
      </c>
      <c r="D5011">
        <v>102.75</v>
      </c>
      <c r="E5011">
        <v>97.161659240722656</v>
      </c>
    </row>
    <row r="5012" spans="1:5" x14ac:dyDescent="0.35">
      <c r="A5012" s="5">
        <v>42278.25</v>
      </c>
      <c r="B5012" s="3">
        <v>42278.25</v>
      </c>
      <c r="C5012">
        <v>6</v>
      </c>
      <c r="D5012">
        <v>102.75</v>
      </c>
      <c r="E5012">
        <v>82.478263854980469</v>
      </c>
    </row>
    <row r="5013" spans="1:5" x14ac:dyDescent="0.35">
      <c r="A5013" s="5">
        <v>42278.375</v>
      </c>
      <c r="B5013" s="3">
        <v>42278.375</v>
      </c>
      <c r="C5013">
        <v>6</v>
      </c>
      <c r="D5013">
        <v>102.75</v>
      </c>
      <c r="E5013">
        <v>69.136886596679688</v>
      </c>
    </row>
    <row r="5014" spans="1:5" x14ac:dyDescent="0.35">
      <c r="A5014" s="5">
        <v>42278.5</v>
      </c>
      <c r="B5014" s="3">
        <v>42278.5</v>
      </c>
      <c r="C5014">
        <v>6</v>
      </c>
      <c r="D5014">
        <v>102.75</v>
      </c>
      <c r="E5014">
        <v>64.121307373046875</v>
      </c>
    </row>
    <row r="5015" spans="1:5" x14ac:dyDescent="0.35">
      <c r="A5015" s="5">
        <v>42278.625</v>
      </c>
      <c r="B5015" s="3">
        <v>42278.625</v>
      </c>
      <c r="C5015">
        <v>6</v>
      </c>
      <c r="D5015">
        <v>102.75</v>
      </c>
      <c r="E5015">
        <v>52.548557281494141</v>
      </c>
    </row>
    <row r="5016" spans="1:5" x14ac:dyDescent="0.35">
      <c r="A5016" s="5">
        <v>42278.75</v>
      </c>
      <c r="B5016" s="3">
        <v>42278.75</v>
      </c>
      <c r="C5016">
        <v>6</v>
      </c>
      <c r="D5016">
        <v>102.75</v>
      </c>
      <c r="E5016">
        <v>44.552280426025391</v>
      </c>
    </row>
    <row r="5017" spans="1:5" x14ac:dyDescent="0.35">
      <c r="A5017" s="5">
        <v>42278.875</v>
      </c>
      <c r="B5017" s="3">
        <v>42278.875</v>
      </c>
      <c r="C5017">
        <v>6</v>
      </c>
      <c r="D5017">
        <v>102.75</v>
      </c>
      <c r="E5017">
        <v>44.20758056640625</v>
      </c>
    </row>
    <row r="5018" spans="1:5" x14ac:dyDescent="0.35">
      <c r="A5018" s="5">
        <v>42279</v>
      </c>
      <c r="B5018" s="3">
        <v>42279</v>
      </c>
      <c r="C5018">
        <v>6</v>
      </c>
      <c r="D5018">
        <v>102.75</v>
      </c>
      <c r="E5018">
        <v>17.829278945922852</v>
      </c>
    </row>
    <row r="5019" spans="1:5" x14ac:dyDescent="0.35">
      <c r="A5019" s="5">
        <v>42279.125</v>
      </c>
      <c r="B5019" s="3">
        <v>42279.125</v>
      </c>
      <c r="C5019">
        <v>6</v>
      </c>
      <c r="D5019">
        <v>102.75</v>
      </c>
      <c r="E5019">
        <v>27.907958984375</v>
      </c>
    </row>
    <row r="5020" spans="1:5" x14ac:dyDescent="0.35">
      <c r="A5020" s="5">
        <v>42279.25</v>
      </c>
      <c r="B5020" s="3">
        <v>42279.25</v>
      </c>
      <c r="C5020">
        <v>6</v>
      </c>
      <c r="D5020">
        <v>102.75</v>
      </c>
      <c r="E5020">
        <v>35.716651916503913</v>
      </c>
    </row>
    <row r="5021" spans="1:5" x14ac:dyDescent="0.35">
      <c r="A5021" s="5">
        <v>42279.375</v>
      </c>
      <c r="B5021" s="3">
        <v>42279.375</v>
      </c>
      <c r="C5021">
        <v>6</v>
      </c>
      <c r="D5021">
        <v>102.75</v>
      </c>
      <c r="E5021">
        <v>41.101543426513672</v>
      </c>
    </row>
    <row r="5022" spans="1:5" x14ac:dyDescent="0.35">
      <c r="A5022" s="5">
        <v>42279.5</v>
      </c>
      <c r="B5022" s="3">
        <v>42279.5</v>
      </c>
      <c r="C5022">
        <v>6</v>
      </c>
      <c r="D5022">
        <v>102.75</v>
      </c>
      <c r="E5022">
        <v>47.333400726318359</v>
      </c>
    </row>
    <row r="5023" spans="1:5" x14ac:dyDescent="0.35">
      <c r="A5023" s="5">
        <v>42279.625</v>
      </c>
      <c r="B5023" s="3">
        <v>42279.625</v>
      </c>
      <c r="C5023">
        <v>6</v>
      </c>
      <c r="D5023">
        <v>102.75</v>
      </c>
      <c r="E5023">
        <v>47.185268402099609</v>
      </c>
    </row>
    <row r="5024" spans="1:5" x14ac:dyDescent="0.35">
      <c r="A5024" s="5">
        <v>42279.75</v>
      </c>
      <c r="B5024" s="3">
        <v>42279.75</v>
      </c>
      <c r="C5024">
        <v>6</v>
      </c>
      <c r="D5024">
        <v>102.75</v>
      </c>
      <c r="E5024">
        <v>46.944705963134773</v>
      </c>
    </row>
    <row r="5025" spans="1:5" x14ac:dyDescent="0.35">
      <c r="A5025" s="5">
        <v>42279.875</v>
      </c>
      <c r="B5025" s="3">
        <v>42279.875</v>
      </c>
      <c r="C5025">
        <v>6</v>
      </c>
      <c r="D5025">
        <v>102.75</v>
      </c>
      <c r="E5025">
        <v>47.235061645507813</v>
      </c>
    </row>
    <row r="5026" spans="1:5" x14ac:dyDescent="0.35">
      <c r="A5026" s="5">
        <v>42280</v>
      </c>
      <c r="B5026" s="3">
        <v>42280</v>
      </c>
      <c r="C5026">
        <v>6</v>
      </c>
      <c r="D5026">
        <v>102.75</v>
      </c>
      <c r="E5026">
        <v>57.296802520751953</v>
      </c>
    </row>
    <row r="5027" spans="1:5" x14ac:dyDescent="0.35">
      <c r="A5027" s="5">
        <v>42280.125</v>
      </c>
      <c r="B5027" s="3">
        <v>42280.125</v>
      </c>
      <c r="C5027">
        <v>6</v>
      </c>
      <c r="D5027">
        <v>102.75</v>
      </c>
      <c r="E5027">
        <v>62.973640441894531</v>
      </c>
    </row>
    <row r="5028" spans="1:5" x14ac:dyDescent="0.35">
      <c r="A5028" s="5">
        <v>42280.25</v>
      </c>
      <c r="B5028" s="3">
        <v>42280.25</v>
      </c>
      <c r="C5028">
        <v>6</v>
      </c>
      <c r="D5028">
        <v>102.75</v>
      </c>
      <c r="E5028">
        <v>60.403976440429688</v>
      </c>
    </row>
    <row r="5029" spans="1:5" x14ac:dyDescent="0.35">
      <c r="A5029" s="5">
        <v>42280.375</v>
      </c>
      <c r="B5029" s="3">
        <v>42280.375</v>
      </c>
      <c r="C5029">
        <v>6</v>
      </c>
      <c r="D5029">
        <v>102.75</v>
      </c>
      <c r="E5029">
        <v>53.714870452880859</v>
      </c>
    </row>
    <row r="5030" spans="1:5" x14ac:dyDescent="0.35">
      <c r="A5030" s="5">
        <v>42280.5</v>
      </c>
      <c r="B5030" s="3">
        <v>42280.5</v>
      </c>
      <c r="C5030">
        <v>6</v>
      </c>
      <c r="D5030">
        <v>102.75</v>
      </c>
      <c r="E5030">
        <v>49.153697967529297</v>
      </c>
    </row>
    <row r="5031" spans="1:5" x14ac:dyDescent="0.35">
      <c r="A5031" s="5">
        <v>42280.625</v>
      </c>
      <c r="B5031" s="3">
        <v>42280.625</v>
      </c>
      <c r="C5031">
        <v>6</v>
      </c>
      <c r="D5031">
        <v>102.75</v>
      </c>
      <c r="E5031">
        <v>54.582984924316413</v>
      </c>
    </row>
    <row r="5032" spans="1:5" x14ac:dyDescent="0.35">
      <c r="A5032" s="5">
        <v>42280.75</v>
      </c>
      <c r="B5032" s="3">
        <v>42280.75</v>
      </c>
      <c r="C5032">
        <v>6</v>
      </c>
      <c r="D5032">
        <v>102.75</v>
      </c>
      <c r="E5032">
        <v>65.742599487304688</v>
      </c>
    </row>
    <row r="5033" spans="1:5" x14ac:dyDescent="0.35">
      <c r="A5033" s="5">
        <v>42280.875</v>
      </c>
      <c r="B5033" s="3">
        <v>42280.875</v>
      </c>
      <c r="C5033">
        <v>6</v>
      </c>
      <c r="D5033">
        <v>102.75</v>
      </c>
      <c r="E5033">
        <v>75.614479064941406</v>
      </c>
    </row>
    <row r="5034" spans="1:5" x14ac:dyDescent="0.35">
      <c r="A5034" s="5">
        <v>42281</v>
      </c>
      <c r="B5034" s="3">
        <v>42281</v>
      </c>
      <c r="C5034">
        <v>6</v>
      </c>
      <c r="D5034">
        <v>102.75</v>
      </c>
      <c r="E5034">
        <v>106.01161193847661</v>
      </c>
    </row>
    <row r="5035" spans="1:5" x14ac:dyDescent="0.35">
      <c r="A5035" s="5">
        <v>42281.125</v>
      </c>
      <c r="B5035" s="3">
        <v>42281.125</v>
      </c>
      <c r="C5035">
        <v>6</v>
      </c>
      <c r="D5035">
        <v>102.75</v>
      </c>
      <c r="E5035">
        <v>103.8249588012695</v>
      </c>
    </row>
    <row r="5036" spans="1:5" x14ac:dyDescent="0.35">
      <c r="A5036" s="5">
        <v>42281.25</v>
      </c>
      <c r="B5036" s="3">
        <v>42281.25</v>
      </c>
      <c r="C5036">
        <v>6</v>
      </c>
      <c r="D5036">
        <v>102.75</v>
      </c>
      <c r="E5036">
        <v>102.9891357421875</v>
      </c>
    </row>
    <row r="5037" spans="1:5" x14ac:dyDescent="0.35">
      <c r="A5037" s="5">
        <v>42281.375</v>
      </c>
      <c r="B5037" s="3">
        <v>42281.375</v>
      </c>
      <c r="C5037">
        <v>6</v>
      </c>
      <c r="D5037">
        <v>102.75</v>
      </c>
      <c r="E5037">
        <v>101.2160720825195</v>
      </c>
    </row>
    <row r="5038" spans="1:5" x14ac:dyDescent="0.35">
      <c r="A5038" s="5">
        <v>42281.5</v>
      </c>
      <c r="B5038" s="3">
        <v>42281.5</v>
      </c>
      <c r="C5038">
        <v>6</v>
      </c>
      <c r="D5038">
        <v>102.75</v>
      </c>
      <c r="E5038">
        <v>104.80982971191411</v>
      </c>
    </row>
    <row r="5039" spans="1:5" x14ac:dyDescent="0.35">
      <c r="A5039" s="5">
        <v>42281.625</v>
      </c>
      <c r="B5039" s="3">
        <v>42281.625</v>
      </c>
      <c r="C5039">
        <v>6</v>
      </c>
      <c r="D5039">
        <v>102.75</v>
      </c>
      <c r="E5039">
        <v>94.284698486328125</v>
      </c>
    </row>
    <row r="5040" spans="1:5" x14ac:dyDescent="0.35">
      <c r="A5040" s="5">
        <v>42281.75</v>
      </c>
      <c r="B5040" s="3">
        <v>42281.75</v>
      </c>
      <c r="C5040">
        <v>6</v>
      </c>
      <c r="D5040">
        <v>102.75</v>
      </c>
      <c r="E5040">
        <v>80.611358642578125</v>
      </c>
    </row>
    <row r="5041" spans="1:5" x14ac:dyDescent="0.35">
      <c r="A5041" s="5">
        <v>42281.875</v>
      </c>
      <c r="B5041" s="3">
        <v>42281.875</v>
      </c>
      <c r="C5041">
        <v>6</v>
      </c>
      <c r="D5041">
        <v>102.75</v>
      </c>
      <c r="E5041">
        <v>81.456619262695313</v>
      </c>
    </row>
    <row r="5042" spans="1:5" x14ac:dyDescent="0.35">
      <c r="A5042" s="5">
        <v>42282</v>
      </c>
      <c r="B5042" s="3">
        <v>42282</v>
      </c>
      <c r="C5042">
        <v>6</v>
      </c>
      <c r="D5042">
        <v>102.75</v>
      </c>
      <c r="E5042">
        <v>145.7181091308594</v>
      </c>
    </row>
    <row r="5043" spans="1:5" x14ac:dyDescent="0.35">
      <c r="A5043" s="5">
        <v>42282.125</v>
      </c>
      <c r="B5043" s="3">
        <v>42282.125</v>
      </c>
      <c r="C5043">
        <v>6</v>
      </c>
      <c r="D5043">
        <v>102.75</v>
      </c>
      <c r="E5043">
        <v>140.02171325683591</v>
      </c>
    </row>
    <row r="5044" spans="1:5" x14ac:dyDescent="0.35">
      <c r="A5044" s="5">
        <v>42282.25</v>
      </c>
      <c r="B5044" s="3">
        <v>42282.25</v>
      </c>
      <c r="C5044">
        <v>6</v>
      </c>
      <c r="D5044">
        <v>102.75</v>
      </c>
      <c r="E5044">
        <v>135.78431701660159</v>
      </c>
    </row>
    <row r="5045" spans="1:5" x14ac:dyDescent="0.35">
      <c r="A5045" s="5">
        <v>42282.375</v>
      </c>
      <c r="B5045" s="3">
        <v>42282.375</v>
      </c>
      <c r="C5045">
        <v>6</v>
      </c>
      <c r="D5045">
        <v>102.75</v>
      </c>
      <c r="E5045">
        <v>123.8657302856445</v>
      </c>
    </row>
    <row r="5046" spans="1:5" x14ac:dyDescent="0.35">
      <c r="A5046" s="5">
        <v>42282.5</v>
      </c>
      <c r="B5046" s="3">
        <v>42282.5</v>
      </c>
      <c r="C5046">
        <v>6</v>
      </c>
      <c r="D5046">
        <v>102.75</v>
      </c>
      <c r="E5046">
        <v>108.0385360717773</v>
      </c>
    </row>
    <row r="5047" spans="1:5" x14ac:dyDescent="0.35">
      <c r="A5047" s="5">
        <v>42282.625</v>
      </c>
      <c r="B5047" s="3">
        <v>42282.625</v>
      </c>
      <c r="C5047">
        <v>6</v>
      </c>
      <c r="D5047">
        <v>102.75</v>
      </c>
      <c r="E5047">
        <v>96.441795349121094</v>
      </c>
    </row>
    <row r="5048" spans="1:5" x14ac:dyDescent="0.35">
      <c r="A5048" s="5">
        <v>42282.75</v>
      </c>
      <c r="B5048" s="3">
        <v>42282.75</v>
      </c>
      <c r="C5048">
        <v>6</v>
      </c>
      <c r="D5048">
        <v>102.75</v>
      </c>
      <c r="E5048">
        <v>89.738594055175781</v>
      </c>
    </row>
    <row r="5049" spans="1:5" x14ac:dyDescent="0.35">
      <c r="A5049" s="5">
        <v>42282.875</v>
      </c>
      <c r="B5049" s="3">
        <v>42282.875</v>
      </c>
      <c r="C5049">
        <v>6</v>
      </c>
      <c r="D5049">
        <v>102.75</v>
      </c>
      <c r="E5049">
        <v>80.996871948242188</v>
      </c>
    </row>
    <row r="5050" spans="1:5" x14ac:dyDescent="0.35">
      <c r="A5050" s="5">
        <v>42283</v>
      </c>
      <c r="B5050" s="3">
        <v>42283</v>
      </c>
      <c r="C5050">
        <v>6</v>
      </c>
      <c r="D5050">
        <v>102.75</v>
      </c>
      <c r="E5050">
        <v>73.748649597167969</v>
      </c>
    </row>
    <row r="5051" spans="1:5" x14ac:dyDescent="0.35">
      <c r="A5051" s="5">
        <v>42283.125</v>
      </c>
      <c r="B5051" s="3">
        <v>42283.125</v>
      </c>
      <c r="C5051">
        <v>6</v>
      </c>
      <c r="D5051">
        <v>102.75</v>
      </c>
      <c r="E5051">
        <v>71.095199584960938</v>
      </c>
    </row>
    <row r="5052" spans="1:5" x14ac:dyDescent="0.35">
      <c r="A5052" s="5">
        <v>42283.25</v>
      </c>
      <c r="B5052" s="3">
        <v>42283.25</v>
      </c>
      <c r="C5052">
        <v>6</v>
      </c>
      <c r="D5052">
        <v>102.75</v>
      </c>
      <c r="E5052">
        <v>71.328147888183594</v>
      </c>
    </row>
    <row r="5053" spans="1:5" x14ac:dyDescent="0.35">
      <c r="A5053" s="5">
        <v>42283.375</v>
      </c>
      <c r="B5053" s="3">
        <v>42283.375</v>
      </c>
      <c r="C5053">
        <v>6</v>
      </c>
      <c r="D5053">
        <v>102.75</v>
      </c>
      <c r="E5053">
        <v>68.207328796386719</v>
      </c>
    </row>
    <row r="5054" spans="1:5" x14ac:dyDescent="0.35">
      <c r="A5054" s="5">
        <v>42283.5</v>
      </c>
      <c r="B5054" s="3">
        <v>42283.5</v>
      </c>
      <c r="C5054">
        <v>6</v>
      </c>
      <c r="D5054">
        <v>102.75</v>
      </c>
      <c r="E5054">
        <v>62.717277526855469</v>
      </c>
    </row>
    <row r="5055" spans="1:5" x14ac:dyDescent="0.35">
      <c r="A5055" s="5">
        <v>42283.625</v>
      </c>
      <c r="B5055" s="3">
        <v>42283.625</v>
      </c>
      <c r="C5055">
        <v>6</v>
      </c>
      <c r="D5055">
        <v>102.75</v>
      </c>
      <c r="E5055">
        <v>59.311389923095703</v>
      </c>
    </row>
    <row r="5056" spans="1:5" x14ac:dyDescent="0.35">
      <c r="A5056" s="5">
        <v>42283.75</v>
      </c>
      <c r="B5056" s="3">
        <v>42283.75</v>
      </c>
      <c r="C5056">
        <v>6</v>
      </c>
      <c r="D5056">
        <v>102.75</v>
      </c>
      <c r="E5056">
        <v>59.091236114501953</v>
      </c>
    </row>
    <row r="5057" spans="1:5" x14ac:dyDescent="0.35">
      <c r="A5057" s="5">
        <v>42283.875</v>
      </c>
      <c r="B5057" s="3">
        <v>42283.875</v>
      </c>
      <c r="C5057">
        <v>6</v>
      </c>
      <c r="D5057">
        <v>102.75</v>
      </c>
      <c r="E5057">
        <v>64.879486083984375</v>
      </c>
    </row>
    <row r="5058" spans="1:5" x14ac:dyDescent="0.35">
      <c r="A5058" s="5">
        <v>42284</v>
      </c>
      <c r="B5058" s="3">
        <v>42284</v>
      </c>
      <c r="C5058">
        <v>6</v>
      </c>
      <c r="D5058">
        <v>102.75</v>
      </c>
      <c r="E5058">
        <v>63.252399444580078</v>
      </c>
    </row>
    <row r="5059" spans="1:5" x14ac:dyDescent="0.35">
      <c r="A5059" s="5">
        <v>42284.125</v>
      </c>
      <c r="B5059" s="3">
        <v>42284.125</v>
      </c>
      <c r="C5059">
        <v>6</v>
      </c>
      <c r="D5059">
        <v>102.75</v>
      </c>
      <c r="E5059">
        <v>65.374595642089844</v>
      </c>
    </row>
    <row r="5060" spans="1:5" x14ac:dyDescent="0.35">
      <c r="A5060" s="5">
        <v>42284.25</v>
      </c>
      <c r="B5060" s="3">
        <v>42284.25</v>
      </c>
      <c r="C5060">
        <v>6</v>
      </c>
      <c r="D5060">
        <v>102.75</v>
      </c>
      <c r="E5060">
        <v>67.055908203125</v>
      </c>
    </row>
    <row r="5061" spans="1:5" x14ac:dyDescent="0.35">
      <c r="A5061" s="5">
        <v>42284.375</v>
      </c>
      <c r="B5061" s="3">
        <v>42284.375</v>
      </c>
      <c r="C5061">
        <v>6</v>
      </c>
      <c r="D5061">
        <v>102.75</v>
      </c>
      <c r="E5061">
        <v>65.421775817871094</v>
      </c>
    </row>
    <row r="5062" spans="1:5" x14ac:dyDescent="0.35">
      <c r="A5062" s="5">
        <v>42284.5</v>
      </c>
      <c r="B5062" s="3">
        <v>42284.5</v>
      </c>
      <c r="C5062">
        <v>6</v>
      </c>
      <c r="D5062">
        <v>102.75</v>
      </c>
      <c r="E5062">
        <v>58.142063140869141</v>
      </c>
    </row>
    <row r="5063" spans="1:5" x14ac:dyDescent="0.35">
      <c r="A5063" s="5">
        <v>42284.625</v>
      </c>
      <c r="B5063" s="3">
        <v>42284.625</v>
      </c>
      <c r="C5063">
        <v>6</v>
      </c>
      <c r="D5063">
        <v>102.75</v>
      </c>
      <c r="E5063">
        <v>54.860607147216797</v>
      </c>
    </row>
    <row r="5064" spans="1:5" x14ac:dyDescent="0.35">
      <c r="A5064" s="5">
        <v>42284.75</v>
      </c>
      <c r="B5064" s="3">
        <v>42284.75</v>
      </c>
      <c r="C5064">
        <v>6</v>
      </c>
      <c r="D5064">
        <v>102.75</v>
      </c>
      <c r="E5064">
        <v>50.754806518554688</v>
      </c>
    </row>
    <row r="5065" spans="1:5" x14ac:dyDescent="0.35">
      <c r="A5065" s="5">
        <v>42284.875</v>
      </c>
      <c r="B5065" s="3">
        <v>42284.875</v>
      </c>
      <c r="C5065">
        <v>6</v>
      </c>
      <c r="D5065">
        <v>102.75</v>
      </c>
      <c r="E5065">
        <v>47.146499633789063</v>
      </c>
    </row>
    <row r="5066" spans="1:5" x14ac:dyDescent="0.35">
      <c r="A5066" s="5">
        <v>42285</v>
      </c>
      <c r="B5066" s="3">
        <v>42285</v>
      </c>
      <c r="C5066">
        <v>6</v>
      </c>
      <c r="D5066">
        <v>102.75</v>
      </c>
      <c r="E5066">
        <v>72.416694641113281</v>
      </c>
    </row>
    <row r="5067" spans="1:5" x14ac:dyDescent="0.35">
      <c r="A5067" s="5">
        <v>42285.125</v>
      </c>
      <c r="B5067" s="3">
        <v>42285.125</v>
      </c>
      <c r="C5067">
        <v>6</v>
      </c>
      <c r="D5067">
        <v>102.75</v>
      </c>
      <c r="E5067">
        <v>71.502655029296875</v>
      </c>
    </row>
    <row r="5068" spans="1:5" x14ac:dyDescent="0.35">
      <c r="A5068" s="5">
        <v>42285.25</v>
      </c>
      <c r="B5068" s="3">
        <v>42285.25</v>
      </c>
      <c r="C5068">
        <v>6</v>
      </c>
      <c r="D5068">
        <v>102.75</v>
      </c>
      <c r="E5068">
        <v>71.402099609375</v>
      </c>
    </row>
    <row r="5069" spans="1:5" x14ac:dyDescent="0.35">
      <c r="A5069" s="5">
        <v>42285.375</v>
      </c>
      <c r="B5069" s="3">
        <v>42285.375</v>
      </c>
      <c r="C5069">
        <v>6</v>
      </c>
      <c r="D5069">
        <v>102.75</v>
      </c>
      <c r="E5069">
        <v>70.741744995117188</v>
      </c>
    </row>
    <row r="5070" spans="1:5" x14ac:dyDescent="0.35">
      <c r="A5070" s="5">
        <v>42285.5</v>
      </c>
      <c r="B5070" s="3">
        <v>42285.5</v>
      </c>
      <c r="C5070">
        <v>6</v>
      </c>
      <c r="D5070">
        <v>102.75</v>
      </c>
      <c r="E5070">
        <v>67.216094970703125</v>
      </c>
    </row>
    <row r="5071" spans="1:5" x14ac:dyDescent="0.35">
      <c r="A5071" s="5">
        <v>42285.625</v>
      </c>
      <c r="B5071" s="3">
        <v>42285.625</v>
      </c>
      <c r="C5071">
        <v>6</v>
      </c>
      <c r="D5071">
        <v>102.75</v>
      </c>
      <c r="E5071">
        <v>60.571891784667969</v>
      </c>
    </row>
    <row r="5072" spans="1:5" x14ac:dyDescent="0.35">
      <c r="A5072" s="5">
        <v>42285.75</v>
      </c>
      <c r="B5072" s="3">
        <v>42285.75</v>
      </c>
      <c r="C5072">
        <v>6</v>
      </c>
      <c r="D5072">
        <v>102.75</v>
      </c>
      <c r="E5072">
        <v>54.146881103515618</v>
      </c>
    </row>
    <row r="5073" spans="1:5" x14ac:dyDescent="0.35">
      <c r="A5073" s="5">
        <v>42285.875</v>
      </c>
      <c r="B5073" s="3">
        <v>42285.875</v>
      </c>
      <c r="C5073">
        <v>6</v>
      </c>
      <c r="D5073">
        <v>102.75</v>
      </c>
      <c r="E5073">
        <v>50.696826934814453</v>
      </c>
    </row>
    <row r="5074" spans="1:5" x14ac:dyDescent="0.35">
      <c r="A5074" s="5">
        <v>42286</v>
      </c>
      <c r="B5074" s="3">
        <v>42286</v>
      </c>
      <c r="C5074">
        <v>6</v>
      </c>
      <c r="D5074">
        <v>102.75</v>
      </c>
      <c r="E5074">
        <v>19.430898666381839</v>
      </c>
    </row>
    <row r="5075" spans="1:5" x14ac:dyDescent="0.35">
      <c r="A5075" s="5">
        <v>42286.125</v>
      </c>
      <c r="B5075" s="3">
        <v>42286.125</v>
      </c>
      <c r="C5075">
        <v>6</v>
      </c>
      <c r="D5075">
        <v>102.75</v>
      </c>
      <c r="E5075">
        <v>21.425420761108398</v>
      </c>
    </row>
    <row r="5076" spans="1:5" x14ac:dyDescent="0.35">
      <c r="A5076" s="5">
        <v>42286.25</v>
      </c>
      <c r="B5076" s="3">
        <v>42286.25</v>
      </c>
      <c r="C5076">
        <v>6</v>
      </c>
      <c r="D5076">
        <v>102.75</v>
      </c>
      <c r="E5076">
        <v>23.248502731323239</v>
      </c>
    </row>
    <row r="5077" spans="1:5" x14ac:dyDescent="0.35">
      <c r="A5077" s="5">
        <v>42286.375</v>
      </c>
      <c r="B5077" s="3">
        <v>42286.375</v>
      </c>
      <c r="C5077">
        <v>6</v>
      </c>
      <c r="D5077">
        <v>102.75</v>
      </c>
      <c r="E5077">
        <v>24.377641677856449</v>
      </c>
    </row>
    <row r="5078" spans="1:5" x14ac:dyDescent="0.35">
      <c r="A5078" s="5">
        <v>42286.5</v>
      </c>
      <c r="B5078" s="3">
        <v>42286.5</v>
      </c>
      <c r="C5078">
        <v>6</v>
      </c>
      <c r="D5078">
        <v>102.75</v>
      </c>
      <c r="E5078">
        <v>27.50039100646973</v>
      </c>
    </row>
    <row r="5079" spans="1:5" x14ac:dyDescent="0.35">
      <c r="A5079" s="5">
        <v>42286.625</v>
      </c>
      <c r="B5079" s="3">
        <v>42286.625</v>
      </c>
      <c r="C5079">
        <v>6</v>
      </c>
      <c r="D5079">
        <v>102.75</v>
      </c>
      <c r="E5079">
        <v>35.202445983886719</v>
      </c>
    </row>
    <row r="5080" spans="1:5" x14ac:dyDescent="0.35">
      <c r="A5080" s="5">
        <v>42286.75</v>
      </c>
      <c r="B5080" s="3">
        <v>42286.75</v>
      </c>
      <c r="C5080">
        <v>6</v>
      </c>
      <c r="D5080">
        <v>102.75</v>
      </c>
      <c r="E5080">
        <v>33.521701812744141</v>
      </c>
    </row>
    <row r="5081" spans="1:5" x14ac:dyDescent="0.35">
      <c r="A5081" s="5">
        <v>42286.875</v>
      </c>
      <c r="B5081" s="3">
        <v>42286.875</v>
      </c>
      <c r="C5081">
        <v>6</v>
      </c>
      <c r="D5081">
        <v>102.75</v>
      </c>
      <c r="E5081">
        <v>30.449428558349609</v>
      </c>
    </row>
    <row r="5082" spans="1:5" x14ac:dyDescent="0.35">
      <c r="A5082" s="5">
        <v>42287</v>
      </c>
      <c r="B5082" s="3">
        <v>42287</v>
      </c>
      <c r="C5082">
        <v>6</v>
      </c>
      <c r="D5082">
        <v>102.75</v>
      </c>
      <c r="E5082">
        <v>5.0395102500915527</v>
      </c>
    </row>
    <row r="5083" spans="1:5" x14ac:dyDescent="0.35">
      <c r="A5083" s="5">
        <v>42287.125</v>
      </c>
      <c r="B5083" s="3">
        <v>42287.125</v>
      </c>
      <c r="C5083">
        <v>6</v>
      </c>
      <c r="D5083">
        <v>102.75</v>
      </c>
      <c r="E5083">
        <v>1.9258550405502319</v>
      </c>
    </row>
    <row r="5084" spans="1:5" x14ac:dyDescent="0.35">
      <c r="A5084" s="5">
        <v>42287.25</v>
      </c>
      <c r="B5084" s="3">
        <v>42287.25</v>
      </c>
      <c r="C5084">
        <v>6</v>
      </c>
      <c r="D5084">
        <v>102.75</v>
      </c>
      <c r="E5084">
        <v>2.5794975757598881</v>
      </c>
    </row>
    <row r="5085" spans="1:5" x14ac:dyDescent="0.35">
      <c r="A5085" s="5">
        <v>42287.375</v>
      </c>
      <c r="B5085" s="3">
        <v>42287.375</v>
      </c>
      <c r="C5085">
        <v>6</v>
      </c>
      <c r="D5085">
        <v>102.75</v>
      </c>
      <c r="E5085">
        <v>0.23464962840080261</v>
      </c>
    </row>
    <row r="5086" spans="1:5" x14ac:dyDescent="0.35">
      <c r="A5086" s="5">
        <v>42287.5</v>
      </c>
      <c r="B5086" s="3">
        <v>42287.5</v>
      </c>
      <c r="C5086">
        <v>6</v>
      </c>
      <c r="D5086">
        <v>102.75</v>
      </c>
      <c r="E5086">
        <v>12.557393074035639</v>
      </c>
    </row>
    <row r="5087" spans="1:5" x14ac:dyDescent="0.35">
      <c r="A5087" s="5">
        <v>42287.625</v>
      </c>
      <c r="B5087" s="3">
        <v>42287.625</v>
      </c>
      <c r="C5087">
        <v>6</v>
      </c>
      <c r="D5087">
        <v>102.75</v>
      </c>
      <c r="E5087">
        <v>17.66977691650391</v>
      </c>
    </row>
    <row r="5088" spans="1:5" x14ac:dyDescent="0.35">
      <c r="A5088" s="5">
        <v>42287.75</v>
      </c>
      <c r="B5088" s="3">
        <v>42287.75</v>
      </c>
      <c r="C5088">
        <v>6</v>
      </c>
      <c r="D5088">
        <v>102.75</v>
      </c>
      <c r="E5088">
        <v>21.97293663024902</v>
      </c>
    </row>
    <row r="5089" spans="1:5" x14ac:dyDescent="0.35">
      <c r="A5089" s="5">
        <v>42287.875</v>
      </c>
      <c r="B5089" s="3">
        <v>42287.875</v>
      </c>
      <c r="C5089">
        <v>6</v>
      </c>
      <c r="D5089">
        <v>102.75</v>
      </c>
      <c r="E5089">
        <v>25.189592361450199</v>
      </c>
    </row>
    <row r="5090" spans="1:5" x14ac:dyDescent="0.35">
      <c r="A5090" s="5">
        <v>42288</v>
      </c>
      <c r="B5090" s="3">
        <v>42288</v>
      </c>
      <c r="C5090">
        <v>6</v>
      </c>
      <c r="D5090">
        <v>102.75</v>
      </c>
      <c r="E5090">
        <v>28.695466995239261</v>
      </c>
    </row>
    <row r="5091" spans="1:5" x14ac:dyDescent="0.35">
      <c r="A5091" s="5">
        <v>42288.125</v>
      </c>
      <c r="B5091" s="3">
        <v>42288.125</v>
      </c>
      <c r="C5091">
        <v>6</v>
      </c>
      <c r="D5091">
        <v>102.75</v>
      </c>
      <c r="E5091">
        <v>27.693317413330082</v>
      </c>
    </row>
    <row r="5092" spans="1:5" x14ac:dyDescent="0.35">
      <c r="A5092" s="5">
        <v>42288.25</v>
      </c>
      <c r="B5092" s="3">
        <v>42288.25</v>
      </c>
      <c r="C5092">
        <v>6</v>
      </c>
      <c r="D5092">
        <v>102.75</v>
      </c>
      <c r="E5092">
        <v>19.796686172485352</v>
      </c>
    </row>
    <row r="5093" spans="1:5" x14ac:dyDescent="0.35">
      <c r="A5093" s="5">
        <v>42288.375</v>
      </c>
      <c r="B5093" s="3">
        <v>42288.375</v>
      </c>
      <c r="C5093">
        <v>6</v>
      </c>
      <c r="D5093">
        <v>102.75</v>
      </c>
      <c r="E5093">
        <v>14.760189056396481</v>
      </c>
    </row>
    <row r="5094" spans="1:5" x14ac:dyDescent="0.35">
      <c r="A5094" s="5">
        <v>42288.5</v>
      </c>
      <c r="B5094" s="3">
        <v>42288.5</v>
      </c>
      <c r="C5094">
        <v>6</v>
      </c>
      <c r="D5094">
        <v>102.75</v>
      </c>
      <c r="E5094">
        <v>16.485103607177731</v>
      </c>
    </row>
    <row r="5095" spans="1:5" x14ac:dyDescent="0.35">
      <c r="A5095" s="5">
        <v>42288.625</v>
      </c>
      <c r="B5095" s="3">
        <v>42288.625</v>
      </c>
      <c r="C5095">
        <v>6</v>
      </c>
      <c r="D5095">
        <v>102.75</v>
      </c>
      <c r="E5095">
        <v>22.943595886230469</v>
      </c>
    </row>
    <row r="5096" spans="1:5" x14ac:dyDescent="0.35">
      <c r="A5096" s="5">
        <v>42288.75</v>
      </c>
      <c r="B5096" s="3">
        <v>42288.75</v>
      </c>
      <c r="C5096">
        <v>6</v>
      </c>
      <c r="D5096">
        <v>102.75</v>
      </c>
      <c r="E5096">
        <v>26.058614730834961</v>
      </c>
    </row>
    <row r="5097" spans="1:5" x14ac:dyDescent="0.35">
      <c r="A5097" s="5">
        <v>42288.875</v>
      </c>
      <c r="B5097" s="3">
        <v>42288.875</v>
      </c>
      <c r="C5097">
        <v>6</v>
      </c>
      <c r="D5097">
        <v>102.75</v>
      </c>
      <c r="E5097">
        <v>26.94764518737793</v>
      </c>
    </row>
    <row r="5098" spans="1:5" x14ac:dyDescent="0.35">
      <c r="A5098" s="5">
        <v>42289</v>
      </c>
      <c r="B5098" s="3">
        <v>42289</v>
      </c>
      <c r="C5098">
        <v>6</v>
      </c>
      <c r="D5098">
        <v>102.75</v>
      </c>
      <c r="E5098">
        <v>25.57453536987305</v>
      </c>
    </row>
    <row r="5099" spans="1:5" x14ac:dyDescent="0.35">
      <c r="A5099" s="5">
        <v>42289.125</v>
      </c>
      <c r="B5099" s="3">
        <v>42289.125</v>
      </c>
      <c r="C5099">
        <v>6</v>
      </c>
      <c r="D5099">
        <v>102.75</v>
      </c>
      <c r="E5099">
        <v>26.4960823059082</v>
      </c>
    </row>
    <row r="5100" spans="1:5" x14ac:dyDescent="0.35">
      <c r="A5100" s="5">
        <v>42289.25</v>
      </c>
      <c r="B5100" s="3">
        <v>42289.25</v>
      </c>
      <c r="C5100">
        <v>6</v>
      </c>
      <c r="D5100">
        <v>102.75</v>
      </c>
      <c r="E5100">
        <v>26.40882682800293</v>
      </c>
    </row>
    <row r="5101" spans="1:5" x14ac:dyDescent="0.35">
      <c r="A5101" s="5">
        <v>42289.375</v>
      </c>
      <c r="B5101" s="3">
        <v>42289.375</v>
      </c>
      <c r="C5101">
        <v>6</v>
      </c>
      <c r="D5101">
        <v>102.75</v>
      </c>
      <c r="E5101">
        <v>24.876100540161129</v>
      </c>
    </row>
    <row r="5102" spans="1:5" x14ac:dyDescent="0.35">
      <c r="A5102" s="5">
        <v>42289.5</v>
      </c>
      <c r="B5102" s="3">
        <v>42289.5</v>
      </c>
      <c r="C5102">
        <v>6</v>
      </c>
      <c r="D5102">
        <v>102.75</v>
      </c>
      <c r="E5102">
        <v>28.222074508666989</v>
      </c>
    </row>
    <row r="5103" spans="1:5" x14ac:dyDescent="0.35">
      <c r="A5103" s="5">
        <v>42289.625</v>
      </c>
      <c r="B5103" s="3">
        <v>42289.625</v>
      </c>
      <c r="C5103">
        <v>6</v>
      </c>
      <c r="D5103">
        <v>102.75</v>
      </c>
      <c r="E5103">
        <v>30.98216438293457</v>
      </c>
    </row>
    <row r="5104" spans="1:5" x14ac:dyDescent="0.35">
      <c r="A5104" s="5">
        <v>42289.75</v>
      </c>
      <c r="B5104" s="3">
        <v>42289.75</v>
      </c>
      <c r="C5104">
        <v>6</v>
      </c>
      <c r="D5104">
        <v>102.75</v>
      </c>
      <c r="E5104">
        <v>34.994285583496087</v>
      </c>
    </row>
    <row r="5105" spans="1:5" x14ac:dyDescent="0.35">
      <c r="A5105" s="5">
        <v>42289.875</v>
      </c>
      <c r="B5105" s="3">
        <v>42289.875</v>
      </c>
      <c r="C5105">
        <v>6</v>
      </c>
      <c r="D5105">
        <v>102.75</v>
      </c>
      <c r="E5105">
        <v>37.391372680664063</v>
      </c>
    </row>
    <row r="5106" spans="1:5" x14ac:dyDescent="0.35">
      <c r="A5106" s="5">
        <v>42290</v>
      </c>
      <c r="B5106" s="3">
        <v>42290</v>
      </c>
      <c r="C5106">
        <v>6</v>
      </c>
      <c r="D5106">
        <v>102.75</v>
      </c>
      <c r="E5106">
        <v>30.773208618164059</v>
      </c>
    </row>
    <row r="5107" spans="1:5" x14ac:dyDescent="0.35">
      <c r="A5107" s="5">
        <v>42290.125</v>
      </c>
      <c r="B5107" s="3">
        <v>42290.125</v>
      </c>
      <c r="C5107">
        <v>6</v>
      </c>
      <c r="D5107">
        <v>102.75</v>
      </c>
      <c r="E5107">
        <v>26.382167816162109</v>
      </c>
    </row>
    <row r="5108" spans="1:5" x14ac:dyDescent="0.35">
      <c r="A5108" s="5">
        <v>42290.25</v>
      </c>
      <c r="B5108" s="3">
        <v>42290.25</v>
      </c>
      <c r="C5108">
        <v>6</v>
      </c>
      <c r="D5108">
        <v>102.75</v>
      </c>
      <c r="E5108">
        <v>22.80410194396973</v>
      </c>
    </row>
    <row r="5109" spans="1:5" x14ac:dyDescent="0.35">
      <c r="A5109" s="5">
        <v>42290.375</v>
      </c>
      <c r="B5109" s="3">
        <v>42290.375</v>
      </c>
      <c r="C5109">
        <v>6</v>
      </c>
      <c r="D5109">
        <v>102.75</v>
      </c>
      <c r="E5109">
        <v>18.34086990356445</v>
      </c>
    </row>
    <row r="5110" spans="1:5" x14ac:dyDescent="0.35">
      <c r="A5110" s="5">
        <v>42290.5</v>
      </c>
      <c r="B5110" s="3">
        <v>42290.5</v>
      </c>
      <c r="C5110">
        <v>6</v>
      </c>
      <c r="D5110">
        <v>102.75</v>
      </c>
      <c r="E5110">
        <v>20.17702674865723</v>
      </c>
    </row>
    <row r="5111" spans="1:5" x14ac:dyDescent="0.35">
      <c r="A5111" s="5">
        <v>42290.625</v>
      </c>
      <c r="B5111" s="3">
        <v>42290.625</v>
      </c>
      <c r="C5111">
        <v>6</v>
      </c>
      <c r="D5111">
        <v>102.75</v>
      </c>
      <c r="E5111">
        <v>19.399293899536129</v>
      </c>
    </row>
    <row r="5112" spans="1:5" x14ac:dyDescent="0.35">
      <c r="A5112" s="5">
        <v>42290.75</v>
      </c>
      <c r="B5112" s="3">
        <v>42290.75</v>
      </c>
      <c r="C5112">
        <v>6</v>
      </c>
      <c r="D5112">
        <v>102.75</v>
      </c>
      <c r="E5112">
        <v>24.308065414428711</v>
      </c>
    </row>
    <row r="5113" spans="1:5" x14ac:dyDescent="0.35">
      <c r="A5113" s="5">
        <v>42290.875</v>
      </c>
      <c r="B5113" s="3">
        <v>42290.875</v>
      </c>
      <c r="C5113">
        <v>6</v>
      </c>
      <c r="D5113">
        <v>102.75</v>
      </c>
      <c r="E5113">
        <v>24.541805267333981</v>
      </c>
    </row>
    <row r="5114" spans="1:5" x14ac:dyDescent="0.35">
      <c r="A5114" s="5">
        <v>42291</v>
      </c>
      <c r="B5114" s="3">
        <v>42291</v>
      </c>
      <c r="C5114">
        <v>6</v>
      </c>
      <c r="D5114">
        <v>102.75</v>
      </c>
      <c r="E5114">
        <v>23.101165771484379</v>
      </c>
    </row>
    <row r="5115" spans="1:5" x14ac:dyDescent="0.35">
      <c r="A5115" s="5">
        <v>42291.125</v>
      </c>
      <c r="B5115" s="3">
        <v>42291.125</v>
      </c>
      <c r="C5115">
        <v>6</v>
      </c>
      <c r="D5115">
        <v>102.75</v>
      </c>
      <c r="E5115">
        <v>21.332199096679691</v>
      </c>
    </row>
    <row r="5116" spans="1:5" x14ac:dyDescent="0.35">
      <c r="A5116" s="5">
        <v>42291.25</v>
      </c>
      <c r="B5116" s="3">
        <v>42291.25</v>
      </c>
      <c r="C5116">
        <v>6</v>
      </c>
      <c r="D5116">
        <v>102.75</v>
      </c>
      <c r="E5116">
        <v>16.842819213867191</v>
      </c>
    </row>
    <row r="5117" spans="1:5" x14ac:dyDescent="0.35">
      <c r="A5117" s="5">
        <v>42291.375</v>
      </c>
      <c r="B5117" s="3">
        <v>42291.375</v>
      </c>
      <c r="C5117">
        <v>6</v>
      </c>
      <c r="D5117">
        <v>102.75</v>
      </c>
      <c r="E5117">
        <v>10.525240898132321</v>
      </c>
    </row>
    <row r="5118" spans="1:5" x14ac:dyDescent="0.35">
      <c r="A5118" s="5">
        <v>42291.5</v>
      </c>
      <c r="B5118" s="3">
        <v>42291.5</v>
      </c>
      <c r="C5118">
        <v>6</v>
      </c>
      <c r="D5118">
        <v>102.75</v>
      </c>
      <c r="E5118">
        <v>12.91448402404785</v>
      </c>
    </row>
    <row r="5119" spans="1:5" x14ac:dyDescent="0.35">
      <c r="A5119" s="5">
        <v>42291.625</v>
      </c>
      <c r="B5119" s="3">
        <v>42291.625</v>
      </c>
      <c r="C5119">
        <v>6</v>
      </c>
      <c r="D5119">
        <v>102.75</v>
      </c>
      <c r="E5119">
        <v>17.757314682006839</v>
      </c>
    </row>
    <row r="5120" spans="1:5" x14ac:dyDescent="0.35">
      <c r="A5120" s="5">
        <v>42291.75</v>
      </c>
      <c r="B5120" s="3">
        <v>42291.75</v>
      </c>
      <c r="C5120">
        <v>6</v>
      </c>
      <c r="D5120">
        <v>102.75</v>
      </c>
      <c r="E5120">
        <v>18.863828659057621</v>
      </c>
    </row>
    <row r="5121" spans="1:5" x14ac:dyDescent="0.35">
      <c r="A5121" s="5">
        <v>42291.875</v>
      </c>
      <c r="B5121" s="3">
        <v>42291.875</v>
      </c>
      <c r="C5121">
        <v>6</v>
      </c>
      <c r="D5121">
        <v>102.75</v>
      </c>
      <c r="E5121">
        <v>16.13625526428223</v>
      </c>
    </row>
    <row r="5122" spans="1:5" x14ac:dyDescent="0.35">
      <c r="A5122" s="5">
        <v>42292</v>
      </c>
      <c r="B5122" s="3">
        <v>42292</v>
      </c>
      <c r="C5122">
        <v>6</v>
      </c>
      <c r="D5122">
        <v>102.75</v>
      </c>
      <c r="E5122">
        <v>36.094207763671882</v>
      </c>
    </row>
    <row r="5123" spans="1:5" x14ac:dyDescent="0.35">
      <c r="A5123" s="5">
        <v>42292.125</v>
      </c>
      <c r="B5123" s="3">
        <v>42292.125</v>
      </c>
      <c r="C5123">
        <v>6</v>
      </c>
      <c r="D5123">
        <v>102.75</v>
      </c>
      <c r="E5123">
        <v>33.606056213378913</v>
      </c>
    </row>
    <row r="5124" spans="1:5" x14ac:dyDescent="0.35">
      <c r="A5124" s="5">
        <v>42292.25</v>
      </c>
      <c r="B5124" s="3">
        <v>42292.25</v>
      </c>
      <c r="C5124">
        <v>6</v>
      </c>
      <c r="D5124">
        <v>102.75</v>
      </c>
      <c r="E5124">
        <v>28.168869018554691</v>
      </c>
    </row>
    <row r="5125" spans="1:5" x14ac:dyDescent="0.35">
      <c r="A5125" s="5">
        <v>42292.375</v>
      </c>
      <c r="B5125" s="3">
        <v>42292.375</v>
      </c>
      <c r="C5125">
        <v>6</v>
      </c>
      <c r="D5125">
        <v>102.75</v>
      </c>
      <c r="E5125">
        <v>25.72005462646484</v>
      </c>
    </row>
    <row r="5126" spans="1:5" x14ac:dyDescent="0.35">
      <c r="A5126" s="5">
        <v>42292.5</v>
      </c>
      <c r="B5126" s="3">
        <v>42292.5</v>
      </c>
      <c r="C5126">
        <v>6</v>
      </c>
      <c r="D5126">
        <v>102.75</v>
      </c>
      <c r="E5126">
        <v>29.90350341796875</v>
      </c>
    </row>
    <row r="5127" spans="1:5" x14ac:dyDescent="0.35">
      <c r="A5127" s="5">
        <v>42292.625</v>
      </c>
      <c r="B5127" s="3">
        <v>42292.625</v>
      </c>
      <c r="C5127">
        <v>6</v>
      </c>
      <c r="D5127">
        <v>102.75</v>
      </c>
      <c r="E5127">
        <v>30.824140548706051</v>
      </c>
    </row>
    <row r="5128" spans="1:5" x14ac:dyDescent="0.35">
      <c r="A5128" s="5">
        <v>42292.75</v>
      </c>
      <c r="B5128" s="3">
        <v>42292.75</v>
      </c>
      <c r="C5128">
        <v>6</v>
      </c>
      <c r="D5128">
        <v>102.75</v>
      </c>
      <c r="E5128">
        <v>25.676740646362301</v>
      </c>
    </row>
    <row r="5129" spans="1:5" x14ac:dyDescent="0.35">
      <c r="A5129" s="5">
        <v>42292.875</v>
      </c>
      <c r="B5129" s="3">
        <v>42292.875</v>
      </c>
      <c r="C5129">
        <v>6</v>
      </c>
      <c r="D5129">
        <v>102.75</v>
      </c>
      <c r="E5129">
        <v>21.377218246459961</v>
      </c>
    </row>
    <row r="5130" spans="1:5" x14ac:dyDescent="0.35">
      <c r="A5130" s="5">
        <v>42293</v>
      </c>
      <c r="B5130" s="3">
        <v>42293</v>
      </c>
      <c r="C5130">
        <v>6</v>
      </c>
      <c r="D5130">
        <v>102.75</v>
      </c>
      <c r="E5130">
        <v>28.38169097900391</v>
      </c>
    </row>
    <row r="5131" spans="1:5" x14ac:dyDescent="0.35">
      <c r="A5131" s="5">
        <v>42293.125</v>
      </c>
      <c r="B5131" s="3">
        <v>42293.125</v>
      </c>
      <c r="C5131">
        <v>6</v>
      </c>
      <c r="D5131">
        <v>102.75</v>
      </c>
      <c r="E5131">
        <v>25.471307754516602</v>
      </c>
    </row>
    <row r="5132" spans="1:5" x14ac:dyDescent="0.35">
      <c r="A5132" s="5">
        <v>42293.25</v>
      </c>
      <c r="B5132" s="3">
        <v>42293.25</v>
      </c>
      <c r="C5132">
        <v>6</v>
      </c>
      <c r="D5132">
        <v>102.75</v>
      </c>
      <c r="E5132">
        <v>21.569122314453121</v>
      </c>
    </row>
    <row r="5133" spans="1:5" x14ac:dyDescent="0.35">
      <c r="A5133" s="5">
        <v>42293.375</v>
      </c>
      <c r="B5133" s="3">
        <v>42293.375</v>
      </c>
      <c r="C5133">
        <v>6</v>
      </c>
      <c r="D5133">
        <v>102.75</v>
      </c>
      <c r="E5133">
        <v>18.335868835449219</v>
      </c>
    </row>
    <row r="5134" spans="1:5" x14ac:dyDescent="0.35">
      <c r="A5134" s="5">
        <v>42293.5</v>
      </c>
      <c r="B5134" s="3">
        <v>42293.5</v>
      </c>
      <c r="C5134">
        <v>6</v>
      </c>
      <c r="D5134">
        <v>102.75</v>
      </c>
      <c r="E5134">
        <v>17.399087905883789</v>
      </c>
    </row>
    <row r="5135" spans="1:5" x14ac:dyDescent="0.35">
      <c r="A5135" s="5">
        <v>42293.625</v>
      </c>
      <c r="B5135" s="3">
        <v>42293.625</v>
      </c>
      <c r="C5135">
        <v>6</v>
      </c>
      <c r="D5135">
        <v>102.75</v>
      </c>
      <c r="E5135">
        <v>20.32766151428223</v>
      </c>
    </row>
    <row r="5136" spans="1:5" x14ac:dyDescent="0.35">
      <c r="A5136" s="5">
        <v>42293.75</v>
      </c>
      <c r="B5136" s="3">
        <v>42293.75</v>
      </c>
      <c r="C5136">
        <v>6</v>
      </c>
      <c r="D5136">
        <v>102.75</v>
      </c>
      <c r="E5136">
        <v>22.1787109375</v>
      </c>
    </row>
    <row r="5137" spans="1:5" x14ac:dyDescent="0.35">
      <c r="A5137" s="5">
        <v>42293.875</v>
      </c>
      <c r="B5137" s="3">
        <v>42293.875</v>
      </c>
      <c r="C5137">
        <v>6</v>
      </c>
      <c r="D5137">
        <v>102.75</v>
      </c>
      <c r="E5137">
        <v>20.495462417602539</v>
      </c>
    </row>
    <row r="5138" spans="1:5" x14ac:dyDescent="0.35">
      <c r="A5138" s="5">
        <v>42294</v>
      </c>
      <c r="B5138" s="3">
        <v>42294</v>
      </c>
      <c r="C5138">
        <v>6</v>
      </c>
      <c r="D5138">
        <v>102.75</v>
      </c>
      <c r="E5138">
        <v>17.123966217041019</v>
      </c>
    </row>
    <row r="5139" spans="1:5" x14ac:dyDescent="0.35">
      <c r="A5139" s="5">
        <v>42294.125</v>
      </c>
      <c r="B5139" s="3">
        <v>42294.125</v>
      </c>
      <c r="C5139">
        <v>6</v>
      </c>
      <c r="D5139">
        <v>102.75</v>
      </c>
      <c r="E5139">
        <v>16.93251800537109</v>
      </c>
    </row>
    <row r="5140" spans="1:5" x14ac:dyDescent="0.35">
      <c r="A5140" s="5">
        <v>42294.25</v>
      </c>
      <c r="B5140" s="3">
        <v>42294.25</v>
      </c>
      <c r="C5140">
        <v>6</v>
      </c>
      <c r="D5140">
        <v>102.75</v>
      </c>
      <c r="E5140">
        <v>14.55737209320068</v>
      </c>
    </row>
    <row r="5141" spans="1:5" x14ac:dyDescent="0.35">
      <c r="A5141" s="5">
        <v>42294.375</v>
      </c>
      <c r="B5141" s="3">
        <v>42294.375</v>
      </c>
      <c r="C5141">
        <v>6</v>
      </c>
      <c r="D5141">
        <v>102.75</v>
      </c>
      <c r="E5141">
        <v>13.725412368774411</v>
      </c>
    </row>
    <row r="5142" spans="1:5" x14ac:dyDescent="0.35">
      <c r="A5142" s="5">
        <v>42294.5</v>
      </c>
      <c r="B5142" s="3">
        <v>42294.5</v>
      </c>
      <c r="C5142">
        <v>6</v>
      </c>
      <c r="D5142">
        <v>102.75</v>
      </c>
      <c r="E5142">
        <v>16.237663269042969</v>
      </c>
    </row>
    <row r="5143" spans="1:5" x14ac:dyDescent="0.35">
      <c r="A5143" s="5">
        <v>42294.625</v>
      </c>
      <c r="B5143" s="3">
        <v>42294.625</v>
      </c>
      <c r="C5143">
        <v>6</v>
      </c>
      <c r="D5143">
        <v>102.75</v>
      </c>
      <c r="E5143">
        <v>17.093044281005859</v>
      </c>
    </row>
    <row r="5144" spans="1:5" x14ac:dyDescent="0.35">
      <c r="A5144" s="5">
        <v>42294.75</v>
      </c>
      <c r="B5144" s="3">
        <v>42294.75</v>
      </c>
      <c r="C5144">
        <v>6</v>
      </c>
      <c r="D5144">
        <v>102.75</v>
      </c>
      <c r="E5144">
        <v>14.465968132019039</v>
      </c>
    </row>
    <row r="5145" spans="1:5" x14ac:dyDescent="0.35">
      <c r="A5145" s="5">
        <v>42294.875</v>
      </c>
      <c r="B5145" s="3">
        <v>42294.875</v>
      </c>
      <c r="C5145">
        <v>6</v>
      </c>
      <c r="D5145">
        <v>102.75</v>
      </c>
      <c r="E5145">
        <v>13.40049457550049</v>
      </c>
    </row>
    <row r="5146" spans="1:5" x14ac:dyDescent="0.35">
      <c r="A5146" s="5">
        <v>42295</v>
      </c>
      <c r="B5146" s="3">
        <v>42295</v>
      </c>
      <c r="C5146">
        <v>6</v>
      </c>
      <c r="D5146">
        <v>102.75</v>
      </c>
      <c r="E5146">
        <v>27.273927688598629</v>
      </c>
    </row>
    <row r="5147" spans="1:5" x14ac:dyDescent="0.35">
      <c r="A5147" s="5">
        <v>42295.125</v>
      </c>
      <c r="B5147" s="3">
        <v>42295.125</v>
      </c>
      <c r="C5147">
        <v>6</v>
      </c>
      <c r="D5147">
        <v>102.75</v>
      </c>
      <c r="E5147">
        <v>29.347347259521481</v>
      </c>
    </row>
    <row r="5148" spans="1:5" x14ac:dyDescent="0.35">
      <c r="A5148" s="5">
        <v>42295.25</v>
      </c>
      <c r="B5148" s="3">
        <v>42295.25</v>
      </c>
      <c r="C5148">
        <v>6</v>
      </c>
      <c r="D5148">
        <v>102.75</v>
      </c>
      <c r="E5148">
        <v>24.70665168762207</v>
      </c>
    </row>
    <row r="5149" spans="1:5" x14ac:dyDescent="0.35">
      <c r="A5149" s="5">
        <v>42295.375</v>
      </c>
      <c r="B5149" s="3">
        <v>42295.375</v>
      </c>
      <c r="C5149">
        <v>6</v>
      </c>
      <c r="D5149">
        <v>102.75</v>
      </c>
      <c r="E5149">
        <v>12.772488594055179</v>
      </c>
    </row>
    <row r="5150" spans="1:5" x14ac:dyDescent="0.35">
      <c r="A5150" s="5">
        <v>42295.5</v>
      </c>
      <c r="B5150" s="3">
        <v>42295.5</v>
      </c>
      <c r="C5150">
        <v>6</v>
      </c>
      <c r="D5150">
        <v>102.75</v>
      </c>
      <c r="E5150">
        <v>17.270053863525391</v>
      </c>
    </row>
    <row r="5151" spans="1:5" x14ac:dyDescent="0.35">
      <c r="A5151" s="5">
        <v>42295.625</v>
      </c>
      <c r="B5151" s="3">
        <v>42295.625</v>
      </c>
      <c r="C5151">
        <v>6</v>
      </c>
      <c r="D5151">
        <v>102.75</v>
      </c>
      <c r="E5151">
        <v>21.652339935302731</v>
      </c>
    </row>
    <row r="5152" spans="1:5" x14ac:dyDescent="0.35">
      <c r="A5152" s="5">
        <v>42295.75</v>
      </c>
      <c r="B5152" s="3">
        <v>42295.75</v>
      </c>
      <c r="C5152">
        <v>6</v>
      </c>
      <c r="D5152">
        <v>102.75</v>
      </c>
      <c r="E5152">
        <v>28.822341918945309</v>
      </c>
    </row>
    <row r="5153" spans="1:5" x14ac:dyDescent="0.35">
      <c r="A5153" s="5">
        <v>42295.875</v>
      </c>
      <c r="B5153" s="3">
        <v>42295.875</v>
      </c>
      <c r="C5153">
        <v>6</v>
      </c>
      <c r="D5153">
        <v>102.75</v>
      </c>
      <c r="E5153">
        <v>37.987773895263672</v>
      </c>
    </row>
    <row r="5154" spans="1:5" x14ac:dyDescent="0.35">
      <c r="A5154" s="5">
        <v>42296</v>
      </c>
      <c r="B5154" s="3">
        <v>42296</v>
      </c>
      <c r="C5154">
        <v>6</v>
      </c>
      <c r="D5154">
        <v>102.75</v>
      </c>
      <c r="E5154">
        <v>58.142177581787109</v>
      </c>
    </row>
    <row r="5155" spans="1:5" x14ac:dyDescent="0.35">
      <c r="A5155" s="5">
        <v>42296.125</v>
      </c>
      <c r="B5155" s="3">
        <v>42296.125</v>
      </c>
      <c r="C5155">
        <v>6</v>
      </c>
      <c r="D5155">
        <v>102.75</v>
      </c>
      <c r="E5155">
        <v>59.507328033447273</v>
      </c>
    </row>
    <row r="5156" spans="1:5" x14ac:dyDescent="0.35">
      <c r="A5156" s="5">
        <v>42296.25</v>
      </c>
      <c r="B5156" s="3">
        <v>42296.25</v>
      </c>
      <c r="C5156">
        <v>6</v>
      </c>
      <c r="D5156">
        <v>102.75</v>
      </c>
      <c r="E5156">
        <v>57.498935699462891</v>
      </c>
    </row>
    <row r="5157" spans="1:5" x14ac:dyDescent="0.35">
      <c r="A5157" s="5">
        <v>42296.375</v>
      </c>
      <c r="B5157" s="3">
        <v>42296.375</v>
      </c>
      <c r="C5157">
        <v>6</v>
      </c>
      <c r="D5157">
        <v>102.75</v>
      </c>
      <c r="E5157">
        <v>58.239948272705078</v>
      </c>
    </row>
    <row r="5158" spans="1:5" x14ac:dyDescent="0.35">
      <c r="A5158" s="5">
        <v>42296.5</v>
      </c>
      <c r="B5158" s="3">
        <v>42296.5</v>
      </c>
      <c r="C5158">
        <v>6</v>
      </c>
      <c r="D5158">
        <v>102.75</v>
      </c>
      <c r="E5158">
        <v>58.656497955322273</v>
      </c>
    </row>
    <row r="5159" spans="1:5" x14ac:dyDescent="0.35">
      <c r="A5159" s="5">
        <v>42296.625</v>
      </c>
      <c r="B5159" s="3">
        <v>42296.625</v>
      </c>
      <c r="C5159">
        <v>6</v>
      </c>
      <c r="D5159">
        <v>102.75</v>
      </c>
      <c r="E5159">
        <v>58.526664733886719</v>
      </c>
    </row>
    <row r="5160" spans="1:5" x14ac:dyDescent="0.35">
      <c r="A5160" s="5">
        <v>42296.75</v>
      </c>
      <c r="B5160" s="3">
        <v>42296.75</v>
      </c>
      <c r="C5160">
        <v>6</v>
      </c>
      <c r="D5160">
        <v>102.75</v>
      </c>
      <c r="E5160">
        <v>59.4345703125</v>
      </c>
    </row>
    <row r="5161" spans="1:5" x14ac:dyDescent="0.35">
      <c r="A5161" s="5">
        <v>42296.875</v>
      </c>
      <c r="B5161" s="3">
        <v>42296.875</v>
      </c>
      <c r="C5161">
        <v>6</v>
      </c>
      <c r="D5161">
        <v>102.75</v>
      </c>
      <c r="E5161">
        <v>60.105548858642578</v>
      </c>
    </row>
    <row r="5162" spans="1:5" x14ac:dyDescent="0.35">
      <c r="A5162" s="5">
        <v>42297</v>
      </c>
      <c r="B5162" s="3">
        <v>42297</v>
      </c>
      <c r="C5162">
        <v>6</v>
      </c>
      <c r="D5162">
        <v>102.75</v>
      </c>
      <c r="E5162">
        <v>124.1606903076172</v>
      </c>
    </row>
    <row r="5163" spans="1:5" x14ac:dyDescent="0.35">
      <c r="A5163" s="5">
        <v>42297.125</v>
      </c>
      <c r="B5163" s="3">
        <v>42297.125</v>
      </c>
      <c r="C5163">
        <v>6</v>
      </c>
      <c r="D5163">
        <v>102.75</v>
      </c>
      <c r="E5163">
        <v>111.7196044921875</v>
      </c>
    </row>
    <row r="5164" spans="1:5" x14ac:dyDescent="0.35">
      <c r="A5164" s="5">
        <v>42297.25</v>
      </c>
      <c r="B5164" s="3">
        <v>42297.25</v>
      </c>
      <c r="C5164">
        <v>6</v>
      </c>
      <c r="D5164">
        <v>102.75</v>
      </c>
      <c r="E5164">
        <v>104.11827087402339</v>
      </c>
    </row>
    <row r="5165" spans="1:5" x14ac:dyDescent="0.35">
      <c r="A5165" s="5">
        <v>42297.375</v>
      </c>
      <c r="B5165" s="3">
        <v>42297.375</v>
      </c>
      <c r="C5165">
        <v>6</v>
      </c>
      <c r="D5165">
        <v>102.75</v>
      </c>
      <c r="E5165">
        <v>92.850883483886719</v>
      </c>
    </row>
    <row r="5166" spans="1:5" x14ac:dyDescent="0.35">
      <c r="A5166" s="5">
        <v>42297.5</v>
      </c>
      <c r="B5166" s="3">
        <v>42297.5</v>
      </c>
      <c r="C5166">
        <v>6</v>
      </c>
      <c r="D5166">
        <v>102.75</v>
      </c>
      <c r="E5166">
        <v>80.152969360351563</v>
      </c>
    </row>
    <row r="5167" spans="1:5" x14ac:dyDescent="0.35">
      <c r="A5167" s="5">
        <v>42297.625</v>
      </c>
      <c r="B5167" s="3">
        <v>42297.625</v>
      </c>
      <c r="C5167">
        <v>6</v>
      </c>
      <c r="D5167">
        <v>102.75</v>
      </c>
      <c r="E5167">
        <v>70.44366455078125</v>
      </c>
    </row>
    <row r="5168" spans="1:5" x14ac:dyDescent="0.35">
      <c r="A5168" s="5">
        <v>42297.75</v>
      </c>
      <c r="B5168" s="3">
        <v>42297.75</v>
      </c>
      <c r="C5168">
        <v>6</v>
      </c>
      <c r="D5168">
        <v>102.75</v>
      </c>
      <c r="E5168">
        <v>63.498874664306641</v>
      </c>
    </row>
    <row r="5169" spans="1:5" x14ac:dyDescent="0.35">
      <c r="A5169" s="5">
        <v>42297.875</v>
      </c>
      <c r="B5169" s="3">
        <v>42297.875</v>
      </c>
      <c r="C5169">
        <v>6</v>
      </c>
      <c r="D5169">
        <v>102.75</v>
      </c>
      <c r="E5169">
        <v>71.568595886230469</v>
      </c>
    </row>
    <row r="5170" spans="1:5" x14ac:dyDescent="0.35">
      <c r="A5170" s="5">
        <v>42298</v>
      </c>
      <c r="B5170" s="3">
        <v>42298</v>
      </c>
      <c r="C5170">
        <v>6</v>
      </c>
      <c r="D5170">
        <v>102.75</v>
      </c>
      <c r="E5170">
        <v>107.3442459106445</v>
      </c>
    </row>
    <row r="5171" spans="1:5" x14ac:dyDescent="0.35">
      <c r="A5171" s="5">
        <v>42298.125</v>
      </c>
      <c r="B5171" s="3">
        <v>42298.125</v>
      </c>
      <c r="C5171">
        <v>6</v>
      </c>
      <c r="D5171">
        <v>102.75</v>
      </c>
      <c r="E5171">
        <v>103.61236572265619</v>
      </c>
    </row>
    <row r="5172" spans="1:5" x14ac:dyDescent="0.35">
      <c r="A5172" s="5">
        <v>42298.25</v>
      </c>
      <c r="B5172" s="3">
        <v>42298.25</v>
      </c>
      <c r="C5172">
        <v>6</v>
      </c>
      <c r="D5172">
        <v>102.75</v>
      </c>
      <c r="E5172">
        <v>102.8981857299805</v>
      </c>
    </row>
    <row r="5173" spans="1:5" x14ac:dyDescent="0.35">
      <c r="A5173" s="5">
        <v>42298.375</v>
      </c>
      <c r="B5173" s="3">
        <v>42298.375</v>
      </c>
      <c r="C5173">
        <v>6</v>
      </c>
      <c r="D5173">
        <v>102.75</v>
      </c>
      <c r="E5173">
        <v>92.147956848144531</v>
      </c>
    </row>
    <row r="5174" spans="1:5" x14ac:dyDescent="0.35">
      <c r="A5174" s="5">
        <v>42298.5</v>
      </c>
      <c r="B5174" s="3">
        <v>42298.5</v>
      </c>
      <c r="C5174">
        <v>6</v>
      </c>
      <c r="D5174">
        <v>102.75</v>
      </c>
      <c r="E5174">
        <v>81.729240417480469</v>
      </c>
    </row>
    <row r="5175" spans="1:5" x14ac:dyDescent="0.35">
      <c r="A5175" s="5">
        <v>42298.625</v>
      </c>
      <c r="B5175" s="3">
        <v>42298.625</v>
      </c>
      <c r="C5175">
        <v>6</v>
      </c>
      <c r="D5175">
        <v>102.75</v>
      </c>
      <c r="E5175">
        <v>69.576568603515625</v>
      </c>
    </row>
    <row r="5176" spans="1:5" x14ac:dyDescent="0.35">
      <c r="A5176" s="5">
        <v>42298.75</v>
      </c>
      <c r="B5176" s="3">
        <v>42298.75</v>
      </c>
      <c r="C5176">
        <v>6</v>
      </c>
      <c r="D5176">
        <v>102.75</v>
      </c>
      <c r="E5176">
        <v>64.233970642089844</v>
      </c>
    </row>
    <row r="5177" spans="1:5" x14ac:dyDescent="0.35">
      <c r="A5177" s="5">
        <v>42298.875</v>
      </c>
      <c r="B5177" s="3">
        <v>42298.875</v>
      </c>
      <c r="C5177">
        <v>6</v>
      </c>
      <c r="D5177">
        <v>102.75</v>
      </c>
      <c r="E5177">
        <v>69.279960632324219</v>
      </c>
    </row>
    <row r="5178" spans="1:5" x14ac:dyDescent="0.35">
      <c r="A5178" s="5">
        <v>42299</v>
      </c>
      <c r="B5178" s="3">
        <v>42299</v>
      </c>
      <c r="C5178">
        <v>6</v>
      </c>
      <c r="D5178">
        <v>102.75</v>
      </c>
      <c r="E5178">
        <v>161.1006164550781</v>
      </c>
    </row>
    <row r="5179" spans="1:5" x14ac:dyDescent="0.35">
      <c r="A5179" s="5">
        <v>42299.125</v>
      </c>
      <c r="B5179" s="3">
        <v>42299.125</v>
      </c>
      <c r="C5179">
        <v>6</v>
      </c>
      <c r="D5179">
        <v>102.75</v>
      </c>
      <c r="E5179">
        <v>150.11619567871091</v>
      </c>
    </row>
    <row r="5180" spans="1:5" x14ac:dyDescent="0.35">
      <c r="A5180" s="5">
        <v>42299.25</v>
      </c>
      <c r="B5180" s="3">
        <v>42299.25</v>
      </c>
      <c r="C5180">
        <v>6</v>
      </c>
      <c r="D5180">
        <v>102.75</v>
      </c>
      <c r="E5180">
        <v>144.76837158203119</v>
      </c>
    </row>
    <row r="5181" spans="1:5" x14ac:dyDescent="0.35">
      <c r="A5181" s="5">
        <v>42299.375</v>
      </c>
      <c r="B5181" s="3">
        <v>42299.375</v>
      </c>
      <c r="C5181">
        <v>6</v>
      </c>
      <c r="D5181">
        <v>102.75</v>
      </c>
      <c r="E5181">
        <v>132.07795715332031</v>
      </c>
    </row>
    <row r="5182" spans="1:5" x14ac:dyDescent="0.35">
      <c r="A5182" s="5">
        <v>42299.5</v>
      </c>
      <c r="B5182" s="3">
        <v>42299.5</v>
      </c>
      <c r="C5182">
        <v>6</v>
      </c>
      <c r="D5182">
        <v>102.75</v>
      </c>
      <c r="E5182">
        <v>117.7064666748047</v>
      </c>
    </row>
    <row r="5183" spans="1:5" x14ac:dyDescent="0.35">
      <c r="A5183" s="5">
        <v>42299.625</v>
      </c>
      <c r="B5183" s="3">
        <v>42299.625</v>
      </c>
      <c r="C5183">
        <v>6</v>
      </c>
      <c r="D5183">
        <v>102.75</v>
      </c>
      <c r="E5183">
        <v>105.541633605957</v>
      </c>
    </row>
    <row r="5184" spans="1:5" x14ac:dyDescent="0.35">
      <c r="A5184" s="5">
        <v>42299.75</v>
      </c>
      <c r="B5184" s="3">
        <v>42299.75</v>
      </c>
      <c r="C5184">
        <v>6</v>
      </c>
      <c r="D5184">
        <v>102.75</v>
      </c>
      <c r="E5184">
        <v>92.269599914550781</v>
      </c>
    </row>
    <row r="5185" spans="1:5" x14ac:dyDescent="0.35">
      <c r="A5185" s="5">
        <v>42299.875</v>
      </c>
      <c r="B5185" s="3">
        <v>42299.875</v>
      </c>
      <c r="C5185">
        <v>6</v>
      </c>
      <c r="D5185">
        <v>102.75</v>
      </c>
      <c r="E5185">
        <v>86.636650085449219</v>
      </c>
    </row>
    <row r="5186" spans="1:5" x14ac:dyDescent="0.35">
      <c r="A5186" s="5">
        <v>42300</v>
      </c>
      <c r="B5186" s="3">
        <v>42300</v>
      </c>
      <c r="C5186">
        <v>6</v>
      </c>
      <c r="D5186">
        <v>102.75</v>
      </c>
      <c r="E5186">
        <v>106.67918395996089</v>
      </c>
    </row>
    <row r="5187" spans="1:5" x14ac:dyDescent="0.35">
      <c r="A5187" s="5">
        <v>42300.125</v>
      </c>
      <c r="B5187" s="3">
        <v>42300.125</v>
      </c>
      <c r="C5187">
        <v>6</v>
      </c>
      <c r="D5187">
        <v>102.75</v>
      </c>
      <c r="E5187">
        <v>102.71923828125</v>
      </c>
    </row>
    <row r="5188" spans="1:5" x14ac:dyDescent="0.35">
      <c r="A5188" s="5">
        <v>42300.25</v>
      </c>
      <c r="B5188" s="3">
        <v>42300.25</v>
      </c>
      <c r="C5188">
        <v>6</v>
      </c>
      <c r="D5188">
        <v>102.75</v>
      </c>
      <c r="E5188">
        <v>97.569679260253906</v>
      </c>
    </row>
    <row r="5189" spans="1:5" x14ac:dyDescent="0.35">
      <c r="A5189" s="5">
        <v>42300.375</v>
      </c>
      <c r="B5189" s="3">
        <v>42300.375</v>
      </c>
      <c r="C5189">
        <v>6</v>
      </c>
      <c r="D5189">
        <v>102.75</v>
      </c>
      <c r="E5189">
        <v>95.01263427734375</v>
      </c>
    </row>
    <row r="5190" spans="1:5" x14ac:dyDescent="0.35">
      <c r="A5190" s="5">
        <v>42300.5</v>
      </c>
      <c r="B5190" s="3">
        <v>42300.5</v>
      </c>
      <c r="C5190">
        <v>6</v>
      </c>
      <c r="D5190">
        <v>102.75</v>
      </c>
      <c r="E5190">
        <v>89.08477783203125</v>
      </c>
    </row>
    <row r="5191" spans="1:5" x14ac:dyDescent="0.35">
      <c r="A5191" s="5">
        <v>42300.625</v>
      </c>
      <c r="B5191" s="3">
        <v>42300.625</v>
      </c>
      <c r="C5191">
        <v>6</v>
      </c>
      <c r="D5191">
        <v>102.75</v>
      </c>
      <c r="E5191">
        <v>82.695808410644531</v>
      </c>
    </row>
    <row r="5192" spans="1:5" x14ac:dyDescent="0.35">
      <c r="A5192" s="5">
        <v>42300.75</v>
      </c>
      <c r="B5192" s="3">
        <v>42300.75</v>
      </c>
      <c r="C5192">
        <v>6</v>
      </c>
      <c r="D5192">
        <v>102.75</v>
      </c>
      <c r="E5192">
        <v>80.597145080566406</v>
      </c>
    </row>
    <row r="5193" spans="1:5" x14ac:dyDescent="0.35">
      <c r="A5193" s="5">
        <v>42300.875</v>
      </c>
      <c r="B5193" s="3">
        <v>42300.875</v>
      </c>
      <c r="C5193">
        <v>6</v>
      </c>
      <c r="D5193">
        <v>102.75</v>
      </c>
      <c r="E5193">
        <v>75.726348876953125</v>
      </c>
    </row>
    <row r="5194" spans="1:5" x14ac:dyDescent="0.35">
      <c r="A5194" s="5">
        <v>42301</v>
      </c>
      <c r="B5194" s="3">
        <v>42301</v>
      </c>
      <c r="C5194">
        <v>6</v>
      </c>
      <c r="D5194">
        <v>102.75</v>
      </c>
      <c r="E5194">
        <v>143.434814453125</v>
      </c>
    </row>
    <row r="5195" spans="1:5" x14ac:dyDescent="0.35">
      <c r="A5195" s="5">
        <v>42301.125</v>
      </c>
      <c r="B5195" s="3">
        <v>42301.125</v>
      </c>
      <c r="C5195">
        <v>6</v>
      </c>
      <c r="D5195">
        <v>102.75</v>
      </c>
      <c r="E5195">
        <v>117.2958297729492</v>
      </c>
    </row>
    <row r="5196" spans="1:5" x14ac:dyDescent="0.35">
      <c r="A5196" s="5">
        <v>42301.25</v>
      </c>
      <c r="B5196" s="3">
        <v>42301.25</v>
      </c>
      <c r="C5196">
        <v>6</v>
      </c>
      <c r="D5196">
        <v>102.75</v>
      </c>
      <c r="E5196">
        <v>81.319061279296875</v>
      </c>
    </row>
    <row r="5197" spans="1:5" x14ac:dyDescent="0.35">
      <c r="A5197" s="5">
        <v>42301.375</v>
      </c>
      <c r="B5197" s="3">
        <v>42301.375</v>
      </c>
      <c r="C5197">
        <v>6</v>
      </c>
      <c r="D5197">
        <v>102.75</v>
      </c>
      <c r="E5197">
        <v>43.371982574462891</v>
      </c>
    </row>
    <row r="5198" spans="1:5" x14ac:dyDescent="0.35">
      <c r="A5198" s="5">
        <v>42301.5</v>
      </c>
      <c r="B5198" s="3">
        <v>42301.5</v>
      </c>
      <c r="C5198">
        <v>6</v>
      </c>
      <c r="D5198">
        <v>102.75</v>
      </c>
      <c r="E5198">
        <v>25.622739791870121</v>
      </c>
    </row>
    <row r="5199" spans="1:5" x14ac:dyDescent="0.35">
      <c r="A5199" s="5">
        <v>42301.625</v>
      </c>
      <c r="B5199" s="3">
        <v>42301.625</v>
      </c>
      <c r="C5199">
        <v>6</v>
      </c>
      <c r="D5199">
        <v>102.75</v>
      </c>
      <c r="E5199">
        <v>27.71230316162109</v>
      </c>
    </row>
    <row r="5200" spans="1:5" x14ac:dyDescent="0.35">
      <c r="A5200" s="5">
        <v>42301.75</v>
      </c>
      <c r="B5200" s="3">
        <v>42301.75</v>
      </c>
      <c r="C5200">
        <v>6</v>
      </c>
      <c r="D5200">
        <v>102.75</v>
      </c>
      <c r="E5200">
        <v>27.343048095703121</v>
      </c>
    </row>
    <row r="5201" spans="1:5" x14ac:dyDescent="0.35">
      <c r="A5201" s="5">
        <v>42301.875</v>
      </c>
      <c r="B5201" s="3">
        <v>42301.875</v>
      </c>
      <c r="C5201">
        <v>6</v>
      </c>
      <c r="D5201">
        <v>102.75</v>
      </c>
      <c r="E5201">
        <v>24.225301742553711</v>
      </c>
    </row>
    <row r="5202" spans="1:5" x14ac:dyDescent="0.35">
      <c r="A5202" s="5">
        <v>42302</v>
      </c>
      <c r="B5202" s="3">
        <v>42302</v>
      </c>
      <c r="C5202">
        <v>6</v>
      </c>
      <c r="D5202">
        <v>102.75</v>
      </c>
      <c r="E5202">
        <v>24.70778846740723</v>
      </c>
    </row>
    <row r="5203" spans="1:5" x14ac:dyDescent="0.35">
      <c r="A5203" s="5">
        <v>42302.125</v>
      </c>
      <c r="B5203" s="3">
        <v>42302.125</v>
      </c>
      <c r="C5203">
        <v>6</v>
      </c>
      <c r="D5203">
        <v>102.75</v>
      </c>
      <c r="E5203">
        <v>23.95904541015625</v>
      </c>
    </row>
    <row r="5204" spans="1:5" x14ac:dyDescent="0.35">
      <c r="A5204" s="5">
        <v>42302.25</v>
      </c>
      <c r="B5204" s="3">
        <v>42302.25</v>
      </c>
      <c r="C5204">
        <v>6</v>
      </c>
      <c r="D5204">
        <v>102.75</v>
      </c>
      <c r="E5204">
        <v>9.9836368560791016</v>
      </c>
    </row>
    <row r="5205" spans="1:5" x14ac:dyDescent="0.35">
      <c r="A5205" s="5">
        <v>42302.375</v>
      </c>
      <c r="B5205" s="3">
        <v>42302.375</v>
      </c>
      <c r="C5205">
        <v>6</v>
      </c>
      <c r="D5205">
        <v>102.75</v>
      </c>
      <c r="E5205">
        <v>3.1811850070953369</v>
      </c>
    </row>
    <row r="5206" spans="1:5" x14ac:dyDescent="0.35">
      <c r="A5206" s="5">
        <v>42302.5</v>
      </c>
      <c r="B5206" s="3">
        <v>42302.5</v>
      </c>
      <c r="C5206">
        <v>6</v>
      </c>
      <c r="D5206">
        <v>102.75</v>
      </c>
      <c r="E5206">
        <v>8.1492996215820313</v>
      </c>
    </row>
    <row r="5207" spans="1:5" x14ac:dyDescent="0.35">
      <c r="A5207" s="5">
        <v>42302.625</v>
      </c>
      <c r="B5207" s="3">
        <v>42302.625</v>
      </c>
      <c r="C5207">
        <v>6</v>
      </c>
      <c r="D5207">
        <v>102.75</v>
      </c>
      <c r="E5207">
        <v>9.7688827514648438</v>
      </c>
    </row>
    <row r="5208" spans="1:5" x14ac:dyDescent="0.35">
      <c r="A5208" s="5">
        <v>42302.75</v>
      </c>
      <c r="B5208" s="3">
        <v>42302.75</v>
      </c>
      <c r="C5208">
        <v>6</v>
      </c>
      <c r="D5208">
        <v>102.75</v>
      </c>
      <c r="E5208">
        <v>10.12517738342285</v>
      </c>
    </row>
    <row r="5209" spans="1:5" x14ac:dyDescent="0.35">
      <c r="A5209" s="5">
        <v>42302.875</v>
      </c>
      <c r="B5209" s="3">
        <v>42302.875</v>
      </c>
      <c r="C5209">
        <v>6</v>
      </c>
      <c r="D5209">
        <v>102.75</v>
      </c>
      <c r="E5209">
        <v>11.16995906829834</v>
      </c>
    </row>
    <row r="5210" spans="1:5" x14ac:dyDescent="0.35">
      <c r="A5210" s="5">
        <v>42303</v>
      </c>
      <c r="B5210" s="3">
        <v>42303</v>
      </c>
      <c r="C5210">
        <v>6</v>
      </c>
      <c r="D5210">
        <v>102.75</v>
      </c>
      <c r="E5210">
        <v>0.19258549809455869</v>
      </c>
    </row>
    <row r="5211" spans="1:5" x14ac:dyDescent="0.35">
      <c r="A5211" s="5">
        <v>42303.125</v>
      </c>
      <c r="B5211" s="3">
        <v>42303.125</v>
      </c>
      <c r="C5211">
        <v>6</v>
      </c>
      <c r="D5211">
        <v>102.75</v>
      </c>
      <c r="E5211">
        <v>1.586613535881042</v>
      </c>
    </row>
    <row r="5212" spans="1:5" x14ac:dyDescent="0.35">
      <c r="A5212" s="5">
        <v>42303.25</v>
      </c>
      <c r="B5212" s="3">
        <v>42303.25</v>
      </c>
      <c r="C5212">
        <v>6</v>
      </c>
      <c r="D5212">
        <v>102.75</v>
      </c>
      <c r="E5212">
        <v>7.4037418365478516</v>
      </c>
    </row>
    <row r="5213" spans="1:5" x14ac:dyDescent="0.35">
      <c r="A5213" s="5">
        <v>42303.375</v>
      </c>
      <c r="B5213" s="3">
        <v>42303.375</v>
      </c>
      <c r="C5213">
        <v>6</v>
      </c>
      <c r="D5213">
        <v>102.75</v>
      </c>
      <c r="E5213">
        <v>13.312728881835939</v>
      </c>
    </row>
    <row r="5214" spans="1:5" x14ac:dyDescent="0.35">
      <c r="A5214" s="5">
        <v>42303.5</v>
      </c>
      <c r="B5214" s="3">
        <v>42303.5</v>
      </c>
      <c r="C5214">
        <v>6</v>
      </c>
      <c r="D5214">
        <v>102.75</v>
      </c>
      <c r="E5214">
        <v>20.464767456054691</v>
      </c>
    </row>
    <row r="5215" spans="1:5" x14ac:dyDescent="0.35">
      <c r="A5215" s="5">
        <v>42303.625</v>
      </c>
      <c r="B5215" s="3">
        <v>42303.625</v>
      </c>
      <c r="C5215">
        <v>6</v>
      </c>
      <c r="D5215">
        <v>102.75</v>
      </c>
      <c r="E5215">
        <v>24.581367492675781</v>
      </c>
    </row>
    <row r="5216" spans="1:5" x14ac:dyDescent="0.35">
      <c r="A5216" s="5">
        <v>42303.75</v>
      </c>
      <c r="B5216" s="3">
        <v>42303.75</v>
      </c>
      <c r="C5216">
        <v>6</v>
      </c>
      <c r="D5216">
        <v>102.75</v>
      </c>
      <c r="E5216">
        <v>21.925643920898441</v>
      </c>
    </row>
    <row r="5217" spans="1:5" x14ac:dyDescent="0.35">
      <c r="A5217" s="5">
        <v>42303.875</v>
      </c>
      <c r="B5217" s="3">
        <v>42303.875</v>
      </c>
      <c r="C5217">
        <v>6</v>
      </c>
      <c r="D5217">
        <v>102.75</v>
      </c>
      <c r="E5217">
        <v>18.641912460327148</v>
      </c>
    </row>
    <row r="5218" spans="1:5" x14ac:dyDescent="0.35">
      <c r="A5218" s="5">
        <v>42304</v>
      </c>
      <c r="B5218" s="3">
        <v>42304</v>
      </c>
      <c r="C5218">
        <v>6</v>
      </c>
      <c r="D5218">
        <v>102.75</v>
      </c>
      <c r="E5218">
        <v>15.71720504760742</v>
      </c>
    </row>
    <row r="5219" spans="1:5" x14ac:dyDescent="0.35">
      <c r="A5219" s="5">
        <v>42304.125</v>
      </c>
      <c r="B5219" s="3">
        <v>42304.125</v>
      </c>
      <c r="C5219">
        <v>6</v>
      </c>
      <c r="D5219">
        <v>102.75</v>
      </c>
      <c r="E5219">
        <v>12.71473598480225</v>
      </c>
    </row>
    <row r="5220" spans="1:5" x14ac:dyDescent="0.35">
      <c r="A5220" s="5">
        <v>42304.25</v>
      </c>
      <c r="B5220" s="3">
        <v>42304.25</v>
      </c>
      <c r="C5220">
        <v>6</v>
      </c>
      <c r="D5220">
        <v>102.75</v>
      </c>
      <c r="E5220">
        <v>10.73044586181641</v>
      </c>
    </row>
    <row r="5221" spans="1:5" x14ac:dyDescent="0.35">
      <c r="A5221" s="5">
        <v>42304.375</v>
      </c>
      <c r="B5221" s="3">
        <v>42304.375</v>
      </c>
      <c r="C5221">
        <v>6</v>
      </c>
      <c r="D5221">
        <v>102.75</v>
      </c>
      <c r="E5221">
        <v>7.0363059043884277</v>
      </c>
    </row>
    <row r="5222" spans="1:5" x14ac:dyDescent="0.35">
      <c r="A5222" s="5">
        <v>42304.5</v>
      </c>
      <c r="B5222" s="3">
        <v>42304.5</v>
      </c>
      <c r="C5222">
        <v>6</v>
      </c>
      <c r="D5222">
        <v>102.75</v>
      </c>
      <c r="E5222">
        <v>10.527628898620611</v>
      </c>
    </row>
    <row r="5223" spans="1:5" x14ac:dyDescent="0.35">
      <c r="A5223" s="5">
        <v>42304.625</v>
      </c>
      <c r="B5223" s="3">
        <v>42304.625</v>
      </c>
      <c r="C5223">
        <v>6</v>
      </c>
      <c r="D5223">
        <v>102.75</v>
      </c>
      <c r="E5223">
        <v>10.612894058227541</v>
      </c>
    </row>
    <row r="5224" spans="1:5" x14ac:dyDescent="0.35">
      <c r="A5224" s="5">
        <v>42304.75</v>
      </c>
      <c r="B5224" s="3">
        <v>42304.75</v>
      </c>
      <c r="C5224">
        <v>6</v>
      </c>
      <c r="D5224">
        <v>102.75</v>
      </c>
      <c r="E5224">
        <v>10.97919273376465</v>
      </c>
    </row>
    <row r="5225" spans="1:5" x14ac:dyDescent="0.35">
      <c r="A5225" s="5">
        <v>42304.875</v>
      </c>
      <c r="B5225" s="3">
        <v>42304.875</v>
      </c>
      <c r="C5225">
        <v>6</v>
      </c>
      <c r="D5225">
        <v>102.75</v>
      </c>
      <c r="E5225">
        <v>10.912117004394529</v>
      </c>
    </row>
    <row r="5226" spans="1:5" x14ac:dyDescent="0.35">
      <c r="A5226" s="5">
        <v>42305</v>
      </c>
      <c r="B5226" s="3">
        <v>42305</v>
      </c>
      <c r="C5226">
        <v>6</v>
      </c>
      <c r="D5226">
        <v>102.75</v>
      </c>
      <c r="E5226">
        <v>6.7552719116210938</v>
      </c>
    </row>
    <row r="5227" spans="1:5" x14ac:dyDescent="0.35">
      <c r="A5227" s="5">
        <v>42305.125</v>
      </c>
      <c r="B5227" s="3">
        <v>42305.125</v>
      </c>
      <c r="C5227">
        <v>6</v>
      </c>
      <c r="D5227">
        <v>102.75</v>
      </c>
      <c r="E5227">
        <v>6.4246706962585449</v>
      </c>
    </row>
    <row r="5228" spans="1:5" x14ac:dyDescent="0.35">
      <c r="A5228" s="5">
        <v>42305.25</v>
      </c>
      <c r="B5228" s="3">
        <v>42305.25</v>
      </c>
      <c r="C5228">
        <v>6</v>
      </c>
      <c r="D5228">
        <v>102.75</v>
      </c>
      <c r="E5228">
        <v>5.3601069450378418</v>
      </c>
    </row>
    <row r="5229" spans="1:5" x14ac:dyDescent="0.35">
      <c r="A5229" s="5">
        <v>42305.375</v>
      </c>
      <c r="B5229" s="3">
        <v>42305.375</v>
      </c>
      <c r="C5229">
        <v>6</v>
      </c>
      <c r="D5229">
        <v>102.75</v>
      </c>
      <c r="E5229">
        <v>5.2020821571350098</v>
      </c>
    </row>
    <row r="5230" spans="1:5" x14ac:dyDescent="0.35">
      <c r="A5230" s="5">
        <v>42305.5</v>
      </c>
      <c r="B5230" s="3">
        <v>42305.5</v>
      </c>
      <c r="C5230">
        <v>6</v>
      </c>
      <c r="D5230">
        <v>102.75</v>
      </c>
      <c r="E5230">
        <v>12.67971992492676</v>
      </c>
    </row>
    <row r="5231" spans="1:5" x14ac:dyDescent="0.35">
      <c r="A5231" s="5">
        <v>42305.625</v>
      </c>
      <c r="B5231" s="3">
        <v>42305.625</v>
      </c>
      <c r="C5231">
        <v>6</v>
      </c>
      <c r="D5231">
        <v>102.75</v>
      </c>
      <c r="E5231">
        <v>11.270003318786619</v>
      </c>
    </row>
    <row r="5232" spans="1:5" x14ac:dyDescent="0.35">
      <c r="A5232" s="5">
        <v>42305.75</v>
      </c>
      <c r="B5232" s="3">
        <v>42305.75</v>
      </c>
      <c r="C5232">
        <v>6</v>
      </c>
      <c r="D5232">
        <v>102.75</v>
      </c>
      <c r="E5232">
        <v>10.295707702636721</v>
      </c>
    </row>
    <row r="5233" spans="1:5" x14ac:dyDescent="0.35">
      <c r="A5233" s="5">
        <v>42305.875</v>
      </c>
      <c r="B5233" s="3">
        <v>42305.875</v>
      </c>
      <c r="C5233">
        <v>6</v>
      </c>
      <c r="D5233">
        <v>102.75</v>
      </c>
      <c r="E5233">
        <v>10.612894058227541</v>
      </c>
    </row>
    <row r="5234" spans="1:5" x14ac:dyDescent="0.35">
      <c r="A5234" s="5">
        <v>42306</v>
      </c>
      <c r="B5234" s="3">
        <v>42306</v>
      </c>
      <c r="C5234">
        <v>6</v>
      </c>
      <c r="D5234">
        <v>102.75</v>
      </c>
      <c r="E5234">
        <v>2.1445884704589839</v>
      </c>
    </row>
    <row r="5235" spans="1:5" x14ac:dyDescent="0.35">
      <c r="A5235" s="5">
        <v>42306.125</v>
      </c>
      <c r="B5235" s="3">
        <v>42306.125</v>
      </c>
      <c r="C5235">
        <v>6</v>
      </c>
      <c r="D5235">
        <v>102.75</v>
      </c>
      <c r="E5235">
        <v>2.6811904907226558</v>
      </c>
    </row>
    <row r="5236" spans="1:5" x14ac:dyDescent="0.35">
      <c r="A5236" s="5">
        <v>42306.25</v>
      </c>
      <c r="B5236" s="3">
        <v>42306.25</v>
      </c>
      <c r="C5236">
        <v>6</v>
      </c>
      <c r="D5236">
        <v>102.75</v>
      </c>
      <c r="E5236">
        <v>5.4169502258300781</v>
      </c>
    </row>
    <row r="5237" spans="1:5" x14ac:dyDescent="0.35">
      <c r="A5237" s="5">
        <v>42306.375</v>
      </c>
      <c r="B5237" s="3">
        <v>42306.375</v>
      </c>
      <c r="C5237">
        <v>6</v>
      </c>
      <c r="D5237">
        <v>102.75</v>
      </c>
      <c r="E5237">
        <v>10.07651901245117</v>
      </c>
    </row>
    <row r="5238" spans="1:5" x14ac:dyDescent="0.35">
      <c r="A5238" s="5">
        <v>42306.5</v>
      </c>
      <c r="B5238" s="3">
        <v>42306.5</v>
      </c>
      <c r="C5238">
        <v>6</v>
      </c>
      <c r="D5238">
        <v>102.75</v>
      </c>
      <c r="E5238">
        <v>12.778286933898929</v>
      </c>
    </row>
    <row r="5239" spans="1:5" x14ac:dyDescent="0.35">
      <c r="A5239" s="5">
        <v>42306.625</v>
      </c>
      <c r="B5239" s="3">
        <v>42306.625</v>
      </c>
      <c r="C5239">
        <v>6</v>
      </c>
      <c r="D5239">
        <v>102.75</v>
      </c>
      <c r="E5239">
        <v>13.84489631652832</v>
      </c>
    </row>
    <row r="5240" spans="1:5" x14ac:dyDescent="0.35">
      <c r="A5240" s="5">
        <v>42306.75</v>
      </c>
      <c r="B5240" s="3">
        <v>42306.75</v>
      </c>
      <c r="C5240">
        <v>6</v>
      </c>
      <c r="D5240">
        <v>102.75</v>
      </c>
      <c r="E5240">
        <v>15.830324172973629</v>
      </c>
    </row>
    <row r="5241" spans="1:5" x14ac:dyDescent="0.35">
      <c r="A5241" s="5">
        <v>42306.875</v>
      </c>
      <c r="B5241" s="3">
        <v>42306.875</v>
      </c>
      <c r="C5241">
        <v>6</v>
      </c>
      <c r="D5241">
        <v>102.75</v>
      </c>
      <c r="E5241">
        <v>15.69810581207275</v>
      </c>
    </row>
    <row r="5242" spans="1:5" x14ac:dyDescent="0.35">
      <c r="A5242" s="5">
        <v>42307</v>
      </c>
      <c r="B5242" s="3">
        <v>42307</v>
      </c>
      <c r="C5242">
        <v>6</v>
      </c>
      <c r="D5242">
        <v>102.75</v>
      </c>
      <c r="E5242">
        <v>17.306547164916989</v>
      </c>
    </row>
    <row r="5243" spans="1:5" x14ac:dyDescent="0.35">
      <c r="A5243" s="5">
        <v>42307.125</v>
      </c>
      <c r="B5243" s="3">
        <v>42307.125</v>
      </c>
      <c r="C5243">
        <v>6</v>
      </c>
      <c r="D5243">
        <v>102.75</v>
      </c>
      <c r="E5243">
        <v>14.510988235473629</v>
      </c>
    </row>
    <row r="5244" spans="1:5" x14ac:dyDescent="0.35">
      <c r="A5244" s="5">
        <v>42307.25</v>
      </c>
      <c r="B5244" s="3">
        <v>42307.25</v>
      </c>
      <c r="C5244">
        <v>6</v>
      </c>
      <c r="D5244">
        <v>102.75</v>
      </c>
      <c r="E5244">
        <v>12.958480834960939</v>
      </c>
    </row>
    <row r="5245" spans="1:5" x14ac:dyDescent="0.35">
      <c r="A5245" s="5">
        <v>42307.375</v>
      </c>
      <c r="B5245" s="3">
        <v>42307.375</v>
      </c>
      <c r="C5245">
        <v>6</v>
      </c>
      <c r="D5245">
        <v>102.75</v>
      </c>
      <c r="E5245">
        <v>12.509872436523439</v>
      </c>
    </row>
    <row r="5246" spans="1:5" x14ac:dyDescent="0.35">
      <c r="A5246" s="5">
        <v>42307.5</v>
      </c>
      <c r="B5246" s="3">
        <v>42307.5</v>
      </c>
      <c r="C5246">
        <v>6</v>
      </c>
      <c r="D5246">
        <v>102.75</v>
      </c>
      <c r="E5246">
        <v>10.800192832946779</v>
      </c>
    </row>
    <row r="5247" spans="1:5" x14ac:dyDescent="0.35">
      <c r="A5247" s="5">
        <v>42307.625</v>
      </c>
      <c r="B5247" s="3">
        <v>42307.625</v>
      </c>
      <c r="C5247">
        <v>6</v>
      </c>
      <c r="D5247">
        <v>102.75</v>
      </c>
      <c r="E5247">
        <v>10.71259689331055</v>
      </c>
    </row>
    <row r="5248" spans="1:5" x14ac:dyDescent="0.35">
      <c r="A5248" s="5">
        <v>42307.75</v>
      </c>
      <c r="B5248" s="3">
        <v>42307.75</v>
      </c>
      <c r="C5248">
        <v>6</v>
      </c>
      <c r="D5248">
        <v>102.75</v>
      </c>
      <c r="E5248">
        <v>11.19701671600342</v>
      </c>
    </row>
    <row r="5249" spans="1:5" x14ac:dyDescent="0.35">
      <c r="A5249" s="5">
        <v>42307.875</v>
      </c>
      <c r="B5249" s="3">
        <v>42307.875</v>
      </c>
      <c r="C5249">
        <v>6</v>
      </c>
      <c r="D5249">
        <v>102.75</v>
      </c>
      <c r="E5249">
        <v>12.803866386413571</v>
      </c>
    </row>
    <row r="5250" spans="1:5" x14ac:dyDescent="0.35">
      <c r="A5250" s="5">
        <v>42308</v>
      </c>
      <c r="B5250" s="3">
        <v>42308</v>
      </c>
      <c r="C5250">
        <v>6</v>
      </c>
      <c r="D5250">
        <v>102.75</v>
      </c>
      <c r="E5250">
        <v>10.96907424926758</v>
      </c>
    </row>
    <row r="5251" spans="1:5" x14ac:dyDescent="0.35">
      <c r="A5251" s="5">
        <v>42308.125</v>
      </c>
      <c r="B5251" s="3">
        <v>42308.125</v>
      </c>
      <c r="C5251">
        <v>6</v>
      </c>
      <c r="D5251">
        <v>102.75</v>
      </c>
      <c r="E5251">
        <v>9.7488737106323242</v>
      </c>
    </row>
    <row r="5252" spans="1:5" x14ac:dyDescent="0.35">
      <c r="A5252" s="5">
        <v>42308.25</v>
      </c>
      <c r="B5252" s="3">
        <v>42308.25</v>
      </c>
      <c r="C5252">
        <v>6</v>
      </c>
      <c r="D5252">
        <v>102.75</v>
      </c>
      <c r="E5252">
        <v>9.6750345230102539</v>
      </c>
    </row>
    <row r="5253" spans="1:5" x14ac:dyDescent="0.35">
      <c r="A5253" s="5">
        <v>42308.375</v>
      </c>
      <c r="B5253" s="3">
        <v>42308.375</v>
      </c>
      <c r="C5253">
        <v>6</v>
      </c>
      <c r="D5253">
        <v>102.75</v>
      </c>
      <c r="E5253">
        <v>8.7342185974121094</v>
      </c>
    </row>
    <row r="5254" spans="1:5" x14ac:dyDescent="0.35">
      <c r="A5254" s="5">
        <v>42308.5</v>
      </c>
      <c r="B5254" s="3">
        <v>42308.5</v>
      </c>
      <c r="C5254">
        <v>6</v>
      </c>
      <c r="D5254">
        <v>102.75</v>
      </c>
      <c r="E5254">
        <v>9.9224739074707031</v>
      </c>
    </row>
    <row r="5255" spans="1:5" x14ac:dyDescent="0.35">
      <c r="A5255" s="5">
        <v>42308.625</v>
      </c>
      <c r="B5255" s="3">
        <v>42308.625</v>
      </c>
      <c r="C5255">
        <v>6</v>
      </c>
      <c r="D5255">
        <v>102.75</v>
      </c>
      <c r="E5255">
        <v>10.776944160461429</v>
      </c>
    </row>
    <row r="5256" spans="1:5" x14ac:dyDescent="0.35">
      <c r="A5256" s="5">
        <v>42308.75</v>
      </c>
      <c r="B5256" s="3">
        <v>42308.75</v>
      </c>
      <c r="C5256">
        <v>6</v>
      </c>
      <c r="D5256">
        <v>102.75</v>
      </c>
      <c r="E5256">
        <v>10.774556159973139</v>
      </c>
    </row>
    <row r="5257" spans="1:5" x14ac:dyDescent="0.35">
      <c r="A5257" s="5">
        <v>42308.875</v>
      </c>
      <c r="B5257" s="3">
        <v>42308.875</v>
      </c>
      <c r="C5257">
        <v>6</v>
      </c>
      <c r="D5257">
        <v>102.75</v>
      </c>
      <c r="E5257">
        <v>12.852296829223629</v>
      </c>
    </row>
    <row r="5258" spans="1:5" x14ac:dyDescent="0.35">
      <c r="A5258" s="5">
        <v>42309</v>
      </c>
      <c r="B5258" s="3">
        <v>42309</v>
      </c>
      <c r="C5258">
        <v>6</v>
      </c>
      <c r="D5258">
        <v>102.75</v>
      </c>
      <c r="E5258">
        <v>13.5855770111084</v>
      </c>
    </row>
    <row r="5259" spans="1:5" x14ac:dyDescent="0.35">
      <c r="A5259" s="5">
        <v>42309.125</v>
      </c>
      <c r="B5259" s="3">
        <v>42309.125</v>
      </c>
      <c r="C5259">
        <v>6</v>
      </c>
      <c r="D5259">
        <v>102.75</v>
      </c>
      <c r="E5259">
        <v>12.08945846557617</v>
      </c>
    </row>
    <row r="5260" spans="1:5" x14ac:dyDescent="0.35">
      <c r="A5260" s="5">
        <v>42309.25</v>
      </c>
      <c r="B5260" s="3">
        <v>42309.25</v>
      </c>
      <c r="C5260">
        <v>6</v>
      </c>
      <c r="D5260">
        <v>102.75</v>
      </c>
      <c r="E5260">
        <v>9.7147674560546875</v>
      </c>
    </row>
    <row r="5261" spans="1:5" x14ac:dyDescent="0.35">
      <c r="A5261" s="5">
        <v>42309.375</v>
      </c>
      <c r="B5261" s="3">
        <v>42309.375</v>
      </c>
      <c r="C5261">
        <v>6</v>
      </c>
      <c r="D5261">
        <v>102.75</v>
      </c>
      <c r="E5261">
        <v>8.1796255111694336</v>
      </c>
    </row>
    <row r="5262" spans="1:5" x14ac:dyDescent="0.35">
      <c r="A5262" s="5">
        <v>42309.5</v>
      </c>
      <c r="B5262" s="3">
        <v>42309.5</v>
      </c>
      <c r="C5262">
        <v>6</v>
      </c>
      <c r="D5262">
        <v>102.75</v>
      </c>
      <c r="E5262">
        <v>10.79843044281006</v>
      </c>
    </row>
    <row r="5263" spans="1:5" x14ac:dyDescent="0.35">
      <c r="A5263" s="5">
        <v>42309.625</v>
      </c>
      <c r="B5263" s="3">
        <v>42309.625</v>
      </c>
      <c r="C5263">
        <v>6</v>
      </c>
      <c r="D5263">
        <v>102.75</v>
      </c>
      <c r="E5263">
        <v>9.1104087829589844</v>
      </c>
    </row>
    <row r="5264" spans="1:5" x14ac:dyDescent="0.35">
      <c r="A5264" s="5">
        <v>42309.75</v>
      </c>
      <c r="B5264" s="3">
        <v>42309.75</v>
      </c>
      <c r="C5264">
        <v>6</v>
      </c>
      <c r="D5264">
        <v>102.75</v>
      </c>
      <c r="E5264">
        <v>8.3127813339233398</v>
      </c>
    </row>
    <row r="5265" spans="1:5" x14ac:dyDescent="0.35">
      <c r="A5265" s="5">
        <v>42309.875</v>
      </c>
      <c r="B5265" s="3">
        <v>42309.875</v>
      </c>
      <c r="C5265">
        <v>6</v>
      </c>
      <c r="D5265">
        <v>102.75</v>
      </c>
      <c r="E5265">
        <v>7.3249564170837402</v>
      </c>
    </row>
    <row r="5266" spans="1:5" x14ac:dyDescent="0.35">
      <c r="A5266" s="5">
        <v>42310</v>
      </c>
      <c r="B5266" s="3">
        <v>42310</v>
      </c>
      <c r="C5266">
        <v>6</v>
      </c>
      <c r="D5266">
        <v>102.75</v>
      </c>
      <c r="E5266">
        <v>19.723756790161129</v>
      </c>
    </row>
    <row r="5267" spans="1:5" x14ac:dyDescent="0.35">
      <c r="A5267" s="5">
        <v>42310.125</v>
      </c>
      <c r="B5267" s="3">
        <v>42310.125</v>
      </c>
      <c r="C5267">
        <v>6</v>
      </c>
      <c r="D5267">
        <v>102.75</v>
      </c>
      <c r="E5267">
        <v>16.41865348815918</v>
      </c>
    </row>
    <row r="5268" spans="1:5" x14ac:dyDescent="0.35">
      <c r="A5268" s="5">
        <v>42310.25</v>
      </c>
      <c r="B5268" s="3">
        <v>42310.25</v>
      </c>
      <c r="C5268">
        <v>6</v>
      </c>
      <c r="D5268">
        <v>102.75</v>
      </c>
      <c r="E5268">
        <v>14.46505832672119</v>
      </c>
    </row>
    <row r="5269" spans="1:5" x14ac:dyDescent="0.35">
      <c r="A5269" s="5">
        <v>42310.375</v>
      </c>
      <c r="B5269" s="3">
        <v>42310.375</v>
      </c>
      <c r="C5269">
        <v>6</v>
      </c>
      <c r="D5269">
        <v>102.75</v>
      </c>
      <c r="E5269">
        <v>14.39082050323486</v>
      </c>
    </row>
    <row r="5270" spans="1:5" x14ac:dyDescent="0.35">
      <c r="A5270" s="5">
        <v>42310.5</v>
      </c>
      <c r="B5270" s="3">
        <v>42310.5</v>
      </c>
      <c r="C5270">
        <v>6</v>
      </c>
      <c r="D5270">
        <v>102.75</v>
      </c>
      <c r="E5270">
        <v>10.286612510681151</v>
      </c>
    </row>
    <row r="5271" spans="1:5" x14ac:dyDescent="0.35">
      <c r="A5271" s="5">
        <v>42310.625</v>
      </c>
      <c r="B5271" s="3">
        <v>42310.625</v>
      </c>
      <c r="C5271">
        <v>6</v>
      </c>
      <c r="D5271">
        <v>102.75</v>
      </c>
      <c r="E5271">
        <v>6.55859375</v>
      </c>
    </row>
    <row r="5272" spans="1:5" x14ac:dyDescent="0.35">
      <c r="A5272" s="5">
        <v>42310.75</v>
      </c>
      <c r="B5272" s="3">
        <v>42310.75</v>
      </c>
      <c r="C5272">
        <v>6</v>
      </c>
      <c r="D5272">
        <v>102.75</v>
      </c>
      <c r="E5272">
        <v>6.1276068687438956</v>
      </c>
    </row>
    <row r="5273" spans="1:5" x14ac:dyDescent="0.35">
      <c r="A5273" s="5">
        <v>42310.875</v>
      </c>
      <c r="B5273" s="3">
        <v>42310.875</v>
      </c>
      <c r="C5273">
        <v>6</v>
      </c>
      <c r="D5273">
        <v>102.75</v>
      </c>
      <c r="E5273">
        <v>6.4801497459411621</v>
      </c>
    </row>
    <row r="5274" spans="1:5" x14ac:dyDescent="0.35">
      <c r="A5274" s="5">
        <v>42311</v>
      </c>
      <c r="B5274" s="3">
        <v>42311</v>
      </c>
      <c r="C5274">
        <v>6</v>
      </c>
      <c r="D5274">
        <v>102.75</v>
      </c>
      <c r="E5274">
        <v>15.816567420959471</v>
      </c>
    </row>
    <row r="5275" spans="1:5" x14ac:dyDescent="0.35">
      <c r="A5275" s="5">
        <v>42311.125</v>
      </c>
      <c r="B5275" s="3">
        <v>42311.125</v>
      </c>
      <c r="C5275">
        <v>6</v>
      </c>
      <c r="D5275">
        <v>102.75</v>
      </c>
      <c r="E5275">
        <v>12.74315738677979</v>
      </c>
    </row>
    <row r="5276" spans="1:5" x14ac:dyDescent="0.35">
      <c r="A5276" s="5">
        <v>42311.25</v>
      </c>
      <c r="B5276" s="3">
        <v>42311.25</v>
      </c>
      <c r="C5276">
        <v>6</v>
      </c>
      <c r="D5276">
        <v>102.75</v>
      </c>
      <c r="E5276">
        <v>11.03580856323242</v>
      </c>
    </row>
    <row r="5277" spans="1:5" x14ac:dyDescent="0.35">
      <c r="A5277" s="5">
        <v>42311.375</v>
      </c>
      <c r="B5277" s="3">
        <v>42311.375</v>
      </c>
      <c r="C5277">
        <v>6</v>
      </c>
      <c r="D5277">
        <v>102.75</v>
      </c>
      <c r="E5277">
        <v>7.8574090003967294</v>
      </c>
    </row>
    <row r="5278" spans="1:5" x14ac:dyDescent="0.35">
      <c r="A5278" s="5">
        <v>42311.5</v>
      </c>
      <c r="B5278" s="3">
        <v>42311.5</v>
      </c>
      <c r="C5278">
        <v>6</v>
      </c>
      <c r="D5278">
        <v>102.75</v>
      </c>
      <c r="E5278">
        <v>7.5948491096496582</v>
      </c>
    </row>
    <row r="5279" spans="1:5" x14ac:dyDescent="0.35">
      <c r="A5279" s="5">
        <v>42311.625</v>
      </c>
      <c r="B5279" s="3">
        <v>42311.625</v>
      </c>
      <c r="C5279">
        <v>6</v>
      </c>
      <c r="D5279">
        <v>102.75</v>
      </c>
      <c r="E5279">
        <v>9.8827400207519531</v>
      </c>
    </row>
    <row r="5280" spans="1:5" x14ac:dyDescent="0.35">
      <c r="A5280" s="5">
        <v>42311.75</v>
      </c>
      <c r="B5280" s="3">
        <v>42311.75</v>
      </c>
      <c r="C5280">
        <v>6</v>
      </c>
      <c r="D5280">
        <v>102.75</v>
      </c>
      <c r="E5280">
        <v>8.4015712738037109</v>
      </c>
    </row>
    <row r="5281" spans="1:5" x14ac:dyDescent="0.35">
      <c r="A5281" s="5">
        <v>42311.875</v>
      </c>
      <c r="B5281" s="3">
        <v>42311.875</v>
      </c>
      <c r="C5281">
        <v>6</v>
      </c>
      <c r="D5281">
        <v>102.75</v>
      </c>
      <c r="E5281">
        <v>6.6600022315979004</v>
      </c>
    </row>
    <row r="5282" spans="1:5" x14ac:dyDescent="0.35">
      <c r="A5282" s="5">
        <v>42312</v>
      </c>
      <c r="B5282" s="3">
        <v>42312</v>
      </c>
      <c r="C5282">
        <v>6</v>
      </c>
      <c r="D5282">
        <v>102.75</v>
      </c>
      <c r="E5282">
        <v>10.711460113525391</v>
      </c>
    </row>
    <row r="5283" spans="1:5" x14ac:dyDescent="0.35">
      <c r="A5283" s="5">
        <v>42312.125</v>
      </c>
      <c r="B5283" s="3">
        <v>42312.125</v>
      </c>
      <c r="C5283">
        <v>6</v>
      </c>
      <c r="D5283">
        <v>102.75</v>
      </c>
      <c r="E5283">
        <v>10.047756195068359</v>
      </c>
    </row>
    <row r="5284" spans="1:5" x14ac:dyDescent="0.35">
      <c r="A5284" s="5">
        <v>42312.25</v>
      </c>
      <c r="B5284" s="3">
        <v>42312.25</v>
      </c>
      <c r="C5284">
        <v>6</v>
      </c>
      <c r="D5284">
        <v>102.75</v>
      </c>
      <c r="E5284">
        <v>9.4952383041381836</v>
      </c>
    </row>
    <row r="5285" spans="1:5" x14ac:dyDescent="0.35">
      <c r="A5285" s="5">
        <v>42312.375</v>
      </c>
      <c r="B5285" s="3">
        <v>42312.375</v>
      </c>
      <c r="C5285">
        <v>6</v>
      </c>
      <c r="D5285">
        <v>102.75</v>
      </c>
      <c r="E5285">
        <v>10.307303428649901</v>
      </c>
    </row>
    <row r="5286" spans="1:5" x14ac:dyDescent="0.35">
      <c r="A5286" s="5">
        <v>42312.5</v>
      </c>
      <c r="B5286" s="3">
        <v>42312.5</v>
      </c>
      <c r="C5286">
        <v>6</v>
      </c>
      <c r="D5286">
        <v>102.75</v>
      </c>
      <c r="E5286">
        <v>8.5564126968383789</v>
      </c>
    </row>
    <row r="5287" spans="1:5" x14ac:dyDescent="0.35">
      <c r="A5287" s="5">
        <v>42312.625</v>
      </c>
      <c r="B5287" s="3">
        <v>42312.625</v>
      </c>
      <c r="C5287">
        <v>6</v>
      </c>
      <c r="D5287">
        <v>102.75</v>
      </c>
      <c r="E5287">
        <v>8.1556663513183594</v>
      </c>
    </row>
    <row r="5288" spans="1:5" x14ac:dyDescent="0.35">
      <c r="A5288" s="5">
        <v>42312.75</v>
      </c>
      <c r="B5288" s="3">
        <v>42312.75</v>
      </c>
      <c r="C5288">
        <v>6</v>
      </c>
      <c r="D5288">
        <v>102.75</v>
      </c>
      <c r="E5288">
        <v>10.751933097839361</v>
      </c>
    </row>
    <row r="5289" spans="1:5" x14ac:dyDescent="0.35">
      <c r="A5289" s="5">
        <v>42312.875</v>
      </c>
      <c r="B5289" s="3">
        <v>42312.875</v>
      </c>
      <c r="C5289">
        <v>6</v>
      </c>
      <c r="D5289">
        <v>102.75</v>
      </c>
      <c r="E5289">
        <v>10.98339939117432</v>
      </c>
    </row>
    <row r="5290" spans="1:5" x14ac:dyDescent="0.35">
      <c r="A5290" s="5">
        <v>42313</v>
      </c>
      <c r="B5290" s="3">
        <v>42313</v>
      </c>
      <c r="C5290">
        <v>6</v>
      </c>
      <c r="D5290">
        <v>102.75</v>
      </c>
      <c r="E5290">
        <v>20.359493255615231</v>
      </c>
    </row>
    <row r="5291" spans="1:5" x14ac:dyDescent="0.35">
      <c r="A5291" s="5">
        <v>42313.125</v>
      </c>
      <c r="B5291" s="3">
        <v>42313.125</v>
      </c>
      <c r="C5291">
        <v>6</v>
      </c>
      <c r="D5291">
        <v>102.75</v>
      </c>
      <c r="E5291">
        <v>13.74712657928467</v>
      </c>
    </row>
    <row r="5292" spans="1:5" x14ac:dyDescent="0.35">
      <c r="A5292" s="5">
        <v>42313.25</v>
      </c>
      <c r="B5292" s="3">
        <v>42313.25</v>
      </c>
      <c r="C5292">
        <v>6</v>
      </c>
      <c r="D5292">
        <v>102.75</v>
      </c>
      <c r="E5292">
        <v>12.7001838684082</v>
      </c>
    </row>
    <row r="5293" spans="1:5" x14ac:dyDescent="0.35">
      <c r="A5293" s="5">
        <v>42313.375</v>
      </c>
      <c r="B5293" s="3">
        <v>42313.375</v>
      </c>
      <c r="C5293">
        <v>6</v>
      </c>
      <c r="D5293">
        <v>102.75</v>
      </c>
      <c r="E5293">
        <v>9.8245887756347656</v>
      </c>
    </row>
    <row r="5294" spans="1:5" x14ac:dyDescent="0.35">
      <c r="A5294" s="5">
        <v>42313.5</v>
      </c>
      <c r="B5294" s="3">
        <v>42313.5</v>
      </c>
      <c r="C5294">
        <v>6</v>
      </c>
      <c r="D5294">
        <v>102.75</v>
      </c>
      <c r="E5294">
        <v>10.20441722869873</v>
      </c>
    </row>
    <row r="5295" spans="1:5" x14ac:dyDescent="0.35">
      <c r="A5295" s="5">
        <v>42313.625</v>
      </c>
      <c r="B5295" s="3">
        <v>42313.625</v>
      </c>
      <c r="C5295">
        <v>6</v>
      </c>
      <c r="D5295">
        <v>102.75</v>
      </c>
      <c r="E5295">
        <v>8.4191923141479492</v>
      </c>
    </row>
    <row r="5296" spans="1:5" x14ac:dyDescent="0.35">
      <c r="A5296" s="5">
        <v>42313.75</v>
      </c>
      <c r="B5296" s="3">
        <v>42313.75</v>
      </c>
      <c r="C5296">
        <v>6</v>
      </c>
      <c r="D5296">
        <v>102.75</v>
      </c>
      <c r="E5296">
        <v>8.2493438720703125</v>
      </c>
    </row>
    <row r="5297" spans="1:5" x14ac:dyDescent="0.35">
      <c r="A5297" s="5">
        <v>42313.875</v>
      </c>
      <c r="B5297" s="3">
        <v>42313.875</v>
      </c>
      <c r="C5297">
        <v>6</v>
      </c>
      <c r="D5297">
        <v>102.75</v>
      </c>
      <c r="E5297">
        <v>7.302332878112793</v>
      </c>
    </row>
    <row r="5298" spans="1:5" x14ac:dyDescent="0.35">
      <c r="A5298" s="5">
        <v>42314</v>
      </c>
      <c r="B5298" s="3">
        <v>42314</v>
      </c>
      <c r="C5298">
        <v>6</v>
      </c>
      <c r="D5298">
        <v>102.75</v>
      </c>
      <c r="E5298">
        <v>10.231588363647459</v>
      </c>
    </row>
    <row r="5299" spans="1:5" x14ac:dyDescent="0.35">
      <c r="A5299" s="5">
        <v>42314.125</v>
      </c>
      <c r="B5299" s="3">
        <v>42314.125</v>
      </c>
      <c r="C5299">
        <v>6</v>
      </c>
      <c r="D5299">
        <v>102.75</v>
      </c>
      <c r="E5299">
        <v>10.10505485534668</v>
      </c>
    </row>
    <row r="5300" spans="1:5" x14ac:dyDescent="0.35">
      <c r="A5300" s="5">
        <v>42314.25</v>
      </c>
      <c r="B5300" s="3">
        <v>42314.25</v>
      </c>
      <c r="C5300">
        <v>6</v>
      </c>
      <c r="D5300">
        <v>102.75</v>
      </c>
      <c r="E5300">
        <v>10.78296947479248</v>
      </c>
    </row>
    <row r="5301" spans="1:5" x14ac:dyDescent="0.35">
      <c r="A5301" s="5">
        <v>42314.375</v>
      </c>
      <c r="B5301" s="3">
        <v>42314.375</v>
      </c>
      <c r="C5301">
        <v>6</v>
      </c>
      <c r="D5301">
        <v>102.75</v>
      </c>
      <c r="E5301">
        <v>9.377345085144043</v>
      </c>
    </row>
    <row r="5302" spans="1:5" x14ac:dyDescent="0.35">
      <c r="A5302" s="5">
        <v>42314.5</v>
      </c>
      <c r="B5302" s="3">
        <v>42314.5</v>
      </c>
      <c r="C5302">
        <v>6</v>
      </c>
      <c r="D5302">
        <v>102.75</v>
      </c>
      <c r="E5302">
        <v>12.24009323120117</v>
      </c>
    </row>
    <row r="5303" spans="1:5" x14ac:dyDescent="0.35">
      <c r="A5303" s="5">
        <v>42314.625</v>
      </c>
      <c r="B5303" s="3">
        <v>42314.625</v>
      </c>
      <c r="C5303">
        <v>6</v>
      </c>
      <c r="D5303">
        <v>102.75</v>
      </c>
      <c r="E5303">
        <v>9.4446477890014648</v>
      </c>
    </row>
    <row r="5304" spans="1:5" x14ac:dyDescent="0.35">
      <c r="A5304" s="5">
        <v>42314.75</v>
      </c>
      <c r="B5304" s="3">
        <v>42314.75</v>
      </c>
      <c r="C5304">
        <v>6</v>
      </c>
      <c r="D5304">
        <v>102.75</v>
      </c>
      <c r="E5304">
        <v>10.029680252075201</v>
      </c>
    </row>
    <row r="5305" spans="1:5" x14ac:dyDescent="0.35">
      <c r="A5305" s="5">
        <v>42314.875</v>
      </c>
      <c r="B5305" s="3">
        <v>42314.875</v>
      </c>
      <c r="C5305">
        <v>6</v>
      </c>
      <c r="D5305">
        <v>102.75</v>
      </c>
      <c r="E5305">
        <v>11.057182312011721</v>
      </c>
    </row>
    <row r="5306" spans="1:5" x14ac:dyDescent="0.35">
      <c r="A5306" s="5">
        <v>42315</v>
      </c>
      <c r="B5306" s="3">
        <v>42315</v>
      </c>
      <c r="C5306">
        <v>6</v>
      </c>
      <c r="D5306">
        <v>102.75</v>
      </c>
      <c r="E5306">
        <v>11.532392501831049</v>
      </c>
    </row>
    <row r="5307" spans="1:5" x14ac:dyDescent="0.35">
      <c r="A5307" s="5">
        <v>42315.125</v>
      </c>
      <c r="B5307" s="3">
        <v>42315.125</v>
      </c>
      <c r="C5307">
        <v>6</v>
      </c>
      <c r="D5307">
        <v>102.75</v>
      </c>
      <c r="E5307">
        <v>15.19674682617188</v>
      </c>
    </row>
    <row r="5308" spans="1:5" x14ac:dyDescent="0.35">
      <c r="A5308" s="5">
        <v>42315.25</v>
      </c>
      <c r="B5308" s="3">
        <v>42315.25</v>
      </c>
      <c r="C5308">
        <v>6</v>
      </c>
      <c r="D5308">
        <v>102.75</v>
      </c>
      <c r="E5308">
        <v>18.4443244934082</v>
      </c>
    </row>
    <row r="5309" spans="1:5" x14ac:dyDescent="0.35">
      <c r="A5309" s="5">
        <v>42315.375</v>
      </c>
      <c r="B5309" s="3">
        <v>42315.375</v>
      </c>
      <c r="C5309">
        <v>6</v>
      </c>
      <c r="D5309">
        <v>102.75</v>
      </c>
      <c r="E5309">
        <v>21.805135726928711</v>
      </c>
    </row>
    <row r="5310" spans="1:5" x14ac:dyDescent="0.35">
      <c r="A5310" s="5">
        <v>42315.5</v>
      </c>
      <c r="B5310" s="3">
        <v>42315.5</v>
      </c>
      <c r="C5310">
        <v>6</v>
      </c>
      <c r="D5310">
        <v>102.75</v>
      </c>
      <c r="E5310">
        <v>26.086809158325199</v>
      </c>
    </row>
    <row r="5311" spans="1:5" x14ac:dyDescent="0.35">
      <c r="A5311" s="5">
        <v>42315.625</v>
      </c>
      <c r="B5311" s="3">
        <v>42315.625</v>
      </c>
      <c r="C5311">
        <v>6</v>
      </c>
      <c r="D5311">
        <v>102.75</v>
      </c>
      <c r="E5311">
        <v>28.425802230834961</v>
      </c>
    </row>
    <row r="5312" spans="1:5" x14ac:dyDescent="0.35">
      <c r="A5312" s="5">
        <v>42315.75</v>
      </c>
      <c r="B5312" s="3">
        <v>42315.75</v>
      </c>
      <c r="C5312">
        <v>6</v>
      </c>
      <c r="D5312">
        <v>102.75</v>
      </c>
      <c r="E5312">
        <v>30.277078628540039</v>
      </c>
    </row>
    <row r="5313" spans="1:5" x14ac:dyDescent="0.35">
      <c r="A5313" s="5">
        <v>42315.875</v>
      </c>
      <c r="B5313" s="3">
        <v>42315.875</v>
      </c>
      <c r="C5313">
        <v>6</v>
      </c>
      <c r="D5313">
        <v>102.75</v>
      </c>
      <c r="E5313">
        <v>28.69228363037109</v>
      </c>
    </row>
    <row r="5314" spans="1:5" x14ac:dyDescent="0.35">
      <c r="A5314" s="5">
        <v>42316</v>
      </c>
      <c r="B5314" s="3">
        <v>42316</v>
      </c>
      <c r="C5314">
        <v>6</v>
      </c>
      <c r="D5314">
        <v>102.75</v>
      </c>
      <c r="E5314">
        <v>33.408470153808587</v>
      </c>
    </row>
    <row r="5315" spans="1:5" x14ac:dyDescent="0.35">
      <c r="A5315" s="5">
        <v>42316.125</v>
      </c>
      <c r="B5315" s="3">
        <v>42316.125</v>
      </c>
      <c r="C5315">
        <v>6</v>
      </c>
      <c r="D5315">
        <v>102.75</v>
      </c>
      <c r="E5315">
        <v>31.57265472412109</v>
      </c>
    </row>
    <row r="5316" spans="1:5" x14ac:dyDescent="0.35">
      <c r="A5316" s="5">
        <v>42316.25</v>
      </c>
      <c r="B5316" s="3">
        <v>42316.25</v>
      </c>
      <c r="C5316">
        <v>6</v>
      </c>
      <c r="D5316">
        <v>102.75</v>
      </c>
      <c r="E5316">
        <v>28.822114944458011</v>
      </c>
    </row>
    <row r="5317" spans="1:5" x14ac:dyDescent="0.35">
      <c r="A5317" s="5">
        <v>42316.375</v>
      </c>
      <c r="B5317" s="3">
        <v>42316.375</v>
      </c>
      <c r="C5317">
        <v>6</v>
      </c>
      <c r="D5317">
        <v>102.75</v>
      </c>
      <c r="E5317">
        <v>24.42868614196777</v>
      </c>
    </row>
    <row r="5318" spans="1:5" x14ac:dyDescent="0.35">
      <c r="A5318" s="5">
        <v>42316.5</v>
      </c>
      <c r="B5318" s="3">
        <v>42316.5</v>
      </c>
      <c r="C5318">
        <v>6</v>
      </c>
      <c r="D5318">
        <v>102.75</v>
      </c>
      <c r="E5318">
        <v>20.95225715637207</v>
      </c>
    </row>
    <row r="5319" spans="1:5" x14ac:dyDescent="0.35">
      <c r="A5319" s="5">
        <v>42316.625</v>
      </c>
      <c r="B5319" s="3">
        <v>42316.625</v>
      </c>
      <c r="C5319">
        <v>6</v>
      </c>
      <c r="D5319">
        <v>102.75</v>
      </c>
      <c r="E5319">
        <v>21.321170806884769</v>
      </c>
    </row>
    <row r="5320" spans="1:5" x14ac:dyDescent="0.35">
      <c r="A5320" s="5">
        <v>42316.75</v>
      </c>
      <c r="B5320" s="3">
        <v>42316.75</v>
      </c>
      <c r="C5320">
        <v>6</v>
      </c>
      <c r="D5320">
        <v>102.75</v>
      </c>
      <c r="E5320">
        <v>22.552740097045898</v>
      </c>
    </row>
    <row r="5321" spans="1:5" x14ac:dyDescent="0.35">
      <c r="A5321" s="5">
        <v>42316.875</v>
      </c>
      <c r="B5321" s="3">
        <v>42316.875</v>
      </c>
      <c r="C5321">
        <v>6</v>
      </c>
      <c r="D5321">
        <v>102.75</v>
      </c>
      <c r="E5321">
        <v>22.924495697021481</v>
      </c>
    </row>
    <row r="5322" spans="1:5" x14ac:dyDescent="0.35">
      <c r="A5322" s="5">
        <v>42317</v>
      </c>
      <c r="B5322" s="3">
        <v>42317</v>
      </c>
      <c r="C5322">
        <v>6</v>
      </c>
      <c r="D5322">
        <v>102.75</v>
      </c>
      <c r="E5322">
        <v>22.373115539550781</v>
      </c>
    </row>
    <row r="5323" spans="1:5" x14ac:dyDescent="0.35">
      <c r="A5323" s="5">
        <v>42317.125</v>
      </c>
      <c r="B5323" s="3">
        <v>42317.125</v>
      </c>
      <c r="C5323">
        <v>6</v>
      </c>
      <c r="D5323">
        <v>102.75</v>
      </c>
      <c r="E5323">
        <v>15.68378162384033</v>
      </c>
    </row>
    <row r="5324" spans="1:5" x14ac:dyDescent="0.35">
      <c r="A5324" s="5">
        <v>42317.25</v>
      </c>
      <c r="B5324" s="3">
        <v>42317.25</v>
      </c>
      <c r="C5324">
        <v>6</v>
      </c>
      <c r="D5324">
        <v>102.75</v>
      </c>
      <c r="E5324">
        <v>12.37970066070557</v>
      </c>
    </row>
    <row r="5325" spans="1:5" x14ac:dyDescent="0.35">
      <c r="A5325" s="5">
        <v>42317.375</v>
      </c>
      <c r="B5325" s="3">
        <v>42317.375</v>
      </c>
      <c r="C5325">
        <v>6</v>
      </c>
      <c r="D5325">
        <v>102.75</v>
      </c>
      <c r="E5325">
        <v>9.9637422561645508</v>
      </c>
    </row>
    <row r="5326" spans="1:5" x14ac:dyDescent="0.35">
      <c r="A5326" s="5">
        <v>42317.5</v>
      </c>
      <c r="B5326" s="3">
        <v>42317.5</v>
      </c>
      <c r="C5326">
        <v>6</v>
      </c>
      <c r="D5326">
        <v>102.75</v>
      </c>
      <c r="E5326">
        <v>11.356746673583981</v>
      </c>
    </row>
    <row r="5327" spans="1:5" x14ac:dyDescent="0.35">
      <c r="A5327" s="5">
        <v>42317.625</v>
      </c>
      <c r="B5327" s="3">
        <v>42317.625</v>
      </c>
      <c r="C5327">
        <v>6</v>
      </c>
      <c r="D5327">
        <v>102.75</v>
      </c>
      <c r="E5327">
        <v>15.45095062255859</v>
      </c>
    </row>
    <row r="5328" spans="1:5" x14ac:dyDescent="0.35">
      <c r="A5328" s="5">
        <v>42317.75</v>
      </c>
      <c r="B5328" s="3">
        <v>42317.75</v>
      </c>
      <c r="C5328">
        <v>6</v>
      </c>
      <c r="D5328">
        <v>102.75</v>
      </c>
      <c r="E5328">
        <v>17.929096221923832</v>
      </c>
    </row>
    <row r="5329" spans="1:5" x14ac:dyDescent="0.35">
      <c r="A5329" s="5">
        <v>42317.875</v>
      </c>
      <c r="B5329" s="3">
        <v>42317.875</v>
      </c>
      <c r="C5329">
        <v>6</v>
      </c>
      <c r="D5329">
        <v>102.75</v>
      </c>
      <c r="E5329">
        <v>19.582330703735352</v>
      </c>
    </row>
    <row r="5330" spans="1:5" x14ac:dyDescent="0.35">
      <c r="A5330" s="5">
        <v>42318</v>
      </c>
      <c r="B5330" s="3">
        <v>42318</v>
      </c>
      <c r="C5330">
        <v>6</v>
      </c>
      <c r="D5330">
        <v>102.75</v>
      </c>
      <c r="E5330">
        <v>28.961948394775391</v>
      </c>
    </row>
    <row r="5331" spans="1:5" x14ac:dyDescent="0.35">
      <c r="A5331" s="5">
        <v>42318.125</v>
      </c>
      <c r="B5331" s="3">
        <v>42318.125</v>
      </c>
      <c r="C5331">
        <v>6</v>
      </c>
      <c r="D5331">
        <v>102.75</v>
      </c>
      <c r="E5331">
        <v>27.379428863525391</v>
      </c>
    </row>
    <row r="5332" spans="1:5" x14ac:dyDescent="0.35">
      <c r="A5332" s="5">
        <v>42318.25</v>
      </c>
      <c r="B5332" s="3">
        <v>42318.25</v>
      </c>
      <c r="C5332">
        <v>6</v>
      </c>
      <c r="D5332">
        <v>102.75</v>
      </c>
      <c r="E5332">
        <v>18.847457885742191</v>
      </c>
    </row>
    <row r="5333" spans="1:5" x14ac:dyDescent="0.35">
      <c r="A5333" s="5">
        <v>42318.375</v>
      </c>
      <c r="B5333" s="3">
        <v>42318.375</v>
      </c>
      <c r="C5333">
        <v>6</v>
      </c>
      <c r="D5333">
        <v>102.75</v>
      </c>
      <c r="E5333">
        <v>14.04328060150146</v>
      </c>
    </row>
    <row r="5334" spans="1:5" x14ac:dyDescent="0.35">
      <c r="A5334" s="5">
        <v>42318.5</v>
      </c>
      <c r="B5334" s="3">
        <v>42318.5</v>
      </c>
      <c r="C5334">
        <v>6</v>
      </c>
      <c r="D5334">
        <v>102.75</v>
      </c>
      <c r="E5334">
        <v>11.05604457855225</v>
      </c>
    </row>
    <row r="5335" spans="1:5" x14ac:dyDescent="0.35">
      <c r="A5335" s="5">
        <v>42318.625</v>
      </c>
      <c r="B5335" s="3">
        <v>42318.625</v>
      </c>
      <c r="C5335">
        <v>6</v>
      </c>
      <c r="D5335">
        <v>102.75</v>
      </c>
      <c r="E5335">
        <v>10.885969161987299</v>
      </c>
    </row>
    <row r="5336" spans="1:5" x14ac:dyDescent="0.35">
      <c r="A5336" s="5">
        <v>42318.75</v>
      </c>
      <c r="B5336" s="3">
        <v>42318.75</v>
      </c>
      <c r="C5336">
        <v>6</v>
      </c>
      <c r="D5336">
        <v>102.75</v>
      </c>
      <c r="E5336">
        <v>8.5021839141845703</v>
      </c>
    </row>
    <row r="5337" spans="1:5" x14ac:dyDescent="0.35">
      <c r="A5337" s="5">
        <v>42318.875</v>
      </c>
      <c r="B5337" s="3">
        <v>42318.875</v>
      </c>
      <c r="C5337">
        <v>6</v>
      </c>
      <c r="D5337">
        <v>102.75</v>
      </c>
      <c r="E5337">
        <v>10.165422439575201</v>
      </c>
    </row>
    <row r="5338" spans="1:5" x14ac:dyDescent="0.35">
      <c r="A5338" s="5">
        <v>42319</v>
      </c>
      <c r="B5338" s="3">
        <v>42319</v>
      </c>
      <c r="C5338">
        <v>6</v>
      </c>
      <c r="D5338">
        <v>102.75</v>
      </c>
      <c r="E5338">
        <v>38.286544799804688</v>
      </c>
    </row>
    <row r="5339" spans="1:5" x14ac:dyDescent="0.35">
      <c r="A5339" s="5">
        <v>42319.125</v>
      </c>
      <c r="B5339" s="3">
        <v>42319.125</v>
      </c>
      <c r="C5339">
        <v>6</v>
      </c>
      <c r="D5339">
        <v>102.75</v>
      </c>
      <c r="E5339">
        <v>28.660905838012699</v>
      </c>
    </row>
    <row r="5340" spans="1:5" x14ac:dyDescent="0.35">
      <c r="A5340" s="5">
        <v>42319.25</v>
      </c>
      <c r="B5340" s="3">
        <v>42319.25</v>
      </c>
      <c r="C5340">
        <v>6</v>
      </c>
      <c r="D5340">
        <v>102.75</v>
      </c>
      <c r="E5340">
        <v>21.792402267456051</v>
      </c>
    </row>
    <row r="5341" spans="1:5" x14ac:dyDescent="0.35">
      <c r="A5341" s="5">
        <v>42319.375</v>
      </c>
      <c r="B5341" s="3">
        <v>42319.375</v>
      </c>
      <c r="C5341">
        <v>6</v>
      </c>
      <c r="D5341">
        <v>102.75</v>
      </c>
      <c r="E5341">
        <v>15.75153827667236</v>
      </c>
    </row>
    <row r="5342" spans="1:5" x14ac:dyDescent="0.35">
      <c r="A5342" s="5">
        <v>42319.5</v>
      </c>
      <c r="B5342" s="3">
        <v>42319.5</v>
      </c>
      <c r="C5342">
        <v>6</v>
      </c>
      <c r="D5342">
        <v>102.75</v>
      </c>
      <c r="E5342">
        <v>14.993929862976071</v>
      </c>
    </row>
    <row r="5343" spans="1:5" x14ac:dyDescent="0.35">
      <c r="A5343" s="5">
        <v>42319.625</v>
      </c>
      <c r="B5343" s="3">
        <v>42319.625</v>
      </c>
      <c r="C5343">
        <v>6</v>
      </c>
      <c r="D5343">
        <v>102.75</v>
      </c>
      <c r="E5343">
        <v>17.458660125732418</v>
      </c>
    </row>
    <row r="5344" spans="1:5" x14ac:dyDescent="0.35">
      <c r="A5344" s="5">
        <v>42319.75</v>
      </c>
      <c r="B5344" s="3">
        <v>42319.75</v>
      </c>
      <c r="C5344">
        <v>6</v>
      </c>
      <c r="D5344">
        <v>102.75</v>
      </c>
      <c r="E5344">
        <v>16.316789627075199</v>
      </c>
    </row>
    <row r="5345" spans="1:5" x14ac:dyDescent="0.35">
      <c r="A5345" s="5">
        <v>42319.875</v>
      </c>
      <c r="B5345" s="3">
        <v>42319.875</v>
      </c>
      <c r="C5345">
        <v>6</v>
      </c>
      <c r="D5345">
        <v>102.75</v>
      </c>
      <c r="E5345">
        <v>14.215402603149411</v>
      </c>
    </row>
    <row r="5346" spans="1:5" x14ac:dyDescent="0.35">
      <c r="A5346" s="5">
        <v>42320</v>
      </c>
      <c r="B5346" s="3">
        <v>42320</v>
      </c>
      <c r="C5346">
        <v>6</v>
      </c>
      <c r="D5346">
        <v>102.75</v>
      </c>
      <c r="E5346">
        <v>13.495082855224609</v>
      </c>
    </row>
    <row r="5347" spans="1:5" x14ac:dyDescent="0.35">
      <c r="A5347" s="5">
        <v>42320.125</v>
      </c>
      <c r="B5347" s="3">
        <v>42320.125</v>
      </c>
      <c r="C5347">
        <v>6</v>
      </c>
      <c r="D5347">
        <v>102.75</v>
      </c>
      <c r="E5347">
        <v>10.49647808074951</v>
      </c>
    </row>
    <row r="5348" spans="1:5" x14ac:dyDescent="0.35">
      <c r="A5348" s="5">
        <v>42320.25</v>
      </c>
      <c r="B5348" s="3">
        <v>42320.25</v>
      </c>
      <c r="C5348">
        <v>6</v>
      </c>
      <c r="D5348">
        <v>102.75</v>
      </c>
      <c r="E5348">
        <v>8.8414249420166016</v>
      </c>
    </row>
    <row r="5349" spans="1:5" x14ac:dyDescent="0.35">
      <c r="A5349" s="5">
        <v>42320.375</v>
      </c>
      <c r="B5349" s="3">
        <v>42320.375</v>
      </c>
      <c r="C5349">
        <v>6</v>
      </c>
      <c r="D5349">
        <v>102.75</v>
      </c>
      <c r="E5349">
        <v>8.4253311157226563</v>
      </c>
    </row>
    <row r="5350" spans="1:5" x14ac:dyDescent="0.35">
      <c r="A5350" s="5">
        <v>42320.5</v>
      </c>
      <c r="B5350" s="3">
        <v>42320.5</v>
      </c>
      <c r="C5350">
        <v>6</v>
      </c>
      <c r="D5350">
        <v>102.75</v>
      </c>
      <c r="E5350">
        <v>10.89006233215332</v>
      </c>
    </row>
    <row r="5351" spans="1:5" x14ac:dyDescent="0.35">
      <c r="A5351" s="5">
        <v>42320.625</v>
      </c>
      <c r="B5351" s="3">
        <v>42320.625</v>
      </c>
      <c r="C5351">
        <v>6</v>
      </c>
      <c r="D5351">
        <v>102.75</v>
      </c>
      <c r="E5351">
        <v>13.537601470947269</v>
      </c>
    </row>
    <row r="5352" spans="1:5" x14ac:dyDescent="0.35">
      <c r="A5352" s="5">
        <v>42320.75</v>
      </c>
      <c r="B5352" s="3">
        <v>42320.75</v>
      </c>
      <c r="C5352">
        <v>6</v>
      </c>
      <c r="D5352">
        <v>102.75</v>
      </c>
      <c r="E5352">
        <v>13.821591377258301</v>
      </c>
    </row>
    <row r="5353" spans="1:5" x14ac:dyDescent="0.35">
      <c r="A5353" s="5">
        <v>42320.875</v>
      </c>
      <c r="B5353" s="3">
        <v>42320.875</v>
      </c>
      <c r="C5353">
        <v>6</v>
      </c>
      <c r="D5353">
        <v>102.75</v>
      </c>
      <c r="E5353">
        <v>14.87387657165527</v>
      </c>
    </row>
    <row r="5354" spans="1:5" x14ac:dyDescent="0.35">
      <c r="A5354" s="5">
        <v>42321</v>
      </c>
      <c r="B5354" s="3">
        <v>42321</v>
      </c>
      <c r="C5354">
        <v>6</v>
      </c>
      <c r="D5354">
        <v>102.75</v>
      </c>
      <c r="E5354">
        <v>16.198101043701168</v>
      </c>
    </row>
    <row r="5355" spans="1:5" x14ac:dyDescent="0.35">
      <c r="A5355" s="5">
        <v>42321.125</v>
      </c>
      <c r="B5355" s="3">
        <v>42321.125</v>
      </c>
      <c r="C5355">
        <v>6</v>
      </c>
      <c r="D5355">
        <v>102.75</v>
      </c>
      <c r="E5355">
        <v>17.054843902587891</v>
      </c>
    </row>
    <row r="5356" spans="1:5" x14ac:dyDescent="0.35">
      <c r="A5356" s="5">
        <v>42321.25</v>
      </c>
      <c r="B5356" s="3">
        <v>42321.25</v>
      </c>
      <c r="C5356">
        <v>6</v>
      </c>
      <c r="D5356">
        <v>102.75</v>
      </c>
      <c r="E5356">
        <v>10.11630916595459</v>
      </c>
    </row>
    <row r="5357" spans="1:5" x14ac:dyDescent="0.35">
      <c r="A5357" s="5">
        <v>42321.375</v>
      </c>
      <c r="B5357" s="3">
        <v>42321.375</v>
      </c>
      <c r="C5357">
        <v>6</v>
      </c>
      <c r="D5357">
        <v>102.75</v>
      </c>
      <c r="E5357">
        <v>9.998530387878418</v>
      </c>
    </row>
    <row r="5358" spans="1:5" x14ac:dyDescent="0.35">
      <c r="A5358" s="5">
        <v>42321.5</v>
      </c>
      <c r="B5358" s="3">
        <v>42321.5</v>
      </c>
      <c r="C5358">
        <v>6</v>
      </c>
      <c r="D5358">
        <v>102.75</v>
      </c>
      <c r="E5358">
        <v>13.934823036193849</v>
      </c>
    </row>
    <row r="5359" spans="1:5" x14ac:dyDescent="0.35">
      <c r="A5359" s="5">
        <v>42321.625</v>
      </c>
      <c r="B5359" s="3">
        <v>42321.625</v>
      </c>
      <c r="C5359">
        <v>6</v>
      </c>
      <c r="D5359">
        <v>102.75</v>
      </c>
      <c r="E5359">
        <v>14.07465744018555</v>
      </c>
    </row>
    <row r="5360" spans="1:5" x14ac:dyDescent="0.35">
      <c r="A5360" s="5">
        <v>42321.75</v>
      </c>
      <c r="B5360" s="3">
        <v>42321.75</v>
      </c>
      <c r="C5360">
        <v>6</v>
      </c>
      <c r="D5360">
        <v>102.75</v>
      </c>
      <c r="E5360">
        <v>14.553279876708981</v>
      </c>
    </row>
    <row r="5361" spans="1:5" x14ac:dyDescent="0.35">
      <c r="A5361" s="5">
        <v>42321.875</v>
      </c>
      <c r="B5361" s="3">
        <v>42321.875</v>
      </c>
      <c r="C5361">
        <v>6</v>
      </c>
      <c r="D5361">
        <v>102.75</v>
      </c>
      <c r="E5361">
        <v>15.537807464599609</v>
      </c>
    </row>
    <row r="5362" spans="1:5" x14ac:dyDescent="0.35">
      <c r="A5362" s="5">
        <v>42322</v>
      </c>
      <c r="B5362" s="3">
        <v>42322</v>
      </c>
      <c r="C5362">
        <v>6</v>
      </c>
      <c r="D5362">
        <v>102.75</v>
      </c>
      <c r="E5362">
        <v>2.1771030426025391</v>
      </c>
    </row>
    <row r="5363" spans="1:5" x14ac:dyDescent="0.35">
      <c r="A5363" s="5">
        <v>42322.125</v>
      </c>
      <c r="B5363" s="3">
        <v>42322.125</v>
      </c>
      <c r="C5363">
        <v>6</v>
      </c>
      <c r="D5363">
        <v>102.75</v>
      </c>
      <c r="E5363">
        <v>4.215507984161377</v>
      </c>
    </row>
    <row r="5364" spans="1:5" x14ac:dyDescent="0.35">
      <c r="A5364" s="5">
        <v>42322.25</v>
      </c>
      <c r="B5364" s="3">
        <v>42322.25</v>
      </c>
      <c r="C5364">
        <v>6</v>
      </c>
      <c r="D5364">
        <v>102.75</v>
      </c>
      <c r="E5364">
        <v>3.6930031776428218</v>
      </c>
    </row>
    <row r="5365" spans="1:5" x14ac:dyDescent="0.35">
      <c r="A5365" s="5">
        <v>42322.375</v>
      </c>
      <c r="B5365" s="3">
        <v>42322.375</v>
      </c>
      <c r="C5365">
        <v>6</v>
      </c>
      <c r="D5365">
        <v>102.75</v>
      </c>
      <c r="E5365">
        <v>5.1331882476806641</v>
      </c>
    </row>
    <row r="5366" spans="1:5" x14ac:dyDescent="0.35">
      <c r="A5366" s="5">
        <v>42322.5</v>
      </c>
      <c r="B5366" s="3">
        <v>42322.5</v>
      </c>
      <c r="C5366">
        <v>6</v>
      </c>
      <c r="D5366">
        <v>102.75</v>
      </c>
      <c r="E5366">
        <v>14.41708278656006</v>
      </c>
    </row>
    <row r="5367" spans="1:5" x14ac:dyDescent="0.35">
      <c r="A5367" s="5">
        <v>42322.625</v>
      </c>
      <c r="B5367" s="3">
        <v>42322.625</v>
      </c>
      <c r="C5367">
        <v>6</v>
      </c>
      <c r="D5367">
        <v>102.75</v>
      </c>
      <c r="E5367">
        <v>20.475454330444339</v>
      </c>
    </row>
    <row r="5368" spans="1:5" x14ac:dyDescent="0.35">
      <c r="A5368" s="5">
        <v>42322.75</v>
      </c>
      <c r="B5368" s="3">
        <v>42322.75</v>
      </c>
      <c r="C5368">
        <v>6</v>
      </c>
      <c r="D5368">
        <v>102.75</v>
      </c>
      <c r="E5368">
        <v>25.322038650512699</v>
      </c>
    </row>
    <row r="5369" spans="1:5" x14ac:dyDescent="0.35">
      <c r="A5369" s="5">
        <v>42322.875</v>
      </c>
      <c r="B5369" s="3">
        <v>42322.875</v>
      </c>
      <c r="C5369">
        <v>6</v>
      </c>
      <c r="D5369">
        <v>102.75</v>
      </c>
      <c r="E5369">
        <v>18.05483436584473</v>
      </c>
    </row>
    <row r="5370" spans="1:5" x14ac:dyDescent="0.35">
      <c r="A5370" s="5">
        <v>42323</v>
      </c>
      <c r="B5370" s="3">
        <v>42323</v>
      </c>
      <c r="C5370">
        <v>6</v>
      </c>
      <c r="D5370">
        <v>102.75</v>
      </c>
      <c r="E5370">
        <v>15.34317588806152</v>
      </c>
    </row>
    <row r="5371" spans="1:5" x14ac:dyDescent="0.35">
      <c r="A5371" s="5">
        <v>42323.125</v>
      </c>
      <c r="B5371" s="3">
        <v>42323.125</v>
      </c>
      <c r="C5371">
        <v>6</v>
      </c>
      <c r="D5371">
        <v>102.75</v>
      </c>
      <c r="E5371">
        <v>16.67376708984375</v>
      </c>
    </row>
    <row r="5372" spans="1:5" x14ac:dyDescent="0.35">
      <c r="A5372" s="5">
        <v>42323.25</v>
      </c>
      <c r="B5372" s="3">
        <v>42323.25</v>
      </c>
      <c r="C5372">
        <v>6</v>
      </c>
      <c r="D5372">
        <v>102.75</v>
      </c>
      <c r="E5372">
        <v>7.1927390098571777</v>
      </c>
    </row>
    <row r="5373" spans="1:5" x14ac:dyDescent="0.35">
      <c r="A5373" s="5">
        <v>42323.375</v>
      </c>
      <c r="B5373" s="3">
        <v>42323.375</v>
      </c>
      <c r="C5373">
        <v>6</v>
      </c>
      <c r="D5373">
        <v>102.75</v>
      </c>
      <c r="E5373">
        <v>4.8443098068237296</v>
      </c>
    </row>
    <row r="5374" spans="1:5" x14ac:dyDescent="0.35">
      <c r="A5374" s="5">
        <v>42323.5</v>
      </c>
      <c r="B5374" s="3">
        <v>42323.5</v>
      </c>
      <c r="C5374">
        <v>6</v>
      </c>
      <c r="D5374">
        <v>102.75</v>
      </c>
      <c r="E5374">
        <v>9.508880615234375</v>
      </c>
    </row>
    <row r="5375" spans="1:5" x14ac:dyDescent="0.35">
      <c r="A5375" s="5">
        <v>42323.625</v>
      </c>
      <c r="B5375" s="3">
        <v>42323.625</v>
      </c>
      <c r="C5375">
        <v>6</v>
      </c>
      <c r="D5375">
        <v>102.75</v>
      </c>
      <c r="E5375">
        <v>14.178567886352541</v>
      </c>
    </row>
    <row r="5376" spans="1:5" x14ac:dyDescent="0.35">
      <c r="A5376" s="5">
        <v>42323.75</v>
      </c>
      <c r="B5376" s="3">
        <v>42323.75</v>
      </c>
      <c r="C5376">
        <v>6</v>
      </c>
      <c r="D5376">
        <v>102.75</v>
      </c>
      <c r="E5376">
        <v>13.326484680175779</v>
      </c>
    </row>
    <row r="5377" spans="1:5" x14ac:dyDescent="0.35">
      <c r="A5377" s="5">
        <v>42323.875</v>
      </c>
      <c r="B5377" s="3">
        <v>42323.875</v>
      </c>
      <c r="C5377">
        <v>6</v>
      </c>
      <c r="D5377">
        <v>102.75</v>
      </c>
      <c r="E5377">
        <v>11.043539047241209</v>
      </c>
    </row>
    <row r="5378" spans="1:5" x14ac:dyDescent="0.35">
      <c r="A5378" s="5">
        <v>42324</v>
      </c>
      <c r="B5378" s="3">
        <v>42324</v>
      </c>
      <c r="C5378">
        <v>6</v>
      </c>
      <c r="D5378">
        <v>102.75</v>
      </c>
      <c r="E5378">
        <v>20.998868942260739</v>
      </c>
    </row>
    <row r="5379" spans="1:5" x14ac:dyDescent="0.35">
      <c r="A5379" s="5">
        <v>42324.125</v>
      </c>
      <c r="B5379" s="3">
        <v>42324.125</v>
      </c>
      <c r="C5379">
        <v>6</v>
      </c>
      <c r="D5379">
        <v>102.75</v>
      </c>
      <c r="E5379">
        <v>15.210048675537109</v>
      </c>
    </row>
    <row r="5380" spans="1:5" x14ac:dyDescent="0.35">
      <c r="A5380" s="5">
        <v>42324.25</v>
      </c>
      <c r="B5380" s="3">
        <v>42324.25</v>
      </c>
      <c r="C5380">
        <v>6</v>
      </c>
      <c r="D5380">
        <v>102.75</v>
      </c>
      <c r="E5380">
        <v>14.07926177978516</v>
      </c>
    </row>
    <row r="5381" spans="1:5" x14ac:dyDescent="0.35">
      <c r="A5381" s="5">
        <v>42324.375</v>
      </c>
      <c r="B5381" s="3">
        <v>42324.375</v>
      </c>
      <c r="C5381">
        <v>6</v>
      </c>
      <c r="D5381">
        <v>102.75</v>
      </c>
      <c r="E5381">
        <v>12.736166000366209</v>
      </c>
    </row>
    <row r="5382" spans="1:5" x14ac:dyDescent="0.35">
      <c r="A5382" s="5">
        <v>42324.5</v>
      </c>
      <c r="B5382" s="3">
        <v>42324.5</v>
      </c>
      <c r="C5382">
        <v>6</v>
      </c>
      <c r="D5382">
        <v>102.75</v>
      </c>
      <c r="E5382">
        <v>16.135799407958981</v>
      </c>
    </row>
    <row r="5383" spans="1:5" x14ac:dyDescent="0.35">
      <c r="A5383" s="5">
        <v>42324.625</v>
      </c>
      <c r="B5383" s="3">
        <v>42324.625</v>
      </c>
      <c r="C5383">
        <v>6</v>
      </c>
      <c r="D5383">
        <v>102.75</v>
      </c>
      <c r="E5383">
        <v>16.8980712890625</v>
      </c>
    </row>
    <row r="5384" spans="1:5" x14ac:dyDescent="0.35">
      <c r="A5384" s="5">
        <v>42324.75</v>
      </c>
      <c r="B5384" s="3">
        <v>42324.75</v>
      </c>
      <c r="C5384">
        <v>6</v>
      </c>
      <c r="D5384">
        <v>102.75</v>
      </c>
      <c r="E5384">
        <v>14.86705493927002</v>
      </c>
    </row>
    <row r="5385" spans="1:5" x14ac:dyDescent="0.35">
      <c r="A5385" s="5">
        <v>42324.875</v>
      </c>
      <c r="B5385" s="3">
        <v>42324.875</v>
      </c>
      <c r="C5385">
        <v>6</v>
      </c>
      <c r="D5385">
        <v>102.75</v>
      </c>
      <c r="E5385">
        <v>14.68697547912598</v>
      </c>
    </row>
    <row r="5386" spans="1:5" x14ac:dyDescent="0.35">
      <c r="A5386" s="5">
        <v>42325</v>
      </c>
      <c r="B5386" s="3">
        <v>42325</v>
      </c>
      <c r="C5386">
        <v>6</v>
      </c>
      <c r="D5386">
        <v>102.75</v>
      </c>
      <c r="E5386">
        <v>14.30407810211182</v>
      </c>
    </row>
    <row r="5387" spans="1:5" x14ac:dyDescent="0.35">
      <c r="A5387" s="5">
        <v>42325.125</v>
      </c>
      <c r="B5387" s="3">
        <v>42325.125</v>
      </c>
      <c r="C5387">
        <v>6</v>
      </c>
      <c r="D5387">
        <v>102.75</v>
      </c>
      <c r="E5387">
        <v>11.98350238800049</v>
      </c>
    </row>
    <row r="5388" spans="1:5" x14ac:dyDescent="0.35">
      <c r="A5388" s="5">
        <v>42325.25</v>
      </c>
      <c r="B5388" s="3">
        <v>42325.25</v>
      </c>
      <c r="C5388">
        <v>6</v>
      </c>
      <c r="D5388">
        <v>102.75</v>
      </c>
      <c r="E5388">
        <v>10.45327758789062</v>
      </c>
    </row>
    <row r="5389" spans="1:5" x14ac:dyDescent="0.35">
      <c r="A5389" s="5">
        <v>42325.375</v>
      </c>
      <c r="B5389" s="3">
        <v>42325.375</v>
      </c>
      <c r="C5389">
        <v>6</v>
      </c>
      <c r="D5389">
        <v>102.75</v>
      </c>
      <c r="E5389">
        <v>8.1329288482666016</v>
      </c>
    </row>
    <row r="5390" spans="1:5" x14ac:dyDescent="0.35">
      <c r="A5390" s="5">
        <v>42325.5</v>
      </c>
      <c r="B5390" s="3">
        <v>42325.5</v>
      </c>
      <c r="C5390">
        <v>6</v>
      </c>
      <c r="D5390">
        <v>102.75</v>
      </c>
      <c r="E5390">
        <v>8.3572330474853516</v>
      </c>
    </row>
    <row r="5391" spans="1:5" x14ac:dyDescent="0.35">
      <c r="A5391" s="5">
        <v>42325.625</v>
      </c>
      <c r="B5391" s="3">
        <v>42325.625</v>
      </c>
      <c r="C5391">
        <v>6</v>
      </c>
      <c r="D5391">
        <v>102.75</v>
      </c>
      <c r="E5391">
        <v>9.5160999298095703</v>
      </c>
    </row>
    <row r="5392" spans="1:5" x14ac:dyDescent="0.35">
      <c r="A5392" s="5">
        <v>42325.75</v>
      </c>
      <c r="B5392" s="3">
        <v>42325.75</v>
      </c>
      <c r="C5392">
        <v>6</v>
      </c>
      <c r="D5392">
        <v>102.75</v>
      </c>
      <c r="E5392">
        <v>13.36798095703125</v>
      </c>
    </row>
    <row r="5393" spans="1:5" x14ac:dyDescent="0.35">
      <c r="A5393" s="5">
        <v>42325.875</v>
      </c>
      <c r="B5393" s="3">
        <v>42325.875</v>
      </c>
      <c r="C5393">
        <v>6</v>
      </c>
      <c r="D5393">
        <v>102.75</v>
      </c>
      <c r="E5393">
        <v>13.27725887298584</v>
      </c>
    </row>
    <row r="5394" spans="1:5" x14ac:dyDescent="0.35">
      <c r="A5394" s="5">
        <v>42326</v>
      </c>
      <c r="B5394" s="3">
        <v>42326</v>
      </c>
      <c r="C5394">
        <v>6</v>
      </c>
      <c r="D5394">
        <v>102.75</v>
      </c>
      <c r="E5394">
        <v>5.8180375099182129</v>
      </c>
    </row>
    <row r="5395" spans="1:5" x14ac:dyDescent="0.35">
      <c r="A5395" s="5">
        <v>42326.125</v>
      </c>
      <c r="B5395" s="3">
        <v>42326.125</v>
      </c>
      <c r="C5395">
        <v>6</v>
      </c>
      <c r="D5395">
        <v>102.75</v>
      </c>
      <c r="E5395">
        <v>4.2418832778930664</v>
      </c>
    </row>
    <row r="5396" spans="1:5" x14ac:dyDescent="0.35">
      <c r="A5396" s="5">
        <v>42326.25</v>
      </c>
      <c r="B5396" s="3">
        <v>42326.25</v>
      </c>
      <c r="C5396">
        <v>6</v>
      </c>
      <c r="D5396">
        <v>102.75</v>
      </c>
      <c r="E5396">
        <v>4.5088200569152832</v>
      </c>
    </row>
    <row r="5397" spans="1:5" x14ac:dyDescent="0.35">
      <c r="A5397" s="5">
        <v>42326.375</v>
      </c>
      <c r="B5397" s="3">
        <v>42326.375</v>
      </c>
      <c r="C5397">
        <v>6</v>
      </c>
      <c r="D5397">
        <v>102.75</v>
      </c>
      <c r="E5397">
        <v>5.2068572044372559</v>
      </c>
    </row>
    <row r="5398" spans="1:5" x14ac:dyDescent="0.35">
      <c r="A5398" s="5">
        <v>42326.5</v>
      </c>
      <c r="B5398" s="3">
        <v>42326.5</v>
      </c>
      <c r="C5398">
        <v>6</v>
      </c>
      <c r="D5398">
        <v>102.75</v>
      </c>
      <c r="E5398">
        <v>10.3643741607666</v>
      </c>
    </row>
    <row r="5399" spans="1:5" x14ac:dyDescent="0.35">
      <c r="A5399" s="5">
        <v>42326.625</v>
      </c>
      <c r="B5399" s="3">
        <v>42326.625</v>
      </c>
      <c r="C5399">
        <v>6</v>
      </c>
      <c r="D5399">
        <v>102.75</v>
      </c>
      <c r="E5399">
        <v>15.49074077606201</v>
      </c>
    </row>
    <row r="5400" spans="1:5" x14ac:dyDescent="0.35">
      <c r="A5400" s="5">
        <v>42326.75</v>
      </c>
      <c r="B5400" s="3">
        <v>42326.75</v>
      </c>
      <c r="C5400">
        <v>6</v>
      </c>
      <c r="D5400">
        <v>102.75</v>
      </c>
      <c r="E5400">
        <v>14.467104911804199</v>
      </c>
    </row>
    <row r="5401" spans="1:5" x14ac:dyDescent="0.35">
      <c r="A5401" s="5">
        <v>42326.875</v>
      </c>
      <c r="B5401" s="3">
        <v>42326.875</v>
      </c>
      <c r="C5401">
        <v>6</v>
      </c>
      <c r="D5401">
        <v>102.75</v>
      </c>
      <c r="E5401">
        <v>12.028977394104</v>
      </c>
    </row>
    <row r="5402" spans="1:5" x14ac:dyDescent="0.35">
      <c r="A5402" s="5">
        <v>42327</v>
      </c>
      <c r="B5402" s="3">
        <v>42327</v>
      </c>
      <c r="C5402">
        <v>6</v>
      </c>
      <c r="D5402">
        <v>102.75</v>
      </c>
      <c r="E5402">
        <v>16.055765151977539</v>
      </c>
    </row>
    <row r="5403" spans="1:5" x14ac:dyDescent="0.35">
      <c r="A5403" s="5">
        <v>42327.125</v>
      </c>
      <c r="B5403" s="3">
        <v>42327.125</v>
      </c>
      <c r="C5403">
        <v>6</v>
      </c>
      <c r="D5403">
        <v>102.75</v>
      </c>
      <c r="E5403">
        <v>15.624209403991699</v>
      </c>
    </row>
    <row r="5404" spans="1:5" x14ac:dyDescent="0.35">
      <c r="A5404" s="5">
        <v>42327.25</v>
      </c>
      <c r="B5404" s="3">
        <v>42327.25</v>
      </c>
      <c r="C5404">
        <v>6</v>
      </c>
      <c r="D5404">
        <v>102.75</v>
      </c>
      <c r="E5404">
        <v>13.227235794067379</v>
      </c>
    </row>
    <row r="5405" spans="1:5" x14ac:dyDescent="0.35">
      <c r="A5405" s="5">
        <v>42327.375</v>
      </c>
      <c r="B5405" s="3">
        <v>42327.375</v>
      </c>
      <c r="C5405">
        <v>6</v>
      </c>
      <c r="D5405">
        <v>102.75</v>
      </c>
      <c r="E5405">
        <v>14.08648109436035</v>
      </c>
    </row>
    <row r="5406" spans="1:5" x14ac:dyDescent="0.35">
      <c r="A5406" s="5">
        <v>42327.5</v>
      </c>
      <c r="B5406" s="3">
        <v>42327.5</v>
      </c>
      <c r="C5406">
        <v>6</v>
      </c>
      <c r="D5406">
        <v>102.75</v>
      </c>
      <c r="E5406">
        <v>10.52569580078125</v>
      </c>
    </row>
    <row r="5407" spans="1:5" x14ac:dyDescent="0.35">
      <c r="A5407" s="5">
        <v>42327.625</v>
      </c>
      <c r="B5407" s="3">
        <v>42327.625</v>
      </c>
      <c r="C5407">
        <v>6</v>
      </c>
      <c r="D5407">
        <v>102.75</v>
      </c>
      <c r="E5407">
        <v>8.6379261016845703</v>
      </c>
    </row>
    <row r="5408" spans="1:5" x14ac:dyDescent="0.35">
      <c r="A5408" s="5">
        <v>42327.75</v>
      </c>
      <c r="B5408" s="3">
        <v>42327.75</v>
      </c>
      <c r="C5408">
        <v>6</v>
      </c>
      <c r="D5408">
        <v>102.75</v>
      </c>
      <c r="E5408">
        <v>10.339590072631839</v>
      </c>
    </row>
    <row r="5409" spans="1:5" x14ac:dyDescent="0.35">
      <c r="A5409" s="5">
        <v>42327.875</v>
      </c>
      <c r="B5409" s="3">
        <v>42327.875</v>
      </c>
      <c r="C5409">
        <v>6</v>
      </c>
      <c r="D5409">
        <v>102.75</v>
      </c>
      <c r="E5409">
        <v>10.177700042724609</v>
      </c>
    </row>
    <row r="5410" spans="1:5" x14ac:dyDescent="0.35">
      <c r="A5410" s="5">
        <v>42328</v>
      </c>
      <c r="B5410" s="3">
        <v>42328</v>
      </c>
      <c r="C5410">
        <v>6</v>
      </c>
      <c r="D5410">
        <v>102.75</v>
      </c>
      <c r="E5410">
        <v>12.19859790802002</v>
      </c>
    </row>
    <row r="5411" spans="1:5" x14ac:dyDescent="0.35">
      <c r="A5411" s="5">
        <v>42328.125</v>
      </c>
      <c r="B5411" s="3">
        <v>42328.125</v>
      </c>
      <c r="C5411">
        <v>6</v>
      </c>
      <c r="D5411">
        <v>102.75</v>
      </c>
      <c r="E5411">
        <v>11.266819953918461</v>
      </c>
    </row>
    <row r="5412" spans="1:5" x14ac:dyDescent="0.35">
      <c r="A5412" s="5">
        <v>42328.25</v>
      </c>
      <c r="B5412" s="3">
        <v>42328.25</v>
      </c>
      <c r="C5412">
        <v>6</v>
      </c>
      <c r="D5412">
        <v>102.75</v>
      </c>
      <c r="E5412">
        <v>10.50432300567627</v>
      </c>
    </row>
    <row r="5413" spans="1:5" x14ac:dyDescent="0.35">
      <c r="A5413" s="5">
        <v>42328.375</v>
      </c>
      <c r="B5413" s="3">
        <v>42328.375</v>
      </c>
      <c r="C5413">
        <v>6</v>
      </c>
      <c r="D5413">
        <v>102.75</v>
      </c>
      <c r="E5413">
        <v>8.8334674835205078</v>
      </c>
    </row>
    <row r="5414" spans="1:5" x14ac:dyDescent="0.35">
      <c r="A5414" s="5">
        <v>42328.5</v>
      </c>
      <c r="B5414" s="3">
        <v>42328.5</v>
      </c>
      <c r="C5414">
        <v>6</v>
      </c>
      <c r="D5414">
        <v>102.75</v>
      </c>
      <c r="E5414">
        <v>10.5304708480835</v>
      </c>
    </row>
    <row r="5415" spans="1:5" x14ac:dyDescent="0.35">
      <c r="A5415" s="5">
        <v>42328.625</v>
      </c>
      <c r="B5415" s="3">
        <v>42328.625</v>
      </c>
      <c r="C5415">
        <v>6</v>
      </c>
      <c r="D5415">
        <v>102.75</v>
      </c>
      <c r="E5415">
        <v>13.505655288696291</v>
      </c>
    </row>
    <row r="5416" spans="1:5" x14ac:dyDescent="0.35">
      <c r="A5416" s="5">
        <v>42328.75</v>
      </c>
      <c r="B5416" s="3">
        <v>42328.75</v>
      </c>
      <c r="C5416">
        <v>6</v>
      </c>
      <c r="D5416">
        <v>102.75</v>
      </c>
      <c r="E5416">
        <v>11.812972068786619</v>
      </c>
    </row>
    <row r="5417" spans="1:5" x14ac:dyDescent="0.35">
      <c r="A5417" s="5">
        <v>42328.875</v>
      </c>
      <c r="B5417" s="3">
        <v>42328.875</v>
      </c>
      <c r="C5417">
        <v>6</v>
      </c>
      <c r="D5417">
        <v>102.75</v>
      </c>
      <c r="E5417">
        <v>10.797520637512211</v>
      </c>
    </row>
    <row r="5418" spans="1:5" x14ac:dyDescent="0.35">
      <c r="A5418" s="5">
        <v>42329</v>
      </c>
      <c r="B5418" s="3">
        <v>42329</v>
      </c>
      <c r="C5418">
        <v>6</v>
      </c>
      <c r="D5418">
        <v>102.75</v>
      </c>
      <c r="E5418">
        <v>11.81706428527832</v>
      </c>
    </row>
    <row r="5419" spans="1:5" x14ac:dyDescent="0.35">
      <c r="A5419" s="5">
        <v>42329.125</v>
      </c>
      <c r="B5419" s="3">
        <v>42329.125</v>
      </c>
      <c r="C5419">
        <v>6</v>
      </c>
      <c r="D5419">
        <v>102.75</v>
      </c>
      <c r="E5419">
        <v>10.903477668762211</v>
      </c>
    </row>
    <row r="5420" spans="1:5" x14ac:dyDescent="0.35">
      <c r="A5420" s="5">
        <v>42329.25</v>
      </c>
      <c r="B5420" s="3">
        <v>42329.25</v>
      </c>
      <c r="C5420">
        <v>6</v>
      </c>
      <c r="D5420">
        <v>102.75</v>
      </c>
      <c r="E5420">
        <v>11.274551391601561</v>
      </c>
    </row>
    <row r="5421" spans="1:5" x14ac:dyDescent="0.35">
      <c r="A5421" s="5">
        <v>42329.375</v>
      </c>
      <c r="B5421" s="3">
        <v>42329.375</v>
      </c>
      <c r="C5421">
        <v>6</v>
      </c>
      <c r="D5421">
        <v>102.75</v>
      </c>
      <c r="E5421">
        <v>11.22566604614258</v>
      </c>
    </row>
    <row r="5422" spans="1:5" x14ac:dyDescent="0.35">
      <c r="A5422" s="5">
        <v>42329.5</v>
      </c>
      <c r="B5422" s="3">
        <v>42329.5</v>
      </c>
      <c r="C5422">
        <v>6</v>
      </c>
      <c r="D5422">
        <v>102.75</v>
      </c>
      <c r="E5422">
        <v>9.8316946029663086</v>
      </c>
    </row>
    <row r="5423" spans="1:5" x14ac:dyDescent="0.35">
      <c r="A5423" s="5">
        <v>42329.625</v>
      </c>
      <c r="B5423" s="3">
        <v>42329.625</v>
      </c>
      <c r="C5423">
        <v>6</v>
      </c>
      <c r="D5423">
        <v>102.75</v>
      </c>
      <c r="E5423">
        <v>9.5440101623535156</v>
      </c>
    </row>
    <row r="5424" spans="1:5" x14ac:dyDescent="0.35">
      <c r="A5424" s="5">
        <v>42329.75</v>
      </c>
      <c r="B5424" s="3">
        <v>42329.75</v>
      </c>
      <c r="C5424">
        <v>6</v>
      </c>
      <c r="D5424">
        <v>102.75</v>
      </c>
      <c r="E5424">
        <v>8.4620523452758789</v>
      </c>
    </row>
    <row r="5425" spans="1:5" x14ac:dyDescent="0.35">
      <c r="A5425" s="5">
        <v>42329.875</v>
      </c>
      <c r="B5425" s="3">
        <v>42329.875</v>
      </c>
      <c r="C5425">
        <v>6</v>
      </c>
      <c r="D5425">
        <v>102.75</v>
      </c>
      <c r="E5425">
        <v>7.536186695098877</v>
      </c>
    </row>
    <row r="5426" spans="1:5" x14ac:dyDescent="0.35">
      <c r="A5426" s="5">
        <v>42330</v>
      </c>
      <c r="B5426" s="3">
        <v>42330</v>
      </c>
      <c r="C5426">
        <v>6</v>
      </c>
      <c r="D5426">
        <v>102.75</v>
      </c>
      <c r="E5426">
        <v>7.0424447059631348</v>
      </c>
    </row>
    <row r="5427" spans="1:5" x14ac:dyDescent="0.35">
      <c r="A5427" s="5">
        <v>42330.125</v>
      </c>
      <c r="B5427" s="3">
        <v>42330.125</v>
      </c>
      <c r="C5427">
        <v>6</v>
      </c>
      <c r="D5427">
        <v>102.75</v>
      </c>
      <c r="E5427">
        <v>7.2878947257995614</v>
      </c>
    </row>
    <row r="5428" spans="1:5" x14ac:dyDescent="0.35">
      <c r="A5428" s="5">
        <v>42330.25</v>
      </c>
      <c r="B5428" s="3">
        <v>42330.25</v>
      </c>
      <c r="C5428">
        <v>6</v>
      </c>
      <c r="D5428">
        <v>102.75</v>
      </c>
      <c r="E5428">
        <v>6.5274434089660636</v>
      </c>
    </row>
    <row r="5429" spans="1:5" x14ac:dyDescent="0.35">
      <c r="A5429" s="5">
        <v>42330.375</v>
      </c>
      <c r="B5429" s="3">
        <v>42330.375</v>
      </c>
      <c r="C5429">
        <v>6</v>
      </c>
      <c r="D5429">
        <v>102.75</v>
      </c>
      <c r="E5429">
        <v>5.2370123863220206</v>
      </c>
    </row>
    <row r="5430" spans="1:5" x14ac:dyDescent="0.35">
      <c r="A5430" s="5">
        <v>42330.5</v>
      </c>
      <c r="B5430" s="3">
        <v>42330.5</v>
      </c>
      <c r="C5430">
        <v>6</v>
      </c>
      <c r="D5430">
        <v>102.75</v>
      </c>
      <c r="E5430">
        <v>5.0068249702453613</v>
      </c>
    </row>
    <row r="5431" spans="1:5" x14ac:dyDescent="0.35">
      <c r="A5431" s="5">
        <v>42330.625</v>
      </c>
      <c r="B5431" s="3">
        <v>42330.625</v>
      </c>
      <c r="C5431">
        <v>6</v>
      </c>
      <c r="D5431">
        <v>102.75</v>
      </c>
      <c r="E5431">
        <v>5.6477346420288086</v>
      </c>
    </row>
    <row r="5432" spans="1:5" x14ac:dyDescent="0.35">
      <c r="A5432" s="5">
        <v>42330.75</v>
      </c>
      <c r="B5432" s="3">
        <v>42330.75</v>
      </c>
      <c r="C5432">
        <v>6</v>
      </c>
      <c r="D5432">
        <v>102.75</v>
      </c>
      <c r="E5432">
        <v>6.7980179786682129</v>
      </c>
    </row>
    <row r="5433" spans="1:5" x14ac:dyDescent="0.35">
      <c r="A5433" s="5">
        <v>42330.875</v>
      </c>
      <c r="B5433" s="3">
        <v>42330.875</v>
      </c>
      <c r="C5433">
        <v>6</v>
      </c>
      <c r="D5433">
        <v>102.75</v>
      </c>
      <c r="E5433">
        <v>5.6888895034790039</v>
      </c>
    </row>
    <row r="5434" spans="1:5" x14ac:dyDescent="0.35">
      <c r="A5434" s="5">
        <v>42331</v>
      </c>
      <c r="B5434" s="3">
        <v>42331</v>
      </c>
      <c r="C5434">
        <v>6</v>
      </c>
      <c r="D5434">
        <v>102.75</v>
      </c>
      <c r="E5434">
        <v>9.8508510589599609</v>
      </c>
    </row>
    <row r="5435" spans="1:5" x14ac:dyDescent="0.35">
      <c r="A5435" s="5">
        <v>42331.125</v>
      </c>
      <c r="B5435" s="3">
        <v>42331.125</v>
      </c>
      <c r="C5435">
        <v>6</v>
      </c>
      <c r="D5435">
        <v>102.75</v>
      </c>
      <c r="E5435">
        <v>9.1521310806274414</v>
      </c>
    </row>
    <row r="5436" spans="1:5" x14ac:dyDescent="0.35">
      <c r="A5436" s="5">
        <v>42331.25</v>
      </c>
      <c r="B5436" s="3">
        <v>42331.25</v>
      </c>
      <c r="C5436">
        <v>6</v>
      </c>
      <c r="D5436">
        <v>102.75</v>
      </c>
      <c r="E5436">
        <v>7.0083956718444824</v>
      </c>
    </row>
    <row r="5437" spans="1:5" x14ac:dyDescent="0.35">
      <c r="A5437" s="5">
        <v>42331.375</v>
      </c>
      <c r="B5437" s="3">
        <v>42331.375</v>
      </c>
      <c r="C5437">
        <v>6</v>
      </c>
      <c r="D5437">
        <v>102.75</v>
      </c>
      <c r="E5437">
        <v>5.6406292915344238</v>
      </c>
    </row>
    <row r="5438" spans="1:5" x14ac:dyDescent="0.35">
      <c r="A5438" s="5">
        <v>42331.5</v>
      </c>
      <c r="B5438" s="3">
        <v>42331.5</v>
      </c>
      <c r="C5438">
        <v>6</v>
      </c>
      <c r="D5438">
        <v>102.75</v>
      </c>
      <c r="E5438">
        <v>8.1093387603759766</v>
      </c>
    </row>
    <row r="5439" spans="1:5" x14ac:dyDescent="0.35">
      <c r="A5439" s="5">
        <v>42331.625</v>
      </c>
      <c r="B5439" s="3">
        <v>42331.625</v>
      </c>
      <c r="C5439">
        <v>6</v>
      </c>
      <c r="D5439">
        <v>102.75</v>
      </c>
      <c r="E5439">
        <v>8.6574230194091797</v>
      </c>
    </row>
    <row r="5440" spans="1:5" x14ac:dyDescent="0.35">
      <c r="A5440" s="5">
        <v>42331.75</v>
      </c>
      <c r="B5440" s="3">
        <v>42331.75</v>
      </c>
      <c r="C5440">
        <v>6</v>
      </c>
      <c r="D5440">
        <v>102.75</v>
      </c>
      <c r="E5440">
        <v>7.6734638214111328</v>
      </c>
    </row>
    <row r="5441" spans="1:5" x14ac:dyDescent="0.35">
      <c r="A5441" s="5">
        <v>42331.875</v>
      </c>
      <c r="B5441" s="3">
        <v>42331.875</v>
      </c>
      <c r="C5441">
        <v>6</v>
      </c>
      <c r="D5441">
        <v>102.75</v>
      </c>
      <c r="E5441">
        <v>8.1990947723388672</v>
      </c>
    </row>
    <row r="5442" spans="1:5" x14ac:dyDescent="0.35">
      <c r="A5442" s="5">
        <v>42332</v>
      </c>
      <c r="B5442" s="3">
        <v>42332</v>
      </c>
      <c r="C5442">
        <v>6</v>
      </c>
      <c r="D5442">
        <v>102.75</v>
      </c>
      <c r="E5442">
        <v>17.580532073974609</v>
      </c>
    </row>
    <row r="5443" spans="1:5" x14ac:dyDescent="0.35">
      <c r="A5443" s="5">
        <v>42332.125</v>
      </c>
      <c r="B5443" s="3">
        <v>42332.125</v>
      </c>
      <c r="C5443">
        <v>6</v>
      </c>
      <c r="D5443">
        <v>102.75</v>
      </c>
      <c r="E5443">
        <v>16.572357177734379</v>
      </c>
    </row>
    <row r="5444" spans="1:5" x14ac:dyDescent="0.35">
      <c r="A5444" s="5">
        <v>42332.25</v>
      </c>
      <c r="B5444" s="3">
        <v>42332.25</v>
      </c>
      <c r="C5444">
        <v>6</v>
      </c>
      <c r="D5444">
        <v>102.75</v>
      </c>
      <c r="E5444">
        <v>14.81578254699707</v>
      </c>
    </row>
    <row r="5445" spans="1:5" x14ac:dyDescent="0.35">
      <c r="A5445" s="5">
        <v>42332.375</v>
      </c>
      <c r="B5445" s="3">
        <v>42332.375</v>
      </c>
      <c r="C5445">
        <v>6</v>
      </c>
      <c r="D5445">
        <v>102.75</v>
      </c>
      <c r="E5445">
        <v>14.26434421539307</v>
      </c>
    </row>
    <row r="5446" spans="1:5" x14ac:dyDescent="0.35">
      <c r="A5446" s="5">
        <v>42332.5</v>
      </c>
      <c r="B5446" s="3">
        <v>42332.5</v>
      </c>
      <c r="C5446">
        <v>6</v>
      </c>
      <c r="D5446">
        <v>102.75</v>
      </c>
      <c r="E5446">
        <v>11.4731330871582</v>
      </c>
    </row>
    <row r="5447" spans="1:5" x14ac:dyDescent="0.35">
      <c r="A5447" s="5">
        <v>42332.625</v>
      </c>
      <c r="B5447" s="3">
        <v>42332.625</v>
      </c>
      <c r="C5447">
        <v>6</v>
      </c>
      <c r="D5447">
        <v>102.75</v>
      </c>
      <c r="E5447">
        <v>9.5536737442016602</v>
      </c>
    </row>
    <row r="5448" spans="1:5" x14ac:dyDescent="0.35">
      <c r="A5448" s="5">
        <v>42332.75</v>
      </c>
      <c r="B5448" s="3">
        <v>42332.75</v>
      </c>
      <c r="C5448">
        <v>6</v>
      </c>
      <c r="D5448">
        <v>102.75</v>
      </c>
      <c r="E5448">
        <v>8.6380395889282227</v>
      </c>
    </row>
    <row r="5449" spans="1:5" x14ac:dyDescent="0.35">
      <c r="A5449" s="5">
        <v>42332.875</v>
      </c>
      <c r="B5449" s="3">
        <v>42332.875</v>
      </c>
      <c r="C5449">
        <v>6</v>
      </c>
      <c r="D5449">
        <v>102.75</v>
      </c>
      <c r="E5449">
        <v>7.4184074401855469</v>
      </c>
    </row>
    <row r="5450" spans="1:5" x14ac:dyDescent="0.35">
      <c r="A5450" s="5">
        <v>42333</v>
      </c>
      <c r="B5450" s="3">
        <v>42333</v>
      </c>
      <c r="C5450">
        <v>6</v>
      </c>
      <c r="D5450">
        <v>102.75</v>
      </c>
      <c r="E5450">
        <v>9.8989400863647461</v>
      </c>
    </row>
    <row r="5451" spans="1:5" x14ac:dyDescent="0.35">
      <c r="A5451" s="5">
        <v>42333.125</v>
      </c>
      <c r="B5451" s="3">
        <v>42333.125</v>
      </c>
      <c r="C5451">
        <v>6</v>
      </c>
      <c r="D5451">
        <v>102.75</v>
      </c>
      <c r="E5451">
        <v>10.52194404602051</v>
      </c>
    </row>
    <row r="5452" spans="1:5" x14ac:dyDescent="0.35">
      <c r="A5452" s="5">
        <v>42333.25</v>
      </c>
      <c r="B5452" s="3">
        <v>42333.25</v>
      </c>
      <c r="C5452">
        <v>6</v>
      </c>
      <c r="D5452">
        <v>102.75</v>
      </c>
      <c r="E5452">
        <v>10.492954254150391</v>
      </c>
    </row>
    <row r="5453" spans="1:5" x14ac:dyDescent="0.35">
      <c r="A5453" s="5">
        <v>42333.375</v>
      </c>
      <c r="B5453" s="3">
        <v>42333.375</v>
      </c>
      <c r="C5453">
        <v>6</v>
      </c>
      <c r="D5453">
        <v>102.75</v>
      </c>
      <c r="E5453">
        <v>11.20622539520264</v>
      </c>
    </row>
    <row r="5454" spans="1:5" x14ac:dyDescent="0.35">
      <c r="A5454" s="5">
        <v>42333.5</v>
      </c>
      <c r="B5454" s="3">
        <v>42333.5</v>
      </c>
      <c r="C5454">
        <v>6</v>
      </c>
      <c r="D5454">
        <v>102.75</v>
      </c>
      <c r="E5454">
        <v>17.623733520507809</v>
      </c>
    </row>
    <row r="5455" spans="1:5" x14ac:dyDescent="0.35">
      <c r="A5455" s="5">
        <v>42333.625</v>
      </c>
      <c r="B5455" s="3">
        <v>42333.625</v>
      </c>
      <c r="C5455">
        <v>6</v>
      </c>
      <c r="D5455">
        <v>102.75</v>
      </c>
      <c r="E5455">
        <v>23.189727783203121</v>
      </c>
    </row>
    <row r="5456" spans="1:5" x14ac:dyDescent="0.35">
      <c r="A5456" s="5">
        <v>42333.75</v>
      </c>
      <c r="B5456" s="3">
        <v>42333.75</v>
      </c>
      <c r="C5456">
        <v>6</v>
      </c>
      <c r="D5456">
        <v>102.75</v>
      </c>
      <c r="E5456">
        <v>18.386003494262699</v>
      </c>
    </row>
    <row r="5457" spans="1:5" x14ac:dyDescent="0.35">
      <c r="A5457" s="5">
        <v>42333.875</v>
      </c>
      <c r="B5457" s="3">
        <v>42333.875</v>
      </c>
      <c r="C5457">
        <v>6</v>
      </c>
      <c r="D5457">
        <v>102.75</v>
      </c>
      <c r="E5457">
        <v>15.636714935302731</v>
      </c>
    </row>
    <row r="5458" spans="1:5" x14ac:dyDescent="0.35">
      <c r="A5458" s="5">
        <v>42334</v>
      </c>
      <c r="B5458" s="3">
        <v>42334</v>
      </c>
      <c r="C5458">
        <v>6</v>
      </c>
      <c r="D5458">
        <v>102.75</v>
      </c>
      <c r="E5458">
        <v>16.025751113891602</v>
      </c>
    </row>
    <row r="5459" spans="1:5" x14ac:dyDescent="0.35">
      <c r="A5459" s="5">
        <v>42334.125</v>
      </c>
      <c r="B5459" s="3">
        <v>42334.125</v>
      </c>
      <c r="C5459">
        <v>6</v>
      </c>
      <c r="D5459">
        <v>102.75</v>
      </c>
      <c r="E5459">
        <v>11.812517166137701</v>
      </c>
    </row>
    <row r="5460" spans="1:5" x14ac:dyDescent="0.35">
      <c r="A5460" s="5">
        <v>42334.25</v>
      </c>
      <c r="B5460" s="3">
        <v>42334.25</v>
      </c>
      <c r="C5460">
        <v>6</v>
      </c>
      <c r="D5460">
        <v>102.75</v>
      </c>
      <c r="E5460">
        <v>13.863882064819339</v>
      </c>
    </row>
    <row r="5461" spans="1:5" x14ac:dyDescent="0.35">
      <c r="A5461" s="5">
        <v>42334.375</v>
      </c>
      <c r="B5461" s="3">
        <v>42334.375</v>
      </c>
      <c r="C5461">
        <v>6</v>
      </c>
      <c r="D5461">
        <v>102.75</v>
      </c>
      <c r="E5461">
        <v>13.90117168426514</v>
      </c>
    </row>
    <row r="5462" spans="1:5" x14ac:dyDescent="0.35">
      <c r="A5462" s="5">
        <v>42334.5</v>
      </c>
      <c r="B5462" s="3">
        <v>42334.5</v>
      </c>
      <c r="C5462">
        <v>6</v>
      </c>
      <c r="D5462">
        <v>102.75</v>
      </c>
      <c r="E5462">
        <v>12.94733905792236</v>
      </c>
    </row>
    <row r="5463" spans="1:5" x14ac:dyDescent="0.35">
      <c r="A5463" s="5">
        <v>42334.625</v>
      </c>
      <c r="B5463" s="3">
        <v>42334.625</v>
      </c>
      <c r="C5463">
        <v>6</v>
      </c>
      <c r="D5463">
        <v>102.75</v>
      </c>
      <c r="E5463">
        <v>13.21700477600098</v>
      </c>
    </row>
    <row r="5464" spans="1:5" x14ac:dyDescent="0.35">
      <c r="A5464" s="5">
        <v>42334.75</v>
      </c>
      <c r="B5464" s="3">
        <v>42334.75</v>
      </c>
      <c r="C5464">
        <v>6</v>
      </c>
      <c r="D5464">
        <v>102.75</v>
      </c>
      <c r="E5464">
        <v>10.502389907836911</v>
      </c>
    </row>
    <row r="5465" spans="1:5" x14ac:dyDescent="0.35">
      <c r="A5465" s="5">
        <v>42334.875</v>
      </c>
      <c r="B5465" s="3">
        <v>42334.875</v>
      </c>
      <c r="C5465">
        <v>6</v>
      </c>
      <c r="D5465">
        <v>102.75</v>
      </c>
      <c r="E5465">
        <v>10.37142276763916</v>
      </c>
    </row>
    <row r="5466" spans="1:5" x14ac:dyDescent="0.35">
      <c r="A5466" s="5">
        <v>42335</v>
      </c>
      <c r="B5466" s="3">
        <v>42335</v>
      </c>
      <c r="C5466">
        <v>6</v>
      </c>
      <c r="D5466">
        <v>102.75</v>
      </c>
      <c r="E5466">
        <v>14.74427318572998</v>
      </c>
    </row>
    <row r="5467" spans="1:5" x14ac:dyDescent="0.35">
      <c r="A5467" s="5">
        <v>42335.125</v>
      </c>
      <c r="B5467" s="3">
        <v>42335.125</v>
      </c>
      <c r="C5467">
        <v>6</v>
      </c>
      <c r="D5467">
        <v>102.75</v>
      </c>
      <c r="E5467">
        <v>14.51508045196533</v>
      </c>
    </row>
    <row r="5468" spans="1:5" x14ac:dyDescent="0.35">
      <c r="A5468" s="5">
        <v>42335.25</v>
      </c>
      <c r="B5468" s="3">
        <v>42335.25</v>
      </c>
      <c r="C5468">
        <v>6</v>
      </c>
      <c r="D5468">
        <v>102.75</v>
      </c>
      <c r="E5468">
        <v>14.475972175598139</v>
      </c>
    </row>
    <row r="5469" spans="1:5" x14ac:dyDescent="0.35">
      <c r="A5469" s="5">
        <v>42335.375</v>
      </c>
      <c r="B5469" s="3">
        <v>42335.375</v>
      </c>
      <c r="C5469">
        <v>6</v>
      </c>
      <c r="D5469">
        <v>102.75</v>
      </c>
      <c r="E5469">
        <v>14.69220447540283</v>
      </c>
    </row>
    <row r="5470" spans="1:5" x14ac:dyDescent="0.35">
      <c r="A5470" s="5">
        <v>42335.5</v>
      </c>
      <c r="B5470" s="3">
        <v>42335.5</v>
      </c>
      <c r="C5470">
        <v>6</v>
      </c>
      <c r="D5470">
        <v>102.75</v>
      </c>
      <c r="E5470">
        <v>14.960733413696291</v>
      </c>
    </row>
    <row r="5471" spans="1:5" x14ac:dyDescent="0.35">
      <c r="A5471" s="5">
        <v>42335.625</v>
      </c>
      <c r="B5471" s="3">
        <v>42335.625</v>
      </c>
      <c r="C5471">
        <v>6</v>
      </c>
      <c r="D5471">
        <v>102.75</v>
      </c>
      <c r="E5471">
        <v>12.8554801940918</v>
      </c>
    </row>
    <row r="5472" spans="1:5" x14ac:dyDescent="0.35">
      <c r="A5472" s="5">
        <v>42335.75</v>
      </c>
      <c r="B5472" s="3">
        <v>42335.75</v>
      </c>
      <c r="C5472">
        <v>6</v>
      </c>
      <c r="D5472">
        <v>102.75</v>
      </c>
      <c r="E5472">
        <v>11.573775291442869</v>
      </c>
    </row>
    <row r="5473" spans="1:5" x14ac:dyDescent="0.35">
      <c r="A5473" s="5">
        <v>42335.875</v>
      </c>
      <c r="B5473" s="3">
        <v>42335.875</v>
      </c>
      <c r="C5473">
        <v>6</v>
      </c>
      <c r="D5473">
        <v>102.75</v>
      </c>
      <c r="E5473">
        <v>8.5838108062744141</v>
      </c>
    </row>
    <row r="5474" spans="1:5" x14ac:dyDescent="0.35">
      <c r="A5474" s="5">
        <v>42336</v>
      </c>
      <c r="B5474" s="3">
        <v>42336</v>
      </c>
      <c r="C5474">
        <v>6</v>
      </c>
      <c r="D5474">
        <v>102.75</v>
      </c>
      <c r="E5474">
        <v>5.3842086791992188</v>
      </c>
    </row>
    <row r="5475" spans="1:5" x14ac:dyDescent="0.35">
      <c r="A5475" s="5">
        <v>42336.125</v>
      </c>
      <c r="B5475" s="3">
        <v>42336.125</v>
      </c>
      <c r="C5475">
        <v>6</v>
      </c>
      <c r="D5475">
        <v>102.75</v>
      </c>
      <c r="E5475">
        <v>7.1813702583312988</v>
      </c>
    </row>
    <row r="5476" spans="1:5" x14ac:dyDescent="0.35">
      <c r="A5476" s="5">
        <v>42336.25</v>
      </c>
      <c r="B5476" s="3">
        <v>42336.25</v>
      </c>
      <c r="C5476">
        <v>6</v>
      </c>
      <c r="D5476">
        <v>102.75</v>
      </c>
      <c r="E5476">
        <v>10.059921264648439</v>
      </c>
    </row>
    <row r="5477" spans="1:5" x14ac:dyDescent="0.35">
      <c r="A5477" s="5">
        <v>42336.375</v>
      </c>
      <c r="B5477" s="3">
        <v>42336.375</v>
      </c>
      <c r="C5477">
        <v>6</v>
      </c>
      <c r="D5477">
        <v>102.75</v>
      </c>
      <c r="E5477">
        <v>9.2013578414916992</v>
      </c>
    </row>
    <row r="5478" spans="1:5" x14ac:dyDescent="0.35">
      <c r="A5478" s="5">
        <v>42336.5</v>
      </c>
      <c r="B5478" s="3">
        <v>42336.5</v>
      </c>
      <c r="C5478">
        <v>6</v>
      </c>
      <c r="D5478">
        <v>102.75</v>
      </c>
      <c r="E5478">
        <v>8.9514741897583008</v>
      </c>
    </row>
    <row r="5479" spans="1:5" x14ac:dyDescent="0.35">
      <c r="A5479" s="5">
        <v>42336.625</v>
      </c>
      <c r="B5479" s="3">
        <v>42336.625</v>
      </c>
      <c r="C5479">
        <v>6</v>
      </c>
      <c r="D5479">
        <v>102.75</v>
      </c>
      <c r="E5479">
        <v>9.4739789962768555</v>
      </c>
    </row>
    <row r="5480" spans="1:5" x14ac:dyDescent="0.35">
      <c r="A5480" s="5">
        <v>42336.75</v>
      </c>
      <c r="B5480" s="3">
        <v>42336.75</v>
      </c>
      <c r="C5480">
        <v>6</v>
      </c>
      <c r="D5480">
        <v>102.75</v>
      </c>
      <c r="E5480">
        <v>7.6756806373596191</v>
      </c>
    </row>
    <row r="5481" spans="1:5" x14ac:dyDescent="0.35">
      <c r="A5481" s="5">
        <v>42336.875</v>
      </c>
      <c r="B5481" s="3">
        <v>42336.875</v>
      </c>
      <c r="C5481">
        <v>6</v>
      </c>
      <c r="D5481">
        <v>102.75</v>
      </c>
      <c r="E5481">
        <v>6.344635009765625</v>
      </c>
    </row>
    <row r="5482" spans="1:5" x14ac:dyDescent="0.35">
      <c r="A5482" s="5">
        <v>42337</v>
      </c>
      <c r="B5482" s="3">
        <v>42337</v>
      </c>
      <c r="C5482">
        <v>6</v>
      </c>
      <c r="D5482">
        <v>102.75</v>
      </c>
      <c r="E5482">
        <v>7.9380698204040527</v>
      </c>
    </row>
    <row r="5483" spans="1:5" x14ac:dyDescent="0.35">
      <c r="A5483" s="5">
        <v>42337.125</v>
      </c>
      <c r="B5483" s="3">
        <v>42337.125</v>
      </c>
      <c r="C5483">
        <v>6</v>
      </c>
      <c r="D5483">
        <v>102.75</v>
      </c>
      <c r="E5483">
        <v>6.4146661758422852</v>
      </c>
    </row>
    <row r="5484" spans="1:5" x14ac:dyDescent="0.35">
      <c r="A5484" s="5">
        <v>42337.25</v>
      </c>
      <c r="B5484" s="3">
        <v>42337.25</v>
      </c>
      <c r="C5484">
        <v>6</v>
      </c>
      <c r="D5484">
        <v>102.75</v>
      </c>
      <c r="E5484">
        <v>7.5474419593811044</v>
      </c>
    </row>
    <row r="5485" spans="1:5" x14ac:dyDescent="0.35">
      <c r="A5485" s="5">
        <v>42337.375</v>
      </c>
      <c r="B5485" s="3">
        <v>42337.375</v>
      </c>
      <c r="C5485">
        <v>6</v>
      </c>
      <c r="D5485">
        <v>102.75</v>
      </c>
      <c r="E5485">
        <v>8.8989505767822266</v>
      </c>
    </row>
    <row r="5486" spans="1:5" x14ac:dyDescent="0.35">
      <c r="A5486" s="5">
        <v>42337.5</v>
      </c>
      <c r="B5486" s="3">
        <v>42337.5</v>
      </c>
      <c r="C5486">
        <v>6</v>
      </c>
      <c r="D5486">
        <v>102.75</v>
      </c>
      <c r="E5486">
        <v>11.103452682495121</v>
      </c>
    </row>
    <row r="5487" spans="1:5" x14ac:dyDescent="0.35">
      <c r="A5487" s="5">
        <v>42337.625</v>
      </c>
      <c r="B5487" s="3">
        <v>42337.625</v>
      </c>
      <c r="C5487">
        <v>6</v>
      </c>
      <c r="D5487">
        <v>102.75</v>
      </c>
      <c r="E5487">
        <v>9.2142047882080078</v>
      </c>
    </row>
    <row r="5488" spans="1:5" x14ac:dyDescent="0.35">
      <c r="A5488" s="5">
        <v>42337.75</v>
      </c>
      <c r="B5488" s="3">
        <v>42337.75</v>
      </c>
      <c r="C5488">
        <v>6</v>
      </c>
      <c r="D5488">
        <v>102.75</v>
      </c>
      <c r="E5488">
        <v>9.4373722076416016</v>
      </c>
    </row>
    <row r="5489" spans="1:5" x14ac:dyDescent="0.35">
      <c r="A5489" s="5">
        <v>42337.875</v>
      </c>
      <c r="B5489" s="3">
        <v>42337.875</v>
      </c>
      <c r="C5489">
        <v>6</v>
      </c>
      <c r="D5489">
        <v>102.75</v>
      </c>
      <c r="E5489">
        <v>8.3041410446166992</v>
      </c>
    </row>
    <row r="5490" spans="1:5" x14ac:dyDescent="0.35">
      <c r="A5490" s="5">
        <v>42338</v>
      </c>
      <c r="B5490" s="3">
        <v>42338</v>
      </c>
      <c r="C5490">
        <v>6</v>
      </c>
      <c r="D5490">
        <v>102.75</v>
      </c>
      <c r="E5490">
        <v>9.6911211013793945</v>
      </c>
    </row>
    <row r="5491" spans="1:5" x14ac:dyDescent="0.35">
      <c r="A5491" s="5">
        <v>42338.125</v>
      </c>
      <c r="B5491" s="3">
        <v>42338.125</v>
      </c>
      <c r="C5491">
        <v>6</v>
      </c>
      <c r="D5491">
        <v>102.75</v>
      </c>
      <c r="E5491">
        <v>8.6079130172729492</v>
      </c>
    </row>
    <row r="5492" spans="1:5" x14ac:dyDescent="0.35">
      <c r="A5492" s="5">
        <v>42338.25</v>
      </c>
      <c r="B5492" s="3">
        <v>42338.25</v>
      </c>
      <c r="C5492">
        <v>6</v>
      </c>
      <c r="D5492">
        <v>102.75</v>
      </c>
      <c r="E5492">
        <v>7.4494438171386719</v>
      </c>
    </row>
    <row r="5493" spans="1:5" x14ac:dyDescent="0.35">
      <c r="A5493" s="5">
        <v>42338.375</v>
      </c>
      <c r="B5493" s="3">
        <v>42338.375</v>
      </c>
      <c r="C5493">
        <v>6</v>
      </c>
      <c r="D5493">
        <v>102.75</v>
      </c>
      <c r="E5493">
        <v>7.5617661476135254</v>
      </c>
    </row>
    <row r="5494" spans="1:5" x14ac:dyDescent="0.35">
      <c r="A5494" s="5">
        <v>42338.5</v>
      </c>
      <c r="B5494" s="3">
        <v>42338.5</v>
      </c>
      <c r="C5494">
        <v>6</v>
      </c>
      <c r="D5494">
        <v>102.75</v>
      </c>
      <c r="E5494">
        <v>8.3431358337402344</v>
      </c>
    </row>
    <row r="5495" spans="1:5" x14ac:dyDescent="0.35">
      <c r="A5495" s="5">
        <v>42338.625</v>
      </c>
      <c r="B5495" s="3">
        <v>42338.625</v>
      </c>
      <c r="C5495">
        <v>6</v>
      </c>
      <c r="D5495">
        <v>102.75</v>
      </c>
      <c r="E5495">
        <v>8.6993169784545898</v>
      </c>
    </row>
    <row r="5496" spans="1:5" x14ac:dyDescent="0.35">
      <c r="A5496" s="5">
        <v>42338.75</v>
      </c>
      <c r="B5496" s="3">
        <v>42338.75</v>
      </c>
      <c r="C5496">
        <v>6</v>
      </c>
      <c r="D5496">
        <v>102.75</v>
      </c>
      <c r="E5496">
        <v>9.1345100402832031</v>
      </c>
    </row>
    <row r="5497" spans="1:5" x14ac:dyDescent="0.35">
      <c r="A5497" s="5">
        <v>42338.875</v>
      </c>
      <c r="B5497" s="3">
        <v>42338.875</v>
      </c>
      <c r="C5497">
        <v>6</v>
      </c>
      <c r="D5497">
        <v>102.75</v>
      </c>
      <c r="E5497">
        <v>8.5524330139160156</v>
      </c>
    </row>
    <row r="5498" spans="1:5" x14ac:dyDescent="0.35">
      <c r="A5498" s="5">
        <v>42339</v>
      </c>
      <c r="B5498" s="3">
        <v>42339</v>
      </c>
      <c r="C5498">
        <v>6</v>
      </c>
      <c r="D5498">
        <v>102.75</v>
      </c>
      <c r="E5498">
        <v>1.9326761960983281</v>
      </c>
    </row>
    <row r="5499" spans="1:5" x14ac:dyDescent="0.35">
      <c r="A5499" s="5">
        <v>42339.125</v>
      </c>
      <c r="B5499" s="3">
        <v>42339.125</v>
      </c>
      <c r="C5499">
        <v>6</v>
      </c>
      <c r="D5499">
        <v>102.75</v>
      </c>
      <c r="E5499">
        <v>4.5711202621459961</v>
      </c>
    </row>
    <row r="5500" spans="1:5" x14ac:dyDescent="0.35">
      <c r="A5500" s="5">
        <v>42339.25</v>
      </c>
      <c r="B5500" s="3">
        <v>42339.25</v>
      </c>
      <c r="C5500">
        <v>6</v>
      </c>
      <c r="D5500">
        <v>102.75</v>
      </c>
      <c r="E5500">
        <v>7.7084221839904794</v>
      </c>
    </row>
    <row r="5501" spans="1:5" x14ac:dyDescent="0.35">
      <c r="A5501" s="5">
        <v>42339.375</v>
      </c>
      <c r="B5501" s="3">
        <v>42339.375</v>
      </c>
      <c r="C5501">
        <v>6</v>
      </c>
      <c r="D5501">
        <v>102.75</v>
      </c>
      <c r="E5501">
        <v>9.7768402099609375</v>
      </c>
    </row>
    <row r="5502" spans="1:5" x14ac:dyDescent="0.35">
      <c r="A5502" s="5">
        <v>42339.5</v>
      </c>
      <c r="B5502" s="3">
        <v>42339.5</v>
      </c>
      <c r="C5502">
        <v>6</v>
      </c>
      <c r="D5502">
        <v>102.75</v>
      </c>
      <c r="E5502">
        <v>11.81581401824951</v>
      </c>
    </row>
    <row r="5503" spans="1:5" x14ac:dyDescent="0.35">
      <c r="A5503" s="5">
        <v>42339.625</v>
      </c>
      <c r="B5503" s="3">
        <v>42339.625</v>
      </c>
      <c r="C5503">
        <v>6</v>
      </c>
      <c r="D5503">
        <v>102.75</v>
      </c>
      <c r="E5503">
        <v>14.024863243103029</v>
      </c>
    </row>
    <row r="5504" spans="1:5" x14ac:dyDescent="0.35">
      <c r="A5504" s="5">
        <v>42339.75</v>
      </c>
      <c r="B5504" s="3">
        <v>42339.75</v>
      </c>
      <c r="C5504">
        <v>6</v>
      </c>
      <c r="D5504">
        <v>102.75</v>
      </c>
      <c r="E5504">
        <v>16.951845169067379</v>
      </c>
    </row>
    <row r="5505" spans="1:5" x14ac:dyDescent="0.35">
      <c r="A5505" s="5">
        <v>42339.875</v>
      </c>
      <c r="B5505" s="3">
        <v>42339.875</v>
      </c>
      <c r="C5505">
        <v>6</v>
      </c>
      <c r="D5505">
        <v>102.75</v>
      </c>
      <c r="E5505">
        <v>15.038949966430661</v>
      </c>
    </row>
    <row r="5506" spans="1:5" x14ac:dyDescent="0.35">
      <c r="A5506" s="5">
        <v>42340</v>
      </c>
      <c r="B5506" s="3">
        <v>42340</v>
      </c>
      <c r="C5506">
        <v>6</v>
      </c>
      <c r="D5506">
        <v>102.75</v>
      </c>
      <c r="E5506">
        <v>14.345005035400391</v>
      </c>
    </row>
    <row r="5507" spans="1:5" x14ac:dyDescent="0.35">
      <c r="A5507" s="5">
        <v>42340.125</v>
      </c>
      <c r="B5507" s="3">
        <v>42340.125</v>
      </c>
      <c r="C5507">
        <v>6</v>
      </c>
      <c r="D5507">
        <v>102.75</v>
      </c>
      <c r="E5507">
        <v>15.81065559387207</v>
      </c>
    </row>
    <row r="5508" spans="1:5" x14ac:dyDescent="0.35">
      <c r="A5508" s="5">
        <v>42340.25</v>
      </c>
      <c r="B5508" s="3">
        <v>42340.25</v>
      </c>
      <c r="C5508">
        <v>6</v>
      </c>
      <c r="D5508">
        <v>102.75</v>
      </c>
      <c r="E5508">
        <v>14.563283920288089</v>
      </c>
    </row>
    <row r="5509" spans="1:5" x14ac:dyDescent="0.35">
      <c r="A5509" s="5">
        <v>42340.375</v>
      </c>
      <c r="B5509" s="3">
        <v>42340.375</v>
      </c>
      <c r="C5509">
        <v>6</v>
      </c>
      <c r="D5509">
        <v>102.75</v>
      </c>
      <c r="E5509">
        <v>14.88581371307373</v>
      </c>
    </row>
    <row r="5510" spans="1:5" x14ac:dyDescent="0.35">
      <c r="A5510" s="5">
        <v>42340.5</v>
      </c>
      <c r="B5510" s="3">
        <v>42340.5</v>
      </c>
      <c r="C5510">
        <v>6</v>
      </c>
      <c r="D5510">
        <v>102.75</v>
      </c>
      <c r="E5510">
        <v>16.998626708984379</v>
      </c>
    </row>
    <row r="5511" spans="1:5" x14ac:dyDescent="0.35">
      <c r="A5511" s="5">
        <v>42340.625</v>
      </c>
      <c r="B5511" s="3">
        <v>42340.625</v>
      </c>
      <c r="C5511">
        <v>6</v>
      </c>
      <c r="D5511">
        <v>102.75</v>
      </c>
      <c r="E5511">
        <v>17.73435020446777</v>
      </c>
    </row>
    <row r="5512" spans="1:5" x14ac:dyDescent="0.35">
      <c r="A5512" s="5">
        <v>42340.75</v>
      </c>
      <c r="B5512" s="3">
        <v>42340.75</v>
      </c>
      <c r="C5512">
        <v>6</v>
      </c>
      <c r="D5512">
        <v>102.75</v>
      </c>
      <c r="E5512">
        <v>15.294290542602541</v>
      </c>
    </row>
    <row r="5513" spans="1:5" x14ac:dyDescent="0.35">
      <c r="A5513" s="5">
        <v>42340.875</v>
      </c>
      <c r="B5513" s="3">
        <v>42340.875</v>
      </c>
      <c r="C5513">
        <v>6</v>
      </c>
      <c r="D5513">
        <v>102.75</v>
      </c>
      <c r="E5513">
        <v>14.380702972412109</v>
      </c>
    </row>
    <row r="5514" spans="1:5" x14ac:dyDescent="0.35">
      <c r="A5514" s="5">
        <v>42341</v>
      </c>
      <c r="B5514" s="3">
        <v>42341</v>
      </c>
      <c r="C5514">
        <v>6</v>
      </c>
      <c r="D5514">
        <v>102.75</v>
      </c>
      <c r="E5514">
        <v>12.72269439697266</v>
      </c>
    </row>
    <row r="5515" spans="1:5" x14ac:dyDescent="0.35">
      <c r="A5515" s="5">
        <v>42341.125</v>
      </c>
      <c r="B5515" s="3">
        <v>42341.125</v>
      </c>
      <c r="C5515">
        <v>6</v>
      </c>
      <c r="D5515">
        <v>102.75</v>
      </c>
      <c r="E5515">
        <v>11.11584377288818</v>
      </c>
    </row>
    <row r="5516" spans="1:5" x14ac:dyDescent="0.35">
      <c r="A5516" s="5">
        <v>42341.25</v>
      </c>
      <c r="B5516" s="3">
        <v>42341.25</v>
      </c>
      <c r="C5516">
        <v>6</v>
      </c>
      <c r="D5516">
        <v>102.75</v>
      </c>
      <c r="E5516">
        <v>9.6514444351196289</v>
      </c>
    </row>
    <row r="5517" spans="1:5" x14ac:dyDescent="0.35">
      <c r="A5517" s="5">
        <v>42341.375</v>
      </c>
      <c r="B5517" s="3">
        <v>42341.375</v>
      </c>
      <c r="C5517">
        <v>6</v>
      </c>
      <c r="D5517">
        <v>102.75</v>
      </c>
      <c r="E5517">
        <v>8.5366306304931641</v>
      </c>
    </row>
    <row r="5518" spans="1:5" x14ac:dyDescent="0.35">
      <c r="A5518" s="5">
        <v>42341.5</v>
      </c>
      <c r="B5518" s="3">
        <v>42341.5</v>
      </c>
      <c r="C5518">
        <v>6</v>
      </c>
      <c r="D5518">
        <v>102.75</v>
      </c>
      <c r="E5518">
        <v>9.4090633392333984</v>
      </c>
    </row>
    <row r="5519" spans="1:5" x14ac:dyDescent="0.35">
      <c r="A5519" s="5">
        <v>42341.625</v>
      </c>
      <c r="B5519" s="3">
        <v>42341.625</v>
      </c>
      <c r="C5519">
        <v>6</v>
      </c>
      <c r="D5519">
        <v>102.75</v>
      </c>
      <c r="E5519">
        <v>10.265353202819821</v>
      </c>
    </row>
    <row r="5520" spans="1:5" x14ac:dyDescent="0.35">
      <c r="A5520" s="5">
        <v>42341.75</v>
      </c>
      <c r="B5520" s="3">
        <v>42341.75</v>
      </c>
      <c r="C5520">
        <v>6</v>
      </c>
      <c r="D5520">
        <v>102.75</v>
      </c>
      <c r="E5520">
        <v>11.02080249786377</v>
      </c>
    </row>
    <row r="5521" spans="1:5" x14ac:dyDescent="0.35">
      <c r="A5521" s="5">
        <v>42341.875</v>
      </c>
      <c r="B5521" s="3">
        <v>42341.875</v>
      </c>
      <c r="C5521">
        <v>6</v>
      </c>
      <c r="D5521">
        <v>102.75</v>
      </c>
      <c r="E5521">
        <v>11.09879112243652</v>
      </c>
    </row>
    <row r="5522" spans="1:5" x14ac:dyDescent="0.35">
      <c r="A5522" s="5">
        <v>42342</v>
      </c>
      <c r="B5522" s="3">
        <v>42342</v>
      </c>
      <c r="C5522">
        <v>6</v>
      </c>
      <c r="D5522">
        <v>102.75</v>
      </c>
      <c r="E5522">
        <v>27.63863372802734</v>
      </c>
    </row>
    <row r="5523" spans="1:5" x14ac:dyDescent="0.35">
      <c r="A5523" s="5">
        <v>42342.125</v>
      </c>
      <c r="B5523" s="3">
        <v>42342.125</v>
      </c>
      <c r="C5523">
        <v>6</v>
      </c>
      <c r="D5523">
        <v>102.75</v>
      </c>
      <c r="E5523">
        <v>20.646438598632809</v>
      </c>
    </row>
    <row r="5524" spans="1:5" x14ac:dyDescent="0.35">
      <c r="A5524" s="5">
        <v>42342.25</v>
      </c>
      <c r="B5524" s="3">
        <v>42342.25</v>
      </c>
      <c r="C5524">
        <v>6</v>
      </c>
      <c r="D5524">
        <v>102.75</v>
      </c>
      <c r="E5524">
        <v>15.7717752456665</v>
      </c>
    </row>
    <row r="5525" spans="1:5" x14ac:dyDescent="0.35">
      <c r="A5525" s="5">
        <v>42342.375</v>
      </c>
      <c r="B5525" s="3">
        <v>42342.375</v>
      </c>
      <c r="C5525">
        <v>6</v>
      </c>
      <c r="D5525">
        <v>102.75</v>
      </c>
      <c r="E5525">
        <v>12.74065685272217</v>
      </c>
    </row>
    <row r="5526" spans="1:5" x14ac:dyDescent="0.35">
      <c r="A5526" s="5">
        <v>42342.5</v>
      </c>
      <c r="B5526" s="3">
        <v>42342.5</v>
      </c>
      <c r="C5526">
        <v>6</v>
      </c>
      <c r="D5526">
        <v>102.75</v>
      </c>
      <c r="E5526">
        <v>12.096052169799799</v>
      </c>
    </row>
    <row r="5527" spans="1:5" x14ac:dyDescent="0.35">
      <c r="A5527" s="5">
        <v>42342.625</v>
      </c>
      <c r="B5527" s="3">
        <v>42342.625</v>
      </c>
      <c r="C5527">
        <v>6</v>
      </c>
      <c r="D5527">
        <v>102.75</v>
      </c>
      <c r="E5527">
        <v>12.04932689666748</v>
      </c>
    </row>
    <row r="5528" spans="1:5" x14ac:dyDescent="0.35">
      <c r="A5528" s="5">
        <v>42342.75</v>
      </c>
      <c r="B5528" s="3">
        <v>42342.75</v>
      </c>
      <c r="C5528">
        <v>6</v>
      </c>
      <c r="D5528">
        <v>102.75</v>
      </c>
      <c r="E5528">
        <v>13.530324935913089</v>
      </c>
    </row>
    <row r="5529" spans="1:5" x14ac:dyDescent="0.35">
      <c r="A5529" s="5">
        <v>42342.875</v>
      </c>
      <c r="B5529" s="3">
        <v>42342.875</v>
      </c>
      <c r="C5529">
        <v>6</v>
      </c>
      <c r="D5529">
        <v>102.75</v>
      </c>
      <c r="E5529">
        <v>11.0726432800293</v>
      </c>
    </row>
    <row r="5530" spans="1:5" x14ac:dyDescent="0.35">
      <c r="A5530" s="5">
        <v>42343</v>
      </c>
      <c r="B5530" s="3">
        <v>42343</v>
      </c>
      <c r="C5530">
        <v>6</v>
      </c>
      <c r="D5530">
        <v>102.75</v>
      </c>
      <c r="E5530">
        <v>19.29106521606445</v>
      </c>
    </row>
    <row r="5531" spans="1:5" x14ac:dyDescent="0.35">
      <c r="A5531" s="5">
        <v>42343.125</v>
      </c>
      <c r="B5531" s="3">
        <v>42343.125</v>
      </c>
      <c r="C5531">
        <v>6</v>
      </c>
      <c r="D5531">
        <v>102.75</v>
      </c>
      <c r="E5531">
        <v>15.79883289337158</v>
      </c>
    </row>
    <row r="5532" spans="1:5" x14ac:dyDescent="0.35">
      <c r="A5532" s="5">
        <v>42343.25</v>
      </c>
      <c r="B5532" s="3">
        <v>42343.25</v>
      </c>
      <c r="C5532">
        <v>6</v>
      </c>
      <c r="D5532">
        <v>102.75</v>
      </c>
      <c r="E5532">
        <v>15.65336990356445</v>
      </c>
    </row>
    <row r="5533" spans="1:5" x14ac:dyDescent="0.35">
      <c r="A5533" s="5">
        <v>42343.375</v>
      </c>
      <c r="B5533" s="3">
        <v>42343.375</v>
      </c>
      <c r="C5533">
        <v>6</v>
      </c>
      <c r="D5533">
        <v>102.75</v>
      </c>
      <c r="E5533">
        <v>15.547982215881349</v>
      </c>
    </row>
    <row r="5534" spans="1:5" x14ac:dyDescent="0.35">
      <c r="A5534" s="5">
        <v>42343.5</v>
      </c>
      <c r="B5534" s="3">
        <v>42343.5</v>
      </c>
      <c r="C5534">
        <v>6</v>
      </c>
      <c r="D5534">
        <v>102.75</v>
      </c>
      <c r="E5534">
        <v>15.806563377380369</v>
      </c>
    </row>
    <row r="5535" spans="1:5" x14ac:dyDescent="0.35">
      <c r="A5535" s="5">
        <v>42343.625</v>
      </c>
      <c r="B5535" s="3">
        <v>42343.625</v>
      </c>
      <c r="C5535">
        <v>6</v>
      </c>
      <c r="D5535">
        <v>102.75</v>
      </c>
      <c r="E5535">
        <v>16.655576705932621</v>
      </c>
    </row>
    <row r="5536" spans="1:5" x14ac:dyDescent="0.35">
      <c r="A5536" s="5">
        <v>42343.75</v>
      </c>
      <c r="B5536" s="3">
        <v>42343.75</v>
      </c>
      <c r="C5536">
        <v>6</v>
      </c>
      <c r="D5536">
        <v>102.75</v>
      </c>
      <c r="E5536">
        <v>15.085788726806641</v>
      </c>
    </row>
    <row r="5537" spans="1:5" x14ac:dyDescent="0.35">
      <c r="A5537" s="5">
        <v>42343.875</v>
      </c>
      <c r="B5537" s="3">
        <v>42343.875</v>
      </c>
      <c r="C5537">
        <v>6</v>
      </c>
      <c r="D5537">
        <v>102.75</v>
      </c>
      <c r="E5537">
        <v>14.34000301361084</v>
      </c>
    </row>
    <row r="5538" spans="1:5" x14ac:dyDescent="0.35">
      <c r="A5538" s="5">
        <v>42344</v>
      </c>
      <c r="B5538" s="3">
        <v>42344</v>
      </c>
      <c r="C5538">
        <v>6</v>
      </c>
      <c r="D5538">
        <v>102.75</v>
      </c>
      <c r="E5538">
        <v>13.969839096069339</v>
      </c>
    </row>
    <row r="5539" spans="1:5" x14ac:dyDescent="0.35">
      <c r="A5539" s="5">
        <v>42344.125</v>
      </c>
      <c r="B5539" s="3">
        <v>42344.125</v>
      </c>
      <c r="C5539">
        <v>6</v>
      </c>
      <c r="D5539">
        <v>102.75</v>
      </c>
      <c r="E5539">
        <v>12.962118148803709</v>
      </c>
    </row>
    <row r="5540" spans="1:5" x14ac:dyDescent="0.35">
      <c r="A5540" s="5">
        <v>42344.25</v>
      </c>
      <c r="B5540" s="3">
        <v>42344.25</v>
      </c>
      <c r="C5540">
        <v>6</v>
      </c>
      <c r="D5540">
        <v>102.75</v>
      </c>
      <c r="E5540">
        <v>11.696102142333981</v>
      </c>
    </row>
    <row r="5541" spans="1:5" x14ac:dyDescent="0.35">
      <c r="A5541" s="5">
        <v>42344.375</v>
      </c>
      <c r="B5541" s="3">
        <v>42344.375</v>
      </c>
      <c r="C5541">
        <v>6</v>
      </c>
      <c r="D5541">
        <v>102.75</v>
      </c>
      <c r="E5541">
        <v>11.354586601257321</v>
      </c>
    </row>
    <row r="5542" spans="1:5" x14ac:dyDescent="0.35">
      <c r="A5542" s="5">
        <v>42344.5</v>
      </c>
      <c r="B5542" s="3">
        <v>42344.5</v>
      </c>
      <c r="C5542">
        <v>6</v>
      </c>
      <c r="D5542">
        <v>102.75</v>
      </c>
      <c r="E5542">
        <v>13.449379920959471</v>
      </c>
    </row>
    <row r="5543" spans="1:5" x14ac:dyDescent="0.35">
      <c r="A5543" s="5">
        <v>42344.625</v>
      </c>
      <c r="B5543" s="3">
        <v>42344.625</v>
      </c>
      <c r="C5543">
        <v>6</v>
      </c>
      <c r="D5543">
        <v>102.75</v>
      </c>
      <c r="E5543">
        <v>16.414333343505859</v>
      </c>
    </row>
    <row r="5544" spans="1:5" x14ac:dyDescent="0.35">
      <c r="A5544" s="5">
        <v>42344.75</v>
      </c>
      <c r="B5544" s="3">
        <v>42344.75</v>
      </c>
      <c r="C5544">
        <v>6</v>
      </c>
      <c r="D5544">
        <v>102.75</v>
      </c>
      <c r="E5544">
        <v>9.9291810989379883</v>
      </c>
    </row>
    <row r="5545" spans="1:5" x14ac:dyDescent="0.35">
      <c r="A5545" s="5">
        <v>42344.875</v>
      </c>
      <c r="B5545" s="3">
        <v>42344.875</v>
      </c>
      <c r="C5545">
        <v>6</v>
      </c>
      <c r="D5545">
        <v>102.75</v>
      </c>
      <c r="E5545">
        <v>9.0456066131591797</v>
      </c>
    </row>
    <row r="5546" spans="1:5" x14ac:dyDescent="0.35">
      <c r="A5546" s="5">
        <v>42345</v>
      </c>
      <c r="B5546" s="3">
        <v>42345</v>
      </c>
      <c r="C5546">
        <v>6</v>
      </c>
      <c r="D5546">
        <v>102.75</v>
      </c>
      <c r="E5546">
        <v>11.245902061462401</v>
      </c>
    </row>
    <row r="5547" spans="1:5" x14ac:dyDescent="0.35">
      <c r="A5547" s="5">
        <v>42345.125</v>
      </c>
      <c r="B5547" s="3">
        <v>42345.125</v>
      </c>
      <c r="C5547">
        <v>6</v>
      </c>
      <c r="D5547">
        <v>102.75</v>
      </c>
      <c r="E5547">
        <v>13.41641139984131</v>
      </c>
    </row>
    <row r="5548" spans="1:5" x14ac:dyDescent="0.35">
      <c r="A5548" s="5">
        <v>42345.25</v>
      </c>
      <c r="B5548" s="3">
        <v>42345.25</v>
      </c>
      <c r="C5548">
        <v>6</v>
      </c>
      <c r="D5548">
        <v>102.75</v>
      </c>
      <c r="E5548">
        <v>14.443685531616209</v>
      </c>
    </row>
    <row r="5549" spans="1:5" x14ac:dyDescent="0.35">
      <c r="A5549" s="5">
        <v>42345.375</v>
      </c>
      <c r="B5549" s="3">
        <v>42345.375</v>
      </c>
      <c r="C5549">
        <v>6</v>
      </c>
      <c r="D5549">
        <v>102.75</v>
      </c>
      <c r="E5549">
        <v>15.31634521484375</v>
      </c>
    </row>
    <row r="5550" spans="1:5" x14ac:dyDescent="0.35">
      <c r="A5550" s="5">
        <v>42345.5</v>
      </c>
      <c r="B5550" s="3">
        <v>42345.5</v>
      </c>
      <c r="C5550">
        <v>6</v>
      </c>
      <c r="D5550">
        <v>102.75</v>
      </c>
      <c r="E5550">
        <v>13.20643138885498</v>
      </c>
    </row>
    <row r="5551" spans="1:5" x14ac:dyDescent="0.35">
      <c r="A5551" s="5">
        <v>42345.625</v>
      </c>
      <c r="B5551" s="3">
        <v>42345.625</v>
      </c>
      <c r="C5551">
        <v>6</v>
      </c>
      <c r="D5551">
        <v>102.75</v>
      </c>
      <c r="E5551">
        <v>11.51261138916016</v>
      </c>
    </row>
    <row r="5552" spans="1:5" x14ac:dyDescent="0.35">
      <c r="A5552" s="5">
        <v>42345.75</v>
      </c>
      <c r="B5552" s="3">
        <v>42345.75</v>
      </c>
      <c r="C5552">
        <v>6</v>
      </c>
      <c r="D5552">
        <v>102.75</v>
      </c>
      <c r="E5552">
        <v>8.6079130172729492</v>
      </c>
    </row>
    <row r="5553" spans="1:5" x14ac:dyDescent="0.35">
      <c r="A5553" s="5">
        <v>42345.875</v>
      </c>
      <c r="B5553" s="3">
        <v>42345.875</v>
      </c>
      <c r="C5553">
        <v>6</v>
      </c>
      <c r="D5553">
        <v>102.75</v>
      </c>
      <c r="E5553">
        <v>7.683866024017334</v>
      </c>
    </row>
    <row r="5554" spans="1:5" x14ac:dyDescent="0.35">
      <c r="A5554" s="5">
        <v>42346</v>
      </c>
      <c r="B5554" s="3">
        <v>42346</v>
      </c>
      <c r="C5554">
        <v>6</v>
      </c>
      <c r="D5554">
        <v>102.75</v>
      </c>
      <c r="E5554">
        <v>10.292751312255859</v>
      </c>
    </row>
    <row r="5555" spans="1:5" x14ac:dyDescent="0.35">
      <c r="A5555" s="5">
        <v>42346.125</v>
      </c>
      <c r="B5555" s="3">
        <v>42346.125</v>
      </c>
      <c r="C5555">
        <v>6</v>
      </c>
      <c r="D5555">
        <v>102.75</v>
      </c>
      <c r="E5555">
        <v>10.673830032348629</v>
      </c>
    </row>
    <row r="5556" spans="1:5" x14ac:dyDescent="0.35">
      <c r="A5556" s="5">
        <v>42346.25</v>
      </c>
      <c r="B5556" s="3">
        <v>42346.25</v>
      </c>
      <c r="C5556">
        <v>6</v>
      </c>
      <c r="D5556">
        <v>102.75</v>
      </c>
      <c r="E5556">
        <v>11.722249984741209</v>
      </c>
    </row>
    <row r="5557" spans="1:5" x14ac:dyDescent="0.35">
      <c r="A5557" s="5">
        <v>42346.375</v>
      </c>
      <c r="B5557" s="3">
        <v>42346.375</v>
      </c>
      <c r="C5557">
        <v>6</v>
      </c>
      <c r="D5557">
        <v>102.75</v>
      </c>
      <c r="E5557">
        <v>11.9384822845459</v>
      </c>
    </row>
    <row r="5558" spans="1:5" x14ac:dyDescent="0.35">
      <c r="A5558" s="5">
        <v>42346.5</v>
      </c>
      <c r="B5558" s="3">
        <v>42346.5</v>
      </c>
      <c r="C5558">
        <v>6</v>
      </c>
      <c r="D5558">
        <v>102.75</v>
      </c>
      <c r="E5558">
        <v>12.39311599731445</v>
      </c>
    </row>
    <row r="5559" spans="1:5" x14ac:dyDescent="0.35">
      <c r="A5559" s="5">
        <v>42346.625</v>
      </c>
      <c r="B5559" s="3">
        <v>42346.625</v>
      </c>
      <c r="C5559">
        <v>6</v>
      </c>
      <c r="D5559">
        <v>102.75</v>
      </c>
      <c r="E5559">
        <v>13.8776388168335</v>
      </c>
    </row>
    <row r="5560" spans="1:5" x14ac:dyDescent="0.35">
      <c r="A5560" s="5">
        <v>42346.75</v>
      </c>
      <c r="B5560" s="3">
        <v>42346.75</v>
      </c>
      <c r="C5560">
        <v>6</v>
      </c>
      <c r="D5560">
        <v>102.75</v>
      </c>
      <c r="E5560">
        <v>12.148575782775881</v>
      </c>
    </row>
    <row r="5561" spans="1:5" x14ac:dyDescent="0.35">
      <c r="A5561" s="5">
        <v>42346.875</v>
      </c>
      <c r="B5561" s="3">
        <v>42346.875</v>
      </c>
      <c r="C5561">
        <v>6</v>
      </c>
      <c r="D5561">
        <v>102.75</v>
      </c>
      <c r="E5561">
        <v>10.79297351837158</v>
      </c>
    </row>
    <row r="5562" spans="1:5" x14ac:dyDescent="0.35">
      <c r="A5562" s="5">
        <v>42347</v>
      </c>
      <c r="B5562" s="3">
        <v>42347</v>
      </c>
      <c r="C5562">
        <v>6</v>
      </c>
      <c r="D5562">
        <v>102.75</v>
      </c>
      <c r="E5562">
        <v>15.26223087310791</v>
      </c>
    </row>
    <row r="5563" spans="1:5" x14ac:dyDescent="0.35">
      <c r="A5563" s="5">
        <v>42347.125</v>
      </c>
      <c r="B5563" s="3">
        <v>42347.125</v>
      </c>
      <c r="C5563">
        <v>6</v>
      </c>
      <c r="D5563">
        <v>102.75</v>
      </c>
      <c r="E5563">
        <v>12.20632839202881</v>
      </c>
    </row>
    <row r="5564" spans="1:5" x14ac:dyDescent="0.35">
      <c r="A5564" s="5">
        <v>42347.25</v>
      </c>
      <c r="B5564" s="3">
        <v>42347.25</v>
      </c>
      <c r="C5564">
        <v>6</v>
      </c>
      <c r="D5564">
        <v>102.75</v>
      </c>
      <c r="E5564">
        <v>8.9653444290161133</v>
      </c>
    </row>
    <row r="5565" spans="1:5" x14ac:dyDescent="0.35">
      <c r="A5565" s="5">
        <v>42347.375</v>
      </c>
      <c r="B5565" s="3">
        <v>42347.375</v>
      </c>
      <c r="C5565">
        <v>6</v>
      </c>
      <c r="D5565">
        <v>102.75</v>
      </c>
      <c r="E5565">
        <v>9.24774169921875</v>
      </c>
    </row>
    <row r="5566" spans="1:5" x14ac:dyDescent="0.35">
      <c r="A5566" s="5">
        <v>42347.5</v>
      </c>
      <c r="B5566" s="3">
        <v>42347.5</v>
      </c>
      <c r="C5566">
        <v>6</v>
      </c>
      <c r="D5566">
        <v>102.75</v>
      </c>
      <c r="E5566">
        <v>18.981609344482418</v>
      </c>
    </row>
    <row r="5567" spans="1:5" x14ac:dyDescent="0.35">
      <c r="A5567" s="5">
        <v>42347.625</v>
      </c>
      <c r="B5567" s="3">
        <v>42347.625</v>
      </c>
      <c r="C5567">
        <v>6</v>
      </c>
      <c r="D5567">
        <v>102.75</v>
      </c>
      <c r="E5567">
        <v>27.050872802734379</v>
      </c>
    </row>
    <row r="5568" spans="1:5" x14ac:dyDescent="0.35">
      <c r="A5568" s="5">
        <v>42347.75</v>
      </c>
      <c r="B5568" s="3">
        <v>42347.75</v>
      </c>
      <c r="C5568">
        <v>6</v>
      </c>
      <c r="D5568">
        <v>102.75</v>
      </c>
      <c r="E5568">
        <v>30.655427932739261</v>
      </c>
    </row>
    <row r="5569" spans="1:5" x14ac:dyDescent="0.35">
      <c r="A5569" s="5">
        <v>42347.875</v>
      </c>
      <c r="B5569" s="3">
        <v>42347.875</v>
      </c>
      <c r="C5569">
        <v>6</v>
      </c>
      <c r="D5569">
        <v>102.75</v>
      </c>
      <c r="E5569">
        <v>11.410520553588871</v>
      </c>
    </row>
    <row r="5570" spans="1:5" x14ac:dyDescent="0.35">
      <c r="A5570" s="5">
        <v>42348</v>
      </c>
      <c r="B5570" s="3">
        <v>42348</v>
      </c>
      <c r="C5570">
        <v>6</v>
      </c>
      <c r="D5570">
        <v>102.75</v>
      </c>
      <c r="E5570">
        <v>7.8653101921081543</v>
      </c>
    </row>
    <row r="5571" spans="1:5" x14ac:dyDescent="0.35">
      <c r="A5571" s="5">
        <v>42348.125</v>
      </c>
      <c r="B5571" s="3">
        <v>42348.125</v>
      </c>
      <c r="C5571">
        <v>6</v>
      </c>
      <c r="D5571">
        <v>102.75</v>
      </c>
      <c r="E5571">
        <v>14.729721069335939</v>
      </c>
    </row>
    <row r="5572" spans="1:5" x14ac:dyDescent="0.35">
      <c r="A5572" s="5">
        <v>42348.25</v>
      </c>
      <c r="B5572" s="3">
        <v>42348.25</v>
      </c>
      <c r="C5572">
        <v>6</v>
      </c>
      <c r="D5572">
        <v>102.75</v>
      </c>
      <c r="E5572">
        <v>13.557382583618161</v>
      </c>
    </row>
    <row r="5573" spans="1:5" x14ac:dyDescent="0.35">
      <c r="A5573" s="5">
        <v>42348.375</v>
      </c>
      <c r="B5573" s="3">
        <v>42348.375</v>
      </c>
      <c r="C5573">
        <v>6</v>
      </c>
      <c r="D5573">
        <v>102.75</v>
      </c>
      <c r="E5573">
        <v>11.43052959442139</v>
      </c>
    </row>
    <row r="5574" spans="1:5" x14ac:dyDescent="0.35">
      <c r="A5574" s="5">
        <v>42348.5</v>
      </c>
      <c r="B5574" s="3">
        <v>42348.5</v>
      </c>
      <c r="C5574">
        <v>6</v>
      </c>
      <c r="D5574">
        <v>102.75</v>
      </c>
      <c r="E5574">
        <v>15.334535598754879</v>
      </c>
    </row>
    <row r="5575" spans="1:5" x14ac:dyDescent="0.35">
      <c r="A5575" s="5">
        <v>42348.625</v>
      </c>
      <c r="B5575" s="3">
        <v>42348.625</v>
      </c>
      <c r="C5575">
        <v>6</v>
      </c>
      <c r="D5575">
        <v>102.75</v>
      </c>
      <c r="E5575">
        <v>18.076662063598629</v>
      </c>
    </row>
    <row r="5576" spans="1:5" x14ac:dyDescent="0.35">
      <c r="A5576" s="5">
        <v>42348.75</v>
      </c>
      <c r="B5576" s="3">
        <v>42348.75</v>
      </c>
      <c r="C5576">
        <v>6</v>
      </c>
      <c r="D5576">
        <v>102.75</v>
      </c>
      <c r="E5576">
        <v>19.684307098388668</v>
      </c>
    </row>
    <row r="5577" spans="1:5" x14ac:dyDescent="0.35">
      <c r="A5577" s="5">
        <v>42348.875</v>
      </c>
      <c r="B5577" s="3">
        <v>42348.875</v>
      </c>
      <c r="C5577">
        <v>6</v>
      </c>
      <c r="D5577">
        <v>102.75</v>
      </c>
      <c r="E5577">
        <v>16.057924270629879</v>
      </c>
    </row>
    <row r="5578" spans="1:5" x14ac:dyDescent="0.35">
      <c r="A5578" s="5">
        <v>42349</v>
      </c>
      <c r="B5578" s="3">
        <v>42349</v>
      </c>
      <c r="C5578">
        <v>6</v>
      </c>
      <c r="D5578">
        <v>102.75</v>
      </c>
      <c r="E5578">
        <v>10.575831413269039</v>
      </c>
    </row>
    <row r="5579" spans="1:5" x14ac:dyDescent="0.35">
      <c r="A5579" s="5">
        <v>42349.125</v>
      </c>
      <c r="B5579" s="3">
        <v>42349.125</v>
      </c>
      <c r="C5579">
        <v>6</v>
      </c>
      <c r="D5579">
        <v>102.75</v>
      </c>
      <c r="E5579">
        <v>6.1505718231201172</v>
      </c>
    </row>
    <row r="5580" spans="1:5" x14ac:dyDescent="0.35">
      <c r="A5580" s="5">
        <v>42349.25</v>
      </c>
      <c r="B5580" s="3">
        <v>42349.25</v>
      </c>
      <c r="C5580">
        <v>6</v>
      </c>
      <c r="D5580">
        <v>102.75</v>
      </c>
      <c r="E5580">
        <v>5.8486194610595703</v>
      </c>
    </row>
    <row r="5581" spans="1:5" x14ac:dyDescent="0.35">
      <c r="A5581" s="5">
        <v>42349.375</v>
      </c>
      <c r="B5581" s="3">
        <v>42349.375</v>
      </c>
      <c r="C5581">
        <v>6</v>
      </c>
      <c r="D5581">
        <v>102.75</v>
      </c>
      <c r="E5581">
        <v>7.1036081314086914</v>
      </c>
    </row>
    <row r="5582" spans="1:5" x14ac:dyDescent="0.35">
      <c r="A5582" s="5">
        <v>42349.5</v>
      </c>
      <c r="B5582" s="3">
        <v>42349.5</v>
      </c>
      <c r="C5582">
        <v>6</v>
      </c>
      <c r="D5582">
        <v>102.75</v>
      </c>
      <c r="E5582">
        <v>13.48416805267334</v>
      </c>
    </row>
    <row r="5583" spans="1:5" x14ac:dyDescent="0.35">
      <c r="A5583" s="5">
        <v>42349.625</v>
      </c>
      <c r="B5583" s="3">
        <v>42349.625</v>
      </c>
      <c r="C5583">
        <v>6</v>
      </c>
      <c r="D5583">
        <v>102.75</v>
      </c>
      <c r="E5583">
        <v>14.64547920227051</v>
      </c>
    </row>
    <row r="5584" spans="1:5" x14ac:dyDescent="0.35">
      <c r="A5584" s="5">
        <v>42349.75</v>
      </c>
      <c r="B5584" s="3">
        <v>42349.75</v>
      </c>
      <c r="C5584">
        <v>6</v>
      </c>
      <c r="D5584">
        <v>102.75</v>
      </c>
      <c r="E5584">
        <v>13.110593795776371</v>
      </c>
    </row>
    <row r="5585" spans="1:5" x14ac:dyDescent="0.35">
      <c r="A5585" s="5">
        <v>42349.875</v>
      </c>
      <c r="B5585" s="3">
        <v>42349.875</v>
      </c>
      <c r="C5585">
        <v>6</v>
      </c>
      <c r="D5585">
        <v>102.75</v>
      </c>
      <c r="E5585">
        <v>11.049849510192869</v>
      </c>
    </row>
    <row r="5586" spans="1:5" x14ac:dyDescent="0.35">
      <c r="A5586" s="5">
        <v>42350</v>
      </c>
      <c r="B5586" s="3">
        <v>42350</v>
      </c>
      <c r="C5586">
        <v>6</v>
      </c>
      <c r="D5586">
        <v>102.75</v>
      </c>
      <c r="E5586">
        <v>16.595947265625</v>
      </c>
    </row>
    <row r="5587" spans="1:5" x14ac:dyDescent="0.35">
      <c r="A5587" s="5">
        <v>42350.125</v>
      </c>
      <c r="B5587" s="3">
        <v>42350.125</v>
      </c>
      <c r="C5587">
        <v>6</v>
      </c>
      <c r="D5587">
        <v>102.75</v>
      </c>
      <c r="E5587">
        <v>16.299055099487301</v>
      </c>
    </row>
    <row r="5588" spans="1:5" x14ac:dyDescent="0.35">
      <c r="A5588" s="5">
        <v>42350.25</v>
      </c>
      <c r="B5588" s="3">
        <v>42350.25</v>
      </c>
      <c r="C5588">
        <v>6</v>
      </c>
      <c r="D5588">
        <v>102.75</v>
      </c>
      <c r="E5588">
        <v>15.750003814697269</v>
      </c>
    </row>
    <row r="5589" spans="1:5" x14ac:dyDescent="0.35">
      <c r="A5589" s="5">
        <v>42350.375</v>
      </c>
      <c r="B5589" s="3">
        <v>42350.375</v>
      </c>
      <c r="C5589">
        <v>6</v>
      </c>
      <c r="D5589">
        <v>102.75</v>
      </c>
      <c r="E5589">
        <v>16.710886001586911</v>
      </c>
    </row>
    <row r="5590" spans="1:5" x14ac:dyDescent="0.35">
      <c r="A5590" s="5">
        <v>42350.5</v>
      </c>
      <c r="B5590" s="3">
        <v>42350.5</v>
      </c>
      <c r="C5590">
        <v>6</v>
      </c>
      <c r="D5590">
        <v>102.75</v>
      </c>
      <c r="E5590">
        <v>16.294023513793949</v>
      </c>
    </row>
    <row r="5591" spans="1:5" x14ac:dyDescent="0.35">
      <c r="A5591" s="5">
        <v>42350.625</v>
      </c>
      <c r="B5591" s="3">
        <v>42350.625</v>
      </c>
      <c r="C5591">
        <v>6</v>
      </c>
      <c r="D5591">
        <v>102.75</v>
      </c>
      <c r="E5591">
        <v>20.235177993774411</v>
      </c>
    </row>
    <row r="5592" spans="1:5" x14ac:dyDescent="0.35">
      <c r="A5592" s="5">
        <v>42350.75</v>
      </c>
      <c r="B5592" s="3">
        <v>42350.75</v>
      </c>
      <c r="C5592">
        <v>6</v>
      </c>
      <c r="D5592">
        <v>102.75</v>
      </c>
      <c r="E5592">
        <v>12.88418579101562</v>
      </c>
    </row>
    <row r="5593" spans="1:5" x14ac:dyDescent="0.35">
      <c r="A5593" s="5">
        <v>42350.875</v>
      </c>
      <c r="B5593" s="3">
        <v>42350.875</v>
      </c>
      <c r="C5593">
        <v>6</v>
      </c>
      <c r="D5593">
        <v>102.75</v>
      </c>
      <c r="E5593">
        <v>12.305917739868161</v>
      </c>
    </row>
    <row r="5594" spans="1:5" x14ac:dyDescent="0.35">
      <c r="A5594" s="5">
        <v>42351</v>
      </c>
      <c r="B5594" s="3">
        <v>42351</v>
      </c>
      <c r="C5594">
        <v>6</v>
      </c>
      <c r="D5594">
        <v>102.75</v>
      </c>
      <c r="E5594">
        <v>18.12355804443359</v>
      </c>
    </row>
    <row r="5595" spans="1:5" x14ac:dyDescent="0.35">
      <c r="A5595" s="5">
        <v>42351.125</v>
      </c>
      <c r="B5595" s="3">
        <v>42351.125</v>
      </c>
      <c r="C5595">
        <v>6</v>
      </c>
      <c r="D5595">
        <v>102.75</v>
      </c>
      <c r="E5595">
        <v>17.67227745056152</v>
      </c>
    </row>
    <row r="5596" spans="1:5" x14ac:dyDescent="0.35">
      <c r="A5596" s="5">
        <v>42351.25</v>
      </c>
      <c r="B5596" s="3">
        <v>42351.25</v>
      </c>
      <c r="C5596">
        <v>6</v>
      </c>
      <c r="D5596">
        <v>102.75</v>
      </c>
      <c r="E5596">
        <v>15.01598453521729</v>
      </c>
    </row>
    <row r="5597" spans="1:5" x14ac:dyDescent="0.35">
      <c r="A5597" s="5">
        <v>42351.375</v>
      </c>
      <c r="B5597" s="3">
        <v>42351.375</v>
      </c>
      <c r="C5597">
        <v>6</v>
      </c>
      <c r="D5597">
        <v>102.75</v>
      </c>
      <c r="E5597">
        <v>14.54725360870361</v>
      </c>
    </row>
    <row r="5598" spans="1:5" x14ac:dyDescent="0.35">
      <c r="A5598" s="5">
        <v>42351.5</v>
      </c>
      <c r="B5598" s="3">
        <v>42351.5</v>
      </c>
      <c r="C5598">
        <v>6</v>
      </c>
      <c r="D5598">
        <v>102.75</v>
      </c>
      <c r="E5598">
        <v>15.83845233917236</v>
      </c>
    </row>
    <row r="5599" spans="1:5" x14ac:dyDescent="0.35">
      <c r="A5599" s="5">
        <v>42351.625</v>
      </c>
      <c r="B5599" s="3">
        <v>42351.625</v>
      </c>
      <c r="C5599">
        <v>6</v>
      </c>
      <c r="D5599">
        <v>102.75</v>
      </c>
      <c r="E5599">
        <v>16.370393753051761</v>
      </c>
    </row>
    <row r="5600" spans="1:5" x14ac:dyDescent="0.35">
      <c r="A5600" s="5">
        <v>42351.75</v>
      </c>
      <c r="B5600" s="3">
        <v>42351.75</v>
      </c>
      <c r="C5600">
        <v>6</v>
      </c>
      <c r="D5600">
        <v>102.75</v>
      </c>
      <c r="E5600">
        <v>13.98950672149658</v>
      </c>
    </row>
    <row r="5601" spans="1:5" x14ac:dyDescent="0.35">
      <c r="A5601" s="5">
        <v>42351.875</v>
      </c>
      <c r="B5601" s="3">
        <v>42351.875</v>
      </c>
      <c r="C5601">
        <v>6</v>
      </c>
      <c r="D5601">
        <v>102.75</v>
      </c>
      <c r="E5601">
        <v>12.975306510925289</v>
      </c>
    </row>
    <row r="5602" spans="1:5" x14ac:dyDescent="0.35">
      <c r="A5602" s="5">
        <v>42352</v>
      </c>
      <c r="B5602" s="3">
        <v>42352</v>
      </c>
      <c r="C5602">
        <v>6</v>
      </c>
      <c r="D5602">
        <v>102.75</v>
      </c>
      <c r="E5602">
        <v>15.357954978942869</v>
      </c>
    </row>
    <row r="5603" spans="1:5" x14ac:dyDescent="0.35">
      <c r="A5603" s="5">
        <v>42352.125</v>
      </c>
      <c r="B5603" s="3">
        <v>42352.125</v>
      </c>
      <c r="C5603">
        <v>6</v>
      </c>
      <c r="D5603">
        <v>102.75</v>
      </c>
      <c r="E5603">
        <v>13.967337608337401</v>
      </c>
    </row>
    <row r="5604" spans="1:5" x14ac:dyDescent="0.35">
      <c r="A5604" s="5">
        <v>42352.25</v>
      </c>
      <c r="B5604" s="3">
        <v>42352.25</v>
      </c>
      <c r="C5604">
        <v>6</v>
      </c>
      <c r="D5604">
        <v>102.75</v>
      </c>
      <c r="E5604">
        <v>14.69425106048584</v>
      </c>
    </row>
    <row r="5605" spans="1:5" x14ac:dyDescent="0.35">
      <c r="A5605" s="5">
        <v>42352.375</v>
      </c>
      <c r="B5605" s="3">
        <v>42352.375</v>
      </c>
      <c r="C5605">
        <v>6</v>
      </c>
      <c r="D5605">
        <v>102.75</v>
      </c>
      <c r="E5605">
        <v>16.41831207275391</v>
      </c>
    </row>
    <row r="5606" spans="1:5" x14ac:dyDescent="0.35">
      <c r="A5606" s="5">
        <v>42352.5</v>
      </c>
      <c r="B5606" s="3">
        <v>42352.5</v>
      </c>
      <c r="C5606">
        <v>6</v>
      </c>
      <c r="D5606">
        <v>102.75</v>
      </c>
      <c r="E5606">
        <v>15.39649486541748</v>
      </c>
    </row>
    <row r="5607" spans="1:5" x14ac:dyDescent="0.35">
      <c r="A5607" s="5">
        <v>42352.625</v>
      </c>
      <c r="B5607" s="3">
        <v>42352.625</v>
      </c>
      <c r="C5607">
        <v>6</v>
      </c>
      <c r="D5607">
        <v>102.75</v>
      </c>
      <c r="E5607">
        <v>20.44487190246582</v>
      </c>
    </row>
    <row r="5608" spans="1:5" x14ac:dyDescent="0.35">
      <c r="A5608" s="5">
        <v>42352.75</v>
      </c>
      <c r="B5608" s="3">
        <v>42352.75</v>
      </c>
      <c r="C5608">
        <v>6</v>
      </c>
      <c r="D5608">
        <v>102.75</v>
      </c>
      <c r="E5608">
        <v>22.615608215332031</v>
      </c>
    </row>
    <row r="5609" spans="1:5" x14ac:dyDescent="0.35">
      <c r="A5609" s="5">
        <v>42352.875</v>
      </c>
      <c r="B5609" s="3">
        <v>42352.875</v>
      </c>
      <c r="C5609">
        <v>6</v>
      </c>
      <c r="D5609">
        <v>102.75</v>
      </c>
      <c r="E5609">
        <v>23.088090896606449</v>
      </c>
    </row>
    <row r="5610" spans="1:5" x14ac:dyDescent="0.35">
      <c r="A5610" s="5">
        <v>42353</v>
      </c>
      <c r="B5610" s="3">
        <v>42353</v>
      </c>
      <c r="C5610">
        <v>6</v>
      </c>
      <c r="D5610">
        <v>102.75</v>
      </c>
      <c r="E5610">
        <v>31.580327987670898</v>
      </c>
    </row>
    <row r="5611" spans="1:5" x14ac:dyDescent="0.35">
      <c r="A5611" s="5">
        <v>42353.125</v>
      </c>
      <c r="B5611" s="3">
        <v>42353.125</v>
      </c>
      <c r="C5611">
        <v>6</v>
      </c>
      <c r="D5611">
        <v>102.75</v>
      </c>
      <c r="E5611">
        <v>25.721647262573239</v>
      </c>
    </row>
    <row r="5612" spans="1:5" x14ac:dyDescent="0.35">
      <c r="A5612" s="5">
        <v>42353.25</v>
      </c>
      <c r="B5612" s="3">
        <v>42353.25</v>
      </c>
      <c r="C5612">
        <v>6</v>
      </c>
      <c r="D5612">
        <v>102.75</v>
      </c>
      <c r="E5612">
        <v>18.763614654541019</v>
      </c>
    </row>
    <row r="5613" spans="1:5" x14ac:dyDescent="0.35">
      <c r="A5613" s="5">
        <v>42353.375</v>
      </c>
      <c r="B5613" s="3">
        <v>42353.375</v>
      </c>
      <c r="C5613">
        <v>6</v>
      </c>
      <c r="D5613">
        <v>102.75</v>
      </c>
      <c r="E5613">
        <v>16.781711578369141</v>
      </c>
    </row>
    <row r="5614" spans="1:5" x14ac:dyDescent="0.35">
      <c r="A5614" s="5">
        <v>42353.5</v>
      </c>
      <c r="B5614" s="3">
        <v>42353.5</v>
      </c>
      <c r="C5614">
        <v>6</v>
      </c>
      <c r="D5614">
        <v>102.75</v>
      </c>
      <c r="E5614">
        <v>19.452215194702148</v>
      </c>
    </row>
    <row r="5615" spans="1:5" x14ac:dyDescent="0.35">
      <c r="A5615" s="5">
        <v>42353.625</v>
      </c>
      <c r="B5615" s="3">
        <v>42353.625</v>
      </c>
      <c r="C5615">
        <v>6</v>
      </c>
      <c r="D5615">
        <v>102.75</v>
      </c>
      <c r="E5615">
        <v>18.116622924804691</v>
      </c>
    </row>
    <row r="5616" spans="1:5" x14ac:dyDescent="0.35">
      <c r="A5616" s="5">
        <v>42353.75</v>
      </c>
      <c r="B5616" s="3">
        <v>42353.75</v>
      </c>
      <c r="C5616">
        <v>6</v>
      </c>
      <c r="D5616">
        <v>102.75</v>
      </c>
      <c r="E5616">
        <v>20.391098022460941</v>
      </c>
    </row>
    <row r="5617" spans="1:5" x14ac:dyDescent="0.35">
      <c r="A5617" s="5">
        <v>42353.875</v>
      </c>
      <c r="B5617" s="3">
        <v>42353.875</v>
      </c>
      <c r="C5617">
        <v>6</v>
      </c>
      <c r="D5617">
        <v>102.75</v>
      </c>
      <c r="E5617">
        <v>20.506149291992191</v>
      </c>
    </row>
    <row r="5618" spans="1:5" x14ac:dyDescent="0.35">
      <c r="A5618" s="5">
        <v>42354</v>
      </c>
      <c r="B5618" s="3">
        <v>42354</v>
      </c>
      <c r="C5618">
        <v>6</v>
      </c>
      <c r="D5618">
        <v>102.75</v>
      </c>
      <c r="E5618">
        <v>27.841451644897461</v>
      </c>
    </row>
    <row r="5619" spans="1:5" x14ac:dyDescent="0.35">
      <c r="A5619" s="5">
        <v>42354.125</v>
      </c>
      <c r="B5619" s="3">
        <v>42354.125</v>
      </c>
      <c r="C5619">
        <v>6</v>
      </c>
      <c r="D5619">
        <v>102.75</v>
      </c>
      <c r="E5619">
        <v>23.7263298034668</v>
      </c>
    </row>
    <row r="5620" spans="1:5" x14ac:dyDescent="0.35">
      <c r="A5620" s="5">
        <v>42354.25</v>
      </c>
      <c r="B5620" s="3">
        <v>42354.25</v>
      </c>
      <c r="C5620">
        <v>6</v>
      </c>
      <c r="D5620">
        <v>102.75</v>
      </c>
      <c r="E5620">
        <v>19.089839935302731</v>
      </c>
    </row>
    <row r="5621" spans="1:5" x14ac:dyDescent="0.35">
      <c r="A5621" s="5">
        <v>42354.375</v>
      </c>
      <c r="B5621" s="3">
        <v>42354.375</v>
      </c>
      <c r="C5621">
        <v>6</v>
      </c>
      <c r="D5621">
        <v>102.75</v>
      </c>
      <c r="E5621">
        <v>16.60651969909668</v>
      </c>
    </row>
    <row r="5622" spans="1:5" x14ac:dyDescent="0.35">
      <c r="A5622" s="5">
        <v>42354.5</v>
      </c>
      <c r="B5622" s="3">
        <v>42354.5</v>
      </c>
      <c r="C5622">
        <v>6</v>
      </c>
      <c r="D5622">
        <v>102.75</v>
      </c>
      <c r="E5622">
        <v>17.21647834777832</v>
      </c>
    </row>
    <row r="5623" spans="1:5" x14ac:dyDescent="0.35">
      <c r="A5623" s="5">
        <v>42354.625</v>
      </c>
      <c r="B5623" s="3">
        <v>42354.625</v>
      </c>
      <c r="C5623">
        <v>6</v>
      </c>
      <c r="D5623">
        <v>102.75</v>
      </c>
      <c r="E5623">
        <v>15.45367908477783</v>
      </c>
    </row>
    <row r="5624" spans="1:5" x14ac:dyDescent="0.35">
      <c r="A5624" s="5">
        <v>42354.75</v>
      </c>
      <c r="B5624" s="3">
        <v>42354.75</v>
      </c>
      <c r="C5624">
        <v>6</v>
      </c>
      <c r="D5624">
        <v>102.75</v>
      </c>
      <c r="E5624">
        <v>14.91218852996826</v>
      </c>
    </row>
    <row r="5625" spans="1:5" x14ac:dyDescent="0.35">
      <c r="A5625" s="5">
        <v>42354.875</v>
      </c>
      <c r="B5625" s="3">
        <v>42354.875</v>
      </c>
      <c r="C5625">
        <v>6</v>
      </c>
      <c r="D5625">
        <v>102.75</v>
      </c>
      <c r="E5625">
        <v>15.009050369262701</v>
      </c>
    </row>
    <row r="5626" spans="1:5" x14ac:dyDescent="0.35">
      <c r="A5626" s="5">
        <v>42355</v>
      </c>
      <c r="B5626" s="3">
        <v>42355</v>
      </c>
      <c r="C5626">
        <v>6</v>
      </c>
      <c r="D5626">
        <v>102.75</v>
      </c>
      <c r="E5626">
        <v>11.582187652587891</v>
      </c>
    </row>
    <row r="5627" spans="1:5" x14ac:dyDescent="0.35">
      <c r="A5627" s="5">
        <v>42355.125</v>
      </c>
      <c r="B5627" s="3">
        <v>42355.125</v>
      </c>
      <c r="C5627">
        <v>6</v>
      </c>
      <c r="D5627">
        <v>102.75</v>
      </c>
      <c r="E5627">
        <v>9.6368923187255859</v>
      </c>
    </row>
    <row r="5628" spans="1:5" x14ac:dyDescent="0.35">
      <c r="A5628" s="5">
        <v>42355.25</v>
      </c>
      <c r="B5628" s="3">
        <v>42355.25</v>
      </c>
      <c r="C5628">
        <v>6</v>
      </c>
      <c r="D5628">
        <v>102.75</v>
      </c>
      <c r="E5628">
        <v>11.84395122528076</v>
      </c>
    </row>
    <row r="5629" spans="1:5" x14ac:dyDescent="0.35">
      <c r="A5629" s="5">
        <v>42355.375</v>
      </c>
      <c r="B5629" s="3">
        <v>42355.375</v>
      </c>
      <c r="C5629">
        <v>6</v>
      </c>
      <c r="D5629">
        <v>102.75</v>
      </c>
      <c r="E5629">
        <v>16.674221038818359</v>
      </c>
    </row>
    <row r="5630" spans="1:5" x14ac:dyDescent="0.35">
      <c r="A5630" s="5">
        <v>42355.5</v>
      </c>
      <c r="B5630" s="3">
        <v>42355.5</v>
      </c>
      <c r="C5630">
        <v>6</v>
      </c>
      <c r="D5630">
        <v>102.75</v>
      </c>
      <c r="E5630">
        <v>17.59775543212891</v>
      </c>
    </row>
    <row r="5631" spans="1:5" x14ac:dyDescent="0.35">
      <c r="A5631" s="5">
        <v>42355.625</v>
      </c>
      <c r="B5631" s="3">
        <v>42355.625</v>
      </c>
      <c r="C5631">
        <v>6</v>
      </c>
      <c r="D5631">
        <v>102.75</v>
      </c>
      <c r="E5631">
        <v>17.957120895385739</v>
      </c>
    </row>
    <row r="5632" spans="1:5" x14ac:dyDescent="0.35">
      <c r="A5632" s="5">
        <v>42355.75</v>
      </c>
      <c r="B5632" s="3">
        <v>42355.75</v>
      </c>
      <c r="C5632">
        <v>6</v>
      </c>
      <c r="D5632">
        <v>102.75</v>
      </c>
      <c r="E5632">
        <v>18.827108383178711</v>
      </c>
    </row>
    <row r="5633" spans="1:5" x14ac:dyDescent="0.35">
      <c r="A5633" s="5">
        <v>42355.875</v>
      </c>
      <c r="B5633" s="3">
        <v>42355.875</v>
      </c>
      <c r="C5633">
        <v>6</v>
      </c>
      <c r="D5633">
        <v>102.75</v>
      </c>
      <c r="E5633">
        <v>18.933292388916019</v>
      </c>
    </row>
    <row r="5634" spans="1:5" x14ac:dyDescent="0.35">
      <c r="A5634" s="5">
        <v>42356</v>
      </c>
      <c r="B5634" s="3">
        <v>42356</v>
      </c>
      <c r="C5634">
        <v>6</v>
      </c>
      <c r="D5634">
        <v>102.75</v>
      </c>
      <c r="E5634">
        <v>23.677444458007809</v>
      </c>
    </row>
    <row r="5635" spans="1:5" x14ac:dyDescent="0.35">
      <c r="A5635" s="5">
        <v>42356.125</v>
      </c>
      <c r="B5635" s="3">
        <v>42356.125</v>
      </c>
      <c r="C5635">
        <v>6</v>
      </c>
      <c r="D5635">
        <v>102.75</v>
      </c>
      <c r="E5635">
        <v>24.899349212646481</v>
      </c>
    </row>
    <row r="5636" spans="1:5" x14ac:dyDescent="0.35">
      <c r="A5636" s="5">
        <v>42356.25</v>
      </c>
      <c r="B5636" s="3">
        <v>42356.25</v>
      </c>
      <c r="C5636">
        <v>6</v>
      </c>
      <c r="D5636">
        <v>102.75</v>
      </c>
      <c r="E5636">
        <v>25.443910598754879</v>
      </c>
    </row>
    <row r="5637" spans="1:5" x14ac:dyDescent="0.35">
      <c r="A5637" s="5">
        <v>42356.375</v>
      </c>
      <c r="B5637" s="3">
        <v>42356.375</v>
      </c>
      <c r="C5637">
        <v>6</v>
      </c>
      <c r="D5637">
        <v>102.75</v>
      </c>
      <c r="E5637">
        <v>26.671842575073239</v>
      </c>
    </row>
    <row r="5638" spans="1:5" x14ac:dyDescent="0.35">
      <c r="A5638" s="5">
        <v>42356.5</v>
      </c>
      <c r="B5638" s="3">
        <v>42356.5</v>
      </c>
      <c r="C5638">
        <v>6</v>
      </c>
      <c r="D5638">
        <v>102.75</v>
      </c>
      <c r="E5638">
        <v>24.177438735961911</v>
      </c>
    </row>
    <row r="5639" spans="1:5" x14ac:dyDescent="0.35">
      <c r="A5639" s="5">
        <v>42356.625</v>
      </c>
      <c r="B5639" s="3">
        <v>42356.625</v>
      </c>
      <c r="C5639">
        <v>6</v>
      </c>
      <c r="D5639">
        <v>102.75</v>
      </c>
      <c r="E5639">
        <v>22.347820281982418</v>
      </c>
    </row>
    <row r="5640" spans="1:5" x14ac:dyDescent="0.35">
      <c r="A5640" s="5">
        <v>42356.75</v>
      </c>
      <c r="B5640" s="3">
        <v>42356.75</v>
      </c>
      <c r="C5640">
        <v>6</v>
      </c>
      <c r="D5640">
        <v>102.75</v>
      </c>
      <c r="E5640">
        <v>20.060043334960941</v>
      </c>
    </row>
    <row r="5641" spans="1:5" x14ac:dyDescent="0.35">
      <c r="A5641" s="5">
        <v>42356.875</v>
      </c>
      <c r="B5641" s="3">
        <v>42356.875</v>
      </c>
      <c r="C5641">
        <v>6</v>
      </c>
      <c r="D5641">
        <v>102.75</v>
      </c>
      <c r="E5641">
        <v>18.326431274414059</v>
      </c>
    </row>
    <row r="5642" spans="1:5" x14ac:dyDescent="0.35">
      <c r="A5642" s="5">
        <v>42357</v>
      </c>
      <c r="B5642" s="3">
        <v>42357</v>
      </c>
      <c r="C5642">
        <v>6</v>
      </c>
      <c r="D5642">
        <v>102.75</v>
      </c>
      <c r="E5642">
        <v>9.0217323303222656</v>
      </c>
    </row>
    <row r="5643" spans="1:5" x14ac:dyDescent="0.35">
      <c r="A5643" s="5">
        <v>42357.125</v>
      </c>
      <c r="B5643" s="3">
        <v>42357.125</v>
      </c>
      <c r="C5643">
        <v>6</v>
      </c>
      <c r="D5643">
        <v>102.75</v>
      </c>
      <c r="E5643">
        <v>13.40663433074951</v>
      </c>
    </row>
    <row r="5644" spans="1:5" x14ac:dyDescent="0.35">
      <c r="A5644" s="5">
        <v>42357.25</v>
      </c>
      <c r="B5644" s="3">
        <v>42357.25</v>
      </c>
      <c r="C5644">
        <v>6</v>
      </c>
      <c r="D5644">
        <v>102.75</v>
      </c>
      <c r="E5644">
        <v>17.620550155639648</v>
      </c>
    </row>
    <row r="5645" spans="1:5" x14ac:dyDescent="0.35">
      <c r="A5645" s="5">
        <v>42357.375</v>
      </c>
      <c r="B5645" s="3">
        <v>42357.375</v>
      </c>
      <c r="C5645">
        <v>6</v>
      </c>
      <c r="D5645">
        <v>102.75</v>
      </c>
      <c r="E5645">
        <v>23.16164588928223</v>
      </c>
    </row>
    <row r="5646" spans="1:5" x14ac:dyDescent="0.35">
      <c r="A5646" s="5">
        <v>42357.5</v>
      </c>
      <c r="B5646" s="3">
        <v>42357.5</v>
      </c>
      <c r="C5646">
        <v>6</v>
      </c>
      <c r="D5646">
        <v>102.75</v>
      </c>
      <c r="E5646">
        <v>25.905195236206051</v>
      </c>
    </row>
    <row r="5647" spans="1:5" x14ac:dyDescent="0.35">
      <c r="A5647" s="5">
        <v>42357.625</v>
      </c>
      <c r="B5647" s="3">
        <v>42357.625</v>
      </c>
      <c r="C5647">
        <v>6</v>
      </c>
      <c r="D5647">
        <v>102.75</v>
      </c>
      <c r="E5647">
        <v>26.336862564086911</v>
      </c>
    </row>
    <row r="5648" spans="1:5" x14ac:dyDescent="0.35">
      <c r="A5648" s="5">
        <v>42357.75</v>
      </c>
      <c r="B5648" s="3">
        <v>42357.75</v>
      </c>
      <c r="C5648">
        <v>6</v>
      </c>
      <c r="D5648">
        <v>102.75</v>
      </c>
      <c r="E5648">
        <v>26.294401168823239</v>
      </c>
    </row>
    <row r="5649" spans="1:5" x14ac:dyDescent="0.35">
      <c r="A5649" s="5">
        <v>42357.875</v>
      </c>
      <c r="B5649" s="3">
        <v>42357.875</v>
      </c>
      <c r="C5649">
        <v>6</v>
      </c>
      <c r="D5649">
        <v>102.75</v>
      </c>
      <c r="E5649">
        <v>25.720737457275391</v>
      </c>
    </row>
    <row r="5650" spans="1:5" x14ac:dyDescent="0.35">
      <c r="A5650" s="5">
        <v>42358</v>
      </c>
      <c r="B5650" s="3">
        <v>42358</v>
      </c>
      <c r="C5650">
        <v>6</v>
      </c>
      <c r="D5650">
        <v>102.75</v>
      </c>
      <c r="E5650">
        <v>24.886503219604489</v>
      </c>
    </row>
    <row r="5651" spans="1:5" x14ac:dyDescent="0.35">
      <c r="A5651" s="5">
        <v>42358.125</v>
      </c>
      <c r="B5651" s="3">
        <v>42358.125</v>
      </c>
      <c r="C5651">
        <v>6</v>
      </c>
      <c r="D5651">
        <v>102.75</v>
      </c>
      <c r="E5651">
        <v>21.973846435546879</v>
      </c>
    </row>
    <row r="5652" spans="1:5" x14ac:dyDescent="0.35">
      <c r="A5652" s="5">
        <v>42358.25</v>
      </c>
      <c r="B5652" s="3">
        <v>42358.25</v>
      </c>
      <c r="C5652">
        <v>6</v>
      </c>
      <c r="D5652">
        <v>102.75</v>
      </c>
      <c r="E5652">
        <v>17.786760330200199</v>
      </c>
    </row>
    <row r="5653" spans="1:5" x14ac:dyDescent="0.35">
      <c r="A5653" s="5">
        <v>42358.375</v>
      </c>
      <c r="B5653" s="3">
        <v>42358.375</v>
      </c>
      <c r="C5653">
        <v>6</v>
      </c>
      <c r="D5653">
        <v>102.75</v>
      </c>
      <c r="E5653">
        <v>15.67366313934326</v>
      </c>
    </row>
    <row r="5654" spans="1:5" x14ac:dyDescent="0.35">
      <c r="A5654" s="5">
        <v>42358.5</v>
      </c>
      <c r="B5654" s="3">
        <v>42358.5</v>
      </c>
      <c r="C5654">
        <v>6</v>
      </c>
      <c r="D5654">
        <v>102.75</v>
      </c>
      <c r="E5654">
        <v>15.740908622741699</v>
      </c>
    </row>
    <row r="5655" spans="1:5" x14ac:dyDescent="0.35">
      <c r="A5655" s="5">
        <v>42358.625</v>
      </c>
      <c r="B5655" s="3">
        <v>42358.625</v>
      </c>
      <c r="C5655">
        <v>6</v>
      </c>
      <c r="D5655">
        <v>102.75</v>
      </c>
      <c r="E5655">
        <v>16.300020217895511</v>
      </c>
    </row>
    <row r="5656" spans="1:5" x14ac:dyDescent="0.35">
      <c r="A5656" s="5">
        <v>42358.75</v>
      </c>
      <c r="B5656" s="3">
        <v>42358.75</v>
      </c>
      <c r="C5656">
        <v>6</v>
      </c>
      <c r="D5656">
        <v>102.75</v>
      </c>
      <c r="E5656">
        <v>17.892034530639648</v>
      </c>
    </row>
    <row r="5657" spans="1:5" x14ac:dyDescent="0.35">
      <c r="A5657" s="5">
        <v>42358.875</v>
      </c>
      <c r="B5657" s="3">
        <v>42358.875</v>
      </c>
      <c r="C5657">
        <v>6</v>
      </c>
      <c r="D5657">
        <v>102.75</v>
      </c>
      <c r="E5657">
        <v>17.2574348449707</v>
      </c>
    </row>
    <row r="5658" spans="1:5" x14ac:dyDescent="0.35">
      <c r="A5658" s="5">
        <v>42359</v>
      </c>
      <c r="B5658" s="3">
        <v>42359</v>
      </c>
      <c r="C5658">
        <v>6</v>
      </c>
      <c r="D5658">
        <v>102.75</v>
      </c>
      <c r="E5658">
        <v>23.993379592895511</v>
      </c>
    </row>
    <row r="5659" spans="1:5" x14ac:dyDescent="0.35">
      <c r="A5659" s="5">
        <v>42359.125</v>
      </c>
      <c r="B5659" s="3">
        <v>42359.125</v>
      </c>
      <c r="C5659">
        <v>6</v>
      </c>
      <c r="D5659">
        <v>102.75</v>
      </c>
      <c r="E5659">
        <v>21.58708381652832</v>
      </c>
    </row>
    <row r="5660" spans="1:5" x14ac:dyDescent="0.35">
      <c r="A5660" s="5">
        <v>42359.25</v>
      </c>
      <c r="B5660" s="3">
        <v>42359.25</v>
      </c>
      <c r="C5660">
        <v>6</v>
      </c>
      <c r="D5660">
        <v>102.75</v>
      </c>
      <c r="E5660">
        <v>20.916105270385739</v>
      </c>
    </row>
    <row r="5661" spans="1:5" x14ac:dyDescent="0.35">
      <c r="A5661" s="5">
        <v>42359.375</v>
      </c>
      <c r="B5661" s="3">
        <v>42359.375</v>
      </c>
      <c r="C5661">
        <v>6</v>
      </c>
      <c r="D5661">
        <v>102.75</v>
      </c>
      <c r="E5661">
        <v>20.263883590698239</v>
      </c>
    </row>
    <row r="5662" spans="1:5" x14ac:dyDescent="0.35">
      <c r="A5662" s="5">
        <v>42359.5</v>
      </c>
      <c r="B5662" s="3">
        <v>42359.5</v>
      </c>
      <c r="C5662">
        <v>6</v>
      </c>
      <c r="D5662">
        <v>102.75</v>
      </c>
      <c r="E5662">
        <v>18.682613372802731</v>
      </c>
    </row>
    <row r="5663" spans="1:5" x14ac:dyDescent="0.35">
      <c r="A5663" s="5">
        <v>42359.625</v>
      </c>
      <c r="B5663" s="3">
        <v>42359.625</v>
      </c>
      <c r="C5663">
        <v>6</v>
      </c>
      <c r="D5663">
        <v>102.75</v>
      </c>
      <c r="E5663">
        <v>16.61385345458984</v>
      </c>
    </row>
    <row r="5664" spans="1:5" x14ac:dyDescent="0.35">
      <c r="A5664" s="5">
        <v>42359.75</v>
      </c>
      <c r="B5664" s="3">
        <v>42359.75</v>
      </c>
      <c r="C5664">
        <v>6</v>
      </c>
      <c r="D5664">
        <v>102.75</v>
      </c>
      <c r="E5664">
        <v>12.8968620300293</v>
      </c>
    </row>
    <row r="5665" spans="1:5" x14ac:dyDescent="0.35">
      <c r="A5665" s="5">
        <v>42359.875</v>
      </c>
      <c r="B5665" s="3">
        <v>42359.875</v>
      </c>
      <c r="C5665">
        <v>6</v>
      </c>
      <c r="D5665">
        <v>102.75</v>
      </c>
      <c r="E5665">
        <v>10.09834671020508</v>
      </c>
    </row>
    <row r="5666" spans="1:5" x14ac:dyDescent="0.35">
      <c r="A5666" s="5">
        <v>42360</v>
      </c>
      <c r="B5666" s="3">
        <v>42360</v>
      </c>
      <c r="C5666">
        <v>6</v>
      </c>
      <c r="D5666">
        <v>102.75</v>
      </c>
      <c r="E5666">
        <v>15.81884098052979</v>
      </c>
    </row>
    <row r="5667" spans="1:5" x14ac:dyDescent="0.35">
      <c r="A5667" s="5">
        <v>42360.125</v>
      </c>
      <c r="B5667" s="3">
        <v>42360.125</v>
      </c>
      <c r="C5667">
        <v>6</v>
      </c>
      <c r="D5667">
        <v>102.75</v>
      </c>
      <c r="E5667">
        <v>11.3541316986084</v>
      </c>
    </row>
    <row r="5668" spans="1:5" x14ac:dyDescent="0.35">
      <c r="A5668" s="5">
        <v>42360.25</v>
      </c>
      <c r="B5668" s="3">
        <v>42360.25</v>
      </c>
      <c r="C5668">
        <v>6</v>
      </c>
      <c r="D5668">
        <v>102.75</v>
      </c>
      <c r="E5668">
        <v>8.8969049453735352</v>
      </c>
    </row>
    <row r="5669" spans="1:5" x14ac:dyDescent="0.35">
      <c r="A5669" s="5">
        <v>42360.375</v>
      </c>
      <c r="B5669" s="3">
        <v>42360.375</v>
      </c>
      <c r="C5669">
        <v>6</v>
      </c>
      <c r="D5669">
        <v>102.75</v>
      </c>
      <c r="E5669">
        <v>8.3647365570068359</v>
      </c>
    </row>
    <row r="5670" spans="1:5" x14ac:dyDescent="0.35">
      <c r="A5670" s="5">
        <v>42360.5</v>
      </c>
      <c r="B5670" s="3">
        <v>42360.5</v>
      </c>
      <c r="C5670">
        <v>6</v>
      </c>
      <c r="D5670">
        <v>102.75</v>
      </c>
      <c r="E5670">
        <v>9.7242040634155273</v>
      </c>
    </row>
    <row r="5671" spans="1:5" x14ac:dyDescent="0.35">
      <c r="A5671" s="5">
        <v>42360.625</v>
      </c>
      <c r="B5671" s="3">
        <v>42360.625</v>
      </c>
      <c r="C5671">
        <v>6</v>
      </c>
      <c r="D5671">
        <v>102.75</v>
      </c>
      <c r="E5671">
        <v>10.565884590148929</v>
      </c>
    </row>
    <row r="5672" spans="1:5" x14ac:dyDescent="0.35">
      <c r="A5672" s="5">
        <v>42360.75</v>
      </c>
      <c r="B5672" s="3">
        <v>42360.75</v>
      </c>
      <c r="C5672">
        <v>6</v>
      </c>
      <c r="D5672">
        <v>102.75</v>
      </c>
      <c r="E5672">
        <v>12.09059524536133</v>
      </c>
    </row>
    <row r="5673" spans="1:5" x14ac:dyDescent="0.35">
      <c r="A5673" s="5">
        <v>42360.875</v>
      </c>
      <c r="B5673" s="3">
        <v>42360.875</v>
      </c>
      <c r="C5673">
        <v>6</v>
      </c>
      <c r="D5673">
        <v>102.75</v>
      </c>
      <c r="E5673">
        <v>16.43820762634277</v>
      </c>
    </row>
    <row r="5674" spans="1:5" x14ac:dyDescent="0.35">
      <c r="A5674" s="5">
        <v>42361.125</v>
      </c>
      <c r="B5674" s="3">
        <v>42361.125</v>
      </c>
      <c r="C5674">
        <v>6</v>
      </c>
      <c r="D5674">
        <v>102.75</v>
      </c>
      <c r="E5674">
        <v>0.41666224598884583</v>
      </c>
    </row>
    <row r="5675" spans="1:5" x14ac:dyDescent="0.35">
      <c r="A5675" s="5">
        <v>42361.375</v>
      </c>
      <c r="B5675" s="3">
        <v>42361.375</v>
      </c>
      <c r="C5675">
        <v>6</v>
      </c>
      <c r="D5675">
        <v>102.75</v>
      </c>
      <c r="E5675">
        <v>1.636351466178894</v>
      </c>
    </row>
    <row r="5676" spans="1:5" x14ac:dyDescent="0.35">
      <c r="A5676" s="5">
        <v>42361.5</v>
      </c>
      <c r="B5676" s="3">
        <v>42361.5</v>
      </c>
      <c r="C5676">
        <v>6</v>
      </c>
      <c r="D5676">
        <v>102.75</v>
      </c>
      <c r="E5676">
        <v>8.8639917373657227</v>
      </c>
    </row>
    <row r="5677" spans="1:5" x14ac:dyDescent="0.35">
      <c r="A5677" s="5">
        <v>42361.625</v>
      </c>
      <c r="B5677" s="3">
        <v>42361.625</v>
      </c>
      <c r="C5677">
        <v>6</v>
      </c>
      <c r="D5677">
        <v>102.75</v>
      </c>
      <c r="E5677">
        <v>10.382620811462401</v>
      </c>
    </row>
    <row r="5678" spans="1:5" x14ac:dyDescent="0.35">
      <c r="A5678" s="5">
        <v>42361.75</v>
      </c>
      <c r="B5678" s="3">
        <v>42361.75</v>
      </c>
      <c r="C5678">
        <v>6</v>
      </c>
      <c r="D5678">
        <v>102.75</v>
      </c>
      <c r="E5678">
        <v>9.2417736053466797</v>
      </c>
    </row>
    <row r="5679" spans="1:5" x14ac:dyDescent="0.35">
      <c r="A5679" s="5">
        <v>42361.875</v>
      </c>
      <c r="B5679" s="3">
        <v>42361.875</v>
      </c>
      <c r="C5679">
        <v>6</v>
      </c>
      <c r="D5679">
        <v>102.75</v>
      </c>
      <c r="E5679">
        <v>9.7472820281982422</v>
      </c>
    </row>
    <row r="5680" spans="1:5" x14ac:dyDescent="0.35">
      <c r="A5680" s="5">
        <v>42362</v>
      </c>
      <c r="B5680" s="3">
        <v>42362</v>
      </c>
      <c r="C5680">
        <v>6</v>
      </c>
      <c r="D5680">
        <v>102.75</v>
      </c>
      <c r="E5680">
        <v>13.26634407043457</v>
      </c>
    </row>
    <row r="5681" spans="1:5" x14ac:dyDescent="0.35">
      <c r="A5681" s="5">
        <v>42362.125</v>
      </c>
      <c r="B5681" s="3">
        <v>42362.125</v>
      </c>
      <c r="C5681">
        <v>6</v>
      </c>
      <c r="D5681">
        <v>102.75</v>
      </c>
      <c r="E5681">
        <v>8.6915864944458008</v>
      </c>
    </row>
    <row r="5682" spans="1:5" x14ac:dyDescent="0.35">
      <c r="A5682" s="5">
        <v>42362.25</v>
      </c>
      <c r="B5682" s="3">
        <v>42362.25</v>
      </c>
      <c r="C5682">
        <v>6</v>
      </c>
      <c r="D5682">
        <v>102.75</v>
      </c>
      <c r="E5682">
        <v>7.7067170143127441</v>
      </c>
    </row>
    <row r="5683" spans="1:5" x14ac:dyDescent="0.35">
      <c r="A5683" s="5">
        <v>42362.375</v>
      </c>
      <c r="B5683" s="3">
        <v>42362.375</v>
      </c>
      <c r="C5683">
        <v>6</v>
      </c>
      <c r="D5683">
        <v>102.75</v>
      </c>
      <c r="E5683">
        <v>9.6691789627075195</v>
      </c>
    </row>
    <row r="5684" spans="1:5" x14ac:dyDescent="0.35">
      <c r="A5684" s="5">
        <v>42362.5</v>
      </c>
      <c r="B5684" s="3">
        <v>42362.5</v>
      </c>
      <c r="C5684">
        <v>6</v>
      </c>
      <c r="D5684">
        <v>102.75</v>
      </c>
      <c r="E5684">
        <v>11.26687717437744</v>
      </c>
    </row>
    <row r="5685" spans="1:5" x14ac:dyDescent="0.35">
      <c r="A5685" s="5">
        <v>42362.625</v>
      </c>
      <c r="B5685" s="3">
        <v>42362.625</v>
      </c>
      <c r="C5685">
        <v>6</v>
      </c>
      <c r="D5685">
        <v>102.75</v>
      </c>
      <c r="E5685">
        <v>12.1734733581543</v>
      </c>
    </row>
    <row r="5686" spans="1:5" x14ac:dyDescent="0.35">
      <c r="A5686" s="5">
        <v>42362.75</v>
      </c>
      <c r="B5686" s="3">
        <v>42362.75</v>
      </c>
      <c r="C5686">
        <v>6</v>
      </c>
      <c r="D5686">
        <v>102.75</v>
      </c>
      <c r="E5686">
        <v>12.772261619567869</v>
      </c>
    </row>
    <row r="5687" spans="1:5" x14ac:dyDescent="0.35">
      <c r="A5687" s="5">
        <v>42362.875</v>
      </c>
      <c r="B5687" s="3">
        <v>42362.875</v>
      </c>
      <c r="C5687">
        <v>6</v>
      </c>
      <c r="D5687">
        <v>102.75</v>
      </c>
      <c r="E5687">
        <v>11.618794441223139</v>
      </c>
    </row>
    <row r="5688" spans="1:5" x14ac:dyDescent="0.35">
      <c r="A5688" s="5">
        <v>42363</v>
      </c>
      <c r="B5688" s="3">
        <v>42363</v>
      </c>
      <c r="C5688">
        <v>6</v>
      </c>
      <c r="D5688">
        <v>102.75</v>
      </c>
      <c r="E5688">
        <v>8.4069147109985352</v>
      </c>
    </row>
    <row r="5689" spans="1:5" x14ac:dyDescent="0.35">
      <c r="A5689" s="5">
        <v>42363.125</v>
      </c>
      <c r="B5689" s="3">
        <v>42363.125</v>
      </c>
      <c r="C5689">
        <v>6</v>
      </c>
      <c r="D5689">
        <v>102.75</v>
      </c>
      <c r="E5689">
        <v>8.0513019561767578</v>
      </c>
    </row>
    <row r="5690" spans="1:5" x14ac:dyDescent="0.35">
      <c r="A5690" s="5">
        <v>42363.25</v>
      </c>
      <c r="B5690" s="3">
        <v>42363.25</v>
      </c>
      <c r="C5690">
        <v>6</v>
      </c>
      <c r="D5690">
        <v>102.75</v>
      </c>
      <c r="E5690">
        <v>9.5424184799194336</v>
      </c>
    </row>
    <row r="5691" spans="1:5" x14ac:dyDescent="0.35">
      <c r="A5691" s="5">
        <v>42363.375</v>
      </c>
      <c r="B5691" s="3">
        <v>42363.375</v>
      </c>
      <c r="C5691">
        <v>6</v>
      </c>
      <c r="D5691">
        <v>102.75</v>
      </c>
      <c r="E5691">
        <v>11.51875019073486</v>
      </c>
    </row>
    <row r="5692" spans="1:5" x14ac:dyDescent="0.35">
      <c r="A5692" s="5">
        <v>42363.5</v>
      </c>
      <c r="B5692" s="3">
        <v>42363.5</v>
      </c>
      <c r="C5692">
        <v>6</v>
      </c>
      <c r="D5692">
        <v>102.75</v>
      </c>
      <c r="E5692">
        <v>12.380837440490721</v>
      </c>
    </row>
    <row r="5693" spans="1:5" x14ac:dyDescent="0.35">
      <c r="A5693" s="5">
        <v>42363.625</v>
      </c>
      <c r="B5693" s="3">
        <v>42363.625</v>
      </c>
      <c r="C5693">
        <v>6</v>
      </c>
      <c r="D5693">
        <v>102.75</v>
      </c>
      <c r="E5693">
        <v>13.537033081054689</v>
      </c>
    </row>
    <row r="5694" spans="1:5" x14ac:dyDescent="0.35">
      <c r="A5694" s="5">
        <v>42363.75</v>
      </c>
      <c r="B5694" s="3">
        <v>42363.75</v>
      </c>
      <c r="C5694">
        <v>6</v>
      </c>
      <c r="D5694">
        <v>102.75</v>
      </c>
      <c r="E5694">
        <v>13.23223876953125</v>
      </c>
    </row>
    <row r="5695" spans="1:5" x14ac:dyDescent="0.35">
      <c r="A5695" s="5">
        <v>42363.875</v>
      </c>
      <c r="B5695" s="3">
        <v>42363.875</v>
      </c>
      <c r="C5695">
        <v>6</v>
      </c>
      <c r="D5695">
        <v>102.75</v>
      </c>
      <c r="E5695">
        <v>12.83660793304443</v>
      </c>
    </row>
    <row r="5696" spans="1:5" x14ac:dyDescent="0.35">
      <c r="A5696" s="5">
        <v>42364</v>
      </c>
      <c r="B5696" s="3">
        <v>42364</v>
      </c>
      <c r="C5696">
        <v>6</v>
      </c>
      <c r="D5696">
        <v>102.75</v>
      </c>
      <c r="E5696">
        <v>2.3660504817962651</v>
      </c>
    </row>
    <row r="5697" spans="1:5" x14ac:dyDescent="0.35">
      <c r="A5697" s="5">
        <v>42364.125</v>
      </c>
      <c r="B5697" s="3">
        <v>42364.125</v>
      </c>
      <c r="C5697">
        <v>6</v>
      </c>
      <c r="D5697">
        <v>102.75</v>
      </c>
      <c r="E5697">
        <v>3.6261553764343262</v>
      </c>
    </row>
    <row r="5698" spans="1:5" x14ac:dyDescent="0.35">
      <c r="A5698" s="5">
        <v>42364.25</v>
      </c>
      <c r="B5698" s="3">
        <v>42364.25</v>
      </c>
      <c r="C5698">
        <v>6</v>
      </c>
      <c r="D5698">
        <v>102.75</v>
      </c>
      <c r="E5698">
        <v>7.1238446235656738</v>
      </c>
    </row>
    <row r="5699" spans="1:5" x14ac:dyDescent="0.35">
      <c r="A5699" s="5">
        <v>42364.375</v>
      </c>
      <c r="B5699" s="3">
        <v>42364.375</v>
      </c>
      <c r="C5699">
        <v>6</v>
      </c>
      <c r="D5699">
        <v>102.75</v>
      </c>
      <c r="E5699">
        <v>9.3212976455688477</v>
      </c>
    </row>
    <row r="5700" spans="1:5" x14ac:dyDescent="0.35">
      <c r="A5700" s="5">
        <v>42364.5</v>
      </c>
      <c r="B5700" s="3">
        <v>42364.5</v>
      </c>
      <c r="C5700">
        <v>6</v>
      </c>
      <c r="D5700">
        <v>102.75</v>
      </c>
      <c r="E5700">
        <v>10.54672813415527</v>
      </c>
    </row>
    <row r="5701" spans="1:5" x14ac:dyDescent="0.35">
      <c r="A5701" s="5">
        <v>42364.625</v>
      </c>
      <c r="B5701" s="3">
        <v>42364.625</v>
      </c>
      <c r="C5701">
        <v>6</v>
      </c>
      <c r="D5701">
        <v>102.75</v>
      </c>
      <c r="E5701">
        <v>10.718281745910639</v>
      </c>
    </row>
    <row r="5702" spans="1:5" x14ac:dyDescent="0.35">
      <c r="A5702" s="5">
        <v>42364.75</v>
      </c>
      <c r="B5702" s="3">
        <v>42364.75</v>
      </c>
      <c r="C5702">
        <v>6</v>
      </c>
      <c r="D5702">
        <v>102.75</v>
      </c>
      <c r="E5702">
        <v>9.6406440734863281</v>
      </c>
    </row>
    <row r="5703" spans="1:5" x14ac:dyDescent="0.35">
      <c r="A5703" s="5">
        <v>42364.875</v>
      </c>
      <c r="B5703" s="3">
        <v>42364.875</v>
      </c>
      <c r="C5703">
        <v>6</v>
      </c>
      <c r="D5703">
        <v>102.75</v>
      </c>
      <c r="E5703">
        <v>9.3659763336181641</v>
      </c>
    </row>
    <row r="5704" spans="1:5" x14ac:dyDescent="0.35">
      <c r="A5704" s="5">
        <v>42365</v>
      </c>
      <c r="B5704" s="3">
        <v>42365</v>
      </c>
      <c r="C5704">
        <v>6</v>
      </c>
      <c r="D5704">
        <v>102.75</v>
      </c>
      <c r="E5704">
        <v>10.476015090942379</v>
      </c>
    </row>
    <row r="5705" spans="1:5" x14ac:dyDescent="0.35">
      <c r="A5705" s="5">
        <v>42365.125</v>
      </c>
      <c r="B5705" s="3">
        <v>42365.125</v>
      </c>
      <c r="C5705">
        <v>6</v>
      </c>
      <c r="D5705">
        <v>102.75</v>
      </c>
      <c r="E5705">
        <v>12.20087146759033</v>
      </c>
    </row>
    <row r="5706" spans="1:5" x14ac:dyDescent="0.35">
      <c r="A5706" s="5">
        <v>42365.25</v>
      </c>
      <c r="B5706" s="3">
        <v>42365.25</v>
      </c>
      <c r="C5706">
        <v>6</v>
      </c>
      <c r="D5706">
        <v>102.75</v>
      </c>
      <c r="E5706">
        <v>15.08397006988525</v>
      </c>
    </row>
    <row r="5707" spans="1:5" x14ac:dyDescent="0.35">
      <c r="A5707" s="5">
        <v>42365.375</v>
      </c>
      <c r="B5707" s="3">
        <v>42365.375</v>
      </c>
      <c r="C5707">
        <v>6</v>
      </c>
      <c r="D5707">
        <v>102.75</v>
      </c>
      <c r="E5707">
        <v>15.980504035949711</v>
      </c>
    </row>
    <row r="5708" spans="1:5" x14ac:dyDescent="0.35">
      <c r="A5708" s="5">
        <v>42365.5</v>
      </c>
      <c r="B5708" s="3">
        <v>42365.5</v>
      </c>
      <c r="C5708">
        <v>6</v>
      </c>
      <c r="D5708">
        <v>102.75</v>
      </c>
      <c r="E5708">
        <v>14.8066873550415</v>
      </c>
    </row>
    <row r="5709" spans="1:5" x14ac:dyDescent="0.35">
      <c r="A5709" s="5">
        <v>42365.625</v>
      </c>
      <c r="B5709" s="3">
        <v>42365.625</v>
      </c>
      <c r="C5709">
        <v>6</v>
      </c>
      <c r="D5709">
        <v>102.75</v>
      </c>
      <c r="E5709">
        <v>13.551925659179689</v>
      </c>
    </row>
    <row r="5710" spans="1:5" x14ac:dyDescent="0.35">
      <c r="A5710" s="5">
        <v>42365.75</v>
      </c>
      <c r="B5710" s="3">
        <v>42365.75</v>
      </c>
      <c r="C5710">
        <v>6</v>
      </c>
      <c r="D5710">
        <v>102.75</v>
      </c>
      <c r="E5710">
        <v>12.20928382873535</v>
      </c>
    </row>
    <row r="5711" spans="1:5" x14ac:dyDescent="0.35">
      <c r="A5711" s="5">
        <v>42365.875</v>
      </c>
      <c r="B5711" s="3">
        <v>42365.875</v>
      </c>
      <c r="C5711">
        <v>6</v>
      </c>
      <c r="D5711">
        <v>102.75</v>
      </c>
      <c r="E5711">
        <v>11.140627861022949</v>
      </c>
    </row>
    <row r="5712" spans="1:5" x14ac:dyDescent="0.35">
      <c r="A5712" s="5">
        <v>42366</v>
      </c>
      <c r="B5712" s="3">
        <v>42366</v>
      </c>
      <c r="C5712">
        <v>6</v>
      </c>
      <c r="D5712">
        <v>102.75</v>
      </c>
      <c r="E5712">
        <v>9.7816152572631836</v>
      </c>
    </row>
    <row r="5713" spans="1:5" x14ac:dyDescent="0.35">
      <c r="A5713" s="5">
        <v>42366.125</v>
      </c>
      <c r="B5713" s="3">
        <v>42366.125</v>
      </c>
      <c r="C5713">
        <v>6</v>
      </c>
      <c r="D5713">
        <v>102.75</v>
      </c>
      <c r="E5713">
        <v>11.980545997619631</v>
      </c>
    </row>
    <row r="5714" spans="1:5" x14ac:dyDescent="0.35">
      <c r="A5714" s="5">
        <v>42366.25</v>
      </c>
      <c r="B5714" s="3">
        <v>42366.25</v>
      </c>
      <c r="C5714">
        <v>6</v>
      </c>
      <c r="D5714">
        <v>102.75</v>
      </c>
      <c r="E5714">
        <v>12.71473598480225</v>
      </c>
    </row>
    <row r="5715" spans="1:5" x14ac:dyDescent="0.35">
      <c r="A5715" s="5">
        <v>42366.375</v>
      </c>
      <c r="B5715" s="3">
        <v>42366.375</v>
      </c>
      <c r="C5715">
        <v>6</v>
      </c>
      <c r="D5715">
        <v>102.75</v>
      </c>
      <c r="E5715">
        <v>11.451675415039061</v>
      </c>
    </row>
    <row r="5716" spans="1:5" x14ac:dyDescent="0.35">
      <c r="A5716" s="5">
        <v>42366.5</v>
      </c>
      <c r="B5716" s="3">
        <v>42366.5</v>
      </c>
      <c r="C5716">
        <v>6</v>
      </c>
      <c r="D5716">
        <v>102.75</v>
      </c>
      <c r="E5716">
        <v>10.54098701477051</v>
      </c>
    </row>
    <row r="5717" spans="1:5" x14ac:dyDescent="0.35">
      <c r="A5717" s="5">
        <v>42366.625</v>
      </c>
      <c r="B5717" s="3">
        <v>42366.625</v>
      </c>
      <c r="C5717">
        <v>6</v>
      </c>
      <c r="D5717">
        <v>102.75</v>
      </c>
      <c r="E5717">
        <v>9.8447113037109375</v>
      </c>
    </row>
    <row r="5718" spans="1:5" x14ac:dyDescent="0.35">
      <c r="A5718" s="5">
        <v>42366.75</v>
      </c>
      <c r="B5718" s="3">
        <v>42366.75</v>
      </c>
      <c r="C5718">
        <v>6</v>
      </c>
      <c r="D5718">
        <v>102.75</v>
      </c>
      <c r="E5718">
        <v>9.6650867462158203</v>
      </c>
    </row>
    <row r="5719" spans="1:5" x14ac:dyDescent="0.35">
      <c r="A5719" s="5">
        <v>42366.875</v>
      </c>
      <c r="B5719" s="3">
        <v>42366.875</v>
      </c>
      <c r="C5719">
        <v>6</v>
      </c>
      <c r="D5719">
        <v>102.75</v>
      </c>
      <c r="E5719">
        <v>9.5915307998657227</v>
      </c>
    </row>
    <row r="5720" spans="1:5" x14ac:dyDescent="0.35">
      <c r="A5720" s="5">
        <v>42367</v>
      </c>
      <c r="B5720" s="3">
        <v>42367</v>
      </c>
      <c r="C5720">
        <v>6</v>
      </c>
      <c r="D5720">
        <v>102.75</v>
      </c>
      <c r="E5720">
        <v>9.0237789154052734</v>
      </c>
    </row>
    <row r="5721" spans="1:5" x14ac:dyDescent="0.35">
      <c r="A5721" s="5">
        <v>42367.125</v>
      </c>
      <c r="B5721" s="3">
        <v>42367.125</v>
      </c>
      <c r="C5721">
        <v>6</v>
      </c>
      <c r="D5721">
        <v>102.75</v>
      </c>
      <c r="E5721">
        <v>14.636270523071291</v>
      </c>
    </row>
    <row r="5722" spans="1:5" x14ac:dyDescent="0.35">
      <c r="A5722" s="5">
        <v>42367.25</v>
      </c>
      <c r="B5722" s="3">
        <v>42367.25</v>
      </c>
      <c r="C5722">
        <v>6</v>
      </c>
      <c r="D5722">
        <v>102.75</v>
      </c>
      <c r="E5722">
        <v>16.44878005981445</v>
      </c>
    </row>
    <row r="5723" spans="1:5" x14ac:dyDescent="0.35">
      <c r="A5723" s="5">
        <v>42367.375</v>
      </c>
      <c r="B5723" s="3">
        <v>42367.375</v>
      </c>
      <c r="C5723">
        <v>6</v>
      </c>
      <c r="D5723">
        <v>102.75</v>
      </c>
      <c r="E5723">
        <v>15.857096672058111</v>
      </c>
    </row>
    <row r="5724" spans="1:5" x14ac:dyDescent="0.35">
      <c r="A5724" s="5">
        <v>42367.5</v>
      </c>
      <c r="B5724" s="3">
        <v>42367.5</v>
      </c>
      <c r="C5724">
        <v>6</v>
      </c>
      <c r="D5724">
        <v>102.75</v>
      </c>
      <c r="E5724">
        <v>13.34950637817383</v>
      </c>
    </row>
    <row r="5725" spans="1:5" x14ac:dyDescent="0.35">
      <c r="A5725" s="5">
        <v>42367.625</v>
      </c>
      <c r="B5725" s="3">
        <v>42367.625</v>
      </c>
      <c r="C5725">
        <v>6</v>
      </c>
      <c r="D5725">
        <v>102.75</v>
      </c>
      <c r="E5725">
        <v>12.08417224884033</v>
      </c>
    </row>
    <row r="5726" spans="1:5" x14ac:dyDescent="0.35">
      <c r="A5726" s="5">
        <v>42367.75</v>
      </c>
      <c r="B5726" s="3">
        <v>42367.75</v>
      </c>
      <c r="C5726">
        <v>6</v>
      </c>
      <c r="D5726">
        <v>102.75</v>
      </c>
      <c r="E5726">
        <v>11.01943778991699</v>
      </c>
    </row>
    <row r="5727" spans="1:5" x14ac:dyDescent="0.35">
      <c r="A5727" s="5">
        <v>42367.875</v>
      </c>
      <c r="B5727" s="3">
        <v>42367.875</v>
      </c>
      <c r="C5727">
        <v>6</v>
      </c>
      <c r="D5727">
        <v>102.75</v>
      </c>
      <c r="E5727">
        <v>10.24636745452881</v>
      </c>
    </row>
    <row r="5728" spans="1:5" x14ac:dyDescent="0.35">
      <c r="A5728" s="5">
        <v>42368</v>
      </c>
      <c r="B5728" s="3">
        <v>42368</v>
      </c>
      <c r="C5728">
        <v>6</v>
      </c>
      <c r="D5728">
        <v>102.75</v>
      </c>
      <c r="E5728">
        <v>4.1854944229125977</v>
      </c>
    </row>
    <row r="5729" spans="1:5" x14ac:dyDescent="0.35">
      <c r="A5729" s="5">
        <v>42368.125</v>
      </c>
      <c r="B5729" s="3">
        <v>42368.125</v>
      </c>
      <c r="C5729">
        <v>6</v>
      </c>
      <c r="D5729">
        <v>102.75</v>
      </c>
      <c r="E5729">
        <v>8.5524330139160156</v>
      </c>
    </row>
    <row r="5730" spans="1:5" x14ac:dyDescent="0.35">
      <c r="A5730" s="5">
        <v>42368.25</v>
      </c>
      <c r="B5730" s="3">
        <v>42368.25</v>
      </c>
      <c r="C5730">
        <v>6</v>
      </c>
      <c r="D5730">
        <v>102.75</v>
      </c>
      <c r="E5730">
        <v>11.874362945556641</v>
      </c>
    </row>
    <row r="5731" spans="1:5" x14ac:dyDescent="0.35">
      <c r="A5731" s="5">
        <v>42368.375</v>
      </c>
      <c r="B5731" s="3">
        <v>42368.375</v>
      </c>
      <c r="C5731">
        <v>6</v>
      </c>
      <c r="D5731">
        <v>102.75</v>
      </c>
      <c r="E5731">
        <v>13.260433197021481</v>
      </c>
    </row>
    <row r="5732" spans="1:5" x14ac:dyDescent="0.35">
      <c r="A5732" s="5">
        <v>42368.5</v>
      </c>
      <c r="B5732" s="3">
        <v>42368.5</v>
      </c>
      <c r="C5732">
        <v>6</v>
      </c>
      <c r="D5732">
        <v>102.75</v>
      </c>
      <c r="E5732">
        <v>13.56704616546631</v>
      </c>
    </row>
    <row r="5733" spans="1:5" x14ac:dyDescent="0.35">
      <c r="A5733" s="5">
        <v>42368.625</v>
      </c>
      <c r="B5733" s="3">
        <v>42368.625</v>
      </c>
      <c r="C5733">
        <v>6</v>
      </c>
      <c r="D5733">
        <v>102.75</v>
      </c>
      <c r="E5733">
        <v>14.374904632568359</v>
      </c>
    </row>
    <row r="5734" spans="1:5" x14ac:dyDescent="0.35">
      <c r="A5734" s="5">
        <v>42368.75</v>
      </c>
      <c r="B5734" s="3">
        <v>42368.75</v>
      </c>
      <c r="C5734">
        <v>6</v>
      </c>
      <c r="D5734">
        <v>102.75</v>
      </c>
      <c r="E5734">
        <v>15.426394462585449</v>
      </c>
    </row>
    <row r="5735" spans="1:5" x14ac:dyDescent="0.35">
      <c r="A5735" s="5">
        <v>42368.875</v>
      </c>
      <c r="B5735" s="3">
        <v>42368.875</v>
      </c>
      <c r="C5735">
        <v>6</v>
      </c>
      <c r="D5735">
        <v>102.75</v>
      </c>
      <c r="E5735">
        <v>12.159830093383791</v>
      </c>
    </row>
    <row r="5736" spans="1:5" x14ac:dyDescent="0.35">
      <c r="A5736" s="5">
        <v>42369</v>
      </c>
      <c r="B5736" s="3">
        <v>42369</v>
      </c>
      <c r="C5736">
        <v>6</v>
      </c>
      <c r="D5736">
        <v>102.75</v>
      </c>
      <c r="E5736">
        <v>16.37613487243652</v>
      </c>
    </row>
    <row r="5737" spans="1:5" x14ac:dyDescent="0.35">
      <c r="A5737" s="5">
        <v>42369.125</v>
      </c>
      <c r="B5737" s="3">
        <v>42369.125</v>
      </c>
      <c r="C5737">
        <v>6</v>
      </c>
      <c r="D5737">
        <v>102.75</v>
      </c>
      <c r="E5737">
        <v>14.17515659332275</v>
      </c>
    </row>
    <row r="5738" spans="1:5" x14ac:dyDescent="0.35">
      <c r="A5738" s="5">
        <v>42369.25</v>
      </c>
      <c r="B5738" s="3">
        <v>42369.25</v>
      </c>
      <c r="C5738">
        <v>6</v>
      </c>
      <c r="D5738">
        <v>102.75</v>
      </c>
      <c r="E5738">
        <v>13.013163566589361</v>
      </c>
    </row>
    <row r="5739" spans="1:5" x14ac:dyDescent="0.35">
      <c r="A5739" s="5">
        <v>42369.375</v>
      </c>
      <c r="B5739" s="3">
        <v>42369.375</v>
      </c>
      <c r="C5739">
        <v>6</v>
      </c>
      <c r="D5739">
        <v>102.75</v>
      </c>
      <c r="E5739">
        <v>14.20846748352051</v>
      </c>
    </row>
    <row r="5740" spans="1:5" x14ac:dyDescent="0.35">
      <c r="A5740" s="5">
        <v>42369.5</v>
      </c>
      <c r="B5740" s="3">
        <v>42369.5</v>
      </c>
      <c r="C5740">
        <v>6</v>
      </c>
      <c r="D5740">
        <v>102.75</v>
      </c>
      <c r="E5740">
        <v>14.033901214599609</v>
      </c>
    </row>
    <row r="5741" spans="1:5" x14ac:dyDescent="0.35">
      <c r="A5741" s="5">
        <v>42369.625</v>
      </c>
      <c r="B5741" s="3">
        <v>42369.625</v>
      </c>
      <c r="C5741">
        <v>6</v>
      </c>
      <c r="D5741">
        <v>102.75</v>
      </c>
      <c r="E5741">
        <v>12.619523048400881</v>
      </c>
    </row>
    <row r="5742" spans="1:5" x14ac:dyDescent="0.35">
      <c r="A5742" s="5">
        <v>42369.75</v>
      </c>
      <c r="B5742" s="3">
        <v>42369.75</v>
      </c>
      <c r="C5742">
        <v>6</v>
      </c>
      <c r="D5742">
        <v>102.75</v>
      </c>
      <c r="E5742">
        <v>12.72792339324951</v>
      </c>
    </row>
    <row r="5743" spans="1:5" x14ac:dyDescent="0.35">
      <c r="A5743" s="5">
        <v>42369.875</v>
      </c>
      <c r="B5743" s="3">
        <v>42369.875</v>
      </c>
      <c r="C5743">
        <v>6</v>
      </c>
      <c r="D5743">
        <v>102.75</v>
      </c>
      <c r="E5743">
        <v>14.881607055664061</v>
      </c>
    </row>
    <row r="5744" spans="1:5" x14ac:dyDescent="0.35">
      <c r="A5744" s="5">
        <v>42370</v>
      </c>
      <c r="B5744" s="3">
        <v>42370</v>
      </c>
      <c r="C5744">
        <v>6</v>
      </c>
      <c r="D5744">
        <v>102.75</v>
      </c>
      <c r="E5744">
        <v>16.15762901306152</v>
      </c>
    </row>
    <row r="5745" spans="1:5" x14ac:dyDescent="0.35">
      <c r="A5745" s="5">
        <v>42370.125</v>
      </c>
      <c r="B5745" s="3">
        <v>42370.125</v>
      </c>
      <c r="C5745">
        <v>6</v>
      </c>
      <c r="D5745">
        <v>102.75</v>
      </c>
      <c r="E5745">
        <v>16.279500961303711</v>
      </c>
    </row>
    <row r="5746" spans="1:5" x14ac:dyDescent="0.35">
      <c r="A5746" s="5">
        <v>42370.25</v>
      </c>
      <c r="B5746" s="3">
        <v>42370.25</v>
      </c>
      <c r="C5746">
        <v>6</v>
      </c>
      <c r="D5746">
        <v>102.75</v>
      </c>
      <c r="E5746">
        <v>15.013710975646971</v>
      </c>
    </row>
    <row r="5747" spans="1:5" x14ac:dyDescent="0.35">
      <c r="A5747" s="5">
        <v>42370.375</v>
      </c>
      <c r="B5747" s="3">
        <v>42370.375</v>
      </c>
      <c r="C5747">
        <v>6</v>
      </c>
      <c r="D5747">
        <v>102.75</v>
      </c>
      <c r="E5747">
        <v>13.235194206237789</v>
      </c>
    </row>
    <row r="5748" spans="1:5" x14ac:dyDescent="0.35">
      <c r="A5748" s="5">
        <v>42370.5</v>
      </c>
      <c r="B5748" s="3">
        <v>42370.5</v>
      </c>
      <c r="C5748">
        <v>6</v>
      </c>
      <c r="D5748">
        <v>102.75</v>
      </c>
      <c r="E5748">
        <v>11.711904525756839</v>
      </c>
    </row>
    <row r="5749" spans="1:5" x14ac:dyDescent="0.35">
      <c r="A5749" s="5">
        <v>42370.625</v>
      </c>
      <c r="B5749" s="3">
        <v>42370.625</v>
      </c>
      <c r="C5749">
        <v>6</v>
      </c>
      <c r="D5749">
        <v>102.75</v>
      </c>
      <c r="E5749">
        <v>10.738858222961429</v>
      </c>
    </row>
    <row r="5750" spans="1:5" x14ac:dyDescent="0.35">
      <c r="A5750" s="5">
        <v>42370.75</v>
      </c>
      <c r="B5750" s="3">
        <v>42370.75</v>
      </c>
      <c r="C5750">
        <v>6</v>
      </c>
      <c r="D5750">
        <v>102.75</v>
      </c>
      <c r="E5750">
        <v>9.8143577575683594</v>
      </c>
    </row>
    <row r="5751" spans="1:5" x14ac:dyDescent="0.35">
      <c r="A5751" s="5">
        <v>42370.875</v>
      </c>
      <c r="B5751" s="3">
        <v>42370.875</v>
      </c>
      <c r="C5751">
        <v>6</v>
      </c>
      <c r="D5751">
        <v>102.75</v>
      </c>
      <c r="E5751">
        <v>8.8756446838378906</v>
      </c>
    </row>
    <row r="5752" spans="1:5" x14ac:dyDescent="0.35">
      <c r="A5752" s="5">
        <v>42371</v>
      </c>
      <c r="B5752" s="3">
        <v>42371</v>
      </c>
      <c r="C5752">
        <v>6</v>
      </c>
      <c r="D5752">
        <v>102.75</v>
      </c>
      <c r="E5752">
        <v>10.32913112640381</v>
      </c>
    </row>
    <row r="5753" spans="1:5" x14ac:dyDescent="0.35">
      <c r="A5753" s="5">
        <v>42371.125</v>
      </c>
      <c r="B5753" s="3">
        <v>42371.125</v>
      </c>
      <c r="C5753">
        <v>6</v>
      </c>
      <c r="D5753">
        <v>102.75</v>
      </c>
      <c r="E5753">
        <v>11.393808364868161</v>
      </c>
    </row>
    <row r="5754" spans="1:5" x14ac:dyDescent="0.35">
      <c r="A5754" s="5">
        <v>42371.25</v>
      </c>
      <c r="B5754" s="3">
        <v>42371.25</v>
      </c>
      <c r="C5754">
        <v>6</v>
      </c>
      <c r="D5754">
        <v>102.75</v>
      </c>
      <c r="E5754">
        <v>11.32013988494873</v>
      </c>
    </row>
    <row r="5755" spans="1:5" x14ac:dyDescent="0.35">
      <c r="A5755" s="5">
        <v>42371.375</v>
      </c>
      <c r="B5755" s="3">
        <v>42371.375</v>
      </c>
      <c r="C5755">
        <v>6</v>
      </c>
      <c r="D5755">
        <v>102.75</v>
      </c>
      <c r="E5755">
        <v>10.13063430786133</v>
      </c>
    </row>
    <row r="5756" spans="1:5" x14ac:dyDescent="0.35">
      <c r="A5756" s="5">
        <v>42371.5</v>
      </c>
      <c r="B5756" s="3">
        <v>42371.5</v>
      </c>
      <c r="C5756">
        <v>6</v>
      </c>
      <c r="D5756">
        <v>102.75</v>
      </c>
      <c r="E5756">
        <v>12.49202346801758</v>
      </c>
    </row>
    <row r="5757" spans="1:5" x14ac:dyDescent="0.35">
      <c r="A5757" s="5">
        <v>42371.625</v>
      </c>
      <c r="B5757" s="3">
        <v>42371.625</v>
      </c>
      <c r="C5757">
        <v>6</v>
      </c>
      <c r="D5757">
        <v>102.75</v>
      </c>
      <c r="E5757">
        <v>14.8123722076416</v>
      </c>
    </row>
    <row r="5758" spans="1:5" x14ac:dyDescent="0.35">
      <c r="A5758" s="5">
        <v>42371.75</v>
      </c>
      <c r="B5758" s="3">
        <v>42371.75</v>
      </c>
      <c r="C5758">
        <v>6</v>
      </c>
      <c r="D5758">
        <v>102.75</v>
      </c>
      <c r="E5758">
        <v>15.27928352355957</v>
      </c>
    </row>
    <row r="5759" spans="1:5" x14ac:dyDescent="0.35">
      <c r="A5759" s="5">
        <v>42371.875</v>
      </c>
      <c r="B5759" s="3">
        <v>42371.875</v>
      </c>
      <c r="C5759">
        <v>6</v>
      </c>
      <c r="D5759">
        <v>102.75</v>
      </c>
      <c r="E5759">
        <v>13.55510902404785</v>
      </c>
    </row>
    <row r="5760" spans="1:5" x14ac:dyDescent="0.35">
      <c r="A5760" s="5">
        <v>42372</v>
      </c>
      <c r="B5760" s="3">
        <v>42372</v>
      </c>
      <c r="C5760">
        <v>6</v>
      </c>
      <c r="D5760">
        <v>102.75</v>
      </c>
      <c r="E5760">
        <v>31.811737060546879</v>
      </c>
    </row>
    <row r="5761" spans="1:5" x14ac:dyDescent="0.35">
      <c r="A5761" s="5">
        <v>42372.125</v>
      </c>
      <c r="B5761" s="3">
        <v>42372.125</v>
      </c>
      <c r="C5761">
        <v>6</v>
      </c>
      <c r="D5761">
        <v>102.75</v>
      </c>
      <c r="E5761">
        <v>28.5318717956543</v>
      </c>
    </row>
    <row r="5762" spans="1:5" x14ac:dyDescent="0.35">
      <c r="A5762" s="5">
        <v>42372.25</v>
      </c>
      <c r="B5762" s="3">
        <v>42372.25</v>
      </c>
      <c r="C5762">
        <v>6</v>
      </c>
      <c r="D5762">
        <v>102.75</v>
      </c>
      <c r="E5762">
        <v>21.430877685546879</v>
      </c>
    </row>
    <row r="5763" spans="1:5" x14ac:dyDescent="0.35">
      <c r="A5763" s="5">
        <v>42372.375</v>
      </c>
      <c r="B5763" s="3">
        <v>42372.375</v>
      </c>
      <c r="C5763">
        <v>6</v>
      </c>
      <c r="D5763">
        <v>102.75</v>
      </c>
      <c r="E5763">
        <v>19.674985885620121</v>
      </c>
    </row>
    <row r="5764" spans="1:5" x14ac:dyDescent="0.35">
      <c r="A5764" s="5">
        <v>42372.5</v>
      </c>
      <c r="B5764" s="3">
        <v>42372.5</v>
      </c>
      <c r="C5764">
        <v>6</v>
      </c>
      <c r="D5764">
        <v>102.75</v>
      </c>
      <c r="E5764">
        <v>15.63535118103027</v>
      </c>
    </row>
    <row r="5765" spans="1:5" x14ac:dyDescent="0.35">
      <c r="A5765" s="5">
        <v>42372.625</v>
      </c>
      <c r="B5765" s="3">
        <v>42372.625</v>
      </c>
      <c r="C5765">
        <v>6</v>
      </c>
      <c r="D5765">
        <v>102.75</v>
      </c>
      <c r="E5765">
        <v>9.7061271667480469</v>
      </c>
    </row>
    <row r="5766" spans="1:5" x14ac:dyDescent="0.35">
      <c r="A5766" s="5">
        <v>42372.75</v>
      </c>
      <c r="B5766" s="3">
        <v>42372.75</v>
      </c>
      <c r="C5766">
        <v>6</v>
      </c>
      <c r="D5766">
        <v>102.75</v>
      </c>
      <c r="E5766">
        <v>6.3939752578735352</v>
      </c>
    </row>
    <row r="5767" spans="1:5" x14ac:dyDescent="0.35">
      <c r="A5767" s="5">
        <v>42372.875</v>
      </c>
      <c r="B5767" s="3">
        <v>42372.875</v>
      </c>
      <c r="C5767">
        <v>6</v>
      </c>
      <c r="D5767">
        <v>102.75</v>
      </c>
      <c r="E5767">
        <v>7.6539664268493652</v>
      </c>
    </row>
    <row r="5768" spans="1:5" x14ac:dyDescent="0.35">
      <c r="A5768" s="5">
        <v>42373</v>
      </c>
      <c r="B5768" s="3">
        <v>42373</v>
      </c>
      <c r="C5768">
        <v>6</v>
      </c>
      <c r="D5768">
        <v>102.75</v>
      </c>
      <c r="E5768">
        <v>5.0447397232055664</v>
      </c>
    </row>
    <row r="5769" spans="1:5" x14ac:dyDescent="0.35">
      <c r="A5769" s="5">
        <v>42373.125</v>
      </c>
      <c r="B5769" s="3">
        <v>42373.125</v>
      </c>
      <c r="C5769">
        <v>6</v>
      </c>
      <c r="D5769">
        <v>102.75</v>
      </c>
      <c r="E5769">
        <v>4.9267330169677734</v>
      </c>
    </row>
    <row r="5770" spans="1:5" x14ac:dyDescent="0.35">
      <c r="A5770" s="5">
        <v>42373.25</v>
      </c>
      <c r="B5770" s="3">
        <v>42373.25</v>
      </c>
      <c r="C5770">
        <v>6</v>
      </c>
      <c r="D5770">
        <v>102.75</v>
      </c>
      <c r="E5770">
        <v>5.6738824844360352</v>
      </c>
    </row>
    <row r="5771" spans="1:5" x14ac:dyDescent="0.35">
      <c r="A5771" s="5">
        <v>42373.375</v>
      </c>
      <c r="B5771" s="3">
        <v>42373.375</v>
      </c>
      <c r="C5771">
        <v>6</v>
      </c>
      <c r="D5771">
        <v>102.75</v>
      </c>
      <c r="E5771">
        <v>6.6037273406982422</v>
      </c>
    </row>
    <row r="5772" spans="1:5" x14ac:dyDescent="0.35">
      <c r="A5772" s="5">
        <v>42373.5</v>
      </c>
      <c r="B5772" s="3">
        <v>42373.5</v>
      </c>
      <c r="C5772">
        <v>6</v>
      </c>
      <c r="D5772">
        <v>102.75</v>
      </c>
      <c r="E5772">
        <v>6.6979737281799316</v>
      </c>
    </row>
    <row r="5773" spans="1:5" x14ac:dyDescent="0.35">
      <c r="A5773" s="5">
        <v>42373.625</v>
      </c>
      <c r="B5773" s="3">
        <v>42373.625</v>
      </c>
      <c r="C5773">
        <v>6</v>
      </c>
      <c r="D5773">
        <v>102.75</v>
      </c>
      <c r="E5773">
        <v>4.9720940589904794</v>
      </c>
    </row>
    <row r="5774" spans="1:5" x14ac:dyDescent="0.35">
      <c r="A5774" s="5">
        <v>42373.75</v>
      </c>
      <c r="B5774" s="3">
        <v>42373.75</v>
      </c>
      <c r="C5774">
        <v>6</v>
      </c>
      <c r="D5774">
        <v>102.75</v>
      </c>
      <c r="E5774">
        <v>8.7570695877075195</v>
      </c>
    </row>
    <row r="5775" spans="1:5" x14ac:dyDescent="0.35">
      <c r="A5775" s="5">
        <v>42373.875</v>
      </c>
      <c r="B5775" s="3">
        <v>42373.875</v>
      </c>
      <c r="C5775">
        <v>6</v>
      </c>
      <c r="D5775">
        <v>102.75</v>
      </c>
      <c r="E5775">
        <v>11.90551280975342</v>
      </c>
    </row>
    <row r="5776" spans="1:5" x14ac:dyDescent="0.35">
      <c r="A5776" s="5">
        <v>42374</v>
      </c>
      <c r="B5776" s="3">
        <v>42374</v>
      </c>
      <c r="C5776">
        <v>6</v>
      </c>
      <c r="D5776">
        <v>102.75</v>
      </c>
      <c r="E5776">
        <v>17.772890090942379</v>
      </c>
    </row>
    <row r="5777" spans="1:5" x14ac:dyDescent="0.35">
      <c r="A5777" s="5">
        <v>42374.125</v>
      </c>
      <c r="B5777" s="3">
        <v>42374.125</v>
      </c>
      <c r="C5777">
        <v>6</v>
      </c>
      <c r="D5777">
        <v>102.75</v>
      </c>
      <c r="E5777">
        <v>16.768354415893551</v>
      </c>
    </row>
    <row r="5778" spans="1:5" x14ac:dyDescent="0.35">
      <c r="A5778" s="5">
        <v>42374.25</v>
      </c>
      <c r="B5778" s="3">
        <v>42374.25</v>
      </c>
      <c r="C5778">
        <v>6</v>
      </c>
      <c r="D5778">
        <v>102.75</v>
      </c>
      <c r="E5778">
        <v>10.83640193939209</v>
      </c>
    </row>
    <row r="5779" spans="1:5" x14ac:dyDescent="0.35">
      <c r="A5779" s="5">
        <v>42374.375</v>
      </c>
      <c r="B5779" s="3">
        <v>42374.375</v>
      </c>
      <c r="C5779">
        <v>6</v>
      </c>
      <c r="D5779">
        <v>102.75</v>
      </c>
      <c r="E5779">
        <v>10.270468711853029</v>
      </c>
    </row>
    <row r="5780" spans="1:5" x14ac:dyDescent="0.35">
      <c r="A5780" s="5">
        <v>42374.5</v>
      </c>
      <c r="B5780" s="3">
        <v>42374.5</v>
      </c>
      <c r="C5780">
        <v>6</v>
      </c>
      <c r="D5780">
        <v>102.75</v>
      </c>
      <c r="E5780">
        <v>10.715780258178709</v>
      </c>
    </row>
    <row r="5781" spans="1:5" x14ac:dyDescent="0.35">
      <c r="A5781" s="5">
        <v>42374.625</v>
      </c>
      <c r="B5781" s="3">
        <v>42374.625</v>
      </c>
      <c r="C5781">
        <v>6</v>
      </c>
      <c r="D5781">
        <v>102.75</v>
      </c>
      <c r="E5781">
        <v>10.105281829833981</v>
      </c>
    </row>
    <row r="5782" spans="1:5" x14ac:dyDescent="0.35">
      <c r="A5782" s="5">
        <v>42374.75</v>
      </c>
      <c r="B5782" s="3">
        <v>42374.75</v>
      </c>
      <c r="C5782">
        <v>6</v>
      </c>
      <c r="D5782">
        <v>102.75</v>
      </c>
      <c r="E5782">
        <v>8.3255147933959961</v>
      </c>
    </row>
    <row r="5783" spans="1:5" x14ac:dyDescent="0.35">
      <c r="A5783" s="5">
        <v>42374.875</v>
      </c>
      <c r="B5783" s="3">
        <v>42374.875</v>
      </c>
      <c r="C5783">
        <v>6</v>
      </c>
      <c r="D5783">
        <v>102.75</v>
      </c>
      <c r="E5783">
        <v>7.1198654174804688</v>
      </c>
    </row>
    <row r="5784" spans="1:5" x14ac:dyDescent="0.35">
      <c r="A5784" s="5">
        <v>42375</v>
      </c>
      <c r="B5784" s="3">
        <v>42375</v>
      </c>
      <c r="C5784">
        <v>6</v>
      </c>
      <c r="D5784">
        <v>102.75</v>
      </c>
      <c r="E5784">
        <v>11.296833992004389</v>
      </c>
    </row>
    <row r="5785" spans="1:5" x14ac:dyDescent="0.35">
      <c r="A5785" s="5">
        <v>42375.125</v>
      </c>
      <c r="B5785" s="3">
        <v>42375.125</v>
      </c>
      <c r="C5785">
        <v>6</v>
      </c>
      <c r="D5785">
        <v>102.75</v>
      </c>
      <c r="E5785">
        <v>10.00489616394043</v>
      </c>
    </row>
    <row r="5786" spans="1:5" x14ac:dyDescent="0.35">
      <c r="A5786" s="5">
        <v>42375.25</v>
      </c>
      <c r="B5786" s="3">
        <v>42375.25</v>
      </c>
      <c r="C5786">
        <v>6</v>
      </c>
      <c r="D5786">
        <v>102.75</v>
      </c>
      <c r="E5786">
        <v>8.705683708190918</v>
      </c>
    </row>
    <row r="5787" spans="1:5" x14ac:dyDescent="0.35">
      <c r="A5787" s="5">
        <v>42375.375</v>
      </c>
      <c r="B5787" s="3">
        <v>42375.375</v>
      </c>
      <c r="C5787">
        <v>6</v>
      </c>
      <c r="D5787">
        <v>102.75</v>
      </c>
      <c r="E5787">
        <v>9.582550048828125</v>
      </c>
    </row>
    <row r="5788" spans="1:5" x14ac:dyDescent="0.35">
      <c r="A5788" s="5">
        <v>42375.5</v>
      </c>
      <c r="B5788" s="3">
        <v>42375.5</v>
      </c>
      <c r="C5788">
        <v>6</v>
      </c>
      <c r="D5788">
        <v>102.75</v>
      </c>
      <c r="E5788">
        <v>7.1468095779418954</v>
      </c>
    </row>
    <row r="5789" spans="1:5" x14ac:dyDescent="0.35">
      <c r="A5789" s="5">
        <v>42375.625</v>
      </c>
      <c r="B5789" s="3">
        <v>42375.625</v>
      </c>
      <c r="C5789">
        <v>6</v>
      </c>
      <c r="D5789">
        <v>102.75</v>
      </c>
      <c r="E5789">
        <v>6.6024765968322754</v>
      </c>
    </row>
    <row r="5790" spans="1:5" x14ac:dyDescent="0.35">
      <c r="A5790" s="5">
        <v>42375.75</v>
      </c>
      <c r="B5790" s="3">
        <v>42375.75</v>
      </c>
      <c r="C5790">
        <v>6</v>
      </c>
      <c r="D5790">
        <v>102.75</v>
      </c>
      <c r="E5790">
        <v>7.9273834228515616</v>
      </c>
    </row>
    <row r="5791" spans="1:5" x14ac:dyDescent="0.35">
      <c r="A5791" s="5">
        <v>42375.875</v>
      </c>
      <c r="B5791" s="3">
        <v>42375.875</v>
      </c>
      <c r="C5791">
        <v>6</v>
      </c>
      <c r="D5791">
        <v>102.75</v>
      </c>
      <c r="E5791">
        <v>9.2802562713623047</v>
      </c>
    </row>
    <row r="5792" spans="1:5" x14ac:dyDescent="0.35">
      <c r="A5792" s="5">
        <v>42376</v>
      </c>
      <c r="B5792" s="3">
        <v>42376</v>
      </c>
      <c r="C5792">
        <v>6</v>
      </c>
      <c r="D5792">
        <v>102.75</v>
      </c>
      <c r="E5792">
        <v>4.8296442031860352</v>
      </c>
    </row>
    <row r="5793" spans="1:5" x14ac:dyDescent="0.35">
      <c r="A5793" s="5">
        <v>42376.125</v>
      </c>
      <c r="B5793" s="3">
        <v>42376.125</v>
      </c>
      <c r="C5793">
        <v>6</v>
      </c>
      <c r="D5793">
        <v>102.75</v>
      </c>
      <c r="E5793">
        <v>4.2714419364929199</v>
      </c>
    </row>
    <row r="5794" spans="1:5" x14ac:dyDescent="0.35">
      <c r="A5794" s="5">
        <v>42376.25</v>
      </c>
      <c r="B5794" s="3">
        <v>42376.25</v>
      </c>
      <c r="C5794">
        <v>6</v>
      </c>
      <c r="D5794">
        <v>102.75</v>
      </c>
      <c r="E5794">
        <v>5.3947815895080566</v>
      </c>
    </row>
    <row r="5795" spans="1:5" x14ac:dyDescent="0.35">
      <c r="A5795" s="5">
        <v>42376.375</v>
      </c>
      <c r="B5795" s="3">
        <v>42376.375</v>
      </c>
      <c r="C5795">
        <v>6</v>
      </c>
      <c r="D5795">
        <v>102.75</v>
      </c>
      <c r="E5795">
        <v>6.5294899940490723</v>
      </c>
    </row>
    <row r="5796" spans="1:5" x14ac:dyDescent="0.35">
      <c r="A5796" s="5">
        <v>42376.5</v>
      </c>
      <c r="B5796" s="3">
        <v>42376.5</v>
      </c>
      <c r="C5796">
        <v>6</v>
      </c>
      <c r="D5796">
        <v>102.75</v>
      </c>
      <c r="E5796">
        <v>9.6853227615356445</v>
      </c>
    </row>
    <row r="5797" spans="1:5" x14ac:dyDescent="0.35">
      <c r="A5797" s="5">
        <v>42376.625</v>
      </c>
      <c r="B5797" s="3">
        <v>42376.625</v>
      </c>
      <c r="C5797">
        <v>6</v>
      </c>
      <c r="D5797">
        <v>102.75</v>
      </c>
      <c r="E5797">
        <v>10.6574592590332</v>
      </c>
    </row>
    <row r="5798" spans="1:5" x14ac:dyDescent="0.35">
      <c r="A5798" s="5">
        <v>42376.75</v>
      </c>
      <c r="B5798" s="3">
        <v>42376.75</v>
      </c>
      <c r="C5798">
        <v>6</v>
      </c>
      <c r="D5798">
        <v>102.75</v>
      </c>
      <c r="E5798">
        <v>9.9635143280029297</v>
      </c>
    </row>
    <row r="5799" spans="1:5" x14ac:dyDescent="0.35">
      <c r="A5799" s="5">
        <v>42376.875</v>
      </c>
      <c r="B5799" s="3">
        <v>42376.875</v>
      </c>
      <c r="C5799">
        <v>6</v>
      </c>
      <c r="D5799">
        <v>102.75</v>
      </c>
      <c r="E5799">
        <v>7.652829647064209</v>
      </c>
    </row>
    <row r="5800" spans="1:5" x14ac:dyDescent="0.35">
      <c r="A5800" s="5">
        <v>42377</v>
      </c>
      <c r="B5800" s="3">
        <v>42377</v>
      </c>
      <c r="C5800">
        <v>6</v>
      </c>
      <c r="D5800">
        <v>102.75</v>
      </c>
      <c r="E5800">
        <v>7.7548065185546884</v>
      </c>
    </row>
    <row r="5801" spans="1:5" x14ac:dyDescent="0.35">
      <c r="A5801" s="5">
        <v>42377.125</v>
      </c>
      <c r="B5801" s="3">
        <v>42377.125</v>
      </c>
      <c r="C5801">
        <v>6</v>
      </c>
      <c r="D5801">
        <v>102.75</v>
      </c>
      <c r="E5801">
        <v>8.7852640151977539</v>
      </c>
    </row>
    <row r="5802" spans="1:5" x14ac:dyDescent="0.35">
      <c r="A5802" s="5">
        <v>42377.25</v>
      </c>
      <c r="B5802" s="3">
        <v>42377.25</v>
      </c>
      <c r="C5802">
        <v>6</v>
      </c>
      <c r="D5802">
        <v>102.75</v>
      </c>
      <c r="E5802">
        <v>8.3400659561157227</v>
      </c>
    </row>
    <row r="5803" spans="1:5" x14ac:dyDescent="0.35">
      <c r="A5803" s="5">
        <v>42377.375</v>
      </c>
      <c r="B5803" s="3">
        <v>42377.375</v>
      </c>
      <c r="C5803">
        <v>6</v>
      </c>
      <c r="D5803">
        <v>102.75</v>
      </c>
      <c r="E5803">
        <v>7.6845479011535636</v>
      </c>
    </row>
    <row r="5804" spans="1:5" x14ac:dyDescent="0.35">
      <c r="A5804" s="5">
        <v>42377.5</v>
      </c>
      <c r="B5804" s="3">
        <v>42377.5</v>
      </c>
      <c r="C5804">
        <v>6</v>
      </c>
      <c r="D5804">
        <v>102.75</v>
      </c>
      <c r="E5804">
        <v>6.6214056015014648</v>
      </c>
    </row>
    <row r="5805" spans="1:5" x14ac:dyDescent="0.35">
      <c r="A5805" s="5">
        <v>42377.625</v>
      </c>
      <c r="B5805" s="3">
        <v>42377.625</v>
      </c>
      <c r="C5805">
        <v>6</v>
      </c>
      <c r="D5805">
        <v>102.75</v>
      </c>
      <c r="E5805">
        <v>7.1478323936462402</v>
      </c>
    </row>
    <row r="5806" spans="1:5" x14ac:dyDescent="0.35">
      <c r="A5806" s="5">
        <v>42377.75</v>
      </c>
      <c r="B5806" s="3">
        <v>42377.75</v>
      </c>
      <c r="C5806">
        <v>6</v>
      </c>
      <c r="D5806">
        <v>102.75</v>
      </c>
      <c r="E5806">
        <v>8.6747608184814453</v>
      </c>
    </row>
    <row r="5807" spans="1:5" x14ac:dyDescent="0.35">
      <c r="A5807" s="5">
        <v>42377.875</v>
      </c>
      <c r="B5807" s="3">
        <v>42377.875</v>
      </c>
      <c r="C5807">
        <v>6</v>
      </c>
      <c r="D5807">
        <v>102.75</v>
      </c>
      <c r="E5807">
        <v>9.3737068176269531</v>
      </c>
    </row>
    <row r="5808" spans="1:5" x14ac:dyDescent="0.35">
      <c r="A5808" s="5">
        <v>42378</v>
      </c>
      <c r="B5808" s="3">
        <v>42378</v>
      </c>
      <c r="C5808">
        <v>6</v>
      </c>
      <c r="D5808">
        <v>102.75</v>
      </c>
      <c r="E5808">
        <v>13.081034660339361</v>
      </c>
    </row>
    <row r="5809" spans="1:5" x14ac:dyDescent="0.35">
      <c r="A5809" s="5">
        <v>42378.125</v>
      </c>
      <c r="B5809" s="3">
        <v>42378.125</v>
      </c>
      <c r="C5809">
        <v>6</v>
      </c>
      <c r="D5809">
        <v>102.75</v>
      </c>
      <c r="E5809">
        <v>11.791712760925289</v>
      </c>
    </row>
    <row r="5810" spans="1:5" x14ac:dyDescent="0.35">
      <c r="A5810" s="5">
        <v>42378.25</v>
      </c>
      <c r="B5810" s="3">
        <v>42378.25</v>
      </c>
      <c r="C5810">
        <v>6</v>
      </c>
      <c r="D5810">
        <v>102.75</v>
      </c>
      <c r="E5810">
        <v>9.3622245788574219</v>
      </c>
    </row>
    <row r="5811" spans="1:5" x14ac:dyDescent="0.35">
      <c r="A5811" s="5">
        <v>42378.375</v>
      </c>
      <c r="B5811" s="3">
        <v>42378.375</v>
      </c>
      <c r="C5811">
        <v>6</v>
      </c>
      <c r="D5811">
        <v>102.75</v>
      </c>
      <c r="E5811">
        <v>8.0009956359863281</v>
      </c>
    </row>
    <row r="5812" spans="1:5" x14ac:dyDescent="0.35">
      <c r="A5812" s="5">
        <v>42378.5</v>
      </c>
      <c r="B5812" s="3">
        <v>42378.5</v>
      </c>
      <c r="C5812">
        <v>6</v>
      </c>
      <c r="D5812">
        <v>102.75</v>
      </c>
      <c r="E5812">
        <v>8.7890157699584961</v>
      </c>
    </row>
    <row r="5813" spans="1:5" x14ac:dyDescent="0.35">
      <c r="A5813" s="5">
        <v>42378.625</v>
      </c>
      <c r="B5813" s="3">
        <v>42378.625</v>
      </c>
      <c r="C5813">
        <v>6</v>
      </c>
      <c r="D5813">
        <v>102.75</v>
      </c>
      <c r="E5813">
        <v>9.0378761291503906</v>
      </c>
    </row>
    <row r="5814" spans="1:5" x14ac:dyDescent="0.35">
      <c r="A5814" s="5">
        <v>42378.75</v>
      </c>
      <c r="B5814" s="3">
        <v>42378.75</v>
      </c>
      <c r="C5814">
        <v>6</v>
      </c>
      <c r="D5814">
        <v>102.75</v>
      </c>
      <c r="E5814">
        <v>10.28325843811035</v>
      </c>
    </row>
    <row r="5815" spans="1:5" x14ac:dyDescent="0.35">
      <c r="A5815" s="5">
        <v>42378.875</v>
      </c>
      <c r="B5815" s="3">
        <v>42378.875</v>
      </c>
      <c r="C5815">
        <v>6</v>
      </c>
      <c r="D5815">
        <v>102.75</v>
      </c>
      <c r="E5815">
        <v>10.726467132568359</v>
      </c>
    </row>
    <row r="5816" spans="1:5" x14ac:dyDescent="0.35">
      <c r="A5816" s="5">
        <v>42379</v>
      </c>
      <c r="B5816" s="3">
        <v>42379</v>
      </c>
      <c r="C5816">
        <v>6</v>
      </c>
      <c r="D5816">
        <v>102.75</v>
      </c>
      <c r="E5816">
        <v>13.53623676300049</v>
      </c>
    </row>
    <row r="5817" spans="1:5" x14ac:dyDescent="0.35">
      <c r="A5817" s="5">
        <v>42379.125</v>
      </c>
      <c r="B5817" s="3">
        <v>42379.125</v>
      </c>
      <c r="C5817">
        <v>6</v>
      </c>
      <c r="D5817">
        <v>102.75</v>
      </c>
      <c r="E5817">
        <v>10.8129825592041</v>
      </c>
    </row>
    <row r="5818" spans="1:5" x14ac:dyDescent="0.35">
      <c r="A5818" s="5">
        <v>42379.25</v>
      </c>
      <c r="B5818" s="3">
        <v>42379.25</v>
      </c>
      <c r="C5818">
        <v>6</v>
      </c>
      <c r="D5818">
        <v>102.75</v>
      </c>
      <c r="E5818">
        <v>9.6615619659423828</v>
      </c>
    </row>
    <row r="5819" spans="1:5" x14ac:dyDescent="0.35">
      <c r="A5819" s="5">
        <v>42379.375</v>
      </c>
      <c r="B5819" s="3">
        <v>42379.375</v>
      </c>
      <c r="C5819">
        <v>6</v>
      </c>
      <c r="D5819">
        <v>102.75</v>
      </c>
      <c r="E5819">
        <v>10.305398941040041</v>
      </c>
    </row>
    <row r="5820" spans="1:5" x14ac:dyDescent="0.35">
      <c r="A5820" s="5">
        <v>42379.5</v>
      </c>
      <c r="B5820" s="3">
        <v>42379.5</v>
      </c>
      <c r="C5820">
        <v>6</v>
      </c>
      <c r="D5820">
        <v>102.75</v>
      </c>
      <c r="E5820">
        <v>11.879194259643549</v>
      </c>
    </row>
    <row r="5821" spans="1:5" x14ac:dyDescent="0.35">
      <c r="A5821" s="5">
        <v>42379.625</v>
      </c>
      <c r="B5821" s="3">
        <v>42379.625</v>
      </c>
      <c r="C5821">
        <v>6</v>
      </c>
      <c r="D5821">
        <v>102.75</v>
      </c>
      <c r="E5821">
        <v>11.070199012756349</v>
      </c>
    </row>
    <row r="5822" spans="1:5" x14ac:dyDescent="0.35">
      <c r="A5822" s="5">
        <v>42379.75</v>
      </c>
      <c r="B5822" s="3">
        <v>42379.75</v>
      </c>
      <c r="C5822">
        <v>6</v>
      </c>
      <c r="D5822">
        <v>102.75</v>
      </c>
      <c r="E5822">
        <v>10.22226524353027</v>
      </c>
    </row>
    <row r="5823" spans="1:5" x14ac:dyDescent="0.35">
      <c r="A5823" s="5">
        <v>42379.875</v>
      </c>
      <c r="B5823" s="3">
        <v>42379.875</v>
      </c>
      <c r="C5823">
        <v>6</v>
      </c>
      <c r="D5823">
        <v>102.75</v>
      </c>
      <c r="E5823">
        <v>9.2400112152099609</v>
      </c>
    </row>
    <row r="5824" spans="1:5" x14ac:dyDescent="0.35">
      <c r="A5824" s="5">
        <v>42380</v>
      </c>
      <c r="B5824" s="3">
        <v>42380</v>
      </c>
      <c r="C5824">
        <v>6</v>
      </c>
      <c r="D5824">
        <v>102.75</v>
      </c>
      <c r="E5824">
        <v>4.114781379699707</v>
      </c>
    </row>
    <row r="5825" spans="1:5" x14ac:dyDescent="0.35">
      <c r="A5825" s="5">
        <v>42380.125</v>
      </c>
      <c r="B5825" s="3">
        <v>42380.125</v>
      </c>
      <c r="C5825">
        <v>6</v>
      </c>
      <c r="D5825">
        <v>102.75</v>
      </c>
      <c r="E5825">
        <v>5.6016345024108887</v>
      </c>
    </row>
    <row r="5826" spans="1:5" x14ac:dyDescent="0.35">
      <c r="A5826" s="5">
        <v>42380.25</v>
      </c>
      <c r="B5826" s="3">
        <v>42380.25</v>
      </c>
      <c r="C5826">
        <v>6</v>
      </c>
      <c r="D5826">
        <v>102.75</v>
      </c>
      <c r="E5826">
        <v>7.3690671920776367</v>
      </c>
    </row>
    <row r="5827" spans="1:5" x14ac:dyDescent="0.35">
      <c r="A5827" s="5">
        <v>42380.375</v>
      </c>
      <c r="B5827" s="3">
        <v>42380.375</v>
      </c>
      <c r="C5827">
        <v>6</v>
      </c>
      <c r="D5827">
        <v>102.75</v>
      </c>
      <c r="E5827">
        <v>8.9561071395874023</v>
      </c>
    </row>
    <row r="5828" spans="1:5" x14ac:dyDescent="0.35">
      <c r="A5828" s="5">
        <v>42380.5</v>
      </c>
      <c r="B5828" s="3">
        <v>42380.5</v>
      </c>
      <c r="C5828">
        <v>6</v>
      </c>
      <c r="D5828">
        <v>102.75</v>
      </c>
      <c r="E5828">
        <v>10.17210102081299</v>
      </c>
    </row>
    <row r="5829" spans="1:5" x14ac:dyDescent="0.35">
      <c r="A5829" s="5">
        <v>42380.625</v>
      </c>
      <c r="B5829" s="3">
        <v>42380.625</v>
      </c>
      <c r="C5829">
        <v>6</v>
      </c>
      <c r="D5829">
        <v>102.75</v>
      </c>
      <c r="E5829">
        <v>10.00597667694092</v>
      </c>
    </row>
    <row r="5830" spans="1:5" x14ac:dyDescent="0.35">
      <c r="A5830" s="5">
        <v>42380.75</v>
      </c>
      <c r="B5830" s="3">
        <v>42380.75</v>
      </c>
      <c r="C5830">
        <v>6</v>
      </c>
      <c r="D5830">
        <v>102.75</v>
      </c>
      <c r="E5830">
        <v>9.635869026184082</v>
      </c>
    </row>
    <row r="5831" spans="1:5" x14ac:dyDescent="0.35">
      <c r="A5831" s="5">
        <v>42380.875</v>
      </c>
      <c r="B5831" s="3">
        <v>42380.875</v>
      </c>
      <c r="C5831">
        <v>6</v>
      </c>
      <c r="D5831">
        <v>102.75</v>
      </c>
      <c r="E5831">
        <v>9.1253013610839844</v>
      </c>
    </row>
    <row r="5832" spans="1:5" x14ac:dyDescent="0.35">
      <c r="A5832" s="5">
        <v>42381</v>
      </c>
      <c r="B5832" s="3">
        <v>42381</v>
      </c>
      <c r="C5832">
        <v>6</v>
      </c>
      <c r="D5832">
        <v>102.75</v>
      </c>
      <c r="E5832">
        <v>16.884769439697269</v>
      </c>
    </row>
    <row r="5833" spans="1:5" x14ac:dyDescent="0.35">
      <c r="A5833" s="5">
        <v>42381.125</v>
      </c>
      <c r="B5833" s="3">
        <v>42381.125</v>
      </c>
      <c r="C5833">
        <v>6</v>
      </c>
      <c r="D5833">
        <v>102.75</v>
      </c>
      <c r="E5833">
        <v>15.602381706237789</v>
      </c>
    </row>
    <row r="5834" spans="1:5" x14ac:dyDescent="0.35">
      <c r="A5834" s="5">
        <v>42381.25</v>
      </c>
      <c r="B5834" s="3">
        <v>42381.25</v>
      </c>
      <c r="C5834">
        <v>6</v>
      </c>
      <c r="D5834">
        <v>102.75</v>
      </c>
      <c r="E5834">
        <v>14.474380493164061</v>
      </c>
    </row>
    <row r="5835" spans="1:5" x14ac:dyDescent="0.35">
      <c r="A5835" s="5">
        <v>42381.375</v>
      </c>
      <c r="B5835" s="3">
        <v>42381.375</v>
      </c>
      <c r="C5835">
        <v>6</v>
      </c>
      <c r="D5835">
        <v>102.75</v>
      </c>
      <c r="E5835">
        <v>11.79162693023682</v>
      </c>
    </row>
    <row r="5836" spans="1:5" x14ac:dyDescent="0.35">
      <c r="A5836" s="5">
        <v>42381.5</v>
      </c>
      <c r="B5836" s="3">
        <v>42381.5</v>
      </c>
      <c r="C5836">
        <v>6</v>
      </c>
      <c r="D5836">
        <v>102.75</v>
      </c>
      <c r="E5836">
        <v>12.61770439147949</v>
      </c>
    </row>
    <row r="5837" spans="1:5" x14ac:dyDescent="0.35">
      <c r="A5837" s="5">
        <v>42381.625</v>
      </c>
      <c r="B5837" s="3">
        <v>42381.625</v>
      </c>
      <c r="C5837">
        <v>6</v>
      </c>
      <c r="D5837">
        <v>102.75</v>
      </c>
      <c r="E5837">
        <v>13.096212387084959</v>
      </c>
    </row>
    <row r="5838" spans="1:5" x14ac:dyDescent="0.35">
      <c r="A5838" s="5">
        <v>42381.75</v>
      </c>
      <c r="B5838" s="3">
        <v>42381.75</v>
      </c>
      <c r="C5838">
        <v>6</v>
      </c>
      <c r="D5838">
        <v>102.75</v>
      </c>
      <c r="E5838">
        <v>12.72087478637695</v>
      </c>
    </row>
    <row r="5839" spans="1:5" x14ac:dyDescent="0.35">
      <c r="A5839" s="5">
        <v>42381.875</v>
      </c>
      <c r="B5839" s="3">
        <v>42381.875</v>
      </c>
      <c r="C5839">
        <v>6</v>
      </c>
      <c r="D5839">
        <v>102.75</v>
      </c>
      <c r="E5839">
        <v>9.0294637680053711</v>
      </c>
    </row>
    <row r="5840" spans="1:5" x14ac:dyDescent="0.35">
      <c r="A5840" s="5">
        <v>42382</v>
      </c>
      <c r="B5840" s="3">
        <v>42382</v>
      </c>
      <c r="C5840">
        <v>6</v>
      </c>
      <c r="D5840">
        <v>102.75</v>
      </c>
      <c r="E5840">
        <v>24.2330322265625</v>
      </c>
    </row>
    <row r="5841" spans="1:5" x14ac:dyDescent="0.35">
      <c r="A5841" s="5">
        <v>42382.125</v>
      </c>
      <c r="B5841" s="3">
        <v>42382.125</v>
      </c>
      <c r="C5841">
        <v>6</v>
      </c>
      <c r="D5841">
        <v>102.75</v>
      </c>
      <c r="E5841">
        <v>17.21639442443848</v>
      </c>
    </row>
    <row r="5842" spans="1:5" x14ac:dyDescent="0.35">
      <c r="A5842" s="5">
        <v>42382.25</v>
      </c>
      <c r="B5842" s="3">
        <v>42382.25</v>
      </c>
      <c r="C5842">
        <v>6</v>
      </c>
      <c r="D5842">
        <v>102.75</v>
      </c>
      <c r="E5842">
        <v>16.007560729980469</v>
      </c>
    </row>
    <row r="5843" spans="1:5" x14ac:dyDescent="0.35">
      <c r="A5843" s="5">
        <v>42382.375</v>
      </c>
      <c r="B5843" s="3">
        <v>42382.375</v>
      </c>
      <c r="C5843">
        <v>6</v>
      </c>
      <c r="D5843">
        <v>102.75</v>
      </c>
      <c r="E5843">
        <v>14.50499057769775</v>
      </c>
    </row>
    <row r="5844" spans="1:5" x14ac:dyDescent="0.35">
      <c r="A5844" s="5">
        <v>42382.5</v>
      </c>
      <c r="B5844" s="3">
        <v>42382.5</v>
      </c>
      <c r="C5844">
        <v>6</v>
      </c>
      <c r="D5844">
        <v>102.75</v>
      </c>
      <c r="E5844">
        <v>12.31165885925293</v>
      </c>
    </row>
    <row r="5845" spans="1:5" x14ac:dyDescent="0.35">
      <c r="A5845" s="5">
        <v>42382.625</v>
      </c>
      <c r="B5845" s="3">
        <v>42382.625</v>
      </c>
      <c r="C5845">
        <v>6</v>
      </c>
      <c r="D5845">
        <v>102.75</v>
      </c>
      <c r="E5845">
        <v>11.88641357421875</v>
      </c>
    </row>
    <row r="5846" spans="1:5" x14ac:dyDescent="0.35">
      <c r="A5846" s="5">
        <v>42382.75</v>
      </c>
      <c r="B5846" s="3">
        <v>42382.75</v>
      </c>
      <c r="C5846">
        <v>6</v>
      </c>
      <c r="D5846">
        <v>102.75</v>
      </c>
      <c r="E5846">
        <v>10.10596370697021</v>
      </c>
    </row>
    <row r="5847" spans="1:5" x14ac:dyDescent="0.35">
      <c r="A5847" s="5">
        <v>42382.875</v>
      </c>
      <c r="B5847" s="3">
        <v>42382.875</v>
      </c>
      <c r="C5847">
        <v>6</v>
      </c>
      <c r="D5847">
        <v>102.75</v>
      </c>
      <c r="E5847">
        <v>7.7544655799865723</v>
      </c>
    </row>
    <row r="5848" spans="1:5" x14ac:dyDescent="0.35">
      <c r="A5848" s="5">
        <v>42383</v>
      </c>
      <c r="B5848" s="3">
        <v>42383</v>
      </c>
      <c r="C5848">
        <v>6</v>
      </c>
      <c r="D5848">
        <v>102.75</v>
      </c>
      <c r="E5848">
        <v>19.593927383422852</v>
      </c>
    </row>
    <row r="5849" spans="1:5" x14ac:dyDescent="0.35">
      <c r="A5849" s="5">
        <v>42383.125</v>
      </c>
      <c r="B5849" s="3">
        <v>42383.125</v>
      </c>
      <c r="C5849">
        <v>6</v>
      </c>
      <c r="D5849">
        <v>102.75</v>
      </c>
      <c r="E5849">
        <v>13.624003410339361</v>
      </c>
    </row>
    <row r="5850" spans="1:5" x14ac:dyDescent="0.35">
      <c r="A5850" s="5">
        <v>42383.25</v>
      </c>
      <c r="B5850" s="3">
        <v>42383.25</v>
      </c>
      <c r="C5850">
        <v>6</v>
      </c>
      <c r="D5850">
        <v>102.75</v>
      </c>
      <c r="E5850">
        <v>12.96621131896973</v>
      </c>
    </row>
    <row r="5851" spans="1:5" x14ac:dyDescent="0.35">
      <c r="A5851" s="5">
        <v>42383.375</v>
      </c>
      <c r="B5851" s="3">
        <v>42383.375</v>
      </c>
      <c r="C5851">
        <v>6</v>
      </c>
      <c r="D5851">
        <v>102.75</v>
      </c>
      <c r="E5851">
        <v>14.356942176818849</v>
      </c>
    </row>
    <row r="5852" spans="1:5" x14ac:dyDescent="0.35">
      <c r="A5852" s="5">
        <v>42383.5</v>
      </c>
      <c r="B5852" s="3">
        <v>42383.5</v>
      </c>
      <c r="C5852">
        <v>6</v>
      </c>
      <c r="D5852">
        <v>102.75</v>
      </c>
      <c r="E5852">
        <v>12.47315120697021</v>
      </c>
    </row>
    <row r="5853" spans="1:5" x14ac:dyDescent="0.35">
      <c r="A5853" s="5">
        <v>42383.625</v>
      </c>
      <c r="B5853" s="3">
        <v>42383.625</v>
      </c>
      <c r="C5853">
        <v>6</v>
      </c>
      <c r="D5853">
        <v>102.75</v>
      </c>
      <c r="E5853">
        <v>12.58649730682373</v>
      </c>
    </row>
    <row r="5854" spans="1:5" x14ac:dyDescent="0.35">
      <c r="A5854" s="5">
        <v>42383.75</v>
      </c>
      <c r="B5854" s="3">
        <v>42383.75</v>
      </c>
      <c r="C5854">
        <v>6</v>
      </c>
      <c r="D5854">
        <v>102.75</v>
      </c>
      <c r="E5854">
        <v>13.08705997467041</v>
      </c>
    </row>
    <row r="5855" spans="1:5" x14ac:dyDescent="0.35">
      <c r="A5855" s="5">
        <v>42383.875</v>
      </c>
      <c r="B5855" s="3">
        <v>42383.875</v>
      </c>
      <c r="C5855">
        <v>6</v>
      </c>
      <c r="D5855">
        <v>102.75</v>
      </c>
      <c r="E5855">
        <v>13.757472038269039</v>
      </c>
    </row>
    <row r="5856" spans="1:5" x14ac:dyDescent="0.35">
      <c r="A5856" s="5">
        <v>42384</v>
      </c>
      <c r="B5856" s="3">
        <v>42384</v>
      </c>
      <c r="C5856">
        <v>6</v>
      </c>
      <c r="D5856">
        <v>102.75</v>
      </c>
      <c r="E5856">
        <v>19.94180870056152</v>
      </c>
    </row>
    <row r="5857" spans="1:5" x14ac:dyDescent="0.35">
      <c r="A5857" s="5">
        <v>42384.125</v>
      </c>
      <c r="B5857" s="3">
        <v>42384.125</v>
      </c>
      <c r="C5857">
        <v>6</v>
      </c>
      <c r="D5857">
        <v>102.75</v>
      </c>
      <c r="E5857">
        <v>18.067111968994141</v>
      </c>
    </row>
    <row r="5858" spans="1:5" x14ac:dyDescent="0.35">
      <c r="A5858" s="5">
        <v>42384.25</v>
      </c>
      <c r="B5858" s="3">
        <v>42384.25</v>
      </c>
      <c r="C5858">
        <v>6</v>
      </c>
      <c r="D5858">
        <v>102.75</v>
      </c>
      <c r="E5858">
        <v>14.03509521484375</v>
      </c>
    </row>
    <row r="5859" spans="1:5" x14ac:dyDescent="0.35">
      <c r="A5859" s="5">
        <v>42384.375</v>
      </c>
      <c r="B5859" s="3">
        <v>42384.375</v>
      </c>
      <c r="C5859">
        <v>6</v>
      </c>
      <c r="D5859">
        <v>102.75</v>
      </c>
      <c r="E5859">
        <v>12.787551879882811</v>
      </c>
    </row>
    <row r="5860" spans="1:5" x14ac:dyDescent="0.35">
      <c r="A5860" s="5">
        <v>42384.5</v>
      </c>
      <c r="B5860" s="3">
        <v>42384.5</v>
      </c>
      <c r="C5860">
        <v>6</v>
      </c>
      <c r="D5860">
        <v>102.75</v>
      </c>
      <c r="E5860">
        <v>12.49185276031494</v>
      </c>
    </row>
    <row r="5861" spans="1:5" x14ac:dyDescent="0.35">
      <c r="A5861" s="5">
        <v>42384.625</v>
      </c>
      <c r="B5861" s="3">
        <v>42384.625</v>
      </c>
      <c r="C5861">
        <v>6</v>
      </c>
      <c r="D5861">
        <v>102.75</v>
      </c>
      <c r="E5861">
        <v>13.28999137878418</v>
      </c>
    </row>
    <row r="5862" spans="1:5" x14ac:dyDescent="0.35">
      <c r="A5862" s="5">
        <v>42384.75</v>
      </c>
      <c r="B5862" s="3">
        <v>42384.75</v>
      </c>
      <c r="C5862">
        <v>6</v>
      </c>
      <c r="D5862">
        <v>102.75</v>
      </c>
      <c r="E5862">
        <v>12.8143253326416</v>
      </c>
    </row>
    <row r="5863" spans="1:5" x14ac:dyDescent="0.35">
      <c r="A5863" s="5">
        <v>42384.875</v>
      </c>
      <c r="B5863" s="3">
        <v>42384.875</v>
      </c>
      <c r="C5863">
        <v>6</v>
      </c>
      <c r="D5863">
        <v>102.75</v>
      </c>
      <c r="E5863">
        <v>8.6611185073852539</v>
      </c>
    </row>
    <row r="5864" spans="1:5" x14ac:dyDescent="0.35">
      <c r="A5864" s="5">
        <v>42385</v>
      </c>
      <c r="B5864" s="3">
        <v>42385</v>
      </c>
      <c r="C5864">
        <v>6</v>
      </c>
      <c r="D5864">
        <v>102.75</v>
      </c>
      <c r="E5864">
        <v>20.88518142700195</v>
      </c>
    </row>
    <row r="5865" spans="1:5" x14ac:dyDescent="0.35">
      <c r="A5865" s="5">
        <v>42385.125</v>
      </c>
      <c r="B5865" s="3">
        <v>42385.125</v>
      </c>
      <c r="C5865">
        <v>6</v>
      </c>
      <c r="D5865">
        <v>102.75</v>
      </c>
      <c r="E5865">
        <v>19.656000137329102</v>
      </c>
    </row>
    <row r="5866" spans="1:5" x14ac:dyDescent="0.35">
      <c r="A5866" s="5">
        <v>42385.25</v>
      </c>
      <c r="B5866" s="3">
        <v>42385.25</v>
      </c>
      <c r="C5866">
        <v>6</v>
      </c>
      <c r="D5866">
        <v>102.75</v>
      </c>
      <c r="E5866">
        <v>16.843841552734379</v>
      </c>
    </row>
    <row r="5867" spans="1:5" x14ac:dyDescent="0.35">
      <c r="A5867" s="5">
        <v>42385.375</v>
      </c>
      <c r="B5867" s="3">
        <v>42385.375</v>
      </c>
      <c r="C5867">
        <v>6</v>
      </c>
      <c r="D5867">
        <v>102.75</v>
      </c>
      <c r="E5867">
        <v>16.010858535766602</v>
      </c>
    </row>
    <row r="5868" spans="1:5" x14ac:dyDescent="0.35">
      <c r="A5868" s="5">
        <v>42385.5</v>
      </c>
      <c r="B5868" s="3">
        <v>42385.5</v>
      </c>
      <c r="C5868">
        <v>6</v>
      </c>
      <c r="D5868">
        <v>102.75</v>
      </c>
      <c r="E5868">
        <v>15.88841724395752</v>
      </c>
    </row>
    <row r="5869" spans="1:5" x14ac:dyDescent="0.35">
      <c r="A5869" s="5">
        <v>42385.625</v>
      </c>
      <c r="B5869" s="3">
        <v>42385.625</v>
      </c>
      <c r="C5869">
        <v>6</v>
      </c>
      <c r="D5869">
        <v>102.75</v>
      </c>
      <c r="E5869">
        <v>17.004709243774411</v>
      </c>
    </row>
    <row r="5870" spans="1:5" x14ac:dyDescent="0.35">
      <c r="A5870" s="5">
        <v>42385.75</v>
      </c>
      <c r="B5870" s="3">
        <v>42385.75</v>
      </c>
      <c r="C5870">
        <v>6</v>
      </c>
      <c r="D5870">
        <v>102.75</v>
      </c>
      <c r="E5870">
        <v>16.983903884887699</v>
      </c>
    </row>
    <row r="5871" spans="1:5" x14ac:dyDescent="0.35">
      <c r="A5871" s="5">
        <v>42385.875</v>
      </c>
      <c r="B5871" s="3">
        <v>42385.875</v>
      </c>
      <c r="C5871">
        <v>6</v>
      </c>
      <c r="D5871">
        <v>102.75</v>
      </c>
      <c r="E5871">
        <v>16.455488204956051</v>
      </c>
    </row>
    <row r="5872" spans="1:5" x14ac:dyDescent="0.35">
      <c r="A5872" s="5">
        <v>42386</v>
      </c>
      <c r="B5872" s="3">
        <v>42386</v>
      </c>
      <c r="C5872">
        <v>6</v>
      </c>
      <c r="D5872">
        <v>102.75</v>
      </c>
      <c r="E5872">
        <v>19.517301559448239</v>
      </c>
    </row>
    <row r="5873" spans="1:5" x14ac:dyDescent="0.35">
      <c r="A5873" s="5">
        <v>42386.125</v>
      </c>
      <c r="B5873" s="3">
        <v>42386.125</v>
      </c>
      <c r="C5873">
        <v>6</v>
      </c>
      <c r="D5873">
        <v>102.75</v>
      </c>
      <c r="E5873">
        <v>17.841558456420898</v>
      </c>
    </row>
    <row r="5874" spans="1:5" x14ac:dyDescent="0.35">
      <c r="A5874" s="5">
        <v>42386.25</v>
      </c>
      <c r="B5874" s="3">
        <v>42386.25</v>
      </c>
      <c r="C5874">
        <v>6</v>
      </c>
      <c r="D5874">
        <v>102.75</v>
      </c>
      <c r="E5874">
        <v>13.052271842956539</v>
      </c>
    </row>
    <row r="5875" spans="1:5" x14ac:dyDescent="0.35">
      <c r="A5875" s="5">
        <v>42386.375</v>
      </c>
      <c r="B5875" s="3">
        <v>42386.375</v>
      </c>
      <c r="C5875">
        <v>6</v>
      </c>
      <c r="D5875">
        <v>102.75</v>
      </c>
      <c r="E5875">
        <v>11.50294780731201</v>
      </c>
    </row>
    <row r="5876" spans="1:5" x14ac:dyDescent="0.35">
      <c r="A5876" s="5">
        <v>42386.5</v>
      </c>
      <c r="B5876" s="3">
        <v>42386.5</v>
      </c>
      <c r="C5876">
        <v>6</v>
      </c>
      <c r="D5876">
        <v>102.75</v>
      </c>
      <c r="E5876">
        <v>10.79922676086426</v>
      </c>
    </row>
    <row r="5877" spans="1:5" x14ac:dyDescent="0.35">
      <c r="A5877" s="5">
        <v>42386.625</v>
      </c>
      <c r="B5877" s="3">
        <v>42386.625</v>
      </c>
      <c r="C5877">
        <v>6</v>
      </c>
      <c r="D5877">
        <v>102.75</v>
      </c>
      <c r="E5877">
        <v>12.51163482666016</v>
      </c>
    </row>
    <row r="5878" spans="1:5" x14ac:dyDescent="0.35">
      <c r="A5878" s="5">
        <v>42386.75</v>
      </c>
      <c r="B5878" s="3">
        <v>42386.75</v>
      </c>
      <c r="C5878">
        <v>6</v>
      </c>
      <c r="D5878">
        <v>102.75</v>
      </c>
      <c r="E5878">
        <v>13.585122108459471</v>
      </c>
    </row>
    <row r="5879" spans="1:5" x14ac:dyDescent="0.35">
      <c r="A5879" s="5">
        <v>42386.875</v>
      </c>
      <c r="B5879" s="3">
        <v>42386.875</v>
      </c>
      <c r="C5879">
        <v>6</v>
      </c>
      <c r="D5879">
        <v>102.75</v>
      </c>
      <c r="E5879">
        <v>16.512899398803711</v>
      </c>
    </row>
    <row r="5880" spans="1:5" x14ac:dyDescent="0.35">
      <c r="A5880" s="5">
        <v>42387</v>
      </c>
      <c r="B5880" s="3">
        <v>42387</v>
      </c>
      <c r="C5880">
        <v>6</v>
      </c>
      <c r="D5880">
        <v>102.75</v>
      </c>
      <c r="E5880">
        <v>26.753355026245121</v>
      </c>
    </row>
    <row r="5881" spans="1:5" x14ac:dyDescent="0.35">
      <c r="A5881" s="5">
        <v>42387.125</v>
      </c>
      <c r="B5881" s="3">
        <v>42387.125</v>
      </c>
      <c r="C5881">
        <v>6</v>
      </c>
      <c r="D5881">
        <v>102.75</v>
      </c>
      <c r="E5881">
        <v>24.215410232543949</v>
      </c>
    </row>
    <row r="5882" spans="1:5" x14ac:dyDescent="0.35">
      <c r="A5882" s="5">
        <v>42387.25</v>
      </c>
      <c r="B5882" s="3">
        <v>42387.25</v>
      </c>
      <c r="C5882">
        <v>6</v>
      </c>
      <c r="D5882">
        <v>102.75</v>
      </c>
      <c r="E5882">
        <v>18.747982025146481</v>
      </c>
    </row>
    <row r="5883" spans="1:5" x14ac:dyDescent="0.35">
      <c r="A5883" s="5">
        <v>42387.375</v>
      </c>
      <c r="B5883" s="3">
        <v>42387.375</v>
      </c>
      <c r="C5883">
        <v>6</v>
      </c>
      <c r="D5883">
        <v>102.75</v>
      </c>
      <c r="E5883">
        <v>15.416958808898929</v>
      </c>
    </row>
    <row r="5884" spans="1:5" x14ac:dyDescent="0.35">
      <c r="A5884" s="5">
        <v>42387.5</v>
      </c>
      <c r="B5884" s="3">
        <v>42387.5</v>
      </c>
      <c r="C5884">
        <v>6</v>
      </c>
      <c r="D5884">
        <v>102.75</v>
      </c>
      <c r="E5884">
        <v>15.824013710021971</v>
      </c>
    </row>
    <row r="5885" spans="1:5" x14ac:dyDescent="0.35">
      <c r="A5885" s="5">
        <v>42387.625</v>
      </c>
      <c r="B5885" s="3">
        <v>42387.625</v>
      </c>
      <c r="C5885">
        <v>6</v>
      </c>
      <c r="D5885">
        <v>102.75</v>
      </c>
      <c r="E5885">
        <v>14.954366683959959</v>
      </c>
    </row>
    <row r="5886" spans="1:5" x14ac:dyDescent="0.35">
      <c r="A5886" s="5">
        <v>42387.75</v>
      </c>
      <c r="B5886" s="3">
        <v>42387.75</v>
      </c>
      <c r="C5886">
        <v>6</v>
      </c>
      <c r="D5886">
        <v>102.75</v>
      </c>
      <c r="E5886">
        <v>12.81500816345215</v>
      </c>
    </row>
    <row r="5887" spans="1:5" x14ac:dyDescent="0.35">
      <c r="A5887" s="5">
        <v>42387.875</v>
      </c>
      <c r="B5887" s="3">
        <v>42387.875</v>
      </c>
      <c r="C5887">
        <v>6</v>
      </c>
      <c r="D5887">
        <v>102.75</v>
      </c>
      <c r="E5887">
        <v>10.274561882019039</v>
      </c>
    </row>
    <row r="5888" spans="1:5" x14ac:dyDescent="0.35">
      <c r="A5888" s="5">
        <v>42388</v>
      </c>
      <c r="B5888" s="3">
        <v>42388</v>
      </c>
      <c r="C5888">
        <v>6</v>
      </c>
      <c r="D5888">
        <v>102.75</v>
      </c>
      <c r="E5888">
        <v>3.6266100406646729</v>
      </c>
    </row>
    <row r="5889" spans="1:5" x14ac:dyDescent="0.35">
      <c r="A5889" s="5">
        <v>42388.125</v>
      </c>
      <c r="B5889" s="3">
        <v>42388.125</v>
      </c>
      <c r="C5889">
        <v>6</v>
      </c>
      <c r="D5889">
        <v>102.75</v>
      </c>
      <c r="E5889">
        <v>4.7473349571228027</v>
      </c>
    </row>
    <row r="5890" spans="1:5" x14ac:dyDescent="0.35">
      <c r="A5890" s="5">
        <v>42388.25</v>
      </c>
      <c r="B5890" s="3">
        <v>42388.25</v>
      </c>
      <c r="C5890">
        <v>6</v>
      </c>
      <c r="D5890">
        <v>102.75</v>
      </c>
      <c r="E5890">
        <v>2.60502028465271</v>
      </c>
    </row>
    <row r="5891" spans="1:5" x14ac:dyDescent="0.35">
      <c r="A5891" s="5">
        <v>42388.375</v>
      </c>
      <c r="B5891" s="3">
        <v>42388.375</v>
      </c>
      <c r="C5891">
        <v>6</v>
      </c>
      <c r="D5891">
        <v>102.75</v>
      </c>
      <c r="E5891">
        <v>3.9008228778839111</v>
      </c>
    </row>
    <row r="5892" spans="1:5" x14ac:dyDescent="0.35">
      <c r="A5892" s="5">
        <v>42388.5</v>
      </c>
      <c r="B5892" s="3">
        <v>42388.5</v>
      </c>
      <c r="C5892">
        <v>6</v>
      </c>
      <c r="D5892">
        <v>102.75</v>
      </c>
      <c r="E5892">
        <v>5.5989060401916504</v>
      </c>
    </row>
    <row r="5893" spans="1:5" x14ac:dyDescent="0.35">
      <c r="A5893" s="5">
        <v>42388.625</v>
      </c>
      <c r="B5893" s="3">
        <v>42388.625</v>
      </c>
      <c r="C5893">
        <v>6</v>
      </c>
      <c r="D5893">
        <v>102.75</v>
      </c>
      <c r="E5893">
        <v>7.0783700942993164</v>
      </c>
    </row>
    <row r="5894" spans="1:5" x14ac:dyDescent="0.35">
      <c r="A5894" s="5">
        <v>42388.75</v>
      </c>
      <c r="B5894" s="3">
        <v>42388.75</v>
      </c>
      <c r="C5894">
        <v>6</v>
      </c>
      <c r="D5894">
        <v>102.75</v>
      </c>
      <c r="E5894">
        <v>9.5749893188476563</v>
      </c>
    </row>
    <row r="5895" spans="1:5" x14ac:dyDescent="0.35">
      <c r="A5895" s="5">
        <v>42388.875</v>
      </c>
      <c r="B5895" s="3">
        <v>42388.875</v>
      </c>
      <c r="C5895">
        <v>6</v>
      </c>
      <c r="D5895">
        <v>102.75</v>
      </c>
      <c r="E5895">
        <v>8.3841772079467773</v>
      </c>
    </row>
    <row r="5896" spans="1:5" x14ac:dyDescent="0.35">
      <c r="A5896" s="5">
        <v>42389</v>
      </c>
      <c r="B5896" s="3">
        <v>42389</v>
      </c>
      <c r="C5896">
        <v>6</v>
      </c>
      <c r="D5896">
        <v>102.75</v>
      </c>
      <c r="E5896">
        <v>1.818989403545856E-3</v>
      </c>
    </row>
    <row r="5897" spans="1:5" x14ac:dyDescent="0.35">
      <c r="A5897" s="5">
        <v>42389.125</v>
      </c>
      <c r="B5897" s="3">
        <v>42389.125</v>
      </c>
      <c r="C5897">
        <v>6</v>
      </c>
      <c r="D5897">
        <v>102.75</v>
      </c>
      <c r="E5897">
        <v>7.2532199323177338E-2</v>
      </c>
    </row>
    <row r="5898" spans="1:5" x14ac:dyDescent="0.35">
      <c r="A5898" s="5">
        <v>42389.25</v>
      </c>
      <c r="B5898" s="3">
        <v>42389.25</v>
      </c>
      <c r="C5898">
        <v>6</v>
      </c>
      <c r="D5898">
        <v>102.75</v>
      </c>
      <c r="E5898">
        <v>0.26136603951454163</v>
      </c>
    </row>
    <row r="5899" spans="1:5" x14ac:dyDescent="0.35">
      <c r="A5899" s="5">
        <v>42389.375</v>
      </c>
      <c r="B5899" s="3">
        <v>42389.375</v>
      </c>
      <c r="C5899">
        <v>6</v>
      </c>
      <c r="D5899">
        <v>102.75</v>
      </c>
      <c r="E5899">
        <v>2.955971479415894</v>
      </c>
    </row>
    <row r="5900" spans="1:5" x14ac:dyDescent="0.35">
      <c r="A5900" s="5">
        <v>42389.5</v>
      </c>
      <c r="B5900" s="3">
        <v>42389.5</v>
      </c>
      <c r="C5900">
        <v>6</v>
      </c>
      <c r="D5900">
        <v>102.75</v>
      </c>
      <c r="E5900">
        <v>6.4231925010681152</v>
      </c>
    </row>
    <row r="5901" spans="1:5" x14ac:dyDescent="0.35">
      <c r="A5901" s="5">
        <v>42389.625</v>
      </c>
      <c r="B5901" s="3">
        <v>42389.625</v>
      </c>
      <c r="C5901">
        <v>6</v>
      </c>
      <c r="D5901">
        <v>102.75</v>
      </c>
      <c r="E5901">
        <v>6.3387231826782227</v>
      </c>
    </row>
    <row r="5902" spans="1:5" x14ac:dyDescent="0.35">
      <c r="A5902" s="5">
        <v>42389.75</v>
      </c>
      <c r="B5902" s="3">
        <v>42389.75</v>
      </c>
      <c r="C5902">
        <v>6</v>
      </c>
      <c r="D5902">
        <v>102.75</v>
      </c>
      <c r="E5902">
        <v>5.6513729095458984</v>
      </c>
    </row>
    <row r="5903" spans="1:5" x14ac:dyDescent="0.35">
      <c r="A5903" s="5">
        <v>42389.875</v>
      </c>
      <c r="B5903" s="3">
        <v>42389.875</v>
      </c>
      <c r="C5903">
        <v>6</v>
      </c>
      <c r="D5903">
        <v>102.75</v>
      </c>
      <c r="E5903">
        <v>5.5129022598266602</v>
      </c>
    </row>
    <row r="5904" spans="1:5" x14ac:dyDescent="0.35">
      <c r="A5904" s="5">
        <v>42390</v>
      </c>
      <c r="B5904" s="3">
        <v>42390</v>
      </c>
      <c r="C5904">
        <v>6</v>
      </c>
      <c r="D5904">
        <v>102.75</v>
      </c>
      <c r="E5904">
        <v>1.264538645744324</v>
      </c>
    </row>
    <row r="5905" spans="1:5" x14ac:dyDescent="0.35">
      <c r="A5905" s="5">
        <v>42390.125</v>
      </c>
      <c r="B5905" s="3">
        <v>42390.125</v>
      </c>
      <c r="C5905">
        <v>6</v>
      </c>
      <c r="D5905">
        <v>102.75</v>
      </c>
      <c r="E5905">
        <v>4.2252850532531738</v>
      </c>
    </row>
    <row r="5906" spans="1:5" x14ac:dyDescent="0.35">
      <c r="A5906" s="5">
        <v>42390.25</v>
      </c>
      <c r="B5906" s="3">
        <v>42390.25</v>
      </c>
      <c r="C5906">
        <v>6</v>
      </c>
      <c r="D5906">
        <v>102.75</v>
      </c>
      <c r="E5906">
        <v>5.9918079376220703</v>
      </c>
    </row>
    <row r="5907" spans="1:5" x14ac:dyDescent="0.35">
      <c r="A5907" s="5">
        <v>42390.375</v>
      </c>
      <c r="B5907" s="3">
        <v>42390.375</v>
      </c>
      <c r="C5907">
        <v>6</v>
      </c>
      <c r="D5907">
        <v>102.75</v>
      </c>
      <c r="E5907">
        <v>7.669313907623291</v>
      </c>
    </row>
    <row r="5908" spans="1:5" x14ac:dyDescent="0.35">
      <c r="A5908" s="5">
        <v>42390.5</v>
      </c>
      <c r="B5908" s="3">
        <v>42390.5</v>
      </c>
      <c r="C5908">
        <v>6</v>
      </c>
      <c r="D5908">
        <v>102.75</v>
      </c>
      <c r="E5908">
        <v>9.1952190399169922</v>
      </c>
    </row>
    <row r="5909" spans="1:5" x14ac:dyDescent="0.35">
      <c r="A5909" s="5">
        <v>42390.625</v>
      </c>
      <c r="B5909" s="3">
        <v>42390.625</v>
      </c>
      <c r="C5909">
        <v>6</v>
      </c>
      <c r="D5909">
        <v>102.75</v>
      </c>
      <c r="E5909">
        <v>8.1464576721191406</v>
      </c>
    </row>
    <row r="5910" spans="1:5" x14ac:dyDescent="0.35">
      <c r="A5910" s="5">
        <v>42390.75</v>
      </c>
      <c r="B5910" s="3">
        <v>42390.75</v>
      </c>
      <c r="C5910">
        <v>6</v>
      </c>
      <c r="D5910">
        <v>102.75</v>
      </c>
      <c r="E5910">
        <v>7.0670013427734384</v>
      </c>
    </row>
    <row r="5911" spans="1:5" x14ac:dyDescent="0.35">
      <c r="A5911" s="5">
        <v>42390.875</v>
      </c>
      <c r="B5911" s="3">
        <v>42390.875</v>
      </c>
      <c r="C5911">
        <v>6</v>
      </c>
      <c r="D5911">
        <v>102.75</v>
      </c>
      <c r="E5911">
        <v>6.5680298805236816</v>
      </c>
    </row>
    <row r="5912" spans="1:5" x14ac:dyDescent="0.35">
      <c r="A5912" s="5">
        <v>42391</v>
      </c>
      <c r="B5912" s="3">
        <v>42391</v>
      </c>
      <c r="C5912">
        <v>6</v>
      </c>
      <c r="D5912">
        <v>102.75</v>
      </c>
      <c r="E5912">
        <v>12.6932487487793</v>
      </c>
    </row>
    <row r="5913" spans="1:5" x14ac:dyDescent="0.35">
      <c r="A5913" s="5">
        <v>42391.125</v>
      </c>
      <c r="B5913" s="3">
        <v>42391.125</v>
      </c>
      <c r="C5913">
        <v>6</v>
      </c>
      <c r="D5913">
        <v>102.75</v>
      </c>
      <c r="E5913">
        <v>11.17393779754639</v>
      </c>
    </row>
    <row r="5914" spans="1:5" x14ac:dyDescent="0.35">
      <c r="A5914" s="5">
        <v>42391.25</v>
      </c>
      <c r="B5914" s="3">
        <v>42391.25</v>
      </c>
      <c r="C5914">
        <v>6</v>
      </c>
      <c r="D5914">
        <v>102.75</v>
      </c>
      <c r="E5914">
        <v>10.32481098175049</v>
      </c>
    </row>
    <row r="5915" spans="1:5" x14ac:dyDescent="0.35">
      <c r="A5915" s="5">
        <v>42391.375</v>
      </c>
      <c r="B5915" s="3">
        <v>42391.375</v>
      </c>
      <c r="C5915">
        <v>6</v>
      </c>
      <c r="D5915">
        <v>102.75</v>
      </c>
      <c r="E5915">
        <v>9.2426834106445313</v>
      </c>
    </row>
    <row r="5916" spans="1:5" x14ac:dyDescent="0.35">
      <c r="A5916" s="5">
        <v>42391.5</v>
      </c>
      <c r="B5916" s="3">
        <v>42391.5</v>
      </c>
      <c r="C5916">
        <v>6</v>
      </c>
      <c r="D5916">
        <v>102.75</v>
      </c>
      <c r="E5916">
        <v>7.5092997550964364</v>
      </c>
    </row>
    <row r="5917" spans="1:5" x14ac:dyDescent="0.35">
      <c r="A5917" s="5">
        <v>42391.625</v>
      </c>
      <c r="B5917" s="3">
        <v>42391.625</v>
      </c>
      <c r="C5917">
        <v>6</v>
      </c>
      <c r="D5917">
        <v>102.75</v>
      </c>
      <c r="E5917">
        <v>8.1370782852172852</v>
      </c>
    </row>
    <row r="5918" spans="1:5" x14ac:dyDescent="0.35">
      <c r="A5918" s="5">
        <v>42391.75</v>
      </c>
      <c r="B5918" s="3">
        <v>42391.75</v>
      </c>
      <c r="C5918">
        <v>6</v>
      </c>
      <c r="D5918">
        <v>102.75</v>
      </c>
      <c r="E5918">
        <v>8.2251853942871094</v>
      </c>
    </row>
    <row r="5919" spans="1:5" x14ac:dyDescent="0.35">
      <c r="A5919" s="5">
        <v>42391.875</v>
      </c>
      <c r="B5919" s="3">
        <v>42391.875</v>
      </c>
      <c r="C5919">
        <v>6</v>
      </c>
      <c r="D5919">
        <v>102.75</v>
      </c>
      <c r="E5919">
        <v>7.3791851997375488</v>
      </c>
    </row>
    <row r="5920" spans="1:5" x14ac:dyDescent="0.35">
      <c r="A5920" s="5">
        <v>42392</v>
      </c>
      <c r="B5920" s="3">
        <v>42392</v>
      </c>
      <c r="C5920">
        <v>6</v>
      </c>
      <c r="D5920">
        <v>102.75</v>
      </c>
      <c r="E5920">
        <v>3.2964634895324711</v>
      </c>
    </row>
    <row r="5921" spans="1:5" x14ac:dyDescent="0.35">
      <c r="A5921" s="5">
        <v>42392.125</v>
      </c>
      <c r="B5921" s="3">
        <v>42392.125</v>
      </c>
      <c r="C5921">
        <v>6</v>
      </c>
      <c r="D5921">
        <v>102.75</v>
      </c>
      <c r="E5921">
        <v>3.0269119739532471</v>
      </c>
    </row>
    <row r="5922" spans="1:5" x14ac:dyDescent="0.35">
      <c r="A5922" s="5">
        <v>42392.25</v>
      </c>
      <c r="B5922" s="3">
        <v>42392.25</v>
      </c>
      <c r="C5922">
        <v>6</v>
      </c>
      <c r="D5922">
        <v>102.75</v>
      </c>
      <c r="E5922">
        <v>5.1371669769287109</v>
      </c>
    </row>
    <row r="5923" spans="1:5" x14ac:dyDescent="0.35">
      <c r="A5923" s="5">
        <v>42392.375</v>
      </c>
      <c r="B5923" s="3">
        <v>42392.375</v>
      </c>
      <c r="C5923">
        <v>6</v>
      </c>
      <c r="D5923">
        <v>102.75</v>
      </c>
      <c r="E5923">
        <v>6.7645373344421387</v>
      </c>
    </row>
    <row r="5924" spans="1:5" x14ac:dyDescent="0.35">
      <c r="A5924" s="5">
        <v>42392.5</v>
      </c>
      <c r="B5924" s="3">
        <v>42392.5</v>
      </c>
      <c r="C5924">
        <v>6</v>
      </c>
      <c r="D5924">
        <v>102.75</v>
      </c>
      <c r="E5924">
        <v>8.5541954040527344</v>
      </c>
    </row>
    <row r="5925" spans="1:5" x14ac:dyDescent="0.35">
      <c r="A5925" s="5">
        <v>42392.625</v>
      </c>
      <c r="B5925" s="3">
        <v>42392.625</v>
      </c>
      <c r="C5925">
        <v>6</v>
      </c>
      <c r="D5925">
        <v>102.75</v>
      </c>
      <c r="E5925">
        <v>11.05604457855225</v>
      </c>
    </row>
    <row r="5926" spans="1:5" x14ac:dyDescent="0.35">
      <c r="A5926" s="5">
        <v>42392.75</v>
      </c>
      <c r="B5926" s="3">
        <v>42392.75</v>
      </c>
      <c r="C5926">
        <v>6</v>
      </c>
      <c r="D5926">
        <v>102.75</v>
      </c>
      <c r="E5926">
        <v>9.0930709838867188</v>
      </c>
    </row>
    <row r="5927" spans="1:5" x14ac:dyDescent="0.35">
      <c r="A5927" s="5">
        <v>42392.875</v>
      </c>
      <c r="B5927" s="3">
        <v>42392.875</v>
      </c>
      <c r="C5927">
        <v>6</v>
      </c>
      <c r="D5927">
        <v>102.75</v>
      </c>
      <c r="E5927">
        <v>8.0153770446777344</v>
      </c>
    </row>
    <row r="5928" spans="1:5" x14ac:dyDescent="0.35">
      <c r="A5928" s="5">
        <v>42393</v>
      </c>
      <c r="B5928" s="3">
        <v>42393</v>
      </c>
      <c r="C5928">
        <v>6</v>
      </c>
      <c r="D5928">
        <v>102.75</v>
      </c>
      <c r="E5928">
        <v>3.0181581974029541</v>
      </c>
    </row>
    <row r="5929" spans="1:5" x14ac:dyDescent="0.35">
      <c r="A5929" s="5">
        <v>42393.125</v>
      </c>
      <c r="B5929" s="3">
        <v>42393.125</v>
      </c>
      <c r="C5929">
        <v>6</v>
      </c>
      <c r="D5929">
        <v>102.75</v>
      </c>
      <c r="E5929">
        <v>7.813014030456543</v>
      </c>
    </row>
    <row r="5930" spans="1:5" x14ac:dyDescent="0.35">
      <c r="A5930" s="5">
        <v>42393.25</v>
      </c>
      <c r="B5930" s="3">
        <v>42393.25</v>
      </c>
      <c r="C5930">
        <v>6</v>
      </c>
      <c r="D5930">
        <v>102.75</v>
      </c>
      <c r="E5930">
        <v>11.67700290679932</v>
      </c>
    </row>
    <row r="5931" spans="1:5" x14ac:dyDescent="0.35">
      <c r="A5931" s="5">
        <v>42393.375</v>
      </c>
      <c r="B5931" s="3">
        <v>42393.375</v>
      </c>
      <c r="C5931">
        <v>6</v>
      </c>
      <c r="D5931">
        <v>102.75</v>
      </c>
      <c r="E5931">
        <v>12.398630142211911</v>
      </c>
    </row>
    <row r="5932" spans="1:5" x14ac:dyDescent="0.35">
      <c r="A5932" s="5">
        <v>42393.5</v>
      </c>
      <c r="B5932" s="3">
        <v>42393.5</v>
      </c>
      <c r="C5932">
        <v>6</v>
      </c>
      <c r="D5932">
        <v>102.75</v>
      </c>
      <c r="E5932">
        <v>11.56615734100342</v>
      </c>
    </row>
    <row r="5933" spans="1:5" x14ac:dyDescent="0.35">
      <c r="A5933" s="5">
        <v>42393.625</v>
      </c>
      <c r="B5933" s="3">
        <v>42393.625</v>
      </c>
      <c r="C5933">
        <v>6</v>
      </c>
      <c r="D5933">
        <v>102.75</v>
      </c>
      <c r="E5933">
        <v>12.64373874664307</v>
      </c>
    </row>
    <row r="5934" spans="1:5" x14ac:dyDescent="0.35">
      <c r="A5934" s="5">
        <v>42393.75</v>
      </c>
      <c r="B5934" s="3">
        <v>42393.75</v>
      </c>
      <c r="C5934">
        <v>6</v>
      </c>
      <c r="D5934">
        <v>102.75</v>
      </c>
      <c r="E5934">
        <v>13.56795597076416</v>
      </c>
    </row>
    <row r="5935" spans="1:5" x14ac:dyDescent="0.35">
      <c r="A5935" s="5">
        <v>42393.875</v>
      </c>
      <c r="B5935" s="3">
        <v>42393.875</v>
      </c>
      <c r="C5935">
        <v>6</v>
      </c>
      <c r="D5935">
        <v>102.75</v>
      </c>
      <c r="E5935">
        <v>14.73131275177002</v>
      </c>
    </row>
    <row r="5936" spans="1:5" x14ac:dyDescent="0.35">
      <c r="A5936" s="5">
        <v>42394</v>
      </c>
      <c r="B5936" s="3">
        <v>42394</v>
      </c>
      <c r="C5936">
        <v>6</v>
      </c>
      <c r="D5936">
        <v>102.75</v>
      </c>
      <c r="E5936">
        <v>13.01850700378418</v>
      </c>
    </row>
    <row r="5937" spans="1:5" x14ac:dyDescent="0.35">
      <c r="A5937" s="5">
        <v>42394.125</v>
      </c>
      <c r="B5937" s="3">
        <v>42394.125</v>
      </c>
      <c r="C5937">
        <v>6</v>
      </c>
      <c r="D5937">
        <v>102.75</v>
      </c>
      <c r="E5937">
        <v>14.5141716003418</v>
      </c>
    </row>
    <row r="5938" spans="1:5" x14ac:dyDescent="0.35">
      <c r="A5938" s="5">
        <v>42394.25</v>
      </c>
      <c r="B5938" s="3">
        <v>42394.25</v>
      </c>
      <c r="C5938">
        <v>6</v>
      </c>
      <c r="D5938">
        <v>102.75</v>
      </c>
      <c r="E5938">
        <v>16.7307243347168</v>
      </c>
    </row>
    <row r="5939" spans="1:5" x14ac:dyDescent="0.35">
      <c r="A5939" s="5">
        <v>42394.375</v>
      </c>
      <c r="B5939" s="3">
        <v>42394.375</v>
      </c>
      <c r="C5939">
        <v>6</v>
      </c>
      <c r="D5939">
        <v>102.75</v>
      </c>
      <c r="E5939">
        <v>17.77971267700195</v>
      </c>
    </row>
    <row r="5940" spans="1:5" x14ac:dyDescent="0.35">
      <c r="A5940" s="5">
        <v>42394.5</v>
      </c>
      <c r="B5940" s="3">
        <v>42394.5</v>
      </c>
      <c r="C5940">
        <v>6</v>
      </c>
      <c r="D5940">
        <v>102.75</v>
      </c>
      <c r="E5940">
        <v>16.12647819519043</v>
      </c>
    </row>
    <row r="5941" spans="1:5" x14ac:dyDescent="0.35">
      <c r="A5941" s="5">
        <v>42394.625</v>
      </c>
      <c r="B5941" s="3">
        <v>42394.625</v>
      </c>
      <c r="C5941">
        <v>6</v>
      </c>
      <c r="D5941">
        <v>102.75</v>
      </c>
      <c r="E5941">
        <v>16.541547775268551</v>
      </c>
    </row>
    <row r="5942" spans="1:5" x14ac:dyDescent="0.35">
      <c r="A5942" s="5">
        <v>42394.75</v>
      </c>
      <c r="B5942" s="3">
        <v>42394.75</v>
      </c>
      <c r="C5942">
        <v>6</v>
      </c>
      <c r="D5942">
        <v>102.75</v>
      </c>
      <c r="E5942">
        <v>16.00267219543457</v>
      </c>
    </row>
    <row r="5943" spans="1:5" x14ac:dyDescent="0.35">
      <c r="A5943" s="5">
        <v>42394.875</v>
      </c>
      <c r="B5943" s="3">
        <v>42394.875</v>
      </c>
      <c r="C5943">
        <v>6</v>
      </c>
      <c r="D5943">
        <v>102.75</v>
      </c>
      <c r="E5943">
        <v>15.938894271850589</v>
      </c>
    </row>
    <row r="5944" spans="1:5" x14ac:dyDescent="0.35">
      <c r="A5944" s="5">
        <v>42395</v>
      </c>
      <c r="B5944" s="3">
        <v>42395</v>
      </c>
      <c r="C5944">
        <v>6</v>
      </c>
      <c r="D5944">
        <v>102.75</v>
      </c>
      <c r="E5944">
        <v>14.152647018432621</v>
      </c>
    </row>
    <row r="5945" spans="1:5" x14ac:dyDescent="0.35">
      <c r="A5945" s="5">
        <v>42395.125</v>
      </c>
      <c r="B5945" s="3">
        <v>42395.125</v>
      </c>
      <c r="C5945">
        <v>6</v>
      </c>
      <c r="D5945">
        <v>102.75</v>
      </c>
      <c r="E5945">
        <v>16.110788345336911</v>
      </c>
    </row>
    <row r="5946" spans="1:5" x14ac:dyDescent="0.35">
      <c r="A5946" s="5">
        <v>42395.25</v>
      </c>
      <c r="B5946" s="3">
        <v>42395.25</v>
      </c>
      <c r="C5946">
        <v>6</v>
      </c>
      <c r="D5946">
        <v>102.75</v>
      </c>
      <c r="E5946">
        <v>15.62921142578125</v>
      </c>
    </row>
    <row r="5947" spans="1:5" x14ac:dyDescent="0.35">
      <c r="A5947" s="5">
        <v>42395.375</v>
      </c>
      <c r="B5947" s="3">
        <v>42395.375</v>
      </c>
      <c r="C5947">
        <v>6</v>
      </c>
      <c r="D5947">
        <v>102.75</v>
      </c>
      <c r="E5947">
        <v>13.93368625640869</v>
      </c>
    </row>
    <row r="5948" spans="1:5" x14ac:dyDescent="0.35">
      <c r="A5948" s="5">
        <v>42395.5</v>
      </c>
      <c r="B5948" s="3">
        <v>42395.5</v>
      </c>
      <c r="C5948">
        <v>6</v>
      </c>
      <c r="D5948">
        <v>102.75</v>
      </c>
      <c r="E5948">
        <v>11.130282402038571</v>
      </c>
    </row>
    <row r="5949" spans="1:5" x14ac:dyDescent="0.35">
      <c r="A5949" s="5">
        <v>42395.625</v>
      </c>
      <c r="B5949" s="3">
        <v>42395.625</v>
      </c>
      <c r="C5949">
        <v>6</v>
      </c>
      <c r="D5949">
        <v>102.75</v>
      </c>
      <c r="E5949">
        <v>9.8052053451538086</v>
      </c>
    </row>
    <row r="5950" spans="1:5" x14ac:dyDescent="0.35">
      <c r="A5950" s="5">
        <v>42395.75</v>
      </c>
      <c r="B5950" s="3">
        <v>42395.75</v>
      </c>
      <c r="C5950">
        <v>6</v>
      </c>
      <c r="D5950">
        <v>102.75</v>
      </c>
      <c r="E5950">
        <v>9.6891880035400391</v>
      </c>
    </row>
    <row r="5951" spans="1:5" x14ac:dyDescent="0.35">
      <c r="A5951" s="5">
        <v>42395.875</v>
      </c>
      <c r="B5951" s="3">
        <v>42395.875</v>
      </c>
      <c r="C5951">
        <v>6</v>
      </c>
      <c r="D5951">
        <v>102.75</v>
      </c>
      <c r="E5951">
        <v>9.5189990997314453</v>
      </c>
    </row>
    <row r="5952" spans="1:5" x14ac:dyDescent="0.35">
      <c r="A5952" s="5">
        <v>42396</v>
      </c>
      <c r="B5952" s="3">
        <v>42396</v>
      </c>
      <c r="C5952">
        <v>6</v>
      </c>
      <c r="D5952">
        <v>102.75</v>
      </c>
      <c r="E5952">
        <v>11.209067344665529</v>
      </c>
    </row>
    <row r="5953" spans="1:5" x14ac:dyDescent="0.35">
      <c r="A5953" s="5">
        <v>42396.125</v>
      </c>
      <c r="B5953" s="3">
        <v>42396.125</v>
      </c>
      <c r="C5953">
        <v>6</v>
      </c>
      <c r="D5953">
        <v>102.75</v>
      </c>
      <c r="E5953">
        <v>12.37754058837891</v>
      </c>
    </row>
    <row r="5954" spans="1:5" x14ac:dyDescent="0.35">
      <c r="A5954" s="5">
        <v>42396.25</v>
      </c>
      <c r="B5954" s="3">
        <v>42396.25</v>
      </c>
      <c r="C5954">
        <v>6</v>
      </c>
      <c r="D5954">
        <v>102.75</v>
      </c>
      <c r="E5954">
        <v>11.772727012634279</v>
      </c>
    </row>
    <row r="5955" spans="1:5" x14ac:dyDescent="0.35">
      <c r="A5955" s="5">
        <v>42396.375</v>
      </c>
      <c r="B5955" s="3">
        <v>42396.375</v>
      </c>
      <c r="C5955">
        <v>6</v>
      </c>
      <c r="D5955">
        <v>102.75</v>
      </c>
      <c r="E5955">
        <v>10.823214530944821</v>
      </c>
    </row>
    <row r="5956" spans="1:5" x14ac:dyDescent="0.35">
      <c r="A5956" s="5">
        <v>42396.5</v>
      </c>
      <c r="B5956" s="3">
        <v>42396.5</v>
      </c>
      <c r="C5956">
        <v>6</v>
      </c>
      <c r="D5956">
        <v>102.75</v>
      </c>
      <c r="E5956">
        <v>9.5401449203491211</v>
      </c>
    </row>
    <row r="5957" spans="1:5" x14ac:dyDescent="0.35">
      <c r="A5957" s="5">
        <v>42396.625</v>
      </c>
      <c r="B5957" s="3">
        <v>42396.625</v>
      </c>
      <c r="C5957">
        <v>6</v>
      </c>
      <c r="D5957">
        <v>102.75</v>
      </c>
      <c r="E5957">
        <v>8.0636367797851563</v>
      </c>
    </row>
    <row r="5958" spans="1:5" x14ac:dyDescent="0.35">
      <c r="A5958" s="5">
        <v>42396.75</v>
      </c>
      <c r="B5958" s="3">
        <v>42396.75</v>
      </c>
      <c r="C5958">
        <v>6</v>
      </c>
      <c r="D5958">
        <v>102.75</v>
      </c>
      <c r="E5958">
        <v>7.0670580863952637</v>
      </c>
    </row>
    <row r="5959" spans="1:5" x14ac:dyDescent="0.35">
      <c r="A5959" s="5">
        <v>42396.875</v>
      </c>
      <c r="B5959" s="3">
        <v>42396.875</v>
      </c>
      <c r="C5959">
        <v>6</v>
      </c>
      <c r="D5959">
        <v>102.75</v>
      </c>
      <c r="E5959">
        <v>6.5331277847290039</v>
      </c>
    </row>
    <row r="5960" spans="1:5" x14ac:dyDescent="0.35">
      <c r="A5960" s="5">
        <v>42397</v>
      </c>
      <c r="B5960" s="3">
        <v>42397</v>
      </c>
      <c r="C5960">
        <v>6</v>
      </c>
      <c r="D5960">
        <v>102.75</v>
      </c>
      <c r="E5960">
        <v>10.46305465698242</v>
      </c>
    </row>
    <row r="5961" spans="1:5" x14ac:dyDescent="0.35">
      <c r="A5961" s="5">
        <v>42397.125</v>
      </c>
      <c r="B5961" s="3">
        <v>42397.125</v>
      </c>
      <c r="C5961">
        <v>6</v>
      </c>
      <c r="D5961">
        <v>102.75</v>
      </c>
      <c r="E5961">
        <v>11.222482681274411</v>
      </c>
    </row>
    <row r="5962" spans="1:5" x14ac:dyDescent="0.35">
      <c r="A5962" s="5">
        <v>42397.25</v>
      </c>
      <c r="B5962" s="3">
        <v>42397.25</v>
      </c>
      <c r="C5962">
        <v>6</v>
      </c>
      <c r="D5962">
        <v>102.75</v>
      </c>
      <c r="E5962">
        <v>12.135899543762211</v>
      </c>
    </row>
    <row r="5963" spans="1:5" x14ac:dyDescent="0.35">
      <c r="A5963" s="5">
        <v>42397.375</v>
      </c>
      <c r="B5963" s="3">
        <v>42397.375</v>
      </c>
      <c r="C5963">
        <v>6</v>
      </c>
      <c r="D5963">
        <v>102.75</v>
      </c>
      <c r="E5963">
        <v>12.553414344787599</v>
      </c>
    </row>
    <row r="5964" spans="1:5" x14ac:dyDescent="0.35">
      <c r="A5964" s="5">
        <v>42397.5</v>
      </c>
      <c r="B5964" s="3">
        <v>42397.5</v>
      </c>
      <c r="C5964">
        <v>6</v>
      </c>
      <c r="D5964">
        <v>102.75</v>
      </c>
      <c r="E5964">
        <v>10.81207275390625</v>
      </c>
    </row>
    <row r="5965" spans="1:5" x14ac:dyDescent="0.35">
      <c r="A5965" s="5">
        <v>42397.625</v>
      </c>
      <c r="B5965" s="3">
        <v>42397.625</v>
      </c>
      <c r="C5965">
        <v>6</v>
      </c>
      <c r="D5965">
        <v>102.75</v>
      </c>
      <c r="E5965">
        <v>10.048666000366209</v>
      </c>
    </row>
    <row r="5966" spans="1:5" x14ac:dyDescent="0.35">
      <c r="A5966" s="5">
        <v>42397.75</v>
      </c>
      <c r="B5966" s="3">
        <v>42397.75</v>
      </c>
      <c r="C5966">
        <v>6</v>
      </c>
      <c r="D5966">
        <v>102.75</v>
      </c>
      <c r="E5966">
        <v>8.8310794830322266</v>
      </c>
    </row>
    <row r="5967" spans="1:5" x14ac:dyDescent="0.35">
      <c r="A5967" s="5">
        <v>42397.875</v>
      </c>
      <c r="B5967" s="3">
        <v>42397.875</v>
      </c>
      <c r="C5967">
        <v>6</v>
      </c>
      <c r="D5967">
        <v>102.75</v>
      </c>
      <c r="E5967">
        <v>8.304595947265625</v>
      </c>
    </row>
    <row r="5968" spans="1:5" x14ac:dyDescent="0.35">
      <c r="A5968" s="5">
        <v>42398</v>
      </c>
      <c r="B5968" s="3">
        <v>42398</v>
      </c>
      <c r="C5968">
        <v>6</v>
      </c>
      <c r="D5968">
        <v>102.75</v>
      </c>
      <c r="E5968">
        <v>4.6095466613769531</v>
      </c>
    </row>
    <row r="5969" spans="1:5" x14ac:dyDescent="0.35">
      <c r="A5969" s="5">
        <v>42398.125</v>
      </c>
      <c r="B5969" s="3">
        <v>42398.125</v>
      </c>
      <c r="C5969">
        <v>6</v>
      </c>
      <c r="D5969">
        <v>102.75</v>
      </c>
      <c r="E5969">
        <v>4.467437744140625</v>
      </c>
    </row>
    <row r="5970" spans="1:5" x14ac:dyDescent="0.35">
      <c r="A5970" s="5">
        <v>42398.25</v>
      </c>
      <c r="B5970" s="3">
        <v>42398.25</v>
      </c>
      <c r="C5970">
        <v>6</v>
      </c>
      <c r="D5970">
        <v>102.75</v>
      </c>
      <c r="E5970">
        <v>5.3075270652770996</v>
      </c>
    </row>
    <row r="5971" spans="1:5" x14ac:dyDescent="0.35">
      <c r="A5971" s="5">
        <v>42398.375</v>
      </c>
      <c r="B5971" s="3">
        <v>42398.375</v>
      </c>
      <c r="C5971">
        <v>6</v>
      </c>
      <c r="D5971">
        <v>102.75</v>
      </c>
      <c r="E5971">
        <v>5.8591923713684082</v>
      </c>
    </row>
    <row r="5972" spans="1:5" x14ac:dyDescent="0.35">
      <c r="A5972" s="5">
        <v>42398.5</v>
      </c>
      <c r="B5972" s="3">
        <v>42398.5</v>
      </c>
      <c r="C5972">
        <v>6</v>
      </c>
      <c r="D5972">
        <v>102.75</v>
      </c>
      <c r="E5972">
        <v>4.6435389518737793</v>
      </c>
    </row>
    <row r="5973" spans="1:5" x14ac:dyDescent="0.35">
      <c r="A5973" s="5">
        <v>42398.625</v>
      </c>
      <c r="B5973" s="3">
        <v>42398.625</v>
      </c>
      <c r="C5973">
        <v>6</v>
      </c>
      <c r="D5973">
        <v>102.75</v>
      </c>
      <c r="E5973">
        <v>13.34734630584717</v>
      </c>
    </row>
    <row r="5974" spans="1:5" x14ac:dyDescent="0.35">
      <c r="A5974" s="5">
        <v>42398.75</v>
      </c>
      <c r="B5974" s="3">
        <v>42398.75</v>
      </c>
      <c r="C5974">
        <v>6</v>
      </c>
      <c r="D5974">
        <v>102.75</v>
      </c>
      <c r="E5974">
        <v>13.66220188140869</v>
      </c>
    </row>
    <row r="5975" spans="1:5" x14ac:dyDescent="0.35">
      <c r="A5975" s="5">
        <v>42398.875</v>
      </c>
      <c r="B5975" s="3">
        <v>42398.875</v>
      </c>
      <c r="C5975">
        <v>6</v>
      </c>
      <c r="D5975">
        <v>102.75</v>
      </c>
      <c r="E5975">
        <v>13.277712821960449</v>
      </c>
    </row>
    <row r="5976" spans="1:5" x14ac:dyDescent="0.35">
      <c r="A5976" s="5">
        <v>42399</v>
      </c>
      <c r="B5976" s="3">
        <v>42399</v>
      </c>
      <c r="C5976">
        <v>6</v>
      </c>
      <c r="D5976">
        <v>102.75</v>
      </c>
      <c r="E5976">
        <v>5.5835018157958984</v>
      </c>
    </row>
    <row r="5977" spans="1:5" x14ac:dyDescent="0.35">
      <c r="A5977" s="5">
        <v>42399.125</v>
      </c>
      <c r="B5977" s="3">
        <v>42399.125</v>
      </c>
      <c r="C5977">
        <v>6</v>
      </c>
      <c r="D5977">
        <v>102.75</v>
      </c>
      <c r="E5977">
        <v>5.4562859535217294</v>
      </c>
    </row>
    <row r="5978" spans="1:5" x14ac:dyDescent="0.35">
      <c r="A5978" s="5">
        <v>42399.25</v>
      </c>
      <c r="B5978" s="3">
        <v>42399.25</v>
      </c>
      <c r="C5978">
        <v>6</v>
      </c>
      <c r="D5978">
        <v>102.75</v>
      </c>
      <c r="E5978">
        <v>7.5622210502624512</v>
      </c>
    </row>
    <row r="5979" spans="1:5" x14ac:dyDescent="0.35">
      <c r="A5979" s="5">
        <v>42399.375</v>
      </c>
      <c r="B5979" s="3">
        <v>42399.375</v>
      </c>
      <c r="C5979">
        <v>6</v>
      </c>
      <c r="D5979">
        <v>102.75</v>
      </c>
      <c r="E5979">
        <v>9.7620611190795898</v>
      </c>
    </row>
    <row r="5980" spans="1:5" x14ac:dyDescent="0.35">
      <c r="A5980" s="5">
        <v>42399.5</v>
      </c>
      <c r="B5980" s="3">
        <v>42399.5</v>
      </c>
      <c r="C5980">
        <v>6</v>
      </c>
      <c r="D5980">
        <v>102.75</v>
      </c>
      <c r="E5980">
        <v>10.661495208740231</v>
      </c>
    </row>
    <row r="5981" spans="1:5" x14ac:dyDescent="0.35">
      <c r="A5981" s="5">
        <v>42399.625</v>
      </c>
      <c r="B5981" s="3">
        <v>42399.625</v>
      </c>
      <c r="C5981">
        <v>6</v>
      </c>
      <c r="D5981">
        <v>102.75</v>
      </c>
      <c r="E5981">
        <v>10.81718921661377</v>
      </c>
    </row>
    <row r="5982" spans="1:5" x14ac:dyDescent="0.35">
      <c r="A5982" s="5">
        <v>42399.75</v>
      </c>
      <c r="B5982" s="3">
        <v>42399.75</v>
      </c>
      <c r="C5982">
        <v>6</v>
      </c>
      <c r="D5982">
        <v>102.75</v>
      </c>
      <c r="E5982">
        <v>11.400459289550779</v>
      </c>
    </row>
    <row r="5983" spans="1:5" x14ac:dyDescent="0.35">
      <c r="A5983" s="5">
        <v>42399.875</v>
      </c>
      <c r="B5983" s="3">
        <v>42399.875</v>
      </c>
      <c r="C5983">
        <v>6</v>
      </c>
      <c r="D5983">
        <v>102.75</v>
      </c>
      <c r="E5983">
        <v>9.8306140899658203</v>
      </c>
    </row>
    <row r="5984" spans="1:5" x14ac:dyDescent="0.35">
      <c r="A5984" s="5">
        <v>42400</v>
      </c>
      <c r="B5984" s="3">
        <v>42400</v>
      </c>
      <c r="C5984">
        <v>6</v>
      </c>
      <c r="D5984">
        <v>102.75</v>
      </c>
      <c r="E5984">
        <v>5.8253703117370614</v>
      </c>
    </row>
    <row r="5985" spans="1:5" x14ac:dyDescent="0.35">
      <c r="A5985" s="5">
        <v>42400.125</v>
      </c>
      <c r="B5985" s="3">
        <v>42400.125</v>
      </c>
      <c r="C5985">
        <v>6</v>
      </c>
      <c r="D5985">
        <v>102.75</v>
      </c>
      <c r="E5985">
        <v>6.3330388069152832</v>
      </c>
    </row>
    <row r="5986" spans="1:5" x14ac:dyDescent="0.35">
      <c r="A5986" s="5">
        <v>42400.25</v>
      </c>
      <c r="B5986" s="3">
        <v>42400.25</v>
      </c>
      <c r="C5986">
        <v>6</v>
      </c>
      <c r="D5986">
        <v>102.75</v>
      </c>
      <c r="E5986">
        <v>6.8430380821228027</v>
      </c>
    </row>
    <row r="5987" spans="1:5" x14ac:dyDescent="0.35">
      <c r="A5987" s="5">
        <v>42400.375</v>
      </c>
      <c r="B5987" s="3">
        <v>42400.375</v>
      </c>
      <c r="C5987">
        <v>6</v>
      </c>
      <c r="D5987">
        <v>102.75</v>
      </c>
      <c r="E5987">
        <v>8.1112146377563477</v>
      </c>
    </row>
    <row r="5988" spans="1:5" x14ac:dyDescent="0.35">
      <c r="A5988" s="5">
        <v>42400.5</v>
      </c>
      <c r="B5988" s="3">
        <v>42400.5</v>
      </c>
      <c r="C5988">
        <v>6</v>
      </c>
      <c r="D5988">
        <v>102.75</v>
      </c>
      <c r="E5988">
        <v>9.3350534439086914</v>
      </c>
    </row>
    <row r="5989" spans="1:5" x14ac:dyDescent="0.35">
      <c r="A5989" s="5">
        <v>42400.625</v>
      </c>
      <c r="B5989" s="3">
        <v>42400.625</v>
      </c>
      <c r="C5989">
        <v>6</v>
      </c>
      <c r="D5989">
        <v>102.75</v>
      </c>
      <c r="E5989">
        <v>10.000007629394529</v>
      </c>
    </row>
    <row r="5990" spans="1:5" x14ac:dyDescent="0.35">
      <c r="A5990" s="5">
        <v>42400.75</v>
      </c>
      <c r="B5990" s="3">
        <v>42400.75</v>
      </c>
      <c r="C5990">
        <v>6</v>
      </c>
      <c r="D5990">
        <v>102.75</v>
      </c>
      <c r="E5990">
        <v>11.985775947570801</v>
      </c>
    </row>
    <row r="5991" spans="1:5" x14ac:dyDescent="0.35">
      <c r="A5991" s="5">
        <v>42400.875</v>
      </c>
      <c r="B5991" s="3">
        <v>42400.875</v>
      </c>
      <c r="C5991">
        <v>6</v>
      </c>
      <c r="D5991">
        <v>102.75</v>
      </c>
      <c r="E5991">
        <v>11.410520553588871</v>
      </c>
    </row>
    <row r="5992" spans="1:5" x14ac:dyDescent="0.35">
      <c r="A5992" s="5">
        <v>42401</v>
      </c>
      <c r="B5992" s="3">
        <v>42401</v>
      </c>
      <c r="C5992">
        <v>6</v>
      </c>
      <c r="D5992">
        <v>102.75</v>
      </c>
      <c r="E5992">
        <v>17.804609298706051</v>
      </c>
    </row>
    <row r="5993" spans="1:5" x14ac:dyDescent="0.35">
      <c r="A5993" s="5">
        <v>42401.125</v>
      </c>
      <c r="B5993" s="3">
        <v>42401.125</v>
      </c>
      <c r="C5993">
        <v>6</v>
      </c>
      <c r="D5993">
        <v>102.75</v>
      </c>
      <c r="E5993">
        <v>11.58730316162109</v>
      </c>
    </row>
    <row r="5994" spans="1:5" x14ac:dyDescent="0.35">
      <c r="A5994" s="5">
        <v>42401.25</v>
      </c>
      <c r="B5994" s="3">
        <v>42401.25</v>
      </c>
      <c r="C5994">
        <v>6</v>
      </c>
      <c r="D5994">
        <v>102.75</v>
      </c>
      <c r="E5994">
        <v>9.5715789794921875</v>
      </c>
    </row>
    <row r="5995" spans="1:5" x14ac:dyDescent="0.35">
      <c r="A5995" s="5">
        <v>42401.375</v>
      </c>
      <c r="B5995" s="3">
        <v>42401.375</v>
      </c>
      <c r="C5995">
        <v>6</v>
      </c>
      <c r="D5995">
        <v>102.75</v>
      </c>
      <c r="E5995">
        <v>9.9358882904052734</v>
      </c>
    </row>
    <row r="5996" spans="1:5" x14ac:dyDescent="0.35">
      <c r="A5996" s="5">
        <v>42401.5</v>
      </c>
      <c r="B5996" s="3">
        <v>42401.5</v>
      </c>
      <c r="C5996">
        <v>6</v>
      </c>
      <c r="D5996">
        <v>102.75</v>
      </c>
      <c r="E5996">
        <v>14.90633392333984</v>
      </c>
    </row>
    <row r="5997" spans="1:5" x14ac:dyDescent="0.35">
      <c r="A5997" s="5">
        <v>42401.625</v>
      </c>
      <c r="B5997" s="3">
        <v>42401.625</v>
      </c>
      <c r="C5997">
        <v>6</v>
      </c>
      <c r="D5997">
        <v>102.75</v>
      </c>
      <c r="E5997">
        <v>14.51036262512207</v>
      </c>
    </row>
    <row r="5998" spans="1:5" x14ac:dyDescent="0.35">
      <c r="A5998" s="5">
        <v>42401.75</v>
      </c>
      <c r="B5998" s="3">
        <v>42401.75</v>
      </c>
      <c r="C5998">
        <v>6</v>
      </c>
      <c r="D5998">
        <v>102.75</v>
      </c>
      <c r="E5998">
        <v>13.5634651184082</v>
      </c>
    </row>
    <row r="5999" spans="1:5" x14ac:dyDescent="0.35">
      <c r="A5999" s="5">
        <v>42401.875</v>
      </c>
      <c r="B5999" s="3">
        <v>42401.875</v>
      </c>
      <c r="C5999">
        <v>6</v>
      </c>
      <c r="D5999">
        <v>102.75</v>
      </c>
      <c r="E5999">
        <v>12.313307762146</v>
      </c>
    </row>
    <row r="6000" spans="1:5" x14ac:dyDescent="0.35">
      <c r="A6000" s="5">
        <v>42402</v>
      </c>
      <c r="B6000" s="3">
        <v>42402</v>
      </c>
      <c r="C6000">
        <v>6</v>
      </c>
      <c r="D6000">
        <v>102.75</v>
      </c>
      <c r="E6000">
        <v>17.742536544799801</v>
      </c>
    </row>
    <row r="6001" spans="1:5" x14ac:dyDescent="0.35">
      <c r="A6001" s="5">
        <v>42402.125</v>
      </c>
      <c r="B6001" s="3">
        <v>42402.125</v>
      </c>
      <c r="C6001">
        <v>6</v>
      </c>
      <c r="D6001">
        <v>102.75</v>
      </c>
      <c r="E6001">
        <v>18.917148590087891</v>
      </c>
    </row>
    <row r="6002" spans="1:5" x14ac:dyDescent="0.35">
      <c r="A6002" s="5">
        <v>42402.25</v>
      </c>
      <c r="B6002" s="3">
        <v>42402.25</v>
      </c>
      <c r="C6002">
        <v>6</v>
      </c>
      <c r="D6002">
        <v>102.75</v>
      </c>
      <c r="E6002">
        <v>13.111275672912599</v>
      </c>
    </row>
    <row r="6003" spans="1:5" x14ac:dyDescent="0.35">
      <c r="A6003" s="5">
        <v>42402.375</v>
      </c>
      <c r="B6003" s="3">
        <v>42402.375</v>
      </c>
      <c r="C6003">
        <v>6</v>
      </c>
      <c r="D6003">
        <v>102.75</v>
      </c>
      <c r="E6003">
        <v>12.14340305328369</v>
      </c>
    </row>
    <row r="6004" spans="1:5" x14ac:dyDescent="0.35">
      <c r="A6004" s="5">
        <v>42402.5</v>
      </c>
      <c r="B6004" s="3">
        <v>42402.5</v>
      </c>
      <c r="C6004">
        <v>6</v>
      </c>
      <c r="D6004">
        <v>102.75</v>
      </c>
      <c r="E6004">
        <v>11.43018817901611</v>
      </c>
    </row>
    <row r="6005" spans="1:5" x14ac:dyDescent="0.35">
      <c r="A6005" s="5">
        <v>42402.625</v>
      </c>
      <c r="B6005" s="3">
        <v>42402.625</v>
      </c>
      <c r="C6005">
        <v>6</v>
      </c>
      <c r="D6005">
        <v>102.75</v>
      </c>
      <c r="E6005">
        <v>10.485621452331539</v>
      </c>
    </row>
    <row r="6006" spans="1:5" x14ac:dyDescent="0.35">
      <c r="A6006" s="5">
        <v>42402.75</v>
      </c>
      <c r="B6006" s="3">
        <v>42402.75</v>
      </c>
      <c r="C6006">
        <v>6</v>
      </c>
      <c r="D6006">
        <v>102.75</v>
      </c>
      <c r="E6006">
        <v>9.8938808441162109</v>
      </c>
    </row>
    <row r="6007" spans="1:5" x14ac:dyDescent="0.35">
      <c r="A6007" s="5">
        <v>42402.875</v>
      </c>
      <c r="B6007" s="3">
        <v>42402.875</v>
      </c>
      <c r="C6007">
        <v>6</v>
      </c>
      <c r="D6007">
        <v>102.75</v>
      </c>
      <c r="E6007">
        <v>9.3066320419311523</v>
      </c>
    </row>
    <row r="6008" spans="1:5" x14ac:dyDescent="0.35">
      <c r="A6008" s="5">
        <v>42403</v>
      </c>
      <c r="B6008" s="3">
        <v>42403</v>
      </c>
      <c r="C6008">
        <v>6</v>
      </c>
      <c r="D6008">
        <v>102.75</v>
      </c>
      <c r="E6008">
        <v>11.752547264099119</v>
      </c>
    </row>
    <row r="6009" spans="1:5" x14ac:dyDescent="0.35">
      <c r="A6009" s="5">
        <v>42403.125</v>
      </c>
      <c r="B6009" s="3">
        <v>42403.125</v>
      </c>
      <c r="C6009">
        <v>6</v>
      </c>
      <c r="D6009">
        <v>102.75</v>
      </c>
      <c r="E6009">
        <v>11.95246601104736</v>
      </c>
    </row>
    <row r="6010" spans="1:5" x14ac:dyDescent="0.35">
      <c r="A6010" s="5">
        <v>42403.25</v>
      </c>
      <c r="B6010" s="3">
        <v>42403.25</v>
      </c>
      <c r="C6010">
        <v>6</v>
      </c>
      <c r="D6010">
        <v>102.75</v>
      </c>
      <c r="E6010">
        <v>12.1685848236084</v>
      </c>
    </row>
    <row r="6011" spans="1:5" x14ac:dyDescent="0.35">
      <c r="A6011" s="5">
        <v>42403.375</v>
      </c>
      <c r="B6011" s="3">
        <v>42403.375</v>
      </c>
      <c r="C6011">
        <v>6</v>
      </c>
      <c r="D6011">
        <v>102.75</v>
      </c>
      <c r="E6011">
        <v>11.48259830474854</v>
      </c>
    </row>
    <row r="6012" spans="1:5" x14ac:dyDescent="0.35">
      <c r="A6012" s="5">
        <v>42403.5</v>
      </c>
      <c r="B6012" s="3">
        <v>42403.5</v>
      </c>
      <c r="C6012">
        <v>6</v>
      </c>
      <c r="D6012">
        <v>102.75</v>
      </c>
      <c r="E6012">
        <v>9.9362869262695313</v>
      </c>
    </row>
    <row r="6013" spans="1:5" x14ac:dyDescent="0.35">
      <c r="A6013" s="5">
        <v>42403.625</v>
      </c>
      <c r="B6013" s="3">
        <v>42403.625</v>
      </c>
      <c r="C6013">
        <v>6</v>
      </c>
      <c r="D6013">
        <v>102.75</v>
      </c>
      <c r="E6013">
        <v>8.902191162109375</v>
      </c>
    </row>
    <row r="6014" spans="1:5" x14ac:dyDescent="0.35">
      <c r="A6014" s="5">
        <v>42403.75</v>
      </c>
      <c r="B6014" s="3">
        <v>42403.75</v>
      </c>
      <c r="C6014">
        <v>6</v>
      </c>
      <c r="D6014">
        <v>102.75</v>
      </c>
      <c r="E6014">
        <v>8.4531278610229492</v>
      </c>
    </row>
    <row r="6015" spans="1:5" x14ac:dyDescent="0.35">
      <c r="A6015" s="5">
        <v>42403.875</v>
      </c>
      <c r="B6015" s="3">
        <v>42403.875</v>
      </c>
      <c r="C6015">
        <v>6</v>
      </c>
      <c r="D6015">
        <v>102.75</v>
      </c>
      <c r="E6015">
        <v>8.0881366729736328</v>
      </c>
    </row>
    <row r="6016" spans="1:5" x14ac:dyDescent="0.35">
      <c r="A6016" s="5">
        <v>42404</v>
      </c>
      <c r="B6016" s="3">
        <v>42404</v>
      </c>
      <c r="C6016">
        <v>6</v>
      </c>
      <c r="D6016">
        <v>102.75</v>
      </c>
      <c r="E6016">
        <v>7.975245475769043</v>
      </c>
    </row>
    <row r="6017" spans="1:5" x14ac:dyDescent="0.35">
      <c r="A6017" s="5">
        <v>42404.125</v>
      </c>
      <c r="B6017" s="3">
        <v>42404.125</v>
      </c>
      <c r="C6017">
        <v>6</v>
      </c>
      <c r="D6017">
        <v>102.75</v>
      </c>
      <c r="E6017">
        <v>9.6628131866455078</v>
      </c>
    </row>
    <row r="6018" spans="1:5" x14ac:dyDescent="0.35">
      <c r="A6018" s="5">
        <v>42404.25</v>
      </c>
      <c r="B6018" s="3">
        <v>42404.25</v>
      </c>
      <c r="C6018">
        <v>6</v>
      </c>
      <c r="D6018">
        <v>102.75</v>
      </c>
      <c r="E6018">
        <v>11.30911159515381</v>
      </c>
    </row>
    <row r="6019" spans="1:5" x14ac:dyDescent="0.35">
      <c r="A6019" s="5">
        <v>42404.375</v>
      </c>
      <c r="B6019" s="3">
        <v>42404.375</v>
      </c>
      <c r="C6019">
        <v>6</v>
      </c>
      <c r="D6019">
        <v>102.75</v>
      </c>
      <c r="E6019">
        <v>11.17575740814209</v>
      </c>
    </row>
    <row r="6020" spans="1:5" x14ac:dyDescent="0.35">
      <c r="A6020" s="5">
        <v>42404.5</v>
      </c>
      <c r="B6020" s="3">
        <v>42404.5</v>
      </c>
      <c r="C6020">
        <v>6</v>
      </c>
      <c r="D6020">
        <v>102.75</v>
      </c>
      <c r="E6020">
        <v>9.9435052871704102</v>
      </c>
    </row>
    <row r="6021" spans="1:5" x14ac:dyDescent="0.35">
      <c r="A6021" s="5">
        <v>42404.625</v>
      </c>
      <c r="B6021" s="3">
        <v>42404.625</v>
      </c>
      <c r="C6021">
        <v>6</v>
      </c>
      <c r="D6021">
        <v>102.75</v>
      </c>
      <c r="E6021">
        <v>9.9312839508056641</v>
      </c>
    </row>
    <row r="6022" spans="1:5" x14ac:dyDescent="0.35">
      <c r="A6022" s="5">
        <v>42404.75</v>
      </c>
      <c r="B6022" s="3">
        <v>42404.75</v>
      </c>
      <c r="C6022">
        <v>6</v>
      </c>
      <c r="D6022">
        <v>102.75</v>
      </c>
      <c r="E6022">
        <v>9.2436494827270508</v>
      </c>
    </row>
    <row r="6023" spans="1:5" x14ac:dyDescent="0.35">
      <c r="A6023" s="5">
        <v>42404.875</v>
      </c>
      <c r="B6023" s="3">
        <v>42404.875</v>
      </c>
      <c r="C6023">
        <v>6</v>
      </c>
      <c r="D6023">
        <v>102.75</v>
      </c>
      <c r="E6023">
        <v>8.5668716430664063</v>
      </c>
    </row>
    <row r="6024" spans="1:5" x14ac:dyDescent="0.35">
      <c r="A6024" s="5">
        <v>42405</v>
      </c>
      <c r="B6024" s="3">
        <v>42405</v>
      </c>
      <c r="C6024">
        <v>6</v>
      </c>
      <c r="D6024">
        <v>102.75</v>
      </c>
      <c r="E6024">
        <v>12.52271842956543</v>
      </c>
    </row>
    <row r="6025" spans="1:5" x14ac:dyDescent="0.35">
      <c r="A6025" s="5">
        <v>42405.125</v>
      </c>
      <c r="B6025" s="3">
        <v>42405.125</v>
      </c>
      <c r="C6025">
        <v>6</v>
      </c>
      <c r="D6025">
        <v>102.75</v>
      </c>
      <c r="E6025">
        <v>13.79589748382568</v>
      </c>
    </row>
    <row r="6026" spans="1:5" x14ac:dyDescent="0.35">
      <c r="A6026" s="5">
        <v>42405.25</v>
      </c>
      <c r="B6026" s="3">
        <v>42405.25</v>
      </c>
      <c r="C6026">
        <v>6</v>
      </c>
      <c r="D6026">
        <v>102.75</v>
      </c>
      <c r="E6026">
        <v>13.491899490356451</v>
      </c>
    </row>
    <row r="6027" spans="1:5" x14ac:dyDescent="0.35">
      <c r="A6027" s="5">
        <v>42405.375</v>
      </c>
      <c r="B6027" s="3">
        <v>42405.375</v>
      </c>
      <c r="C6027">
        <v>6</v>
      </c>
      <c r="D6027">
        <v>102.75</v>
      </c>
      <c r="E6027">
        <v>13.43715858459473</v>
      </c>
    </row>
    <row r="6028" spans="1:5" x14ac:dyDescent="0.35">
      <c r="A6028" s="5">
        <v>42405.5</v>
      </c>
      <c r="B6028" s="3">
        <v>42405.5</v>
      </c>
      <c r="C6028">
        <v>6</v>
      </c>
      <c r="D6028">
        <v>102.75</v>
      </c>
      <c r="E6028">
        <v>10.65603828430176</v>
      </c>
    </row>
    <row r="6029" spans="1:5" x14ac:dyDescent="0.35">
      <c r="A6029" s="5">
        <v>42405.625</v>
      </c>
      <c r="B6029" s="3">
        <v>42405.625</v>
      </c>
      <c r="C6029">
        <v>6</v>
      </c>
      <c r="D6029">
        <v>102.75</v>
      </c>
      <c r="E6029">
        <v>8.5826740264892578</v>
      </c>
    </row>
    <row r="6030" spans="1:5" x14ac:dyDescent="0.35">
      <c r="A6030" s="5">
        <v>42405.75</v>
      </c>
      <c r="B6030" s="3">
        <v>42405.75</v>
      </c>
      <c r="C6030">
        <v>6</v>
      </c>
      <c r="D6030">
        <v>102.75</v>
      </c>
      <c r="E6030">
        <v>7.6929607391357422</v>
      </c>
    </row>
    <row r="6031" spans="1:5" x14ac:dyDescent="0.35">
      <c r="A6031" s="5">
        <v>42405.875</v>
      </c>
      <c r="B6031" s="3">
        <v>42405.875</v>
      </c>
      <c r="C6031">
        <v>6</v>
      </c>
      <c r="D6031">
        <v>102.75</v>
      </c>
      <c r="E6031">
        <v>7.8784980773925781</v>
      </c>
    </row>
    <row r="6032" spans="1:5" x14ac:dyDescent="0.35">
      <c r="A6032" s="5">
        <v>42406</v>
      </c>
      <c r="B6032" s="3">
        <v>42406</v>
      </c>
      <c r="C6032">
        <v>6</v>
      </c>
      <c r="D6032">
        <v>102.75</v>
      </c>
      <c r="E6032">
        <v>10.23477172851562</v>
      </c>
    </row>
    <row r="6033" spans="1:5" x14ac:dyDescent="0.35">
      <c r="A6033" s="5">
        <v>42406.125</v>
      </c>
      <c r="B6033" s="3">
        <v>42406.125</v>
      </c>
      <c r="C6033">
        <v>6</v>
      </c>
      <c r="D6033">
        <v>102.75</v>
      </c>
      <c r="E6033">
        <v>14.14434814453125</v>
      </c>
    </row>
    <row r="6034" spans="1:5" x14ac:dyDescent="0.35">
      <c r="A6034" s="5">
        <v>42406.25</v>
      </c>
      <c r="B6034" s="3">
        <v>42406.25</v>
      </c>
      <c r="C6034">
        <v>6</v>
      </c>
      <c r="D6034">
        <v>102.75</v>
      </c>
      <c r="E6034">
        <v>17.582920074462891</v>
      </c>
    </row>
    <row r="6035" spans="1:5" x14ac:dyDescent="0.35">
      <c r="A6035" s="5">
        <v>42406.375</v>
      </c>
      <c r="B6035" s="3">
        <v>42406.375</v>
      </c>
      <c r="C6035">
        <v>6</v>
      </c>
      <c r="D6035">
        <v>102.75</v>
      </c>
      <c r="E6035">
        <v>16.891305923461911</v>
      </c>
    </row>
    <row r="6036" spans="1:5" x14ac:dyDescent="0.35">
      <c r="A6036" s="5">
        <v>42406.5</v>
      </c>
      <c r="B6036" s="3">
        <v>42406.5</v>
      </c>
      <c r="C6036">
        <v>6</v>
      </c>
      <c r="D6036">
        <v>102.75</v>
      </c>
      <c r="E6036">
        <v>15.00018215179443</v>
      </c>
    </row>
    <row r="6037" spans="1:5" x14ac:dyDescent="0.35">
      <c r="A6037" s="5">
        <v>42406.625</v>
      </c>
      <c r="B6037" s="3">
        <v>42406.625</v>
      </c>
      <c r="C6037">
        <v>6</v>
      </c>
      <c r="D6037">
        <v>102.75</v>
      </c>
      <c r="E6037">
        <v>14.86591815948486</v>
      </c>
    </row>
    <row r="6038" spans="1:5" x14ac:dyDescent="0.35">
      <c r="A6038" s="5">
        <v>42406.75</v>
      </c>
      <c r="B6038" s="3">
        <v>42406.75</v>
      </c>
      <c r="C6038">
        <v>6</v>
      </c>
      <c r="D6038">
        <v>102.75</v>
      </c>
      <c r="E6038">
        <v>15.24210834503174</v>
      </c>
    </row>
    <row r="6039" spans="1:5" x14ac:dyDescent="0.35">
      <c r="A6039" s="5">
        <v>42406.875</v>
      </c>
      <c r="B6039" s="3">
        <v>42406.875</v>
      </c>
      <c r="C6039">
        <v>6</v>
      </c>
      <c r="D6039">
        <v>102.75</v>
      </c>
      <c r="E6039">
        <v>15.832711219787599</v>
      </c>
    </row>
    <row r="6040" spans="1:5" x14ac:dyDescent="0.35">
      <c r="A6040" s="5">
        <v>42407</v>
      </c>
      <c r="B6040" s="3">
        <v>42407</v>
      </c>
      <c r="C6040">
        <v>6</v>
      </c>
      <c r="D6040">
        <v>102.75</v>
      </c>
      <c r="E6040">
        <v>14.82521820068359</v>
      </c>
    </row>
    <row r="6041" spans="1:5" x14ac:dyDescent="0.35">
      <c r="A6041" s="5">
        <v>42407.125</v>
      </c>
      <c r="B6041" s="3">
        <v>42407.125</v>
      </c>
      <c r="C6041">
        <v>6</v>
      </c>
      <c r="D6041">
        <v>102.75</v>
      </c>
      <c r="E6041">
        <v>20.748075485229489</v>
      </c>
    </row>
    <row r="6042" spans="1:5" x14ac:dyDescent="0.35">
      <c r="A6042" s="5">
        <v>42407.25</v>
      </c>
      <c r="B6042" s="3">
        <v>42407.25</v>
      </c>
      <c r="C6042">
        <v>6</v>
      </c>
      <c r="D6042">
        <v>102.75</v>
      </c>
      <c r="E6042">
        <v>25.4032096862793</v>
      </c>
    </row>
    <row r="6043" spans="1:5" x14ac:dyDescent="0.35">
      <c r="A6043" s="5">
        <v>42407.375</v>
      </c>
      <c r="B6043" s="3">
        <v>42407.375</v>
      </c>
      <c r="C6043">
        <v>6</v>
      </c>
      <c r="D6043">
        <v>102.75</v>
      </c>
      <c r="E6043">
        <v>24.639177322387699</v>
      </c>
    </row>
    <row r="6044" spans="1:5" x14ac:dyDescent="0.35">
      <c r="A6044" s="5">
        <v>42407.5</v>
      </c>
      <c r="B6044" s="3">
        <v>42407.5</v>
      </c>
      <c r="C6044">
        <v>6</v>
      </c>
      <c r="D6044">
        <v>102.75</v>
      </c>
      <c r="E6044">
        <v>24.073812484741211</v>
      </c>
    </row>
    <row r="6045" spans="1:5" x14ac:dyDescent="0.35">
      <c r="A6045" s="5">
        <v>42407.625</v>
      </c>
      <c r="B6045" s="3">
        <v>42407.625</v>
      </c>
      <c r="C6045">
        <v>6</v>
      </c>
      <c r="D6045">
        <v>102.75</v>
      </c>
      <c r="E6045">
        <v>21.448442459106449</v>
      </c>
    </row>
    <row r="6046" spans="1:5" x14ac:dyDescent="0.35">
      <c r="A6046" s="5">
        <v>42407.75</v>
      </c>
      <c r="B6046" s="3">
        <v>42407.75</v>
      </c>
      <c r="C6046">
        <v>6</v>
      </c>
      <c r="D6046">
        <v>102.75</v>
      </c>
      <c r="E6046">
        <v>20.35335540771484</v>
      </c>
    </row>
    <row r="6047" spans="1:5" x14ac:dyDescent="0.35">
      <c r="A6047" s="5">
        <v>42407.875</v>
      </c>
      <c r="B6047" s="3">
        <v>42407.875</v>
      </c>
      <c r="C6047">
        <v>6</v>
      </c>
      <c r="D6047">
        <v>102.75</v>
      </c>
      <c r="E6047">
        <v>20.481252670288089</v>
      </c>
    </row>
    <row r="6048" spans="1:5" x14ac:dyDescent="0.35">
      <c r="A6048" s="5">
        <v>42408</v>
      </c>
      <c r="B6048" s="3">
        <v>42408</v>
      </c>
      <c r="C6048">
        <v>6</v>
      </c>
      <c r="D6048">
        <v>102.75</v>
      </c>
      <c r="E6048">
        <v>23.757820129394531</v>
      </c>
    </row>
    <row r="6049" spans="1:5" x14ac:dyDescent="0.35">
      <c r="A6049" s="5">
        <v>42408.125</v>
      </c>
      <c r="B6049" s="3">
        <v>42408.125</v>
      </c>
      <c r="C6049">
        <v>6</v>
      </c>
      <c r="D6049">
        <v>102.75</v>
      </c>
      <c r="E6049">
        <v>28.42079925537109</v>
      </c>
    </row>
    <row r="6050" spans="1:5" x14ac:dyDescent="0.35">
      <c r="A6050" s="5">
        <v>42408.25</v>
      </c>
      <c r="B6050" s="3">
        <v>42408.25</v>
      </c>
      <c r="C6050">
        <v>6</v>
      </c>
      <c r="D6050">
        <v>102.75</v>
      </c>
      <c r="E6050">
        <v>32.272624969482422</v>
      </c>
    </row>
    <row r="6051" spans="1:5" x14ac:dyDescent="0.35">
      <c r="A6051" s="5">
        <v>42408.375</v>
      </c>
      <c r="B6051" s="3">
        <v>42408.375</v>
      </c>
      <c r="C6051">
        <v>6</v>
      </c>
      <c r="D6051">
        <v>102.75</v>
      </c>
      <c r="E6051">
        <v>32.317245483398438</v>
      </c>
    </row>
    <row r="6052" spans="1:5" x14ac:dyDescent="0.35">
      <c r="A6052" s="5">
        <v>42408.5</v>
      </c>
      <c r="B6052" s="3">
        <v>42408.5</v>
      </c>
      <c r="C6052">
        <v>6</v>
      </c>
      <c r="D6052">
        <v>102.75</v>
      </c>
      <c r="E6052">
        <v>31.882053375244141</v>
      </c>
    </row>
    <row r="6053" spans="1:5" x14ac:dyDescent="0.35">
      <c r="A6053" s="5">
        <v>42408.625</v>
      </c>
      <c r="B6053" s="3">
        <v>42408.625</v>
      </c>
      <c r="C6053">
        <v>6</v>
      </c>
      <c r="D6053">
        <v>102.75</v>
      </c>
      <c r="E6053">
        <v>29.514581680297852</v>
      </c>
    </row>
    <row r="6054" spans="1:5" x14ac:dyDescent="0.35">
      <c r="A6054" s="5">
        <v>42408.75</v>
      </c>
      <c r="B6054" s="3">
        <v>42408.75</v>
      </c>
      <c r="C6054">
        <v>6</v>
      </c>
      <c r="D6054">
        <v>102.75</v>
      </c>
      <c r="E6054">
        <v>26.168891906738281</v>
      </c>
    </row>
    <row r="6055" spans="1:5" x14ac:dyDescent="0.35">
      <c r="A6055" s="5">
        <v>42408.875</v>
      </c>
      <c r="B6055" s="3">
        <v>42408.875</v>
      </c>
      <c r="C6055">
        <v>6</v>
      </c>
      <c r="D6055">
        <v>102.75</v>
      </c>
      <c r="E6055">
        <v>22.989297866821289</v>
      </c>
    </row>
    <row r="6056" spans="1:5" x14ac:dyDescent="0.35">
      <c r="A6056" s="5">
        <v>42409</v>
      </c>
      <c r="B6056" s="3">
        <v>42409</v>
      </c>
      <c r="C6056">
        <v>6</v>
      </c>
      <c r="D6056">
        <v>102.75</v>
      </c>
      <c r="E6056">
        <v>23.926076889038089</v>
      </c>
    </row>
    <row r="6057" spans="1:5" x14ac:dyDescent="0.35">
      <c r="A6057" s="5">
        <v>42409.125</v>
      </c>
      <c r="B6057" s="3">
        <v>42409.125</v>
      </c>
      <c r="C6057">
        <v>6</v>
      </c>
      <c r="D6057">
        <v>102.75</v>
      </c>
      <c r="E6057">
        <v>19.79878997802734</v>
      </c>
    </row>
    <row r="6058" spans="1:5" x14ac:dyDescent="0.35">
      <c r="A6058" s="5">
        <v>42409.25</v>
      </c>
      <c r="B6058" s="3">
        <v>42409.25</v>
      </c>
      <c r="C6058">
        <v>6</v>
      </c>
      <c r="D6058">
        <v>102.75</v>
      </c>
      <c r="E6058">
        <v>16.012790679931641</v>
      </c>
    </row>
    <row r="6059" spans="1:5" x14ac:dyDescent="0.35">
      <c r="A6059" s="5">
        <v>42409.375</v>
      </c>
      <c r="B6059" s="3">
        <v>42409.375</v>
      </c>
      <c r="C6059">
        <v>6</v>
      </c>
      <c r="D6059">
        <v>102.75</v>
      </c>
      <c r="E6059">
        <v>14.06669998168945</v>
      </c>
    </row>
    <row r="6060" spans="1:5" x14ac:dyDescent="0.35">
      <c r="A6060" s="5">
        <v>42409.5</v>
      </c>
      <c r="B6060" s="3">
        <v>42409.5</v>
      </c>
      <c r="C6060">
        <v>6</v>
      </c>
      <c r="D6060">
        <v>102.75</v>
      </c>
      <c r="E6060">
        <v>12.35105133056641</v>
      </c>
    </row>
    <row r="6061" spans="1:5" x14ac:dyDescent="0.35">
      <c r="A6061" s="5">
        <v>42409.625</v>
      </c>
      <c r="B6061" s="3">
        <v>42409.625</v>
      </c>
      <c r="C6061">
        <v>6</v>
      </c>
      <c r="D6061">
        <v>102.75</v>
      </c>
      <c r="E6061">
        <v>14.032252311706539</v>
      </c>
    </row>
    <row r="6062" spans="1:5" x14ac:dyDescent="0.35">
      <c r="A6062" s="5">
        <v>42409.75</v>
      </c>
      <c r="B6062" s="3">
        <v>42409.75</v>
      </c>
      <c r="C6062">
        <v>6</v>
      </c>
      <c r="D6062">
        <v>102.75</v>
      </c>
      <c r="E6062">
        <v>16.447189331054691</v>
      </c>
    </row>
    <row r="6063" spans="1:5" x14ac:dyDescent="0.35">
      <c r="A6063" s="5">
        <v>42409.875</v>
      </c>
      <c r="B6063" s="3">
        <v>42409.875</v>
      </c>
      <c r="C6063">
        <v>6</v>
      </c>
      <c r="D6063">
        <v>102.75</v>
      </c>
      <c r="E6063">
        <v>18.148965835571289</v>
      </c>
    </row>
    <row r="6064" spans="1:5" x14ac:dyDescent="0.35">
      <c r="A6064" s="5">
        <v>42410</v>
      </c>
      <c r="B6064" s="3">
        <v>42410</v>
      </c>
      <c r="C6064">
        <v>6</v>
      </c>
      <c r="D6064">
        <v>102.75</v>
      </c>
      <c r="E6064">
        <v>20.945207595825199</v>
      </c>
    </row>
    <row r="6065" spans="1:5" x14ac:dyDescent="0.35">
      <c r="A6065" s="5">
        <v>42410.125</v>
      </c>
      <c r="B6065" s="3">
        <v>42410.125</v>
      </c>
      <c r="C6065">
        <v>6</v>
      </c>
      <c r="D6065">
        <v>102.75</v>
      </c>
      <c r="E6065">
        <v>16.931154251098629</v>
      </c>
    </row>
    <row r="6066" spans="1:5" x14ac:dyDescent="0.35">
      <c r="A6066" s="5">
        <v>42410.25</v>
      </c>
      <c r="B6066" s="3">
        <v>42410.25</v>
      </c>
      <c r="C6066">
        <v>6</v>
      </c>
      <c r="D6066">
        <v>102.75</v>
      </c>
      <c r="E6066">
        <v>12.20291805267334</v>
      </c>
    </row>
    <row r="6067" spans="1:5" x14ac:dyDescent="0.35">
      <c r="A6067" s="5">
        <v>42410.375</v>
      </c>
      <c r="B6067" s="3">
        <v>42410.375</v>
      </c>
      <c r="C6067">
        <v>6</v>
      </c>
      <c r="D6067">
        <v>102.75</v>
      </c>
      <c r="E6067">
        <v>10.51023483276367</v>
      </c>
    </row>
    <row r="6068" spans="1:5" x14ac:dyDescent="0.35">
      <c r="A6068" s="5">
        <v>42410.5</v>
      </c>
      <c r="B6068" s="3">
        <v>42410.5</v>
      </c>
      <c r="C6068">
        <v>6</v>
      </c>
      <c r="D6068">
        <v>102.75</v>
      </c>
      <c r="E6068">
        <v>10.34527492523193</v>
      </c>
    </row>
    <row r="6069" spans="1:5" x14ac:dyDescent="0.35">
      <c r="A6069" s="5">
        <v>42410.625</v>
      </c>
      <c r="B6069" s="3">
        <v>42410.625</v>
      </c>
      <c r="C6069">
        <v>6</v>
      </c>
      <c r="D6069">
        <v>102.75</v>
      </c>
      <c r="E6069">
        <v>11.006477355957029</v>
      </c>
    </row>
    <row r="6070" spans="1:5" x14ac:dyDescent="0.35">
      <c r="A6070" s="5">
        <v>42410.75</v>
      </c>
      <c r="B6070" s="3">
        <v>42410.75</v>
      </c>
      <c r="C6070">
        <v>6</v>
      </c>
      <c r="D6070">
        <v>102.75</v>
      </c>
      <c r="E6070">
        <v>10.699864387512211</v>
      </c>
    </row>
    <row r="6071" spans="1:5" x14ac:dyDescent="0.35">
      <c r="A6071" s="5">
        <v>42410.875</v>
      </c>
      <c r="B6071" s="3">
        <v>42410.875</v>
      </c>
      <c r="C6071">
        <v>6</v>
      </c>
      <c r="D6071">
        <v>102.75</v>
      </c>
      <c r="E6071">
        <v>10.91279983520508</v>
      </c>
    </row>
    <row r="6072" spans="1:5" x14ac:dyDescent="0.35">
      <c r="A6072" s="5">
        <v>42411</v>
      </c>
      <c r="B6072" s="3">
        <v>42411</v>
      </c>
      <c r="C6072">
        <v>6</v>
      </c>
      <c r="D6072">
        <v>102.75</v>
      </c>
      <c r="E6072">
        <v>9.3683643341064453</v>
      </c>
    </row>
    <row r="6073" spans="1:5" x14ac:dyDescent="0.35">
      <c r="A6073" s="5">
        <v>42411.125</v>
      </c>
      <c r="B6073" s="3">
        <v>42411.125</v>
      </c>
      <c r="C6073">
        <v>6</v>
      </c>
      <c r="D6073">
        <v>102.75</v>
      </c>
      <c r="E6073">
        <v>9.4439659118652344</v>
      </c>
    </row>
    <row r="6074" spans="1:5" x14ac:dyDescent="0.35">
      <c r="A6074" s="5">
        <v>42411.25</v>
      </c>
      <c r="B6074" s="3">
        <v>42411.25</v>
      </c>
      <c r="C6074">
        <v>6</v>
      </c>
      <c r="D6074">
        <v>102.75</v>
      </c>
      <c r="E6074">
        <v>10.25728130340576</v>
      </c>
    </row>
    <row r="6075" spans="1:5" x14ac:dyDescent="0.35">
      <c r="A6075" s="5">
        <v>42411.375</v>
      </c>
      <c r="B6075" s="3">
        <v>42411.375</v>
      </c>
      <c r="C6075">
        <v>6</v>
      </c>
      <c r="D6075">
        <v>102.75</v>
      </c>
      <c r="E6075">
        <v>11.661768913269039</v>
      </c>
    </row>
    <row r="6076" spans="1:5" x14ac:dyDescent="0.35">
      <c r="A6076" s="5">
        <v>42411.5</v>
      </c>
      <c r="B6076" s="3">
        <v>42411.5</v>
      </c>
      <c r="C6076">
        <v>6</v>
      </c>
      <c r="D6076">
        <v>102.75</v>
      </c>
      <c r="E6076">
        <v>12.13737773895264</v>
      </c>
    </row>
    <row r="6077" spans="1:5" x14ac:dyDescent="0.35">
      <c r="A6077" s="5">
        <v>42411.625</v>
      </c>
      <c r="B6077" s="3">
        <v>42411.625</v>
      </c>
      <c r="C6077">
        <v>6</v>
      </c>
      <c r="D6077">
        <v>102.75</v>
      </c>
      <c r="E6077">
        <v>11.43712329864502</v>
      </c>
    </row>
    <row r="6078" spans="1:5" x14ac:dyDescent="0.35">
      <c r="A6078" s="5">
        <v>42411.75</v>
      </c>
      <c r="B6078" s="3">
        <v>42411.75</v>
      </c>
      <c r="C6078">
        <v>6</v>
      </c>
      <c r="D6078">
        <v>102.75</v>
      </c>
      <c r="E6078">
        <v>12.544660568237299</v>
      </c>
    </row>
    <row r="6079" spans="1:5" x14ac:dyDescent="0.35">
      <c r="A6079" s="5">
        <v>42411.875</v>
      </c>
      <c r="B6079" s="3">
        <v>42411.875</v>
      </c>
      <c r="C6079">
        <v>6</v>
      </c>
      <c r="D6079">
        <v>102.75</v>
      </c>
      <c r="E6079">
        <v>13.26020526885986</v>
      </c>
    </row>
    <row r="6080" spans="1:5" x14ac:dyDescent="0.35">
      <c r="A6080" s="5">
        <v>42412</v>
      </c>
      <c r="B6080" s="3">
        <v>42412</v>
      </c>
      <c r="C6080">
        <v>6</v>
      </c>
      <c r="D6080">
        <v>102.75</v>
      </c>
      <c r="E6080">
        <v>17.937168121337891</v>
      </c>
    </row>
    <row r="6081" spans="1:5" x14ac:dyDescent="0.35">
      <c r="A6081" s="5">
        <v>42412.125</v>
      </c>
      <c r="B6081" s="3">
        <v>42412.125</v>
      </c>
      <c r="C6081">
        <v>6</v>
      </c>
      <c r="D6081">
        <v>102.75</v>
      </c>
      <c r="E6081">
        <v>17.6679573059082</v>
      </c>
    </row>
    <row r="6082" spans="1:5" x14ac:dyDescent="0.35">
      <c r="A6082" s="5">
        <v>42412.25</v>
      </c>
      <c r="B6082" s="3">
        <v>42412.25</v>
      </c>
      <c r="C6082">
        <v>6</v>
      </c>
      <c r="D6082">
        <v>102.75</v>
      </c>
      <c r="E6082">
        <v>13.152657508850099</v>
      </c>
    </row>
    <row r="6083" spans="1:5" x14ac:dyDescent="0.35">
      <c r="A6083" s="5">
        <v>42412.375</v>
      </c>
      <c r="B6083" s="3">
        <v>42412.375</v>
      </c>
      <c r="C6083">
        <v>6</v>
      </c>
      <c r="D6083">
        <v>102.75</v>
      </c>
      <c r="E6083">
        <v>12.436373710632321</v>
      </c>
    </row>
    <row r="6084" spans="1:5" x14ac:dyDescent="0.35">
      <c r="A6084" s="5">
        <v>42412.5</v>
      </c>
      <c r="B6084" s="3">
        <v>42412.5</v>
      </c>
      <c r="C6084">
        <v>6</v>
      </c>
      <c r="D6084">
        <v>102.75</v>
      </c>
      <c r="E6084">
        <v>12.22070980072021</v>
      </c>
    </row>
    <row r="6085" spans="1:5" x14ac:dyDescent="0.35">
      <c r="A6085" s="5">
        <v>42412.625</v>
      </c>
      <c r="B6085" s="3">
        <v>42412.625</v>
      </c>
      <c r="C6085">
        <v>6</v>
      </c>
      <c r="D6085">
        <v>102.75</v>
      </c>
      <c r="E6085">
        <v>13.061764717102051</v>
      </c>
    </row>
    <row r="6086" spans="1:5" x14ac:dyDescent="0.35">
      <c r="A6086" s="5">
        <v>42412.75</v>
      </c>
      <c r="B6086" s="3">
        <v>42412.75</v>
      </c>
      <c r="C6086">
        <v>6</v>
      </c>
      <c r="D6086">
        <v>102.75</v>
      </c>
      <c r="E6086">
        <v>14.552938461303709</v>
      </c>
    </row>
    <row r="6087" spans="1:5" x14ac:dyDescent="0.35">
      <c r="A6087" s="5">
        <v>42412.875</v>
      </c>
      <c r="B6087" s="3">
        <v>42412.875</v>
      </c>
      <c r="C6087">
        <v>6</v>
      </c>
      <c r="D6087">
        <v>102.75</v>
      </c>
      <c r="E6087">
        <v>15.18787956237793</v>
      </c>
    </row>
    <row r="6088" spans="1:5" x14ac:dyDescent="0.35">
      <c r="A6088" s="5">
        <v>42413</v>
      </c>
      <c r="B6088" s="3">
        <v>42413</v>
      </c>
      <c r="C6088">
        <v>6</v>
      </c>
      <c r="D6088">
        <v>102.75</v>
      </c>
      <c r="E6088">
        <v>21.55991363525391</v>
      </c>
    </row>
    <row r="6089" spans="1:5" x14ac:dyDescent="0.35">
      <c r="A6089" s="5">
        <v>42413.125</v>
      </c>
      <c r="B6089" s="3">
        <v>42413.125</v>
      </c>
      <c r="C6089">
        <v>6</v>
      </c>
      <c r="D6089">
        <v>102.75</v>
      </c>
      <c r="E6089">
        <v>17.69626617431641</v>
      </c>
    </row>
    <row r="6090" spans="1:5" x14ac:dyDescent="0.35">
      <c r="A6090" s="5">
        <v>42413.25</v>
      </c>
      <c r="B6090" s="3">
        <v>42413.25</v>
      </c>
      <c r="C6090">
        <v>6</v>
      </c>
      <c r="D6090">
        <v>102.75</v>
      </c>
      <c r="E6090">
        <v>13.727912902832029</v>
      </c>
    </row>
    <row r="6091" spans="1:5" x14ac:dyDescent="0.35">
      <c r="A6091" s="5">
        <v>42413.375</v>
      </c>
      <c r="B6091" s="3">
        <v>42413.375</v>
      </c>
      <c r="C6091">
        <v>6</v>
      </c>
      <c r="D6091">
        <v>102.75</v>
      </c>
      <c r="E6091">
        <v>12.66971588134766</v>
      </c>
    </row>
    <row r="6092" spans="1:5" x14ac:dyDescent="0.35">
      <c r="A6092" s="5">
        <v>42413.5</v>
      </c>
      <c r="B6092" s="3">
        <v>42413.5</v>
      </c>
      <c r="C6092">
        <v>6</v>
      </c>
      <c r="D6092">
        <v>102.75</v>
      </c>
      <c r="E6092">
        <v>12.30728244781494</v>
      </c>
    </row>
    <row r="6093" spans="1:5" x14ac:dyDescent="0.35">
      <c r="A6093" s="5">
        <v>42413.625</v>
      </c>
      <c r="B6093" s="3">
        <v>42413.625</v>
      </c>
      <c r="C6093">
        <v>6</v>
      </c>
      <c r="D6093">
        <v>102.75</v>
      </c>
      <c r="E6093">
        <v>14.28855991363525</v>
      </c>
    </row>
    <row r="6094" spans="1:5" x14ac:dyDescent="0.35">
      <c r="A6094" s="5">
        <v>42413.75</v>
      </c>
      <c r="B6094" s="3">
        <v>42413.75</v>
      </c>
      <c r="C6094">
        <v>6</v>
      </c>
      <c r="D6094">
        <v>102.75</v>
      </c>
      <c r="E6094">
        <v>15.3072509765625</v>
      </c>
    </row>
    <row r="6095" spans="1:5" x14ac:dyDescent="0.35">
      <c r="A6095" s="5">
        <v>42413.875</v>
      </c>
      <c r="B6095" s="3">
        <v>42413.875</v>
      </c>
      <c r="C6095">
        <v>6</v>
      </c>
      <c r="D6095">
        <v>102.75</v>
      </c>
      <c r="E6095">
        <v>14.294187545776371</v>
      </c>
    </row>
    <row r="6096" spans="1:5" x14ac:dyDescent="0.35">
      <c r="A6096" s="5">
        <v>42414</v>
      </c>
      <c r="B6096" s="3">
        <v>42414</v>
      </c>
      <c r="C6096">
        <v>6</v>
      </c>
      <c r="D6096">
        <v>102.75</v>
      </c>
      <c r="E6096">
        <v>4.5688467025756836</v>
      </c>
    </row>
    <row r="6097" spans="1:5" x14ac:dyDescent="0.35">
      <c r="A6097" s="5">
        <v>42414.125</v>
      </c>
      <c r="B6097" s="3">
        <v>42414.125</v>
      </c>
      <c r="C6097">
        <v>6</v>
      </c>
      <c r="D6097">
        <v>102.75</v>
      </c>
      <c r="E6097">
        <v>7.367588996887207</v>
      </c>
    </row>
    <row r="6098" spans="1:5" x14ac:dyDescent="0.35">
      <c r="A6098" s="5">
        <v>42414.25</v>
      </c>
      <c r="B6098" s="3">
        <v>42414.25</v>
      </c>
      <c r="C6098">
        <v>6</v>
      </c>
      <c r="D6098">
        <v>102.75</v>
      </c>
      <c r="E6098">
        <v>7.9233474731445313</v>
      </c>
    </row>
    <row r="6099" spans="1:5" x14ac:dyDescent="0.35">
      <c r="A6099" s="5">
        <v>42414.375</v>
      </c>
      <c r="B6099" s="3">
        <v>42414.375</v>
      </c>
      <c r="C6099">
        <v>6</v>
      </c>
      <c r="D6099">
        <v>102.75</v>
      </c>
      <c r="E6099">
        <v>10.024848937988279</v>
      </c>
    </row>
    <row r="6100" spans="1:5" x14ac:dyDescent="0.35">
      <c r="A6100" s="5">
        <v>42414.5</v>
      </c>
      <c r="B6100" s="3">
        <v>42414.5</v>
      </c>
      <c r="C6100">
        <v>6</v>
      </c>
      <c r="D6100">
        <v>102.75</v>
      </c>
      <c r="E6100">
        <v>10.310258865356451</v>
      </c>
    </row>
    <row r="6101" spans="1:5" x14ac:dyDescent="0.35">
      <c r="A6101" s="5">
        <v>42414.625</v>
      </c>
      <c r="B6101" s="3">
        <v>42414.625</v>
      </c>
      <c r="C6101">
        <v>6</v>
      </c>
      <c r="D6101">
        <v>102.75</v>
      </c>
      <c r="E6101">
        <v>10.24295711517334</v>
      </c>
    </row>
    <row r="6102" spans="1:5" x14ac:dyDescent="0.35">
      <c r="A6102" s="5">
        <v>42414.75</v>
      </c>
      <c r="B6102" s="3">
        <v>42414.75</v>
      </c>
      <c r="C6102">
        <v>6</v>
      </c>
      <c r="D6102">
        <v>102.75</v>
      </c>
      <c r="E6102">
        <v>9.9207677841186523</v>
      </c>
    </row>
    <row r="6103" spans="1:5" x14ac:dyDescent="0.35">
      <c r="A6103" s="5">
        <v>42414.875</v>
      </c>
      <c r="B6103" s="3">
        <v>42414.875</v>
      </c>
      <c r="C6103">
        <v>6</v>
      </c>
      <c r="D6103">
        <v>102.75</v>
      </c>
      <c r="E6103">
        <v>8.7321720123291016</v>
      </c>
    </row>
    <row r="6104" spans="1:5" x14ac:dyDescent="0.35">
      <c r="A6104" s="5">
        <v>42415</v>
      </c>
      <c r="B6104" s="3">
        <v>42415</v>
      </c>
      <c r="C6104">
        <v>6</v>
      </c>
      <c r="D6104">
        <v>102.75</v>
      </c>
      <c r="E6104">
        <v>9.7597875595092773</v>
      </c>
    </row>
    <row r="6105" spans="1:5" x14ac:dyDescent="0.35">
      <c r="A6105" s="5">
        <v>42415.125</v>
      </c>
      <c r="B6105" s="3">
        <v>42415.125</v>
      </c>
      <c r="C6105">
        <v>6</v>
      </c>
      <c r="D6105">
        <v>102.75</v>
      </c>
      <c r="E6105">
        <v>7.0025405883789063</v>
      </c>
    </row>
    <row r="6106" spans="1:5" x14ac:dyDescent="0.35">
      <c r="A6106" s="5">
        <v>42415.25</v>
      </c>
      <c r="B6106" s="3">
        <v>42415.25</v>
      </c>
      <c r="C6106">
        <v>6</v>
      </c>
      <c r="D6106">
        <v>102.75</v>
      </c>
      <c r="E6106">
        <v>8.6918134689331055</v>
      </c>
    </row>
    <row r="6107" spans="1:5" x14ac:dyDescent="0.35">
      <c r="A6107" s="5">
        <v>42415.375</v>
      </c>
      <c r="B6107" s="3">
        <v>42415.375</v>
      </c>
      <c r="C6107">
        <v>6</v>
      </c>
      <c r="D6107">
        <v>102.75</v>
      </c>
      <c r="E6107">
        <v>9.1555709838867188</v>
      </c>
    </row>
    <row r="6108" spans="1:5" x14ac:dyDescent="0.35">
      <c r="A6108" s="5">
        <v>42415.5</v>
      </c>
      <c r="B6108" s="3">
        <v>42415.5</v>
      </c>
      <c r="C6108">
        <v>6</v>
      </c>
      <c r="D6108">
        <v>102.75</v>
      </c>
      <c r="E6108">
        <v>8.6308774948120117</v>
      </c>
    </row>
    <row r="6109" spans="1:5" x14ac:dyDescent="0.35">
      <c r="A6109" s="5">
        <v>42415.625</v>
      </c>
      <c r="B6109" s="3">
        <v>42415.625</v>
      </c>
      <c r="C6109">
        <v>6</v>
      </c>
      <c r="D6109">
        <v>102.75</v>
      </c>
      <c r="E6109">
        <v>9.6521825790405273</v>
      </c>
    </row>
    <row r="6110" spans="1:5" x14ac:dyDescent="0.35">
      <c r="A6110" s="5">
        <v>42415.75</v>
      </c>
      <c r="B6110" s="3">
        <v>42415.75</v>
      </c>
      <c r="C6110">
        <v>6</v>
      </c>
      <c r="D6110">
        <v>102.75</v>
      </c>
      <c r="E6110">
        <v>7.8948121070861816</v>
      </c>
    </row>
    <row r="6111" spans="1:5" x14ac:dyDescent="0.35">
      <c r="A6111" s="5">
        <v>42415.875</v>
      </c>
      <c r="B6111" s="3">
        <v>42415.875</v>
      </c>
      <c r="C6111">
        <v>6</v>
      </c>
      <c r="D6111">
        <v>102.75</v>
      </c>
      <c r="E6111">
        <v>5.0771403312683114</v>
      </c>
    </row>
    <row r="6112" spans="1:5" x14ac:dyDescent="0.35">
      <c r="A6112" s="5">
        <v>42416</v>
      </c>
      <c r="B6112" s="3">
        <v>42416</v>
      </c>
      <c r="C6112">
        <v>6</v>
      </c>
      <c r="D6112">
        <v>102.75</v>
      </c>
      <c r="E6112">
        <v>4.7946286201477051</v>
      </c>
    </row>
    <row r="6113" spans="1:5" x14ac:dyDescent="0.35">
      <c r="A6113" s="5">
        <v>42416.125</v>
      </c>
      <c r="B6113" s="3">
        <v>42416.125</v>
      </c>
      <c r="C6113">
        <v>6</v>
      </c>
      <c r="D6113">
        <v>102.75</v>
      </c>
      <c r="E6113">
        <v>6.2227625846862793</v>
      </c>
    </row>
    <row r="6114" spans="1:5" x14ac:dyDescent="0.35">
      <c r="A6114" s="5">
        <v>42416.25</v>
      </c>
      <c r="B6114" s="3">
        <v>42416.25</v>
      </c>
      <c r="C6114">
        <v>6</v>
      </c>
      <c r="D6114">
        <v>102.75</v>
      </c>
      <c r="E6114">
        <v>6.6703476905822754</v>
      </c>
    </row>
    <row r="6115" spans="1:5" x14ac:dyDescent="0.35">
      <c r="A6115" s="5">
        <v>42416.375</v>
      </c>
      <c r="B6115" s="3">
        <v>42416.375</v>
      </c>
      <c r="C6115">
        <v>6</v>
      </c>
      <c r="D6115">
        <v>102.75</v>
      </c>
      <c r="E6115">
        <v>7.0200486183166504</v>
      </c>
    </row>
    <row r="6116" spans="1:5" x14ac:dyDescent="0.35">
      <c r="A6116" s="5">
        <v>42416.5</v>
      </c>
      <c r="B6116" s="3">
        <v>42416.5</v>
      </c>
      <c r="C6116">
        <v>6</v>
      </c>
      <c r="D6116">
        <v>102.75</v>
      </c>
      <c r="E6116">
        <v>8.2491455078125</v>
      </c>
    </row>
    <row r="6117" spans="1:5" x14ac:dyDescent="0.35">
      <c r="A6117" s="5">
        <v>42416.625</v>
      </c>
      <c r="B6117" s="3">
        <v>42416.625</v>
      </c>
      <c r="C6117">
        <v>6</v>
      </c>
      <c r="D6117">
        <v>102.75</v>
      </c>
      <c r="E6117">
        <v>10.32248020172119</v>
      </c>
    </row>
    <row r="6118" spans="1:5" x14ac:dyDescent="0.35">
      <c r="A6118" s="5">
        <v>42416.75</v>
      </c>
      <c r="B6118" s="3">
        <v>42416.75</v>
      </c>
      <c r="C6118">
        <v>6</v>
      </c>
      <c r="D6118">
        <v>102.75</v>
      </c>
      <c r="E6118">
        <v>12.12106323242188</v>
      </c>
    </row>
    <row r="6119" spans="1:5" x14ac:dyDescent="0.35">
      <c r="A6119" s="5">
        <v>42416.875</v>
      </c>
      <c r="B6119" s="3">
        <v>42416.875</v>
      </c>
      <c r="C6119">
        <v>6</v>
      </c>
      <c r="D6119">
        <v>102.75</v>
      </c>
      <c r="E6119">
        <v>13.9773416519165</v>
      </c>
    </row>
    <row r="6120" spans="1:5" x14ac:dyDescent="0.35">
      <c r="A6120" s="5">
        <v>42417</v>
      </c>
      <c r="B6120" s="3">
        <v>42417</v>
      </c>
      <c r="C6120">
        <v>6</v>
      </c>
      <c r="D6120">
        <v>102.75</v>
      </c>
      <c r="E6120">
        <v>18.592800140380859</v>
      </c>
    </row>
    <row r="6121" spans="1:5" x14ac:dyDescent="0.35">
      <c r="A6121" s="5">
        <v>42417.125</v>
      </c>
      <c r="B6121" s="3">
        <v>42417.125</v>
      </c>
      <c r="C6121">
        <v>6</v>
      </c>
      <c r="D6121">
        <v>102.75</v>
      </c>
      <c r="E6121">
        <v>19.616891860961911</v>
      </c>
    </row>
    <row r="6122" spans="1:5" x14ac:dyDescent="0.35">
      <c r="A6122" s="5">
        <v>42417.25</v>
      </c>
      <c r="B6122" s="3">
        <v>42417.25</v>
      </c>
      <c r="C6122">
        <v>6</v>
      </c>
      <c r="D6122">
        <v>102.75</v>
      </c>
      <c r="E6122">
        <v>20.108928680419918</v>
      </c>
    </row>
    <row r="6123" spans="1:5" x14ac:dyDescent="0.35">
      <c r="A6123" s="5">
        <v>42417.375</v>
      </c>
      <c r="B6123" s="3">
        <v>42417.375</v>
      </c>
      <c r="C6123">
        <v>6</v>
      </c>
      <c r="D6123">
        <v>102.75</v>
      </c>
      <c r="E6123">
        <v>19.36768913269043</v>
      </c>
    </row>
    <row r="6124" spans="1:5" x14ac:dyDescent="0.35">
      <c r="A6124" s="5">
        <v>42417.5</v>
      </c>
      <c r="B6124" s="3">
        <v>42417.5</v>
      </c>
      <c r="C6124">
        <v>6</v>
      </c>
      <c r="D6124">
        <v>102.75</v>
      </c>
      <c r="E6124">
        <v>16.439912796020511</v>
      </c>
    </row>
    <row r="6125" spans="1:5" x14ac:dyDescent="0.35">
      <c r="A6125" s="5">
        <v>42417.625</v>
      </c>
      <c r="B6125" s="3">
        <v>42417.625</v>
      </c>
      <c r="C6125">
        <v>6</v>
      </c>
      <c r="D6125">
        <v>102.75</v>
      </c>
      <c r="E6125">
        <v>14.587100982666019</v>
      </c>
    </row>
    <row r="6126" spans="1:5" x14ac:dyDescent="0.35">
      <c r="A6126" s="5">
        <v>42417.75</v>
      </c>
      <c r="B6126" s="3">
        <v>42417.75</v>
      </c>
      <c r="C6126">
        <v>6</v>
      </c>
      <c r="D6126">
        <v>102.75</v>
      </c>
      <c r="E6126">
        <v>13.4881477355957</v>
      </c>
    </row>
    <row r="6127" spans="1:5" x14ac:dyDescent="0.35">
      <c r="A6127" s="5">
        <v>42417.875</v>
      </c>
      <c r="B6127" s="3">
        <v>42417.875</v>
      </c>
      <c r="C6127">
        <v>6</v>
      </c>
      <c r="D6127">
        <v>102.75</v>
      </c>
      <c r="E6127">
        <v>12.507143974304199</v>
      </c>
    </row>
    <row r="6128" spans="1:5" x14ac:dyDescent="0.35">
      <c r="A6128" s="5">
        <v>42418</v>
      </c>
      <c r="B6128" s="3">
        <v>42418</v>
      </c>
      <c r="C6128">
        <v>6</v>
      </c>
      <c r="D6128">
        <v>102.75</v>
      </c>
      <c r="E6128">
        <v>13.26930046081543</v>
      </c>
    </row>
    <row r="6129" spans="1:5" x14ac:dyDescent="0.35">
      <c r="A6129" s="5">
        <v>42418.125</v>
      </c>
      <c r="B6129" s="3">
        <v>42418.125</v>
      </c>
      <c r="C6129">
        <v>6</v>
      </c>
      <c r="D6129">
        <v>102.75</v>
      </c>
      <c r="E6129">
        <v>14.08716297149658</v>
      </c>
    </row>
    <row r="6130" spans="1:5" x14ac:dyDescent="0.35">
      <c r="A6130" s="5">
        <v>42418.25</v>
      </c>
      <c r="B6130" s="3">
        <v>42418.25</v>
      </c>
      <c r="C6130">
        <v>6</v>
      </c>
      <c r="D6130">
        <v>102.75</v>
      </c>
      <c r="E6130">
        <v>14.583065032958981</v>
      </c>
    </row>
    <row r="6131" spans="1:5" x14ac:dyDescent="0.35">
      <c r="A6131" s="5">
        <v>42418.375</v>
      </c>
      <c r="B6131" s="3">
        <v>42418.375</v>
      </c>
      <c r="C6131">
        <v>6</v>
      </c>
      <c r="D6131">
        <v>102.75</v>
      </c>
      <c r="E6131">
        <v>15.79945755004883</v>
      </c>
    </row>
    <row r="6132" spans="1:5" x14ac:dyDescent="0.35">
      <c r="A6132" s="5">
        <v>42418.5</v>
      </c>
      <c r="B6132" s="3">
        <v>42418.5</v>
      </c>
      <c r="C6132">
        <v>6</v>
      </c>
      <c r="D6132">
        <v>102.75</v>
      </c>
      <c r="E6132">
        <v>15.534397125244141</v>
      </c>
    </row>
    <row r="6133" spans="1:5" x14ac:dyDescent="0.35">
      <c r="A6133" s="5">
        <v>42418.625</v>
      </c>
      <c r="B6133" s="3">
        <v>42418.625</v>
      </c>
      <c r="C6133">
        <v>6</v>
      </c>
      <c r="D6133">
        <v>102.75</v>
      </c>
      <c r="E6133">
        <v>15.19310855865479</v>
      </c>
    </row>
    <row r="6134" spans="1:5" x14ac:dyDescent="0.35">
      <c r="A6134" s="5">
        <v>42418.75</v>
      </c>
      <c r="B6134" s="3">
        <v>42418.75</v>
      </c>
      <c r="C6134">
        <v>6</v>
      </c>
      <c r="D6134">
        <v>102.75</v>
      </c>
      <c r="E6134">
        <v>13.00861644744873</v>
      </c>
    </row>
    <row r="6135" spans="1:5" x14ac:dyDescent="0.35">
      <c r="A6135" s="5">
        <v>42418.875</v>
      </c>
      <c r="B6135" s="3">
        <v>42418.875</v>
      </c>
      <c r="C6135">
        <v>6</v>
      </c>
      <c r="D6135">
        <v>102.75</v>
      </c>
      <c r="E6135">
        <v>11.833094596862789</v>
      </c>
    </row>
    <row r="6136" spans="1:5" x14ac:dyDescent="0.35">
      <c r="A6136" s="5">
        <v>42419</v>
      </c>
      <c r="B6136" s="3">
        <v>42419</v>
      </c>
      <c r="C6136">
        <v>6</v>
      </c>
      <c r="D6136">
        <v>102.75</v>
      </c>
      <c r="E6136">
        <v>11.27045822143555</v>
      </c>
    </row>
    <row r="6137" spans="1:5" x14ac:dyDescent="0.35">
      <c r="A6137" s="5">
        <v>42419.125</v>
      </c>
      <c r="B6137" s="3">
        <v>42419.125</v>
      </c>
      <c r="C6137">
        <v>6</v>
      </c>
      <c r="D6137">
        <v>102.75</v>
      </c>
      <c r="E6137">
        <v>13.433009147644039</v>
      </c>
    </row>
    <row r="6138" spans="1:5" x14ac:dyDescent="0.35">
      <c r="A6138" s="5">
        <v>42419.25</v>
      </c>
      <c r="B6138" s="3">
        <v>42419.25</v>
      </c>
      <c r="C6138">
        <v>6</v>
      </c>
      <c r="D6138">
        <v>102.75</v>
      </c>
      <c r="E6138">
        <v>15.31429958343506</v>
      </c>
    </row>
    <row r="6139" spans="1:5" x14ac:dyDescent="0.35">
      <c r="A6139" s="5">
        <v>42419.375</v>
      </c>
      <c r="B6139" s="3">
        <v>42419.375</v>
      </c>
      <c r="C6139">
        <v>6</v>
      </c>
      <c r="D6139">
        <v>102.75</v>
      </c>
      <c r="E6139">
        <v>16.03513145446777</v>
      </c>
    </row>
    <row r="6140" spans="1:5" x14ac:dyDescent="0.35">
      <c r="A6140" s="5">
        <v>42419.5</v>
      </c>
      <c r="B6140" s="3">
        <v>42419.5</v>
      </c>
      <c r="C6140">
        <v>6</v>
      </c>
      <c r="D6140">
        <v>102.75</v>
      </c>
      <c r="E6140">
        <v>13.472799301147459</v>
      </c>
    </row>
    <row r="6141" spans="1:5" x14ac:dyDescent="0.35">
      <c r="A6141" s="5">
        <v>42419.625</v>
      </c>
      <c r="B6141" s="3">
        <v>42419.625</v>
      </c>
      <c r="C6141">
        <v>6</v>
      </c>
      <c r="D6141">
        <v>102.75</v>
      </c>
      <c r="E6141">
        <v>13.12093925476074</v>
      </c>
    </row>
    <row r="6142" spans="1:5" x14ac:dyDescent="0.35">
      <c r="A6142" s="5">
        <v>42419.75</v>
      </c>
      <c r="B6142" s="3">
        <v>42419.75</v>
      </c>
      <c r="C6142">
        <v>6</v>
      </c>
      <c r="D6142">
        <v>102.75</v>
      </c>
      <c r="E6142">
        <v>14.55646228790283</v>
      </c>
    </row>
    <row r="6143" spans="1:5" x14ac:dyDescent="0.35">
      <c r="A6143" s="5">
        <v>42419.875</v>
      </c>
      <c r="B6143" s="3">
        <v>42419.875</v>
      </c>
      <c r="C6143">
        <v>6</v>
      </c>
      <c r="D6143">
        <v>102.75</v>
      </c>
      <c r="E6143">
        <v>16.601007461547852</v>
      </c>
    </row>
    <row r="6144" spans="1:5" x14ac:dyDescent="0.35">
      <c r="A6144" s="5">
        <v>42420</v>
      </c>
      <c r="B6144" s="3">
        <v>42420</v>
      </c>
      <c r="C6144">
        <v>6</v>
      </c>
      <c r="D6144">
        <v>102.75</v>
      </c>
      <c r="E6144">
        <v>20.157131195068359</v>
      </c>
    </row>
    <row r="6145" spans="1:5" x14ac:dyDescent="0.35">
      <c r="A6145" s="5">
        <v>42420.125</v>
      </c>
      <c r="B6145" s="3">
        <v>42420.125</v>
      </c>
      <c r="C6145">
        <v>6</v>
      </c>
      <c r="D6145">
        <v>102.75</v>
      </c>
      <c r="E6145">
        <v>13.11627769470215</v>
      </c>
    </row>
    <row r="6146" spans="1:5" x14ac:dyDescent="0.35">
      <c r="A6146" s="5">
        <v>42420.25</v>
      </c>
      <c r="B6146" s="3">
        <v>42420.25</v>
      </c>
      <c r="C6146">
        <v>6</v>
      </c>
      <c r="D6146">
        <v>102.75</v>
      </c>
      <c r="E6146">
        <v>10.809230804443359</v>
      </c>
    </row>
    <row r="6147" spans="1:5" x14ac:dyDescent="0.35">
      <c r="A6147" s="5">
        <v>42420.375</v>
      </c>
      <c r="B6147" s="3">
        <v>42420.375</v>
      </c>
      <c r="C6147">
        <v>6</v>
      </c>
      <c r="D6147">
        <v>102.75</v>
      </c>
      <c r="E6147">
        <v>10.78740310668945</v>
      </c>
    </row>
    <row r="6148" spans="1:5" x14ac:dyDescent="0.35">
      <c r="A6148" s="5">
        <v>42420.5</v>
      </c>
      <c r="B6148" s="3">
        <v>42420.5</v>
      </c>
      <c r="C6148">
        <v>6</v>
      </c>
      <c r="D6148">
        <v>102.75</v>
      </c>
      <c r="E6148">
        <v>10.405983924865721</v>
      </c>
    </row>
    <row r="6149" spans="1:5" x14ac:dyDescent="0.35">
      <c r="A6149" s="5">
        <v>42420.625</v>
      </c>
      <c r="B6149" s="3">
        <v>42420.625</v>
      </c>
      <c r="C6149">
        <v>6</v>
      </c>
      <c r="D6149">
        <v>102.75</v>
      </c>
      <c r="E6149">
        <v>10.317990303039551</v>
      </c>
    </row>
    <row r="6150" spans="1:5" x14ac:dyDescent="0.35">
      <c r="A6150" s="5">
        <v>42420.75</v>
      </c>
      <c r="B6150" s="3">
        <v>42420.75</v>
      </c>
      <c r="C6150">
        <v>6</v>
      </c>
      <c r="D6150">
        <v>102.75</v>
      </c>
      <c r="E6150">
        <v>9.9439601898193359</v>
      </c>
    </row>
    <row r="6151" spans="1:5" x14ac:dyDescent="0.35">
      <c r="A6151" s="5">
        <v>42420.875</v>
      </c>
      <c r="B6151" s="3">
        <v>42420.875</v>
      </c>
      <c r="C6151">
        <v>6</v>
      </c>
      <c r="D6151">
        <v>102.75</v>
      </c>
      <c r="E6151">
        <v>9.4204320907592773</v>
      </c>
    </row>
    <row r="6152" spans="1:5" x14ac:dyDescent="0.35">
      <c r="A6152" s="5">
        <v>42421</v>
      </c>
      <c r="B6152" s="3">
        <v>42421</v>
      </c>
      <c r="C6152">
        <v>6</v>
      </c>
      <c r="D6152">
        <v>102.75</v>
      </c>
      <c r="E6152">
        <v>7.9830899238586426</v>
      </c>
    </row>
    <row r="6153" spans="1:5" x14ac:dyDescent="0.35">
      <c r="A6153" s="5">
        <v>42421.125</v>
      </c>
      <c r="B6153" s="3">
        <v>42421.125</v>
      </c>
      <c r="C6153">
        <v>6</v>
      </c>
      <c r="D6153">
        <v>102.75</v>
      </c>
      <c r="E6153">
        <v>9.7197694778442383</v>
      </c>
    </row>
    <row r="6154" spans="1:5" x14ac:dyDescent="0.35">
      <c r="A6154" s="5">
        <v>42421.25</v>
      </c>
      <c r="B6154" s="3">
        <v>42421.25</v>
      </c>
      <c r="C6154">
        <v>6</v>
      </c>
      <c r="D6154">
        <v>102.75</v>
      </c>
      <c r="E6154">
        <v>12.592409133911129</v>
      </c>
    </row>
    <row r="6155" spans="1:5" x14ac:dyDescent="0.35">
      <c r="A6155" s="5">
        <v>42421.375</v>
      </c>
      <c r="B6155" s="3">
        <v>42421.375</v>
      </c>
      <c r="C6155">
        <v>6</v>
      </c>
      <c r="D6155">
        <v>102.75</v>
      </c>
      <c r="E6155">
        <v>14.515763282775881</v>
      </c>
    </row>
    <row r="6156" spans="1:5" x14ac:dyDescent="0.35">
      <c r="A6156" s="5">
        <v>42421.5</v>
      </c>
      <c r="B6156" s="3">
        <v>42421.5</v>
      </c>
      <c r="C6156">
        <v>6</v>
      </c>
      <c r="D6156">
        <v>102.75</v>
      </c>
      <c r="E6156">
        <v>14.11854076385498</v>
      </c>
    </row>
    <row r="6157" spans="1:5" x14ac:dyDescent="0.35">
      <c r="A6157" s="5">
        <v>42421.625</v>
      </c>
      <c r="B6157" s="3">
        <v>42421.625</v>
      </c>
      <c r="C6157">
        <v>6</v>
      </c>
      <c r="D6157">
        <v>102.75</v>
      </c>
      <c r="E6157">
        <v>13.87741088867188</v>
      </c>
    </row>
    <row r="6158" spans="1:5" x14ac:dyDescent="0.35">
      <c r="A6158" s="5">
        <v>42421.75</v>
      </c>
      <c r="B6158" s="3">
        <v>42421.75</v>
      </c>
      <c r="C6158">
        <v>6</v>
      </c>
      <c r="D6158">
        <v>102.75</v>
      </c>
      <c r="E6158">
        <v>13.23383045196533</v>
      </c>
    </row>
    <row r="6159" spans="1:5" x14ac:dyDescent="0.35">
      <c r="A6159" s="5">
        <v>42421.875</v>
      </c>
      <c r="B6159" s="3">
        <v>42421.875</v>
      </c>
      <c r="C6159">
        <v>6</v>
      </c>
      <c r="D6159">
        <v>102.75</v>
      </c>
      <c r="E6159">
        <v>12.655618667602541</v>
      </c>
    </row>
    <row r="6160" spans="1:5" x14ac:dyDescent="0.35">
      <c r="A6160" s="5">
        <v>42422</v>
      </c>
      <c r="B6160" s="3">
        <v>42422</v>
      </c>
      <c r="C6160">
        <v>6</v>
      </c>
      <c r="D6160">
        <v>102.75</v>
      </c>
      <c r="E6160">
        <v>7.0540409088134766</v>
      </c>
    </row>
    <row r="6161" spans="1:5" x14ac:dyDescent="0.35">
      <c r="A6161" s="5">
        <v>42422.125</v>
      </c>
      <c r="B6161" s="3">
        <v>42422.125</v>
      </c>
      <c r="C6161">
        <v>6</v>
      </c>
      <c r="D6161">
        <v>102.75</v>
      </c>
      <c r="E6161">
        <v>7.5137906074523926</v>
      </c>
    </row>
    <row r="6162" spans="1:5" x14ac:dyDescent="0.35">
      <c r="A6162" s="5">
        <v>42422.25</v>
      </c>
      <c r="B6162" s="3">
        <v>42422.25</v>
      </c>
      <c r="C6162">
        <v>6</v>
      </c>
      <c r="D6162">
        <v>102.75</v>
      </c>
      <c r="E6162">
        <v>8.8907651901245117</v>
      </c>
    </row>
    <row r="6163" spans="1:5" x14ac:dyDescent="0.35">
      <c r="A6163" s="5">
        <v>42422.375</v>
      </c>
      <c r="B6163" s="3">
        <v>42422.375</v>
      </c>
      <c r="C6163">
        <v>6</v>
      </c>
      <c r="D6163">
        <v>102.75</v>
      </c>
      <c r="E6163">
        <v>10.22516441345215</v>
      </c>
    </row>
    <row r="6164" spans="1:5" x14ac:dyDescent="0.35">
      <c r="A6164" s="5">
        <v>42422.5</v>
      </c>
      <c r="B6164" s="3">
        <v>42422.5</v>
      </c>
      <c r="C6164">
        <v>6</v>
      </c>
      <c r="D6164">
        <v>102.75</v>
      </c>
      <c r="E6164">
        <v>12.2613525390625</v>
      </c>
    </row>
    <row r="6165" spans="1:5" x14ac:dyDescent="0.35">
      <c r="A6165" s="5">
        <v>42422.625</v>
      </c>
      <c r="B6165" s="3">
        <v>42422.625</v>
      </c>
      <c r="C6165">
        <v>6</v>
      </c>
      <c r="D6165">
        <v>102.75</v>
      </c>
      <c r="E6165">
        <v>13.087174415588381</v>
      </c>
    </row>
    <row r="6166" spans="1:5" x14ac:dyDescent="0.35">
      <c r="A6166" s="5">
        <v>42422.75</v>
      </c>
      <c r="B6166" s="3">
        <v>42422.75</v>
      </c>
      <c r="C6166">
        <v>6</v>
      </c>
      <c r="D6166">
        <v>102.75</v>
      </c>
      <c r="E6166">
        <v>12.59547805786133</v>
      </c>
    </row>
    <row r="6167" spans="1:5" x14ac:dyDescent="0.35">
      <c r="A6167" s="5">
        <v>42422.875</v>
      </c>
      <c r="B6167" s="3">
        <v>42422.875</v>
      </c>
      <c r="C6167">
        <v>6</v>
      </c>
      <c r="D6167">
        <v>102.75</v>
      </c>
      <c r="E6167">
        <v>12.02738571166992</v>
      </c>
    </row>
    <row r="6168" spans="1:5" x14ac:dyDescent="0.35">
      <c r="A6168" s="5">
        <v>42423</v>
      </c>
      <c r="B6168" s="3">
        <v>42423</v>
      </c>
      <c r="C6168">
        <v>6</v>
      </c>
      <c r="D6168">
        <v>102.75</v>
      </c>
      <c r="E6168">
        <v>17.633056640625</v>
      </c>
    </row>
    <row r="6169" spans="1:5" x14ac:dyDescent="0.35">
      <c r="A6169" s="5">
        <v>42423.125</v>
      </c>
      <c r="B6169" s="3">
        <v>42423.125</v>
      </c>
      <c r="C6169">
        <v>6</v>
      </c>
      <c r="D6169">
        <v>102.75</v>
      </c>
      <c r="E6169">
        <v>16.40660285949707</v>
      </c>
    </row>
    <row r="6170" spans="1:5" x14ac:dyDescent="0.35">
      <c r="A6170" s="5">
        <v>42423.25</v>
      </c>
      <c r="B6170" s="3">
        <v>42423.25</v>
      </c>
      <c r="C6170">
        <v>6</v>
      </c>
      <c r="D6170">
        <v>102.75</v>
      </c>
      <c r="E6170">
        <v>14.759280204772949</v>
      </c>
    </row>
    <row r="6171" spans="1:5" x14ac:dyDescent="0.35">
      <c r="A6171" s="5">
        <v>42423.375</v>
      </c>
      <c r="B6171" s="3">
        <v>42423.375</v>
      </c>
      <c r="C6171">
        <v>6</v>
      </c>
      <c r="D6171">
        <v>102.75</v>
      </c>
      <c r="E6171">
        <v>13.232124328613279</v>
      </c>
    </row>
    <row r="6172" spans="1:5" x14ac:dyDescent="0.35">
      <c r="A6172" s="5">
        <v>42423.5</v>
      </c>
      <c r="B6172" s="3">
        <v>42423.5</v>
      </c>
      <c r="C6172">
        <v>6</v>
      </c>
      <c r="D6172">
        <v>102.75</v>
      </c>
      <c r="E6172">
        <v>12.163126945495611</v>
      </c>
    </row>
    <row r="6173" spans="1:5" x14ac:dyDescent="0.35">
      <c r="A6173" s="5">
        <v>42423.625</v>
      </c>
      <c r="B6173" s="3">
        <v>42423.625</v>
      </c>
      <c r="C6173">
        <v>6</v>
      </c>
      <c r="D6173">
        <v>102.75</v>
      </c>
      <c r="E6173">
        <v>11.375505447387701</v>
      </c>
    </row>
    <row r="6174" spans="1:5" x14ac:dyDescent="0.35">
      <c r="A6174" s="5">
        <v>42423.75</v>
      </c>
      <c r="B6174" s="3">
        <v>42423.75</v>
      </c>
      <c r="C6174">
        <v>6</v>
      </c>
      <c r="D6174">
        <v>102.75</v>
      </c>
      <c r="E6174">
        <v>10.750795364379879</v>
      </c>
    </row>
    <row r="6175" spans="1:5" x14ac:dyDescent="0.35">
      <c r="A6175" s="5">
        <v>42423.875</v>
      </c>
      <c r="B6175" s="3">
        <v>42423.875</v>
      </c>
      <c r="C6175">
        <v>6</v>
      </c>
      <c r="D6175">
        <v>102.75</v>
      </c>
      <c r="E6175">
        <v>9.3921241760253906</v>
      </c>
    </row>
    <row r="6176" spans="1:5" x14ac:dyDescent="0.35">
      <c r="A6176" s="5">
        <v>42424</v>
      </c>
      <c r="B6176" s="3">
        <v>42424</v>
      </c>
      <c r="C6176">
        <v>6</v>
      </c>
      <c r="D6176">
        <v>102.75</v>
      </c>
      <c r="E6176">
        <v>20.828792572021481</v>
      </c>
    </row>
    <row r="6177" spans="1:5" x14ac:dyDescent="0.35">
      <c r="A6177" s="5">
        <v>42424.125</v>
      </c>
      <c r="B6177" s="3">
        <v>42424.125</v>
      </c>
      <c r="C6177">
        <v>6</v>
      </c>
      <c r="D6177">
        <v>102.75</v>
      </c>
      <c r="E6177">
        <v>18.5814323425293</v>
      </c>
    </row>
    <row r="6178" spans="1:5" x14ac:dyDescent="0.35">
      <c r="A6178" s="5">
        <v>42424.25</v>
      </c>
      <c r="B6178" s="3">
        <v>42424.25</v>
      </c>
      <c r="C6178">
        <v>6</v>
      </c>
      <c r="D6178">
        <v>102.75</v>
      </c>
      <c r="E6178">
        <v>15.511204719543461</v>
      </c>
    </row>
    <row r="6179" spans="1:5" x14ac:dyDescent="0.35">
      <c r="A6179" s="5">
        <v>42424.375</v>
      </c>
      <c r="B6179" s="3">
        <v>42424.375</v>
      </c>
      <c r="C6179">
        <v>6</v>
      </c>
      <c r="D6179">
        <v>102.75</v>
      </c>
      <c r="E6179">
        <v>12.33320331573486</v>
      </c>
    </row>
    <row r="6180" spans="1:5" x14ac:dyDescent="0.35">
      <c r="A6180" s="5">
        <v>42424.5</v>
      </c>
      <c r="B6180" s="3">
        <v>42424.5</v>
      </c>
      <c r="C6180">
        <v>6</v>
      </c>
      <c r="D6180">
        <v>102.75</v>
      </c>
      <c r="E6180">
        <v>10.79609966278076</v>
      </c>
    </row>
    <row r="6181" spans="1:5" x14ac:dyDescent="0.35">
      <c r="A6181" s="5">
        <v>42424.625</v>
      </c>
      <c r="B6181" s="3">
        <v>42424.625</v>
      </c>
      <c r="C6181">
        <v>6</v>
      </c>
      <c r="D6181">
        <v>102.75</v>
      </c>
      <c r="E6181">
        <v>10.17269802093506</v>
      </c>
    </row>
    <row r="6182" spans="1:5" x14ac:dyDescent="0.35">
      <c r="A6182" s="5">
        <v>42424.75</v>
      </c>
      <c r="B6182" s="3">
        <v>42424.75</v>
      </c>
      <c r="C6182">
        <v>6</v>
      </c>
      <c r="D6182">
        <v>102.75</v>
      </c>
      <c r="E6182">
        <v>9.4180450439453125</v>
      </c>
    </row>
    <row r="6183" spans="1:5" x14ac:dyDescent="0.35">
      <c r="A6183" s="5">
        <v>42424.875</v>
      </c>
      <c r="B6183" s="3">
        <v>42424.875</v>
      </c>
      <c r="C6183">
        <v>6</v>
      </c>
      <c r="D6183">
        <v>102.75</v>
      </c>
      <c r="E6183">
        <v>10.757730484008791</v>
      </c>
    </row>
    <row r="6184" spans="1:5" x14ac:dyDescent="0.35">
      <c r="A6184" s="5">
        <v>42425</v>
      </c>
      <c r="B6184" s="3">
        <v>42425</v>
      </c>
      <c r="C6184">
        <v>6</v>
      </c>
      <c r="D6184">
        <v>102.75</v>
      </c>
      <c r="E6184">
        <v>10.97851085662842</v>
      </c>
    </row>
    <row r="6185" spans="1:5" x14ac:dyDescent="0.35">
      <c r="A6185" s="5">
        <v>42425.125</v>
      </c>
      <c r="B6185" s="3">
        <v>42425.125</v>
      </c>
      <c r="C6185">
        <v>6</v>
      </c>
      <c r="D6185">
        <v>102.75</v>
      </c>
      <c r="E6185">
        <v>16.3499870300293</v>
      </c>
    </row>
    <row r="6186" spans="1:5" x14ac:dyDescent="0.35">
      <c r="A6186" s="5">
        <v>42425.25</v>
      </c>
      <c r="B6186" s="3">
        <v>42425.25</v>
      </c>
      <c r="C6186">
        <v>6</v>
      </c>
      <c r="D6186">
        <v>102.75</v>
      </c>
      <c r="E6186">
        <v>16.590093612670898</v>
      </c>
    </row>
    <row r="6187" spans="1:5" x14ac:dyDescent="0.35">
      <c r="A6187" s="5">
        <v>42425.375</v>
      </c>
      <c r="B6187" s="3">
        <v>42425.375</v>
      </c>
      <c r="C6187">
        <v>6</v>
      </c>
      <c r="D6187">
        <v>102.75</v>
      </c>
      <c r="E6187">
        <v>14.51564884185791</v>
      </c>
    </row>
    <row r="6188" spans="1:5" x14ac:dyDescent="0.35">
      <c r="A6188" s="5">
        <v>42425.5</v>
      </c>
      <c r="B6188" s="3">
        <v>42425.5</v>
      </c>
      <c r="C6188">
        <v>6</v>
      </c>
      <c r="D6188">
        <v>102.75</v>
      </c>
      <c r="E6188">
        <v>12.143942832946779</v>
      </c>
    </row>
    <row r="6189" spans="1:5" x14ac:dyDescent="0.35">
      <c r="A6189" s="5">
        <v>42425.625</v>
      </c>
      <c r="B6189" s="3">
        <v>42425.625</v>
      </c>
      <c r="C6189">
        <v>6</v>
      </c>
      <c r="D6189">
        <v>102.75</v>
      </c>
      <c r="E6189">
        <v>12.04762172698975</v>
      </c>
    </row>
    <row r="6190" spans="1:5" x14ac:dyDescent="0.35">
      <c r="A6190" s="5">
        <v>42425.75</v>
      </c>
      <c r="B6190" s="3">
        <v>42425.75</v>
      </c>
      <c r="C6190">
        <v>6</v>
      </c>
      <c r="D6190">
        <v>102.75</v>
      </c>
      <c r="E6190">
        <v>11.076735496521</v>
      </c>
    </row>
    <row r="6191" spans="1:5" x14ac:dyDescent="0.35">
      <c r="A6191" s="5">
        <v>42425.875</v>
      </c>
      <c r="B6191" s="3">
        <v>42425.875</v>
      </c>
      <c r="C6191">
        <v>6</v>
      </c>
      <c r="D6191">
        <v>102.75</v>
      </c>
      <c r="E6191">
        <v>10.368239402771</v>
      </c>
    </row>
    <row r="6192" spans="1:5" x14ac:dyDescent="0.35">
      <c r="A6192" s="5">
        <v>42426</v>
      </c>
      <c r="B6192" s="3">
        <v>42426</v>
      </c>
      <c r="C6192">
        <v>6</v>
      </c>
      <c r="D6192">
        <v>102.75</v>
      </c>
      <c r="E6192">
        <v>7.6215658187866211</v>
      </c>
    </row>
    <row r="6193" spans="1:5" x14ac:dyDescent="0.35">
      <c r="A6193" s="5">
        <v>42426.125</v>
      </c>
      <c r="B6193" s="3">
        <v>42426.125</v>
      </c>
      <c r="C6193">
        <v>6</v>
      </c>
      <c r="D6193">
        <v>102.75</v>
      </c>
      <c r="E6193">
        <v>10.39416027069092</v>
      </c>
    </row>
    <row r="6194" spans="1:5" x14ac:dyDescent="0.35">
      <c r="A6194" s="5">
        <v>42426.25</v>
      </c>
      <c r="B6194" s="3">
        <v>42426.25</v>
      </c>
      <c r="C6194">
        <v>6</v>
      </c>
      <c r="D6194">
        <v>102.75</v>
      </c>
      <c r="E6194">
        <v>11.92665863037109</v>
      </c>
    </row>
    <row r="6195" spans="1:5" x14ac:dyDescent="0.35">
      <c r="A6195" s="5">
        <v>42426.375</v>
      </c>
      <c r="B6195" s="3">
        <v>42426.375</v>
      </c>
      <c r="C6195">
        <v>6</v>
      </c>
      <c r="D6195">
        <v>102.75</v>
      </c>
      <c r="E6195">
        <v>11.8754997253418</v>
      </c>
    </row>
    <row r="6196" spans="1:5" x14ac:dyDescent="0.35">
      <c r="A6196" s="5">
        <v>42426.5</v>
      </c>
      <c r="B6196" s="3">
        <v>42426.5</v>
      </c>
      <c r="C6196">
        <v>6</v>
      </c>
      <c r="D6196">
        <v>102.75</v>
      </c>
      <c r="E6196">
        <v>10.51552104949951</v>
      </c>
    </row>
    <row r="6197" spans="1:5" x14ac:dyDescent="0.35">
      <c r="A6197" s="5">
        <v>42426.625</v>
      </c>
      <c r="B6197" s="3">
        <v>42426.625</v>
      </c>
      <c r="C6197">
        <v>6</v>
      </c>
      <c r="D6197">
        <v>102.75</v>
      </c>
      <c r="E6197">
        <v>9.1816329956054688</v>
      </c>
    </row>
    <row r="6198" spans="1:5" x14ac:dyDescent="0.35">
      <c r="A6198" s="5">
        <v>42426.75</v>
      </c>
      <c r="B6198" s="3">
        <v>42426.75</v>
      </c>
      <c r="C6198">
        <v>6</v>
      </c>
      <c r="D6198">
        <v>102.75</v>
      </c>
      <c r="E6198">
        <v>8.5071859359741211</v>
      </c>
    </row>
    <row r="6199" spans="1:5" x14ac:dyDescent="0.35">
      <c r="A6199" s="5">
        <v>42426.875</v>
      </c>
      <c r="B6199" s="3">
        <v>42426.875</v>
      </c>
      <c r="C6199">
        <v>6</v>
      </c>
      <c r="D6199">
        <v>102.75</v>
      </c>
      <c r="E6199">
        <v>8.6415643692016602</v>
      </c>
    </row>
    <row r="6200" spans="1:5" x14ac:dyDescent="0.35">
      <c r="A6200" s="5">
        <v>42427</v>
      </c>
      <c r="B6200" s="3">
        <v>42427</v>
      </c>
      <c r="C6200">
        <v>6</v>
      </c>
      <c r="D6200">
        <v>102.75</v>
      </c>
      <c r="E6200">
        <v>8.6056385040283203</v>
      </c>
    </row>
    <row r="6201" spans="1:5" x14ac:dyDescent="0.35">
      <c r="A6201" s="5">
        <v>42427.125</v>
      </c>
      <c r="B6201" s="3">
        <v>42427.125</v>
      </c>
      <c r="C6201">
        <v>6</v>
      </c>
      <c r="D6201">
        <v>102.75</v>
      </c>
      <c r="E6201">
        <v>10.74931812286377</v>
      </c>
    </row>
    <row r="6202" spans="1:5" x14ac:dyDescent="0.35">
      <c r="A6202" s="5">
        <v>42427.25</v>
      </c>
      <c r="B6202" s="3">
        <v>42427.25</v>
      </c>
      <c r="C6202">
        <v>6</v>
      </c>
      <c r="D6202">
        <v>102.75</v>
      </c>
      <c r="E6202">
        <v>11.68075370788574</v>
      </c>
    </row>
    <row r="6203" spans="1:5" x14ac:dyDescent="0.35">
      <c r="A6203" s="5">
        <v>42427.375</v>
      </c>
      <c r="B6203" s="3">
        <v>42427.375</v>
      </c>
      <c r="C6203">
        <v>6</v>
      </c>
      <c r="D6203">
        <v>102.75</v>
      </c>
      <c r="E6203">
        <v>11.9551944732666</v>
      </c>
    </row>
    <row r="6204" spans="1:5" x14ac:dyDescent="0.35">
      <c r="A6204" s="5">
        <v>42427.5</v>
      </c>
      <c r="B6204" s="3">
        <v>42427.5</v>
      </c>
      <c r="C6204">
        <v>6</v>
      </c>
      <c r="D6204">
        <v>102.75</v>
      </c>
      <c r="E6204">
        <v>11.170413970947269</v>
      </c>
    </row>
    <row r="6205" spans="1:5" x14ac:dyDescent="0.35">
      <c r="A6205" s="5">
        <v>42427.625</v>
      </c>
      <c r="B6205" s="3">
        <v>42427.625</v>
      </c>
      <c r="C6205">
        <v>6</v>
      </c>
      <c r="D6205">
        <v>102.75</v>
      </c>
      <c r="E6205">
        <v>10.52103424072266</v>
      </c>
    </row>
    <row r="6206" spans="1:5" x14ac:dyDescent="0.35">
      <c r="A6206" s="5">
        <v>42427.75</v>
      </c>
      <c r="B6206" s="3">
        <v>42427.75</v>
      </c>
      <c r="C6206">
        <v>6</v>
      </c>
      <c r="D6206">
        <v>102.75</v>
      </c>
      <c r="E6206">
        <v>10.594931602478029</v>
      </c>
    </row>
    <row r="6207" spans="1:5" x14ac:dyDescent="0.35">
      <c r="A6207" s="5">
        <v>42427.875</v>
      </c>
      <c r="B6207" s="3">
        <v>42427.875</v>
      </c>
      <c r="C6207">
        <v>6</v>
      </c>
      <c r="D6207">
        <v>102.75</v>
      </c>
      <c r="E6207">
        <v>10.34823036193848</v>
      </c>
    </row>
    <row r="6208" spans="1:5" x14ac:dyDescent="0.35">
      <c r="A6208" s="5">
        <v>42428</v>
      </c>
      <c r="B6208" s="3">
        <v>42428</v>
      </c>
      <c r="C6208">
        <v>6</v>
      </c>
      <c r="D6208">
        <v>102.75</v>
      </c>
      <c r="E6208">
        <v>13.86069965362549</v>
      </c>
    </row>
    <row r="6209" spans="1:5" x14ac:dyDescent="0.35">
      <c r="A6209" s="5">
        <v>42428.125</v>
      </c>
      <c r="B6209" s="3">
        <v>42428.125</v>
      </c>
      <c r="C6209">
        <v>6</v>
      </c>
      <c r="D6209">
        <v>102.75</v>
      </c>
      <c r="E6209">
        <v>15.559635162353519</v>
      </c>
    </row>
    <row r="6210" spans="1:5" x14ac:dyDescent="0.35">
      <c r="A6210" s="5">
        <v>42428.25</v>
      </c>
      <c r="B6210" s="3">
        <v>42428.25</v>
      </c>
      <c r="C6210">
        <v>6</v>
      </c>
      <c r="D6210">
        <v>102.75</v>
      </c>
      <c r="E6210">
        <v>18.071432113647461</v>
      </c>
    </row>
    <row r="6211" spans="1:5" x14ac:dyDescent="0.35">
      <c r="A6211" s="5">
        <v>42428.375</v>
      </c>
      <c r="B6211" s="3">
        <v>42428.375</v>
      </c>
      <c r="C6211">
        <v>6</v>
      </c>
      <c r="D6211">
        <v>102.75</v>
      </c>
      <c r="E6211">
        <v>17.022670745849609</v>
      </c>
    </row>
    <row r="6212" spans="1:5" x14ac:dyDescent="0.35">
      <c r="A6212" s="5">
        <v>42428.5</v>
      </c>
      <c r="B6212" s="3">
        <v>42428.5</v>
      </c>
      <c r="C6212">
        <v>6</v>
      </c>
      <c r="D6212">
        <v>102.75</v>
      </c>
      <c r="E6212">
        <v>13.35018825531006</v>
      </c>
    </row>
    <row r="6213" spans="1:5" x14ac:dyDescent="0.35">
      <c r="A6213" s="5">
        <v>42428.625</v>
      </c>
      <c r="B6213" s="3">
        <v>42428.625</v>
      </c>
      <c r="C6213">
        <v>6</v>
      </c>
      <c r="D6213">
        <v>102.75</v>
      </c>
      <c r="E6213">
        <v>12.12833881378174</v>
      </c>
    </row>
    <row r="6214" spans="1:5" x14ac:dyDescent="0.35">
      <c r="A6214" s="5">
        <v>42428.75</v>
      </c>
      <c r="B6214" s="3">
        <v>42428.75</v>
      </c>
      <c r="C6214">
        <v>6</v>
      </c>
      <c r="D6214">
        <v>102.75</v>
      </c>
      <c r="E6214">
        <v>11.55535793304443</v>
      </c>
    </row>
    <row r="6215" spans="1:5" x14ac:dyDescent="0.35">
      <c r="A6215" s="5">
        <v>42428.875</v>
      </c>
      <c r="B6215" s="3">
        <v>42428.875</v>
      </c>
      <c r="C6215">
        <v>6</v>
      </c>
      <c r="D6215">
        <v>102.75</v>
      </c>
      <c r="E6215">
        <v>11.556949615478519</v>
      </c>
    </row>
    <row r="6216" spans="1:5" x14ac:dyDescent="0.35">
      <c r="A6216" s="5">
        <v>42429</v>
      </c>
      <c r="B6216" s="3">
        <v>42429</v>
      </c>
      <c r="C6216">
        <v>6</v>
      </c>
      <c r="D6216">
        <v>102.75</v>
      </c>
      <c r="E6216">
        <v>18.932950973510739</v>
      </c>
    </row>
    <row r="6217" spans="1:5" x14ac:dyDescent="0.35">
      <c r="A6217" s="5">
        <v>42429.125</v>
      </c>
      <c r="B6217" s="3">
        <v>42429.125</v>
      </c>
      <c r="C6217">
        <v>6</v>
      </c>
      <c r="D6217">
        <v>102.75</v>
      </c>
      <c r="E6217">
        <v>17.582351684570309</v>
      </c>
    </row>
    <row r="6218" spans="1:5" x14ac:dyDescent="0.35">
      <c r="A6218" s="5">
        <v>42429.25</v>
      </c>
      <c r="B6218" s="3">
        <v>42429.25</v>
      </c>
      <c r="C6218">
        <v>6</v>
      </c>
      <c r="D6218">
        <v>102.75</v>
      </c>
      <c r="E6218">
        <v>17.527099609375</v>
      </c>
    </row>
    <row r="6219" spans="1:5" x14ac:dyDescent="0.35">
      <c r="A6219" s="5">
        <v>42429.375</v>
      </c>
      <c r="B6219" s="3">
        <v>42429.375</v>
      </c>
      <c r="C6219">
        <v>6</v>
      </c>
      <c r="D6219">
        <v>102.75</v>
      </c>
      <c r="E6219">
        <v>16.278079986572269</v>
      </c>
    </row>
    <row r="6220" spans="1:5" x14ac:dyDescent="0.35">
      <c r="A6220" s="5">
        <v>42429.5</v>
      </c>
      <c r="B6220" s="3">
        <v>42429.5</v>
      </c>
      <c r="C6220">
        <v>6</v>
      </c>
      <c r="D6220">
        <v>102.75</v>
      </c>
      <c r="E6220">
        <v>15.563614845275881</v>
      </c>
    </row>
    <row r="6221" spans="1:5" x14ac:dyDescent="0.35">
      <c r="A6221" s="5">
        <v>42429.625</v>
      </c>
      <c r="B6221" s="3">
        <v>42429.625</v>
      </c>
      <c r="C6221">
        <v>6</v>
      </c>
      <c r="D6221">
        <v>102.75</v>
      </c>
      <c r="E6221">
        <v>15.37637233734131</v>
      </c>
    </row>
    <row r="6222" spans="1:5" x14ac:dyDescent="0.35">
      <c r="A6222" s="5">
        <v>42429.75</v>
      </c>
      <c r="B6222" s="3">
        <v>42429.75</v>
      </c>
      <c r="C6222">
        <v>6</v>
      </c>
      <c r="D6222">
        <v>102.75</v>
      </c>
      <c r="E6222">
        <v>15.04975032806396</v>
      </c>
    </row>
    <row r="6223" spans="1:5" x14ac:dyDescent="0.35">
      <c r="A6223" s="5">
        <v>42429.875</v>
      </c>
      <c r="B6223" s="3">
        <v>42429.875</v>
      </c>
      <c r="C6223">
        <v>6</v>
      </c>
      <c r="D6223">
        <v>102.75</v>
      </c>
      <c r="E6223">
        <v>14.433680534362789</v>
      </c>
    </row>
    <row r="6224" spans="1:5" x14ac:dyDescent="0.35">
      <c r="A6224" s="5">
        <v>42430</v>
      </c>
      <c r="B6224" s="3">
        <v>42430</v>
      </c>
      <c r="C6224">
        <v>6</v>
      </c>
      <c r="D6224">
        <v>102.75</v>
      </c>
      <c r="E6224">
        <v>12.792497634887701</v>
      </c>
    </row>
    <row r="6225" spans="1:5" x14ac:dyDescent="0.35">
      <c r="A6225" s="5">
        <v>42430.125</v>
      </c>
      <c r="B6225" s="3">
        <v>42430.125</v>
      </c>
      <c r="C6225">
        <v>6</v>
      </c>
      <c r="D6225">
        <v>102.75</v>
      </c>
      <c r="E6225">
        <v>14.5773811340332</v>
      </c>
    </row>
    <row r="6226" spans="1:5" x14ac:dyDescent="0.35">
      <c r="A6226" s="5">
        <v>42430.25</v>
      </c>
      <c r="B6226" s="3">
        <v>42430.25</v>
      </c>
      <c r="C6226">
        <v>6</v>
      </c>
      <c r="D6226">
        <v>102.75</v>
      </c>
      <c r="E6226">
        <v>16.354192733764648</v>
      </c>
    </row>
    <row r="6227" spans="1:5" x14ac:dyDescent="0.35">
      <c r="A6227" s="5">
        <v>42430.375</v>
      </c>
      <c r="B6227" s="3">
        <v>42430.375</v>
      </c>
      <c r="C6227">
        <v>6</v>
      </c>
      <c r="D6227">
        <v>102.75</v>
      </c>
      <c r="E6227">
        <v>16.91444206237793</v>
      </c>
    </row>
    <row r="6228" spans="1:5" x14ac:dyDescent="0.35">
      <c r="A6228" s="5">
        <v>42430.5</v>
      </c>
      <c r="B6228" s="3">
        <v>42430.5</v>
      </c>
      <c r="C6228">
        <v>6</v>
      </c>
      <c r="D6228">
        <v>102.75</v>
      </c>
      <c r="E6228">
        <v>15.00342273712158</v>
      </c>
    </row>
    <row r="6229" spans="1:5" x14ac:dyDescent="0.35">
      <c r="A6229" s="5">
        <v>42430.625</v>
      </c>
      <c r="B6229" s="3">
        <v>42430.625</v>
      </c>
      <c r="C6229">
        <v>6</v>
      </c>
      <c r="D6229">
        <v>102.75</v>
      </c>
      <c r="E6229">
        <v>14.794863700866699</v>
      </c>
    </row>
    <row r="6230" spans="1:5" x14ac:dyDescent="0.35">
      <c r="A6230" s="5">
        <v>42430.75</v>
      </c>
      <c r="B6230" s="3">
        <v>42430.75</v>
      </c>
      <c r="C6230">
        <v>6</v>
      </c>
      <c r="D6230">
        <v>102.75</v>
      </c>
      <c r="E6230">
        <v>14.434590339660639</v>
      </c>
    </row>
    <row r="6231" spans="1:5" x14ac:dyDescent="0.35">
      <c r="A6231" s="5">
        <v>42430.875</v>
      </c>
      <c r="B6231" s="3">
        <v>42430.875</v>
      </c>
      <c r="C6231">
        <v>6</v>
      </c>
      <c r="D6231">
        <v>102.75</v>
      </c>
      <c r="E6231">
        <v>14.060788154602051</v>
      </c>
    </row>
    <row r="6232" spans="1:5" x14ac:dyDescent="0.35">
      <c r="A6232" s="5">
        <v>42431</v>
      </c>
      <c r="B6232" s="3">
        <v>42431</v>
      </c>
      <c r="C6232">
        <v>6</v>
      </c>
      <c r="D6232">
        <v>102.75</v>
      </c>
      <c r="E6232">
        <v>20.18168830871582</v>
      </c>
    </row>
    <row r="6233" spans="1:5" x14ac:dyDescent="0.35">
      <c r="A6233" s="5">
        <v>42431.125</v>
      </c>
      <c r="B6233" s="3">
        <v>42431.125</v>
      </c>
      <c r="C6233">
        <v>6</v>
      </c>
      <c r="D6233">
        <v>102.75</v>
      </c>
      <c r="E6233">
        <v>20.34357833862305</v>
      </c>
    </row>
    <row r="6234" spans="1:5" x14ac:dyDescent="0.35">
      <c r="A6234" s="5">
        <v>42431.25</v>
      </c>
      <c r="B6234" s="3">
        <v>42431.25</v>
      </c>
      <c r="C6234">
        <v>6</v>
      </c>
      <c r="D6234">
        <v>102.75</v>
      </c>
      <c r="E6234">
        <v>20.012294769287109</v>
      </c>
    </row>
    <row r="6235" spans="1:5" x14ac:dyDescent="0.35">
      <c r="A6235" s="5">
        <v>42431.375</v>
      </c>
      <c r="B6235" s="3">
        <v>42431.375</v>
      </c>
      <c r="C6235">
        <v>6</v>
      </c>
      <c r="D6235">
        <v>102.75</v>
      </c>
      <c r="E6235">
        <v>19.054653167724609</v>
      </c>
    </row>
    <row r="6236" spans="1:5" x14ac:dyDescent="0.35">
      <c r="A6236" s="5">
        <v>42431.5</v>
      </c>
      <c r="B6236" s="3">
        <v>42431.5</v>
      </c>
      <c r="C6236">
        <v>6</v>
      </c>
      <c r="D6236">
        <v>102.75</v>
      </c>
      <c r="E6236">
        <v>16.541036605834961</v>
      </c>
    </row>
    <row r="6237" spans="1:5" x14ac:dyDescent="0.35">
      <c r="A6237" s="5">
        <v>42431.625</v>
      </c>
      <c r="B6237" s="3">
        <v>42431.625</v>
      </c>
      <c r="C6237">
        <v>6</v>
      </c>
      <c r="D6237">
        <v>102.75</v>
      </c>
      <c r="E6237">
        <v>16.000740051269531</v>
      </c>
    </row>
    <row r="6238" spans="1:5" x14ac:dyDescent="0.35">
      <c r="A6238" s="5">
        <v>42431.75</v>
      </c>
      <c r="B6238" s="3">
        <v>42431.75</v>
      </c>
      <c r="C6238">
        <v>6</v>
      </c>
      <c r="D6238">
        <v>102.75</v>
      </c>
      <c r="E6238">
        <v>16.020750045776371</v>
      </c>
    </row>
    <row r="6239" spans="1:5" x14ac:dyDescent="0.35">
      <c r="A6239" s="5">
        <v>42431.875</v>
      </c>
      <c r="B6239" s="3">
        <v>42431.875</v>
      </c>
      <c r="C6239">
        <v>6</v>
      </c>
      <c r="D6239">
        <v>102.75</v>
      </c>
      <c r="E6239">
        <v>16.669218063354489</v>
      </c>
    </row>
    <row r="6240" spans="1:5" x14ac:dyDescent="0.35">
      <c r="A6240" s="5">
        <v>42432</v>
      </c>
      <c r="B6240" s="3">
        <v>42432</v>
      </c>
      <c r="C6240">
        <v>6</v>
      </c>
      <c r="D6240">
        <v>102.75</v>
      </c>
      <c r="E6240">
        <v>19.421804428100589</v>
      </c>
    </row>
    <row r="6241" spans="1:5" x14ac:dyDescent="0.35">
      <c r="A6241" s="5">
        <v>42432.125</v>
      </c>
      <c r="B6241" s="3">
        <v>42432.125</v>
      </c>
      <c r="C6241">
        <v>6</v>
      </c>
      <c r="D6241">
        <v>102.75</v>
      </c>
      <c r="E6241">
        <v>20.831975936889648</v>
      </c>
    </row>
    <row r="6242" spans="1:5" x14ac:dyDescent="0.35">
      <c r="A6242" s="5">
        <v>42432.25</v>
      </c>
      <c r="B6242" s="3">
        <v>42432.25</v>
      </c>
      <c r="C6242">
        <v>6</v>
      </c>
      <c r="D6242">
        <v>102.75</v>
      </c>
      <c r="E6242">
        <v>20.231710433959961</v>
      </c>
    </row>
    <row r="6243" spans="1:5" x14ac:dyDescent="0.35">
      <c r="A6243" s="5">
        <v>42432.375</v>
      </c>
      <c r="B6243" s="3">
        <v>42432.375</v>
      </c>
      <c r="C6243">
        <v>6</v>
      </c>
      <c r="D6243">
        <v>102.75</v>
      </c>
      <c r="E6243">
        <v>17.890670776367191</v>
      </c>
    </row>
    <row r="6244" spans="1:5" x14ac:dyDescent="0.35">
      <c r="A6244" s="5">
        <v>42432.5</v>
      </c>
      <c r="B6244" s="3">
        <v>42432.5</v>
      </c>
      <c r="C6244">
        <v>6</v>
      </c>
      <c r="D6244">
        <v>102.75</v>
      </c>
      <c r="E6244">
        <v>14.550209999084471</v>
      </c>
    </row>
    <row r="6245" spans="1:5" x14ac:dyDescent="0.35">
      <c r="A6245" s="5">
        <v>42432.625</v>
      </c>
      <c r="B6245" s="3">
        <v>42432.625</v>
      </c>
      <c r="C6245">
        <v>6</v>
      </c>
      <c r="D6245">
        <v>102.75</v>
      </c>
      <c r="E6245">
        <v>13.33728504180908</v>
      </c>
    </row>
    <row r="6246" spans="1:5" x14ac:dyDescent="0.35">
      <c r="A6246" s="5">
        <v>42432.75</v>
      </c>
      <c r="B6246" s="3">
        <v>42432.75</v>
      </c>
      <c r="C6246">
        <v>6</v>
      </c>
      <c r="D6246">
        <v>102.75</v>
      </c>
      <c r="E6246">
        <v>11.391421318054199</v>
      </c>
    </row>
    <row r="6247" spans="1:5" x14ac:dyDescent="0.35">
      <c r="A6247" s="5">
        <v>42432.875</v>
      </c>
      <c r="B6247" s="3">
        <v>42432.875</v>
      </c>
      <c r="C6247">
        <v>6</v>
      </c>
      <c r="D6247">
        <v>102.75</v>
      </c>
      <c r="E6247">
        <v>10.104940414428709</v>
      </c>
    </row>
    <row r="6248" spans="1:5" x14ac:dyDescent="0.35">
      <c r="A6248" s="5">
        <v>42433</v>
      </c>
      <c r="B6248" s="3">
        <v>42433</v>
      </c>
      <c r="C6248">
        <v>6</v>
      </c>
      <c r="D6248">
        <v>102.75</v>
      </c>
      <c r="E6248">
        <v>9.7234077453613281</v>
      </c>
    </row>
    <row r="6249" spans="1:5" x14ac:dyDescent="0.35">
      <c r="A6249" s="5">
        <v>42433.125</v>
      </c>
      <c r="B6249" s="3">
        <v>42433.125</v>
      </c>
      <c r="C6249">
        <v>6</v>
      </c>
      <c r="D6249">
        <v>102.75</v>
      </c>
      <c r="E6249">
        <v>9.4787540435791016</v>
      </c>
    </row>
    <row r="6250" spans="1:5" x14ac:dyDescent="0.35">
      <c r="A6250" s="5">
        <v>42433.25</v>
      </c>
      <c r="B6250" s="3">
        <v>42433.25</v>
      </c>
      <c r="C6250">
        <v>6</v>
      </c>
      <c r="D6250">
        <v>102.75</v>
      </c>
      <c r="E6250">
        <v>10.094709396362299</v>
      </c>
    </row>
    <row r="6251" spans="1:5" x14ac:dyDescent="0.35">
      <c r="A6251" s="5">
        <v>42433.375</v>
      </c>
      <c r="B6251" s="3">
        <v>42433.375</v>
      </c>
      <c r="C6251">
        <v>6</v>
      </c>
      <c r="D6251">
        <v>102.75</v>
      </c>
      <c r="E6251">
        <v>11.103622436523439</v>
      </c>
    </row>
    <row r="6252" spans="1:5" x14ac:dyDescent="0.35">
      <c r="A6252" s="5">
        <v>42433.5</v>
      </c>
      <c r="B6252" s="3">
        <v>42433.5</v>
      </c>
      <c r="C6252">
        <v>6</v>
      </c>
      <c r="D6252">
        <v>102.75</v>
      </c>
      <c r="E6252">
        <v>10.32628917694092</v>
      </c>
    </row>
    <row r="6253" spans="1:5" x14ac:dyDescent="0.35">
      <c r="A6253" s="5">
        <v>42433.625</v>
      </c>
      <c r="B6253" s="3">
        <v>42433.625</v>
      </c>
      <c r="C6253">
        <v>6</v>
      </c>
      <c r="D6253">
        <v>102.75</v>
      </c>
      <c r="E6253">
        <v>10.5752067565918</v>
      </c>
    </row>
    <row r="6254" spans="1:5" x14ac:dyDescent="0.35">
      <c r="A6254" s="5">
        <v>42433.75</v>
      </c>
      <c r="B6254" s="3">
        <v>42433.75</v>
      </c>
      <c r="C6254">
        <v>6</v>
      </c>
      <c r="D6254">
        <v>102.75</v>
      </c>
      <c r="E6254">
        <v>10.32026386260986</v>
      </c>
    </row>
    <row r="6255" spans="1:5" x14ac:dyDescent="0.35">
      <c r="A6255" s="5">
        <v>42433.875</v>
      </c>
      <c r="B6255" s="3">
        <v>42433.875</v>
      </c>
      <c r="C6255">
        <v>6</v>
      </c>
      <c r="D6255">
        <v>102.75</v>
      </c>
      <c r="E6255">
        <v>9.7425069808959961</v>
      </c>
    </row>
    <row r="6256" spans="1:5" x14ac:dyDescent="0.35">
      <c r="A6256" s="5">
        <v>42434</v>
      </c>
      <c r="B6256" s="3">
        <v>42434</v>
      </c>
      <c r="C6256">
        <v>6</v>
      </c>
      <c r="D6256">
        <v>102.75</v>
      </c>
      <c r="E6256">
        <v>12.86844062805176</v>
      </c>
    </row>
    <row r="6257" spans="1:5" x14ac:dyDescent="0.35">
      <c r="A6257" s="5">
        <v>42434.125</v>
      </c>
      <c r="B6257" s="3">
        <v>42434.125</v>
      </c>
      <c r="C6257">
        <v>6</v>
      </c>
      <c r="D6257">
        <v>102.75</v>
      </c>
      <c r="E6257">
        <v>11.372322082519529</v>
      </c>
    </row>
    <row r="6258" spans="1:5" x14ac:dyDescent="0.35">
      <c r="A6258" s="5">
        <v>42434.25</v>
      </c>
      <c r="B6258" s="3">
        <v>42434.25</v>
      </c>
      <c r="C6258">
        <v>6</v>
      </c>
      <c r="D6258">
        <v>102.75</v>
      </c>
      <c r="E6258">
        <v>9.5484437942504883</v>
      </c>
    </row>
    <row r="6259" spans="1:5" x14ac:dyDescent="0.35">
      <c r="A6259" s="5">
        <v>42434.375</v>
      </c>
      <c r="B6259" s="3">
        <v>42434.375</v>
      </c>
      <c r="C6259">
        <v>6</v>
      </c>
      <c r="D6259">
        <v>102.75</v>
      </c>
      <c r="E6259">
        <v>8.2347927093505859</v>
      </c>
    </row>
    <row r="6260" spans="1:5" x14ac:dyDescent="0.35">
      <c r="A6260" s="5">
        <v>42434.5</v>
      </c>
      <c r="B6260" s="3">
        <v>42434.5</v>
      </c>
      <c r="C6260">
        <v>6</v>
      </c>
      <c r="D6260">
        <v>102.75</v>
      </c>
      <c r="E6260">
        <v>8.6829462051391602</v>
      </c>
    </row>
    <row r="6261" spans="1:5" x14ac:dyDescent="0.35">
      <c r="A6261" s="5">
        <v>42434.625</v>
      </c>
      <c r="B6261" s="3">
        <v>42434.625</v>
      </c>
      <c r="C6261">
        <v>6</v>
      </c>
      <c r="D6261">
        <v>102.75</v>
      </c>
      <c r="E6261">
        <v>9.4030380249023438</v>
      </c>
    </row>
    <row r="6262" spans="1:5" x14ac:dyDescent="0.35">
      <c r="A6262" s="5">
        <v>42434.75</v>
      </c>
      <c r="B6262" s="3">
        <v>42434.75</v>
      </c>
      <c r="C6262">
        <v>6</v>
      </c>
      <c r="D6262">
        <v>102.75</v>
      </c>
      <c r="E6262">
        <v>11.363908767700201</v>
      </c>
    </row>
    <row r="6263" spans="1:5" x14ac:dyDescent="0.35">
      <c r="A6263" s="5">
        <v>42434.875</v>
      </c>
      <c r="B6263" s="3">
        <v>42434.875</v>
      </c>
      <c r="C6263">
        <v>6</v>
      </c>
      <c r="D6263">
        <v>102.75</v>
      </c>
      <c r="E6263">
        <v>13.277712821960449</v>
      </c>
    </row>
    <row r="6264" spans="1:5" x14ac:dyDescent="0.35">
      <c r="A6264" s="5">
        <v>42435</v>
      </c>
      <c r="B6264" s="3">
        <v>42435</v>
      </c>
      <c r="C6264">
        <v>6</v>
      </c>
      <c r="D6264">
        <v>102.75</v>
      </c>
      <c r="E6264">
        <v>12.770669937133791</v>
      </c>
    </row>
    <row r="6265" spans="1:5" x14ac:dyDescent="0.35">
      <c r="A6265" s="5">
        <v>42435.125</v>
      </c>
      <c r="B6265" s="3">
        <v>42435.125</v>
      </c>
      <c r="C6265">
        <v>6</v>
      </c>
      <c r="D6265">
        <v>102.75</v>
      </c>
      <c r="E6265">
        <v>8.747065544128418</v>
      </c>
    </row>
    <row r="6266" spans="1:5" x14ac:dyDescent="0.35">
      <c r="A6266" s="5">
        <v>42435.25</v>
      </c>
      <c r="B6266" s="3">
        <v>42435.25</v>
      </c>
      <c r="C6266">
        <v>6</v>
      </c>
      <c r="D6266">
        <v>102.75</v>
      </c>
      <c r="E6266">
        <v>8.0090103149414063</v>
      </c>
    </row>
    <row r="6267" spans="1:5" x14ac:dyDescent="0.35">
      <c r="A6267" s="5">
        <v>42435.375</v>
      </c>
      <c r="B6267" s="3">
        <v>42435.375</v>
      </c>
      <c r="C6267">
        <v>6</v>
      </c>
      <c r="D6267">
        <v>102.75</v>
      </c>
      <c r="E6267">
        <v>8.8305110931396484</v>
      </c>
    </row>
    <row r="6268" spans="1:5" x14ac:dyDescent="0.35">
      <c r="A6268" s="5">
        <v>42435.5</v>
      </c>
      <c r="B6268" s="3">
        <v>42435.5</v>
      </c>
      <c r="C6268">
        <v>6</v>
      </c>
      <c r="D6268">
        <v>102.75</v>
      </c>
      <c r="E6268">
        <v>7.6422567367553711</v>
      </c>
    </row>
    <row r="6269" spans="1:5" x14ac:dyDescent="0.35">
      <c r="A6269" s="5">
        <v>42435.625</v>
      </c>
      <c r="B6269" s="3">
        <v>42435.625</v>
      </c>
      <c r="C6269">
        <v>6</v>
      </c>
      <c r="D6269">
        <v>102.75</v>
      </c>
      <c r="E6269">
        <v>8.4314708709716797</v>
      </c>
    </row>
    <row r="6270" spans="1:5" x14ac:dyDescent="0.35">
      <c r="A6270" s="5">
        <v>42435.75</v>
      </c>
      <c r="B6270" s="3">
        <v>42435.75</v>
      </c>
      <c r="C6270">
        <v>6</v>
      </c>
      <c r="D6270">
        <v>102.75</v>
      </c>
      <c r="E6270">
        <v>9.9973363876342773</v>
      </c>
    </row>
    <row r="6271" spans="1:5" x14ac:dyDescent="0.35">
      <c r="A6271" s="5">
        <v>42435.875</v>
      </c>
      <c r="B6271" s="3">
        <v>42435.875</v>
      </c>
      <c r="C6271">
        <v>6</v>
      </c>
      <c r="D6271">
        <v>102.75</v>
      </c>
      <c r="E6271">
        <v>6.5929269790649414</v>
      </c>
    </row>
    <row r="6272" spans="1:5" x14ac:dyDescent="0.35">
      <c r="A6272" s="5">
        <v>42436</v>
      </c>
      <c r="B6272" s="3">
        <v>42436</v>
      </c>
      <c r="C6272">
        <v>6</v>
      </c>
      <c r="D6272">
        <v>102.75</v>
      </c>
      <c r="E6272">
        <v>0.98430061340332031</v>
      </c>
    </row>
    <row r="6273" spans="1:5" x14ac:dyDescent="0.35">
      <c r="A6273" s="5">
        <v>42436.125</v>
      </c>
      <c r="B6273" s="3">
        <v>42436.125</v>
      </c>
      <c r="C6273">
        <v>6</v>
      </c>
      <c r="D6273">
        <v>102.75</v>
      </c>
      <c r="E6273">
        <v>3.0004229545593262</v>
      </c>
    </row>
    <row r="6274" spans="1:5" x14ac:dyDescent="0.35">
      <c r="A6274" s="5">
        <v>42436.25</v>
      </c>
      <c r="B6274" s="3">
        <v>42436.25</v>
      </c>
      <c r="C6274">
        <v>6</v>
      </c>
      <c r="D6274">
        <v>102.75</v>
      </c>
      <c r="E6274">
        <v>5.4155292510986328</v>
      </c>
    </row>
    <row r="6275" spans="1:5" x14ac:dyDescent="0.35">
      <c r="A6275" s="5">
        <v>42436.375</v>
      </c>
      <c r="B6275" s="3">
        <v>42436.375</v>
      </c>
      <c r="C6275">
        <v>6</v>
      </c>
      <c r="D6275">
        <v>102.75</v>
      </c>
      <c r="E6275">
        <v>6.2811975479125977</v>
      </c>
    </row>
    <row r="6276" spans="1:5" x14ac:dyDescent="0.35">
      <c r="A6276" s="5">
        <v>42436.5</v>
      </c>
      <c r="B6276" s="3">
        <v>42436.5</v>
      </c>
      <c r="C6276">
        <v>6</v>
      </c>
      <c r="D6276">
        <v>102.75</v>
      </c>
      <c r="E6276">
        <v>6.2655091285705566</v>
      </c>
    </row>
    <row r="6277" spans="1:5" x14ac:dyDescent="0.35">
      <c r="A6277" s="5">
        <v>42436.625</v>
      </c>
      <c r="B6277" s="3">
        <v>42436.625</v>
      </c>
      <c r="C6277">
        <v>6</v>
      </c>
      <c r="D6277">
        <v>102.75</v>
      </c>
      <c r="E6277">
        <v>5.5849795341491699</v>
      </c>
    </row>
    <row r="6278" spans="1:5" x14ac:dyDescent="0.35">
      <c r="A6278" s="5">
        <v>42436.75</v>
      </c>
      <c r="B6278" s="3">
        <v>42436.75</v>
      </c>
      <c r="C6278">
        <v>6</v>
      </c>
      <c r="D6278">
        <v>102.75</v>
      </c>
      <c r="E6278">
        <v>5.8844308853149414</v>
      </c>
    </row>
    <row r="6279" spans="1:5" x14ac:dyDescent="0.35">
      <c r="A6279" s="5">
        <v>42436.875</v>
      </c>
      <c r="B6279" s="3">
        <v>42436.875</v>
      </c>
      <c r="C6279">
        <v>6</v>
      </c>
      <c r="D6279">
        <v>102.75</v>
      </c>
      <c r="E6279">
        <v>5.6490988731384277</v>
      </c>
    </row>
    <row r="6280" spans="1:5" x14ac:dyDescent="0.35">
      <c r="A6280" s="5">
        <v>42437</v>
      </c>
      <c r="B6280" s="3">
        <v>42437</v>
      </c>
      <c r="C6280">
        <v>6</v>
      </c>
      <c r="D6280">
        <v>102.75</v>
      </c>
      <c r="E6280">
        <v>1.2255440950393679</v>
      </c>
    </row>
    <row r="6281" spans="1:5" x14ac:dyDescent="0.35">
      <c r="A6281" s="5">
        <v>42437.125</v>
      </c>
      <c r="B6281" s="3">
        <v>42437.125</v>
      </c>
      <c r="C6281">
        <v>6</v>
      </c>
      <c r="D6281">
        <v>102.75</v>
      </c>
      <c r="E6281">
        <v>3.360582828521729</v>
      </c>
    </row>
    <row r="6282" spans="1:5" x14ac:dyDescent="0.35">
      <c r="A6282" s="5">
        <v>42437.25</v>
      </c>
      <c r="B6282" s="3">
        <v>42437.25</v>
      </c>
      <c r="C6282">
        <v>6</v>
      </c>
      <c r="D6282">
        <v>102.75</v>
      </c>
      <c r="E6282">
        <v>5.374488353729248</v>
      </c>
    </row>
    <row r="6283" spans="1:5" x14ac:dyDescent="0.35">
      <c r="A6283" s="5">
        <v>42437.375</v>
      </c>
      <c r="B6283" s="3">
        <v>42437.375</v>
      </c>
      <c r="C6283">
        <v>6</v>
      </c>
      <c r="D6283">
        <v>102.75</v>
      </c>
      <c r="E6283">
        <v>6.5643916130065918</v>
      </c>
    </row>
    <row r="6284" spans="1:5" x14ac:dyDescent="0.35">
      <c r="A6284" s="5">
        <v>42437.5</v>
      </c>
      <c r="B6284" s="3">
        <v>42437.5</v>
      </c>
      <c r="C6284">
        <v>6</v>
      </c>
      <c r="D6284">
        <v>102.75</v>
      </c>
      <c r="E6284">
        <v>7.5063438415527344</v>
      </c>
    </row>
    <row r="6285" spans="1:5" x14ac:dyDescent="0.35">
      <c r="A6285" s="5">
        <v>42437.625</v>
      </c>
      <c r="B6285" s="3">
        <v>42437.625</v>
      </c>
      <c r="C6285">
        <v>6</v>
      </c>
      <c r="D6285">
        <v>102.75</v>
      </c>
      <c r="E6285">
        <v>7.3822546005249023</v>
      </c>
    </row>
    <row r="6286" spans="1:5" x14ac:dyDescent="0.35">
      <c r="A6286" s="5">
        <v>42437.75</v>
      </c>
      <c r="B6286" s="3">
        <v>42437.75</v>
      </c>
      <c r="C6286">
        <v>6</v>
      </c>
      <c r="D6286">
        <v>102.75</v>
      </c>
      <c r="E6286">
        <v>6.9095449447631836</v>
      </c>
    </row>
    <row r="6287" spans="1:5" x14ac:dyDescent="0.35">
      <c r="A6287" s="5">
        <v>42437.875</v>
      </c>
      <c r="B6287" s="3">
        <v>42437.875</v>
      </c>
      <c r="C6287">
        <v>6</v>
      </c>
      <c r="D6287">
        <v>102.75</v>
      </c>
      <c r="E6287">
        <v>6.690925121307373</v>
      </c>
    </row>
    <row r="6288" spans="1:5" x14ac:dyDescent="0.35">
      <c r="A6288" s="5">
        <v>42438</v>
      </c>
      <c r="B6288" s="3">
        <v>42438</v>
      </c>
      <c r="C6288">
        <v>6</v>
      </c>
      <c r="D6288">
        <v>102.75</v>
      </c>
      <c r="E6288">
        <v>4.4519767761230469</v>
      </c>
    </row>
    <row r="6289" spans="1:5" x14ac:dyDescent="0.35">
      <c r="A6289" s="5">
        <v>42438.125</v>
      </c>
      <c r="B6289" s="3">
        <v>42438.125</v>
      </c>
      <c r="C6289">
        <v>6</v>
      </c>
      <c r="D6289">
        <v>102.75</v>
      </c>
      <c r="E6289">
        <v>3.765308141708374</v>
      </c>
    </row>
    <row r="6290" spans="1:5" x14ac:dyDescent="0.35">
      <c r="A6290" s="5">
        <v>42438.25</v>
      </c>
      <c r="B6290" s="3">
        <v>42438.25</v>
      </c>
      <c r="C6290">
        <v>6</v>
      </c>
      <c r="D6290">
        <v>102.75</v>
      </c>
      <c r="E6290">
        <v>4.6990180015563956</v>
      </c>
    </row>
    <row r="6291" spans="1:5" x14ac:dyDescent="0.35">
      <c r="A6291" s="5">
        <v>42438.375</v>
      </c>
      <c r="B6291" s="3">
        <v>42438.375</v>
      </c>
      <c r="C6291">
        <v>6</v>
      </c>
      <c r="D6291">
        <v>102.75</v>
      </c>
      <c r="E6291">
        <v>6.0079512596130371</v>
      </c>
    </row>
    <row r="6292" spans="1:5" x14ac:dyDescent="0.35">
      <c r="A6292" s="5">
        <v>42438.5</v>
      </c>
      <c r="B6292" s="3">
        <v>42438.5</v>
      </c>
      <c r="C6292">
        <v>6</v>
      </c>
      <c r="D6292">
        <v>102.75</v>
      </c>
      <c r="E6292">
        <v>6.4954977035522461</v>
      </c>
    </row>
    <row r="6293" spans="1:5" x14ac:dyDescent="0.35">
      <c r="A6293" s="5">
        <v>42438.625</v>
      </c>
      <c r="B6293" s="3">
        <v>42438.625</v>
      </c>
      <c r="C6293">
        <v>6</v>
      </c>
      <c r="D6293">
        <v>102.75</v>
      </c>
      <c r="E6293">
        <v>8.3963413238525391</v>
      </c>
    </row>
    <row r="6294" spans="1:5" x14ac:dyDescent="0.35">
      <c r="A6294" s="5">
        <v>42438.75</v>
      </c>
      <c r="B6294" s="3">
        <v>42438.75</v>
      </c>
      <c r="C6294">
        <v>6</v>
      </c>
      <c r="D6294">
        <v>102.75</v>
      </c>
      <c r="E6294">
        <v>8.9019069671630859</v>
      </c>
    </row>
    <row r="6295" spans="1:5" x14ac:dyDescent="0.35">
      <c r="A6295" s="5">
        <v>42438.875</v>
      </c>
      <c r="B6295" s="3">
        <v>42438.875</v>
      </c>
      <c r="C6295">
        <v>6</v>
      </c>
      <c r="D6295">
        <v>102.75</v>
      </c>
      <c r="E6295">
        <v>6.5733728408813477</v>
      </c>
    </row>
    <row r="6296" spans="1:5" x14ac:dyDescent="0.35">
      <c r="A6296" s="5">
        <v>42439</v>
      </c>
      <c r="B6296" s="3">
        <v>42439</v>
      </c>
      <c r="C6296">
        <v>6</v>
      </c>
      <c r="D6296">
        <v>102.75</v>
      </c>
      <c r="E6296">
        <v>19.009576797485352</v>
      </c>
    </row>
    <row r="6297" spans="1:5" x14ac:dyDescent="0.35">
      <c r="A6297" s="5">
        <v>42439.125</v>
      </c>
      <c r="B6297" s="3">
        <v>42439.125</v>
      </c>
      <c r="C6297">
        <v>6</v>
      </c>
      <c r="D6297">
        <v>102.75</v>
      </c>
      <c r="E6297">
        <v>14.889792442321779</v>
      </c>
    </row>
    <row r="6298" spans="1:5" x14ac:dyDescent="0.35">
      <c r="A6298" s="5">
        <v>42439.25</v>
      </c>
      <c r="B6298" s="3">
        <v>42439.25</v>
      </c>
      <c r="C6298">
        <v>6</v>
      </c>
      <c r="D6298">
        <v>102.75</v>
      </c>
      <c r="E6298">
        <v>14.174702644348139</v>
      </c>
    </row>
    <row r="6299" spans="1:5" x14ac:dyDescent="0.35">
      <c r="A6299" s="5">
        <v>42439.375</v>
      </c>
      <c r="B6299" s="3">
        <v>42439.375</v>
      </c>
      <c r="C6299">
        <v>6</v>
      </c>
      <c r="D6299">
        <v>102.75</v>
      </c>
      <c r="E6299">
        <v>12.87492084503174</v>
      </c>
    </row>
    <row r="6300" spans="1:5" x14ac:dyDescent="0.35">
      <c r="A6300" s="5">
        <v>42439.5</v>
      </c>
      <c r="B6300" s="3">
        <v>42439.5</v>
      </c>
      <c r="C6300">
        <v>6</v>
      </c>
      <c r="D6300">
        <v>102.75</v>
      </c>
      <c r="E6300">
        <v>9.0662975311279297</v>
      </c>
    </row>
    <row r="6301" spans="1:5" x14ac:dyDescent="0.35">
      <c r="A6301" s="5">
        <v>42439.625</v>
      </c>
      <c r="B6301" s="3">
        <v>42439.625</v>
      </c>
      <c r="C6301">
        <v>6</v>
      </c>
      <c r="D6301">
        <v>102.75</v>
      </c>
      <c r="E6301">
        <v>8.2090988159179688</v>
      </c>
    </row>
    <row r="6302" spans="1:5" x14ac:dyDescent="0.35">
      <c r="A6302" s="5">
        <v>42439.75</v>
      </c>
      <c r="B6302" s="3">
        <v>42439.75</v>
      </c>
      <c r="C6302">
        <v>6</v>
      </c>
      <c r="D6302">
        <v>102.75</v>
      </c>
      <c r="E6302">
        <v>8.0253810882568359</v>
      </c>
    </row>
    <row r="6303" spans="1:5" x14ac:dyDescent="0.35">
      <c r="A6303" s="5">
        <v>42439.875</v>
      </c>
      <c r="B6303" s="3">
        <v>42439.875</v>
      </c>
      <c r="C6303">
        <v>6</v>
      </c>
      <c r="D6303">
        <v>102.75</v>
      </c>
      <c r="E6303">
        <v>8.2068252563476563</v>
      </c>
    </row>
    <row r="6304" spans="1:5" x14ac:dyDescent="0.35">
      <c r="A6304" s="5">
        <v>42440</v>
      </c>
      <c r="B6304" s="3">
        <v>42440</v>
      </c>
      <c r="C6304">
        <v>6</v>
      </c>
      <c r="D6304">
        <v>102.75</v>
      </c>
      <c r="E6304">
        <v>12.92414665222168</v>
      </c>
    </row>
    <row r="6305" spans="1:5" x14ac:dyDescent="0.35">
      <c r="A6305" s="5">
        <v>42440.125</v>
      </c>
      <c r="B6305" s="3">
        <v>42440.125</v>
      </c>
      <c r="C6305">
        <v>6</v>
      </c>
      <c r="D6305">
        <v>102.75</v>
      </c>
      <c r="E6305">
        <v>7.0062923431396484</v>
      </c>
    </row>
    <row r="6306" spans="1:5" x14ac:dyDescent="0.35">
      <c r="A6306" s="5">
        <v>42440.25</v>
      </c>
      <c r="B6306" s="3">
        <v>42440.25</v>
      </c>
      <c r="C6306">
        <v>6</v>
      </c>
      <c r="D6306">
        <v>102.75</v>
      </c>
      <c r="E6306">
        <v>5.2225461006164551</v>
      </c>
    </row>
    <row r="6307" spans="1:5" x14ac:dyDescent="0.35">
      <c r="A6307" s="5">
        <v>42440.375</v>
      </c>
      <c r="B6307" s="3">
        <v>42440.375</v>
      </c>
      <c r="C6307">
        <v>6</v>
      </c>
      <c r="D6307">
        <v>102.75</v>
      </c>
      <c r="E6307">
        <v>4.0261058807373047</v>
      </c>
    </row>
    <row r="6308" spans="1:5" x14ac:dyDescent="0.35">
      <c r="A6308" s="5">
        <v>42440.5</v>
      </c>
      <c r="B6308" s="3">
        <v>42440.5</v>
      </c>
      <c r="C6308">
        <v>6</v>
      </c>
      <c r="D6308">
        <v>102.75</v>
      </c>
      <c r="E6308">
        <v>4.4205989837646484</v>
      </c>
    </row>
    <row r="6309" spans="1:5" x14ac:dyDescent="0.35">
      <c r="A6309" s="5">
        <v>42440.625</v>
      </c>
      <c r="B6309" s="3">
        <v>42440.625</v>
      </c>
      <c r="C6309">
        <v>6</v>
      </c>
      <c r="D6309">
        <v>102.75</v>
      </c>
      <c r="E6309">
        <v>4.1685552597045898</v>
      </c>
    </row>
    <row r="6310" spans="1:5" x14ac:dyDescent="0.35">
      <c r="A6310" s="5">
        <v>42440.75</v>
      </c>
      <c r="B6310" s="3">
        <v>42440.75</v>
      </c>
      <c r="C6310">
        <v>6</v>
      </c>
      <c r="D6310">
        <v>102.75</v>
      </c>
      <c r="E6310">
        <v>4.5822615623474121</v>
      </c>
    </row>
    <row r="6311" spans="1:5" x14ac:dyDescent="0.35">
      <c r="A6311" s="5">
        <v>42440.875</v>
      </c>
      <c r="B6311" s="3">
        <v>42440.875</v>
      </c>
      <c r="C6311">
        <v>6</v>
      </c>
      <c r="D6311">
        <v>102.75</v>
      </c>
      <c r="E6311">
        <v>4.6696867942810059</v>
      </c>
    </row>
    <row r="6312" spans="1:5" x14ac:dyDescent="0.35">
      <c r="A6312" s="5">
        <v>42441</v>
      </c>
      <c r="B6312" s="3">
        <v>42441</v>
      </c>
      <c r="C6312">
        <v>6</v>
      </c>
      <c r="D6312">
        <v>102.75</v>
      </c>
      <c r="E6312">
        <v>0.40517988801002502</v>
      </c>
    </row>
    <row r="6313" spans="1:5" x14ac:dyDescent="0.35">
      <c r="A6313" s="5">
        <v>42441.125</v>
      </c>
      <c r="B6313" s="3">
        <v>42441.125</v>
      </c>
      <c r="C6313">
        <v>6</v>
      </c>
      <c r="D6313">
        <v>102.75</v>
      </c>
      <c r="E6313">
        <v>0.95138829946517944</v>
      </c>
    </row>
    <row r="6314" spans="1:5" x14ac:dyDescent="0.35">
      <c r="A6314" s="5">
        <v>42441.25</v>
      </c>
      <c r="B6314" s="3">
        <v>42441.25</v>
      </c>
      <c r="C6314">
        <v>6</v>
      </c>
      <c r="D6314">
        <v>102.75</v>
      </c>
      <c r="E6314">
        <v>5.1410326957702637</v>
      </c>
    </row>
    <row r="6315" spans="1:5" x14ac:dyDescent="0.35">
      <c r="A6315" s="5">
        <v>42441.375</v>
      </c>
      <c r="B6315" s="3">
        <v>42441.375</v>
      </c>
      <c r="C6315">
        <v>6</v>
      </c>
      <c r="D6315">
        <v>102.75</v>
      </c>
      <c r="E6315">
        <v>9.3250494003295898</v>
      </c>
    </row>
    <row r="6316" spans="1:5" x14ac:dyDescent="0.35">
      <c r="A6316" s="5">
        <v>42441.5</v>
      </c>
      <c r="B6316" s="3">
        <v>42441.5</v>
      </c>
      <c r="C6316">
        <v>6</v>
      </c>
      <c r="D6316">
        <v>102.75</v>
      </c>
      <c r="E6316">
        <v>9.1767444610595703</v>
      </c>
    </row>
    <row r="6317" spans="1:5" x14ac:dyDescent="0.35">
      <c r="A6317" s="5">
        <v>42441.625</v>
      </c>
      <c r="B6317" s="3">
        <v>42441.625</v>
      </c>
      <c r="C6317">
        <v>6</v>
      </c>
      <c r="D6317">
        <v>102.75</v>
      </c>
      <c r="E6317">
        <v>8.3014125823974609</v>
      </c>
    </row>
    <row r="6318" spans="1:5" x14ac:dyDescent="0.35">
      <c r="A6318" s="5">
        <v>42441.75</v>
      </c>
      <c r="B6318" s="3">
        <v>42441.75</v>
      </c>
      <c r="C6318">
        <v>6</v>
      </c>
      <c r="D6318">
        <v>102.75</v>
      </c>
      <c r="E6318">
        <v>7.6377091407775879</v>
      </c>
    </row>
    <row r="6319" spans="1:5" x14ac:dyDescent="0.35">
      <c r="A6319" s="5">
        <v>42441.875</v>
      </c>
      <c r="B6319" s="3">
        <v>42441.875</v>
      </c>
      <c r="C6319">
        <v>6</v>
      </c>
      <c r="D6319">
        <v>102.75</v>
      </c>
      <c r="E6319">
        <v>7.1672730445861816</v>
      </c>
    </row>
    <row r="6320" spans="1:5" x14ac:dyDescent="0.35">
      <c r="A6320" s="5">
        <v>42442</v>
      </c>
      <c r="B6320" s="3">
        <v>42442</v>
      </c>
      <c r="C6320">
        <v>6</v>
      </c>
      <c r="D6320">
        <v>102.75</v>
      </c>
      <c r="E6320">
        <v>10.18429470062256</v>
      </c>
    </row>
    <row r="6321" spans="1:5" x14ac:dyDescent="0.35">
      <c r="A6321" s="5">
        <v>42442.125</v>
      </c>
      <c r="B6321" s="3">
        <v>42442.125</v>
      </c>
      <c r="C6321">
        <v>6</v>
      </c>
      <c r="D6321">
        <v>102.75</v>
      </c>
      <c r="E6321">
        <v>9.2043142318725586</v>
      </c>
    </row>
    <row r="6322" spans="1:5" x14ac:dyDescent="0.35">
      <c r="A6322" s="5">
        <v>42442.25</v>
      </c>
      <c r="B6322" s="3">
        <v>42442.25</v>
      </c>
      <c r="C6322">
        <v>6</v>
      </c>
      <c r="D6322">
        <v>102.75</v>
      </c>
      <c r="E6322">
        <v>10.262965202331539</v>
      </c>
    </row>
    <row r="6323" spans="1:5" x14ac:dyDescent="0.35">
      <c r="A6323" s="5">
        <v>42442.375</v>
      </c>
      <c r="B6323" s="3">
        <v>42442.375</v>
      </c>
      <c r="C6323">
        <v>6</v>
      </c>
      <c r="D6323">
        <v>102.75</v>
      </c>
      <c r="E6323">
        <v>11.95803642272949</v>
      </c>
    </row>
    <row r="6324" spans="1:5" x14ac:dyDescent="0.35">
      <c r="A6324" s="5">
        <v>42442.5</v>
      </c>
      <c r="B6324" s="3">
        <v>42442.5</v>
      </c>
      <c r="C6324">
        <v>6</v>
      </c>
      <c r="D6324">
        <v>102.75</v>
      </c>
      <c r="E6324">
        <v>13.58233737945557</v>
      </c>
    </row>
    <row r="6325" spans="1:5" x14ac:dyDescent="0.35">
      <c r="A6325" s="5">
        <v>42442.625</v>
      </c>
      <c r="B6325" s="3">
        <v>42442.625</v>
      </c>
      <c r="C6325">
        <v>6</v>
      </c>
      <c r="D6325">
        <v>102.75</v>
      </c>
      <c r="E6325">
        <v>13.860415458679199</v>
      </c>
    </row>
    <row r="6326" spans="1:5" x14ac:dyDescent="0.35">
      <c r="A6326" s="5">
        <v>42442.75</v>
      </c>
      <c r="B6326" s="3">
        <v>42442.75</v>
      </c>
      <c r="C6326">
        <v>6</v>
      </c>
      <c r="D6326">
        <v>102.75</v>
      </c>
      <c r="E6326">
        <v>14.81987476348877</v>
      </c>
    </row>
    <row r="6327" spans="1:5" x14ac:dyDescent="0.35">
      <c r="A6327" s="5">
        <v>42442.875</v>
      </c>
      <c r="B6327" s="3">
        <v>42442.875</v>
      </c>
      <c r="C6327">
        <v>6</v>
      </c>
      <c r="D6327">
        <v>102.75</v>
      </c>
      <c r="E6327">
        <v>15.53360080718994</v>
      </c>
    </row>
    <row r="6328" spans="1:5" x14ac:dyDescent="0.35">
      <c r="A6328" s="5">
        <v>42443</v>
      </c>
      <c r="B6328" s="3">
        <v>42443</v>
      </c>
      <c r="C6328">
        <v>6</v>
      </c>
      <c r="D6328">
        <v>102.75</v>
      </c>
      <c r="E6328">
        <v>22.909488677978519</v>
      </c>
    </row>
    <row r="6329" spans="1:5" x14ac:dyDescent="0.35">
      <c r="A6329" s="5">
        <v>42443.125</v>
      </c>
      <c r="B6329" s="3">
        <v>42443.125</v>
      </c>
      <c r="C6329">
        <v>6</v>
      </c>
      <c r="D6329">
        <v>102.75</v>
      </c>
      <c r="E6329">
        <v>17.891580581665039</v>
      </c>
    </row>
    <row r="6330" spans="1:5" x14ac:dyDescent="0.35">
      <c r="A6330" s="5">
        <v>42443.25</v>
      </c>
      <c r="B6330" s="3">
        <v>42443.25</v>
      </c>
      <c r="C6330">
        <v>6</v>
      </c>
      <c r="D6330">
        <v>102.75</v>
      </c>
      <c r="E6330">
        <v>14.964939117431641</v>
      </c>
    </row>
    <row r="6331" spans="1:5" x14ac:dyDescent="0.35">
      <c r="A6331" s="5">
        <v>42443.375</v>
      </c>
      <c r="B6331" s="3">
        <v>42443.375</v>
      </c>
      <c r="C6331">
        <v>6</v>
      </c>
      <c r="D6331">
        <v>102.75</v>
      </c>
      <c r="E6331">
        <v>13.33535194396973</v>
      </c>
    </row>
    <row r="6332" spans="1:5" x14ac:dyDescent="0.35">
      <c r="A6332" s="5">
        <v>42443.5</v>
      </c>
      <c r="B6332" s="3">
        <v>42443.5</v>
      </c>
      <c r="C6332">
        <v>6</v>
      </c>
      <c r="D6332">
        <v>102.75</v>
      </c>
      <c r="E6332">
        <v>15.258706092834471</v>
      </c>
    </row>
    <row r="6333" spans="1:5" x14ac:dyDescent="0.35">
      <c r="A6333" s="5">
        <v>42443.625</v>
      </c>
      <c r="B6333" s="3">
        <v>42443.625</v>
      </c>
      <c r="C6333">
        <v>6</v>
      </c>
      <c r="D6333">
        <v>102.75</v>
      </c>
      <c r="E6333">
        <v>13.2845344543457</v>
      </c>
    </row>
    <row r="6334" spans="1:5" x14ac:dyDescent="0.35">
      <c r="A6334" s="5">
        <v>42443.75</v>
      </c>
      <c r="B6334" s="3">
        <v>42443.75</v>
      </c>
      <c r="C6334">
        <v>6</v>
      </c>
      <c r="D6334">
        <v>102.75</v>
      </c>
      <c r="E6334">
        <v>14.69174957275391</v>
      </c>
    </row>
    <row r="6335" spans="1:5" x14ac:dyDescent="0.35">
      <c r="A6335" s="5">
        <v>42443.875</v>
      </c>
      <c r="B6335" s="3">
        <v>42443.875</v>
      </c>
      <c r="C6335">
        <v>6</v>
      </c>
      <c r="D6335">
        <v>102.75</v>
      </c>
      <c r="E6335">
        <v>11.195198059082029</v>
      </c>
    </row>
    <row r="6336" spans="1:5" x14ac:dyDescent="0.35">
      <c r="A6336" s="5">
        <v>42444</v>
      </c>
      <c r="B6336" s="3">
        <v>42444</v>
      </c>
      <c r="C6336">
        <v>6</v>
      </c>
      <c r="D6336">
        <v>102.75</v>
      </c>
      <c r="E6336">
        <v>0.1346052139997482</v>
      </c>
    </row>
    <row r="6337" spans="1:5" x14ac:dyDescent="0.35">
      <c r="A6337" s="5">
        <v>42444.125</v>
      </c>
      <c r="B6337" s="3">
        <v>42444.125</v>
      </c>
      <c r="C6337">
        <v>6</v>
      </c>
      <c r="D6337">
        <v>102.75</v>
      </c>
      <c r="E6337">
        <v>2.711885929107666</v>
      </c>
    </row>
    <row r="6338" spans="1:5" x14ac:dyDescent="0.35">
      <c r="A6338" s="5">
        <v>42444.25</v>
      </c>
      <c r="B6338" s="3">
        <v>42444.25</v>
      </c>
      <c r="C6338">
        <v>6</v>
      </c>
      <c r="D6338">
        <v>102.75</v>
      </c>
      <c r="E6338">
        <v>3.5049653053283691</v>
      </c>
    </row>
    <row r="6339" spans="1:5" x14ac:dyDescent="0.35">
      <c r="A6339" s="5">
        <v>42444.375</v>
      </c>
      <c r="B6339" s="3">
        <v>42444.375</v>
      </c>
      <c r="C6339">
        <v>6</v>
      </c>
      <c r="D6339">
        <v>102.75</v>
      </c>
      <c r="E6339">
        <v>4.292701244354248</v>
      </c>
    </row>
    <row r="6340" spans="1:5" x14ac:dyDescent="0.35">
      <c r="A6340" s="5">
        <v>42444.5</v>
      </c>
      <c r="B6340" s="3">
        <v>42444.5</v>
      </c>
      <c r="C6340">
        <v>6</v>
      </c>
      <c r="D6340">
        <v>102.75</v>
      </c>
      <c r="E6340">
        <v>4.6069316864013672</v>
      </c>
    </row>
    <row r="6341" spans="1:5" x14ac:dyDescent="0.35">
      <c r="A6341" s="5">
        <v>42444.625</v>
      </c>
      <c r="B6341" s="3">
        <v>42444.625</v>
      </c>
      <c r="C6341">
        <v>6</v>
      </c>
      <c r="D6341">
        <v>102.75</v>
      </c>
      <c r="E6341">
        <v>4.7973570823669434</v>
      </c>
    </row>
    <row r="6342" spans="1:5" x14ac:dyDescent="0.35">
      <c r="A6342" s="5">
        <v>42444.75</v>
      </c>
      <c r="B6342" s="3">
        <v>42444.75</v>
      </c>
      <c r="C6342">
        <v>6</v>
      </c>
      <c r="D6342">
        <v>102.75</v>
      </c>
      <c r="E6342">
        <v>4.6634340286254883</v>
      </c>
    </row>
    <row r="6343" spans="1:5" x14ac:dyDescent="0.35">
      <c r="A6343" s="5">
        <v>42444.875</v>
      </c>
      <c r="B6343" s="3">
        <v>42444.875</v>
      </c>
      <c r="C6343">
        <v>6</v>
      </c>
      <c r="D6343">
        <v>102.75</v>
      </c>
      <c r="E6343">
        <v>4.8485164642333984</v>
      </c>
    </row>
    <row r="6344" spans="1:5" x14ac:dyDescent="0.35">
      <c r="A6344" s="5">
        <v>42445</v>
      </c>
      <c r="B6344" s="3">
        <v>42445</v>
      </c>
      <c r="C6344">
        <v>6</v>
      </c>
      <c r="D6344">
        <v>102.75</v>
      </c>
      <c r="E6344">
        <v>16.073955535888668</v>
      </c>
    </row>
    <row r="6345" spans="1:5" x14ac:dyDescent="0.35">
      <c r="A6345" s="5">
        <v>42445.125</v>
      </c>
      <c r="B6345" s="3">
        <v>42445.125</v>
      </c>
      <c r="C6345">
        <v>6</v>
      </c>
      <c r="D6345">
        <v>102.75</v>
      </c>
      <c r="E6345">
        <v>13.56738758087158</v>
      </c>
    </row>
    <row r="6346" spans="1:5" x14ac:dyDescent="0.35">
      <c r="A6346" s="5">
        <v>42445.25</v>
      </c>
      <c r="B6346" s="3">
        <v>42445.25</v>
      </c>
      <c r="C6346">
        <v>6</v>
      </c>
      <c r="D6346">
        <v>102.75</v>
      </c>
      <c r="E6346">
        <v>12.111570358276371</v>
      </c>
    </row>
    <row r="6347" spans="1:5" x14ac:dyDescent="0.35">
      <c r="A6347" s="5">
        <v>42445.375</v>
      </c>
      <c r="B6347" s="3">
        <v>42445.375</v>
      </c>
      <c r="C6347">
        <v>6</v>
      </c>
      <c r="D6347">
        <v>102.75</v>
      </c>
      <c r="E6347">
        <v>11.24271869659424</v>
      </c>
    </row>
    <row r="6348" spans="1:5" x14ac:dyDescent="0.35">
      <c r="A6348" s="5">
        <v>42445.5</v>
      </c>
      <c r="B6348" s="3">
        <v>42445.5</v>
      </c>
      <c r="C6348">
        <v>6</v>
      </c>
      <c r="D6348">
        <v>102.75</v>
      </c>
      <c r="E6348">
        <v>13.015323638916019</v>
      </c>
    </row>
    <row r="6349" spans="1:5" x14ac:dyDescent="0.35">
      <c r="A6349" s="5">
        <v>42445.625</v>
      </c>
      <c r="B6349" s="3">
        <v>42445.625</v>
      </c>
      <c r="C6349">
        <v>6</v>
      </c>
      <c r="D6349">
        <v>102.75</v>
      </c>
      <c r="E6349">
        <v>12.136752128601071</v>
      </c>
    </row>
    <row r="6350" spans="1:5" x14ac:dyDescent="0.35">
      <c r="A6350" s="5">
        <v>42445.75</v>
      </c>
      <c r="B6350" s="3">
        <v>42445.75</v>
      </c>
      <c r="C6350">
        <v>6</v>
      </c>
      <c r="D6350">
        <v>102.75</v>
      </c>
      <c r="E6350">
        <v>11.90983295440674</v>
      </c>
    </row>
    <row r="6351" spans="1:5" x14ac:dyDescent="0.35">
      <c r="A6351" s="5">
        <v>42445.875</v>
      </c>
      <c r="B6351" s="3">
        <v>42445.875</v>
      </c>
      <c r="C6351">
        <v>6</v>
      </c>
      <c r="D6351">
        <v>102.75</v>
      </c>
      <c r="E6351">
        <v>11.308656692504879</v>
      </c>
    </row>
    <row r="6352" spans="1:5" x14ac:dyDescent="0.35">
      <c r="A6352" s="5">
        <v>42446</v>
      </c>
      <c r="B6352" s="3">
        <v>42446</v>
      </c>
      <c r="C6352">
        <v>6</v>
      </c>
      <c r="D6352">
        <v>102.75</v>
      </c>
      <c r="E6352">
        <v>4.4092302322387704</v>
      </c>
    </row>
    <row r="6353" spans="1:5" x14ac:dyDescent="0.35">
      <c r="A6353" s="5">
        <v>42446.125</v>
      </c>
      <c r="B6353" s="3">
        <v>42446.125</v>
      </c>
      <c r="C6353">
        <v>6</v>
      </c>
      <c r="D6353">
        <v>102.75</v>
      </c>
      <c r="E6353">
        <v>5.4915289878845206</v>
      </c>
    </row>
    <row r="6354" spans="1:5" x14ac:dyDescent="0.35">
      <c r="A6354" s="5">
        <v>42446.25</v>
      </c>
      <c r="B6354" s="3">
        <v>42446.25</v>
      </c>
      <c r="C6354">
        <v>6</v>
      </c>
      <c r="D6354">
        <v>102.75</v>
      </c>
      <c r="E6354">
        <v>5.0877132415771484</v>
      </c>
    </row>
    <row r="6355" spans="1:5" x14ac:dyDescent="0.35">
      <c r="A6355" s="5">
        <v>42446.375</v>
      </c>
      <c r="B6355" s="3">
        <v>42446.375</v>
      </c>
      <c r="C6355">
        <v>6</v>
      </c>
      <c r="D6355">
        <v>102.75</v>
      </c>
      <c r="E6355">
        <v>5.169795036315918</v>
      </c>
    </row>
    <row r="6356" spans="1:5" x14ac:dyDescent="0.35">
      <c r="A6356" s="5">
        <v>42446.5</v>
      </c>
      <c r="B6356" s="3">
        <v>42446.5</v>
      </c>
      <c r="C6356">
        <v>6</v>
      </c>
      <c r="D6356">
        <v>102.75</v>
      </c>
      <c r="E6356">
        <v>6.309391975402832</v>
      </c>
    </row>
    <row r="6357" spans="1:5" x14ac:dyDescent="0.35">
      <c r="A6357" s="5">
        <v>42446.625</v>
      </c>
      <c r="B6357" s="3">
        <v>42446.625</v>
      </c>
      <c r="C6357">
        <v>6</v>
      </c>
      <c r="D6357">
        <v>102.75</v>
      </c>
      <c r="E6357">
        <v>5.658421516418457</v>
      </c>
    </row>
    <row r="6358" spans="1:5" x14ac:dyDescent="0.35">
      <c r="A6358" s="5">
        <v>42446.75</v>
      </c>
      <c r="B6358" s="3">
        <v>42446.75</v>
      </c>
      <c r="C6358">
        <v>6</v>
      </c>
      <c r="D6358">
        <v>102.75</v>
      </c>
      <c r="E6358">
        <v>6.1102128028869629</v>
      </c>
    </row>
    <row r="6359" spans="1:5" x14ac:dyDescent="0.35">
      <c r="A6359" s="5">
        <v>42446.875</v>
      </c>
      <c r="B6359" s="3">
        <v>42446.875</v>
      </c>
      <c r="C6359">
        <v>6</v>
      </c>
      <c r="D6359">
        <v>102.75</v>
      </c>
      <c r="E6359">
        <v>7.077232837677002</v>
      </c>
    </row>
    <row r="6360" spans="1:5" x14ac:dyDescent="0.35">
      <c r="A6360" s="5">
        <v>42447</v>
      </c>
      <c r="B6360" s="3">
        <v>42447</v>
      </c>
      <c r="C6360">
        <v>6</v>
      </c>
      <c r="D6360">
        <v>102.75</v>
      </c>
      <c r="E6360">
        <v>4.1968631744384766</v>
      </c>
    </row>
    <row r="6361" spans="1:5" x14ac:dyDescent="0.35">
      <c r="A6361" s="5">
        <v>42447.125</v>
      </c>
      <c r="B6361" s="3">
        <v>42447.125</v>
      </c>
      <c r="C6361">
        <v>6</v>
      </c>
      <c r="D6361">
        <v>102.75</v>
      </c>
      <c r="E6361">
        <v>4.2737154960632324</v>
      </c>
    </row>
    <row r="6362" spans="1:5" x14ac:dyDescent="0.35">
      <c r="A6362" s="5">
        <v>42447.25</v>
      </c>
      <c r="B6362" s="3">
        <v>42447.25</v>
      </c>
      <c r="C6362">
        <v>6</v>
      </c>
      <c r="D6362">
        <v>102.75</v>
      </c>
      <c r="E6362">
        <v>3.799641609191895</v>
      </c>
    </row>
    <row r="6363" spans="1:5" x14ac:dyDescent="0.35">
      <c r="A6363" s="5">
        <v>42447.375</v>
      </c>
      <c r="B6363" s="3">
        <v>42447.375</v>
      </c>
      <c r="C6363">
        <v>6</v>
      </c>
      <c r="D6363">
        <v>102.75</v>
      </c>
      <c r="E6363">
        <v>2.435456275939941</v>
      </c>
    </row>
    <row r="6364" spans="1:5" x14ac:dyDescent="0.35">
      <c r="A6364" s="5">
        <v>42447.5</v>
      </c>
      <c r="B6364" s="3">
        <v>42447.5</v>
      </c>
      <c r="C6364">
        <v>6</v>
      </c>
      <c r="D6364">
        <v>102.75</v>
      </c>
      <c r="E6364">
        <v>2.490878582000732</v>
      </c>
    </row>
    <row r="6365" spans="1:5" x14ac:dyDescent="0.35">
      <c r="A6365" s="5">
        <v>42447.625</v>
      </c>
      <c r="B6365" s="3">
        <v>42447.625</v>
      </c>
      <c r="C6365">
        <v>6</v>
      </c>
      <c r="D6365">
        <v>102.75</v>
      </c>
      <c r="E6365">
        <v>2.4328982830047612</v>
      </c>
    </row>
    <row r="6366" spans="1:5" x14ac:dyDescent="0.35">
      <c r="A6366" s="5">
        <v>42447.75</v>
      </c>
      <c r="B6366" s="3">
        <v>42447.75</v>
      </c>
      <c r="C6366">
        <v>6</v>
      </c>
      <c r="D6366">
        <v>102.75</v>
      </c>
      <c r="E6366">
        <v>3.335117101669312</v>
      </c>
    </row>
    <row r="6367" spans="1:5" x14ac:dyDescent="0.35">
      <c r="A6367" s="5">
        <v>42447.875</v>
      </c>
      <c r="B6367" s="3">
        <v>42447.875</v>
      </c>
      <c r="C6367">
        <v>6</v>
      </c>
      <c r="D6367">
        <v>102.75</v>
      </c>
      <c r="E6367">
        <v>3.758941650390625</v>
      </c>
    </row>
    <row r="6368" spans="1:5" x14ac:dyDescent="0.35">
      <c r="A6368" s="5">
        <v>42448</v>
      </c>
      <c r="B6368" s="3">
        <v>42448</v>
      </c>
      <c r="C6368">
        <v>6</v>
      </c>
      <c r="D6368">
        <v>102.75</v>
      </c>
      <c r="E6368">
        <v>12.473719596862789</v>
      </c>
    </row>
    <row r="6369" spans="1:5" x14ac:dyDescent="0.35">
      <c r="A6369" s="5">
        <v>42448.125</v>
      </c>
      <c r="B6369" s="3">
        <v>42448.125</v>
      </c>
      <c r="C6369">
        <v>6</v>
      </c>
      <c r="D6369">
        <v>102.75</v>
      </c>
      <c r="E6369">
        <v>12.01215171813965</v>
      </c>
    </row>
    <row r="6370" spans="1:5" x14ac:dyDescent="0.35">
      <c r="A6370" s="5">
        <v>42448.25</v>
      </c>
      <c r="B6370" s="3">
        <v>42448.25</v>
      </c>
      <c r="C6370">
        <v>6</v>
      </c>
      <c r="D6370">
        <v>102.75</v>
      </c>
      <c r="E6370">
        <v>9.6815710067749023</v>
      </c>
    </row>
    <row r="6371" spans="1:5" x14ac:dyDescent="0.35">
      <c r="A6371" s="5">
        <v>42448.375</v>
      </c>
      <c r="B6371" s="3">
        <v>42448.375</v>
      </c>
      <c r="C6371">
        <v>6</v>
      </c>
      <c r="D6371">
        <v>102.75</v>
      </c>
      <c r="E6371">
        <v>6.6802387237548828</v>
      </c>
    </row>
    <row r="6372" spans="1:5" x14ac:dyDescent="0.35">
      <c r="A6372" s="5">
        <v>42448.5</v>
      </c>
      <c r="B6372" s="3">
        <v>42448.5</v>
      </c>
      <c r="C6372">
        <v>6</v>
      </c>
      <c r="D6372">
        <v>102.75</v>
      </c>
      <c r="E6372">
        <v>4.4592523574829102</v>
      </c>
    </row>
    <row r="6373" spans="1:5" x14ac:dyDescent="0.35">
      <c r="A6373" s="5">
        <v>42448.625</v>
      </c>
      <c r="B6373" s="3">
        <v>42448.625</v>
      </c>
      <c r="C6373">
        <v>6</v>
      </c>
      <c r="D6373">
        <v>102.75</v>
      </c>
      <c r="E6373">
        <v>3.9055976867675781</v>
      </c>
    </row>
    <row r="6374" spans="1:5" x14ac:dyDescent="0.35">
      <c r="A6374" s="5">
        <v>42448.75</v>
      </c>
      <c r="B6374" s="3">
        <v>42448.75</v>
      </c>
      <c r="C6374">
        <v>6</v>
      </c>
      <c r="D6374">
        <v>102.75</v>
      </c>
      <c r="E6374">
        <v>4.6327385902404794</v>
      </c>
    </row>
    <row r="6375" spans="1:5" x14ac:dyDescent="0.35">
      <c r="A6375" s="5">
        <v>42448.875</v>
      </c>
      <c r="B6375" s="3">
        <v>42448.875</v>
      </c>
      <c r="C6375">
        <v>6</v>
      </c>
      <c r="D6375">
        <v>102.75</v>
      </c>
      <c r="E6375">
        <v>4.9567461013793954</v>
      </c>
    </row>
    <row r="6376" spans="1:5" x14ac:dyDescent="0.35">
      <c r="A6376" s="5">
        <v>42449</v>
      </c>
      <c r="B6376" s="3">
        <v>42449</v>
      </c>
      <c r="C6376">
        <v>6</v>
      </c>
      <c r="D6376">
        <v>102.75</v>
      </c>
      <c r="E6376">
        <v>17.056436538696289</v>
      </c>
    </row>
    <row r="6377" spans="1:5" x14ac:dyDescent="0.35">
      <c r="A6377" s="5">
        <v>42449.125</v>
      </c>
      <c r="B6377" s="3">
        <v>42449.125</v>
      </c>
      <c r="C6377">
        <v>6</v>
      </c>
      <c r="D6377">
        <v>102.75</v>
      </c>
      <c r="E6377">
        <v>13.5590877532959</v>
      </c>
    </row>
    <row r="6378" spans="1:5" x14ac:dyDescent="0.35">
      <c r="A6378" s="5">
        <v>42449.25</v>
      </c>
      <c r="B6378" s="3">
        <v>42449.25</v>
      </c>
      <c r="C6378">
        <v>6</v>
      </c>
      <c r="D6378">
        <v>102.75</v>
      </c>
      <c r="E6378">
        <v>10.995450019836429</v>
      </c>
    </row>
    <row r="6379" spans="1:5" x14ac:dyDescent="0.35">
      <c r="A6379" s="5">
        <v>42449.375</v>
      </c>
      <c r="B6379" s="3">
        <v>42449.375</v>
      </c>
      <c r="C6379">
        <v>6</v>
      </c>
      <c r="D6379">
        <v>102.75</v>
      </c>
      <c r="E6379">
        <v>5.878746509552002</v>
      </c>
    </row>
    <row r="6380" spans="1:5" x14ac:dyDescent="0.35">
      <c r="A6380" s="5">
        <v>42449.5</v>
      </c>
      <c r="B6380" s="3">
        <v>42449.5</v>
      </c>
      <c r="C6380">
        <v>6</v>
      </c>
      <c r="D6380">
        <v>102.75</v>
      </c>
      <c r="E6380">
        <v>2.9558577537536621</v>
      </c>
    </row>
    <row r="6381" spans="1:5" x14ac:dyDescent="0.35">
      <c r="A6381" s="5">
        <v>42449.625</v>
      </c>
      <c r="B6381" s="3">
        <v>42449.625</v>
      </c>
      <c r="C6381">
        <v>6</v>
      </c>
      <c r="D6381">
        <v>102.75</v>
      </c>
      <c r="E6381">
        <v>3.351260662078857</v>
      </c>
    </row>
    <row r="6382" spans="1:5" x14ac:dyDescent="0.35">
      <c r="A6382" s="5">
        <v>42449.75</v>
      </c>
      <c r="B6382" s="3">
        <v>42449.75</v>
      </c>
      <c r="C6382">
        <v>6</v>
      </c>
      <c r="D6382">
        <v>102.75</v>
      </c>
      <c r="E6382">
        <v>4.8694348335266113</v>
      </c>
    </row>
    <row r="6383" spans="1:5" x14ac:dyDescent="0.35">
      <c r="A6383" s="5">
        <v>42449.875</v>
      </c>
      <c r="B6383" s="3">
        <v>42449.875</v>
      </c>
      <c r="C6383">
        <v>6</v>
      </c>
      <c r="D6383">
        <v>102.75</v>
      </c>
      <c r="E6383">
        <v>3.3378455638885498</v>
      </c>
    </row>
    <row r="6384" spans="1:5" x14ac:dyDescent="0.35">
      <c r="A6384" s="5">
        <v>42450</v>
      </c>
      <c r="B6384" s="3">
        <v>42450</v>
      </c>
      <c r="C6384">
        <v>6</v>
      </c>
      <c r="D6384">
        <v>102.75</v>
      </c>
      <c r="E6384">
        <v>19.999334335327148</v>
      </c>
    </row>
    <row r="6385" spans="1:5" x14ac:dyDescent="0.35">
      <c r="A6385" s="5">
        <v>42450.125</v>
      </c>
      <c r="B6385" s="3">
        <v>42450.125</v>
      </c>
      <c r="C6385">
        <v>6</v>
      </c>
      <c r="D6385">
        <v>102.75</v>
      </c>
      <c r="E6385">
        <v>18.657146453857418</v>
      </c>
    </row>
    <row r="6386" spans="1:5" x14ac:dyDescent="0.35">
      <c r="A6386" s="5">
        <v>42450.25</v>
      </c>
      <c r="B6386" s="3">
        <v>42450.25</v>
      </c>
      <c r="C6386">
        <v>6</v>
      </c>
      <c r="D6386">
        <v>102.75</v>
      </c>
      <c r="E6386">
        <v>17.553703308105469</v>
      </c>
    </row>
    <row r="6387" spans="1:5" x14ac:dyDescent="0.35">
      <c r="A6387" s="5">
        <v>42450.375</v>
      </c>
      <c r="B6387" s="3">
        <v>42450.375</v>
      </c>
      <c r="C6387">
        <v>6</v>
      </c>
      <c r="D6387">
        <v>102.75</v>
      </c>
      <c r="E6387">
        <v>14.694648742675779</v>
      </c>
    </row>
    <row r="6388" spans="1:5" x14ac:dyDescent="0.35">
      <c r="A6388" s="5">
        <v>42450.5</v>
      </c>
      <c r="B6388" s="3">
        <v>42450.5</v>
      </c>
      <c r="C6388">
        <v>6</v>
      </c>
      <c r="D6388">
        <v>102.75</v>
      </c>
      <c r="E6388">
        <v>12.224404335021971</v>
      </c>
    </row>
    <row r="6389" spans="1:5" x14ac:dyDescent="0.35">
      <c r="A6389" s="5">
        <v>42450.625</v>
      </c>
      <c r="B6389" s="3">
        <v>42450.625</v>
      </c>
      <c r="C6389">
        <v>6</v>
      </c>
      <c r="D6389">
        <v>102.75</v>
      </c>
      <c r="E6389">
        <v>14.22063159942627</v>
      </c>
    </row>
    <row r="6390" spans="1:5" x14ac:dyDescent="0.35">
      <c r="A6390" s="5">
        <v>42450.75</v>
      </c>
      <c r="B6390" s="3">
        <v>42450.75</v>
      </c>
      <c r="C6390">
        <v>6</v>
      </c>
      <c r="D6390">
        <v>102.75</v>
      </c>
      <c r="E6390">
        <v>17.934553146362301</v>
      </c>
    </row>
    <row r="6391" spans="1:5" x14ac:dyDescent="0.35">
      <c r="A6391" s="5">
        <v>42450.875</v>
      </c>
      <c r="B6391" s="3">
        <v>42450.875</v>
      </c>
      <c r="C6391">
        <v>6</v>
      </c>
      <c r="D6391">
        <v>102.75</v>
      </c>
      <c r="E6391">
        <v>15.0339469909668</v>
      </c>
    </row>
    <row r="6392" spans="1:5" x14ac:dyDescent="0.35">
      <c r="A6392" s="5">
        <v>42451</v>
      </c>
      <c r="B6392" s="3">
        <v>42451</v>
      </c>
      <c r="C6392">
        <v>6</v>
      </c>
      <c r="D6392">
        <v>102.75</v>
      </c>
      <c r="E6392">
        <v>23.827396392822269</v>
      </c>
    </row>
    <row r="6393" spans="1:5" x14ac:dyDescent="0.35">
      <c r="A6393" s="5">
        <v>42451.125</v>
      </c>
      <c r="B6393" s="3">
        <v>42451.125</v>
      </c>
      <c r="C6393">
        <v>6</v>
      </c>
      <c r="D6393">
        <v>102.75</v>
      </c>
      <c r="E6393">
        <v>20.168045043945309</v>
      </c>
    </row>
    <row r="6394" spans="1:5" x14ac:dyDescent="0.35">
      <c r="A6394" s="5">
        <v>42451.25</v>
      </c>
      <c r="B6394" s="3">
        <v>42451.25</v>
      </c>
      <c r="C6394">
        <v>6</v>
      </c>
      <c r="D6394">
        <v>102.75</v>
      </c>
      <c r="E6394">
        <v>19.20915412902832</v>
      </c>
    </row>
    <row r="6395" spans="1:5" x14ac:dyDescent="0.35">
      <c r="A6395" s="5">
        <v>42451.375</v>
      </c>
      <c r="B6395" s="3">
        <v>42451.375</v>
      </c>
      <c r="C6395">
        <v>6</v>
      </c>
      <c r="D6395">
        <v>102.75</v>
      </c>
      <c r="E6395">
        <v>19.230129241943359</v>
      </c>
    </row>
    <row r="6396" spans="1:5" x14ac:dyDescent="0.35">
      <c r="A6396" s="5">
        <v>42451.5</v>
      </c>
      <c r="B6396" s="3">
        <v>42451.5</v>
      </c>
      <c r="C6396">
        <v>6</v>
      </c>
      <c r="D6396">
        <v>102.75</v>
      </c>
      <c r="E6396">
        <v>17.654087066650391</v>
      </c>
    </row>
    <row r="6397" spans="1:5" x14ac:dyDescent="0.35">
      <c r="A6397" s="5">
        <v>42451.625</v>
      </c>
      <c r="B6397" s="3">
        <v>42451.625</v>
      </c>
      <c r="C6397">
        <v>6</v>
      </c>
      <c r="D6397">
        <v>102.75</v>
      </c>
      <c r="E6397">
        <v>19.052776336669918</v>
      </c>
    </row>
    <row r="6398" spans="1:5" x14ac:dyDescent="0.35">
      <c r="A6398" s="5">
        <v>42451.75</v>
      </c>
      <c r="B6398" s="3">
        <v>42451.75</v>
      </c>
      <c r="C6398">
        <v>6</v>
      </c>
      <c r="D6398">
        <v>102.75</v>
      </c>
      <c r="E6398">
        <v>21.811956405639648</v>
      </c>
    </row>
    <row r="6399" spans="1:5" x14ac:dyDescent="0.35">
      <c r="A6399" s="5">
        <v>42451.875</v>
      </c>
      <c r="B6399" s="3">
        <v>42451.875</v>
      </c>
      <c r="C6399">
        <v>6</v>
      </c>
      <c r="D6399">
        <v>102.75</v>
      </c>
      <c r="E6399">
        <v>20.051630020141602</v>
      </c>
    </row>
    <row r="6400" spans="1:5" x14ac:dyDescent="0.35">
      <c r="A6400" s="5">
        <v>42452</v>
      </c>
      <c r="B6400" s="3">
        <v>42452</v>
      </c>
      <c r="C6400">
        <v>6</v>
      </c>
      <c r="D6400">
        <v>102.75</v>
      </c>
      <c r="E6400">
        <v>34.799995422363281</v>
      </c>
    </row>
    <row r="6401" spans="1:5" x14ac:dyDescent="0.35">
      <c r="A6401" s="5">
        <v>42452.125</v>
      </c>
      <c r="B6401" s="3">
        <v>42452.125</v>
      </c>
      <c r="C6401">
        <v>6</v>
      </c>
      <c r="D6401">
        <v>102.75</v>
      </c>
      <c r="E6401">
        <v>26.349880218505859</v>
      </c>
    </row>
    <row r="6402" spans="1:5" x14ac:dyDescent="0.35">
      <c r="A6402" s="5">
        <v>42452.25</v>
      </c>
      <c r="B6402" s="3">
        <v>42452.25</v>
      </c>
      <c r="C6402">
        <v>6</v>
      </c>
      <c r="D6402">
        <v>102.75</v>
      </c>
      <c r="E6402">
        <v>25.351482391357418</v>
      </c>
    </row>
    <row r="6403" spans="1:5" x14ac:dyDescent="0.35">
      <c r="A6403" s="5">
        <v>42452.375</v>
      </c>
      <c r="B6403" s="3">
        <v>42452.375</v>
      </c>
      <c r="C6403">
        <v>6</v>
      </c>
      <c r="D6403">
        <v>102.75</v>
      </c>
      <c r="E6403">
        <v>22.741460800170898</v>
      </c>
    </row>
    <row r="6404" spans="1:5" x14ac:dyDescent="0.35">
      <c r="A6404" s="5">
        <v>42452.5</v>
      </c>
      <c r="B6404" s="3">
        <v>42452.5</v>
      </c>
      <c r="C6404">
        <v>6</v>
      </c>
      <c r="D6404">
        <v>102.75</v>
      </c>
      <c r="E6404">
        <v>16.739250183105469</v>
      </c>
    </row>
    <row r="6405" spans="1:5" x14ac:dyDescent="0.35">
      <c r="A6405" s="5">
        <v>42452.625</v>
      </c>
      <c r="B6405" s="3">
        <v>42452.625</v>
      </c>
      <c r="C6405">
        <v>6</v>
      </c>
      <c r="D6405">
        <v>102.75</v>
      </c>
      <c r="E6405">
        <v>11.79023456573486</v>
      </c>
    </row>
    <row r="6406" spans="1:5" x14ac:dyDescent="0.35">
      <c r="A6406" s="5">
        <v>42452.75</v>
      </c>
      <c r="B6406" s="3">
        <v>42452.75</v>
      </c>
      <c r="C6406">
        <v>6</v>
      </c>
      <c r="D6406">
        <v>102.75</v>
      </c>
      <c r="E6406">
        <v>13.04533767700195</v>
      </c>
    </row>
    <row r="6407" spans="1:5" x14ac:dyDescent="0.35">
      <c r="A6407" s="5">
        <v>42452.875</v>
      </c>
      <c r="B6407" s="3">
        <v>42452.875</v>
      </c>
      <c r="C6407">
        <v>6</v>
      </c>
      <c r="D6407">
        <v>102.75</v>
      </c>
      <c r="E6407">
        <v>14.206307411193849</v>
      </c>
    </row>
    <row r="6408" spans="1:5" x14ac:dyDescent="0.35">
      <c r="A6408" s="5">
        <v>42453</v>
      </c>
      <c r="B6408" s="3">
        <v>42453</v>
      </c>
      <c r="C6408">
        <v>6</v>
      </c>
      <c r="D6408">
        <v>102.75</v>
      </c>
      <c r="E6408">
        <v>8.3655319213867188</v>
      </c>
    </row>
    <row r="6409" spans="1:5" x14ac:dyDescent="0.35">
      <c r="A6409" s="5">
        <v>42453.125</v>
      </c>
      <c r="B6409" s="3">
        <v>42453.125</v>
      </c>
      <c r="C6409">
        <v>6</v>
      </c>
      <c r="D6409">
        <v>102.75</v>
      </c>
      <c r="E6409">
        <v>7.2868714332580566</v>
      </c>
    </row>
    <row r="6410" spans="1:5" x14ac:dyDescent="0.35">
      <c r="A6410" s="5">
        <v>42453.25</v>
      </c>
      <c r="B6410" s="3">
        <v>42453.25</v>
      </c>
      <c r="C6410">
        <v>6</v>
      </c>
      <c r="D6410">
        <v>102.75</v>
      </c>
      <c r="E6410">
        <v>7.2112698554992676</v>
      </c>
    </row>
    <row r="6411" spans="1:5" x14ac:dyDescent="0.35">
      <c r="A6411" s="5">
        <v>42453.375</v>
      </c>
      <c r="B6411" s="3">
        <v>42453.375</v>
      </c>
      <c r="C6411">
        <v>6</v>
      </c>
      <c r="D6411">
        <v>102.75</v>
      </c>
      <c r="E6411">
        <v>7.2266173362731934</v>
      </c>
    </row>
    <row r="6412" spans="1:5" x14ac:dyDescent="0.35">
      <c r="A6412" s="5">
        <v>42453.5</v>
      </c>
      <c r="B6412" s="3">
        <v>42453.5</v>
      </c>
      <c r="C6412">
        <v>6</v>
      </c>
      <c r="D6412">
        <v>102.75</v>
      </c>
      <c r="E6412">
        <v>10.66564464569092</v>
      </c>
    </row>
    <row r="6413" spans="1:5" x14ac:dyDescent="0.35">
      <c r="A6413" s="5">
        <v>42453.625</v>
      </c>
      <c r="B6413" s="3">
        <v>42453.625</v>
      </c>
      <c r="C6413">
        <v>6</v>
      </c>
      <c r="D6413">
        <v>102.75</v>
      </c>
      <c r="E6413">
        <v>10.39666175842285</v>
      </c>
    </row>
    <row r="6414" spans="1:5" x14ac:dyDescent="0.35">
      <c r="A6414" s="5">
        <v>42453.75</v>
      </c>
      <c r="B6414" s="3">
        <v>42453.75</v>
      </c>
      <c r="C6414">
        <v>6</v>
      </c>
      <c r="D6414">
        <v>102.75</v>
      </c>
      <c r="E6414">
        <v>11.10356616973877</v>
      </c>
    </row>
    <row r="6415" spans="1:5" x14ac:dyDescent="0.35">
      <c r="A6415" s="5">
        <v>42453.875</v>
      </c>
      <c r="B6415" s="3">
        <v>42453.875</v>
      </c>
      <c r="C6415">
        <v>6</v>
      </c>
      <c r="D6415">
        <v>102.75</v>
      </c>
      <c r="E6415">
        <v>9.2763910293579102</v>
      </c>
    </row>
    <row r="6416" spans="1:5" x14ac:dyDescent="0.35">
      <c r="A6416" s="5">
        <v>42454</v>
      </c>
      <c r="B6416" s="3">
        <v>42454</v>
      </c>
      <c r="C6416">
        <v>6</v>
      </c>
      <c r="D6416">
        <v>102.75</v>
      </c>
      <c r="E6416">
        <v>6.532900333404541</v>
      </c>
    </row>
    <row r="6417" spans="1:5" x14ac:dyDescent="0.35">
      <c r="A6417" s="5">
        <v>42454.125</v>
      </c>
      <c r="B6417" s="3">
        <v>42454.125</v>
      </c>
      <c r="C6417">
        <v>6</v>
      </c>
      <c r="D6417">
        <v>102.75</v>
      </c>
      <c r="E6417">
        <v>2.4347174167633061</v>
      </c>
    </row>
    <row r="6418" spans="1:5" x14ac:dyDescent="0.35">
      <c r="A6418" s="5">
        <v>42454.25</v>
      </c>
      <c r="B6418" s="3">
        <v>42454.25</v>
      </c>
      <c r="C6418">
        <v>6</v>
      </c>
      <c r="D6418">
        <v>102.75</v>
      </c>
      <c r="E6418">
        <v>1.7123512029647829</v>
      </c>
    </row>
    <row r="6419" spans="1:5" x14ac:dyDescent="0.35">
      <c r="A6419" s="5">
        <v>42454.375</v>
      </c>
      <c r="B6419" s="3">
        <v>42454.375</v>
      </c>
      <c r="C6419">
        <v>6</v>
      </c>
      <c r="D6419">
        <v>102.75</v>
      </c>
      <c r="E6419">
        <v>1.276475787162781</v>
      </c>
    </row>
    <row r="6420" spans="1:5" x14ac:dyDescent="0.35">
      <c r="A6420" s="5">
        <v>42454.5</v>
      </c>
      <c r="B6420" s="3">
        <v>42454.5</v>
      </c>
      <c r="C6420">
        <v>6</v>
      </c>
      <c r="D6420">
        <v>102.75</v>
      </c>
      <c r="E6420">
        <v>5.2655196189880371</v>
      </c>
    </row>
    <row r="6421" spans="1:5" x14ac:dyDescent="0.35">
      <c r="A6421" s="5">
        <v>42454.625</v>
      </c>
      <c r="B6421" s="3">
        <v>42454.625</v>
      </c>
      <c r="C6421">
        <v>6</v>
      </c>
      <c r="D6421">
        <v>102.75</v>
      </c>
      <c r="E6421">
        <v>7.0052690505981454</v>
      </c>
    </row>
    <row r="6422" spans="1:5" x14ac:dyDescent="0.35">
      <c r="A6422" s="5">
        <v>42454.75</v>
      </c>
      <c r="B6422" s="3">
        <v>42454.75</v>
      </c>
      <c r="C6422">
        <v>6</v>
      </c>
      <c r="D6422">
        <v>102.75</v>
      </c>
      <c r="E6422">
        <v>8.059600830078125</v>
      </c>
    </row>
    <row r="6423" spans="1:5" x14ac:dyDescent="0.35">
      <c r="A6423" s="5">
        <v>42454.875</v>
      </c>
      <c r="B6423" s="3">
        <v>42454.875</v>
      </c>
      <c r="C6423">
        <v>6</v>
      </c>
      <c r="D6423">
        <v>102.75</v>
      </c>
      <c r="E6423">
        <v>7.0458555221557617</v>
      </c>
    </row>
    <row r="6424" spans="1:5" x14ac:dyDescent="0.35">
      <c r="A6424" s="5">
        <v>42455</v>
      </c>
      <c r="B6424" s="3">
        <v>42455</v>
      </c>
      <c r="C6424">
        <v>6</v>
      </c>
      <c r="D6424">
        <v>102.75</v>
      </c>
      <c r="E6424">
        <v>33.506465911865227</v>
      </c>
    </row>
    <row r="6425" spans="1:5" x14ac:dyDescent="0.35">
      <c r="A6425" s="5">
        <v>42455.125</v>
      </c>
      <c r="B6425" s="3">
        <v>42455.125</v>
      </c>
      <c r="C6425">
        <v>6</v>
      </c>
      <c r="D6425">
        <v>102.75</v>
      </c>
      <c r="E6425">
        <v>24.08091926574707</v>
      </c>
    </row>
    <row r="6426" spans="1:5" x14ac:dyDescent="0.35">
      <c r="A6426" s="5">
        <v>42455.25</v>
      </c>
      <c r="B6426" s="3">
        <v>42455.25</v>
      </c>
      <c r="C6426">
        <v>6</v>
      </c>
      <c r="D6426">
        <v>102.75</v>
      </c>
      <c r="E6426">
        <v>18.77276611328125</v>
      </c>
    </row>
    <row r="6427" spans="1:5" x14ac:dyDescent="0.35">
      <c r="A6427" s="5">
        <v>42455.375</v>
      </c>
      <c r="B6427" s="3">
        <v>42455.375</v>
      </c>
      <c r="C6427">
        <v>6</v>
      </c>
      <c r="D6427">
        <v>102.75</v>
      </c>
      <c r="E6427">
        <v>15.391947746276861</v>
      </c>
    </row>
    <row r="6428" spans="1:5" x14ac:dyDescent="0.35">
      <c r="A6428" s="5">
        <v>42455.5</v>
      </c>
      <c r="B6428" s="3">
        <v>42455.5</v>
      </c>
      <c r="C6428">
        <v>6</v>
      </c>
      <c r="D6428">
        <v>102.75</v>
      </c>
      <c r="E6428">
        <v>13.364114761352541</v>
      </c>
    </row>
    <row r="6429" spans="1:5" x14ac:dyDescent="0.35">
      <c r="A6429" s="5">
        <v>42455.625</v>
      </c>
      <c r="B6429" s="3">
        <v>42455.625</v>
      </c>
      <c r="C6429">
        <v>6</v>
      </c>
      <c r="D6429">
        <v>102.75</v>
      </c>
      <c r="E6429">
        <v>12.27135753631592</v>
      </c>
    </row>
    <row r="6430" spans="1:5" x14ac:dyDescent="0.35">
      <c r="A6430" s="5">
        <v>42455.75</v>
      </c>
      <c r="B6430" s="3">
        <v>42455.75</v>
      </c>
      <c r="C6430">
        <v>6</v>
      </c>
      <c r="D6430">
        <v>102.75</v>
      </c>
      <c r="E6430">
        <v>11.954398155212401</v>
      </c>
    </row>
    <row r="6431" spans="1:5" x14ac:dyDescent="0.35">
      <c r="A6431" s="5">
        <v>42455.875</v>
      </c>
      <c r="B6431" s="3">
        <v>42455.875</v>
      </c>
      <c r="C6431">
        <v>6</v>
      </c>
      <c r="D6431">
        <v>102.75</v>
      </c>
      <c r="E6431">
        <v>11.86936092376709</v>
      </c>
    </row>
    <row r="6432" spans="1:5" x14ac:dyDescent="0.35">
      <c r="A6432" s="5">
        <v>42456</v>
      </c>
      <c r="B6432" s="3">
        <v>42456</v>
      </c>
      <c r="C6432">
        <v>6</v>
      </c>
      <c r="D6432">
        <v>102.75</v>
      </c>
      <c r="E6432">
        <v>8.4983186721801758</v>
      </c>
    </row>
    <row r="6433" spans="1:5" x14ac:dyDescent="0.35">
      <c r="A6433" s="5">
        <v>42456.125</v>
      </c>
      <c r="B6433" s="3">
        <v>42456.125</v>
      </c>
      <c r="C6433">
        <v>6</v>
      </c>
      <c r="D6433">
        <v>102.75</v>
      </c>
      <c r="E6433">
        <v>10.599250793457029</v>
      </c>
    </row>
    <row r="6434" spans="1:5" x14ac:dyDescent="0.35">
      <c r="A6434" s="5">
        <v>42456.25</v>
      </c>
      <c r="B6434" s="3">
        <v>42456.25</v>
      </c>
      <c r="C6434">
        <v>6</v>
      </c>
      <c r="D6434">
        <v>102.75</v>
      </c>
      <c r="E6434">
        <v>12.986447334289551</v>
      </c>
    </row>
    <row r="6435" spans="1:5" x14ac:dyDescent="0.35">
      <c r="A6435" s="5">
        <v>42456.375</v>
      </c>
      <c r="B6435" s="3">
        <v>42456.375</v>
      </c>
      <c r="C6435">
        <v>6</v>
      </c>
      <c r="D6435">
        <v>102.75</v>
      </c>
      <c r="E6435">
        <v>13.781118392944339</v>
      </c>
    </row>
    <row r="6436" spans="1:5" x14ac:dyDescent="0.35">
      <c r="A6436" s="5">
        <v>42456.5</v>
      </c>
      <c r="B6436" s="3">
        <v>42456.5</v>
      </c>
      <c r="C6436">
        <v>6</v>
      </c>
      <c r="D6436">
        <v>102.75</v>
      </c>
      <c r="E6436">
        <v>13.924136161804199</v>
      </c>
    </row>
    <row r="6437" spans="1:5" x14ac:dyDescent="0.35">
      <c r="A6437" s="5">
        <v>42456.625</v>
      </c>
      <c r="B6437" s="3">
        <v>42456.625</v>
      </c>
      <c r="C6437">
        <v>6</v>
      </c>
      <c r="D6437">
        <v>102.75</v>
      </c>
      <c r="E6437">
        <v>14.09898662567139</v>
      </c>
    </row>
    <row r="6438" spans="1:5" x14ac:dyDescent="0.35">
      <c r="A6438" s="5">
        <v>42456.75</v>
      </c>
      <c r="B6438" s="3">
        <v>42456.75</v>
      </c>
      <c r="C6438">
        <v>6</v>
      </c>
      <c r="D6438">
        <v>102.75</v>
      </c>
      <c r="E6438">
        <v>14.85932445526123</v>
      </c>
    </row>
    <row r="6439" spans="1:5" x14ac:dyDescent="0.35">
      <c r="A6439" s="5">
        <v>42456.875</v>
      </c>
      <c r="B6439" s="3">
        <v>42456.875</v>
      </c>
      <c r="C6439">
        <v>6</v>
      </c>
      <c r="D6439">
        <v>102.75</v>
      </c>
      <c r="E6439">
        <v>16.85521125793457</v>
      </c>
    </row>
    <row r="6440" spans="1:5" x14ac:dyDescent="0.35">
      <c r="A6440" s="5">
        <v>42457</v>
      </c>
      <c r="B6440" s="3">
        <v>42457</v>
      </c>
      <c r="C6440">
        <v>6</v>
      </c>
      <c r="D6440">
        <v>102.75</v>
      </c>
      <c r="E6440">
        <v>10.871644973754879</v>
      </c>
    </row>
    <row r="6441" spans="1:5" x14ac:dyDescent="0.35">
      <c r="A6441" s="5">
        <v>42457.125</v>
      </c>
      <c r="B6441" s="3">
        <v>42457.125</v>
      </c>
      <c r="C6441">
        <v>6</v>
      </c>
      <c r="D6441">
        <v>102.75</v>
      </c>
      <c r="E6441">
        <v>16.683315277099609</v>
      </c>
    </row>
    <row r="6442" spans="1:5" x14ac:dyDescent="0.35">
      <c r="A6442" s="5">
        <v>42457.25</v>
      </c>
      <c r="B6442" s="3">
        <v>42457.25</v>
      </c>
      <c r="C6442">
        <v>6</v>
      </c>
      <c r="D6442">
        <v>102.75</v>
      </c>
      <c r="E6442">
        <v>20.808784484863281</v>
      </c>
    </row>
    <row r="6443" spans="1:5" x14ac:dyDescent="0.35">
      <c r="A6443" s="5">
        <v>42457.375</v>
      </c>
      <c r="B6443" s="3">
        <v>42457.375</v>
      </c>
      <c r="C6443">
        <v>6</v>
      </c>
      <c r="D6443">
        <v>102.75</v>
      </c>
      <c r="E6443">
        <v>22.221172332763668</v>
      </c>
    </row>
    <row r="6444" spans="1:5" x14ac:dyDescent="0.35">
      <c r="A6444" s="5">
        <v>42457.5</v>
      </c>
      <c r="B6444" s="3">
        <v>42457.5</v>
      </c>
      <c r="C6444">
        <v>6</v>
      </c>
      <c r="D6444">
        <v>102.75</v>
      </c>
      <c r="E6444">
        <v>20.294124603271481</v>
      </c>
    </row>
    <row r="6445" spans="1:5" x14ac:dyDescent="0.35">
      <c r="A6445" s="5">
        <v>42457.625</v>
      </c>
      <c r="B6445" s="3">
        <v>42457.625</v>
      </c>
      <c r="C6445">
        <v>6</v>
      </c>
      <c r="D6445">
        <v>102.75</v>
      </c>
      <c r="E6445">
        <v>20.844026565551761</v>
      </c>
    </row>
    <row r="6446" spans="1:5" x14ac:dyDescent="0.35">
      <c r="A6446" s="5">
        <v>42457.75</v>
      </c>
      <c r="B6446" s="3">
        <v>42457.75</v>
      </c>
      <c r="C6446">
        <v>6</v>
      </c>
      <c r="D6446">
        <v>102.75</v>
      </c>
      <c r="E6446">
        <v>21.620054244995121</v>
      </c>
    </row>
    <row r="6447" spans="1:5" x14ac:dyDescent="0.35">
      <c r="A6447" s="5">
        <v>42457.875</v>
      </c>
      <c r="B6447" s="3">
        <v>42457.875</v>
      </c>
      <c r="C6447">
        <v>6</v>
      </c>
      <c r="D6447">
        <v>102.75</v>
      </c>
      <c r="E6447">
        <v>21.084360122680661</v>
      </c>
    </row>
    <row r="6448" spans="1:5" x14ac:dyDescent="0.35">
      <c r="A6448" s="5">
        <v>42458</v>
      </c>
      <c r="B6448" s="3">
        <v>42458</v>
      </c>
      <c r="C6448">
        <v>6</v>
      </c>
      <c r="D6448">
        <v>102.75</v>
      </c>
      <c r="E6448">
        <v>17.626007080078121</v>
      </c>
    </row>
    <row r="6449" spans="1:5" x14ac:dyDescent="0.35">
      <c r="A6449" s="5">
        <v>42458.125</v>
      </c>
      <c r="B6449" s="3">
        <v>42458.125</v>
      </c>
      <c r="C6449">
        <v>6</v>
      </c>
      <c r="D6449">
        <v>102.75</v>
      </c>
      <c r="E6449">
        <v>19.37814903259277</v>
      </c>
    </row>
    <row r="6450" spans="1:5" x14ac:dyDescent="0.35">
      <c r="A6450" s="5">
        <v>42458.25</v>
      </c>
      <c r="B6450" s="3">
        <v>42458.25</v>
      </c>
      <c r="C6450">
        <v>6</v>
      </c>
      <c r="D6450">
        <v>102.75</v>
      </c>
      <c r="E6450">
        <v>21.306049346923832</v>
      </c>
    </row>
    <row r="6451" spans="1:5" x14ac:dyDescent="0.35">
      <c r="A6451" s="5">
        <v>42458.375</v>
      </c>
      <c r="B6451" s="3">
        <v>42458.375</v>
      </c>
      <c r="C6451">
        <v>6</v>
      </c>
      <c r="D6451">
        <v>102.75</v>
      </c>
      <c r="E6451">
        <v>22.85673904418945</v>
      </c>
    </row>
    <row r="6452" spans="1:5" x14ac:dyDescent="0.35">
      <c r="A6452" s="5">
        <v>42458.5</v>
      </c>
      <c r="B6452" s="3">
        <v>42458.5</v>
      </c>
      <c r="C6452">
        <v>6</v>
      </c>
      <c r="D6452">
        <v>102.75</v>
      </c>
      <c r="E6452">
        <v>22.076164245605469</v>
      </c>
    </row>
    <row r="6453" spans="1:5" x14ac:dyDescent="0.35">
      <c r="A6453" s="5">
        <v>42458.625</v>
      </c>
      <c r="B6453" s="3">
        <v>42458.625</v>
      </c>
      <c r="C6453">
        <v>6</v>
      </c>
      <c r="D6453">
        <v>102.75</v>
      </c>
      <c r="E6453">
        <v>22.15665435791016</v>
      </c>
    </row>
    <row r="6454" spans="1:5" x14ac:dyDescent="0.35">
      <c r="A6454" s="5">
        <v>42458.75</v>
      </c>
      <c r="B6454" s="3">
        <v>42458.75</v>
      </c>
      <c r="C6454">
        <v>6</v>
      </c>
      <c r="D6454">
        <v>102.75</v>
      </c>
      <c r="E6454">
        <v>21.91996002197266</v>
      </c>
    </row>
    <row r="6455" spans="1:5" x14ac:dyDescent="0.35">
      <c r="A6455" s="5">
        <v>42458.875</v>
      </c>
      <c r="B6455" s="3">
        <v>42458.875</v>
      </c>
      <c r="C6455">
        <v>6</v>
      </c>
      <c r="D6455">
        <v>102.75</v>
      </c>
      <c r="E6455">
        <v>21.39768218994141</v>
      </c>
    </row>
    <row r="6456" spans="1:5" x14ac:dyDescent="0.35">
      <c r="A6456" s="5">
        <v>42459</v>
      </c>
      <c r="B6456" s="3">
        <v>42459</v>
      </c>
      <c r="C6456">
        <v>6</v>
      </c>
      <c r="D6456">
        <v>102.75</v>
      </c>
      <c r="E6456">
        <v>13.38230514526367</v>
      </c>
    </row>
    <row r="6457" spans="1:5" x14ac:dyDescent="0.35">
      <c r="A6457" s="5">
        <v>42459.125</v>
      </c>
      <c r="B6457" s="3">
        <v>42459.125</v>
      </c>
      <c r="C6457">
        <v>6</v>
      </c>
      <c r="D6457">
        <v>102.75</v>
      </c>
      <c r="E6457">
        <v>16.428657531738281</v>
      </c>
    </row>
    <row r="6458" spans="1:5" x14ac:dyDescent="0.35">
      <c r="A6458" s="5">
        <v>42459.25</v>
      </c>
      <c r="B6458" s="3">
        <v>42459.25</v>
      </c>
      <c r="C6458">
        <v>6</v>
      </c>
      <c r="D6458">
        <v>102.75</v>
      </c>
      <c r="E6458">
        <v>20.795597076416019</v>
      </c>
    </row>
    <row r="6459" spans="1:5" x14ac:dyDescent="0.35">
      <c r="A6459" s="5">
        <v>42459.375</v>
      </c>
      <c r="B6459" s="3">
        <v>42459.375</v>
      </c>
      <c r="C6459">
        <v>6</v>
      </c>
      <c r="D6459">
        <v>102.75</v>
      </c>
      <c r="E6459">
        <v>25.36580657958984</v>
      </c>
    </row>
    <row r="6460" spans="1:5" x14ac:dyDescent="0.35">
      <c r="A6460" s="5">
        <v>42459.5</v>
      </c>
      <c r="B6460" s="3">
        <v>42459.5</v>
      </c>
      <c r="C6460">
        <v>6</v>
      </c>
      <c r="D6460">
        <v>102.75</v>
      </c>
      <c r="E6460">
        <v>28.314388275146481</v>
      </c>
    </row>
    <row r="6461" spans="1:5" x14ac:dyDescent="0.35">
      <c r="A6461" s="5">
        <v>42459.625</v>
      </c>
      <c r="B6461" s="3">
        <v>42459.625</v>
      </c>
      <c r="C6461">
        <v>6</v>
      </c>
      <c r="D6461">
        <v>102.75</v>
      </c>
      <c r="E6461">
        <v>29.03061676025391</v>
      </c>
    </row>
    <row r="6462" spans="1:5" x14ac:dyDescent="0.35">
      <c r="A6462" s="5">
        <v>42459.75</v>
      </c>
      <c r="B6462" s="3">
        <v>42459.75</v>
      </c>
      <c r="C6462">
        <v>6</v>
      </c>
      <c r="D6462">
        <v>102.75</v>
      </c>
      <c r="E6462">
        <v>28.541763305664059</v>
      </c>
    </row>
    <row r="6463" spans="1:5" x14ac:dyDescent="0.35">
      <c r="A6463" s="5">
        <v>42459.875</v>
      </c>
      <c r="B6463" s="3">
        <v>42459.875</v>
      </c>
      <c r="C6463">
        <v>6</v>
      </c>
      <c r="D6463">
        <v>102.75</v>
      </c>
      <c r="E6463">
        <v>26.317138671875</v>
      </c>
    </row>
    <row r="6464" spans="1:5" x14ac:dyDescent="0.35">
      <c r="A6464" s="5">
        <v>42460</v>
      </c>
      <c r="B6464" s="3">
        <v>42460</v>
      </c>
      <c r="C6464">
        <v>6</v>
      </c>
      <c r="D6464">
        <v>102.75</v>
      </c>
      <c r="E6464">
        <v>9.70794677734375</v>
      </c>
    </row>
    <row r="6465" spans="1:5" x14ac:dyDescent="0.35">
      <c r="A6465" s="5">
        <v>42460.125</v>
      </c>
      <c r="B6465" s="3">
        <v>42460.125</v>
      </c>
      <c r="C6465">
        <v>6</v>
      </c>
      <c r="D6465">
        <v>102.75</v>
      </c>
      <c r="E6465">
        <v>7.8107404708862296</v>
      </c>
    </row>
    <row r="6466" spans="1:5" x14ac:dyDescent="0.35">
      <c r="A6466" s="5">
        <v>42460.25</v>
      </c>
      <c r="B6466" s="3">
        <v>42460.25</v>
      </c>
      <c r="C6466">
        <v>6</v>
      </c>
      <c r="D6466">
        <v>102.75</v>
      </c>
      <c r="E6466">
        <v>6.7517476081848136</v>
      </c>
    </row>
    <row r="6467" spans="1:5" x14ac:dyDescent="0.35">
      <c r="A6467" s="5">
        <v>42460.375</v>
      </c>
      <c r="B6467" s="3">
        <v>42460.375</v>
      </c>
      <c r="C6467">
        <v>6</v>
      </c>
      <c r="D6467">
        <v>102.75</v>
      </c>
      <c r="E6467">
        <v>6.7489056587219238</v>
      </c>
    </row>
    <row r="6468" spans="1:5" x14ac:dyDescent="0.35">
      <c r="A6468" s="5">
        <v>42460.5</v>
      </c>
      <c r="B6468" s="3">
        <v>42460.5</v>
      </c>
      <c r="C6468">
        <v>6</v>
      </c>
      <c r="D6468">
        <v>102.75</v>
      </c>
      <c r="E6468">
        <v>8.4689874649047852</v>
      </c>
    </row>
    <row r="6469" spans="1:5" x14ac:dyDescent="0.35">
      <c r="A6469" s="5">
        <v>42460.625</v>
      </c>
      <c r="B6469" s="3">
        <v>42460.625</v>
      </c>
      <c r="C6469">
        <v>6</v>
      </c>
      <c r="D6469">
        <v>102.75</v>
      </c>
      <c r="E6469">
        <v>8.1306552886962891</v>
      </c>
    </row>
    <row r="6470" spans="1:5" x14ac:dyDescent="0.35">
      <c r="A6470" s="5">
        <v>42460.75</v>
      </c>
      <c r="B6470" s="3">
        <v>42460.75</v>
      </c>
      <c r="C6470">
        <v>6</v>
      </c>
      <c r="D6470">
        <v>102.75</v>
      </c>
      <c r="E6470">
        <v>9.4635200500488281</v>
      </c>
    </row>
    <row r="6471" spans="1:5" x14ac:dyDescent="0.35">
      <c r="A6471" s="5">
        <v>42460.875</v>
      </c>
      <c r="B6471" s="3">
        <v>42460.875</v>
      </c>
      <c r="C6471">
        <v>6</v>
      </c>
      <c r="D6471">
        <v>102.75</v>
      </c>
      <c r="E6471">
        <v>9.4751157760620117</v>
      </c>
    </row>
    <row r="6472" spans="1:5" x14ac:dyDescent="0.35">
      <c r="A6472" s="5">
        <v>42461</v>
      </c>
      <c r="B6472" s="3">
        <v>42461</v>
      </c>
      <c r="C6472">
        <v>6</v>
      </c>
      <c r="D6472">
        <v>102.75</v>
      </c>
      <c r="E6472">
        <v>2.7562236785888672</v>
      </c>
    </row>
    <row r="6473" spans="1:5" x14ac:dyDescent="0.35">
      <c r="A6473" s="5">
        <v>42461.125</v>
      </c>
      <c r="B6473" s="3">
        <v>42461.125</v>
      </c>
      <c r="C6473">
        <v>6</v>
      </c>
      <c r="D6473">
        <v>102.75</v>
      </c>
      <c r="E6473">
        <v>3.3778634071350102</v>
      </c>
    </row>
    <row r="6474" spans="1:5" x14ac:dyDescent="0.35">
      <c r="A6474" s="5">
        <v>42461.25</v>
      </c>
      <c r="B6474" s="3">
        <v>42461.25</v>
      </c>
      <c r="C6474">
        <v>6</v>
      </c>
      <c r="D6474">
        <v>102.75</v>
      </c>
      <c r="E6474">
        <v>4.9924435615539551</v>
      </c>
    </row>
    <row r="6475" spans="1:5" x14ac:dyDescent="0.35">
      <c r="A6475" s="5">
        <v>42461.375</v>
      </c>
      <c r="B6475" s="3">
        <v>42461.375</v>
      </c>
      <c r="C6475">
        <v>6</v>
      </c>
      <c r="D6475">
        <v>102.75</v>
      </c>
      <c r="E6475">
        <v>7.4118132591247559</v>
      </c>
    </row>
    <row r="6476" spans="1:5" x14ac:dyDescent="0.35">
      <c r="A6476" s="5">
        <v>42461.5</v>
      </c>
      <c r="B6476" s="3">
        <v>42461.5</v>
      </c>
      <c r="C6476">
        <v>6</v>
      </c>
      <c r="D6476">
        <v>102.75</v>
      </c>
      <c r="E6476">
        <v>9.2342138290405273</v>
      </c>
    </row>
    <row r="6477" spans="1:5" x14ac:dyDescent="0.35">
      <c r="A6477" s="5">
        <v>42461.625</v>
      </c>
      <c r="B6477" s="3">
        <v>42461.625</v>
      </c>
      <c r="C6477">
        <v>6</v>
      </c>
      <c r="D6477">
        <v>102.75</v>
      </c>
      <c r="E6477">
        <v>9.8916645050048828</v>
      </c>
    </row>
    <row r="6478" spans="1:5" x14ac:dyDescent="0.35">
      <c r="A6478" s="5">
        <v>42461.75</v>
      </c>
      <c r="B6478" s="3">
        <v>42461.75</v>
      </c>
      <c r="C6478">
        <v>6</v>
      </c>
      <c r="D6478">
        <v>102.75</v>
      </c>
      <c r="E6478">
        <v>9.1804399490356445</v>
      </c>
    </row>
    <row r="6479" spans="1:5" x14ac:dyDescent="0.35">
      <c r="A6479" s="5">
        <v>42461.875</v>
      </c>
      <c r="B6479" s="3">
        <v>42461.875</v>
      </c>
      <c r="C6479">
        <v>6</v>
      </c>
      <c r="D6479">
        <v>102.75</v>
      </c>
      <c r="E6479">
        <v>8.2845869064331055</v>
      </c>
    </row>
    <row r="6480" spans="1:5" x14ac:dyDescent="0.35">
      <c r="A6480" s="5">
        <v>42462</v>
      </c>
      <c r="B6480" s="3">
        <v>42462</v>
      </c>
      <c r="C6480">
        <v>6</v>
      </c>
      <c r="D6480">
        <v>102.75</v>
      </c>
      <c r="E6480">
        <v>16.495050430297852</v>
      </c>
    </row>
    <row r="6481" spans="1:5" x14ac:dyDescent="0.35">
      <c r="A6481" s="5">
        <v>42462.125</v>
      </c>
      <c r="B6481" s="3">
        <v>42462.125</v>
      </c>
      <c r="C6481">
        <v>6</v>
      </c>
      <c r="D6481">
        <v>102.75</v>
      </c>
      <c r="E6481">
        <v>15.581690788269039</v>
      </c>
    </row>
    <row r="6482" spans="1:5" x14ac:dyDescent="0.35">
      <c r="A6482" s="5">
        <v>42462.25</v>
      </c>
      <c r="B6482" s="3">
        <v>42462.25</v>
      </c>
      <c r="C6482">
        <v>6</v>
      </c>
      <c r="D6482">
        <v>102.75</v>
      </c>
      <c r="E6482">
        <v>15.384329795837401</v>
      </c>
    </row>
    <row r="6483" spans="1:5" x14ac:dyDescent="0.35">
      <c r="A6483" s="5">
        <v>42462.375</v>
      </c>
      <c r="B6483" s="3">
        <v>42462.375</v>
      </c>
      <c r="C6483">
        <v>6</v>
      </c>
      <c r="D6483">
        <v>102.75</v>
      </c>
      <c r="E6483">
        <v>16.13113975524902</v>
      </c>
    </row>
    <row r="6484" spans="1:5" x14ac:dyDescent="0.35">
      <c r="A6484" s="5">
        <v>42462.5</v>
      </c>
      <c r="B6484" s="3">
        <v>42462.5</v>
      </c>
      <c r="C6484">
        <v>6</v>
      </c>
      <c r="D6484">
        <v>102.75</v>
      </c>
      <c r="E6484">
        <v>13.324666023254389</v>
      </c>
    </row>
    <row r="6485" spans="1:5" x14ac:dyDescent="0.35">
      <c r="A6485" s="5">
        <v>42462.625</v>
      </c>
      <c r="B6485" s="3">
        <v>42462.625</v>
      </c>
      <c r="C6485">
        <v>6</v>
      </c>
      <c r="D6485">
        <v>102.75</v>
      </c>
      <c r="E6485">
        <v>13.140833854675289</v>
      </c>
    </row>
    <row r="6486" spans="1:5" x14ac:dyDescent="0.35">
      <c r="A6486" s="5">
        <v>42462.75</v>
      </c>
      <c r="B6486" s="3">
        <v>42462.75</v>
      </c>
      <c r="C6486">
        <v>6</v>
      </c>
      <c r="D6486">
        <v>102.75</v>
      </c>
      <c r="E6486">
        <v>12.559439659118651</v>
      </c>
    </row>
    <row r="6487" spans="1:5" x14ac:dyDescent="0.35">
      <c r="A6487" s="5">
        <v>42462.875</v>
      </c>
      <c r="B6487" s="3">
        <v>42462.875</v>
      </c>
      <c r="C6487">
        <v>6</v>
      </c>
      <c r="D6487">
        <v>102.75</v>
      </c>
      <c r="E6487">
        <v>11.96190166473389</v>
      </c>
    </row>
    <row r="6488" spans="1:5" x14ac:dyDescent="0.35">
      <c r="A6488" s="5">
        <v>42463</v>
      </c>
      <c r="B6488" s="3">
        <v>42463</v>
      </c>
      <c r="C6488">
        <v>6</v>
      </c>
      <c r="D6488">
        <v>102.75</v>
      </c>
      <c r="E6488">
        <v>17.564388275146481</v>
      </c>
    </row>
    <row r="6489" spans="1:5" x14ac:dyDescent="0.35">
      <c r="A6489" s="5">
        <v>42463.125</v>
      </c>
      <c r="B6489" s="3">
        <v>42463.125</v>
      </c>
      <c r="C6489">
        <v>6</v>
      </c>
      <c r="D6489">
        <v>102.75</v>
      </c>
      <c r="E6489">
        <v>14.076022148132321</v>
      </c>
    </row>
    <row r="6490" spans="1:5" x14ac:dyDescent="0.35">
      <c r="A6490" s="5">
        <v>42463.25</v>
      </c>
      <c r="B6490" s="3">
        <v>42463.25</v>
      </c>
      <c r="C6490">
        <v>6</v>
      </c>
      <c r="D6490">
        <v>102.75</v>
      </c>
      <c r="E6490">
        <v>13.023623466491699</v>
      </c>
    </row>
    <row r="6491" spans="1:5" x14ac:dyDescent="0.35">
      <c r="A6491" s="5">
        <v>42463.375</v>
      </c>
      <c r="B6491" s="3">
        <v>42463.375</v>
      </c>
      <c r="C6491">
        <v>6</v>
      </c>
      <c r="D6491">
        <v>102.75</v>
      </c>
      <c r="E6491">
        <v>12.46763801574707</v>
      </c>
    </row>
    <row r="6492" spans="1:5" x14ac:dyDescent="0.35">
      <c r="A6492" s="5">
        <v>42463.5</v>
      </c>
      <c r="B6492" s="3">
        <v>42463.5</v>
      </c>
      <c r="C6492">
        <v>6</v>
      </c>
      <c r="D6492">
        <v>102.75</v>
      </c>
      <c r="E6492">
        <v>13.6634521484375</v>
      </c>
    </row>
    <row r="6493" spans="1:5" x14ac:dyDescent="0.35">
      <c r="A6493" s="5">
        <v>42463.625</v>
      </c>
      <c r="B6493" s="3">
        <v>42463.625</v>
      </c>
      <c r="C6493">
        <v>6</v>
      </c>
      <c r="D6493">
        <v>102.75</v>
      </c>
      <c r="E6493">
        <v>14.34864330291748</v>
      </c>
    </row>
    <row r="6494" spans="1:5" x14ac:dyDescent="0.35">
      <c r="A6494" s="5">
        <v>42463.75</v>
      </c>
      <c r="B6494" s="3">
        <v>42463.75</v>
      </c>
      <c r="C6494">
        <v>6</v>
      </c>
      <c r="D6494">
        <v>102.75</v>
      </c>
      <c r="E6494">
        <v>14.677425384521481</v>
      </c>
    </row>
    <row r="6495" spans="1:5" x14ac:dyDescent="0.35">
      <c r="A6495" s="5">
        <v>42463.875</v>
      </c>
      <c r="B6495" s="3">
        <v>42463.875</v>
      </c>
      <c r="C6495">
        <v>6</v>
      </c>
      <c r="D6495">
        <v>102.75</v>
      </c>
      <c r="E6495">
        <v>14.12217903137207</v>
      </c>
    </row>
    <row r="6496" spans="1:5" x14ac:dyDescent="0.35">
      <c r="A6496" s="5">
        <v>42464</v>
      </c>
      <c r="B6496" s="3">
        <v>42464</v>
      </c>
      <c r="C6496">
        <v>6</v>
      </c>
      <c r="D6496">
        <v>102.75</v>
      </c>
      <c r="E6496">
        <v>17.791080474853519</v>
      </c>
    </row>
    <row r="6497" spans="1:5" x14ac:dyDescent="0.35">
      <c r="A6497" s="5">
        <v>42464.125</v>
      </c>
      <c r="B6497" s="3">
        <v>42464.125</v>
      </c>
      <c r="C6497">
        <v>6</v>
      </c>
      <c r="D6497">
        <v>102.75</v>
      </c>
      <c r="E6497">
        <v>13.417434692382811</v>
      </c>
    </row>
    <row r="6498" spans="1:5" x14ac:dyDescent="0.35">
      <c r="A6498" s="5">
        <v>42464.25</v>
      </c>
      <c r="B6498" s="3">
        <v>42464.25</v>
      </c>
      <c r="C6498">
        <v>6</v>
      </c>
      <c r="D6498">
        <v>102.75</v>
      </c>
      <c r="E6498">
        <v>11.53142642974854</v>
      </c>
    </row>
    <row r="6499" spans="1:5" x14ac:dyDescent="0.35">
      <c r="A6499" s="5">
        <v>42464.375</v>
      </c>
      <c r="B6499" s="3">
        <v>42464.375</v>
      </c>
      <c r="C6499">
        <v>6</v>
      </c>
      <c r="D6499">
        <v>102.75</v>
      </c>
      <c r="E6499">
        <v>10.4132022857666</v>
      </c>
    </row>
    <row r="6500" spans="1:5" x14ac:dyDescent="0.35">
      <c r="A6500" s="5">
        <v>42464.5</v>
      </c>
      <c r="B6500" s="3">
        <v>42464.5</v>
      </c>
      <c r="C6500">
        <v>6</v>
      </c>
      <c r="D6500">
        <v>102.75</v>
      </c>
      <c r="E6500">
        <v>7.2267313003540039</v>
      </c>
    </row>
    <row r="6501" spans="1:5" x14ac:dyDescent="0.35">
      <c r="A6501" s="5">
        <v>42464.625</v>
      </c>
      <c r="B6501" s="3">
        <v>42464.625</v>
      </c>
      <c r="C6501">
        <v>6</v>
      </c>
      <c r="D6501">
        <v>102.75</v>
      </c>
      <c r="E6501">
        <v>5.9926605224609384</v>
      </c>
    </row>
    <row r="6502" spans="1:5" x14ac:dyDescent="0.35">
      <c r="A6502" s="5">
        <v>42464.75</v>
      </c>
      <c r="B6502" s="3">
        <v>42464.75</v>
      </c>
      <c r="C6502">
        <v>6</v>
      </c>
      <c r="D6502">
        <v>102.75</v>
      </c>
      <c r="E6502">
        <v>6.5481343269348136</v>
      </c>
    </row>
    <row r="6503" spans="1:5" x14ac:dyDescent="0.35">
      <c r="A6503" s="5">
        <v>42464.875</v>
      </c>
      <c r="B6503" s="3">
        <v>42464.875</v>
      </c>
      <c r="C6503">
        <v>6</v>
      </c>
      <c r="D6503">
        <v>102.75</v>
      </c>
      <c r="E6503">
        <v>7.4214768409729004</v>
      </c>
    </row>
    <row r="6504" spans="1:5" x14ac:dyDescent="0.35">
      <c r="A6504" s="5">
        <v>42465</v>
      </c>
      <c r="B6504" s="3">
        <v>42465</v>
      </c>
      <c r="C6504">
        <v>6</v>
      </c>
      <c r="D6504">
        <v>102.75</v>
      </c>
      <c r="E6504">
        <v>12.61378192901611</v>
      </c>
    </row>
    <row r="6505" spans="1:5" x14ac:dyDescent="0.35">
      <c r="A6505" s="5">
        <v>42465.125</v>
      </c>
      <c r="B6505" s="3">
        <v>42465.125</v>
      </c>
      <c r="C6505">
        <v>6</v>
      </c>
      <c r="D6505">
        <v>102.75</v>
      </c>
      <c r="E6505">
        <v>14.19334697723389</v>
      </c>
    </row>
    <row r="6506" spans="1:5" x14ac:dyDescent="0.35">
      <c r="A6506" s="5">
        <v>42465.25</v>
      </c>
      <c r="B6506" s="3">
        <v>42465.25</v>
      </c>
      <c r="C6506">
        <v>6</v>
      </c>
      <c r="D6506">
        <v>102.75</v>
      </c>
      <c r="E6506">
        <v>15.797126770019529</v>
      </c>
    </row>
    <row r="6507" spans="1:5" x14ac:dyDescent="0.35">
      <c r="A6507" s="5">
        <v>42465.375</v>
      </c>
      <c r="B6507" s="3">
        <v>42465.375</v>
      </c>
      <c r="C6507">
        <v>6</v>
      </c>
      <c r="D6507">
        <v>102.75</v>
      </c>
      <c r="E6507">
        <v>16.754030227661129</v>
      </c>
    </row>
    <row r="6508" spans="1:5" x14ac:dyDescent="0.35">
      <c r="A6508" s="5">
        <v>42465.5</v>
      </c>
      <c r="B6508" s="3">
        <v>42465.5</v>
      </c>
      <c r="C6508">
        <v>6</v>
      </c>
      <c r="D6508">
        <v>102.75</v>
      </c>
      <c r="E6508">
        <v>16.817352294921879</v>
      </c>
    </row>
    <row r="6509" spans="1:5" x14ac:dyDescent="0.35">
      <c r="A6509" s="5">
        <v>42465.625</v>
      </c>
      <c r="B6509" s="3">
        <v>42465.625</v>
      </c>
      <c r="C6509">
        <v>6</v>
      </c>
      <c r="D6509">
        <v>102.75</v>
      </c>
      <c r="E6509">
        <v>16.451848983764648</v>
      </c>
    </row>
    <row r="6510" spans="1:5" x14ac:dyDescent="0.35">
      <c r="A6510" s="5">
        <v>42465.75</v>
      </c>
      <c r="B6510" s="3">
        <v>42465.75</v>
      </c>
      <c r="C6510">
        <v>6</v>
      </c>
      <c r="D6510">
        <v>102.75</v>
      </c>
      <c r="E6510">
        <v>16.163993835449219</v>
      </c>
    </row>
    <row r="6511" spans="1:5" x14ac:dyDescent="0.35">
      <c r="A6511" s="5">
        <v>42465.875</v>
      </c>
      <c r="B6511" s="3">
        <v>42465.875</v>
      </c>
      <c r="C6511">
        <v>6</v>
      </c>
      <c r="D6511">
        <v>102.75</v>
      </c>
      <c r="E6511">
        <v>15.88432502746582</v>
      </c>
    </row>
    <row r="6512" spans="1:5" x14ac:dyDescent="0.35">
      <c r="A6512" s="5">
        <v>42466</v>
      </c>
      <c r="B6512" s="3">
        <v>42466</v>
      </c>
      <c r="C6512">
        <v>6</v>
      </c>
      <c r="D6512">
        <v>102.75</v>
      </c>
      <c r="E6512">
        <v>37.228347778320313</v>
      </c>
    </row>
    <row r="6513" spans="1:5" x14ac:dyDescent="0.35">
      <c r="A6513" s="5">
        <v>42466.125</v>
      </c>
      <c r="B6513" s="3">
        <v>42466.125</v>
      </c>
      <c r="C6513">
        <v>6</v>
      </c>
      <c r="D6513">
        <v>102.75</v>
      </c>
      <c r="E6513">
        <v>32.547519683837891</v>
      </c>
    </row>
    <row r="6514" spans="1:5" x14ac:dyDescent="0.35">
      <c r="A6514" s="5">
        <v>42466.25</v>
      </c>
      <c r="B6514" s="3">
        <v>42466.25</v>
      </c>
      <c r="C6514">
        <v>6</v>
      </c>
      <c r="D6514">
        <v>102.75</v>
      </c>
      <c r="E6514">
        <v>29.645320892333981</v>
      </c>
    </row>
    <row r="6515" spans="1:5" x14ac:dyDescent="0.35">
      <c r="A6515" s="5">
        <v>42466.375</v>
      </c>
      <c r="B6515" s="3">
        <v>42466.375</v>
      </c>
      <c r="C6515">
        <v>6</v>
      </c>
      <c r="D6515">
        <v>102.75</v>
      </c>
      <c r="E6515">
        <v>26.03343391418457</v>
      </c>
    </row>
    <row r="6516" spans="1:5" x14ac:dyDescent="0.35">
      <c r="A6516" s="5">
        <v>42466.5</v>
      </c>
      <c r="B6516" s="3">
        <v>42466.5</v>
      </c>
      <c r="C6516">
        <v>6</v>
      </c>
      <c r="D6516">
        <v>102.75</v>
      </c>
      <c r="E6516">
        <v>22.652215957641602</v>
      </c>
    </row>
    <row r="6517" spans="1:5" x14ac:dyDescent="0.35">
      <c r="A6517" s="5">
        <v>42466.625</v>
      </c>
      <c r="B6517" s="3">
        <v>42466.625</v>
      </c>
      <c r="C6517">
        <v>6</v>
      </c>
      <c r="D6517">
        <v>102.75</v>
      </c>
      <c r="E6517">
        <v>20.556398391723629</v>
      </c>
    </row>
    <row r="6518" spans="1:5" x14ac:dyDescent="0.35">
      <c r="A6518" s="5">
        <v>42466.75</v>
      </c>
      <c r="B6518" s="3">
        <v>42466.75</v>
      </c>
      <c r="C6518">
        <v>6</v>
      </c>
      <c r="D6518">
        <v>102.75</v>
      </c>
      <c r="E6518">
        <v>19.196249008178711</v>
      </c>
    </row>
    <row r="6519" spans="1:5" x14ac:dyDescent="0.35">
      <c r="A6519" s="5">
        <v>42466.875</v>
      </c>
      <c r="B6519" s="3">
        <v>42466.875</v>
      </c>
      <c r="C6519">
        <v>6</v>
      </c>
      <c r="D6519">
        <v>102.75</v>
      </c>
      <c r="E6519">
        <v>17.262208938598629</v>
      </c>
    </row>
    <row r="6520" spans="1:5" x14ac:dyDescent="0.35">
      <c r="A6520" s="5">
        <v>42467</v>
      </c>
      <c r="B6520" s="3">
        <v>42467</v>
      </c>
      <c r="C6520">
        <v>6</v>
      </c>
      <c r="D6520">
        <v>102.75</v>
      </c>
      <c r="E6520">
        <v>19.876096725463871</v>
      </c>
    </row>
    <row r="6521" spans="1:5" x14ac:dyDescent="0.35">
      <c r="A6521" s="5">
        <v>42467.125</v>
      </c>
      <c r="B6521" s="3">
        <v>42467.125</v>
      </c>
      <c r="C6521">
        <v>6</v>
      </c>
      <c r="D6521">
        <v>102.75</v>
      </c>
      <c r="E6521">
        <v>19.37166786193848</v>
      </c>
    </row>
    <row r="6522" spans="1:5" x14ac:dyDescent="0.35">
      <c r="A6522" s="5">
        <v>42467.25</v>
      </c>
      <c r="B6522" s="3">
        <v>42467.25</v>
      </c>
      <c r="C6522">
        <v>6</v>
      </c>
      <c r="D6522">
        <v>102.75</v>
      </c>
      <c r="E6522">
        <v>19.194431304931641</v>
      </c>
    </row>
    <row r="6523" spans="1:5" x14ac:dyDescent="0.35">
      <c r="A6523" s="5">
        <v>42467.375</v>
      </c>
      <c r="B6523" s="3">
        <v>42467.375</v>
      </c>
      <c r="C6523">
        <v>6</v>
      </c>
      <c r="D6523">
        <v>102.75</v>
      </c>
      <c r="E6523">
        <v>19.602338790893551</v>
      </c>
    </row>
    <row r="6524" spans="1:5" x14ac:dyDescent="0.35">
      <c r="A6524" s="5">
        <v>42467.5</v>
      </c>
      <c r="B6524" s="3">
        <v>42467.5</v>
      </c>
      <c r="C6524">
        <v>6</v>
      </c>
      <c r="D6524">
        <v>102.75</v>
      </c>
      <c r="E6524">
        <v>21.256027221679691</v>
      </c>
    </row>
    <row r="6525" spans="1:5" x14ac:dyDescent="0.35">
      <c r="A6525" s="5">
        <v>42467.625</v>
      </c>
      <c r="B6525" s="3">
        <v>42467.625</v>
      </c>
      <c r="C6525">
        <v>6</v>
      </c>
      <c r="D6525">
        <v>102.75</v>
      </c>
      <c r="E6525">
        <v>20.917695999145511</v>
      </c>
    </row>
    <row r="6526" spans="1:5" x14ac:dyDescent="0.35">
      <c r="A6526" s="5">
        <v>42467.75</v>
      </c>
      <c r="B6526" s="3">
        <v>42467.75</v>
      </c>
      <c r="C6526">
        <v>6</v>
      </c>
      <c r="D6526">
        <v>102.75</v>
      </c>
      <c r="E6526">
        <v>19.213985443115231</v>
      </c>
    </row>
    <row r="6527" spans="1:5" x14ac:dyDescent="0.35">
      <c r="A6527" s="5">
        <v>42467.875</v>
      </c>
      <c r="B6527" s="3">
        <v>42467.875</v>
      </c>
      <c r="C6527">
        <v>6</v>
      </c>
      <c r="D6527">
        <v>102.75</v>
      </c>
      <c r="E6527">
        <v>18.417722702026371</v>
      </c>
    </row>
    <row r="6528" spans="1:5" x14ac:dyDescent="0.35">
      <c r="A6528" s="5">
        <v>42468</v>
      </c>
      <c r="B6528" s="3">
        <v>42468</v>
      </c>
      <c r="C6528">
        <v>6</v>
      </c>
      <c r="D6528">
        <v>102.75</v>
      </c>
      <c r="E6528">
        <v>26.35488319396973</v>
      </c>
    </row>
    <row r="6529" spans="1:5" x14ac:dyDescent="0.35">
      <c r="A6529" s="5">
        <v>42468.125</v>
      </c>
      <c r="B6529" s="3">
        <v>42468.125</v>
      </c>
      <c r="C6529">
        <v>6</v>
      </c>
      <c r="D6529">
        <v>102.75</v>
      </c>
      <c r="E6529">
        <v>20.08732795715332</v>
      </c>
    </row>
    <row r="6530" spans="1:5" x14ac:dyDescent="0.35">
      <c r="A6530" s="5">
        <v>42468.25</v>
      </c>
      <c r="B6530" s="3">
        <v>42468.25</v>
      </c>
      <c r="C6530">
        <v>6</v>
      </c>
      <c r="D6530">
        <v>102.75</v>
      </c>
      <c r="E6530">
        <v>21.037750244140621</v>
      </c>
    </row>
    <row r="6531" spans="1:5" x14ac:dyDescent="0.35">
      <c r="A6531" s="5">
        <v>42468.375</v>
      </c>
      <c r="B6531" s="3">
        <v>42468.375</v>
      </c>
      <c r="C6531">
        <v>6</v>
      </c>
      <c r="D6531">
        <v>102.75</v>
      </c>
      <c r="E6531">
        <v>22.432004928588871</v>
      </c>
    </row>
    <row r="6532" spans="1:5" x14ac:dyDescent="0.35">
      <c r="A6532" s="5">
        <v>42468.5</v>
      </c>
      <c r="B6532" s="3">
        <v>42468.5</v>
      </c>
      <c r="C6532">
        <v>6</v>
      </c>
      <c r="D6532">
        <v>102.75</v>
      </c>
      <c r="E6532">
        <v>26.457769393920898</v>
      </c>
    </row>
    <row r="6533" spans="1:5" x14ac:dyDescent="0.35">
      <c r="A6533" s="5">
        <v>42468.625</v>
      </c>
      <c r="B6533" s="3">
        <v>42468.625</v>
      </c>
      <c r="C6533">
        <v>6</v>
      </c>
      <c r="D6533">
        <v>102.75</v>
      </c>
      <c r="E6533">
        <v>28.770046234130859</v>
      </c>
    </row>
    <row r="6534" spans="1:5" x14ac:dyDescent="0.35">
      <c r="A6534" s="5">
        <v>42468.75</v>
      </c>
      <c r="B6534" s="3">
        <v>42468.75</v>
      </c>
      <c r="C6534">
        <v>6</v>
      </c>
      <c r="D6534">
        <v>102.75</v>
      </c>
      <c r="E6534">
        <v>29.079729080200199</v>
      </c>
    </row>
    <row r="6535" spans="1:5" x14ac:dyDescent="0.35">
      <c r="A6535" s="5">
        <v>42468.875</v>
      </c>
      <c r="B6535" s="3">
        <v>42468.875</v>
      </c>
      <c r="C6535">
        <v>6</v>
      </c>
      <c r="D6535">
        <v>102.75</v>
      </c>
      <c r="E6535">
        <v>23.710981369018551</v>
      </c>
    </row>
    <row r="6536" spans="1:5" x14ac:dyDescent="0.35">
      <c r="A6536" s="5">
        <v>42469</v>
      </c>
      <c r="B6536" s="3">
        <v>42469</v>
      </c>
      <c r="C6536">
        <v>6</v>
      </c>
      <c r="D6536">
        <v>102.75</v>
      </c>
      <c r="E6536">
        <v>34.010555267333977</v>
      </c>
    </row>
    <row r="6537" spans="1:5" x14ac:dyDescent="0.35">
      <c r="A6537" s="5">
        <v>42469.125</v>
      </c>
      <c r="B6537" s="3">
        <v>42469.125</v>
      </c>
      <c r="C6537">
        <v>6</v>
      </c>
      <c r="D6537">
        <v>102.75</v>
      </c>
      <c r="E6537">
        <v>24.27873420715332</v>
      </c>
    </row>
    <row r="6538" spans="1:5" x14ac:dyDescent="0.35">
      <c r="A6538" s="5">
        <v>42469.25</v>
      </c>
      <c r="B6538" s="3">
        <v>42469.25</v>
      </c>
      <c r="C6538">
        <v>6</v>
      </c>
      <c r="D6538">
        <v>102.75</v>
      </c>
      <c r="E6538">
        <v>19.61006927490234</v>
      </c>
    </row>
    <row r="6539" spans="1:5" x14ac:dyDescent="0.35">
      <c r="A6539" s="5">
        <v>42469.375</v>
      </c>
      <c r="B6539" s="3">
        <v>42469.375</v>
      </c>
      <c r="C6539">
        <v>6</v>
      </c>
      <c r="D6539">
        <v>102.75</v>
      </c>
      <c r="E6539">
        <v>15.936052322387701</v>
      </c>
    </row>
    <row r="6540" spans="1:5" x14ac:dyDescent="0.35">
      <c r="A6540" s="5">
        <v>42469.5</v>
      </c>
      <c r="B6540" s="3">
        <v>42469.5</v>
      </c>
      <c r="C6540">
        <v>6</v>
      </c>
      <c r="D6540">
        <v>102.75</v>
      </c>
      <c r="E6540">
        <v>13.032149314880369</v>
      </c>
    </row>
    <row r="6541" spans="1:5" x14ac:dyDescent="0.35">
      <c r="A6541" s="5">
        <v>42469.625</v>
      </c>
      <c r="B6541" s="3">
        <v>42469.625</v>
      </c>
      <c r="C6541">
        <v>6</v>
      </c>
      <c r="D6541">
        <v>102.75</v>
      </c>
      <c r="E6541">
        <v>16.937747955322269</v>
      </c>
    </row>
    <row r="6542" spans="1:5" x14ac:dyDescent="0.35">
      <c r="A6542" s="5">
        <v>42469.75</v>
      </c>
      <c r="B6542" s="3">
        <v>42469.75</v>
      </c>
      <c r="C6542">
        <v>6</v>
      </c>
      <c r="D6542">
        <v>102.75</v>
      </c>
      <c r="E6542">
        <v>17.803586959838871</v>
      </c>
    </row>
    <row r="6543" spans="1:5" x14ac:dyDescent="0.35">
      <c r="A6543" s="5">
        <v>42469.875</v>
      </c>
      <c r="B6543" s="3">
        <v>42469.875</v>
      </c>
      <c r="C6543">
        <v>6</v>
      </c>
      <c r="D6543">
        <v>102.75</v>
      </c>
      <c r="E6543">
        <v>13.75133228302002</v>
      </c>
    </row>
    <row r="6544" spans="1:5" x14ac:dyDescent="0.35">
      <c r="A6544" s="5">
        <v>42470</v>
      </c>
      <c r="B6544" s="3">
        <v>42470</v>
      </c>
      <c r="C6544">
        <v>6</v>
      </c>
      <c r="D6544">
        <v>102.75</v>
      </c>
      <c r="E6544">
        <v>22.863332748413089</v>
      </c>
    </row>
    <row r="6545" spans="1:5" x14ac:dyDescent="0.35">
      <c r="A6545" s="5">
        <v>42470.125</v>
      </c>
      <c r="B6545" s="3">
        <v>42470.125</v>
      </c>
      <c r="C6545">
        <v>6</v>
      </c>
      <c r="D6545">
        <v>102.75</v>
      </c>
      <c r="E6545">
        <v>21.644155502319339</v>
      </c>
    </row>
    <row r="6546" spans="1:5" x14ac:dyDescent="0.35">
      <c r="A6546" s="5">
        <v>42470.25</v>
      </c>
      <c r="B6546" s="3">
        <v>42470.25</v>
      </c>
      <c r="C6546">
        <v>6</v>
      </c>
      <c r="D6546">
        <v>102.75</v>
      </c>
      <c r="E6546">
        <v>19.11359977722168</v>
      </c>
    </row>
    <row r="6547" spans="1:5" x14ac:dyDescent="0.35">
      <c r="A6547" s="5">
        <v>42470.375</v>
      </c>
      <c r="B6547" s="3">
        <v>42470.375</v>
      </c>
      <c r="C6547">
        <v>6</v>
      </c>
      <c r="D6547">
        <v>102.75</v>
      </c>
      <c r="E6547">
        <v>14.410147666931151</v>
      </c>
    </row>
    <row r="6548" spans="1:5" x14ac:dyDescent="0.35">
      <c r="A6548" s="5">
        <v>42470.5</v>
      </c>
      <c r="B6548" s="3">
        <v>42470.5</v>
      </c>
      <c r="C6548">
        <v>6</v>
      </c>
      <c r="D6548">
        <v>102.75</v>
      </c>
      <c r="E6548">
        <v>9.697941780090332</v>
      </c>
    </row>
    <row r="6549" spans="1:5" x14ac:dyDescent="0.35">
      <c r="A6549" s="5">
        <v>42470.625</v>
      </c>
      <c r="B6549" s="3">
        <v>42470.625</v>
      </c>
      <c r="C6549">
        <v>6</v>
      </c>
      <c r="D6549">
        <v>102.75</v>
      </c>
      <c r="E6549">
        <v>10.966232299804689</v>
      </c>
    </row>
    <row r="6550" spans="1:5" x14ac:dyDescent="0.35">
      <c r="A6550" s="5">
        <v>42470.75</v>
      </c>
      <c r="B6550" s="3">
        <v>42470.75</v>
      </c>
      <c r="C6550">
        <v>6</v>
      </c>
      <c r="D6550">
        <v>102.75</v>
      </c>
      <c r="E6550">
        <v>10.90643310546875</v>
      </c>
    </row>
    <row r="6551" spans="1:5" x14ac:dyDescent="0.35">
      <c r="A6551" s="5">
        <v>42470.875</v>
      </c>
      <c r="B6551" s="3">
        <v>42470.875</v>
      </c>
      <c r="C6551">
        <v>6</v>
      </c>
      <c r="D6551">
        <v>102.75</v>
      </c>
      <c r="E6551">
        <v>11.204520225524901</v>
      </c>
    </row>
    <row r="6552" spans="1:5" x14ac:dyDescent="0.35">
      <c r="A6552" s="5">
        <v>42471</v>
      </c>
      <c r="B6552" s="3">
        <v>42471</v>
      </c>
      <c r="C6552">
        <v>6</v>
      </c>
      <c r="D6552">
        <v>102.75</v>
      </c>
      <c r="E6552">
        <v>36.095798492431641</v>
      </c>
    </row>
    <row r="6553" spans="1:5" x14ac:dyDescent="0.35">
      <c r="A6553" s="5">
        <v>42471.125</v>
      </c>
      <c r="B6553" s="3">
        <v>42471.125</v>
      </c>
      <c r="C6553">
        <v>6</v>
      </c>
      <c r="D6553">
        <v>102.75</v>
      </c>
      <c r="E6553">
        <v>31.673835754394531</v>
      </c>
    </row>
    <row r="6554" spans="1:5" x14ac:dyDescent="0.35">
      <c r="A6554" s="5">
        <v>42471.25</v>
      </c>
      <c r="B6554" s="3">
        <v>42471.25</v>
      </c>
      <c r="C6554">
        <v>6</v>
      </c>
      <c r="D6554">
        <v>102.75</v>
      </c>
      <c r="E6554">
        <v>31.174407958984379</v>
      </c>
    </row>
    <row r="6555" spans="1:5" x14ac:dyDescent="0.35">
      <c r="A6555" s="5">
        <v>42471.375</v>
      </c>
      <c r="B6555" s="3">
        <v>42471.375</v>
      </c>
      <c r="C6555">
        <v>6</v>
      </c>
      <c r="D6555">
        <v>102.75</v>
      </c>
      <c r="E6555">
        <v>31.866762161254879</v>
      </c>
    </row>
    <row r="6556" spans="1:5" x14ac:dyDescent="0.35">
      <c r="A6556" s="5">
        <v>42471.5</v>
      </c>
      <c r="B6556" s="3">
        <v>42471.5</v>
      </c>
      <c r="C6556">
        <v>6</v>
      </c>
      <c r="D6556">
        <v>102.75</v>
      </c>
      <c r="E6556">
        <v>23.826715469360352</v>
      </c>
    </row>
    <row r="6557" spans="1:5" x14ac:dyDescent="0.35">
      <c r="A6557" s="5">
        <v>42471.625</v>
      </c>
      <c r="B6557" s="3">
        <v>42471.625</v>
      </c>
      <c r="C6557">
        <v>6</v>
      </c>
      <c r="D6557">
        <v>102.75</v>
      </c>
      <c r="E6557">
        <v>26.098176956176761</v>
      </c>
    </row>
    <row r="6558" spans="1:5" x14ac:dyDescent="0.35">
      <c r="A6558" s="5">
        <v>42471.75</v>
      </c>
      <c r="B6558" s="3">
        <v>42471.75</v>
      </c>
      <c r="C6558">
        <v>6</v>
      </c>
      <c r="D6558">
        <v>102.75</v>
      </c>
      <c r="E6558">
        <v>44.198715209960938</v>
      </c>
    </row>
    <row r="6559" spans="1:5" x14ac:dyDescent="0.35">
      <c r="A6559" s="5">
        <v>42471.875</v>
      </c>
      <c r="B6559" s="3">
        <v>42471.875</v>
      </c>
      <c r="C6559">
        <v>6</v>
      </c>
      <c r="D6559">
        <v>102.75</v>
      </c>
      <c r="E6559">
        <v>28.461044311523441</v>
      </c>
    </row>
    <row r="6560" spans="1:5" x14ac:dyDescent="0.35">
      <c r="A6560" s="5">
        <v>42472</v>
      </c>
      <c r="B6560" s="3">
        <v>42472</v>
      </c>
      <c r="C6560">
        <v>6</v>
      </c>
      <c r="D6560">
        <v>102.75</v>
      </c>
      <c r="E6560">
        <v>31.601303100585941</v>
      </c>
    </row>
    <row r="6561" spans="1:5" x14ac:dyDescent="0.35">
      <c r="A6561" s="5">
        <v>42472.125</v>
      </c>
      <c r="B6561" s="3">
        <v>42472.125</v>
      </c>
      <c r="C6561">
        <v>6</v>
      </c>
      <c r="D6561">
        <v>102.75</v>
      </c>
      <c r="E6561">
        <v>28.378053665161129</v>
      </c>
    </row>
    <row r="6562" spans="1:5" x14ac:dyDescent="0.35">
      <c r="A6562" s="5">
        <v>42472.25</v>
      </c>
      <c r="B6562" s="3">
        <v>42472.25</v>
      </c>
      <c r="C6562">
        <v>6</v>
      </c>
      <c r="D6562">
        <v>102.75</v>
      </c>
      <c r="E6562">
        <v>26.16798210144043</v>
      </c>
    </row>
    <row r="6563" spans="1:5" x14ac:dyDescent="0.35">
      <c r="A6563" s="5">
        <v>42472.375</v>
      </c>
      <c r="B6563" s="3">
        <v>42472.375</v>
      </c>
      <c r="C6563">
        <v>6</v>
      </c>
      <c r="D6563">
        <v>102.75</v>
      </c>
      <c r="E6563">
        <v>22.78488922119141</v>
      </c>
    </row>
    <row r="6564" spans="1:5" x14ac:dyDescent="0.35">
      <c r="A6564" s="5">
        <v>42472.5</v>
      </c>
      <c r="B6564" s="3">
        <v>42472.5</v>
      </c>
      <c r="C6564">
        <v>6</v>
      </c>
      <c r="D6564">
        <v>102.75</v>
      </c>
      <c r="E6564">
        <v>18.620767593383789</v>
      </c>
    </row>
    <row r="6565" spans="1:5" x14ac:dyDescent="0.35">
      <c r="A6565" s="5">
        <v>42472.625</v>
      </c>
      <c r="B6565" s="3">
        <v>42472.625</v>
      </c>
      <c r="C6565">
        <v>6</v>
      </c>
      <c r="D6565">
        <v>102.75</v>
      </c>
      <c r="E6565">
        <v>20.057540893554691</v>
      </c>
    </row>
    <row r="6566" spans="1:5" x14ac:dyDescent="0.35">
      <c r="A6566" s="5">
        <v>42472.75</v>
      </c>
      <c r="B6566" s="3">
        <v>42472.75</v>
      </c>
      <c r="C6566">
        <v>6</v>
      </c>
      <c r="D6566">
        <v>102.75</v>
      </c>
      <c r="E6566">
        <v>22.766471862792969</v>
      </c>
    </row>
    <row r="6567" spans="1:5" x14ac:dyDescent="0.35">
      <c r="A6567" s="5">
        <v>42472.875</v>
      </c>
      <c r="B6567" s="3">
        <v>42472.875</v>
      </c>
      <c r="C6567">
        <v>6</v>
      </c>
      <c r="D6567">
        <v>102.75</v>
      </c>
      <c r="E6567">
        <v>25.886493682861332</v>
      </c>
    </row>
    <row r="6568" spans="1:5" x14ac:dyDescent="0.35">
      <c r="A6568" s="5">
        <v>42473</v>
      </c>
      <c r="B6568" s="3">
        <v>42473</v>
      </c>
      <c r="C6568">
        <v>6</v>
      </c>
      <c r="D6568">
        <v>102.75</v>
      </c>
      <c r="E6568">
        <v>24.262590408325199</v>
      </c>
    </row>
    <row r="6569" spans="1:5" x14ac:dyDescent="0.35">
      <c r="A6569" s="5">
        <v>42473.125</v>
      </c>
      <c r="B6569" s="3">
        <v>42473.125</v>
      </c>
      <c r="C6569">
        <v>6</v>
      </c>
      <c r="D6569">
        <v>102.75</v>
      </c>
      <c r="E6569">
        <v>24.576934814453121</v>
      </c>
    </row>
    <row r="6570" spans="1:5" x14ac:dyDescent="0.35">
      <c r="A6570" s="5">
        <v>42473.25</v>
      </c>
      <c r="B6570" s="3">
        <v>42473.25</v>
      </c>
      <c r="C6570">
        <v>6</v>
      </c>
      <c r="D6570">
        <v>102.75</v>
      </c>
      <c r="E6570">
        <v>21.299116134643551</v>
      </c>
    </row>
    <row r="6571" spans="1:5" x14ac:dyDescent="0.35">
      <c r="A6571" s="5">
        <v>42473.375</v>
      </c>
      <c r="B6571" s="3">
        <v>42473.375</v>
      </c>
      <c r="C6571">
        <v>6</v>
      </c>
      <c r="D6571">
        <v>102.75</v>
      </c>
      <c r="E6571">
        <v>21.327480316162109</v>
      </c>
    </row>
    <row r="6572" spans="1:5" x14ac:dyDescent="0.35">
      <c r="A6572" s="5">
        <v>42473.5</v>
      </c>
      <c r="B6572" s="3">
        <v>42473.5</v>
      </c>
      <c r="C6572">
        <v>6</v>
      </c>
      <c r="D6572">
        <v>102.75</v>
      </c>
      <c r="E6572">
        <v>16.003240585327148</v>
      </c>
    </row>
    <row r="6573" spans="1:5" x14ac:dyDescent="0.35">
      <c r="A6573" s="5">
        <v>42473.625</v>
      </c>
      <c r="B6573" s="3">
        <v>42473.625</v>
      </c>
      <c r="C6573">
        <v>6</v>
      </c>
      <c r="D6573">
        <v>102.75</v>
      </c>
      <c r="E6573">
        <v>16.947296142578121</v>
      </c>
    </row>
    <row r="6574" spans="1:5" x14ac:dyDescent="0.35">
      <c r="A6574" s="5">
        <v>42473.75</v>
      </c>
      <c r="B6574" s="3">
        <v>42473.75</v>
      </c>
      <c r="C6574">
        <v>6</v>
      </c>
      <c r="D6574">
        <v>102.75</v>
      </c>
      <c r="E6574">
        <v>18.63236236572266</v>
      </c>
    </row>
    <row r="6575" spans="1:5" x14ac:dyDescent="0.35">
      <c r="A6575" s="5">
        <v>42473.875</v>
      </c>
      <c r="B6575" s="3">
        <v>42473.875</v>
      </c>
      <c r="C6575">
        <v>6</v>
      </c>
      <c r="D6575">
        <v>102.75</v>
      </c>
      <c r="E6575">
        <v>17.440469741821289</v>
      </c>
    </row>
    <row r="6576" spans="1:5" x14ac:dyDescent="0.35">
      <c r="A6576" s="5">
        <v>42474</v>
      </c>
      <c r="B6576" s="3">
        <v>42474</v>
      </c>
      <c r="C6576">
        <v>6</v>
      </c>
      <c r="D6576">
        <v>102.75</v>
      </c>
      <c r="E6576">
        <v>31.208400726318359</v>
      </c>
    </row>
    <row r="6577" spans="1:5" x14ac:dyDescent="0.35">
      <c r="A6577" s="5">
        <v>42474.125</v>
      </c>
      <c r="B6577" s="3">
        <v>42474.125</v>
      </c>
      <c r="C6577">
        <v>6</v>
      </c>
      <c r="D6577">
        <v>102.75</v>
      </c>
      <c r="E6577">
        <v>30.808109283447269</v>
      </c>
    </row>
    <row r="6578" spans="1:5" x14ac:dyDescent="0.35">
      <c r="A6578" s="5">
        <v>42474.25</v>
      </c>
      <c r="B6578" s="3">
        <v>42474.25</v>
      </c>
      <c r="C6578">
        <v>6</v>
      </c>
      <c r="D6578">
        <v>102.75</v>
      </c>
      <c r="E6578">
        <v>30.327327728271481</v>
      </c>
    </row>
    <row r="6579" spans="1:5" x14ac:dyDescent="0.35">
      <c r="A6579" s="5">
        <v>42474.375</v>
      </c>
      <c r="B6579" s="3">
        <v>42474.375</v>
      </c>
      <c r="C6579">
        <v>6</v>
      </c>
      <c r="D6579">
        <v>102.75</v>
      </c>
      <c r="E6579">
        <v>26.73130035400391</v>
      </c>
    </row>
    <row r="6580" spans="1:5" x14ac:dyDescent="0.35">
      <c r="A6580" s="5">
        <v>42474.5</v>
      </c>
      <c r="B6580" s="3">
        <v>42474.5</v>
      </c>
      <c r="C6580">
        <v>6</v>
      </c>
      <c r="D6580">
        <v>102.75</v>
      </c>
      <c r="E6580">
        <v>8.7902660369873047</v>
      </c>
    </row>
    <row r="6581" spans="1:5" x14ac:dyDescent="0.35">
      <c r="A6581" s="5">
        <v>42474.625</v>
      </c>
      <c r="B6581" s="3">
        <v>42474.625</v>
      </c>
      <c r="C6581">
        <v>6</v>
      </c>
      <c r="D6581">
        <v>102.75</v>
      </c>
      <c r="E6581">
        <v>14.885245323181151</v>
      </c>
    </row>
    <row r="6582" spans="1:5" x14ac:dyDescent="0.35">
      <c r="A6582" s="5">
        <v>42474.75</v>
      </c>
      <c r="B6582" s="3">
        <v>42474.75</v>
      </c>
      <c r="C6582">
        <v>6</v>
      </c>
      <c r="D6582">
        <v>102.75</v>
      </c>
      <c r="E6582">
        <v>18.831087112426761</v>
      </c>
    </row>
    <row r="6583" spans="1:5" x14ac:dyDescent="0.35">
      <c r="A6583" s="5">
        <v>42474.875</v>
      </c>
      <c r="B6583" s="3">
        <v>42474.875</v>
      </c>
      <c r="C6583">
        <v>6</v>
      </c>
      <c r="D6583">
        <v>102.75</v>
      </c>
      <c r="E6583">
        <v>20.0616340637207</v>
      </c>
    </row>
    <row r="6584" spans="1:5" x14ac:dyDescent="0.35">
      <c r="A6584" s="5">
        <v>42475</v>
      </c>
      <c r="B6584" s="3">
        <v>42475</v>
      </c>
      <c r="C6584">
        <v>6</v>
      </c>
      <c r="D6584">
        <v>102.75</v>
      </c>
      <c r="E6584">
        <v>30.1561164855957</v>
      </c>
    </row>
    <row r="6585" spans="1:5" x14ac:dyDescent="0.35">
      <c r="A6585" s="5">
        <v>42475.125</v>
      </c>
      <c r="B6585" s="3">
        <v>42475.125</v>
      </c>
      <c r="C6585">
        <v>6</v>
      </c>
      <c r="D6585">
        <v>102.75</v>
      </c>
      <c r="E6585">
        <v>24.761220932006839</v>
      </c>
    </row>
    <row r="6586" spans="1:5" x14ac:dyDescent="0.35">
      <c r="A6586" s="5">
        <v>42475.25</v>
      </c>
      <c r="B6586" s="3">
        <v>42475.25</v>
      </c>
      <c r="C6586">
        <v>6</v>
      </c>
      <c r="D6586">
        <v>102.75</v>
      </c>
      <c r="E6586">
        <v>21.579238891601559</v>
      </c>
    </row>
    <row r="6587" spans="1:5" x14ac:dyDescent="0.35">
      <c r="A6587" s="5">
        <v>42475.375</v>
      </c>
      <c r="B6587" s="3">
        <v>42475.375</v>
      </c>
      <c r="C6587">
        <v>6</v>
      </c>
      <c r="D6587">
        <v>102.75</v>
      </c>
      <c r="E6587">
        <v>18.349908828735352</v>
      </c>
    </row>
    <row r="6588" spans="1:5" x14ac:dyDescent="0.35">
      <c r="A6588" s="5">
        <v>42475.5</v>
      </c>
      <c r="B6588" s="3">
        <v>42475.5</v>
      </c>
      <c r="C6588">
        <v>6</v>
      </c>
      <c r="D6588">
        <v>102.75</v>
      </c>
      <c r="E6588">
        <v>14.79804706573486</v>
      </c>
    </row>
    <row r="6589" spans="1:5" x14ac:dyDescent="0.35">
      <c r="A6589" s="5">
        <v>42475.625</v>
      </c>
      <c r="B6589" s="3">
        <v>42475.625</v>
      </c>
      <c r="C6589">
        <v>6</v>
      </c>
      <c r="D6589">
        <v>102.75</v>
      </c>
      <c r="E6589">
        <v>16.805416107177731</v>
      </c>
    </row>
    <row r="6590" spans="1:5" x14ac:dyDescent="0.35">
      <c r="A6590" s="5">
        <v>42475.75</v>
      </c>
      <c r="B6590" s="3">
        <v>42475.75</v>
      </c>
      <c r="C6590">
        <v>6</v>
      </c>
      <c r="D6590">
        <v>102.75</v>
      </c>
      <c r="E6590">
        <v>19.81879997253418</v>
      </c>
    </row>
    <row r="6591" spans="1:5" x14ac:dyDescent="0.35">
      <c r="A6591" s="5">
        <v>42475.875</v>
      </c>
      <c r="B6591" s="3">
        <v>42475.875</v>
      </c>
      <c r="C6591">
        <v>6</v>
      </c>
      <c r="D6591">
        <v>102.75</v>
      </c>
      <c r="E6591">
        <v>21.561391830444339</v>
      </c>
    </row>
    <row r="6592" spans="1:5" x14ac:dyDescent="0.35">
      <c r="A6592" s="5">
        <v>42476</v>
      </c>
      <c r="B6592" s="3">
        <v>42476</v>
      </c>
      <c r="C6592">
        <v>6</v>
      </c>
      <c r="D6592">
        <v>102.75</v>
      </c>
      <c r="E6592">
        <v>34.606727600097663</v>
      </c>
    </row>
    <row r="6593" spans="1:5" x14ac:dyDescent="0.35">
      <c r="A6593" s="5">
        <v>42476.125</v>
      </c>
      <c r="B6593" s="3">
        <v>42476.125</v>
      </c>
      <c r="C6593">
        <v>6</v>
      </c>
      <c r="D6593">
        <v>102.75</v>
      </c>
      <c r="E6593">
        <v>32.339584350585938</v>
      </c>
    </row>
    <row r="6594" spans="1:5" x14ac:dyDescent="0.35">
      <c r="A6594" s="5">
        <v>42476.25</v>
      </c>
      <c r="B6594" s="3">
        <v>42476.25</v>
      </c>
      <c r="C6594">
        <v>6</v>
      </c>
      <c r="D6594">
        <v>102.75</v>
      </c>
      <c r="E6594">
        <v>30.881437301635739</v>
      </c>
    </row>
    <row r="6595" spans="1:5" x14ac:dyDescent="0.35">
      <c r="A6595" s="5">
        <v>42476.375</v>
      </c>
      <c r="B6595" s="3">
        <v>42476.375</v>
      </c>
      <c r="C6595">
        <v>6</v>
      </c>
      <c r="D6595">
        <v>102.75</v>
      </c>
      <c r="E6595">
        <v>26.540988922119141</v>
      </c>
    </row>
    <row r="6596" spans="1:5" x14ac:dyDescent="0.35">
      <c r="A6596" s="5">
        <v>42476.5</v>
      </c>
      <c r="B6596" s="3">
        <v>42476.5</v>
      </c>
      <c r="C6596">
        <v>6</v>
      </c>
      <c r="D6596">
        <v>102.75</v>
      </c>
      <c r="E6596">
        <v>22.701669692993161</v>
      </c>
    </row>
    <row r="6597" spans="1:5" x14ac:dyDescent="0.35">
      <c r="A6597" s="5">
        <v>42476.625</v>
      </c>
      <c r="B6597" s="3">
        <v>42476.625</v>
      </c>
      <c r="C6597">
        <v>6</v>
      </c>
      <c r="D6597">
        <v>102.75</v>
      </c>
      <c r="E6597">
        <v>22.277162551879879</v>
      </c>
    </row>
    <row r="6598" spans="1:5" x14ac:dyDescent="0.35">
      <c r="A6598" s="5">
        <v>42476.75</v>
      </c>
      <c r="B6598" s="3">
        <v>42476.75</v>
      </c>
      <c r="C6598">
        <v>6</v>
      </c>
      <c r="D6598">
        <v>102.75</v>
      </c>
      <c r="E6598">
        <v>18.18989372253418</v>
      </c>
    </row>
    <row r="6599" spans="1:5" x14ac:dyDescent="0.35">
      <c r="A6599" s="5">
        <v>42476.875</v>
      </c>
      <c r="B6599" s="3">
        <v>42476.875</v>
      </c>
      <c r="C6599">
        <v>6</v>
      </c>
      <c r="D6599">
        <v>102.75</v>
      </c>
      <c r="E6599">
        <v>16.313606262207031</v>
      </c>
    </row>
    <row r="6600" spans="1:5" x14ac:dyDescent="0.35">
      <c r="A6600" s="5">
        <v>42477</v>
      </c>
      <c r="B6600" s="3">
        <v>42477</v>
      </c>
      <c r="C6600">
        <v>6</v>
      </c>
      <c r="D6600">
        <v>102.75</v>
      </c>
      <c r="E6600">
        <v>28.578142166137699</v>
      </c>
    </row>
    <row r="6601" spans="1:5" x14ac:dyDescent="0.35">
      <c r="A6601" s="5">
        <v>42477.125</v>
      </c>
      <c r="B6601" s="3">
        <v>42477.125</v>
      </c>
      <c r="C6601">
        <v>6</v>
      </c>
      <c r="D6601">
        <v>102.75</v>
      </c>
      <c r="E6601">
        <v>25.24825477600098</v>
      </c>
    </row>
    <row r="6602" spans="1:5" x14ac:dyDescent="0.35">
      <c r="A6602" s="5">
        <v>42477.25</v>
      </c>
      <c r="B6602" s="3">
        <v>42477.25</v>
      </c>
      <c r="C6602">
        <v>6</v>
      </c>
      <c r="D6602">
        <v>102.75</v>
      </c>
      <c r="E6602">
        <v>20.821176528930661</v>
      </c>
    </row>
    <row r="6603" spans="1:5" x14ac:dyDescent="0.35">
      <c r="A6603" s="5">
        <v>42477.375</v>
      </c>
      <c r="B6603" s="3">
        <v>42477.375</v>
      </c>
      <c r="C6603">
        <v>6</v>
      </c>
      <c r="D6603">
        <v>102.75</v>
      </c>
      <c r="E6603">
        <v>17.628507614135739</v>
      </c>
    </row>
    <row r="6604" spans="1:5" x14ac:dyDescent="0.35">
      <c r="A6604" s="5">
        <v>42477.5</v>
      </c>
      <c r="B6604" s="3">
        <v>42477.5</v>
      </c>
      <c r="C6604">
        <v>6</v>
      </c>
      <c r="D6604">
        <v>102.75</v>
      </c>
      <c r="E6604">
        <v>13.306362152099609</v>
      </c>
    </row>
    <row r="6605" spans="1:5" x14ac:dyDescent="0.35">
      <c r="A6605" s="5">
        <v>42477.625</v>
      </c>
      <c r="B6605" s="3">
        <v>42477.625</v>
      </c>
      <c r="C6605">
        <v>6</v>
      </c>
      <c r="D6605">
        <v>102.75</v>
      </c>
      <c r="E6605">
        <v>14.697434425354</v>
      </c>
    </row>
    <row r="6606" spans="1:5" x14ac:dyDescent="0.35">
      <c r="A6606" s="5">
        <v>42477.75</v>
      </c>
      <c r="B6606" s="3">
        <v>42477.75</v>
      </c>
      <c r="C6606">
        <v>6</v>
      </c>
      <c r="D6606">
        <v>102.75</v>
      </c>
      <c r="E6606">
        <v>15.786099433898929</v>
      </c>
    </row>
    <row r="6607" spans="1:5" x14ac:dyDescent="0.35">
      <c r="A6607" s="5">
        <v>42477.875</v>
      </c>
      <c r="B6607" s="3">
        <v>42477.875</v>
      </c>
      <c r="C6607">
        <v>6</v>
      </c>
      <c r="D6607">
        <v>102.75</v>
      </c>
      <c r="E6607">
        <v>16.530521392822269</v>
      </c>
    </row>
    <row r="6608" spans="1:5" x14ac:dyDescent="0.35">
      <c r="A6608" s="5">
        <v>42478</v>
      </c>
      <c r="B6608" s="3">
        <v>42478</v>
      </c>
      <c r="C6608">
        <v>6</v>
      </c>
      <c r="D6608">
        <v>102.75</v>
      </c>
      <c r="E6608">
        <v>42.45703125</v>
      </c>
    </row>
    <row r="6609" spans="1:5" x14ac:dyDescent="0.35">
      <c r="A6609" s="5">
        <v>42478.125</v>
      </c>
      <c r="B6609" s="3">
        <v>42478.125</v>
      </c>
      <c r="C6609">
        <v>6</v>
      </c>
      <c r="D6609">
        <v>102.75</v>
      </c>
      <c r="E6609">
        <v>40.579151153564453</v>
      </c>
    </row>
    <row r="6610" spans="1:5" x14ac:dyDescent="0.35">
      <c r="A6610" s="5">
        <v>42478.25</v>
      </c>
      <c r="B6610" s="3">
        <v>42478.25</v>
      </c>
      <c r="C6610">
        <v>6</v>
      </c>
      <c r="D6610">
        <v>102.75</v>
      </c>
      <c r="E6610">
        <v>37.994140625</v>
      </c>
    </row>
    <row r="6611" spans="1:5" x14ac:dyDescent="0.35">
      <c r="A6611" s="5">
        <v>42478.375</v>
      </c>
      <c r="B6611" s="3">
        <v>42478.375</v>
      </c>
      <c r="C6611">
        <v>6</v>
      </c>
      <c r="D6611">
        <v>102.75</v>
      </c>
      <c r="E6611">
        <v>32.399612426757813</v>
      </c>
    </row>
    <row r="6612" spans="1:5" x14ac:dyDescent="0.35">
      <c r="A6612" s="5">
        <v>42478.5</v>
      </c>
      <c r="B6612" s="3">
        <v>42478.5</v>
      </c>
      <c r="C6612">
        <v>6</v>
      </c>
      <c r="D6612">
        <v>102.75</v>
      </c>
      <c r="E6612">
        <v>22.894710540771481</v>
      </c>
    </row>
    <row r="6613" spans="1:5" x14ac:dyDescent="0.35">
      <c r="A6613" s="5">
        <v>42478.625</v>
      </c>
      <c r="B6613" s="3">
        <v>42478.625</v>
      </c>
      <c r="C6613">
        <v>6</v>
      </c>
      <c r="D6613">
        <v>102.75</v>
      </c>
      <c r="E6613">
        <v>19.03299522399902</v>
      </c>
    </row>
    <row r="6614" spans="1:5" x14ac:dyDescent="0.35">
      <c r="A6614" s="5">
        <v>42478.75</v>
      </c>
      <c r="B6614" s="3">
        <v>42478.75</v>
      </c>
      <c r="C6614">
        <v>6</v>
      </c>
      <c r="D6614">
        <v>102.75</v>
      </c>
      <c r="E6614">
        <v>17.624643325805661</v>
      </c>
    </row>
    <row r="6615" spans="1:5" x14ac:dyDescent="0.35">
      <c r="A6615" s="5">
        <v>42478.875</v>
      </c>
      <c r="B6615" s="3">
        <v>42478.875</v>
      </c>
      <c r="C6615">
        <v>6</v>
      </c>
      <c r="D6615">
        <v>102.75</v>
      </c>
      <c r="E6615">
        <v>16.354534149169918</v>
      </c>
    </row>
    <row r="6616" spans="1:5" x14ac:dyDescent="0.35">
      <c r="A6616" s="5">
        <v>42479</v>
      </c>
      <c r="B6616" s="3">
        <v>42479</v>
      </c>
      <c r="C6616">
        <v>6</v>
      </c>
      <c r="D6616">
        <v>102.75</v>
      </c>
      <c r="E6616">
        <v>4.5761227607727051</v>
      </c>
    </row>
    <row r="6617" spans="1:5" x14ac:dyDescent="0.35">
      <c r="A6617" s="5">
        <v>42479.125</v>
      </c>
      <c r="B6617" s="3">
        <v>42479.125</v>
      </c>
      <c r="C6617">
        <v>6</v>
      </c>
      <c r="D6617">
        <v>102.75</v>
      </c>
      <c r="E6617">
        <v>5.5631518363952637</v>
      </c>
    </row>
    <row r="6618" spans="1:5" x14ac:dyDescent="0.35">
      <c r="A6618" s="5">
        <v>42479.25</v>
      </c>
      <c r="B6618" s="3">
        <v>42479.25</v>
      </c>
      <c r="C6618">
        <v>6</v>
      </c>
      <c r="D6618">
        <v>102.75</v>
      </c>
      <c r="E6618">
        <v>7.1277098655700684</v>
      </c>
    </row>
    <row r="6619" spans="1:5" x14ac:dyDescent="0.35">
      <c r="A6619" s="5">
        <v>42479.375</v>
      </c>
      <c r="B6619" s="3">
        <v>42479.375</v>
      </c>
      <c r="C6619">
        <v>6</v>
      </c>
      <c r="D6619">
        <v>102.75</v>
      </c>
      <c r="E6619">
        <v>6.0375666618347168</v>
      </c>
    </row>
    <row r="6620" spans="1:5" x14ac:dyDescent="0.35">
      <c r="A6620" s="5">
        <v>42479.5</v>
      </c>
      <c r="B6620" s="3">
        <v>42479.5</v>
      </c>
      <c r="C6620">
        <v>6</v>
      </c>
      <c r="D6620">
        <v>102.75</v>
      </c>
      <c r="E6620">
        <v>7.6348671913146973</v>
      </c>
    </row>
    <row r="6621" spans="1:5" x14ac:dyDescent="0.35">
      <c r="A6621" s="5">
        <v>42479.625</v>
      </c>
      <c r="B6621" s="3">
        <v>42479.625</v>
      </c>
      <c r="C6621">
        <v>6</v>
      </c>
      <c r="D6621">
        <v>102.75</v>
      </c>
      <c r="E6621">
        <v>7.9722895622253418</v>
      </c>
    </row>
    <row r="6622" spans="1:5" x14ac:dyDescent="0.35">
      <c r="A6622" s="5">
        <v>42479.75</v>
      </c>
      <c r="B6622" s="3">
        <v>42479.75</v>
      </c>
      <c r="C6622">
        <v>6</v>
      </c>
      <c r="D6622">
        <v>102.75</v>
      </c>
      <c r="E6622">
        <v>8.6729412078857422</v>
      </c>
    </row>
    <row r="6623" spans="1:5" x14ac:dyDescent="0.35">
      <c r="A6623" s="5">
        <v>42479.875</v>
      </c>
      <c r="B6623" s="3">
        <v>42479.875</v>
      </c>
      <c r="C6623">
        <v>6</v>
      </c>
      <c r="D6623">
        <v>102.75</v>
      </c>
      <c r="E6623">
        <v>6.4028425216674796</v>
      </c>
    </row>
    <row r="6624" spans="1:5" x14ac:dyDescent="0.35">
      <c r="A6624" s="5">
        <v>42480</v>
      </c>
      <c r="B6624" s="3">
        <v>42480</v>
      </c>
      <c r="C6624">
        <v>6</v>
      </c>
      <c r="D6624">
        <v>102.75</v>
      </c>
      <c r="E6624">
        <v>24.87945556640625</v>
      </c>
    </row>
    <row r="6625" spans="1:5" x14ac:dyDescent="0.35">
      <c r="A6625" s="5">
        <v>42480.125</v>
      </c>
      <c r="B6625" s="3">
        <v>42480.125</v>
      </c>
      <c r="C6625">
        <v>6</v>
      </c>
      <c r="D6625">
        <v>102.75</v>
      </c>
      <c r="E6625">
        <v>24.177780151367191</v>
      </c>
    </row>
    <row r="6626" spans="1:5" x14ac:dyDescent="0.35">
      <c r="A6626" s="5">
        <v>42480.25</v>
      </c>
      <c r="B6626" s="3">
        <v>42480.25</v>
      </c>
      <c r="C6626">
        <v>6</v>
      </c>
      <c r="D6626">
        <v>102.75</v>
      </c>
      <c r="E6626">
        <v>20.09642219543457</v>
      </c>
    </row>
    <row r="6627" spans="1:5" x14ac:dyDescent="0.35">
      <c r="A6627" s="5">
        <v>42480.375</v>
      </c>
      <c r="B6627" s="3">
        <v>42480.375</v>
      </c>
      <c r="C6627">
        <v>6</v>
      </c>
      <c r="D6627">
        <v>102.75</v>
      </c>
      <c r="E6627">
        <v>20.24091911315918</v>
      </c>
    </row>
    <row r="6628" spans="1:5" x14ac:dyDescent="0.35">
      <c r="A6628" s="5">
        <v>42480.5</v>
      </c>
      <c r="B6628" s="3">
        <v>42480.5</v>
      </c>
      <c r="C6628">
        <v>6</v>
      </c>
      <c r="D6628">
        <v>102.75</v>
      </c>
      <c r="E6628">
        <v>21.757614135742191</v>
      </c>
    </row>
    <row r="6629" spans="1:5" x14ac:dyDescent="0.35">
      <c r="A6629" s="5">
        <v>42480.625</v>
      </c>
      <c r="B6629" s="3">
        <v>42480.625</v>
      </c>
      <c r="C6629">
        <v>6</v>
      </c>
      <c r="D6629">
        <v>102.75</v>
      </c>
      <c r="E6629">
        <v>20.16145133972168</v>
      </c>
    </row>
    <row r="6630" spans="1:5" x14ac:dyDescent="0.35">
      <c r="A6630" s="5">
        <v>42480.75</v>
      </c>
      <c r="B6630" s="3">
        <v>42480.75</v>
      </c>
      <c r="C6630">
        <v>6</v>
      </c>
      <c r="D6630">
        <v>102.75</v>
      </c>
      <c r="E6630">
        <v>21.256256103515621</v>
      </c>
    </row>
    <row r="6631" spans="1:5" x14ac:dyDescent="0.35">
      <c r="A6631" s="5">
        <v>42480.875</v>
      </c>
      <c r="B6631" s="3">
        <v>42480.875</v>
      </c>
      <c r="C6631">
        <v>6</v>
      </c>
      <c r="D6631">
        <v>102.75</v>
      </c>
      <c r="E6631">
        <v>17.921138763427731</v>
      </c>
    </row>
    <row r="6632" spans="1:5" x14ac:dyDescent="0.35">
      <c r="A6632" s="5">
        <v>42481</v>
      </c>
      <c r="B6632" s="3">
        <v>42481</v>
      </c>
      <c r="C6632">
        <v>6</v>
      </c>
      <c r="D6632">
        <v>102.75</v>
      </c>
      <c r="E6632">
        <v>21.527740478515621</v>
      </c>
    </row>
    <row r="6633" spans="1:5" x14ac:dyDescent="0.35">
      <c r="A6633" s="5">
        <v>42481.125</v>
      </c>
      <c r="B6633" s="3">
        <v>42481.125</v>
      </c>
      <c r="C6633">
        <v>6</v>
      </c>
      <c r="D6633">
        <v>102.75</v>
      </c>
      <c r="E6633">
        <v>16.148305892944339</v>
      </c>
    </row>
    <row r="6634" spans="1:5" x14ac:dyDescent="0.35">
      <c r="A6634" s="5">
        <v>42481.25</v>
      </c>
      <c r="B6634" s="3">
        <v>42481.25</v>
      </c>
      <c r="C6634">
        <v>6</v>
      </c>
      <c r="D6634">
        <v>102.75</v>
      </c>
      <c r="E6634">
        <v>15.33794593811035</v>
      </c>
    </row>
    <row r="6635" spans="1:5" x14ac:dyDescent="0.35">
      <c r="A6635" s="5">
        <v>42481.375</v>
      </c>
      <c r="B6635" s="3">
        <v>42481.375</v>
      </c>
      <c r="C6635">
        <v>6</v>
      </c>
      <c r="D6635">
        <v>102.75</v>
      </c>
      <c r="E6635">
        <v>15.41172885894775</v>
      </c>
    </row>
    <row r="6636" spans="1:5" x14ac:dyDescent="0.35">
      <c r="A6636" s="5">
        <v>42481.5</v>
      </c>
      <c r="B6636" s="3">
        <v>42481.5</v>
      </c>
      <c r="C6636">
        <v>6</v>
      </c>
      <c r="D6636">
        <v>102.75</v>
      </c>
      <c r="E6636">
        <v>15.567934036254879</v>
      </c>
    </row>
    <row r="6637" spans="1:5" x14ac:dyDescent="0.35">
      <c r="A6637" s="5">
        <v>42481.625</v>
      </c>
      <c r="B6637" s="3">
        <v>42481.625</v>
      </c>
      <c r="C6637">
        <v>6</v>
      </c>
      <c r="D6637">
        <v>102.75</v>
      </c>
      <c r="E6637">
        <v>13.614339828491209</v>
      </c>
    </row>
    <row r="6638" spans="1:5" x14ac:dyDescent="0.35">
      <c r="A6638" s="5">
        <v>42481.75</v>
      </c>
      <c r="B6638" s="3">
        <v>42481.75</v>
      </c>
      <c r="C6638">
        <v>6</v>
      </c>
      <c r="D6638">
        <v>102.75</v>
      </c>
      <c r="E6638">
        <v>12.822170257568359</v>
      </c>
    </row>
    <row r="6639" spans="1:5" x14ac:dyDescent="0.35">
      <c r="A6639" s="5">
        <v>42481.875</v>
      </c>
      <c r="B6639" s="3">
        <v>42481.875</v>
      </c>
      <c r="C6639">
        <v>6</v>
      </c>
      <c r="D6639">
        <v>102.75</v>
      </c>
      <c r="E6639">
        <v>11.62106895446777</v>
      </c>
    </row>
    <row r="6640" spans="1:5" x14ac:dyDescent="0.35">
      <c r="A6640" s="5">
        <v>42482</v>
      </c>
      <c r="B6640" s="3">
        <v>42482</v>
      </c>
      <c r="C6640">
        <v>6</v>
      </c>
      <c r="D6640">
        <v>102.75</v>
      </c>
      <c r="E6640">
        <v>37.900463104248047</v>
      </c>
    </row>
    <row r="6641" spans="1:5" x14ac:dyDescent="0.35">
      <c r="A6641" s="5">
        <v>42482.125</v>
      </c>
      <c r="B6641" s="3">
        <v>42482.125</v>
      </c>
      <c r="C6641">
        <v>6</v>
      </c>
      <c r="D6641">
        <v>102.75</v>
      </c>
      <c r="E6641">
        <v>33.437969207763672</v>
      </c>
    </row>
    <row r="6642" spans="1:5" x14ac:dyDescent="0.35">
      <c r="A6642" s="5">
        <v>42482.25</v>
      </c>
      <c r="B6642" s="3">
        <v>42482.25</v>
      </c>
      <c r="C6642">
        <v>6</v>
      </c>
      <c r="D6642">
        <v>102.75</v>
      </c>
      <c r="E6642">
        <v>31.517515182495121</v>
      </c>
    </row>
    <row r="6643" spans="1:5" x14ac:dyDescent="0.35">
      <c r="A6643" s="5">
        <v>42482.375</v>
      </c>
      <c r="B6643" s="3">
        <v>42482.375</v>
      </c>
      <c r="C6643">
        <v>6</v>
      </c>
      <c r="D6643">
        <v>102.75</v>
      </c>
      <c r="E6643">
        <v>28.45308685302734</v>
      </c>
    </row>
    <row r="6644" spans="1:5" x14ac:dyDescent="0.35">
      <c r="A6644" s="5">
        <v>42482.5</v>
      </c>
      <c r="B6644" s="3">
        <v>42482.5</v>
      </c>
      <c r="C6644">
        <v>6</v>
      </c>
      <c r="D6644">
        <v>102.75</v>
      </c>
      <c r="E6644">
        <v>22.1010627746582</v>
      </c>
    </row>
    <row r="6645" spans="1:5" x14ac:dyDescent="0.35">
      <c r="A6645" s="5">
        <v>42482.625</v>
      </c>
      <c r="B6645" s="3">
        <v>42482.625</v>
      </c>
      <c r="C6645">
        <v>6</v>
      </c>
      <c r="D6645">
        <v>102.75</v>
      </c>
      <c r="E6645">
        <v>24.5324821472168</v>
      </c>
    </row>
    <row r="6646" spans="1:5" x14ac:dyDescent="0.35">
      <c r="A6646" s="5">
        <v>42482.75</v>
      </c>
      <c r="B6646" s="3">
        <v>42482.75</v>
      </c>
      <c r="C6646">
        <v>6</v>
      </c>
      <c r="D6646">
        <v>102.75</v>
      </c>
      <c r="E6646">
        <v>28.07746505737305</v>
      </c>
    </row>
    <row r="6647" spans="1:5" x14ac:dyDescent="0.35">
      <c r="A6647" s="5">
        <v>42482.875</v>
      </c>
      <c r="B6647" s="3">
        <v>42482.875</v>
      </c>
      <c r="C6647">
        <v>6</v>
      </c>
      <c r="D6647">
        <v>102.75</v>
      </c>
      <c r="E6647">
        <v>22.989751815795898</v>
      </c>
    </row>
    <row r="6648" spans="1:5" x14ac:dyDescent="0.35">
      <c r="A6648" s="5">
        <v>42483</v>
      </c>
      <c r="B6648" s="3">
        <v>42483</v>
      </c>
      <c r="C6648">
        <v>6</v>
      </c>
      <c r="D6648">
        <v>102.75</v>
      </c>
      <c r="E6648">
        <v>17.052116394042969</v>
      </c>
    </row>
    <row r="6649" spans="1:5" x14ac:dyDescent="0.35">
      <c r="A6649" s="5">
        <v>42483.125</v>
      </c>
      <c r="B6649" s="3">
        <v>42483.125</v>
      </c>
      <c r="C6649">
        <v>6</v>
      </c>
      <c r="D6649">
        <v>102.75</v>
      </c>
      <c r="E6649">
        <v>11.67285251617432</v>
      </c>
    </row>
    <row r="6650" spans="1:5" x14ac:dyDescent="0.35">
      <c r="A6650" s="5">
        <v>42483.25</v>
      </c>
      <c r="B6650" s="3">
        <v>42483.25</v>
      </c>
      <c r="C6650">
        <v>6</v>
      </c>
      <c r="D6650">
        <v>102.75</v>
      </c>
      <c r="E6650">
        <v>10.183327674865721</v>
      </c>
    </row>
    <row r="6651" spans="1:5" x14ac:dyDescent="0.35">
      <c r="A6651" s="5">
        <v>42483.375</v>
      </c>
      <c r="B6651" s="3">
        <v>42483.375</v>
      </c>
      <c r="C6651">
        <v>6</v>
      </c>
      <c r="D6651">
        <v>102.75</v>
      </c>
      <c r="E6651">
        <v>9.4242410659790039</v>
      </c>
    </row>
    <row r="6652" spans="1:5" x14ac:dyDescent="0.35">
      <c r="A6652" s="5">
        <v>42483.5</v>
      </c>
      <c r="B6652" s="3">
        <v>42483.5</v>
      </c>
      <c r="C6652">
        <v>6</v>
      </c>
      <c r="D6652">
        <v>102.75</v>
      </c>
      <c r="E6652">
        <v>9.1028480529785156</v>
      </c>
    </row>
    <row r="6653" spans="1:5" x14ac:dyDescent="0.35">
      <c r="A6653" s="5">
        <v>42483.625</v>
      </c>
      <c r="B6653" s="3">
        <v>42483.625</v>
      </c>
      <c r="C6653">
        <v>6</v>
      </c>
      <c r="D6653">
        <v>102.75</v>
      </c>
      <c r="E6653">
        <v>11.260909080505369</v>
      </c>
    </row>
    <row r="6654" spans="1:5" x14ac:dyDescent="0.35">
      <c r="A6654" s="5">
        <v>42483.75</v>
      </c>
      <c r="B6654" s="3">
        <v>42483.75</v>
      </c>
      <c r="C6654">
        <v>6</v>
      </c>
      <c r="D6654">
        <v>102.75</v>
      </c>
      <c r="E6654">
        <v>12.504415512084959</v>
      </c>
    </row>
    <row r="6655" spans="1:5" x14ac:dyDescent="0.35">
      <c r="A6655" s="5">
        <v>42483.875</v>
      </c>
      <c r="B6655" s="3">
        <v>42483.875</v>
      </c>
      <c r="C6655">
        <v>6</v>
      </c>
      <c r="D6655">
        <v>102.75</v>
      </c>
      <c r="E6655">
        <v>13.17562198638916</v>
      </c>
    </row>
    <row r="6656" spans="1:5" x14ac:dyDescent="0.35">
      <c r="A6656" s="5">
        <v>42484</v>
      </c>
      <c r="B6656" s="3">
        <v>42484</v>
      </c>
      <c r="C6656">
        <v>6</v>
      </c>
      <c r="D6656">
        <v>102.75</v>
      </c>
      <c r="E6656">
        <v>40.739906311035163</v>
      </c>
    </row>
    <row r="6657" spans="1:5" x14ac:dyDescent="0.35">
      <c r="A6657" s="5">
        <v>42484.125</v>
      </c>
      <c r="B6657" s="3">
        <v>42484.125</v>
      </c>
      <c r="C6657">
        <v>6</v>
      </c>
      <c r="D6657">
        <v>102.75</v>
      </c>
      <c r="E6657">
        <v>38.968437194824219</v>
      </c>
    </row>
    <row r="6658" spans="1:5" x14ac:dyDescent="0.35">
      <c r="A6658" s="5">
        <v>42484.25</v>
      </c>
      <c r="B6658" s="3">
        <v>42484.25</v>
      </c>
      <c r="C6658">
        <v>6</v>
      </c>
      <c r="D6658">
        <v>102.75</v>
      </c>
      <c r="E6658">
        <v>35.266937255859382</v>
      </c>
    </row>
    <row r="6659" spans="1:5" x14ac:dyDescent="0.35">
      <c r="A6659" s="5">
        <v>42484.375</v>
      </c>
      <c r="B6659" s="3">
        <v>42484.375</v>
      </c>
      <c r="C6659">
        <v>6</v>
      </c>
      <c r="D6659">
        <v>102.75</v>
      </c>
      <c r="E6659">
        <v>30.119365692138668</v>
      </c>
    </row>
    <row r="6660" spans="1:5" x14ac:dyDescent="0.35">
      <c r="A6660" s="5">
        <v>42484.5</v>
      </c>
      <c r="B6660" s="3">
        <v>42484.5</v>
      </c>
      <c r="C6660">
        <v>6</v>
      </c>
      <c r="D6660">
        <v>102.75</v>
      </c>
      <c r="E6660">
        <v>19.57363319396973</v>
      </c>
    </row>
    <row r="6661" spans="1:5" x14ac:dyDescent="0.35">
      <c r="A6661" s="5">
        <v>42484.625</v>
      </c>
      <c r="B6661" s="3">
        <v>42484.625</v>
      </c>
      <c r="C6661">
        <v>6</v>
      </c>
      <c r="D6661">
        <v>102.75</v>
      </c>
      <c r="E6661">
        <v>17.3183708190918</v>
      </c>
    </row>
    <row r="6662" spans="1:5" x14ac:dyDescent="0.35">
      <c r="A6662" s="5">
        <v>42484.75</v>
      </c>
      <c r="B6662" s="3">
        <v>42484.75</v>
      </c>
      <c r="C6662">
        <v>6</v>
      </c>
      <c r="D6662">
        <v>102.75</v>
      </c>
      <c r="E6662">
        <v>21.199411392211911</v>
      </c>
    </row>
    <row r="6663" spans="1:5" x14ac:dyDescent="0.35">
      <c r="A6663" s="5">
        <v>42484.875</v>
      </c>
      <c r="B6663" s="3">
        <v>42484.875</v>
      </c>
      <c r="C6663">
        <v>6</v>
      </c>
      <c r="D6663">
        <v>102.75</v>
      </c>
      <c r="E6663">
        <v>20.158382415771481</v>
      </c>
    </row>
    <row r="6664" spans="1:5" x14ac:dyDescent="0.35">
      <c r="A6664" s="5">
        <v>42485</v>
      </c>
      <c r="B6664" s="3">
        <v>42485</v>
      </c>
      <c r="C6664">
        <v>6</v>
      </c>
      <c r="D6664">
        <v>102.75</v>
      </c>
      <c r="E6664">
        <v>37.372219085693359</v>
      </c>
    </row>
    <row r="6665" spans="1:5" x14ac:dyDescent="0.35">
      <c r="A6665" s="5">
        <v>42485.125</v>
      </c>
      <c r="B6665" s="3">
        <v>42485.125</v>
      </c>
      <c r="C6665">
        <v>6</v>
      </c>
      <c r="D6665">
        <v>102.75</v>
      </c>
      <c r="E6665">
        <v>38.012672424316413</v>
      </c>
    </row>
    <row r="6666" spans="1:5" x14ac:dyDescent="0.35">
      <c r="A6666" s="5">
        <v>42485.25</v>
      </c>
      <c r="B6666" s="3">
        <v>42485.25</v>
      </c>
      <c r="C6666">
        <v>6</v>
      </c>
      <c r="D6666">
        <v>102.75</v>
      </c>
      <c r="E6666">
        <v>33.952629089355469</v>
      </c>
    </row>
    <row r="6667" spans="1:5" x14ac:dyDescent="0.35">
      <c r="A6667" s="5">
        <v>42485.375</v>
      </c>
      <c r="B6667" s="3">
        <v>42485.375</v>
      </c>
      <c r="C6667">
        <v>6</v>
      </c>
      <c r="D6667">
        <v>102.75</v>
      </c>
      <c r="E6667">
        <v>24.89582633972168</v>
      </c>
    </row>
    <row r="6668" spans="1:5" x14ac:dyDescent="0.35">
      <c r="A6668" s="5">
        <v>42485.5</v>
      </c>
      <c r="B6668" s="3">
        <v>42485.5</v>
      </c>
      <c r="C6668">
        <v>6</v>
      </c>
      <c r="D6668">
        <v>102.75</v>
      </c>
      <c r="E6668">
        <v>15.19310855865479</v>
      </c>
    </row>
    <row r="6669" spans="1:5" x14ac:dyDescent="0.35">
      <c r="A6669" s="5">
        <v>42485.625</v>
      </c>
      <c r="B6669" s="3">
        <v>42485.625</v>
      </c>
      <c r="C6669">
        <v>6</v>
      </c>
      <c r="D6669">
        <v>102.75</v>
      </c>
      <c r="E6669">
        <v>11.656765937805179</v>
      </c>
    </row>
    <row r="6670" spans="1:5" x14ac:dyDescent="0.35">
      <c r="A6670" s="5">
        <v>42485.75</v>
      </c>
      <c r="B6670" s="3">
        <v>42485.75</v>
      </c>
      <c r="C6670">
        <v>6</v>
      </c>
      <c r="D6670">
        <v>102.75</v>
      </c>
      <c r="E6670">
        <v>12.6783561706543</v>
      </c>
    </row>
    <row r="6671" spans="1:5" x14ac:dyDescent="0.35">
      <c r="A6671" s="5">
        <v>42485.875</v>
      </c>
      <c r="B6671" s="3">
        <v>42485.875</v>
      </c>
      <c r="C6671">
        <v>6</v>
      </c>
      <c r="D6671">
        <v>102.75</v>
      </c>
      <c r="E6671">
        <v>14.195393562316889</v>
      </c>
    </row>
    <row r="6672" spans="1:5" x14ac:dyDescent="0.35">
      <c r="A6672" s="5">
        <v>42486</v>
      </c>
      <c r="B6672" s="3">
        <v>42486</v>
      </c>
      <c r="C6672">
        <v>6</v>
      </c>
      <c r="D6672">
        <v>102.75</v>
      </c>
      <c r="E6672">
        <v>30.133832931518551</v>
      </c>
    </row>
    <row r="6673" spans="1:5" x14ac:dyDescent="0.35">
      <c r="A6673" s="5">
        <v>42486.125</v>
      </c>
      <c r="B6673" s="3">
        <v>42486.125</v>
      </c>
      <c r="C6673">
        <v>6</v>
      </c>
      <c r="D6673">
        <v>102.75</v>
      </c>
      <c r="E6673">
        <v>25.860231399536129</v>
      </c>
    </row>
    <row r="6674" spans="1:5" x14ac:dyDescent="0.35">
      <c r="A6674" s="5">
        <v>42486.25</v>
      </c>
      <c r="B6674" s="3">
        <v>42486.25</v>
      </c>
      <c r="C6674">
        <v>6</v>
      </c>
      <c r="D6674">
        <v>102.75</v>
      </c>
      <c r="E6674">
        <v>21.295818328857418</v>
      </c>
    </row>
    <row r="6675" spans="1:5" x14ac:dyDescent="0.35">
      <c r="A6675" s="5">
        <v>42486.375</v>
      </c>
      <c r="B6675" s="3">
        <v>42486.375</v>
      </c>
      <c r="C6675">
        <v>6</v>
      </c>
      <c r="D6675">
        <v>102.75</v>
      </c>
      <c r="E6675">
        <v>15.083799362182621</v>
      </c>
    </row>
    <row r="6676" spans="1:5" x14ac:dyDescent="0.35">
      <c r="A6676" s="5">
        <v>42486.5</v>
      </c>
      <c r="B6676" s="3">
        <v>42486.5</v>
      </c>
      <c r="C6676">
        <v>6</v>
      </c>
      <c r="D6676">
        <v>102.75</v>
      </c>
      <c r="E6676">
        <v>17.959451675415039</v>
      </c>
    </row>
    <row r="6677" spans="1:5" x14ac:dyDescent="0.35">
      <c r="A6677" s="5">
        <v>42486.625</v>
      </c>
      <c r="B6677" s="3">
        <v>42486.625</v>
      </c>
      <c r="C6677">
        <v>6</v>
      </c>
      <c r="D6677">
        <v>102.75</v>
      </c>
      <c r="E6677">
        <v>28.079341888427731</v>
      </c>
    </row>
    <row r="6678" spans="1:5" x14ac:dyDescent="0.35">
      <c r="A6678" s="5">
        <v>42486.75</v>
      </c>
      <c r="B6678" s="3">
        <v>42486.75</v>
      </c>
      <c r="C6678">
        <v>6</v>
      </c>
      <c r="D6678">
        <v>102.75</v>
      </c>
      <c r="E6678">
        <v>28.919658660888668</v>
      </c>
    </row>
    <row r="6679" spans="1:5" x14ac:dyDescent="0.35">
      <c r="A6679" s="5">
        <v>42486.875</v>
      </c>
      <c r="B6679" s="3">
        <v>42486.875</v>
      </c>
      <c r="C6679">
        <v>6</v>
      </c>
      <c r="D6679">
        <v>102.75</v>
      </c>
      <c r="E6679">
        <v>29.410785675048832</v>
      </c>
    </row>
    <row r="6680" spans="1:5" x14ac:dyDescent="0.35">
      <c r="A6680" s="5">
        <v>42487</v>
      </c>
      <c r="B6680" s="3">
        <v>42487</v>
      </c>
      <c r="C6680">
        <v>6</v>
      </c>
      <c r="D6680">
        <v>102.75</v>
      </c>
      <c r="E6680">
        <v>38.749931335449219</v>
      </c>
    </row>
    <row r="6681" spans="1:5" x14ac:dyDescent="0.35">
      <c r="A6681" s="5">
        <v>42487.125</v>
      </c>
      <c r="B6681" s="3">
        <v>42487.125</v>
      </c>
      <c r="C6681">
        <v>6</v>
      </c>
      <c r="D6681">
        <v>102.75</v>
      </c>
      <c r="E6681">
        <v>36.598747253417969</v>
      </c>
    </row>
    <row r="6682" spans="1:5" x14ac:dyDescent="0.35">
      <c r="A6682" s="5">
        <v>42487.25</v>
      </c>
      <c r="B6682" s="3">
        <v>42487.25</v>
      </c>
      <c r="C6682">
        <v>6</v>
      </c>
      <c r="D6682">
        <v>102.75</v>
      </c>
      <c r="E6682">
        <v>33.104129791259773</v>
      </c>
    </row>
    <row r="6683" spans="1:5" x14ac:dyDescent="0.35">
      <c r="A6683" s="5">
        <v>42487.375</v>
      </c>
      <c r="B6683" s="3">
        <v>42487.375</v>
      </c>
      <c r="C6683">
        <v>6</v>
      </c>
      <c r="D6683">
        <v>102.75</v>
      </c>
      <c r="E6683">
        <v>25.680549621582031</v>
      </c>
    </row>
    <row r="6684" spans="1:5" x14ac:dyDescent="0.35">
      <c r="A6684" s="5">
        <v>42487.5</v>
      </c>
      <c r="B6684" s="3">
        <v>42487.5</v>
      </c>
      <c r="C6684">
        <v>6</v>
      </c>
      <c r="D6684">
        <v>102.75</v>
      </c>
      <c r="E6684">
        <v>18.950799942016602</v>
      </c>
    </row>
    <row r="6685" spans="1:5" x14ac:dyDescent="0.35">
      <c r="A6685" s="5">
        <v>42487.625</v>
      </c>
      <c r="B6685" s="3">
        <v>42487.625</v>
      </c>
      <c r="C6685">
        <v>6</v>
      </c>
      <c r="D6685">
        <v>102.75</v>
      </c>
      <c r="E6685">
        <v>18.46683502197266</v>
      </c>
    </row>
    <row r="6686" spans="1:5" x14ac:dyDescent="0.35">
      <c r="A6686" s="5">
        <v>42487.75</v>
      </c>
      <c r="B6686" s="3">
        <v>42487.75</v>
      </c>
      <c r="C6686">
        <v>6</v>
      </c>
      <c r="D6686">
        <v>102.75</v>
      </c>
      <c r="E6686">
        <v>21.095729827880859</v>
      </c>
    </row>
    <row r="6687" spans="1:5" x14ac:dyDescent="0.35">
      <c r="A6687" s="5">
        <v>42487.875</v>
      </c>
      <c r="B6687" s="3">
        <v>42487.875</v>
      </c>
      <c r="C6687">
        <v>6</v>
      </c>
      <c r="D6687">
        <v>102.75</v>
      </c>
      <c r="E6687">
        <v>23.163921356201168</v>
      </c>
    </row>
    <row r="6688" spans="1:5" x14ac:dyDescent="0.35">
      <c r="A6688" s="5">
        <v>42488</v>
      </c>
      <c r="B6688" s="3">
        <v>42488</v>
      </c>
      <c r="C6688">
        <v>6</v>
      </c>
      <c r="D6688">
        <v>102.75</v>
      </c>
      <c r="E6688">
        <v>36.83453369140625</v>
      </c>
    </row>
    <row r="6689" spans="1:5" x14ac:dyDescent="0.35">
      <c r="A6689" s="5">
        <v>42488.125</v>
      </c>
      <c r="B6689" s="3">
        <v>42488.125</v>
      </c>
      <c r="C6689">
        <v>6</v>
      </c>
      <c r="D6689">
        <v>102.75</v>
      </c>
      <c r="E6689">
        <v>34.670734405517578</v>
      </c>
    </row>
    <row r="6690" spans="1:5" x14ac:dyDescent="0.35">
      <c r="A6690" s="5">
        <v>42488.25</v>
      </c>
      <c r="B6690" s="3">
        <v>42488.25</v>
      </c>
      <c r="C6690">
        <v>6</v>
      </c>
      <c r="D6690">
        <v>102.75</v>
      </c>
      <c r="E6690">
        <v>29.847341537475589</v>
      </c>
    </row>
    <row r="6691" spans="1:5" x14ac:dyDescent="0.35">
      <c r="A6691" s="5">
        <v>42488.375</v>
      </c>
      <c r="B6691" s="3">
        <v>42488.375</v>
      </c>
      <c r="C6691">
        <v>6</v>
      </c>
      <c r="D6691">
        <v>102.75</v>
      </c>
      <c r="E6691">
        <v>20.163497924804691</v>
      </c>
    </row>
    <row r="6692" spans="1:5" x14ac:dyDescent="0.35">
      <c r="A6692" s="5">
        <v>42488.5</v>
      </c>
      <c r="B6692" s="3">
        <v>42488.5</v>
      </c>
      <c r="C6692">
        <v>6</v>
      </c>
      <c r="D6692">
        <v>102.75</v>
      </c>
      <c r="E6692">
        <v>14.345005035400391</v>
      </c>
    </row>
    <row r="6693" spans="1:5" x14ac:dyDescent="0.35">
      <c r="A6693" s="5">
        <v>42488.625</v>
      </c>
      <c r="B6693" s="3">
        <v>42488.625</v>
      </c>
      <c r="C6693">
        <v>6</v>
      </c>
      <c r="D6693">
        <v>102.75</v>
      </c>
      <c r="E6693">
        <v>12.596274375915529</v>
      </c>
    </row>
    <row r="6694" spans="1:5" x14ac:dyDescent="0.35">
      <c r="A6694" s="5">
        <v>42488.75</v>
      </c>
      <c r="B6694" s="3">
        <v>42488.75</v>
      </c>
      <c r="C6694">
        <v>6</v>
      </c>
      <c r="D6694">
        <v>102.75</v>
      </c>
      <c r="E6694">
        <v>14.03395843505859</v>
      </c>
    </row>
    <row r="6695" spans="1:5" x14ac:dyDescent="0.35">
      <c r="A6695" s="5">
        <v>42488.875</v>
      </c>
      <c r="B6695" s="3">
        <v>42488.875</v>
      </c>
      <c r="C6695">
        <v>6</v>
      </c>
      <c r="D6695">
        <v>102.75</v>
      </c>
      <c r="E6695">
        <v>13.389125823974609</v>
      </c>
    </row>
    <row r="6696" spans="1:5" x14ac:dyDescent="0.35">
      <c r="A6696" s="5">
        <v>42489</v>
      </c>
      <c r="B6696" s="3">
        <v>42489</v>
      </c>
      <c r="C6696">
        <v>6</v>
      </c>
      <c r="D6696">
        <v>102.75</v>
      </c>
      <c r="E6696">
        <v>24.58114051818848</v>
      </c>
    </row>
    <row r="6697" spans="1:5" x14ac:dyDescent="0.35">
      <c r="A6697" s="5">
        <v>42489.125</v>
      </c>
      <c r="B6697" s="3">
        <v>42489.125</v>
      </c>
      <c r="C6697">
        <v>6</v>
      </c>
      <c r="D6697">
        <v>102.75</v>
      </c>
      <c r="E6697">
        <v>26.702480316162109</v>
      </c>
    </row>
    <row r="6698" spans="1:5" x14ac:dyDescent="0.35">
      <c r="A6698" s="5">
        <v>42489.25</v>
      </c>
      <c r="B6698" s="3">
        <v>42489.25</v>
      </c>
      <c r="C6698">
        <v>6</v>
      </c>
      <c r="D6698">
        <v>102.75</v>
      </c>
      <c r="E6698">
        <v>27.244596481323239</v>
      </c>
    </row>
    <row r="6699" spans="1:5" x14ac:dyDescent="0.35">
      <c r="A6699" s="5">
        <v>42489.375</v>
      </c>
      <c r="B6699" s="3">
        <v>42489.375</v>
      </c>
      <c r="C6699">
        <v>6</v>
      </c>
      <c r="D6699">
        <v>102.75</v>
      </c>
      <c r="E6699">
        <v>24.201539993286129</v>
      </c>
    </row>
    <row r="6700" spans="1:5" x14ac:dyDescent="0.35">
      <c r="A6700" s="5">
        <v>42489.5</v>
      </c>
      <c r="B6700" s="3">
        <v>42489.5</v>
      </c>
      <c r="C6700">
        <v>6</v>
      </c>
      <c r="D6700">
        <v>102.75</v>
      </c>
      <c r="E6700">
        <v>19.909067153930661</v>
      </c>
    </row>
    <row r="6701" spans="1:5" x14ac:dyDescent="0.35">
      <c r="A6701" s="5">
        <v>42489.625</v>
      </c>
      <c r="B6701" s="3">
        <v>42489.625</v>
      </c>
      <c r="C6701">
        <v>6</v>
      </c>
      <c r="D6701">
        <v>102.75</v>
      </c>
      <c r="E6701">
        <v>20.51524543762207</v>
      </c>
    </row>
    <row r="6702" spans="1:5" x14ac:dyDescent="0.35">
      <c r="A6702" s="5">
        <v>42489.75</v>
      </c>
      <c r="B6702" s="3">
        <v>42489.75</v>
      </c>
      <c r="C6702">
        <v>6</v>
      </c>
      <c r="D6702">
        <v>102.75</v>
      </c>
      <c r="E6702">
        <v>21.318782806396481</v>
      </c>
    </row>
    <row r="6703" spans="1:5" x14ac:dyDescent="0.35">
      <c r="A6703" s="5">
        <v>42489.875</v>
      </c>
      <c r="B6703" s="3">
        <v>42489.875</v>
      </c>
      <c r="C6703">
        <v>6</v>
      </c>
      <c r="D6703">
        <v>102.75</v>
      </c>
      <c r="E6703">
        <v>20.494098663330082</v>
      </c>
    </row>
    <row r="6704" spans="1:5" x14ac:dyDescent="0.35">
      <c r="A6704" s="5">
        <v>42490</v>
      </c>
      <c r="B6704" s="3">
        <v>42490</v>
      </c>
      <c r="C6704">
        <v>6</v>
      </c>
      <c r="D6704">
        <v>102.75</v>
      </c>
      <c r="E6704">
        <v>30.65451812744141</v>
      </c>
    </row>
    <row r="6705" spans="1:5" x14ac:dyDescent="0.35">
      <c r="A6705" s="5">
        <v>42490.125</v>
      </c>
      <c r="B6705" s="3">
        <v>42490.125</v>
      </c>
      <c r="C6705">
        <v>6</v>
      </c>
      <c r="D6705">
        <v>102.75</v>
      </c>
      <c r="E6705">
        <v>26.409452438354489</v>
      </c>
    </row>
    <row r="6706" spans="1:5" x14ac:dyDescent="0.35">
      <c r="A6706" s="5">
        <v>42490.25</v>
      </c>
      <c r="B6706" s="3">
        <v>42490.25</v>
      </c>
      <c r="C6706">
        <v>6</v>
      </c>
      <c r="D6706">
        <v>102.75</v>
      </c>
      <c r="E6706">
        <v>23.735311508178711</v>
      </c>
    </row>
    <row r="6707" spans="1:5" x14ac:dyDescent="0.35">
      <c r="A6707" s="5">
        <v>42490.375</v>
      </c>
      <c r="B6707" s="3">
        <v>42490.375</v>
      </c>
      <c r="C6707">
        <v>6</v>
      </c>
      <c r="D6707">
        <v>102.75</v>
      </c>
      <c r="E6707">
        <v>19.798505783081051</v>
      </c>
    </row>
    <row r="6708" spans="1:5" x14ac:dyDescent="0.35">
      <c r="A6708" s="5">
        <v>42490.5</v>
      </c>
      <c r="B6708" s="3">
        <v>42490.5</v>
      </c>
      <c r="C6708">
        <v>6</v>
      </c>
      <c r="D6708">
        <v>102.75</v>
      </c>
      <c r="E6708">
        <v>17.627031326293949</v>
      </c>
    </row>
    <row r="6709" spans="1:5" x14ac:dyDescent="0.35">
      <c r="A6709" s="5">
        <v>42490.625</v>
      </c>
      <c r="B6709" s="3">
        <v>42490.625</v>
      </c>
      <c r="C6709">
        <v>6</v>
      </c>
      <c r="D6709">
        <v>102.75</v>
      </c>
      <c r="E6709">
        <v>16.345098495483398</v>
      </c>
    </row>
    <row r="6710" spans="1:5" x14ac:dyDescent="0.35">
      <c r="A6710" s="5">
        <v>42490.75</v>
      </c>
      <c r="B6710" s="3">
        <v>42490.75</v>
      </c>
      <c r="C6710">
        <v>6</v>
      </c>
      <c r="D6710">
        <v>102.75</v>
      </c>
      <c r="E6710">
        <v>15.027126312255859</v>
      </c>
    </row>
    <row r="6711" spans="1:5" x14ac:dyDescent="0.35">
      <c r="A6711" s="5">
        <v>42490.875</v>
      </c>
      <c r="B6711" s="3">
        <v>42490.875</v>
      </c>
      <c r="C6711">
        <v>6</v>
      </c>
      <c r="D6711">
        <v>102.75</v>
      </c>
      <c r="E6711">
        <v>14.16833591461182</v>
      </c>
    </row>
    <row r="6712" spans="1:5" x14ac:dyDescent="0.35">
      <c r="A6712" s="5">
        <v>42491</v>
      </c>
      <c r="B6712" s="3">
        <v>42491</v>
      </c>
      <c r="C6712">
        <v>6</v>
      </c>
      <c r="D6712">
        <v>102.75</v>
      </c>
      <c r="E6712">
        <v>24.30965614318848</v>
      </c>
    </row>
    <row r="6713" spans="1:5" x14ac:dyDescent="0.35">
      <c r="A6713" s="5">
        <v>42491.125</v>
      </c>
      <c r="B6713" s="3">
        <v>42491.125</v>
      </c>
      <c r="C6713">
        <v>6</v>
      </c>
      <c r="D6713">
        <v>102.75</v>
      </c>
      <c r="E6713">
        <v>25.332155227661129</v>
      </c>
    </row>
    <row r="6714" spans="1:5" x14ac:dyDescent="0.35">
      <c r="A6714" s="5">
        <v>42491.25</v>
      </c>
      <c r="B6714" s="3">
        <v>42491.25</v>
      </c>
      <c r="C6714">
        <v>6</v>
      </c>
      <c r="D6714">
        <v>102.75</v>
      </c>
      <c r="E6714">
        <v>26.712087631225589</v>
      </c>
    </row>
    <row r="6715" spans="1:5" x14ac:dyDescent="0.35">
      <c r="A6715" s="5">
        <v>42491.375</v>
      </c>
      <c r="B6715" s="3">
        <v>42491.375</v>
      </c>
      <c r="C6715">
        <v>6</v>
      </c>
      <c r="D6715">
        <v>102.75</v>
      </c>
      <c r="E6715">
        <v>26.233919143676761</v>
      </c>
    </row>
    <row r="6716" spans="1:5" x14ac:dyDescent="0.35">
      <c r="A6716" s="5">
        <v>42491.5</v>
      </c>
      <c r="B6716" s="3">
        <v>42491.5</v>
      </c>
      <c r="C6716">
        <v>6</v>
      </c>
      <c r="D6716">
        <v>102.75</v>
      </c>
      <c r="E6716">
        <v>23.058647155761719</v>
      </c>
    </row>
    <row r="6717" spans="1:5" x14ac:dyDescent="0.35">
      <c r="A6717" s="5">
        <v>42491.625</v>
      </c>
      <c r="B6717" s="3">
        <v>42491.625</v>
      </c>
      <c r="C6717">
        <v>6</v>
      </c>
      <c r="D6717">
        <v>102.75</v>
      </c>
      <c r="E6717">
        <v>24.672317504882809</v>
      </c>
    </row>
    <row r="6718" spans="1:5" x14ac:dyDescent="0.35">
      <c r="A6718" s="5">
        <v>42491.75</v>
      </c>
      <c r="B6718" s="3">
        <v>42491.75</v>
      </c>
      <c r="C6718">
        <v>6</v>
      </c>
      <c r="D6718">
        <v>102.75</v>
      </c>
      <c r="E6718">
        <v>26.21845817565918</v>
      </c>
    </row>
    <row r="6719" spans="1:5" x14ac:dyDescent="0.35">
      <c r="A6719" s="5">
        <v>42491.875</v>
      </c>
      <c r="B6719" s="3">
        <v>42491.875</v>
      </c>
      <c r="C6719">
        <v>6</v>
      </c>
      <c r="D6719">
        <v>102.75</v>
      </c>
      <c r="E6719">
        <v>25.716190338134769</v>
      </c>
    </row>
    <row r="6720" spans="1:5" x14ac:dyDescent="0.35">
      <c r="A6720" s="5">
        <v>42492</v>
      </c>
      <c r="B6720" s="3">
        <v>42492</v>
      </c>
      <c r="C6720">
        <v>6</v>
      </c>
      <c r="D6720">
        <v>102.75</v>
      </c>
      <c r="E6720">
        <v>30.236606597900391</v>
      </c>
    </row>
    <row r="6721" spans="1:5" x14ac:dyDescent="0.35">
      <c r="A6721" s="5">
        <v>42492.125</v>
      </c>
      <c r="B6721" s="3">
        <v>42492.125</v>
      </c>
      <c r="C6721">
        <v>6</v>
      </c>
      <c r="D6721">
        <v>102.75</v>
      </c>
      <c r="E6721">
        <v>22.98520469665527</v>
      </c>
    </row>
    <row r="6722" spans="1:5" x14ac:dyDescent="0.35">
      <c r="A6722" s="5">
        <v>42492.25</v>
      </c>
      <c r="B6722" s="3">
        <v>42492.25</v>
      </c>
      <c r="C6722">
        <v>6</v>
      </c>
      <c r="D6722">
        <v>102.75</v>
      </c>
      <c r="E6722">
        <v>19.445451736450199</v>
      </c>
    </row>
    <row r="6723" spans="1:5" x14ac:dyDescent="0.35">
      <c r="A6723" s="5">
        <v>42492.375</v>
      </c>
      <c r="B6723" s="3">
        <v>42492.375</v>
      </c>
      <c r="C6723">
        <v>6</v>
      </c>
      <c r="D6723">
        <v>102.75</v>
      </c>
      <c r="E6723">
        <v>14.95880031585693</v>
      </c>
    </row>
    <row r="6724" spans="1:5" x14ac:dyDescent="0.35">
      <c r="A6724" s="5">
        <v>42492.5</v>
      </c>
      <c r="B6724" s="3">
        <v>42492.5</v>
      </c>
      <c r="C6724">
        <v>6</v>
      </c>
      <c r="D6724">
        <v>102.75</v>
      </c>
      <c r="E6724">
        <v>10.660641670227051</v>
      </c>
    </row>
    <row r="6725" spans="1:5" x14ac:dyDescent="0.35">
      <c r="A6725" s="5">
        <v>42492.625</v>
      </c>
      <c r="B6725" s="3">
        <v>42492.625</v>
      </c>
      <c r="C6725">
        <v>6</v>
      </c>
      <c r="D6725">
        <v>102.75</v>
      </c>
      <c r="E6725">
        <v>10.954408645629879</v>
      </c>
    </row>
    <row r="6726" spans="1:5" x14ac:dyDescent="0.35">
      <c r="A6726" s="5">
        <v>42492.75</v>
      </c>
      <c r="B6726" s="3">
        <v>42492.75</v>
      </c>
      <c r="C6726">
        <v>6</v>
      </c>
      <c r="D6726">
        <v>102.75</v>
      </c>
      <c r="E6726">
        <v>13.151407241821291</v>
      </c>
    </row>
    <row r="6727" spans="1:5" x14ac:dyDescent="0.35">
      <c r="A6727" s="5">
        <v>42492.875</v>
      </c>
      <c r="B6727" s="3">
        <v>42492.875</v>
      </c>
      <c r="C6727">
        <v>6</v>
      </c>
      <c r="D6727">
        <v>102.75</v>
      </c>
      <c r="E6727">
        <v>12.5014591217041</v>
      </c>
    </row>
    <row r="6728" spans="1:5" x14ac:dyDescent="0.35">
      <c r="A6728" s="5">
        <v>42493</v>
      </c>
      <c r="B6728" s="3">
        <v>42493</v>
      </c>
      <c r="C6728">
        <v>6</v>
      </c>
      <c r="D6728">
        <v>102.75</v>
      </c>
      <c r="E6728">
        <v>20.685092926025391</v>
      </c>
    </row>
    <row r="6729" spans="1:5" x14ac:dyDescent="0.35">
      <c r="A6729" s="5">
        <v>42493.125</v>
      </c>
      <c r="B6729" s="3">
        <v>42493.125</v>
      </c>
      <c r="C6729">
        <v>6</v>
      </c>
      <c r="D6729">
        <v>102.75</v>
      </c>
      <c r="E6729">
        <v>17.610603332519531</v>
      </c>
    </row>
    <row r="6730" spans="1:5" x14ac:dyDescent="0.35">
      <c r="A6730" s="5">
        <v>42493.25</v>
      </c>
      <c r="B6730" s="3">
        <v>42493.25</v>
      </c>
      <c r="C6730">
        <v>6</v>
      </c>
      <c r="D6730">
        <v>102.75</v>
      </c>
      <c r="E6730">
        <v>18.140838623046879</v>
      </c>
    </row>
    <row r="6731" spans="1:5" x14ac:dyDescent="0.35">
      <c r="A6731" s="5">
        <v>42493.375</v>
      </c>
      <c r="B6731" s="3">
        <v>42493.375</v>
      </c>
      <c r="C6731">
        <v>6</v>
      </c>
      <c r="D6731">
        <v>102.75</v>
      </c>
      <c r="E6731">
        <v>11.324516296386721</v>
      </c>
    </row>
    <row r="6732" spans="1:5" x14ac:dyDescent="0.35">
      <c r="A6732" s="5">
        <v>42493.5</v>
      </c>
      <c r="B6732" s="3">
        <v>42493.5</v>
      </c>
      <c r="C6732">
        <v>6</v>
      </c>
      <c r="D6732">
        <v>102.75</v>
      </c>
      <c r="E6732">
        <v>9.1208105087280273</v>
      </c>
    </row>
    <row r="6733" spans="1:5" x14ac:dyDescent="0.35">
      <c r="A6733" s="5">
        <v>42493.625</v>
      </c>
      <c r="B6733" s="3">
        <v>42493.625</v>
      </c>
      <c r="C6733">
        <v>6</v>
      </c>
      <c r="D6733">
        <v>102.75</v>
      </c>
      <c r="E6733">
        <v>15.21982574462891</v>
      </c>
    </row>
    <row r="6734" spans="1:5" x14ac:dyDescent="0.35">
      <c r="A6734" s="5">
        <v>42493.75</v>
      </c>
      <c r="B6734" s="3">
        <v>42493.75</v>
      </c>
      <c r="C6734">
        <v>6</v>
      </c>
      <c r="D6734">
        <v>102.75</v>
      </c>
      <c r="E6734">
        <v>19.828804016113281</v>
      </c>
    </row>
    <row r="6735" spans="1:5" x14ac:dyDescent="0.35">
      <c r="A6735" s="5">
        <v>42493.875</v>
      </c>
      <c r="B6735" s="3">
        <v>42493.875</v>
      </c>
      <c r="C6735">
        <v>6</v>
      </c>
      <c r="D6735">
        <v>102.75</v>
      </c>
      <c r="E6735">
        <v>20.616880416870121</v>
      </c>
    </row>
    <row r="6736" spans="1:5" x14ac:dyDescent="0.35">
      <c r="A6736" s="5">
        <v>42494</v>
      </c>
      <c r="B6736" s="3">
        <v>42494</v>
      </c>
      <c r="C6736">
        <v>6</v>
      </c>
      <c r="D6736">
        <v>102.75</v>
      </c>
      <c r="E6736">
        <v>26.675933837890621</v>
      </c>
    </row>
    <row r="6737" spans="1:5" x14ac:dyDescent="0.35">
      <c r="A6737" s="5">
        <v>42494.125</v>
      </c>
      <c r="B6737" s="3">
        <v>42494.125</v>
      </c>
      <c r="C6737">
        <v>6</v>
      </c>
      <c r="D6737">
        <v>102.75</v>
      </c>
      <c r="E6737">
        <v>19.298454284667969</v>
      </c>
    </row>
    <row r="6738" spans="1:5" x14ac:dyDescent="0.35">
      <c r="A6738" s="5">
        <v>42494.25</v>
      </c>
      <c r="B6738" s="3">
        <v>42494.25</v>
      </c>
      <c r="C6738">
        <v>6</v>
      </c>
      <c r="D6738">
        <v>102.75</v>
      </c>
      <c r="E6738">
        <v>16.921377182006839</v>
      </c>
    </row>
    <row r="6739" spans="1:5" x14ac:dyDescent="0.35">
      <c r="A6739" s="5">
        <v>42494.375</v>
      </c>
      <c r="B6739" s="3">
        <v>42494.375</v>
      </c>
      <c r="C6739">
        <v>6</v>
      </c>
      <c r="D6739">
        <v>102.75</v>
      </c>
      <c r="E6739">
        <v>11.06195640563965</v>
      </c>
    </row>
    <row r="6740" spans="1:5" x14ac:dyDescent="0.35">
      <c r="A6740" s="5">
        <v>42494.5</v>
      </c>
      <c r="B6740" s="3">
        <v>42494.5</v>
      </c>
      <c r="C6740">
        <v>6</v>
      </c>
      <c r="D6740">
        <v>102.75</v>
      </c>
      <c r="E6740">
        <v>6.0877594947814941</v>
      </c>
    </row>
    <row r="6741" spans="1:5" x14ac:dyDescent="0.35">
      <c r="A6741" s="5">
        <v>42494.625</v>
      </c>
      <c r="B6741" s="3">
        <v>42494.625</v>
      </c>
      <c r="C6741">
        <v>6</v>
      </c>
      <c r="D6741">
        <v>102.75</v>
      </c>
      <c r="E6741">
        <v>10.69378185272217</v>
      </c>
    </row>
    <row r="6742" spans="1:5" x14ac:dyDescent="0.35">
      <c r="A6742" s="5">
        <v>42494.75</v>
      </c>
      <c r="B6742" s="3">
        <v>42494.75</v>
      </c>
      <c r="C6742">
        <v>6</v>
      </c>
      <c r="D6742">
        <v>102.75</v>
      </c>
      <c r="E6742">
        <v>14.463808059692379</v>
      </c>
    </row>
    <row r="6743" spans="1:5" x14ac:dyDescent="0.35">
      <c r="A6743" s="5">
        <v>42494.875</v>
      </c>
      <c r="B6743" s="3">
        <v>42494.875</v>
      </c>
      <c r="C6743">
        <v>6</v>
      </c>
      <c r="D6743">
        <v>102.75</v>
      </c>
      <c r="E6743">
        <v>11.754536628723139</v>
      </c>
    </row>
    <row r="6744" spans="1:5" x14ac:dyDescent="0.35">
      <c r="A6744" s="5">
        <v>42495</v>
      </c>
      <c r="B6744" s="3">
        <v>42495</v>
      </c>
      <c r="C6744">
        <v>6</v>
      </c>
      <c r="D6744">
        <v>102.75</v>
      </c>
      <c r="E6744">
        <v>50.765209197998047</v>
      </c>
    </row>
    <row r="6745" spans="1:5" x14ac:dyDescent="0.35">
      <c r="A6745" s="5">
        <v>42495.125</v>
      </c>
      <c r="B6745" s="3">
        <v>42495.125</v>
      </c>
      <c r="C6745">
        <v>6</v>
      </c>
      <c r="D6745">
        <v>102.75</v>
      </c>
      <c r="E6745">
        <v>47.471416473388672</v>
      </c>
    </row>
    <row r="6746" spans="1:5" x14ac:dyDescent="0.35">
      <c r="A6746" s="5">
        <v>42495.25</v>
      </c>
      <c r="B6746" s="3">
        <v>42495.25</v>
      </c>
      <c r="C6746">
        <v>6</v>
      </c>
      <c r="D6746">
        <v>102.75</v>
      </c>
      <c r="E6746">
        <v>38.440021514892578</v>
      </c>
    </row>
    <row r="6747" spans="1:5" x14ac:dyDescent="0.35">
      <c r="A6747" s="5">
        <v>42495.375</v>
      </c>
      <c r="B6747" s="3">
        <v>42495.375</v>
      </c>
      <c r="C6747">
        <v>6</v>
      </c>
      <c r="D6747">
        <v>102.75</v>
      </c>
      <c r="E6747">
        <v>28.61247634887695</v>
      </c>
    </row>
    <row r="6748" spans="1:5" x14ac:dyDescent="0.35">
      <c r="A6748" s="5">
        <v>42495.5</v>
      </c>
      <c r="B6748" s="3">
        <v>42495.5</v>
      </c>
      <c r="C6748">
        <v>6</v>
      </c>
      <c r="D6748">
        <v>102.75</v>
      </c>
      <c r="E6748">
        <v>25.991312026977539</v>
      </c>
    </row>
    <row r="6749" spans="1:5" x14ac:dyDescent="0.35">
      <c r="A6749" s="5">
        <v>42495.625</v>
      </c>
      <c r="B6749" s="3">
        <v>42495.625</v>
      </c>
      <c r="C6749">
        <v>6</v>
      </c>
      <c r="D6749">
        <v>102.75</v>
      </c>
      <c r="E6749">
        <v>31.09983062744141</v>
      </c>
    </row>
    <row r="6750" spans="1:5" x14ac:dyDescent="0.35">
      <c r="A6750" s="5">
        <v>42495.75</v>
      </c>
      <c r="B6750" s="3">
        <v>42495.75</v>
      </c>
      <c r="C6750">
        <v>6</v>
      </c>
      <c r="D6750">
        <v>102.75</v>
      </c>
      <c r="E6750">
        <v>29.155672073364261</v>
      </c>
    </row>
    <row r="6751" spans="1:5" x14ac:dyDescent="0.35">
      <c r="A6751" s="5">
        <v>42495.875</v>
      </c>
      <c r="B6751" s="3">
        <v>42495.875</v>
      </c>
      <c r="C6751">
        <v>6</v>
      </c>
      <c r="D6751">
        <v>102.75</v>
      </c>
      <c r="E6751">
        <v>27.82303428649902</v>
      </c>
    </row>
    <row r="6752" spans="1:5" x14ac:dyDescent="0.35">
      <c r="A6752" s="5">
        <v>42496</v>
      </c>
      <c r="B6752" s="3">
        <v>42496</v>
      </c>
      <c r="C6752">
        <v>6</v>
      </c>
      <c r="D6752">
        <v>102.75</v>
      </c>
      <c r="E6752">
        <v>51.290386199951172</v>
      </c>
    </row>
    <row r="6753" spans="1:5" x14ac:dyDescent="0.35">
      <c r="A6753" s="5">
        <v>42496.125</v>
      </c>
      <c r="B6753" s="3">
        <v>42496.125</v>
      </c>
      <c r="C6753">
        <v>6</v>
      </c>
      <c r="D6753">
        <v>102.75</v>
      </c>
      <c r="E6753">
        <v>46.186130523681641</v>
      </c>
    </row>
    <row r="6754" spans="1:5" x14ac:dyDescent="0.35">
      <c r="A6754" s="5">
        <v>42496.25</v>
      </c>
      <c r="B6754" s="3">
        <v>42496.25</v>
      </c>
      <c r="C6754">
        <v>6</v>
      </c>
      <c r="D6754">
        <v>102.75</v>
      </c>
      <c r="E6754">
        <v>31.942136764526371</v>
      </c>
    </row>
    <row r="6755" spans="1:5" x14ac:dyDescent="0.35">
      <c r="A6755" s="5">
        <v>42496.375</v>
      </c>
      <c r="B6755" s="3">
        <v>42496.375</v>
      </c>
      <c r="C6755">
        <v>6</v>
      </c>
      <c r="D6755">
        <v>102.75</v>
      </c>
      <c r="E6755">
        <v>17.174442291259769</v>
      </c>
    </row>
    <row r="6756" spans="1:5" x14ac:dyDescent="0.35">
      <c r="A6756" s="5">
        <v>42496.5</v>
      </c>
      <c r="B6756" s="3">
        <v>42496.5</v>
      </c>
      <c r="C6756">
        <v>6</v>
      </c>
      <c r="D6756">
        <v>102.75</v>
      </c>
      <c r="E6756">
        <v>8.2438869476318359</v>
      </c>
    </row>
    <row r="6757" spans="1:5" x14ac:dyDescent="0.35">
      <c r="A6757" s="5">
        <v>42496.625</v>
      </c>
      <c r="B6757" s="3">
        <v>42496.625</v>
      </c>
      <c r="C6757">
        <v>6</v>
      </c>
      <c r="D6757">
        <v>102.75</v>
      </c>
      <c r="E6757">
        <v>10.70395660400391</v>
      </c>
    </row>
    <row r="6758" spans="1:5" x14ac:dyDescent="0.35">
      <c r="A6758" s="5">
        <v>42496.75</v>
      </c>
      <c r="B6758" s="3">
        <v>42496.75</v>
      </c>
      <c r="C6758">
        <v>6</v>
      </c>
      <c r="D6758">
        <v>102.75</v>
      </c>
      <c r="E6758">
        <v>13.95767402648926</v>
      </c>
    </row>
    <row r="6759" spans="1:5" x14ac:dyDescent="0.35">
      <c r="A6759" s="5">
        <v>42496.875</v>
      </c>
      <c r="B6759" s="3">
        <v>42496.875</v>
      </c>
      <c r="C6759">
        <v>6</v>
      </c>
      <c r="D6759">
        <v>102.75</v>
      </c>
      <c r="E6759">
        <v>17.370212554931641</v>
      </c>
    </row>
    <row r="6760" spans="1:5" x14ac:dyDescent="0.35">
      <c r="A6760" s="5">
        <v>42497</v>
      </c>
      <c r="B6760" s="3">
        <v>42497</v>
      </c>
      <c r="C6760">
        <v>6</v>
      </c>
      <c r="D6760">
        <v>102.75</v>
      </c>
      <c r="E6760">
        <v>33.42529296875</v>
      </c>
    </row>
    <row r="6761" spans="1:5" x14ac:dyDescent="0.35">
      <c r="A6761" s="5">
        <v>42497.125</v>
      </c>
      <c r="B6761" s="3">
        <v>42497.125</v>
      </c>
      <c r="C6761">
        <v>6</v>
      </c>
      <c r="D6761">
        <v>102.75</v>
      </c>
      <c r="E6761">
        <v>30.4141845703125</v>
      </c>
    </row>
    <row r="6762" spans="1:5" x14ac:dyDescent="0.35">
      <c r="A6762" s="5">
        <v>42497.25</v>
      </c>
      <c r="B6762" s="3">
        <v>42497.25</v>
      </c>
      <c r="C6762">
        <v>6</v>
      </c>
      <c r="D6762">
        <v>102.75</v>
      </c>
      <c r="E6762">
        <v>26.161956787109379</v>
      </c>
    </row>
    <row r="6763" spans="1:5" x14ac:dyDescent="0.35">
      <c r="A6763" s="5">
        <v>42497.375</v>
      </c>
      <c r="B6763" s="3">
        <v>42497.375</v>
      </c>
      <c r="C6763">
        <v>6</v>
      </c>
      <c r="D6763">
        <v>102.75</v>
      </c>
      <c r="E6763">
        <v>18.920558929443359</v>
      </c>
    </row>
    <row r="6764" spans="1:5" x14ac:dyDescent="0.35">
      <c r="A6764" s="5">
        <v>42497.5</v>
      </c>
      <c r="B6764" s="3">
        <v>42497.5</v>
      </c>
      <c r="C6764">
        <v>6</v>
      </c>
      <c r="D6764">
        <v>102.75</v>
      </c>
      <c r="E6764">
        <v>12.838199615478519</v>
      </c>
    </row>
    <row r="6765" spans="1:5" x14ac:dyDescent="0.35">
      <c r="A6765" s="5">
        <v>42497.625</v>
      </c>
      <c r="B6765" s="3">
        <v>42497.625</v>
      </c>
      <c r="C6765">
        <v>6</v>
      </c>
      <c r="D6765">
        <v>102.75</v>
      </c>
      <c r="E6765">
        <v>14.49984645843506</v>
      </c>
    </row>
    <row r="6766" spans="1:5" x14ac:dyDescent="0.35">
      <c r="A6766" s="5">
        <v>42497.75</v>
      </c>
      <c r="B6766" s="3">
        <v>42497.75</v>
      </c>
      <c r="C6766">
        <v>6</v>
      </c>
      <c r="D6766">
        <v>102.75</v>
      </c>
      <c r="E6766">
        <v>16.70969200134277</v>
      </c>
    </row>
    <row r="6767" spans="1:5" x14ac:dyDescent="0.35">
      <c r="A6767" s="5">
        <v>42497.875</v>
      </c>
      <c r="B6767" s="3">
        <v>42497.875</v>
      </c>
      <c r="C6767">
        <v>6</v>
      </c>
      <c r="D6767">
        <v>102.75</v>
      </c>
      <c r="E6767">
        <v>18.258560180664059</v>
      </c>
    </row>
    <row r="6768" spans="1:5" x14ac:dyDescent="0.35">
      <c r="A6768" s="5">
        <v>42498</v>
      </c>
      <c r="B6768" s="3">
        <v>42498</v>
      </c>
      <c r="C6768">
        <v>6</v>
      </c>
      <c r="D6768">
        <v>102.75</v>
      </c>
      <c r="E6768">
        <v>63.568222045898438</v>
      </c>
    </row>
    <row r="6769" spans="1:5" x14ac:dyDescent="0.35">
      <c r="A6769" s="5">
        <v>42498.125</v>
      </c>
      <c r="B6769" s="3">
        <v>42498.125</v>
      </c>
      <c r="C6769">
        <v>6</v>
      </c>
      <c r="D6769">
        <v>102.75</v>
      </c>
      <c r="E6769">
        <v>70.776420593261719</v>
      </c>
    </row>
    <row r="6770" spans="1:5" x14ac:dyDescent="0.35">
      <c r="A6770" s="5">
        <v>42498.25</v>
      </c>
      <c r="B6770" s="3">
        <v>42498.25</v>
      </c>
      <c r="C6770">
        <v>6</v>
      </c>
      <c r="D6770">
        <v>102.75</v>
      </c>
      <c r="E6770">
        <v>53.05474853515625</v>
      </c>
    </row>
    <row r="6771" spans="1:5" x14ac:dyDescent="0.35">
      <c r="A6771" s="5">
        <v>42498.375</v>
      </c>
      <c r="B6771" s="3">
        <v>42498.375</v>
      </c>
      <c r="C6771">
        <v>6</v>
      </c>
      <c r="D6771">
        <v>102.75</v>
      </c>
      <c r="E6771">
        <v>45.173011779785163</v>
      </c>
    </row>
    <row r="6772" spans="1:5" x14ac:dyDescent="0.35">
      <c r="A6772" s="5">
        <v>42498.5</v>
      </c>
      <c r="B6772" s="3">
        <v>42498.5</v>
      </c>
      <c r="C6772">
        <v>6</v>
      </c>
      <c r="D6772">
        <v>102.75</v>
      </c>
      <c r="E6772">
        <v>28.179555892944339</v>
      </c>
    </row>
    <row r="6773" spans="1:5" x14ac:dyDescent="0.35">
      <c r="A6773" s="5">
        <v>42498.625</v>
      </c>
      <c r="B6773" s="3">
        <v>42498.625</v>
      </c>
      <c r="C6773">
        <v>6</v>
      </c>
      <c r="D6773">
        <v>102.75</v>
      </c>
      <c r="E6773">
        <v>39.526412963867188</v>
      </c>
    </row>
    <row r="6774" spans="1:5" x14ac:dyDescent="0.35">
      <c r="A6774" s="5">
        <v>42498.75</v>
      </c>
      <c r="B6774" s="3">
        <v>42498.75</v>
      </c>
      <c r="C6774">
        <v>6</v>
      </c>
      <c r="D6774">
        <v>102.75</v>
      </c>
      <c r="E6774">
        <v>45.803291320800781</v>
      </c>
    </row>
    <row r="6775" spans="1:5" x14ac:dyDescent="0.35">
      <c r="A6775" s="5">
        <v>42498.875</v>
      </c>
      <c r="B6775" s="3">
        <v>42498.875</v>
      </c>
      <c r="C6775">
        <v>6</v>
      </c>
      <c r="D6775">
        <v>102.75</v>
      </c>
      <c r="E6775">
        <v>46.001106262207031</v>
      </c>
    </row>
    <row r="6776" spans="1:5" x14ac:dyDescent="0.35">
      <c r="A6776" s="5">
        <v>42499</v>
      </c>
      <c r="B6776" s="3">
        <v>42499</v>
      </c>
      <c r="C6776">
        <v>6</v>
      </c>
      <c r="D6776">
        <v>102.75</v>
      </c>
      <c r="E6776">
        <v>86.825820922851563</v>
      </c>
    </row>
    <row r="6777" spans="1:5" x14ac:dyDescent="0.35">
      <c r="A6777" s="5">
        <v>42499.125</v>
      </c>
      <c r="B6777" s="3">
        <v>42499.125</v>
      </c>
      <c r="C6777">
        <v>6</v>
      </c>
      <c r="D6777">
        <v>102.75</v>
      </c>
      <c r="E6777">
        <v>66.301933288574219</v>
      </c>
    </row>
    <row r="6778" spans="1:5" x14ac:dyDescent="0.35">
      <c r="A6778" s="5">
        <v>42499.25</v>
      </c>
      <c r="B6778" s="3">
        <v>42499.25</v>
      </c>
      <c r="C6778">
        <v>6</v>
      </c>
      <c r="D6778">
        <v>102.75</v>
      </c>
      <c r="E6778">
        <v>53.212944030761719</v>
      </c>
    </row>
    <row r="6779" spans="1:5" x14ac:dyDescent="0.35">
      <c r="A6779" s="5">
        <v>42499.375</v>
      </c>
      <c r="B6779" s="3">
        <v>42499.375</v>
      </c>
      <c r="C6779">
        <v>6</v>
      </c>
      <c r="D6779">
        <v>102.75</v>
      </c>
      <c r="E6779">
        <v>43.170303344726563</v>
      </c>
    </row>
    <row r="6780" spans="1:5" x14ac:dyDescent="0.35">
      <c r="A6780" s="5">
        <v>42499.5</v>
      </c>
      <c r="B6780" s="3">
        <v>42499.5</v>
      </c>
      <c r="C6780">
        <v>6</v>
      </c>
      <c r="D6780">
        <v>102.75</v>
      </c>
      <c r="E6780">
        <v>37.077144622802727</v>
      </c>
    </row>
    <row r="6781" spans="1:5" x14ac:dyDescent="0.35">
      <c r="A6781" s="5">
        <v>42499.625</v>
      </c>
      <c r="B6781" s="3">
        <v>42499.625</v>
      </c>
      <c r="C6781">
        <v>6</v>
      </c>
      <c r="D6781">
        <v>102.75</v>
      </c>
      <c r="E6781">
        <v>40.591201782226563</v>
      </c>
    </row>
    <row r="6782" spans="1:5" x14ac:dyDescent="0.35">
      <c r="A6782" s="5">
        <v>42499.75</v>
      </c>
      <c r="B6782" s="3">
        <v>42499.75</v>
      </c>
      <c r="C6782">
        <v>6</v>
      </c>
      <c r="D6782">
        <v>102.75</v>
      </c>
      <c r="E6782">
        <v>44.417446136474609</v>
      </c>
    </row>
    <row r="6783" spans="1:5" x14ac:dyDescent="0.35">
      <c r="A6783" s="5">
        <v>42499.875</v>
      </c>
      <c r="B6783" s="3">
        <v>42499.875</v>
      </c>
      <c r="C6783">
        <v>6</v>
      </c>
      <c r="D6783">
        <v>102.75</v>
      </c>
      <c r="E6783">
        <v>44.487480163574219</v>
      </c>
    </row>
    <row r="6784" spans="1:5" x14ac:dyDescent="0.35">
      <c r="A6784" s="5">
        <v>42500</v>
      </c>
      <c r="B6784" s="3">
        <v>42500</v>
      </c>
      <c r="C6784">
        <v>6</v>
      </c>
      <c r="D6784">
        <v>102.75</v>
      </c>
      <c r="E6784">
        <v>54.298652648925781</v>
      </c>
    </row>
    <row r="6785" spans="1:5" x14ac:dyDescent="0.35">
      <c r="A6785" s="5">
        <v>42500.125</v>
      </c>
      <c r="B6785" s="3">
        <v>42500.125</v>
      </c>
      <c r="C6785">
        <v>6</v>
      </c>
      <c r="D6785">
        <v>102.75</v>
      </c>
      <c r="E6785">
        <v>42.340618133544922</v>
      </c>
    </row>
    <row r="6786" spans="1:5" x14ac:dyDescent="0.35">
      <c r="A6786" s="5">
        <v>42500.25</v>
      </c>
      <c r="B6786" s="3">
        <v>42500.25</v>
      </c>
      <c r="C6786">
        <v>6</v>
      </c>
      <c r="D6786">
        <v>102.75</v>
      </c>
      <c r="E6786">
        <v>43.469070434570313</v>
      </c>
    </row>
    <row r="6787" spans="1:5" x14ac:dyDescent="0.35">
      <c r="A6787" s="5">
        <v>42500.375</v>
      </c>
      <c r="B6787" s="3">
        <v>42500.375</v>
      </c>
      <c r="C6787">
        <v>6</v>
      </c>
      <c r="D6787">
        <v>102.75</v>
      </c>
      <c r="E6787">
        <v>31.962287902832031</v>
      </c>
    </row>
    <row r="6788" spans="1:5" x14ac:dyDescent="0.35">
      <c r="A6788" s="5">
        <v>42500.5</v>
      </c>
      <c r="B6788" s="3">
        <v>42500.5</v>
      </c>
      <c r="C6788">
        <v>6</v>
      </c>
      <c r="D6788">
        <v>102.75</v>
      </c>
      <c r="E6788">
        <v>51.498943328857422</v>
      </c>
    </row>
    <row r="6789" spans="1:5" x14ac:dyDescent="0.35">
      <c r="A6789" s="5">
        <v>42500.625</v>
      </c>
      <c r="B6789" s="3">
        <v>42500.625</v>
      </c>
      <c r="C6789">
        <v>6</v>
      </c>
      <c r="D6789">
        <v>102.75</v>
      </c>
      <c r="E6789">
        <v>55.141525268554688</v>
      </c>
    </row>
    <row r="6790" spans="1:5" x14ac:dyDescent="0.35">
      <c r="A6790" s="5">
        <v>42500.75</v>
      </c>
      <c r="B6790" s="3">
        <v>42500.75</v>
      </c>
      <c r="C6790">
        <v>6</v>
      </c>
      <c r="D6790">
        <v>102.75</v>
      </c>
      <c r="E6790">
        <v>67.938796997070313</v>
      </c>
    </row>
    <row r="6791" spans="1:5" x14ac:dyDescent="0.35">
      <c r="A6791" s="5">
        <v>42500.875</v>
      </c>
      <c r="B6791" s="3">
        <v>42500.875</v>
      </c>
      <c r="C6791">
        <v>6</v>
      </c>
      <c r="D6791">
        <v>102.75</v>
      </c>
      <c r="E6791">
        <v>55.686656951904297</v>
      </c>
    </row>
    <row r="6792" spans="1:5" x14ac:dyDescent="0.35">
      <c r="A6792" s="5">
        <v>42501</v>
      </c>
      <c r="B6792" s="3">
        <v>42501</v>
      </c>
      <c r="C6792">
        <v>6</v>
      </c>
      <c r="D6792">
        <v>102.75</v>
      </c>
      <c r="E6792">
        <v>56.693351745605469</v>
      </c>
    </row>
    <row r="6793" spans="1:5" x14ac:dyDescent="0.35">
      <c r="A6793" s="5">
        <v>42501.125</v>
      </c>
      <c r="B6793" s="3">
        <v>42501.125</v>
      </c>
      <c r="C6793">
        <v>6</v>
      </c>
      <c r="D6793">
        <v>102.75</v>
      </c>
      <c r="E6793">
        <v>42.994884490966797</v>
      </c>
    </row>
    <row r="6794" spans="1:5" x14ac:dyDescent="0.35">
      <c r="A6794" s="5">
        <v>42501.25</v>
      </c>
      <c r="B6794" s="3">
        <v>42501.25</v>
      </c>
      <c r="C6794">
        <v>6</v>
      </c>
      <c r="D6794">
        <v>102.75</v>
      </c>
      <c r="E6794">
        <v>40.770259857177727</v>
      </c>
    </row>
    <row r="6795" spans="1:5" x14ac:dyDescent="0.35">
      <c r="A6795" s="5">
        <v>42501.375</v>
      </c>
      <c r="B6795" s="3">
        <v>42501.375</v>
      </c>
      <c r="C6795">
        <v>6</v>
      </c>
      <c r="D6795">
        <v>102.75</v>
      </c>
      <c r="E6795">
        <v>38.389316558837891</v>
      </c>
    </row>
    <row r="6796" spans="1:5" x14ac:dyDescent="0.35">
      <c r="A6796" s="5">
        <v>42501.5</v>
      </c>
      <c r="B6796" s="3">
        <v>42501.5</v>
      </c>
      <c r="C6796">
        <v>6</v>
      </c>
      <c r="D6796">
        <v>102.75</v>
      </c>
      <c r="E6796">
        <v>43.549560546875</v>
      </c>
    </row>
    <row r="6797" spans="1:5" x14ac:dyDescent="0.35">
      <c r="A6797" s="5">
        <v>42501.625</v>
      </c>
      <c r="B6797" s="3">
        <v>42501.625</v>
      </c>
      <c r="C6797">
        <v>6</v>
      </c>
      <c r="D6797">
        <v>102.75</v>
      </c>
      <c r="E6797">
        <v>38.806774139404297</v>
      </c>
    </row>
    <row r="6798" spans="1:5" x14ac:dyDescent="0.35">
      <c r="A6798" s="5">
        <v>42501.75</v>
      </c>
      <c r="B6798" s="3">
        <v>42501.75</v>
      </c>
      <c r="C6798">
        <v>6</v>
      </c>
      <c r="D6798">
        <v>102.75</v>
      </c>
      <c r="E6798">
        <v>39.787322998046882</v>
      </c>
    </row>
    <row r="6799" spans="1:5" x14ac:dyDescent="0.35">
      <c r="A6799" s="5">
        <v>42501.875</v>
      </c>
      <c r="B6799" s="3">
        <v>42501.875</v>
      </c>
      <c r="C6799">
        <v>6</v>
      </c>
      <c r="D6799">
        <v>102.75</v>
      </c>
      <c r="E6799">
        <v>25.786561965942379</v>
      </c>
    </row>
    <row r="6800" spans="1:5" x14ac:dyDescent="0.35">
      <c r="A6800" s="5">
        <v>42502</v>
      </c>
      <c r="B6800" s="3">
        <v>42502</v>
      </c>
      <c r="C6800">
        <v>6</v>
      </c>
      <c r="D6800">
        <v>102.75</v>
      </c>
      <c r="E6800">
        <v>50.486732482910163</v>
      </c>
    </row>
    <row r="6801" spans="1:5" x14ac:dyDescent="0.35">
      <c r="A6801" s="5">
        <v>42502.125</v>
      </c>
      <c r="B6801" s="3">
        <v>42502.125</v>
      </c>
      <c r="C6801">
        <v>6</v>
      </c>
      <c r="D6801">
        <v>102.75</v>
      </c>
      <c r="E6801">
        <v>38.712642669677727</v>
      </c>
    </row>
    <row r="6802" spans="1:5" x14ac:dyDescent="0.35">
      <c r="A6802" s="5">
        <v>42502.25</v>
      </c>
      <c r="B6802" s="3">
        <v>42502.25</v>
      </c>
      <c r="C6802">
        <v>6</v>
      </c>
      <c r="D6802">
        <v>102.75</v>
      </c>
      <c r="E6802">
        <v>36.122402191162109</v>
      </c>
    </row>
    <row r="6803" spans="1:5" x14ac:dyDescent="0.35">
      <c r="A6803" s="5">
        <v>42502.375</v>
      </c>
      <c r="B6803" s="3">
        <v>42502.375</v>
      </c>
      <c r="C6803">
        <v>6</v>
      </c>
      <c r="D6803">
        <v>102.75</v>
      </c>
      <c r="E6803">
        <v>40.076427459716797</v>
      </c>
    </row>
    <row r="6804" spans="1:5" x14ac:dyDescent="0.35">
      <c r="A6804" s="5">
        <v>42502.5</v>
      </c>
      <c r="B6804" s="3">
        <v>42502.5</v>
      </c>
      <c r="C6804">
        <v>6</v>
      </c>
      <c r="D6804">
        <v>102.75</v>
      </c>
      <c r="E6804">
        <v>35.83966064453125</v>
      </c>
    </row>
    <row r="6805" spans="1:5" x14ac:dyDescent="0.35">
      <c r="A6805" s="5">
        <v>42502.625</v>
      </c>
      <c r="B6805" s="3">
        <v>42502.625</v>
      </c>
      <c r="C6805">
        <v>6</v>
      </c>
      <c r="D6805">
        <v>102.75</v>
      </c>
      <c r="E6805">
        <v>35.198467254638672</v>
      </c>
    </row>
    <row r="6806" spans="1:5" x14ac:dyDescent="0.35">
      <c r="A6806" s="5">
        <v>42502.75</v>
      </c>
      <c r="B6806" s="3">
        <v>42502.75</v>
      </c>
      <c r="C6806">
        <v>6</v>
      </c>
      <c r="D6806">
        <v>102.75</v>
      </c>
      <c r="E6806">
        <v>31.960554122924801</v>
      </c>
    </row>
    <row r="6807" spans="1:5" x14ac:dyDescent="0.35">
      <c r="A6807" s="5">
        <v>42502.875</v>
      </c>
      <c r="B6807" s="3">
        <v>42502.875</v>
      </c>
      <c r="C6807">
        <v>6</v>
      </c>
      <c r="D6807">
        <v>102.75</v>
      </c>
      <c r="E6807">
        <v>30.426008224487301</v>
      </c>
    </row>
    <row r="6808" spans="1:5" x14ac:dyDescent="0.35">
      <c r="A6808" s="5">
        <v>42503</v>
      </c>
      <c r="B6808" s="3">
        <v>42503</v>
      </c>
      <c r="C6808">
        <v>6</v>
      </c>
      <c r="D6808">
        <v>102.75</v>
      </c>
      <c r="E6808">
        <v>46.949195861816413</v>
      </c>
    </row>
    <row r="6809" spans="1:5" x14ac:dyDescent="0.35">
      <c r="A6809" s="5">
        <v>42503.125</v>
      </c>
      <c r="B6809" s="3">
        <v>42503.125</v>
      </c>
      <c r="C6809">
        <v>6</v>
      </c>
      <c r="D6809">
        <v>102.75</v>
      </c>
      <c r="E6809">
        <v>44.469173431396477</v>
      </c>
    </row>
    <row r="6810" spans="1:5" x14ac:dyDescent="0.35">
      <c r="A6810" s="5">
        <v>42503.25</v>
      </c>
      <c r="B6810" s="3">
        <v>42503.25</v>
      </c>
      <c r="C6810">
        <v>6</v>
      </c>
      <c r="D6810">
        <v>102.75</v>
      </c>
      <c r="E6810">
        <v>38.749931335449219</v>
      </c>
    </row>
    <row r="6811" spans="1:5" x14ac:dyDescent="0.35">
      <c r="A6811" s="5">
        <v>42503.375</v>
      </c>
      <c r="B6811" s="3">
        <v>42503.375</v>
      </c>
      <c r="C6811">
        <v>6</v>
      </c>
      <c r="D6811">
        <v>102.75</v>
      </c>
      <c r="E6811">
        <v>36.183563232421882</v>
      </c>
    </row>
    <row r="6812" spans="1:5" x14ac:dyDescent="0.35">
      <c r="A6812" s="5">
        <v>42503.5</v>
      </c>
      <c r="B6812" s="3">
        <v>42503.5</v>
      </c>
      <c r="C6812">
        <v>6</v>
      </c>
      <c r="D6812">
        <v>102.75</v>
      </c>
      <c r="E6812">
        <v>25.297367095947269</v>
      </c>
    </row>
    <row r="6813" spans="1:5" x14ac:dyDescent="0.35">
      <c r="A6813" s="5">
        <v>42503.625</v>
      </c>
      <c r="B6813" s="3">
        <v>42503.625</v>
      </c>
      <c r="C6813">
        <v>6</v>
      </c>
      <c r="D6813">
        <v>102.75</v>
      </c>
      <c r="E6813">
        <v>21.851974487304691</v>
      </c>
    </row>
    <row r="6814" spans="1:5" x14ac:dyDescent="0.35">
      <c r="A6814" s="5">
        <v>42503.75</v>
      </c>
      <c r="B6814" s="3">
        <v>42503.75</v>
      </c>
      <c r="C6814">
        <v>6</v>
      </c>
      <c r="D6814">
        <v>102.75</v>
      </c>
      <c r="E6814">
        <v>20.733978271484379</v>
      </c>
    </row>
    <row r="6815" spans="1:5" x14ac:dyDescent="0.35">
      <c r="A6815" s="5">
        <v>42503.875</v>
      </c>
      <c r="B6815" s="3">
        <v>42503.875</v>
      </c>
      <c r="C6815">
        <v>6</v>
      </c>
      <c r="D6815">
        <v>102.75</v>
      </c>
      <c r="E6815">
        <v>21.91745758056641</v>
      </c>
    </row>
    <row r="6816" spans="1:5" x14ac:dyDescent="0.35">
      <c r="A6816" s="5">
        <v>42504</v>
      </c>
      <c r="B6816" s="3">
        <v>42504</v>
      </c>
      <c r="C6816">
        <v>6</v>
      </c>
      <c r="D6816">
        <v>102.75</v>
      </c>
      <c r="E6816">
        <v>28.044269561767582</v>
      </c>
    </row>
    <row r="6817" spans="1:5" x14ac:dyDescent="0.35">
      <c r="A6817" s="5">
        <v>42504.125</v>
      </c>
      <c r="B6817" s="3">
        <v>42504.125</v>
      </c>
      <c r="C6817">
        <v>6</v>
      </c>
      <c r="D6817">
        <v>102.75</v>
      </c>
      <c r="E6817">
        <v>23.681877136230469</v>
      </c>
    </row>
    <row r="6818" spans="1:5" x14ac:dyDescent="0.35">
      <c r="A6818" s="5">
        <v>42504.25</v>
      </c>
      <c r="B6818" s="3">
        <v>42504.25</v>
      </c>
      <c r="C6818">
        <v>6</v>
      </c>
      <c r="D6818">
        <v>102.75</v>
      </c>
      <c r="E6818">
        <v>20.669403076171879</v>
      </c>
    </row>
    <row r="6819" spans="1:5" x14ac:dyDescent="0.35">
      <c r="A6819" s="5">
        <v>42504.375</v>
      </c>
      <c r="B6819" s="3">
        <v>42504.375</v>
      </c>
      <c r="C6819">
        <v>6</v>
      </c>
      <c r="D6819">
        <v>102.75</v>
      </c>
      <c r="E6819">
        <v>19.882009506225589</v>
      </c>
    </row>
    <row r="6820" spans="1:5" x14ac:dyDescent="0.35">
      <c r="A6820" s="5">
        <v>42504.5</v>
      </c>
      <c r="B6820" s="3">
        <v>42504.5</v>
      </c>
      <c r="C6820">
        <v>6</v>
      </c>
      <c r="D6820">
        <v>102.75</v>
      </c>
      <c r="E6820">
        <v>17.588718414306641</v>
      </c>
    </row>
    <row r="6821" spans="1:5" x14ac:dyDescent="0.35">
      <c r="A6821" s="5">
        <v>42504.625</v>
      </c>
      <c r="B6821" s="3">
        <v>42504.625</v>
      </c>
      <c r="C6821">
        <v>6</v>
      </c>
      <c r="D6821">
        <v>102.75</v>
      </c>
      <c r="E6821">
        <v>16.48322677612305</v>
      </c>
    </row>
    <row r="6822" spans="1:5" x14ac:dyDescent="0.35">
      <c r="A6822" s="5">
        <v>42504.75</v>
      </c>
      <c r="B6822" s="3">
        <v>42504.75</v>
      </c>
      <c r="C6822">
        <v>6</v>
      </c>
      <c r="D6822">
        <v>102.75</v>
      </c>
      <c r="E6822">
        <v>16.30428504943848</v>
      </c>
    </row>
    <row r="6823" spans="1:5" x14ac:dyDescent="0.35">
      <c r="A6823" s="5">
        <v>42504.875</v>
      </c>
      <c r="B6823" s="3">
        <v>42504.875</v>
      </c>
      <c r="C6823">
        <v>6</v>
      </c>
      <c r="D6823">
        <v>102.75</v>
      </c>
      <c r="E6823">
        <v>16.08827972412109</v>
      </c>
    </row>
    <row r="6824" spans="1:5" x14ac:dyDescent="0.35">
      <c r="A6824" s="5">
        <v>42505</v>
      </c>
      <c r="B6824" s="3">
        <v>42505</v>
      </c>
      <c r="C6824">
        <v>6</v>
      </c>
      <c r="D6824">
        <v>102.75</v>
      </c>
      <c r="E6824">
        <v>51.302776336669922</v>
      </c>
    </row>
    <row r="6825" spans="1:5" x14ac:dyDescent="0.35">
      <c r="A6825" s="5">
        <v>42505.125</v>
      </c>
      <c r="B6825" s="3">
        <v>42505.125</v>
      </c>
      <c r="C6825">
        <v>6</v>
      </c>
      <c r="D6825">
        <v>102.75</v>
      </c>
      <c r="E6825">
        <v>55.962799072265618</v>
      </c>
    </row>
    <row r="6826" spans="1:5" x14ac:dyDescent="0.35">
      <c r="A6826" s="5">
        <v>42505.25</v>
      </c>
      <c r="B6826" s="3">
        <v>42505.25</v>
      </c>
      <c r="C6826">
        <v>6</v>
      </c>
      <c r="D6826">
        <v>102.75</v>
      </c>
      <c r="E6826">
        <v>42.539794921875</v>
      </c>
    </row>
    <row r="6827" spans="1:5" x14ac:dyDescent="0.35">
      <c r="A6827" s="5">
        <v>42505.375</v>
      </c>
      <c r="B6827" s="3">
        <v>42505.375</v>
      </c>
      <c r="C6827">
        <v>6</v>
      </c>
      <c r="D6827">
        <v>102.75</v>
      </c>
      <c r="E6827">
        <v>35.390941619873047</v>
      </c>
    </row>
    <row r="6828" spans="1:5" x14ac:dyDescent="0.35">
      <c r="A6828" s="5">
        <v>42505.5</v>
      </c>
      <c r="B6828" s="3">
        <v>42505.5</v>
      </c>
      <c r="C6828">
        <v>6</v>
      </c>
      <c r="D6828">
        <v>102.75</v>
      </c>
      <c r="E6828">
        <v>27.483110427856449</v>
      </c>
    </row>
    <row r="6829" spans="1:5" x14ac:dyDescent="0.35">
      <c r="A6829" s="5">
        <v>42505.625</v>
      </c>
      <c r="B6829" s="3">
        <v>42505.625</v>
      </c>
      <c r="C6829">
        <v>6</v>
      </c>
      <c r="D6829">
        <v>102.75</v>
      </c>
      <c r="E6829">
        <v>31.38620758056641</v>
      </c>
    </row>
    <row r="6830" spans="1:5" x14ac:dyDescent="0.35">
      <c r="A6830" s="5">
        <v>42505.75</v>
      </c>
      <c r="B6830" s="3">
        <v>42505.75</v>
      </c>
      <c r="C6830">
        <v>6</v>
      </c>
      <c r="D6830">
        <v>102.75</v>
      </c>
      <c r="E6830">
        <v>37.00506591796875</v>
      </c>
    </row>
    <row r="6831" spans="1:5" x14ac:dyDescent="0.35">
      <c r="A6831" s="5">
        <v>42505.875</v>
      </c>
      <c r="B6831" s="3">
        <v>42505.875</v>
      </c>
      <c r="C6831">
        <v>6</v>
      </c>
      <c r="D6831">
        <v>102.75</v>
      </c>
      <c r="E6831">
        <v>38.345661163330078</v>
      </c>
    </row>
    <row r="6832" spans="1:5" x14ac:dyDescent="0.35">
      <c r="A6832" s="5">
        <v>42506</v>
      </c>
      <c r="B6832" s="3">
        <v>42506</v>
      </c>
      <c r="C6832">
        <v>6</v>
      </c>
      <c r="D6832">
        <v>102.75</v>
      </c>
      <c r="E6832">
        <v>66.149368286132813</v>
      </c>
    </row>
    <row r="6833" spans="1:5" x14ac:dyDescent="0.35">
      <c r="A6833" s="5">
        <v>42506.125</v>
      </c>
      <c r="B6833" s="3">
        <v>42506.125</v>
      </c>
      <c r="C6833">
        <v>6</v>
      </c>
      <c r="D6833">
        <v>102.75</v>
      </c>
      <c r="E6833">
        <v>69.962425231933594</v>
      </c>
    </row>
    <row r="6834" spans="1:5" x14ac:dyDescent="0.35">
      <c r="A6834" s="5">
        <v>42506.25</v>
      </c>
      <c r="B6834" s="3">
        <v>42506.25</v>
      </c>
      <c r="C6834">
        <v>6</v>
      </c>
      <c r="D6834">
        <v>102.75</v>
      </c>
      <c r="E6834">
        <v>43.934505462646477</v>
      </c>
    </row>
    <row r="6835" spans="1:5" x14ac:dyDescent="0.35">
      <c r="A6835" s="5">
        <v>42506.375</v>
      </c>
      <c r="B6835" s="3">
        <v>42506.375</v>
      </c>
      <c r="C6835">
        <v>6</v>
      </c>
      <c r="D6835">
        <v>102.75</v>
      </c>
      <c r="E6835">
        <v>34.007713317871087</v>
      </c>
    </row>
    <row r="6836" spans="1:5" x14ac:dyDescent="0.35">
      <c r="A6836" s="5">
        <v>42506.5</v>
      </c>
      <c r="B6836" s="3">
        <v>42506.5</v>
      </c>
      <c r="C6836">
        <v>6</v>
      </c>
      <c r="D6836">
        <v>102.75</v>
      </c>
      <c r="E6836">
        <v>34.902088165283203</v>
      </c>
    </row>
    <row r="6837" spans="1:5" x14ac:dyDescent="0.35">
      <c r="A6837" s="5">
        <v>42506.625</v>
      </c>
      <c r="B6837" s="3">
        <v>42506.625</v>
      </c>
      <c r="C6837">
        <v>6</v>
      </c>
      <c r="D6837">
        <v>102.75</v>
      </c>
      <c r="E6837">
        <v>39.247653961181641</v>
      </c>
    </row>
    <row r="6838" spans="1:5" x14ac:dyDescent="0.35">
      <c r="A6838" s="5">
        <v>42506.75</v>
      </c>
      <c r="B6838" s="3">
        <v>42506.75</v>
      </c>
      <c r="C6838">
        <v>6</v>
      </c>
      <c r="D6838">
        <v>102.75</v>
      </c>
      <c r="E6838">
        <v>41.583461761474609</v>
      </c>
    </row>
    <row r="6839" spans="1:5" x14ac:dyDescent="0.35">
      <c r="A6839" s="5">
        <v>42506.875</v>
      </c>
      <c r="B6839" s="3">
        <v>42506.875</v>
      </c>
      <c r="C6839">
        <v>6</v>
      </c>
      <c r="D6839">
        <v>102.75</v>
      </c>
      <c r="E6839">
        <v>43.23260498046875</v>
      </c>
    </row>
    <row r="6840" spans="1:5" x14ac:dyDescent="0.35">
      <c r="A6840" s="5">
        <v>42507</v>
      </c>
      <c r="B6840" s="3">
        <v>42507</v>
      </c>
      <c r="C6840">
        <v>6</v>
      </c>
      <c r="D6840">
        <v>102.75</v>
      </c>
      <c r="E6840">
        <v>35.571701049804688</v>
      </c>
    </row>
    <row r="6841" spans="1:5" x14ac:dyDescent="0.35">
      <c r="A6841" s="5">
        <v>42507.125</v>
      </c>
      <c r="B6841" s="3">
        <v>42507.125</v>
      </c>
      <c r="C6841">
        <v>6</v>
      </c>
      <c r="D6841">
        <v>102.75</v>
      </c>
      <c r="E6841">
        <v>32.829803466796882</v>
      </c>
    </row>
    <row r="6842" spans="1:5" x14ac:dyDescent="0.35">
      <c r="A6842" s="5">
        <v>42507.25</v>
      </c>
      <c r="B6842" s="3">
        <v>42507.25</v>
      </c>
      <c r="C6842">
        <v>6</v>
      </c>
      <c r="D6842">
        <v>102.75</v>
      </c>
      <c r="E6842">
        <v>23.003053665161129</v>
      </c>
    </row>
    <row r="6843" spans="1:5" x14ac:dyDescent="0.35">
      <c r="A6843" s="5">
        <v>42507.375</v>
      </c>
      <c r="B6843" s="3">
        <v>42507.375</v>
      </c>
      <c r="C6843">
        <v>6</v>
      </c>
      <c r="D6843">
        <v>102.75</v>
      </c>
      <c r="E6843">
        <v>15.17582893371582</v>
      </c>
    </row>
    <row r="6844" spans="1:5" x14ac:dyDescent="0.35">
      <c r="A6844" s="5">
        <v>42507.5</v>
      </c>
      <c r="B6844" s="3">
        <v>42507.5</v>
      </c>
      <c r="C6844">
        <v>6</v>
      </c>
      <c r="D6844">
        <v>102.75</v>
      </c>
      <c r="E6844">
        <v>6.8980627059936523</v>
      </c>
    </row>
    <row r="6845" spans="1:5" x14ac:dyDescent="0.35">
      <c r="A6845" s="5">
        <v>42507.625</v>
      </c>
      <c r="B6845" s="3">
        <v>42507.625</v>
      </c>
      <c r="C6845">
        <v>6</v>
      </c>
      <c r="D6845">
        <v>102.75</v>
      </c>
      <c r="E6845">
        <v>17.039609909057621</v>
      </c>
    </row>
    <row r="6846" spans="1:5" x14ac:dyDescent="0.35">
      <c r="A6846" s="5">
        <v>42507.75</v>
      </c>
      <c r="B6846" s="3">
        <v>42507.75</v>
      </c>
      <c r="C6846">
        <v>6</v>
      </c>
      <c r="D6846">
        <v>102.75</v>
      </c>
      <c r="E6846">
        <v>15.9311637878418</v>
      </c>
    </row>
    <row r="6847" spans="1:5" x14ac:dyDescent="0.35">
      <c r="A6847" s="5">
        <v>42507.875</v>
      </c>
      <c r="B6847" s="3">
        <v>42507.875</v>
      </c>
      <c r="C6847">
        <v>6</v>
      </c>
      <c r="D6847">
        <v>102.75</v>
      </c>
      <c r="E6847">
        <v>15.02939987182617</v>
      </c>
    </row>
    <row r="6848" spans="1:5" x14ac:dyDescent="0.35">
      <c r="A6848" s="5">
        <v>42508</v>
      </c>
      <c r="B6848" s="3">
        <v>42508</v>
      </c>
      <c r="C6848">
        <v>6</v>
      </c>
      <c r="D6848">
        <v>102.75</v>
      </c>
      <c r="E6848">
        <v>33.98236083984375</v>
      </c>
    </row>
    <row r="6849" spans="1:5" x14ac:dyDescent="0.35">
      <c r="A6849" s="5">
        <v>42508.125</v>
      </c>
      <c r="B6849" s="3">
        <v>42508.125</v>
      </c>
      <c r="C6849">
        <v>6</v>
      </c>
      <c r="D6849">
        <v>102.75</v>
      </c>
      <c r="E6849">
        <v>34.136745452880859</v>
      </c>
    </row>
    <row r="6850" spans="1:5" x14ac:dyDescent="0.35">
      <c r="A6850" s="5">
        <v>42508.25</v>
      </c>
      <c r="B6850" s="3">
        <v>42508.25</v>
      </c>
      <c r="C6850">
        <v>6</v>
      </c>
      <c r="D6850">
        <v>102.75</v>
      </c>
      <c r="E6850">
        <v>30.057209014892582</v>
      </c>
    </row>
    <row r="6851" spans="1:5" x14ac:dyDescent="0.35">
      <c r="A6851" s="5">
        <v>42508.375</v>
      </c>
      <c r="B6851" s="3">
        <v>42508.375</v>
      </c>
      <c r="C6851">
        <v>6</v>
      </c>
      <c r="D6851">
        <v>102.75</v>
      </c>
      <c r="E6851">
        <v>28.158864974975589</v>
      </c>
    </row>
    <row r="6852" spans="1:5" x14ac:dyDescent="0.35">
      <c r="A6852" s="5">
        <v>42508.5</v>
      </c>
      <c r="B6852" s="3">
        <v>42508.5</v>
      </c>
      <c r="C6852">
        <v>6</v>
      </c>
      <c r="D6852">
        <v>102.75</v>
      </c>
      <c r="E6852">
        <v>21.113237380981449</v>
      </c>
    </row>
    <row r="6853" spans="1:5" x14ac:dyDescent="0.35">
      <c r="A6853" s="5">
        <v>42508.625</v>
      </c>
      <c r="B6853" s="3">
        <v>42508.625</v>
      </c>
      <c r="C6853">
        <v>6</v>
      </c>
      <c r="D6853">
        <v>102.75</v>
      </c>
      <c r="E6853">
        <v>20.46226692199707</v>
      </c>
    </row>
    <row r="6854" spans="1:5" x14ac:dyDescent="0.35">
      <c r="A6854" s="5">
        <v>42508.75</v>
      </c>
      <c r="B6854" s="3">
        <v>42508.75</v>
      </c>
      <c r="C6854">
        <v>6</v>
      </c>
      <c r="D6854">
        <v>102.75</v>
      </c>
      <c r="E6854">
        <v>21.82628059387207</v>
      </c>
    </row>
    <row r="6855" spans="1:5" x14ac:dyDescent="0.35">
      <c r="A6855" s="5">
        <v>42508.875</v>
      </c>
      <c r="B6855" s="3">
        <v>42508.875</v>
      </c>
      <c r="C6855">
        <v>6</v>
      </c>
      <c r="D6855">
        <v>102.75</v>
      </c>
      <c r="E6855">
        <v>24.8373908996582</v>
      </c>
    </row>
    <row r="6856" spans="1:5" x14ac:dyDescent="0.35">
      <c r="A6856" s="5">
        <v>42509</v>
      </c>
      <c r="B6856" s="3">
        <v>42509</v>
      </c>
      <c r="C6856">
        <v>6</v>
      </c>
      <c r="D6856">
        <v>102.75</v>
      </c>
      <c r="E6856">
        <v>25.30487060546875</v>
      </c>
    </row>
    <row r="6857" spans="1:5" x14ac:dyDescent="0.35">
      <c r="A6857" s="5">
        <v>42509.125</v>
      </c>
      <c r="B6857" s="3">
        <v>42509.125</v>
      </c>
      <c r="C6857">
        <v>6</v>
      </c>
      <c r="D6857">
        <v>102.75</v>
      </c>
      <c r="E6857">
        <v>24.716428756713871</v>
      </c>
    </row>
    <row r="6858" spans="1:5" x14ac:dyDescent="0.35">
      <c r="A6858" s="5">
        <v>42509.25</v>
      </c>
      <c r="B6858" s="3">
        <v>42509.25</v>
      </c>
      <c r="C6858">
        <v>6</v>
      </c>
      <c r="D6858">
        <v>102.75</v>
      </c>
      <c r="E6858">
        <v>23.344682693481449</v>
      </c>
    </row>
    <row r="6859" spans="1:5" x14ac:dyDescent="0.35">
      <c r="A6859" s="5">
        <v>42509.375</v>
      </c>
      <c r="B6859" s="3">
        <v>42509.375</v>
      </c>
      <c r="C6859">
        <v>6</v>
      </c>
      <c r="D6859">
        <v>102.75</v>
      </c>
      <c r="E6859">
        <v>22.594804763793949</v>
      </c>
    </row>
    <row r="6860" spans="1:5" x14ac:dyDescent="0.35">
      <c r="A6860" s="5">
        <v>42509.5</v>
      </c>
      <c r="B6860" s="3">
        <v>42509.5</v>
      </c>
      <c r="C6860">
        <v>6</v>
      </c>
      <c r="D6860">
        <v>102.75</v>
      </c>
      <c r="E6860">
        <v>20.30628776550293</v>
      </c>
    </row>
    <row r="6861" spans="1:5" x14ac:dyDescent="0.35">
      <c r="A6861" s="5">
        <v>42509.625</v>
      </c>
      <c r="B6861" s="3">
        <v>42509.625</v>
      </c>
      <c r="C6861">
        <v>6</v>
      </c>
      <c r="D6861">
        <v>102.75</v>
      </c>
      <c r="E6861">
        <v>22.180757522583011</v>
      </c>
    </row>
    <row r="6862" spans="1:5" x14ac:dyDescent="0.35">
      <c r="A6862" s="5">
        <v>42509.75</v>
      </c>
      <c r="B6862" s="3">
        <v>42509.75</v>
      </c>
      <c r="C6862">
        <v>6</v>
      </c>
      <c r="D6862">
        <v>102.75</v>
      </c>
      <c r="E6862">
        <v>21.453615188598629</v>
      </c>
    </row>
    <row r="6863" spans="1:5" x14ac:dyDescent="0.35">
      <c r="A6863" s="5">
        <v>42509.875</v>
      </c>
      <c r="B6863" s="3">
        <v>42509.875</v>
      </c>
      <c r="C6863">
        <v>6</v>
      </c>
      <c r="D6863">
        <v>102.75</v>
      </c>
      <c r="E6863">
        <v>20.025482177734379</v>
      </c>
    </row>
    <row r="6864" spans="1:5" x14ac:dyDescent="0.35">
      <c r="A6864" s="5">
        <v>42510</v>
      </c>
      <c r="B6864" s="3">
        <v>42510</v>
      </c>
      <c r="C6864">
        <v>6</v>
      </c>
      <c r="D6864">
        <v>102.75</v>
      </c>
      <c r="E6864">
        <v>30.713237762451168</v>
      </c>
    </row>
    <row r="6865" spans="1:5" x14ac:dyDescent="0.35">
      <c r="A6865" s="5">
        <v>42510.125</v>
      </c>
      <c r="B6865" s="3">
        <v>42510.125</v>
      </c>
      <c r="C6865">
        <v>6</v>
      </c>
      <c r="D6865">
        <v>102.75</v>
      </c>
      <c r="E6865">
        <v>27.995952606201168</v>
      </c>
    </row>
    <row r="6866" spans="1:5" x14ac:dyDescent="0.35">
      <c r="A6866" s="5">
        <v>42510.25</v>
      </c>
      <c r="B6866" s="3">
        <v>42510.25</v>
      </c>
      <c r="C6866">
        <v>6</v>
      </c>
      <c r="D6866">
        <v>102.75</v>
      </c>
      <c r="E6866">
        <v>27.755619049072269</v>
      </c>
    </row>
    <row r="6867" spans="1:5" x14ac:dyDescent="0.35">
      <c r="A6867" s="5">
        <v>42510.375</v>
      </c>
      <c r="B6867" s="3">
        <v>42510.375</v>
      </c>
      <c r="C6867">
        <v>6</v>
      </c>
      <c r="D6867">
        <v>102.75</v>
      </c>
      <c r="E6867">
        <v>28.442514419555661</v>
      </c>
    </row>
    <row r="6868" spans="1:5" x14ac:dyDescent="0.35">
      <c r="A6868" s="5">
        <v>42510.5</v>
      </c>
      <c r="B6868" s="3">
        <v>42510.5</v>
      </c>
      <c r="C6868">
        <v>6</v>
      </c>
      <c r="D6868">
        <v>102.75</v>
      </c>
      <c r="E6868">
        <v>28.169210433959961</v>
      </c>
    </row>
    <row r="6869" spans="1:5" x14ac:dyDescent="0.35">
      <c r="A6869" s="5">
        <v>42510.625</v>
      </c>
      <c r="B6869" s="3">
        <v>42510.625</v>
      </c>
      <c r="C6869">
        <v>6</v>
      </c>
      <c r="D6869">
        <v>102.75</v>
      </c>
      <c r="E6869">
        <v>30.511842727661129</v>
      </c>
    </row>
    <row r="6870" spans="1:5" x14ac:dyDescent="0.35">
      <c r="A6870" s="5">
        <v>42510.75</v>
      </c>
      <c r="B6870" s="3">
        <v>42510.75</v>
      </c>
      <c r="C6870">
        <v>6</v>
      </c>
      <c r="D6870">
        <v>102.75</v>
      </c>
      <c r="E6870">
        <v>32.260913848876953</v>
      </c>
    </row>
    <row r="6871" spans="1:5" x14ac:dyDescent="0.35">
      <c r="A6871" s="5">
        <v>42510.875</v>
      </c>
      <c r="B6871" s="3">
        <v>42510.875</v>
      </c>
      <c r="C6871">
        <v>6</v>
      </c>
      <c r="D6871">
        <v>102.75</v>
      </c>
      <c r="E6871">
        <v>31.97487831115723</v>
      </c>
    </row>
    <row r="6872" spans="1:5" x14ac:dyDescent="0.35">
      <c r="A6872" s="5">
        <v>42511</v>
      </c>
      <c r="B6872" s="3">
        <v>42511</v>
      </c>
      <c r="C6872">
        <v>6</v>
      </c>
      <c r="D6872">
        <v>102.75</v>
      </c>
      <c r="E6872">
        <v>50.386348724365227</v>
      </c>
    </row>
    <row r="6873" spans="1:5" x14ac:dyDescent="0.35">
      <c r="A6873" s="5">
        <v>42511.125</v>
      </c>
      <c r="B6873" s="3">
        <v>42511.125</v>
      </c>
      <c r="C6873">
        <v>6</v>
      </c>
      <c r="D6873">
        <v>102.75</v>
      </c>
      <c r="E6873">
        <v>42.51495361328125</v>
      </c>
    </row>
    <row r="6874" spans="1:5" x14ac:dyDescent="0.35">
      <c r="A6874" s="5">
        <v>42511.25</v>
      </c>
      <c r="B6874" s="3">
        <v>42511.25</v>
      </c>
      <c r="C6874">
        <v>6</v>
      </c>
      <c r="D6874">
        <v>102.75</v>
      </c>
      <c r="E6874">
        <v>30.245815277099609</v>
      </c>
    </row>
    <row r="6875" spans="1:5" x14ac:dyDescent="0.35">
      <c r="A6875" s="5">
        <v>42511.375</v>
      </c>
      <c r="B6875" s="3">
        <v>42511.375</v>
      </c>
      <c r="C6875">
        <v>6</v>
      </c>
      <c r="D6875">
        <v>102.75</v>
      </c>
      <c r="E6875">
        <v>23.606843948364261</v>
      </c>
    </row>
    <row r="6876" spans="1:5" x14ac:dyDescent="0.35">
      <c r="A6876" s="5">
        <v>42511.5</v>
      </c>
      <c r="B6876" s="3">
        <v>42511.5</v>
      </c>
      <c r="C6876">
        <v>6</v>
      </c>
      <c r="D6876">
        <v>102.75</v>
      </c>
      <c r="E6876">
        <v>25.05441856384277</v>
      </c>
    </row>
    <row r="6877" spans="1:5" x14ac:dyDescent="0.35">
      <c r="A6877" s="5">
        <v>42511.625</v>
      </c>
      <c r="B6877" s="3">
        <v>42511.625</v>
      </c>
      <c r="C6877">
        <v>6</v>
      </c>
      <c r="D6877">
        <v>102.75</v>
      </c>
      <c r="E6877">
        <v>26.164003372192379</v>
      </c>
    </row>
    <row r="6878" spans="1:5" x14ac:dyDescent="0.35">
      <c r="A6878" s="5">
        <v>42511.75</v>
      </c>
      <c r="B6878" s="3">
        <v>42511.75</v>
      </c>
      <c r="C6878">
        <v>6</v>
      </c>
      <c r="D6878">
        <v>102.75</v>
      </c>
      <c r="E6878">
        <v>25.585563659667969</v>
      </c>
    </row>
    <row r="6879" spans="1:5" x14ac:dyDescent="0.35">
      <c r="A6879" s="5">
        <v>42511.875</v>
      </c>
      <c r="B6879" s="3">
        <v>42511.875</v>
      </c>
      <c r="C6879">
        <v>6</v>
      </c>
      <c r="D6879">
        <v>102.75</v>
      </c>
      <c r="E6879">
        <v>22.034214019775391</v>
      </c>
    </row>
    <row r="6880" spans="1:5" x14ac:dyDescent="0.35">
      <c r="A6880" s="5">
        <v>42512</v>
      </c>
      <c r="B6880" s="3">
        <v>42512</v>
      </c>
      <c r="C6880">
        <v>6</v>
      </c>
      <c r="D6880">
        <v>102.75</v>
      </c>
      <c r="E6880">
        <v>31.93019866943359</v>
      </c>
    </row>
    <row r="6881" spans="1:5" x14ac:dyDescent="0.35">
      <c r="A6881" s="5">
        <v>42512.125</v>
      </c>
      <c r="B6881" s="3">
        <v>42512.125</v>
      </c>
      <c r="C6881">
        <v>6</v>
      </c>
      <c r="D6881">
        <v>102.75</v>
      </c>
      <c r="E6881">
        <v>31.40627288818359</v>
      </c>
    </row>
    <row r="6882" spans="1:5" x14ac:dyDescent="0.35">
      <c r="A6882" s="5">
        <v>42512.25</v>
      </c>
      <c r="B6882" s="3">
        <v>42512.25</v>
      </c>
      <c r="C6882">
        <v>6</v>
      </c>
      <c r="D6882">
        <v>102.75</v>
      </c>
      <c r="E6882">
        <v>27.979354858398441</v>
      </c>
    </row>
    <row r="6883" spans="1:5" x14ac:dyDescent="0.35">
      <c r="A6883" s="5">
        <v>42512.375</v>
      </c>
      <c r="B6883" s="3">
        <v>42512.375</v>
      </c>
      <c r="C6883">
        <v>6</v>
      </c>
      <c r="D6883">
        <v>102.75</v>
      </c>
      <c r="E6883">
        <v>23.3985710144043</v>
      </c>
    </row>
    <row r="6884" spans="1:5" x14ac:dyDescent="0.35">
      <c r="A6884" s="5">
        <v>42512.5</v>
      </c>
      <c r="B6884" s="3">
        <v>42512.5</v>
      </c>
      <c r="C6884">
        <v>6</v>
      </c>
      <c r="D6884">
        <v>102.75</v>
      </c>
      <c r="E6884">
        <v>23.865823745727539</v>
      </c>
    </row>
    <row r="6885" spans="1:5" x14ac:dyDescent="0.35">
      <c r="A6885" s="5">
        <v>42512.625</v>
      </c>
      <c r="B6885" s="3">
        <v>42512.625</v>
      </c>
      <c r="C6885">
        <v>6</v>
      </c>
      <c r="D6885">
        <v>102.75</v>
      </c>
      <c r="E6885">
        <v>24.383779525756839</v>
      </c>
    </row>
    <row r="6886" spans="1:5" x14ac:dyDescent="0.35">
      <c r="A6886" s="5">
        <v>42512.75</v>
      </c>
      <c r="B6886" s="3">
        <v>42512.75</v>
      </c>
      <c r="C6886">
        <v>6</v>
      </c>
      <c r="D6886">
        <v>102.75</v>
      </c>
      <c r="E6886">
        <v>22.572067260742191</v>
      </c>
    </row>
    <row r="6887" spans="1:5" x14ac:dyDescent="0.35">
      <c r="A6887" s="5">
        <v>42512.875</v>
      </c>
      <c r="B6887" s="3">
        <v>42512.875</v>
      </c>
      <c r="C6887">
        <v>6</v>
      </c>
      <c r="D6887">
        <v>102.75</v>
      </c>
      <c r="E6887">
        <v>20.92178916931152</v>
      </c>
    </row>
    <row r="6888" spans="1:5" x14ac:dyDescent="0.35">
      <c r="A6888" s="5">
        <v>42513</v>
      </c>
      <c r="B6888" s="3">
        <v>42513</v>
      </c>
      <c r="C6888">
        <v>6</v>
      </c>
      <c r="D6888">
        <v>102.75</v>
      </c>
      <c r="E6888">
        <v>23.316034317016602</v>
      </c>
    </row>
    <row r="6889" spans="1:5" x14ac:dyDescent="0.35">
      <c r="A6889" s="5">
        <v>42513.125</v>
      </c>
      <c r="B6889" s="3">
        <v>42513.125</v>
      </c>
      <c r="C6889">
        <v>6</v>
      </c>
      <c r="D6889">
        <v>102.75</v>
      </c>
      <c r="E6889">
        <v>23.224004745483398</v>
      </c>
    </row>
    <row r="6890" spans="1:5" x14ac:dyDescent="0.35">
      <c r="A6890" s="5">
        <v>42513.25</v>
      </c>
      <c r="B6890" s="3">
        <v>42513.25</v>
      </c>
      <c r="C6890">
        <v>6</v>
      </c>
      <c r="D6890">
        <v>102.75</v>
      </c>
      <c r="E6890">
        <v>22.274093627929691</v>
      </c>
    </row>
    <row r="6891" spans="1:5" x14ac:dyDescent="0.35">
      <c r="A6891" s="5">
        <v>42513.375</v>
      </c>
      <c r="B6891" s="3">
        <v>42513.375</v>
      </c>
      <c r="C6891">
        <v>6</v>
      </c>
      <c r="D6891">
        <v>102.75</v>
      </c>
      <c r="E6891">
        <v>24.437894821166989</v>
      </c>
    </row>
    <row r="6892" spans="1:5" x14ac:dyDescent="0.35">
      <c r="A6892" s="5">
        <v>42513.5</v>
      </c>
      <c r="B6892" s="3">
        <v>42513.5</v>
      </c>
      <c r="C6892">
        <v>6</v>
      </c>
      <c r="D6892">
        <v>102.75</v>
      </c>
      <c r="E6892">
        <v>21.807636260986332</v>
      </c>
    </row>
    <row r="6893" spans="1:5" x14ac:dyDescent="0.35">
      <c r="A6893" s="5">
        <v>42513.625</v>
      </c>
      <c r="B6893" s="3">
        <v>42513.625</v>
      </c>
      <c r="C6893">
        <v>6</v>
      </c>
      <c r="D6893">
        <v>102.75</v>
      </c>
      <c r="E6893">
        <v>23.6468620300293</v>
      </c>
    </row>
    <row r="6894" spans="1:5" x14ac:dyDescent="0.35">
      <c r="A6894" s="5">
        <v>42513.75</v>
      </c>
      <c r="B6894" s="3">
        <v>42513.75</v>
      </c>
      <c r="C6894">
        <v>6</v>
      </c>
      <c r="D6894">
        <v>102.75</v>
      </c>
      <c r="E6894">
        <v>21.493179321289059</v>
      </c>
    </row>
    <row r="6895" spans="1:5" x14ac:dyDescent="0.35">
      <c r="A6895" s="5">
        <v>42513.875</v>
      </c>
      <c r="B6895" s="3">
        <v>42513.875</v>
      </c>
      <c r="C6895">
        <v>6</v>
      </c>
      <c r="D6895">
        <v>102.75</v>
      </c>
      <c r="E6895">
        <v>18.678520202636719</v>
      </c>
    </row>
    <row r="6896" spans="1:5" x14ac:dyDescent="0.35">
      <c r="A6896" s="5">
        <v>42514</v>
      </c>
      <c r="B6896" s="3">
        <v>42514</v>
      </c>
      <c r="C6896">
        <v>6</v>
      </c>
      <c r="D6896">
        <v>102.75</v>
      </c>
      <c r="E6896">
        <v>38.469467163085938</v>
      </c>
    </row>
    <row r="6897" spans="1:5" x14ac:dyDescent="0.35">
      <c r="A6897" s="5">
        <v>42514.125</v>
      </c>
      <c r="B6897" s="3">
        <v>42514.125</v>
      </c>
      <c r="C6897">
        <v>6</v>
      </c>
      <c r="D6897">
        <v>102.75</v>
      </c>
      <c r="E6897">
        <v>32.473281860351563</v>
      </c>
    </row>
    <row r="6898" spans="1:5" x14ac:dyDescent="0.35">
      <c r="A6898" s="5">
        <v>42514.25</v>
      </c>
      <c r="B6898" s="3">
        <v>42514.25</v>
      </c>
      <c r="C6898">
        <v>6</v>
      </c>
      <c r="D6898">
        <v>102.75</v>
      </c>
      <c r="E6898">
        <v>28.89851188659668</v>
      </c>
    </row>
    <row r="6899" spans="1:5" x14ac:dyDescent="0.35">
      <c r="A6899" s="5">
        <v>42514.375</v>
      </c>
      <c r="B6899" s="3">
        <v>42514.375</v>
      </c>
      <c r="C6899">
        <v>6</v>
      </c>
      <c r="D6899">
        <v>102.75</v>
      </c>
      <c r="E6899">
        <v>30.703632354736332</v>
      </c>
    </row>
    <row r="6900" spans="1:5" x14ac:dyDescent="0.35">
      <c r="A6900" s="5">
        <v>42514.5</v>
      </c>
      <c r="B6900" s="3">
        <v>42514.5</v>
      </c>
      <c r="C6900">
        <v>6</v>
      </c>
      <c r="D6900">
        <v>102.75</v>
      </c>
      <c r="E6900">
        <v>30.364389419555661</v>
      </c>
    </row>
    <row r="6901" spans="1:5" x14ac:dyDescent="0.35">
      <c r="A6901" s="5">
        <v>42514.625</v>
      </c>
      <c r="B6901" s="3">
        <v>42514.625</v>
      </c>
      <c r="C6901">
        <v>6</v>
      </c>
      <c r="D6901">
        <v>102.75</v>
      </c>
      <c r="E6901">
        <v>30.162937164306641</v>
      </c>
    </row>
    <row r="6902" spans="1:5" x14ac:dyDescent="0.35">
      <c r="A6902" s="5">
        <v>42514.75</v>
      </c>
      <c r="B6902" s="3">
        <v>42514.75</v>
      </c>
      <c r="C6902">
        <v>6</v>
      </c>
      <c r="D6902">
        <v>102.75</v>
      </c>
      <c r="E6902">
        <v>29.56630897521973</v>
      </c>
    </row>
    <row r="6903" spans="1:5" x14ac:dyDescent="0.35">
      <c r="A6903" s="5">
        <v>42514.875</v>
      </c>
      <c r="B6903" s="3">
        <v>42514.875</v>
      </c>
      <c r="C6903">
        <v>6</v>
      </c>
      <c r="D6903">
        <v>102.75</v>
      </c>
      <c r="E6903">
        <v>30.214096069335941</v>
      </c>
    </row>
    <row r="6904" spans="1:5" x14ac:dyDescent="0.35">
      <c r="A6904" s="5">
        <v>42515</v>
      </c>
      <c r="B6904" s="3">
        <v>42515</v>
      </c>
      <c r="C6904">
        <v>6</v>
      </c>
      <c r="D6904">
        <v>102.75</v>
      </c>
      <c r="E6904">
        <v>24.890596389770511</v>
      </c>
    </row>
    <row r="6905" spans="1:5" x14ac:dyDescent="0.35">
      <c r="A6905" s="5">
        <v>42515.125</v>
      </c>
      <c r="B6905" s="3">
        <v>42515.125</v>
      </c>
      <c r="C6905">
        <v>6</v>
      </c>
      <c r="D6905">
        <v>102.75</v>
      </c>
      <c r="E6905">
        <v>24.497808456420898</v>
      </c>
    </row>
    <row r="6906" spans="1:5" x14ac:dyDescent="0.35">
      <c r="A6906" s="5">
        <v>42515.25</v>
      </c>
      <c r="B6906" s="3">
        <v>42515.25</v>
      </c>
      <c r="C6906">
        <v>6</v>
      </c>
      <c r="D6906">
        <v>102.75</v>
      </c>
      <c r="E6906">
        <v>21.11181640625</v>
      </c>
    </row>
    <row r="6907" spans="1:5" x14ac:dyDescent="0.35">
      <c r="A6907" s="5">
        <v>42515.375</v>
      </c>
      <c r="B6907" s="3">
        <v>42515.375</v>
      </c>
      <c r="C6907">
        <v>6</v>
      </c>
      <c r="D6907">
        <v>102.75</v>
      </c>
      <c r="E6907">
        <v>21.69997596740723</v>
      </c>
    </row>
    <row r="6908" spans="1:5" x14ac:dyDescent="0.35">
      <c r="A6908" s="5">
        <v>42515.5</v>
      </c>
      <c r="B6908" s="3">
        <v>42515.5</v>
      </c>
      <c r="C6908">
        <v>6</v>
      </c>
      <c r="D6908">
        <v>102.75</v>
      </c>
      <c r="E6908">
        <v>25.130475997924801</v>
      </c>
    </row>
    <row r="6909" spans="1:5" x14ac:dyDescent="0.35">
      <c r="A6909" s="5">
        <v>42515.625</v>
      </c>
      <c r="B6909" s="3">
        <v>42515.625</v>
      </c>
      <c r="C6909">
        <v>6</v>
      </c>
      <c r="D6909">
        <v>102.75</v>
      </c>
      <c r="E6909">
        <v>30.779802322387699</v>
      </c>
    </row>
    <row r="6910" spans="1:5" x14ac:dyDescent="0.35">
      <c r="A6910" s="5">
        <v>42515.75</v>
      </c>
      <c r="B6910" s="3">
        <v>42515.75</v>
      </c>
      <c r="C6910">
        <v>6</v>
      </c>
      <c r="D6910">
        <v>102.75</v>
      </c>
      <c r="E6910">
        <v>29.93215370178223</v>
      </c>
    </row>
    <row r="6911" spans="1:5" x14ac:dyDescent="0.35">
      <c r="A6911" s="5">
        <v>42515.875</v>
      </c>
      <c r="B6911" s="3">
        <v>42515.875</v>
      </c>
      <c r="C6911">
        <v>6</v>
      </c>
      <c r="D6911">
        <v>102.75</v>
      </c>
      <c r="E6911">
        <v>29.496732711791989</v>
      </c>
    </row>
    <row r="6912" spans="1:5" x14ac:dyDescent="0.35">
      <c r="A6912" s="5">
        <v>42516</v>
      </c>
      <c r="B6912" s="3">
        <v>42516</v>
      </c>
      <c r="C6912">
        <v>6</v>
      </c>
      <c r="D6912">
        <v>102.75</v>
      </c>
      <c r="E6912">
        <v>23.831035614013668</v>
      </c>
    </row>
    <row r="6913" spans="1:5" x14ac:dyDescent="0.35">
      <c r="A6913" s="5">
        <v>42516.125</v>
      </c>
      <c r="B6913" s="3">
        <v>42516.125</v>
      </c>
      <c r="C6913">
        <v>6</v>
      </c>
      <c r="D6913">
        <v>102.75</v>
      </c>
      <c r="E6913">
        <v>23.086385726928711</v>
      </c>
    </row>
    <row r="6914" spans="1:5" x14ac:dyDescent="0.35">
      <c r="A6914" s="5">
        <v>42516.25</v>
      </c>
      <c r="B6914" s="3">
        <v>42516.25</v>
      </c>
      <c r="C6914">
        <v>6</v>
      </c>
      <c r="D6914">
        <v>102.75</v>
      </c>
      <c r="E6914">
        <v>23.056600570678711</v>
      </c>
    </row>
    <row r="6915" spans="1:5" x14ac:dyDescent="0.35">
      <c r="A6915" s="5">
        <v>42516.375</v>
      </c>
      <c r="B6915" s="3">
        <v>42516.375</v>
      </c>
      <c r="C6915">
        <v>6</v>
      </c>
      <c r="D6915">
        <v>102.75</v>
      </c>
      <c r="E6915">
        <v>23.25054931640625</v>
      </c>
    </row>
    <row r="6916" spans="1:5" x14ac:dyDescent="0.35">
      <c r="A6916" s="5">
        <v>42516.5</v>
      </c>
      <c r="B6916" s="3">
        <v>42516.5</v>
      </c>
      <c r="C6916">
        <v>6</v>
      </c>
      <c r="D6916">
        <v>102.75</v>
      </c>
      <c r="E6916">
        <v>25.536905288696289</v>
      </c>
    </row>
    <row r="6917" spans="1:5" x14ac:dyDescent="0.35">
      <c r="A6917" s="5">
        <v>42516.625</v>
      </c>
      <c r="B6917" s="3">
        <v>42516.625</v>
      </c>
      <c r="C6917">
        <v>6</v>
      </c>
      <c r="D6917">
        <v>102.75</v>
      </c>
      <c r="E6917">
        <v>28.9046516418457</v>
      </c>
    </row>
    <row r="6918" spans="1:5" x14ac:dyDescent="0.35">
      <c r="A6918" s="5">
        <v>42516.75</v>
      </c>
      <c r="B6918" s="3">
        <v>42516.75</v>
      </c>
      <c r="C6918">
        <v>6</v>
      </c>
      <c r="D6918">
        <v>102.75</v>
      </c>
      <c r="E6918">
        <v>28.43353271484375</v>
      </c>
    </row>
    <row r="6919" spans="1:5" x14ac:dyDescent="0.35">
      <c r="A6919" s="5">
        <v>42516.875</v>
      </c>
      <c r="B6919" s="3">
        <v>42516.875</v>
      </c>
      <c r="C6919">
        <v>6</v>
      </c>
      <c r="D6919">
        <v>102.75</v>
      </c>
      <c r="E6919">
        <v>27.80666351318359</v>
      </c>
    </row>
    <row r="6920" spans="1:5" x14ac:dyDescent="0.35">
      <c r="A6920" s="5">
        <v>42517</v>
      </c>
      <c r="B6920" s="3">
        <v>42517</v>
      </c>
      <c r="C6920">
        <v>6</v>
      </c>
      <c r="D6920">
        <v>102.75</v>
      </c>
      <c r="E6920">
        <v>21.247615814208981</v>
      </c>
    </row>
    <row r="6921" spans="1:5" x14ac:dyDescent="0.35">
      <c r="A6921" s="5">
        <v>42517.125</v>
      </c>
      <c r="B6921" s="3">
        <v>42517.125</v>
      </c>
      <c r="C6921">
        <v>6</v>
      </c>
      <c r="D6921">
        <v>102.75</v>
      </c>
      <c r="E6921">
        <v>18.190803527832031</v>
      </c>
    </row>
    <row r="6922" spans="1:5" x14ac:dyDescent="0.35">
      <c r="A6922" s="5">
        <v>42517.25</v>
      </c>
      <c r="B6922" s="3">
        <v>42517.25</v>
      </c>
      <c r="C6922">
        <v>6</v>
      </c>
      <c r="D6922">
        <v>102.75</v>
      </c>
      <c r="E6922">
        <v>16.732088088989261</v>
      </c>
    </row>
    <row r="6923" spans="1:5" x14ac:dyDescent="0.35">
      <c r="A6923" s="5">
        <v>42517.375</v>
      </c>
      <c r="B6923" s="3">
        <v>42517.375</v>
      </c>
      <c r="C6923">
        <v>6</v>
      </c>
      <c r="D6923">
        <v>102.75</v>
      </c>
      <c r="E6923">
        <v>17.366573333740231</v>
      </c>
    </row>
    <row r="6924" spans="1:5" x14ac:dyDescent="0.35">
      <c r="A6924" s="5">
        <v>42517.5</v>
      </c>
      <c r="B6924" s="3">
        <v>42517.5</v>
      </c>
      <c r="C6924">
        <v>6</v>
      </c>
      <c r="D6924">
        <v>102.75</v>
      </c>
      <c r="E6924">
        <v>20.95157432556152</v>
      </c>
    </row>
    <row r="6925" spans="1:5" x14ac:dyDescent="0.35">
      <c r="A6925" s="5">
        <v>42517.625</v>
      </c>
      <c r="B6925" s="3">
        <v>42517.625</v>
      </c>
      <c r="C6925">
        <v>6</v>
      </c>
      <c r="D6925">
        <v>102.75</v>
      </c>
      <c r="E6925">
        <v>17.355205535888668</v>
      </c>
    </row>
    <row r="6926" spans="1:5" x14ac:dyDescent="0.35">
      <c r="A6926" s="5">
        <v>42517.75</v>
      </c>
      <c r="B6926" s="3">
        <v>42517.75</v>
      </c>
      <c r="C6926">
        <v>6</v>
      </c>
      <c r="D6926">
        <v>102.75</v>
      </c>
      <c r="E6926">
        <v>17.205707550048832</v>
      </c>
    </row>
    <row r="6927" spans="1:5" x14ac:dyDescent="0.35">
      <c r="A6927" s="5">
        <v>42517.875</v>
      </c>
      <c r="B6927" s="3">
        <v>42517.875</v>
      </c>
      <c r="C6927">
        <v>6</v>
      </c>
      <c r="D6927">
        <v>102.75</v>
      </c>
      <c r="E6927">
        <v>17.14488410949707</v>
      </c>
    </row>
    <row r="6928" spans="1:5" x14ac:dyDescent="0.35">
      <c r="A6928" s="5">
        <v>42518</v>
      </c>
      <c r="B6928" s="3">
        <v>42518</v>
      </c>
      <c r="C6928">
        <v>6</v>
      </c>
      <c r="D6928">
        <v>102.75</v>
      </c>
      <c r="E6928">
        <v>21.4586181640625</v>
      </c>
    </row>
    <row r="6929" spans="1:5" x14ac:dyDescent="0.35">
      <c r="A6929" s="5">
        <v>42518.125</v>
      </c>
      <c r="B6929" s="3">
        <v>42518.125</v>
      </c>
      <c r="C6929">
        <v>6</v>
      </c>
      <c r="D6929">
        <v>102.75</v>
      </c>
      <c r="E6929">
        <v>20.516836166381839</v>
      </c>
    </row>
    <row r="6930" spans="1:5" x14ac:dyDescent="0.35">
      <c r="A6930" s="5">
        <v>42518.25</v>
      </c>
      <c r="B6930" s="3">
        <v>42518.25</v>
      </c>
      <c r="C6930">
        <v>6</v>
      </c>
      <c r="D6930">
        <v>102.75</v>
      </c>
      <c r="E6930">
        <v>20.0863037109375</v>
      </c>
    </row>
    <row r="6931" spans="1:5" x14ac:dyDescent="0.35">
      <c r="A6931" s="5">
        <v>42518.375</v>
      </c>
      <c r="B6931" s="3">
        <v>42518.375</v>
      </c>
      <c r="C6931">
        <v>6</v>
      </c>
      <c r="D6931">
        <v>102.75</v>
      </c>
      <c r="E6931">
        <v>21.426557540893551</v>
      </c>
    </row>
    <row r="6932" spans="1:5" x14ac:dyDescent="0.35">
      <c r="A6932" s="5">
        <v>42518.5</v>
      </c>
      <c r="B6932" s="3">
        <v>42518.5</v>
      </c>
      <c r="C6932">
        <v>6</v>
      </c>
      <c r="D6932">
        <v>102.75</v>
      </c>
      <c r="E6932">
        <v>24.860639572143551</v>
      </c>
    </row>
    <row r="6933" spans="1:5" x14ac:dyDescent="0.35">
      <c r="A6933" s="5">
        <v>42518.625</v>
      </c>
      <c r="B6933" s="3">
        <v>42518.625</v>
      </c>
      <c r="C6933">
        <v>6</v>
      </c>
      <c r="D6933">
        <v>102.75</v>
      </c>
      <c r="E6933">
        <v>23.647089004516602</v>
      </c>
    </row>
    <row r="6934" spans="1:5" x14ac:dyDescent="0.35">
      <c r="A6934" s="5">
        <v>42518.75</v>
      </c>
      <c r="B6934" s="3">
        <v>42518.75</v>
      </c>
      <c r="C6934">
        <v>6</v>
      </c>
      <c r="D6934">
        <v>102.75</v>
      </c>
      <c r="E6934">
        <v>16.406373977661129</v>
      </c>
    </row>
    <row r="6935" spans="1:5" x14ac:dyDescent="0.35">
      <c r="A6935" s="5">
        <v>42518.875</v>
      </c>
      <c r="B6935" s="3">
        <v>42518.875</v>
      </c>
      <c r="C6935">
        <v>6</v>
      </c>
      <c r="D6935">
        <v>102.75</v>
      </c>
      <c r="E6935">
        <v>14.571810722351071</v>
      </c>
    </row>
    <row r="6936" spans="1:5" x14ac:dyDescent="0.35">
      <c r="A6936" s="5">
        <v>42519</v>
      </c>
      <c r="B6936" s="3">
        <v>42519</v>
      </c>
      <c r="C6936">
        <v>6</v>
      </c>
      <c r="D6936">
        <v>102.75</v>
      </c>
      <c r="E6936">
        <v>30.748197555541989</v>
      </c>
    </row>
    <row r="6937" spans="1:5" x14ac:dyDescent="0.35">
      <c r="A6937" s="5">
        <v>42519.125</v>
      </c>
      <c r="B6937" s="3">
        <v>42519.125</v>
      </c>
      <c r="C6937">
        <v>6</v>
      </c>
      <c r="D6937">
        <v>102.75</v>
      </c>
      <c r="E6937">
        <v>28.58416748046875</v>
      </c>
    </row>
    <row r="6938" spans="1:5" x14ac:dyDescent="0.35">
      <c r="A6938" s="5">
        <v>42519.25</v>
      </c>
      <c r="B6938" s="3">
        <v>42519.25</v>
      </c>
      <c r="C6938">
        <v>6</v>
      </c>
      <c r="D6938">
        <v>102.75</v>
      </c>
      <c r="E6938">
        <v>25.14912033081055</v>
      </c>
    </row>
    <row r="6939" spans="1:5" x14ac:dyDescent="0.35">
      <c r="A6939" s="5">
        <v>42519.375</v>
      </c>
      <c r="B6939" s="3">
        <v>42519.375</v>
      </c>
      <c r="C6939">
        <v>6</v>
      </c>
      <c r="D6939">
        <v>102.75</v>
      </c>
      <c r="E6939">
        <v>24.893722534179691</v>
      </c>
    </row>
    <row r="6940" spans="1:5" x14ac:dyDescent="0.35">
      <c r="A6940" s="5">
        <v>42519.5</v>
      </c>
      <c r="B6940" s="3">
        <v>42519.5</v>
      </c>
      <c r="C6940">
        <v>6</v>
      </c>
      <c r="D6940">
        <v>102.75</v>
      </c>
      <c r="E6940">
        <v>25.345230102539059</v>
      </c>
    </row>
    <row r="6941" spans="1:5" x14ac:dyDescent="0.35">
      <c r="A6941" s="5">
        <v>42519.625</v>
      </c>
      <c r="B6941" s="3">
        <v>42519.625</v>
      </c>
      <c r="C6941">
        <v>6</v>
      </c>
      <c r="D6941">
        <v>102.75</v>
      </c>
      <c r="E6941">
        <v>23.690973281860352</v>
      </c>
    </row>
    <row r="6942" spans="1:5" x14ac:dyDescent="0.35">
      <c r="A6942" s="5">
        <v>42519.75</v>
      </c>
      <c r="B6942" s="3">
        <v>42519.75</v>
      </c>
      <c r="C6942">
        <v>6</v>
      </c>
      <c r="D6942">
        <v>102.75</v>
      </c>
      <c r="E6942">
        <v>22.756011962890621</v>
      </c>
    </row>
    <row r="6943" spans="1:5" x14ac:dyDescent="0.35">
      <c r="A6943" s="5">
        <v>42519.875</v>
      </c>
      <c r="B6943" s="3">
        <v>42519.875</v>
      </c>
      <c r="C6943">
        <v>6</v>
      </c>
      <c r="D6943">
        <v>102.75</v>
      </c>
      <c r="E6943">
        <v>20.601873397827148</v>
      </c>
    </row>
    <row r="6944" spans="1:5" x14ac:dyDescent="0.35">
      <c r="A6944" s="5">
        <v>42520</v>
      </c>
      <c r="B6944" s="3">
        <v>42520</v>
      </c>
      <c r="C6944">
        <v>6</v>
      </c>
      <c r="D6944">
        <v>102.75</v>
      </c>
      <c r="E6944">
        <v>27.707529067993161</v>
      </c>
    </row>
    <row r="6945" spans="1:5" x14ac:dyDescent="0.35">
      <c r="A6945" s="5">
        <v>42520.125</v>
      </c>
      <c r="B6945" s="3">
        <v>42520.125</v>
      </c>
      <c r="C6945">
        <v>6</v>
      </c>
      <c r="D6945">
        <v>102.75</v>
      </c>
      <c r="E6945">
        <v>22.73969841003418</v>
      </c>
    </row>
    <row r="6946" spans="1:5" x14ac:dyDescent="0.35">
      <c r="A6946" s="5">
        <v>42520.25</v>
      </c>
      <c r="B6946" s="3">
        <v>42520.25</v>
      </c>
      <c r="C6946">
        <v>6</v>
      </c>
      <c r="D6946">
        <v>102.75</v>
      </c>
      <c r="E6946">
        <v>19.029926300048832</v>
      </c>
    </row>
    <row r="6947" spans="1:5" x14ac:dyDescent="0.35">
      <c r="A6947" s="5">
        <v>42520.375</v>
      </c>
      <c r="B6947" s="3">
        <v>42520.375</v>
      </c>
      <c r="C6947">
        <v>6</v>
      </c>
      <c r="D6947">
        <v>102.75</v>
      </c>
      <c r="E6947">
        <v>17.64362907409668</v>
      </c>
    </row>
    <row r="6948" spans="1:5" x14ac:dyDescent="0.35">
      <c r="A6948" s="5">
        <v>42520.5</v>
      </c>
      <c r="B6948" s="3">
        <v>42520.5</v>
      </c>
      <c r="C6948">
        <v>6</v>
      </c>
      <c r="D6948">
        <v>102.75</v>
      </c>
      <c r="E6948">
        <v>18.181764602661129</v>
      </c>
    </row>
    <row r="6949" spans="1:5" x14ac:dyDescent="0.35">
      <c r="A6949" s="5">
        <v>42520.625</v>
      </c>
      <c r="B6949" s="3">
        <v>42520.625</v>
      </c>
      <c r="C6949">
        <v>6</v>
      </c>
      <c r="D6949">
        <v>102.75</v>
      </c>
      <c r="E6949">
        <v>19.205572128295898</v>
      </c>
    </row>
    <row r="6950" spans="1:5" x14ac:dyDescent="0.35">
      <c r="A6950" s="5">
        <v>42520.75</v>
      </c>
      <c r="B6950" s="3">
        <v>42520.75</v>
      </c>
      <c r="C6950">
        <v>6</v>
      </c>
      <c r="D6950">
        <v>102.75</v>
      </c>
      <c r="E6950">
        <v>18.374521255493161</v>
      </c>
    </row>
    <row r="6951" spans="1:5" x14ac:dyDescent="0.35">
      <c r="A6951" s="5">
        <v>42520.875</v>
      </c>
      <c r="B6951" s="3">
        <v>42520.875</v>
      </c>
      <c r="C6951">
        <v>6</v>
      </c>
      <c r="D6951">
        <v>102.75</v>
      </c>
      <c r="E6951">
        <v>16.520061492919918</v>
      </c>
    </row>
    <row r="6952" spans="1:5" x14ac:dyDescent="0.35">
      <c r="A6952" s="5">
        <v>42521</v>
      </c>
      <c r="B6952" s="3">
        <v>42521</v>
      </c>
      <c r="C6952">
        <v>6</v>
      </c>
      <c r="D6952">
        <v>102.75</v>
      </c>
      <c r="E6952">
        <v>7.3504223823547363</v>
      </c>
    </row>
    <row r="6953" spans="1:5" x14ac:dyDescent="0.35">
      <c r="A6953" s="5">
        <v>42521.125</v>
      </c>
      <c r="B6953" s="3">
        <v>42521.125</v>
      </c>
      <c r="C6953">
        <v>6</v>
      </c>
      <c r="D6953">
        <v>102.75</v>
      </c>
      <c r="E6953">
        <v>9.5180892944335938</v>
      </c>
    </row>
    <row r="6954" spans="1:5" x14ac:dyDescent="0.35">
      <c r="A6954" s="5">
        <v>42521.25</v>
      </c>
      <c r="B6954" s="3">
        <v>42521.25</v>
      </c>
      <c r="C6954">
        <v>6</v>
      </c>
      <c r="D6954">
        <v>102.75</v>
      </c>
      <c r="E6954">
        <v>10.815995216369631</v>
      </c>
    </row>
    <row r="6955" spans="1:5" x14ac:dyDescent="0.35">
      <c r="A6955" s="5">
        <v>42521.375</v>
      </c>
      <c r="B6955" s="3">
        <v>42521.375</v>
      </c>
      <c r="C6955">
        <v>6</v>
      </c>
      <c r="D6955">
        <v>102.75</v>
      </c>
      <c r="E6955">
        <v>13.0177116394043</v>
      </c>
    </row>
    <row r="6956" spans="1:5" x14ac:dyDescent="0.35">
      <c r="A6956" s="5">
        <v>42521.5</v>
      </c>
      <c r="B6956" s="3">
        <v>42521.5</v>
      </c>
      <c r="C6956">
        <v>6</v>
      </c>
      <c r="D6956">
        <v>102.75</v>
      </c>
      <c r="E6956">
        <v>15.45117855072021</v>
      </c>
    </row>
    <row r="6957" spans="1:5" x14ac:dyDescent="0.35">
      <c r="A6957" s="5">
        <v>42521.625</v>
      </c>
      <c r="B6957" s="3">
        <v>42521.625</v>
      </c>
      <c r="C6957">
        <v>6</v>
      </c>
      <c r="D6957">
        <v>102.75</v>
      </c>
      <c r="E6957">
        <v>18.122137069702148</v>
      </c>
    </row>
    <row r="6958" spans="1:5" x14ac:dyDescent="0.35">
      <c r="A6958" s="5">
        <v>42521.75</v>
      </c>
      <c r="B6958" s="3">
        <v>42521.75</v>
      </c>
      <c r="C6958">
        <v>6</v>
      </c>
      <c r="D6958">
        <v>102.75</v>
      </c>
      <c r="E6958">
        <v>18.58506965637207</v>
      </c>
    </row>
    <row r="6959" spans="1:5" x14ac:dyDescent="0.35">
      <c r="A6959" s="5">
        <v>42521.875</v>
      </c>
      <c r="B6959" s="3">
        <v>42521.875</v>
      </c>
      <c r="C6959">
        <v>6</v>
      </c>
      <c r="D6959">
        <v>102.75</v>
      </c>
      <c r="E6959">
        <v>18.126230239868161</v>
      </c>
    </row>
    <row r="6960" spans="1:5" x14ac:dyDescent="0.35">
      <c r="A6960" s="5">
        <v>42522</v>
      </c>
      <c r="B6960" s="3">
        <v>42522</v>
      </c>
      <c r="C6960">
        <v>6</v>
      </c>
      <c r="D6960">
        <v>102.75</v>
      </c>
      <c r="E6960">
        <v>9.5715227127075195</v>
      </c>
    </row>
    <row r="6961" spans="1:5" x14ac:dyDescent="0.35">
      <c r="A6961" s="5">
        <v>42522.125</v>
      </c>
      <c r="B6961" s="3">
        <v>42522.125</v>
      </c>
      <c r="C6961">
        <v>6</v>
      </c>
      <c r="D6961">
        <v>102.75</v>
      </c>
      <c r="E6961">
        <v>10.708333969116209</v>
      </c>
    </row>
    <row r="6962" spans="1:5" x14ac:dyDescent="0.35">
      <c r="A6962" s="5">
        <v>42522.25</v>
      </c>
      <c r="B6962" s="3">
        <v>42522.25</v>
      </c>
      <c r="C6962">
        <v>6</v>
      </c>
      <c r="D6962">
        <v>102.75</v>
      </c>
      <c r="E6962">
        <v>10.270980834960939</v>
      </c>
    </row>
    <row r="6963" spans="1:5" x14ac:dyDescent="0.35">
      <c r="A6963" s="5">
        <v>42522.375</v>
      </c>
      <c r="B6963" s="3">
        <v>42522.375</v>
      </c>
      <c r="C6963">
        <v>6</v>
      </c>
      <c r="D6963">
        <v>102.75</v>
      </c>
      <c r="E6963">
        <v>10.775692939758301</v>
      </c>
    </row>
    <row r="6964" spans="1:5" x14ac:dyDescent="0.35">
      <c r="A6964" s="5">
        <v>42522.5</v>
      </c>
      <c r="B6964" s="3">
        <v>42522.5</v>
      </c>
      <c r="C6964">
        <v>6</v>
      </c>
      <c r="D6964">
        <v>102.75</v>
      </c>
      <c r="E6964">
        <v>10.79536151885986</v>
      </c>
    </row>
    <row r="6965" spans="1:5" x14ac:dyDescent="0.35">
      <c r="A6965" s="5">
        <v>42522.625</v>
      </c>
      <c r="B6965" s="3">
        <v>42522.625</v>
      </c>
      <c r="C6965">
        <v>6</v>
      </c>
      <c r="D6965">
        <v>102.75</v>
      </c>
      <c r="E6965">
        <v>12.55148124694824</v>
      </c>
    </row>
    <row r="6966" spans="1:5" x14ac:dyDescent="0.35">
      <c r="A6966" s="5">
        <v>42522.75</v>
      </c>
      <c r="B6966" s="3">
        <v>42522.75</v>
      </c>
      <c r="C6966">
        <v>6</v>
      </c>
      <c r="D6966">
        <v>102.75</v>
      </c>
      <c r="E6966">
        <v>14.645820617675779</v>
      </c>
    </row>
    <row r="6967" spans="1:5" x14ac:dyDescent="0.35">
      <c r="A6967" s="5">
        <v>42522.875</v>
      </c>
      <c r="B6967" s="3">
        <v>42522.875</v>
      </c>
      <c r="C6967">
        <v>6</v>
      </c>
      <c r="D6967">
        <v>102.75</v>
      </c>
      <c r="E6967">
        <v>12.147665977478029</v>
      </c>
    </row>
    <row r="6968" spans="1:5" x14ac:dyDescent="0.35">
      <c r="A6968" s="5">
        <v>42523</v>
      </c>
      <c r="B6968" s="3">
        <v>42523</v>
      </c>
      <c r="C6968">
        <v>6</v>
      </c>
      <c r="D6968">
        <v>102.75</v>
      </c>
      <c r="E6968">
        <v>19.032085418701168</v>
      </c>
    </row>
    <row r="6969" spans="1:5" x14ac:dyDescent="0.35">
      <c r="A6969" s="5">
        <v>42523.125</v>
      </c>
      <c r="B6969" s="3">
        <v>42523.125</v>
      </c>
      <c r="C6969">
        <v>6</v>
      </c>
      <c r="D6969">
        <v>102.75</v>
      </c>
      <c r="E6969">
        <v>18.822219848632809</v>
      </c>
    </row>
    <row r="6970" spans="1:5" x14ac:dyDescent="0.35">
      <c r="A6970" s="5">
        <v>42523.25</v>
      </c>
      <c r="B6970" s="3">
        <v>42523.25</v>
      </c>
      <c r="C6970">
        <v>6</v>
      </c>
      <c r="D6970">
        <v>102.75</v>
      </c>
      <c r="E6970">
        <v>17.91840934753418</v>
      </c>
    </row>
    <row r="6971" spans="1:5" x14ac:dyDescent="0.35">
      <c r="A6971" s="5">
        <v>42523.375</v>
      </c>
      <c r="B6971" s="3">
        <v>42523.375</v>
      </c>
      <c r="C6971">
        <v>6</v>
      </c>
      <c r="D6971">
        <v>102.75</v>
      </c>
      <c r="E6971">
        <v>15.694979667663571</v>
      </c>
    </row>
    <row r="6972" spans="1:5" x14ac:dyDescent="0.35">
      <c r="A6972" s="5">
        <v>42523.5</v>
      </c>
      <c r="B6972" s="3">
        <v>42523.5</v>
      </c>
      <c r="C6972">
        <v>6</v>
      </c>
      <c r="D6972">
        <v>102.75</v>
      </c>
      <c r="E6972">
        <v>16.95980262756348</v>
      </c>
    </row>
    <row r="6973" spans="1:5" x14ac:dyDescent="0.35">
      <c r="A6973" s="5">
        <v>42523.625</v>
      </c>
      <c r="B6973" s="3">
        <v>42523.625</v>
      </c>
      <c r="C6973">
        <v>6</v>
      </c>
      <c r="D6973">
        <v>102.75</v>
      </c>
      <c r="E6973">
        <v>24.014753341674801</v>
      </c>
    </row>
    <row r="6974" spans="1:5" x14ac:dyDescent="0.35">
      <c r="A6974" s="5">
        <v>42523.75</v>
      </c>
      <c r="B6974" s="3">
        <v>42523.75</v>
      </c>
      <c r="C6974">
        <v>6</v>
      </c>
      <c r="D6974">
        <v>102.75</v>
      </c>
      <c r="E6974">
        <v>21.922914505004879</v>
      </c>
    </row>
    <row r="6975" spans="1:5" x14ac:dyDescent="0.35">
      <c r="A6975" s="5">
        <v>42523.875</v>
      </c>
      <c r="B6975" s="3">
        <v>42523.875</v>
      </c>
      <c r="C6975">
        <v>6</v>
      </c>
      <c r="D6975">
        <v>102.75</v>
      </c>
      <c r="E6975">
        <v>17.697856903076168</v>
      </c>
    </row>
    <row r="6976" spans="1:5" x14ac:dyDescent="0.35">
      <c r="A6976" s="5">
        <v>42524</v>
      </c>
      <c r="B6976" s="3">
        <v>42524</v>
      </c>
      <c r="C6976">
        <v>6</v>
      </c>
      <c r="D6976">
        <v>102.75</v>
      </c>
      <c r="E6976">
        <v>44.085483551025391</v>
      </c>
    </row>
    <row r="6977" spans="1:5" x14ac:dyDescent="0.35">
      <c r="A6977" s="5">
        <v>42524.125</v>
      </c>
      <c r="B6977" s="3">
        <v>42524.125</v>
      </c>
      <c r="C6977">
        <v>6</v>
      </c>
      <c r="D6977">
        <v>102.75</v>
      </c>
      <c r="E6977">
        <v>30.966815948486332</v>
      </c>
    </row>
    <row r="6978" spans="1:5" x14ac:dyDescent="0.35">
      <c r="A6978" s="5">
        <v>42524.25</v>
      </c>
      <c r="B6978" s="3">
        <v>42524.25</v>
      </c>
      <c r="C6978">
        <v>6</v>
      </c>
      <c r="D6978">
        <v>102.75</v>
      </c>
      <c r="E6978">
        <v>27.87237548828125</v>
      </c>
    </row>
    <row r="6979" spans="1:5" x14ac:dyDescent="0.35">
      <c r="A6979" s="5">
        <v>42524.375</v>
      </c>
      <c r="B6979" s="3">
        <v>42524.375</v>
      </c>
      <c r="C6979">
        <v>6</v>
      </c>
      <c r="D6979">
        <v>102.75</v>
      </c>
      <c r="E6979">
        <v>25.815212249755859</v>
      </c>
    </row>
    <row r="6980" spans="1:5" x14ac:dyDescent="0.35">
      <c r="A6980" s="5">
        <v>42524.5</v>
      </c>
      <c r="B6980" s="3">
        <v>42524.5</v>
      </c>
      <c r="C6980">
        <v>6</v>
      </c>
      <c r="D6980">
        <v>102.75</v>
      </c>
      <c r="E6980">
        <v>24.869905471801761</v>
      </c>
    </row>
    <row r="6981" spans="1:5" x14ac:dyDescent="0.35">
      <c r="A6981" s="5">
        <v>42524.625</v>
      </c>
      <c r="B6981" s="3">
        <v>42524.625</v>
      </c>
      <c r="C6981">
        <v>6</v>
      </c>
      <c r="D6981">
        <v>102.75</v>
      </c>
      <c r="E6981">
        <v>25.799636840820309</v>
      </c>
    </row>
    <row r="6982" spans="1:5" x14ac:dyDescent="0.35">
      <c r="A6982" s="5">
        <v>42524.75</v>
      </c>
      <c r="B6982" s="3">
        <v>42524.75</v>
      </c>
      <c r="C6982">
        <v>6</v>
      </c>
      <c r="D6982">
        <v>102.75</v>
      </c>
      <c r="E6982">
        <v>25.512235641479489</v>
      </c>
    </row>
    <row r="6983" spans="1:5" x14ac:dyDescent="0.35">
      <c r="A6983" s="5">
        <v>42524.875</v>
      </c>
      <c r="B6983" s="3">
        <v>42524.875</v>
      </c>
      <c r="C6983">
        <v>6</v>
      </c>
      <c r="D6983">
        <v>102.75</v>
      </c>
      <c r="E6983">
        <v>25.037479400634769</v>
      </c>
    </row>
    <row r="6984" spans="1:5" x14ac:dyDescent="0.35">
      <c r="A6984" s="5">
        <v>42525</v>
      </c>
      <c r="B6984" s="3">
        <v>42525</v>
      </c>
      <c r="C6984">
        <v>6</v>
      </c>
      <c r="D6984">
        <v>102.75</v>
      </c>
      <c r="E6984">
        <v>22.468612670898441</v>
      </c>
    </row>
    <row r="6985" spans="1:5" x14ac:dyDescent="0.35">
      <c r="A6985" s="5">
        <v>42525.125</v>
      </c>
      <c r="B6985" s="3">
        <v>42525.125</v>
      </c>
      <c r="C6985">
        <v>6</v>
      </c>
      <c r="D6985">
        <v>102.75</v>
      </c>
      <c r="E6985">
        <v>17.726165771484379</v>
      </c>
    </row>
    <row r="6986" spans="1:5" x14ac:dyDescent="0.35">
      <c r="A6986" s="5">
        <v>42525.25</v>
      </c>
      <c r="B6986" s="3">
        <v>42525.25</v>
      </c>
      <c r="C6986">
        <v>6</v>
      </c>
      <c r="D6986">
        <v>102.75</v>
      </c>
      <c r="E6986">
        <v>10.269331932067869</v>
      </c>
    </row>
    <row r="6987" spans="1:5" x14ac:dyDescent="0.35">
      <c r="A6987" s="5">
        <v>42525.375</v>
      </c>
      <c r="B6987" s="3">
        <v>42525.375</v>
      </c>
      <c r="C6987">
        <v>6</v>
      </c>
      <c r="D6987">
        <v>102.75</v>
      </c>
      <c r="E6987">
        <v>8.9634685516357422</v>
      </c>
    </row>
    <row r="6988" spans="1:5" x14ac:dyDescent="0.35">
      <c r="A6988" s="5">
        <v>42525.5</v>
      </c>
      <c r="B6988" s="3">
        <v>42525.5</v>
      </c>
      <c r="C6988">
        <v>6</v>
      </c>
      <c r="D6988">
        <v>102.75</v>
      </c>
      <c r="E6988">
        <v>10.30667781829834</v>
      </c>
    </row>
    <row r="6989" spans="1:5" x14ac:dyDescent="0.35">
      <c r="A6989" s="5">
        <v>42525.625</v>
      </c>
      <c r="B6989" s="3">
        <v>42525.625</v>
      </c>
      <c r="C6989">
        <v>6</v>
      </c>
      <c r="D6989">
        <v>102.75</v>
      </c>
      <c r="E6989">
        <v>12.07354259490967</v>
      </c>
    </row>
    <row r="6990" spans="1:5" x14ac:dyDescent="0.35">
      <c r="A6990" s="5">
        <v>42525.75</v>
      </c>
      <c r="B6990" s="3">
        <v>42525.75</v>
      </c>
      <c r="C6990">
        <v>6</v>
      </c>
      <c r="D6990">
        <v>102.75</v>
      </c>
      <c r="E6990">
        <v>13.468649864196779</v>
      </c>
    </row>
    <row r="6991" spans="1:5" x14ac:dyDescent="0.35">
      <c r="A6991" s="5">
        <v>42525.875</v>
      </c>
      <c r="B6991" s="3">
        <v>42525.875</v>
      </c>
      <c r="C6991">
        <v>6</v>
      </c>
      <c r="D6991">
        <v>102.75</v>
      </c>
      <c r="E6991">
        <v>13.21029663085938</v>
      </c>
    </row>
    <row r="6992" spans="1:5" x14ac:dyDescent="0.35">
      <c r="A6992" s="5">
        <v>42526</v>
      </c>
      <c r="B6992" s="3">
        <v>42526</v>
      </c>
      <c r="C6992">
        <v>6</v>
      </c>
      <c r="D6992">
        <v>102.75</v>
      </c>
      <c r="E6992">
        <v>8.1572580337524414</v>
      </c>
    </row>
    <row r="6993" spans="1:5" x14ac:dyDescent="0.35">
      <c r="A6993" s="5">
        <v>42526.125</v>
      </c>
      <c r="B6993" s="3">
        <v>42526.125</v>
      </c>
      <c r="C6993">
        <v>6</v>
      </c>
      <c r="D6993">
        <v>102.75</v>
      </c>
      <c r="E6993">
        <v>5.2000927925109863</v>
      </c>
    </row>
    <row r="6994" spans="1:5" x14ac:dyDescent="0.35">
      <c r="A6994" s="5">
        <v>42526.25</v>
      </c>
      <c r="B6994" s="3">
        <v>42526.25</v>
      </c>
      <c r="C6994">
        <v>6</v>
      </c>
      <c r="D6994">
        <v>102.75</v>
      </c>
      <c r="E6994">
        <v>5.8595333099365234</v>
      </c>
    </row>
    <row r="6995" spans="1:5" x14ac:dyDescent="0.35">
      <c r="A6995" s="5">
        <v>42526.375</v>
      </c>
      <c r="B6995" s="3">
        <v>42526.375</v>
      </c>
      <c r="C6995">
        <v>6</v>
      </c>
      <c r="D6995">
        <v>102.75</v>
      </c>
      <c r="E6995">
        <v>7.826542854309082</v>
      </c>
    </row>
    <row r="6996" spans="1:5" x14ac:dyDescent="0.35">
      <c r="A6996" s="5">
        <v>42526.5</v>
      </c>
      <c r="B6996" s="3">
        <v>42526.5</v>
      </c>
      <c r="C6996">
        <v>6</v>
      </c>
      <c r="D6996">
        <v>102.75</v>
      </c>
      <c r="E6996">
        <v>10.357893943786619</v>
      </c>
    </row>
    <row r="6997" spans="1:5" x14ac:dyDescent="0.35">
      <c r="A6997" s="5">
        <v>42526.625</v>
      </c>
      <c r="B6997" s="3">
        <v>42526.625</v>
      </c>
      <c r="C6997">
        <v>6</v>
      </c>
      <c r="D6997">
        <v>102.75</v>
      </c>
      <c r="E6997">
        <v>12.281589508056641</v>
      </c>
    </row>
    <row r="6998" spans="1:5" x14ac:dyDescent="0.35">
      <c r="A6998" s="5">
        <v>42526.75</v>
      </c>
      <c r="B6998" s="3">
        <v>42526.75</v>
      </c>
      <c r="C6998">
        <v>6</v>
      </c>
      <c r="D6998">
        <v>102.75</v>
      </c>
      <c r="E6998">
        <v>12.444161415100099</v>
      </c>
    </row>
    <row r="6999" spans="1:5" x14ac:dyDescent="0.35">
      <c r="A6999" s="5">
        <v>42526.875</v>
      </c>
      <c r="B6999" s="3">
        <v>42526.875</v>
      </c>
      <c r="C6999">
        <v>6</v>
      </c>
      <c r="D6999">
        <v>102.75</v>
      </c>
      <c r="E6999">
        <v>13.895828247070311</v>
      </c>
    </row>
    <row r="7000" spans="1:5" x14ac:dyDescent="0.35">
      <c r="A7000" s="5">
        <v>42527</v>
      </c>
      <c r="B7000" s="3">
        <v>42527</v>
      </c>
      <c r="C7000">
        <v>6</v>
      </c>
      <c r="D7000">
        <v>102.75</v>
      </c>
      <c r="E7000">
        <v>42.344821929931641</v>
      </c>
    </row>
    <row r="7001" spans="1:5" x14ac:dyDescent="0.35">
      <c r="A7001" s="5">
        <v>42527.125</v>
      </c>
      <c r="B7001" s="3">
        <v>42527.125</v>
      </c>
      <c r="C7001">
        <v>6</v>
      </c>
      <c r="D7001">
        <v>102.75</v>
      </c>
      <c r="E7001">
        <v>38.543476104736328</v>
      </c>
    </row>
    <row r="7002" spans="1:5" x14ac:dyDescent="0.35">
      <c r="A7002" s="5">
        <v>42527.25</v>
      </c>
      <c r="B7002" s="3">
        <v>42527.25</v>
      </c>
      <c r="C7002">
        <v>6</v>
      </c>
      <c r="D7002">
        <v>102.75</v>
      </c>
      <c r="E7002">
        <v>33.142326354980469</v>
      </c>
    </row>
    <row r="7003" spans="1:5" x14ac:dyDescent="0.35">
      <c r="A7003" s="5">
        <v>42527.375</v>
      </c>
      <c r="B7003" s="3">
        <v>42527.375</v>
      </c>
      <c r="C7003">
        <v>6</v>
      </c>
      <c r="D7003">
        <v>102.75</v>
      </c>
      <c r="E7003">
        <v>26.30025672912598</v>
      </c>
    </row>
    <row r="7004" spans="1:5" x14ac:dyDescent="0.35">
      <c r="A7004" s="5">
        <v>42527.5</v>
      </c>
      <c r="B7004" s="3">
        <v>42527.5</v>
      </c>
      <c r="C7004">
        <v>6</v>
      </c>
      <c r="D7004">
        <v>102.75</v>
      </c>
      <c r="E7004">
        <v>19.75968170166016</v>
      </c>
    </row>
    <row r="7005" spans="1:5" x14ac:dyDescent="0.35">
      <c r="A7005" s="5">
        <v>42527.625</v>
      </c>
      <c r="B7005" s="3">
        <v>42527.625</v>
      </c>
      <c r="C7005">
        <v>6</v>
      </c>
      <c r="D7005">
        <v>102.75</v>
      </c>
      <c r="E7005">
        <v>20.32652473449707</v>
      </c>
    </row>
    <row r="7006" spans="1:5" x14ac:dyDescent="0.35">
      <c r="A7006" s="5">
        <v>42527.75</v>
      </c>
      <c r="B7006" s="3">
        <v>42527.75</v>
      </c>
      <c r="C7006">
        <v>6</v>
      </c>
      <c r="D7006">
        <v>102.75</v>
      </c>
      <c r="E7006">
        <v>21.583673477172852</v>
      </c>
    </row>
    <row r="7007" spans="1:5" x14ac:dyDescent="0.35">
      <c r="A7007" s="5">
        <v>42527.875</v>
      </c>
      <c r="B7007" s="3">
        <v>42527.875</v>
      </c>
      <c r="C7007">
        <v>6</v>
      </c>
      <c r="D7007">
        <v>102.75</v>
      </c>
      <c r="E7007">
        <v>23.52089691162109</v>
      </c>
    </row>
    <row r="7008" spans="1:5" x14ac:dyDescent="0.35">
      <c r="A7008" s="5">
        <v>42528</v>
      </c>
      <c r="B7008" s="3">
        <v>42528</v>
      </c>
      <c r="C7008">
        <v>6</v>
      </c>
      <c r="D7008">
        <v>102.75</v>
      </c>
      <c r="E7008">
        <v>15.94389724731445</v>
      </c>
    </row>
    <row r="7009" spans="1:5" x14ac:dyDescent="0.35">
      <c r="A7009" s="5">
        <v>42528.125</v>
      </c>
      <c r="B7009" s="3">
        <v>42528.125</v>
      </c>
      <c r="C7009">
        <v>6</v>
      </c>
      <c r="D7009">
        <v>102.75</v>
      </c>
      <c r="E7009">
        <v>16.469924926757809</v>
      </c>
    </row>
    <row r="7010" spans="1:5" x14ac:dyDescent="0.35">
      <c r="A7010" s="5">
        <v>42528.25</v>
      </c>
      <c r="B7010" s="3">
        <v>42528.25</v>
      </c>
      <c r="C7010">
        <v>6</v>
      </c>
      <c r="D7010">
        <v>102.75</v>
      </c>
      <c r="E7010">
        <v>18.119863510131839</v>
      </c>
    </row>
    <row r="7011" spans="1:5" x14ac:dyDescent="0.35">
      <c r="A7011" s="5">
        <v>42528.375</v>
      </c>
      <c r="B7011" s="3">
        <v>42528.375</v>
      </c>
      <c r="C7011">
        <v>6</v>
      </c>
      <c r="D7011">
        <v>102.75</v>
      </c>
      <c r="E7011">
        <v>16.199237823486332</v>
      </c>
    </row>
    <row r="7012" spans="1:5" x14ac:dyDescent="0.35">
      <c r="A7012" s="5">
        <v>42528.5</v>
      </c>
      <c r="B7012" s="3">
        <v>42528.5</v>
      </c>
      <c r="C7012">
        <v>6</v>
      </c>
      <c r="D7012">
        <v>102.75</v>
      </c>
      <c r="E7012">
        <v>19.244794845581051</v>
      </c>
    </row>
    <row r="7013" spans="1:5" x14ac:dyDescent="0.35">
      <c r="A7013" s="5">
        <v>42528.625</v>
      </c>
      <c r="B7013" s="3">
        <v>42528.625</v>
      </c>
      <c r="C7013">
        <v>6</v>
      </c>
      <c r="D7013">
        <v>102.75</v>
      </c>
      <c r="E7013">
        <v>25.385133743286129</v>
      </c>
    </row>
    <row r="7014" spans="1:5" x14ac:dyDescent="0.35">
      <c r="A7014" s="5">
        <v>42528.75</v>
      </c>
      <c r="B7014" s="3">
        <v>42528.75</v>
      </c>
      <c r="C7014">
        <v>6</v>
      </c>
      <c r="D7014">
        <v>102.75</v>
      </c>
      <c r="E7014">
        <v>24.525320053100589</v>
      </c>
    </row>
    <row r="7015" spans="1:5" x14ac:dyDescent="0.35">
      <c r="A7015" s="5">
        <v>42528.875</v>
      </c>
      <c r="B7015" s="3">
        <v>42528.875</v>
      </c>
      <c r="C7015">
        <v>6</v>
      </c>
      <c r="D7015">
        <v>102.75</v>
      </c>
      <c r="E7015">
        <v>25.714029312133789</v>
      </c>
    </row>
    <row r="7016" spans="1:5" x14ac:dyDescent="0.35">
      <c r="A7016" s="5">
        <v>42529</v>
      </c>
      <c r="B7016" s="3">
        <v>42529</v>
      </c>
      <c r="C7016">
        <v>6</v>
      </c>
      <c r="D7016">
        <v>102.75</v>
      </c>
      <c r="E7016">
        <v>31.872104644775391</v>
      </c>
    </row>
    <row r="7017" spans="1:5" x14ac:dyDescent="0.35">
      <c r="A7017" s="5">
        <v>42529.125</v>
      </c>
      <c r="B7017" s="3">
        <v>42529.125</v>
      </c>
      <c r="C7017">
        <v>6</v>
      </c>
      <c r="D7017">
        <v>102.75</v>
      </c>
      <c r="E7017">
        <v>21.025470733642582</v>
      </c>
    </row>
    <row r="7018" spans="1:5" x14ac:dyDescent="0.35">
      <c r="A7018" s="5">
        <v>42529.25</v>
      </c>
      <c r="B7018" s="3">
        <v>42529.25</v>
      </c>
      <c r="C7018">
        <v>6</v>
      </c>
      <c r="D7018">
        <v>102.75</v>
      </c>
      <c r="E7018">
        <v>17.45809173583984</v>
      </c>
    </row>
    <row r="7019" spans="1:5" x14ac:dyDescent="0.35">
      <c r="A7019" s="5">
        <v>42529.375</v>
      </c>
      <c r="B7019" s="3">
        <v>42529.375</v>
      </c>
      <c r="C7019">
        <v>6</v>
      </c>
      <c r="D7019">
        <v>102.75</v>
      </c>
      <c r="E7019">
        <v>18.382366180419918</v>
      </c>
    </row>
    <row r="7020" spans="1:5" x14ac:dyDescent="0.35">
      <c r="A7020" s="5">
        <v>42529.5</v>
      </c>
      <c r="B7020" s="3">
        <v>42529.5</v>
      </c>
      <c r="C7020">
        <v>6</v>
      </c>
      <c r="D7020">
        <v>102.75</v>
      </c>
      <c r="E7020">
        <v>21.800815582275391</v>
      </c>
    </row>
    <row r="7021" spans="1:5" x14ac:dyDescent="0.35">
      <c r="A7021" s="5">
        <v>42529.625</v>
      </c>
      <c r="B7021" s="3">
        <v>42529.625</v>
      </c>
      <c r="C7021">
        <v>6</v>
      </c>
      <c r="D7021">
        <v>102.75</v>
      </c>
      <c r="E7021">
        <v>23.624124526977539</v>
      </c>
    </row>
    <row r="7022" spans="1:5" x14ac:dyDescent="0.35">
      <c r="A7022" s="5">
        <v>42529.75</v>
      </c>
      <c r="B7022" s="3">
        <v>42529.75</v>
      </c>
      <c r="C7022">
        <v>6</v>
      </c>
      <c r="D7022">
        <v>102.75</v>
      </c>
      <c r="E7022">
        <v>22.474296569824219</v>
      </c>
    </row>
    <row r="7023" spans="1:5" x14ac:dyDescent="0.35">
      <c r="A7023" s="5">
        <v>42529.875</v>
      </c>
      <c r="B7023" s="3">
        <v>42529.875</v>
      </c>
      <c r="C7023">
        <v>6</v>
      </c>
      <c r="D7023">
        <v>102.75</v>
      </c>
      <c r="E7023">
        <v>24.34808349609375</v>
      </c>
    </row>
    <row r="7024" spans="1:5" x14ac:dyDescent="0.35">
      <c r="A7024" s="5">
        <v>42530</v>
      </c>
      <c r="B7024" s="3">
        <v>42530</v>
      </c>
      <c r="C7024">
        <v>6</v>
      </c>
      <c r="D7024">
        <v>102.75</v>
      </c>
      <c r="E7024">
        <v>12.830924034118651</v>
      </c>
    </row>
    <row r="7025" spans="1:5" x14ac:dyDescent="0.35">
      <c r="A7025" s="5">
        <v>42530.125</v>
      </c>
      <c r="B7025" s="3">
        <v>42530.125</v>
      </c>
      <c r="C7025">
        <v>6</v>
      </c>
      <c r="D7025">
        <v>102.75</v>
      </c>
      <c r="E7025">
        <v>10.69577121734619</v>
      </c>
    </row>
    <row r="7026" spans="1:5" x14ac:dyDescent="0.35">
      <c r="A7026" s="5">
        <v>42530.25</v>
      </c>
      <c r="B7026" s="3">
        <v>42530.25</v>
      </c>
      <c r="C7026">
        <v>6</v>
      </c>
      <c r="D7026">
        <v>102.75</v>
      </c>
      <c r="E7026">
        <v>7.9072036743164063</v>
      </c>
    </row>
    <row r="7027" spans="1:5" x14ac:dyDescent="0.35">
      <c r="A7027" s="5">
        <v>42530.375</v>
      </c>
      <c r="B7027" s="3">
        <v>42530.375</v>
      </c>
      <c r="C7027">
        <v>6</v>
      </c>
      <c r="D7027">
        <v>102.75</v>
      </c>
      <c r="E7027">
        <v>8.6590719223022461</v>
      </c>
    </row>
    <row r="7028" spans="1:5" x14ac:dyDescent="0.35">
      <c r="A7028" s="5">
        <v>42530.5</v>
      </c>
      <c r="B7028" s="3">
        <v>42530.5</v>
      </c>
      <c r="C7028">
        <v>6</v>
      </c>
      <c r="D7028">
        <v>102.75</v>
      </c>
      <c r="E7028">
        <v>11.43109798431396</v>
      </c>
    </row>
    <row r="7029" spans="1:5" x14ac:dyDescent="0.35">
      <c r="A7029" s="5">
        <v>42530.625</v>
      </c>
      <c r="B7029" s="3">
        <v>42530.625</v>
      </c>
      <c r="C7029">
        <v>6</v>
      </c>
      <c r="D7029">
        <v>102.75</v>
      </c>
      <c r="E7029">
        <v>18.119295120239261</v>
      </c>
    </row>
    <row r="7030" spans="1:5" x14ac:dyDescent="0.35">
      <c r="A7030" s="5">
        <v>42530.75</v>
      </c>
      <c r="B7030" s="3">
        <v>42530.75</v>
      </c>
      <c r="C7030">
        <v>6</v>
      </c>
      <c r="D7030">
        <v>102.75</v>
      </c>
      <c r="E7030">
        <v>17.640445709228519</v>
      </c>
    </row>
    <row r="7031" spans="1:5" x14ac:dyDescent="0.35">
      <c r="A7031" s="5">
        <v>42530.875</v>
      </c>
      <c r="B7031" s="3">
        <v>42530.875</v>
      </c>
      <c r="C7031">
        <v>6</v>
      </c>
      <c r="D7031">
        <v>102.75</v>
      </c>
      <c r="E7031">
        <v>16.063722610473629</v>
      </c>
    </row>
    <row r="7032" spans="1:5" x14ac:dyDescent="0.35">
      <c r="A7032" s="5">
        <v>42531</v>
      </c>
      <c r="B7032" s="3">
        <v>42531</v>
      </c>
      <c r="C7032">
        <v>6</v>
      </c>
      <c r="D7032">
        <v>102.75</v>
      </c>
      <c r="E7032">
        <v>5.7725629806518546</v>
      </c>
    </row>
    <row r="7033" spans="1:5" x14ac:dyDescent="0.35">
      <c r="A7033" s="5">
        <v>42531.125</v>
      </c>
      <c r="B7033" s="3">
        <v>42531.125</v>
      </c>
      <c r="C7033">
        <v>6</v>
      </c>
      <c r="D7033">
        <v>102.75</v>
      </c>
      <c r="E7033">
        <v>7.1374869346618652</v>
      </c>
    </row>
    <row r="7034" spans="1:5" x14ac:dyDescent="0.35">
      <c r="A7034" s="5">
        <v>42531.25</v>
      </c>
      <c r="B7034" s="3">
        <v>42531.25</v>
      </c>
      <c r="C7034">
        <v>6</v>
      </c>
      <c r="D7034">
        <v>102.75</v>
      </c>
      <c r="E7034">
        <v>7.040626049041748</v>
      </c>
    </row>
    <row r="7035" spans="1:5" x14ac:dyDescent="0.35">
      <c r="A7035" s="5">
        <v>42531.375</v>
      </c>
      <c r="B7035" s="3">
        <v>42531.375</v>
      </c>
      <c r="C7035">
        <v>6</v>
      </c>
      <c r="D7035">
        <v>102.75</v>
      </c>
      <c r="E7035">
        <v>8.6195659637451172</v>
      </c>
    </row>
    <row r="7036" spans="1:5" x14ac:dyDescent="0.35">
      <c r="A7036" s="5">
        <v>42531.5</v>
      </c>
      <c r="B7036" s="3">
        <v>42531.5</v>
      </c>
      <c r="C7036">
        <v>6</v>
      </c>
      <c r="D7036">
        <v>102.75</v>
      </c>
      <c r="E7036">
        <v>15.0408821105957</v>
      </c>
    </row>
    <row r="7037" spans="1:5" x14ac:dyDescent="0.35">
      <c r="A7037" s="5">
        <v>42531.625</v>
      </c>
      <c r="B7037" s="3">
        <v>42531.625</v>
      </c>
      <c r="C7037">
        <v>6</v>
      </c>
      <c r="D7037">
        <v>102.75</v>
      </c>
      <c r="E7037">
        <v>14.07124710083008</v>
      </c>
    </row>
    <row r="7038" spans="1:5" x14ac:dyDescent="0.35">
      <c r="A7038" s="5">
        <v>42531.75</v>
      </c>
      <c r="B7038" s="3">
        <v>42531.75</v>
      </c>
      <c r="C7038">
        <v>6</v>
      </c>
      <c r="D7038">
        <v>102.75</v>
      </c>
      <c r="E7038">
        <v>13.28953647613525</v>
      </c>
    </row>
    <row r="7039" spans="1:5" x14ac:dyDescent="0.35">
      <c r="A7039" s="5">
        <v>42531.875</v>
      </c>
      <c r="B7039" s="3">
        <v>42531.875</v>
      </c>
      <c r="C7039">
        <v>6</v>
      </c>
      <c r="D7039">
        <v>102.75</v>
      </c>
      <c r="E7039">
        <v>10.34641170501709</v>
      </c>
    </row>
    <row r="7040" spans="1:5" x14ac:dyDescent="0.35">
      <c r="A7040" s="5">
        <v>42532</v>
      </c>
      <c r="B7040" s="3">
        <v>42532</v>
      </c>
      <c r="C7040">
        <v>6</v>
      </c>
      <c r="D7040">
        <v>102.75</v>
      </c>
      <c r="E7040">
        <v>18.03232383728027</v>
      </c>
    </row>
    <row r="7041" spans="1:5" x14ac:dyDescent="0.35">
      <c r="A7041" s="5">
        <v>42532.125</v>
      </c>
      <c r="B7041" s="3">
        <v>42532.125</v>
      </c>
      <c r="C7041">
        <v>6</v>
      </c>
      <c r="D7041">
        <v>102.75</v>
      </c>
      <c r="E7041">
        <v>17.940351486206051</v>
      </c>
    </row>
    <row r="7042" spans="1:5" x14ac:dyDescent="0.35">
      <c r="A7042" s="5">
        <v>42532.25</v>
      </c>
      <c r="B7042" s="3">
        <v>42532.25</v>
      </c>
      <c r="C7042">
        <v>6</v>
      </c>
      <c r="D7042">
        <v>102.75</v>
      </c>
      <c r="E7042">
        <v>19.218647003173832</v>
      </c>
    </row>
    <row r="7043" spans="1:5" x14ac:dyDescent="0.35">
      <c r="A7043" s="5">
        <v>42532.375</v>
      </c>
      <c r="B7043" s="3">
        <v>42532.375</v>
      </c>
      <c r="C7043">
        <v>6</v>
      </c>
      <c r="D7043">
        <v>102.75</v>
      </c>
      <c r="E7043">
        <v>20.94256591796875</v>
      </c>
    </row>
    <row r="7044" spans="1:5" x14ac:dyDescent="0.35">
      <c r="A7044" s="5">
        <v>42532.5</v>
      </c>
      <c r="B7044" s="3">
        <v>42532.5</v>
      </c>
      <c r="C7044">
        <v>6</v>
      </c>
      <c r="D7044">
        <v>102.75</v>
      </c>
      <c r="E7044">
        <v>22.720428466796879</v>
      </c>
    </row>
    <row r="7045" spans="1:5" x14ac:dyDescent="0.35">
      <c r="A7045" s="5">
        <v>42532.625</v>
      </c>
      <c r="B7045" s="3">
        <v>42532.625</v>
      </c>
      <c r="C7045">
        <v>6</v>
      </c>
      <c r="D7045">
        <v>102.75</v>
      </c>
      <c r="E7045">
        <v>24.603763580322269</v>
      </c>
    </row>
    <row r="7046" spans="1:5" x14ac:dyDescent="0.35">
      <c r="A7046" s="5">
        <v>42532.75</v>
      </c>
      <c r="B7046" s="3">
        <v>42532.75</v>
      </c>
      <c r="C7046">
        <v>6</v>
      </c>
      <c r="D7046">
        <v>102.75</v>
      </c>
      <c r="E7046">
        <v>27.853275299072269</v>
      </c>
    </row>
    <row r="7047" spans="1:5" x14ac:dyDescent="0.35">
      <c r="A7047" s="5">
        <v>42532.875</v>
      </c>
      <c r="B7047" s="3">
        <v>42532.875</v>
      </c>
      <c r="C7047">
        <v>6</v>
      </c>
      <c r="D7047">
        <v>102.75</v>
      </c>
      <c r="E7047">
        <v>27.84884071350098</v>
      </c>
    </row>
    <row r="7048" spans="1:5" x14ac:dyDescent="0.35">
      <c r="A7048" s="5">
        <v>42533</v>
      </c>
      <c r="B7048" s="3">
        <v>42533</v>
      </c>
      <c r="C7048">
        <v>6</v>
      </c>
      <c r="D7048">
        <v>102.75</v>
      </c>
      <c r="E7048">
        <v>32.185653686523438</v>
      </c>
    </row>
    <row r="7049" spans="1:5" x14ac:dyDescent="0.35">
      <c r="A7049" s="5">
        <v>42533.125</v>
      </c>
      <c r="B7049" s="3">
        <v>42533.125</v>
      </c>
      <c r="C7049">
        <v>6</v>
      </c>
      <c r="D7049">
        <v>102.75</v>
      </c>
      <c r="E7049">
        <v>25.699932098388668</v>
      </c>
    </row>
    <row r="7050" spans="1:5" x14ac:dyDescent="0.35">
      <c r="A7050" s="5">
        <v>42533.25</v>
      </c>
      <c r="B7050" s="3">
        <v>42533.25</v>
      </c>
      <c r="C7050">
        <v>6</v>
      </c>
      <c r="D7050">
        <v>102.75</v>
      </c>
      <c r="E7050">
        <v>21.01148796081543</v>
      </c>
    </row>
    <row r="7051" spans="1:5" x14ac:dyDescent="0.35">
      <c r="A7051" s="5">
        <v>42533.375</v>
      </c>
      <c r="B7051" s="3">
        <v>42533.375</v>
      </c>
      <c r="C7051">
        <v>6</v>
      </c>
      <c r="D7051">
        <v>102.75</v>
      </c>
      <c r="E7051">
        <v>21.180141448974609</v>
      </c>
    </row>
    <row r="7052" spans="1:5" x14ac:dyDescent="0.35">
      <c r="A7052" s="5">
        <v>42533.5</v>
      </c>
      <c r="B7052" s="3">
        <v>42533.5</v>
      </c>
      <c r="C7052">
        <v>6</v>
      </c>
      <c r="D7052">
        <v>102.75</v>
      </c>
      <c r="E7052">
        <v>26.700490951538089</v>
      </c>
    </row>
    <row r="7053" spans="1:5" x14ac:dyDescent="0.35">
      <c r="A7053" s="5">
        <v>42533.625</v>
      </c>
      <c r="B7053" s="3">
        <v>42533.625</v>
      </c>
      <c r="C7053">
        <v>6</v>
      </c>
      <c r="D7053">
        <v>102.75</v>
      </c>
      <c r="E7053">
        <v>27.962301254272461</v>
      </c>
    </row>
    <row r="7054" spans="1:5" x14ac:dyDescent="0.35">
      <c r="A7054" s="5">
        <v>42533.75</v>
      </c>
      <c r="B7054" s="3">
        <v>42533.75</v>
      </c>
      <c r="C7054">
        <v>6</v>
      </c>
      <c r="D7054">
        <v>102.75</v>
      </c>
      <c r="E7054">
        <v>24.435735702514648</v>
      </c>
    </row>
    <row r="7055" spans="1:5" x14ac:dyDescent="0.35">
      <c r="A7055" s="5">
        <v>42533.875</v>
      </c>
      <c r="B7055" s="3">
        <v>42533.875</v>
      </c>
      <c r="C7055">
        <v>6</v>
      </c>
      <c r="D7055">
        <v>102.75</v>
      </c>
      <c r="E7055">
        <v>19.779691696166989</v>
      </c>
    </row>
    <row r="7056" spans="1:5" x14ac:dyDescent="0.35">
      <c r="A7056" s="5">
        <v>42534</v>
      </c>
      <c r="B7056" s="3">
        <v>42534</v>
      </c>
      <c r="C7056">
        <v>6</v>
      </c>
      <c r="D7056">
        <v>102.75</v>
      </c>
      <c r="E7056">
        <v>32.782394409179688</v>
      </c>
    </row>
    <row r="7057" spans="1:5" x14ac:dyDescent="0.35">
      <c r="A7057" s="5">
        <v>42534.125</v>
      </c>
      <c r="B7057" s="3">
        <v>42534.125</v>
      </c>
      <c r="C7057">
        <v>6</v>
      </c>
      <c r="D7057">
        <v>102.75</v>
      </c>
      <c r="E7057">
        <v>23.102529525756839</v>
      </c>
    </row>
    <row r="7058" spans="1:5" x14ac:dyDescent="0.35">
      <c r="A7058" s="5">
        <v>42534.25</v>
      </c>
      <c r="B7058" s="3">
        <v>42534.25</v>
      </c>
      <c r="C7058">
        <v>6</v>
      </c>
      <c r="D7058">
        <v>102.75</v>
      </c>
      <c r="E7058">
        <v>18.33791351318359</v>
      </c>
    </row>
    <row r="7059" spans="1:5" x14ac:dyDescent="0.35">
      <c r="A7059" s="5">
        <v>42534.375</v>
      </c>
      <c r="B7059" s="3">
        <v>42534.375</v>
      </c>
      <c r="C7059">
        <v>6</v>
      </c>
      <c r="D7059">
        <v>102.75</v>
      </c>
      <c r="E7059">
        <v>19.038055419921879</v>
      </c>
    </row>
    <row r="7060" spans="1:5" x14ac:dyDescent="0.35">
      <c r="A7060" s="5">
        <v>42534.5</v>
      </c>
      <c r="B7060" s="3">
        <v>42534.5</v>
      </c>
      <c r="C7060">
        <v>6</v>
      </c>
      <c r="D7060">
        <v>102.75</v>
      </c>
      <c r="E7060">
        <v>21.41160774230957</v>
      </c>
    </row>
    <row r="7061" spans="1:5" x14ac:dyDescent="0.35">
      <c r="A7061" s="5">
        <v>42534.625</v>
      </c>
      <c r="B7061" s="3">
        <v>42534.625</v>
      </c>
      <c r="C7061">
        <v>6</v>
      </c>
      <c r="D7061">
        <v>102.75</v>
      </c>
      <c r="E7061">
        <v>23.65084075927734</v>
      </c>
    </row>
    <row r="7062" spans="1:5" x14ac:dyDescent="0.35">
      <c r="A7062" s="5">
        <v>42534.75</v>
      </c>
      <c r="B7062" s="3">
        <v>42534.75</v>
      </c>
      <c r="C7062">
        <v>6</v>
      </c>
      <c r="D7062">
        <v>102.75</v>
      </c>
      <c r="E7062">
        <v>18.450237274169918</v>
      </c>
    </row>
    <row r="7063" spans="1:5" x14ac:dyDescent="0.35">
      <c r="A7063" s="5">
        <v>42534.875</v>
      </c>
      <c r="B7063" s="3">
        <v>42534.875</v>
      </c>
      <c r="C7063">
        <v>6</v>
      </c>
      <c r="D7063">
        <v>102.75</v>
      </c>
      <c r="E7063">
        <v>17.214460372924801</v>
      </c>
    </row>
    <row r="7064" spans="1:5" x14ac:dyDescent="0.35">
      <c r="A7064" s="5">
        <v>42535</v>
      </c>
      <c r="B7064" s="3">
        <v>42535</v>
      </c>
      <c r="C7064">
        <v>6</v>
      </c>
      <c r="D7064">
        <v>102.75</v>
      </c>
      <c r="E7064">
        <v>12.872305870056151</v>
      </c>
    </row>
    <row r="7065" spans="1:5" x14ac:dyDescent="0.35">
      <c r="A7065" s="5">
        <v>42535.125</v>
      </c>
      <c r="B7065" s="3">
        <v>42535.125</v>
      </c>
      <c r="C7065">
        <v>6</v>
      </c>
      <c r="D7065">
        <v>102.75</v>
      </c>
      <c r="E7065">
        <v>10.364602088928221</v>
      </c>
    </row>
    <row r="7066" spans="1:5" x14ac:dyDescent="0.35">
      <c r="A7066" s="5">
        <v>42535.25</v>
      </c>
      <c r="B7066" s="3">
        <v>42535.25</v>
      </c>
      <c r="C7066">
        <v>6</v>
      </c>
      <c r="D7066">
        <v>102.75</v>
      </c>
      <c r="E7066">
        <v>10.51444053649902</v>
      </c>
    </row>
    <row r="7067" spans="1:5" x14ac:dyDescent="0.35">
      <c r="A7067" s="5">
        <v>42535.375</v>
      </c>
      <c r="B7067" s="3">
        <v>42535.375</v>
      </c>
      <c r="C7067">
        <v>6</v>
      </c>
      <c r="D7067">
        <v>102.75</v>
      </c>
      <c r="E7067">
        <v>11.75686740875244</v>
      </c>
    </row>
    <row r="7068" spans="1:5" x14ac:dyDescent="0.35">
      <c r="A7068" s="5">
        <v>42535.5</v>
      </c>
      <c r="B7068" s="3">
        <v>42535.5</v>
      </c>
      <c r="C7068">
        <v>6</v>
      </c>
      <c r="D7068">
        <v>102.75</v>
      </c>
      <c r="E7068">
        <v>16.216859817504879</v>
      </c>
    </row>
    <row r="7069" spans="1:5" x14ac:dyDescent="0.35">
      <c r="A7069" s="5">
        <v>42535.625</v>
      </c>
      <c r="B7069" s="3">
        <v>42535.625</v>
      </c>
      <c r="C7069">
        <v>6</v>
      </c>
      <c r="D7069">
        <v>102.75</v>
      </c>
      <c r="E7069">
        <v>18.189212799072269</v>
      </c>
    </row>
    <row r="7070" spans="1:5" x14ac:dyDescent="0.35">
      <c r="A7070" s="5">
        <v>42535.75</v>
      </c>
      <c r="B7070" s="3">
        <v>42535.75</v>
      </c>
      <c r="C7070">
        <v>6</v>
      </c>
      <c r="D7070">
        <v>102.75</v>
      </c>
      <c r="E7070">
        <v>19.189884185791019</v>
      </c>
    </row>
    <row r="7071" spans="1:5" x14ac:dyDescent="0.35">
      <c r="A7071" s="5">
        <v>42535.875</v>
      </c>
      <c r="B7071" s="3">
        <v>42535.875</v>
      </c>
      <c r="C7071">
        <v>6</v>
      </c>
      <c r="D7071">
        <v>102.75</v>
      </c>
      <c r="E7071">
        <v>20.266042709350589</v>
      </c>
    </row>
    <row r="7072" spans="1:5" x14ac:dyDescent="0.35">
      <c r="A7072" s="5">
        <v>42536</v>
      </c>
      <c r="B7072" s="3">
        <v>42536</v>
      </c>
      <c r="C7072">
        <v>6</v>
      </c>
      <c r="D7072">
        <v>102.75</v>
      </c>
      <c r="E7072">
        <v>14.773149490356451</v>
      </c>
    </row>
    <row r="7073" spans="1:5" x14ac:dyDescent="0.35">
      <c r="A7073" s="5">
        <v>42536.125</v>
      </c>
      <c r="B7073" s="3">
        <v>42536.125</v>
      </c>
      <c r="C7073">
        <v>6</v>
      </c>
      <c r="D7073">
        <v>102.75</v>
      </c>
      <c r="E7073">
        <v>12.99963474273682</v>
      </c>
    </row>
    <row r="7074" spans="1:5" x14ac:dyDescent="0.35">
      <c r="A7074" s="5">
        <v>42536.25</v>
      </c>
      <c r="B7074" s="3">
        <v>42536.25</v>
      </c>
      <c r="C7074">
        <v>6</v>
      </c>
      <c r="D7074">
        <v>102.75</v>
      </c>
      <c r="E7074">
        <v>11.6256160736084</v>
      </c>
    </row>
    <row r="7075" spans="1:5" x14ac:dyDescent="0.35">
      <c r="A7075" s="5">
        <v>42536.375</v>
      </c>
      <c r="B7075" s="3">
        <v>42536.375</v>
      </c>
      <c r="C7075">
        <v>6</v>
      </c>
      <c r="D7075">
        <v>102.75</v>
      </c>
      <c r="E7075">
        <v>11.7929630279541</v>
      </c>
    </row>
    <row r="7076" spans="1:5" x14ac:dyDescent="0.35">
      <c r="A7076" s="5">
        <v>42536.5</v>
      </c>
      <c r="B7076" s="3">
        <v>42536.5</v>
      </c>
      <c r="C7076">
        <v>6</v>
      </c>
      <c r="D7076">
        <v>102.75</v>
      </c>
      <c r="E7076">
        <v>16.213676452636719</v>
      </c>
    </row>
    <row r="7077" spans="1:5" x14ac:dyDescent="0.35">
      <c r="A7077" s="5">
        <v>42536.625</v>
      </c>
      <c r="B7077" s="3">
        <v>42536.625</v>
      </c>
      <c r="C7077">
        <v>6</v>
      </c>
      <c r="D7077">
        <v>102.75</v>
      </c>
      <c r="E7077">
        <v>15.383420944213871</v>
      </c>
    </row>
    <row r="7078" spans="1:5" x14ac:dyDescent="0.35">
      <c r="A7078" s="5">
        <v>42536.75</v>
      </c>
      <c r="B7078" s="3">
        <v>42536.75</v>
      </c>
      <c r="C7078">
        <v>6</v>
      </c>
      <c r="D7078">
        <v>102.75</v>
      </c>
      <c r="E7078">
        <v>15.508249282836911</v>
      </c>
    </row>
    <row r="7079" spans="1:5" x14ac:dyDescent="0.35">
      <c r="A7079" s="5">
        <v>42536.875</v>
      </c>
      <c r="B7079" s="3">
        <v>42536.875</v>
      </c>
      <c r="C7079">
        <v>6</v>
      </c>
      <c r="D7079">
        <v>102.75</v>
      </c>
      <c r="E7079">
        <v>16.14716911315918</v>
      </c>
    </row>
    <row r="7080" spans="1:5" x14ac:dyDescent="0.35">
      <c r="A7080" s="5">
        <v>42537</v>
      </c>
      <c r="B7080" s="3">
        <v>42537</v>
      </c>
      <c r="C7080">
        <v>6</v>
      </c>
      <c r="D7080">
        <v>102.75</v>
      </c>
      <c r="E7080">
        <v>23.973484039306641</v>
      </c>
    </row>
    <row r="7081" spans="1:5" x14ac:dyDescent="0.35">
      <c r="A7081" s="5">
        <v>42537.125</v>
      </c>
      <c r="B7081" s="3">
        <v>42537.125</v>
      </c>
      <c r="C7081">
        <v>6</v>
      </c>
      <c r="D7081">
        <v>102.75</v>
      </c>
      <c r="E7081">
        <v>24.260316848754879</v>
      </c>
    </row>
    <row r="7082" spans="1:5" x14ac:dyDescent="0.35">
      <c r="A7082" s="5">
        <v>42537.25</v>
      </c>
      <c r="B7082" s="3">
        <v>42537.25</v>
      </c>
      <c r="C7082">
        <v>6</v>
      </c>
      <c r="D7082">
        <v>102.75</v>
      </c>
      <c r="E7082">
        <v>23.10605430603027</v>
      </c>
    </row>
    <row r="7083" spans="1:5" x14ac:dyDescent="0.35">
      <c r="A7083" s="5">
        <v>42537.375</v>
      </c>
      <c r="B7083" s="3">
        <v>42537.375</v>
      </c>
      <c r="C7083">
        <v>6</v>
      </c>
      <c r="D7083">
        <v>102.75</v>
      </c>
      <c r="E7083">
        <v>22.529434204101559</v>
      </c>
    </row>
    <row r="7084" spans="1:5" x14ac:dyDescent="0.35">
      <c r="A7084" s="5">
        <v>42537.5</v>
      </c>
      <c r="B7084" s="3">
        <v>42537.5</v>
      </c>
      <c r="C7084">
        <v>6</v>
      </c>
      <c r="D7084">
        <v>102.75</v>
      </c>
      <c r="E7084">
        <v>24.96108245849609</v>
      </c>
    </row>
    <row r="7085" spans="1:5" x14ac:dyDescent="0.35">
      <c r="A7085" s="5">
        <v>42537.625</v>
      </c>
      <c r="B7085" s="3">
        <v>42537.625</v>
      </c>
      <c r="C7085">
        <v>6</v>
      </c>
      <c r="D7085">
        <v>102.75</v>
      </c>
      <c r="E7085">
        <v>21.689289093017582</v>
      </c>
    </row>
    <row r="7086" spans="1:5" x14ac:dyDescent="0.35">
      <c r="A7086" s="5">
        <v>42537.75</v>
      </c>
      <c r="B7086" s="3">
        <v>42537.75</v>
      </c>
      <c r="C7086">
        <v>6</v>
      </c>
      <c r="D7086">
        <v>102.75</v>
      </c>
      <c r="E7086">
        <v>20.65030479431152</v>
      </c>
    </row>
    <row r="7087" spans="1:5" x14ac:dyDescent="0.35">
      <c r="A7087" s="5">
        <v>42537.875</v>
      </c>
      <c r="B7087" s="3">
        <v>42537.875</v>
      </c>
      <c r="C7087">
        <v>6</v>
      </c>
      <c r="D7087">
        <v>102.75</v>
      </c>
      <c r="E7087">
        <v>19.980007171630859</v>
      </c>
    </row>
    <row r="7088" spans="1:5" x14ac:dyDescent="0.35">
      <c r="A7088" s="5">
        <v>42538</v>
      </c>
      <c r="B7088" s="3">
        <v>42538</v>
      </c>
      <c r="C7088">
        <v>6</v>
      </c>
      <c r="D7088">
        <v>102.75</v>
      </c>
      <c r="E7088">
        <v>35.543735504150391</v>
      </c>
    </row>
    <row r="7089" spans="1:5" x14ac:dyDescent="0.35">
      <c r="A7089" s="5">
        <v>42538.125</v>
      </c>
      <c r="B7089" s="3">
        <v>42538.125</v>
      </c>
      <c r="C7089">
        <v>6</v>
      </c>
      <c r="D7089">
        <v>102.75</v>
      </c>
      <c r="E7089">
        <v>26.224370956420898</v>
      </c>
    </row>
    <row r="7090" spans="1:5" x14ac:dyDescent="0.35">
      <c r="A7090" s="5">
        <v>42538.25</v>
      </c>
      <c r="B7090" s="3">
        <v>42538.25</v>
      </c>
      <c r="C7090">
        <v>6</v>
      </c>
      <c r="D7090">
        <v>102.75</v>
      </c>
      <c r="E7090">
        <v>22.258518218994141</v>
      </c>
    </row>
    <row r="7091" spans="1:5" x14ac:dyDescent="0.35">
      <c r="A7091" s="5">
        <v>42538.375</v>
      </c>
      <c r="B7091" s="3">
        <v>42538.375</v>
      </c>
      <c r="C7091">
        <v>6</v>
      </c>
      <c r="D7091">
        <v>102.75</v>
      </c>
      <c r="E7091">
        <v>20.07254791259766</v>
      </c>
    </row>
    <row r="7092" spans="1:5" x14ac:dyDescent="0.35">
      <c r="A7092" s="5">
        <v>42538.5</v>
      </c>
      <c r="B7092" s="3">
        <v>42538.5</v>
      </c>
      <c r="C7092">
        <v>6</v>
      </c>
      <c r="D7092">
        <v>102.75</v>
      </c>
      <c r="E7092">
        <v>19.461368560791019</v>
      </c>
    </row>
    <row r="7093" spans="1:5" x14ac:dyDescent="0.35">
      <c r="A7093" s="5">
        <v>42538.625</v>
      </c>
      <c r="B7093" s="3">
        <v>42538.625</v>
      </c>
      <c r="C7093">
        <v>6</v>
      </c>
      <c r="D7093">
        <v>102.75</v>
      </c>
      <c r="E7093">
        <v>19.162826538085941</v>
      </c>
    </row>
    <row r="7094" spans="1:5" x14ac:dyDescent="0.35">
      <c r="A7094" s="5">
        <v>42538.75</v>
      </c>
      <c r="B7094" s="3">
        <v>42538.75</v>
      </c>
      <c r="C7094">
        <v>6</v>
      </c>
      <c r="D7094">
        <v>102.75</v>
      </c>
      <c r="E7094">
        <v>17.570186614990231</v>
      </c>
    </row>
    <row r="7095" spans="1:5" x14ac:dyDescent="0.35">
      <c r="A7095" s="5">
        <v>42538.875</v>
      </c>
      <c r="B7095" s="3">
        <v>42538.875</v>
      </c>
      <c r="C7095">
        <v>6</v>
      </c>
      <c r="D7095">
        <v>102.75</v>
      </c>
      <c r="E7095">
        <v>17.532102584838871</v>
      </c>
    </row>
    <row r="7096" spans="1:5" x14ac:dyDescent="0.35">
      <c r="A7096" s="5">
        <v>42539</v>
      </c>
      <c r="B7096" s="3">
        <v>42539</v>
      </c>
      <c r="C7096">
        <v>6</v>
      </c>
      <c r="D7096">
        <v>102.75</v>
      </c>
      <c r="E7096">
        <v>16.183662414550781</v>
      </c>
    </row>
    <row r="7097" spans="1:5" x14ac:dyDescent="0.35">
      <c r="A7097" s="5">
        <v>42539.125</v>
      </c>
      <c r="B7097" s="3">
        <v>42539.125</v>
      </c>
      <c r="C7097">
        <v>6</v>
      </c>
      <c r="D7097">
        <v>102.75</v>
      </c>
      <c r="E7097">
        <v>11.75851631164551</v>
      </c>
    </row>
    <row r="7098" spans="1:5" x14ac:dyDescent="0.35">
      <c r="A7098" s="5">
        <v>42539.25</v>
      </c>
      <c r="B7098" s="3">
        <v>42539.25</v>
      </c>
      <c r="C7098">
        <v>6</v>
      </c>
      <c r="D7098">
        <v>102.75</v>
      </c>
      <c r="E7098">
        <v>10.84813976287842</v>
      </c>
    </row>
    <row r="7099" spans="1:5" x14ac:dyDescent="0.35">
      <c r="A7099" s="5">
        <v>42539.375</v>
      </c>
      <c r="B7099" s="3">
        <v>42539.375</v>
      </c>
      <c r="C7099">
        <v>6</v>
      </c>
      <c r="D7099">
        <v>102.75</v>
      </c>
      <c r="E7099">
        <v>11.901761054992679</v>
      </c>
    </row>
    <row r="7100" spans="1:5" x14ac:dyDescent="0.35">
      <c r="A7100" s="5">
        <v>42539.5</v>
      </c>
      <c r="B7100" s="3">
        <v>42539.5</v>
      </c>
      <c r="C7100">
        <v>6</v>
      </c>
      <c r="D7100">
        <v>102.75</v>
      </c>
      <c r="E7100">
        <v>12.68131160736084</v>
      </c>
    </row>
    <row r="7101" spans="1:5" x14ac:dyDescent="0.35">
      <c r="A7101" s="5">
        <v>42539.625</v>
      </c>
      <c r="B7101" s="3">
        <v>42539.625</v>
      </c>
      <c r="C7101">
        <v>6</v>
      </c>
      <c r="D7101">
        <v>102.75</v>
      </c>
      <c r="E7101">
        <v>13.32875823974609</v>
      </c>
    </row>
    <row r="7102" spans="1:5" x14ac:dyDescent="0.35">
      <c r="A7102" s="5">
        <v>42539.75</v>
      </c>
      <c r="B7102" s="3">
        <v>42539.75</v>
      </c>
      <c r="C7102">
        <v>6</v>
      </c>
      <c r="D7102">
        <v>102.75</v>
      </c>
      <c r="E7102">
        <v>14.6815185546875</v>
      </c>
    </row>
    <row r="7103" spans="1:5" x14ac:dyDescent="0.35">
      <c r="A7103" s="5">
        <v>42539.875</v>
      </c>
      <c r="B7103" s="3">
        <v>42539.875</v>
      </c>
      <c r="C7103">
        <v>6</v>
      </c>
      <c r="D7103">
        <v>102.75</v>
      </c>
      <c r="E7103">
        <v>16.87953948974609</v>
      </c>
    </row>
    <row r="7104" spans="1:5" x14ac:dyDescent="0.35">
      <c r="A7104" s="5">
        <v>42540</v>
      </c>
      <c r="B7104" s="3">
        <v>42540</v>
      </c>
      <c r="C7104">
        <v>6</v>
      </c>
      <c r="D7104">
        <v>102.75</v>
      </c>
      <c r="E7104">
        <v>21.722599029541019</v>
      </c>
    </row>
    <row r="7105" spans="1:5" x14ac:dyDescent="0.35">
      <c r="A7105" s="5">
        <v>42540.125</v>
      </c>
      <c r="B7105" s="3">
        <v>42540.125</v>
      </c>
      <c r="C7105">
        <v>6</v>
      </c>
      <c r="D7105">
        <v>102.75</v>
      </c>
      <c r="E7105">
        <v>21.250457763671879</v>
      </c>
    </row>
    <row r="7106" spans="1:5" x14ac:dyDescent="0.35">
      <c r="A7106" s="5">
        <v>42540.25</v>
      </c>
      <c r="B7106" s="3">
        <v>42540.25</v>
      </c>
      <c r="C7106">
        <v>6</v>
      </c>
      <c r="D7106">
        <v>102.75</v>
      </c>
      <c r="E7106">
        <v>20.596757888793949</v>
      </c>
    </row>
    <row r="7107" spans="1:5" x14ac:dyDescent="0.35">
      <c r="A7107" s="5">
        <v>42540.375</v>
      </c>
      <c r="B7107" s="3">
        <v>42540.375</v>
      </c>
      <c r="C7107">
        <v>6</v>
      </c>
      <c r="D7107">
        <v>102.75</v>
      </c>
      <c r="E7107">
        <v>20.11063385009766</v>
      </c>
    </row>
    <row r="7108" spans="1:5" x14ac:dyDescent="0.35">
      <c r="A7108" s="5">
        <v>42540.5</v>
      </c>
      <c r="B7108" s="3">
        <v>42540.5</v>
      </c>
      <c r="C7108">
        <v>6</v>
      </c>
      <c r="D7108">
        <v>102.75</v>
      </c>
      <c r="E7108">
        <v>18.17465972900391</v>
      </c>
    </row>
    <row r="7109" spans="1:5" x14ac:dyDescent="0.35">
      <c r="A7109" s="5">
        <v>42540.625</v>
      </c>
      <c r="B7109" s="3">
        <v>42540.625</v>
      </c>
      <c r="C7109">
        <v>6</v>
      </c>
      <c r="D7109">
        <v>102.75</v>
      </c>
      <c r="E7109">
        <v>19.403045654296879</v>
      </c>
    </row>
    <row r="7110" spans="1:5" x14ac:dyDescent="0.35">
      <c r="A7110" s="5">
        <v>42540.75</v>
      </c>
      <c r="B7110" s="3">
        <v>42540.75</v>
      </c>
      <c r="C7110">
        <v>6</v>
      </c>
      <c r="D7110">
        <v>102.75</v>
      </c>
      <c r="E7110">
        <v>22.628568649291989</v>
      </c>
    </row>
    <row r="7111" spans="1:5" x14ac:dyDescent="0.35">
      <c r="A7111" s="5">
        <v>42540.875</v>
      </c>
      <c r="B7111" s="3">
        <v>42540.875</v>
      </c>
      <c r="C7111">
        <v>6</v>
      </c>
      <c r="D7111">
        <v>102.75</v>
      </c>
      <c r="E7111">
        <v>24.09046745300293</v>
      </c>
    </row>
    <row r="7112" spans="1:5" x14ac:dyDescent="0.35">
      <c r="A7112" s="5">
        <v>42541</v>
      </c>
      <c r="B7112" s="3">
        <v>42541</v>
      </c>
      <c r="C7112">
        <v>6</v>
      </c>
      <c r="D7112">
        <v>102.75</v>
      </c>
      <c r="E7112">
        <v>31.685943603515621</v>
      </c>
    </row>
    <row r="7113" spans="1:5" x14ac:dyDescent="0.35">
      <c r="A7113" s="5">
        <v>42541.125</v>
      </c>
      <c r="B7113" s="3">
        <v>42541.125</v>
      </c>
      <c r="C7113">
        <v>6</v>
      </c>
      <c r="D7113">
        <v>102.75</v>
      </c>
      <c r="E7113">
        <v>28.276872634887699</v>
      </c>
    </row>
    <row r="7114" spans="1:5" x14ac:dyDescent="0.35">
      <c r="A7114" s="5">
        <v>42541.25</v>
      </c>
      <c r="B7114" s="3">
        <v>42541.25</v>
      </c>
      <c r="C7114">
        <v>6</v>
      </c>
      <c r="D7114">
        <v>102.75</v>
      </c>
      <c r="E7114">
        <v>27.462646484375</v>
      </c>
    </row>
    <row r="7115" spans="1:5" x14ac:dyDescent="0.35">
      <c r="A7115" s="5">
        <v>42541.375</v>
      </c>
      <c r="B7115" s="3">
        <v>42541.375</v>
      </c>
      <c r="C7115">
        <v>6</v>
      </c>
      <c r="D7115">
        <v>102.75</v>
      </c>
      <c r="E7115">
        <v>25.018381118774411</v>
      </c>
    </row>
    <row r="7116" spans="1:5" x14ac:dyDescent="0.35">
      <c r="A7116" s="5">
        <v>42541.5</v>
      </c>
      <c r="B7116" s="3">
        <v>42541.5</v>
      </c>
      <c r="C7116">
        <v>6</v>
      </c>
      <c r="D7116">
        <v>102.75</v>
      </c>
      <c r="E7116">
        <v>21.07242393493652</v>
      </c>
    </row>
    <row r="7117" spans="1:5" x14ac:dyDescent="0.35">
      <c r="A7117" s="5">
        <v>42541.625</v>
      </c>
      <c r="B7117" s="3">
        <v>42541.625</v>
      </c>
      <c r="C7117">
        <v>6</v>
      </c>
      <c r="D7117">
        <v>102.75</v>
      </c>
      <c r="E7117">
        <v>20.846073150634769</v>
      </c>
    </row>
    <row r="7118" spans="1:5" x14ac:dyDescent="0.35">
      <c r="A7118" s="5">
        <v>42541.75</v>
      </c>
      <c r="B7118" s="3">
        <v>42541.75</v>
      </c>
      <c r="C7118">
        <v>6</v>
      </c>
      <c r="D7118">
        <v>102.75</v>
      </c>
      <c r="E7118">
        <v>21.07571983337402</v>
      </c>
    </row>
    <row r="7119" spans="1:5" x14ac:dyDescent="0.35">
      <c r="A7119" s="5">
        <v>42541.875</v>
      </c>
      <c r="B7119" s="3">
        <v>42541.875</v>
      </c>
      <c r="C7119">
        <v>6</v>
      </c>
      <c r="D7119">
        <v>102.75</v>
      </c>
      <c r="E7119">
        <v>21.628238677978519</v>
      </c>
    </row>
    <row r="7120" spans="1:5" x14ac:dyDescent="0.35">
      <c r="A7120" s="5">
        <v>42542</v>
      </c>
      <c r="B7120" s="3">
        <v>42542</v>
      </c>
      <c r="C7120">
        <v>6</v>
      </c>
      <c r="D7120">
        <v>102.75</v>
      </c>
      <c r="E7120">
        <v>5.6388673782348633</v>
      </c>
    </row>
    <row r="7121" spans="1:5" x14ac:dyDescent="0.35">
      <c r="A7121" s="5">
        <v>42542.125</v>
      </c>
      <c r="B7121" s="3">
        <v>42542.125</v>
      </c>
      <c r="C7121">
        <v>6</v>
      </c>
      <c r="D7121">
        <v>102.75</v>
      </c>
      <c r="E7121">
        <v>5.9671945571899414</v>
      </c>
    </row>
    <row r="7122" spans="1:5" x14ac:dyDescent="0.35">
      <c r="A7122" s="5">
        <v>42542.25</v>
      </c>
      <c r="B7122" s="3">
        <v>42542.25</v>
      </c>
      <c r="C7122">
        <v>6</v>
      </c>
      <c r="D7122">
        <v>102.75</v>
      </c>
      <c r="E7122">
        <v>5.9933428764343262</v>
      </c>
    </row>
    <row r="7123" spans="1:5" x14ac:dyDescent="0.35">
      <c r="A7123" s="5">
        <v>42542.375</v>
      </c>
      <c r="B7123" s="3">
        <v>42542.375</v>
      </c>
      <c r="C7123">
        <v>6</v>
      </c>
      <c r="D7123">
        <v>102.75</v>
      </c>
      <c r="E7123">
        <v>7.2606101036071777</v>
      </c>
    </row>
    <row r="7124" spans="1:5" x14ac:dyDescent="0.35">
      <c r="A7124" s="5">
        <v>42542.5</v>
      </c>
      <c r="B7124" s="3">
        <v>42542.5</v>
      </c>
      <c r="C7124">
        <v>6</v>
      </c>
      <c r="D7124">
        <v>102.75</v>
      </c>
      <c r="E7124">
        <v>9.4933624267578125</v>
      </c>
    </row>
    <row r="7125" spans="1:5" x14ac:dyDescent="0.35">
      <c r="A7125" s="5">
        <v>42542.625</v>
      </c>
      <c r="B7125" s="3">
        <v>42542.625</v>
      </c>
      <c r="C7125">
        <v>6</v>
      </c>
      <c r="D7125">
        <v>102.75</v>
      </c>
      <c r="E7125">
        <v>11.94285869598389</v>
      </c>
    </row>
    <row r="7126" spans="1:5" x14ac:dyDescent="0.35">
      <c r="A7126" s="5">
        <v>42542.75</v>
      </c>
      <c r="B7126" s="3">
        <v>42542.75</v>
      </c>
      <c r="C7126">
        <v>6</v>
      </c>
      <c r="D7126">
        <v>102.75</v>
      </c>
      <c r="E7126">
        <v>10.544113159179689</v>
      </c>
    </row>
    <row r="7127" spans="1:5" x14ac:dyDescent="0.35">
      <c r="A7127" s="5">
        <v>42542.875</v>
      </c>
      <c r="B7127" s="3">
        <v>42542.875</v>
      </c>
      <c r="C7127">
        <v>6</v>
      </c>
      <c r="D7127">
        <v>102.75</v>
      </c>
      <c r="E7127">
        <v>9.218012809753418</v>
      </c>
    </row>
    <row r="7128" spans="1:5" x14ac:dyDescent="0.35">
      <c r="A7128" s="5">
        <v>42543</v>
      </c>
      <c r="B7128" s="3">
        <v>42543</v>
      </c>
      <c r="C7128">
        <v>6</v>
      </c>
      <c r="D7128">
        <v>102.75</v>
      </c>
      <c r="E7128">
        <v>17.023807525634769</v>
      </c>
    </row>
    <row r="7129" spans="1:5" x14ac:dyDescent="0.35">
      <c r="A7129" s="5">
        <v>42543.125</v>
      </c>
      <c r="B7129" s="3">
        <v>42543.125</v>
      </c>
      <c r="C7129">
        <v>6</v>
      </c>
      <c r="D7129">
        <v>102.75</v>
      </c>
      <c r="E7129">
        <v>15.186629295349119</v>
      </c>
    </row>
    <row r="7130" spans="1:5" x14ac:dyDescent="0.35">
      <c r="A7130" s="5">
        <v>42543.25</v>
      </c>
      <c r="B7130" s="3">
        <v>42543.25</v>
      </c>
      <c r="C7130">
        <v>6</v>
      </c>
      <c r="D7130">
        <v>102.75</v>
      </c>
      <c r="E7130">
        <v>12.91107273101807</v>
      </c>
    </row>
    <row r="7131" spans="1:5" x14ac:dyDescent="0.35">
      <c r="A7131" s="5">
        <v>42543.375</v>
      </c>
      <c r="B7131" s="3">
        <v>42543.375</v>
      </c>
      <c r="C7131">
        <v>6</v>
      </c>
      <c r="D7131">
        <v>102.75</v>
      </c>
      <c r="E7131">
        <v>12.060695648193359</v>
      </c>
    </row>
    <row r="7132" spans="1:5" x14ac:dyDescent="0.35">
      <c r="A7132" s="5">
        <v>42543.5</v>
      </c>
      <c r="B7132" s="3">
        <v>42543.5</v>
      </c>
      <c r="C7132">
        <v>6</v>
      </c>
      <c r="D7132">
        <v>102.75</v>
      </c>
      <c r="E7132">
        <v>14.472334861755369</v>
      </c>
    </row>
    <row r="7133" spans="1:5" x14ac:dyDescent="0.35">
      <c r="A7133" s="5">
        <v>42543.625</v>
      </c>
      <c r="B7133" s="3">
        <v>42543.625</v>
      </c>
      <c r="C7133">
        <v>6</v>
      </c>
      <c r="D7133">
        <v>102.75</v>
      </c>
      <c r="E7133">
        <v>15.394106864929199</v>
      </c>
    </row>
    <row r="7134" spans="1:5" x14ac:dyDescent="0.35">
      <c r="A7134" s="5">
        <v>42543.75</v>
      </c>
      <c r="B7134" s="3">
        <v>42543.75</v>
      </c>
      <c r="C7134">
        <v>6</v>
      </c>
      <c r="D7134">
        <v>102.75</v>
      </c>
      <c r="E7134">
        <v>15.73334884643555</v>
      </c>
    </row>
    <row r="7135" spans="1:5" x14ac:dyDescent="0.35">
      <c r="A7135" s="5">
        <v>42543.875</v>
      </c>
      <c r="B7135" s="3">
        <v>42543.875</v>
      </c>
      <c r="C7135">
        <v>6</v>
      </c>
      <c r="D7135">
        <v>102.75</v>
      </c>
      <c r="E7135">
        <v>13.74451160430908</v>
      </c>
    </row>
    <row r="7136" spans="1:5" x14ac:dyDescent="0.35">
      <c r="A7136" s="5">
        <v>42544</v>
      </c>
      <c r="B7136" s="3">
        <v>42544</v>
      </c>
      <c r="C7136">
        <v>6</v>
      </c>
      <c r="D7136">
        <v>102.75</v>
      </c>
      <c r="E7136">
        <v>1.0454641580581669</v>
      </c>
    </row>
    <row r="7137" spans="1:5" x14ac:dyDescent="0.35">
      <c r="A7137" s="5">
        <v>42544.125</v>
      </c>
      <c r="B7137" s="3">
        <v>42544.125</v>
      </c>
      <c r="C7137">
        <v>6</v>
      </c>
      <c r="D7137">
        <v>102.75</v>
      </c>
      <c r="E7137">
        <v>1.8976607322692871</v>
      </c>
    </row>
    <row r="7138" spans="1:5" x14ac:dyDescent="0.35">
      <c r="A7138" s="5">
        <v>42544.25</v>
      </c>
      <c r="B7138" s="3">
        <v>42544.25</v>
      </c>
      <c r="C7138">
        <v>6</v>
      </c>
      <c r="D7138">
        <v>102.75</v>
      </c>
      <c r="E7138">
        <v>3.5813627243041992</v>
      </c>
    </row>
    <row r="7139" spans="1:5" x14ac:dyDescent="0.35">
      <c r="A7139" s="5">
        <v>42544.375</v>
      </c>
      <c r="B7139" s="3">
        <v>42544.375</v>
      </c>
      <c r="C7139">
        <v>6</v>
      </c>
      <c r="D7139">
        <v>102.75</v>
      </c>
      <c r="E7139">
        <v>5.0342235565185547</v>
      </c>
    </row>
    <row r="7140" spans="1:5" x14ac:dyDescent="0.35">
      <c r="A7140" s="5">
        <v>42544.5</v>
      </c>
      <c r="B7140" s="3">
        <v>42544.5</v>
      </c>
      <c r="C7140">
        <v>6</v>
      </c>
      <c r="D7140">
        <v>102.75</v>
      </c>
      <c r="E7140">
        <v>10.9055233001709</v>
      </c>
    </row>
    <row r="7141" spans="1:5" x14ac:dyDescent="0.35">
      <c r="A7141" s="5">
        <v>42544.625</v>
      </c>
      <c r="B7141" s="3">
        <v>42544.625</v>
      </c>
      <c r="C7141">
        <v>6</v>
      </c>
      <c r="D7141">
        <v>102.75</v>
      </c>
      <c r="E7141">
        <v>15.057252883911129</v>
      </c>
    </row>
    <row r="7142" spans="1:5" x14ac:dyDescent="0.35">
      <c r="A7142" s="5">
        <v>42544.75</v>
      </c>
      <c r="B7142" s="3">
        <v>42544.75</v>
      </c>
      <c r="C7142">
        <v>6</v>
      </c>
      <c r="D7142">
        <v>102.75</v>
      </c>
      <c r="E7142">
        <v>14.89911460876465</v>
      </c>
    </row>
    <row r="7143" spans="1:5" x14ac:dyDescent="0.35">
      <c r="A7143" s="5">
        <v>42544.875</v>
      </c>
      <c r="B7143" s="3">
        <v>42544.875</v>
      </c>
      <c r="C7143">
        <v>6</v>
      </c>
      <c r="D7143">
        <v>102.75</v>
      </c>
      <c r="E7143">
        <v>15.854311943054199</v>
      </c>
    </row>
    <row r="7144" spans="1:5" x14ac:dyDescent="0.35">
      <c r="A7144" s="5">
        <v>42545</v>
      </c>
      <c r="B7144" s="3">
        <v>42545</v>
      </c>
      <c r="C7144">
        <v>6</v>
      </c>
      <c r="D7144">
        <v>102.75</v>
      </c>
      <c r="E7144">
        <v>45.011688232421882</v>
      </c>
    </row>
    <row r="7145" spans="1:5" x14ac:dyDescent="0.35">
      <c r="A7145" s="5">
        <v>42545.125</v>
      </c>
      <c r="B7145" s="3">
        <v>42545.125</v>
      </c>
      <c r="C7145">
        <v>6</v>
      </c>
      <c r="D7145">
        <v>102.75</v>
      </c>
      <c r="E7145">
        <v>36.377967834472663</v>
      </c>
    </row>
    <row r="7146" spans="1:5" x14ac:dyDescent="0.35">
      <c r="A7146" s="5">
        <v>42545.25</v>
      </c>
      <c r="B7146" s="3">
        <v>42545.25</v>
      </c>
      <c r="C7146">
        <v>6</v>
      </c>
      <c r="D7146">
        <v>102.75</v>
      </c>
      <c r="E7146">
        <v>29.20523834228516</v>
      </c>
    </row>
    <row r="7147" spans="1:5" x14ac:dyDescent="0.35">
      <c r="A7147" s="5">
        <v>42545.375</v>
      </c>
      <c r="B7147" s="3">
        <v>42545.375</v>
      </c>
      <c r="C7147">
        <v>6</v>
      </c>
      <c r="D7147">
        <v>102.75</v>
      </c>
      <c r="E7147">
        <v>28.821319580078121</v>
      </c>
    </row>
    <row r="7148" spans="1:5" x14ac:dyDescent="0.35">
      <c r="A7148" s="5">
        <v>42545.5</v>
      </c>
      <c r="B7148" s="3">
        <v>42545.5</v>
      </c>
      <c r="C7148">
        <v>6</v>
      </c>
      <c r="D7148">
        <v>102.75</v>
      </c>
      <c r="E7148">
        <v>29.69113731384277</v>
      </c>
    </row>
    <row r="7149" spans="1:5" x14ac:dyDescent="0.35">
      <c r="A7149" s="5">
        <v>42545.625</v>
      </c>
      <c r="B7149" s="3">
        <v>42545.625</v>
      </c>
      <c r="C7149">
        <v>6</v>
      </c>
      <c r="D7149">
        <v>102.75</v>
      </c>
      <c r="E7149">
        <v>26.08260345458984</v>
      </c>
    </row>
    <row r="7150" spans="1:5" x14ac:dyDescent="0.35">
      <c r="A7150" s="5">
        <v>42545.75</v>
      </c>
      <c r="B7150" s="3">
        <v>42545.75</v>
      </c>
      <c r="C7150">
        <v>6</v>
      </c>
      <c r="D7150">
        <v>102.75</v>
      </c>
      <c r="E7150">
        <v>23.038637161254879</v>
      </c>
    </row>
    <row r="7151" spans="1:5" x14ac:dyDescent="0.35">
      <c r="A7151" s="5">
        <v>42545.875</v>
      </c>
      <c r="B7151" s="3">
        <v>42545.875</v>
      </c>
      <c r="C7151">
        <v>6</v>
      </c>
      <c r="D7151">
        <v>102.75</v>
      </c>
      <c r="E7151">
        <v>21.111873626708981</v>
      </c>
    </row>
    <row r="7152" spans="1:5" x14ac:dyDescent="0.35">
      <c r="A7152" s="5">
        <v>42546</v>
      </c>
      <c r="B7152" s="3">
        <v>42546</v>
      </c>
      <c r="C7152">
        <v>6</v>
      </c>
      <c r="D7152">
        <v>102.75</v>
      </c>
      <c r="E7152">
        <v>11.46361255645752</v>
      </c>
    </row>
    <row r="7153" spans="1:5" x14ac:dyDescent="0.35">
      <c r="A7153" s="5">
        <v>42546.125</v>
      </c>
      <c r="B7153" s="3">
        <v>42546.125</v>
      </c>
      <c r="C7153">
        <v>6</v>
      </c>
      <c r="D7153">
        <v>102.75</v>
      </c>
      <c r="E7153">
        <v>13.239230155944821</v>
      </c>
    </row>
    <row r="7154" spans="1:5" x14ac:dyDescent="0.35">
      <c r="A7154" s="5">
        <v>42546.25</v>
      </c>
      <c r="B7154" s="3">
        <v>42546.25</v>
      </c>
      <c r="C7154">
        <v>6</v>
      </c>
      <c r="D7154">
        <v>102.75</v>
      </c>
      <c r="E7154">
        <v>15.2797384262085</v>
      </c>
    </row>
    <row r="7155" spans="1:5" x14ac:dyDescent="0.35">
      <c r="A7155" s="5">
        <v>42546.375</v>
      </c>
      <c r="B7155" s="3">
        <v>42546.375</v>
      </c>
      <c r="C7155">
        <v>6</v>
      </c>
      <c r="D7155">
        <v>102.75</v>
      </c>
      <c r="E7155">
        <v>18.045114517211911</v>
      </c>
    </row>
    <row r="7156" spans="1:5" x14ac:dyDescent="0.35">
      <c r="A7156" s="5">
        <v>42546.5</v>
      </c>
      <c r="B7156" s="3">
        <v>42546.5</v>
      </c>
      <c r="C7156">
        <v>6</v>
      </c>
      <c r="D7156">
        <v>102.75</v>
      </c>
      <c r="E7156">
        <v>17.74992561340332</v>
      </c>
    </row>
    <row r="7157" spans="1:5" x14ac:dyDescent="0.35">
      <c r="A7157" s="5">
        <v>42546.625</v>
      </c>
      <c r="B7157" s="3">
        <v>42546.625</v>
      </c>
      <c r="C7157">
        <v>6</v>
      </c>
      <c r="D7157">
        <v>102.75</v>
      </c>
      <c r="E7157">
        <v>16.298372268676761</v>
      </c>
    </row>
    <row r="7158" spans="1:5" x14ac:dyDescent="0.35">
      <c r="A7158" s="5">
        <v>42546.75</v>
      </c>
      <c r="B7158" s="3">
        <v>42546.75</v>
      </c>
      <c r="C7158">
        <v>6</v>
      </c>
      <c r="D7158">
        <v>102.75</v>
      </c>
      <c r="E7158">
        <v>20.082893371582031</v>
      </c>
    </row>
    <row r="7159" spans="1:5" x14ac:dyDescent="0.35">
      <c r="A7159" s="5">
        <v>42546.875</v>
      </c>
      <c r="B7159" s="3">
        <v>42546.875</v>
      </c>
      <c r="C7159">
        <v>6</v>
      </c>
      <c r="D7159">
        <v>102.75</v>
      </c>
      <c r="E7159">
        <v>21.360391616821289</v>
      </c>
    </row>
    <row r="7160" spans="1:5" x14ac:dyDescent="0.35">
      <c r="A7160" s="5">
        <v>42547</v>
      </c>
      <c r="B7160" s="3">
        <v>42547</v>
      </c>
      <c r="C7160">
        <v>6</v>
      </c>
      <c r="D7160">
        <v>102.75</v>
      </c>
      <c r="E7160">
        <v>12.23997974395752</v>
      </c>
    </row>
    <row r="7161" spans="1:5" x14ac:dyDescent="0.35">
      <c r="A7161" s="5">
        <v>42547.125</v>
      </c>
      <c r="B7161" s="3">
        <v>42547.125</v>
      </c>
      <c r="C7161">
        <v>6</v>
      </c>
      <c r="D7161">
        <v>102.75</v>
      </c>
      <c r="E7161">
        <v>13.13935661315918</v>
      </c>
    </row>
    <row r="7162" spans="1:5" x14ac:dyDescent="0.35">
      <c r="A7162" s="5">
        <v>42547.25</v>
      </c>
      <c r="B7162" s="3">
        <v>42547.25</v>
      </c>
      <c r="C7162">
        <v>6</v>
      </c>
      <c r="D7162">
        <v>102.75</v>
      </c>
      <c r="E7162">
        <v>11.795236587524411</v>
      </c>
    </row>
    <row r="7163" spans="1:5" x14ac:dyDescent="0.35">
      <c r="A7163" s="5">
        <v>42547.375</v>
      </c>
      <c r="B7163" s="3">
        <v>42547.375</v>
      </c>
      <c r="C7163">
        <v>6</v>
      </c>
      <c r="D7163">
        <v>102.75</v>
      </c>
      <c r="E7163">
        <v>12.61685180664062</v>
      </c>
    </row>
    <row r="7164" spans="1:5" x14ac:dyDescent="0.35">
      <c r="A7164" s="5">
        <v>42547.5</v>
      </c>
      <c r="B7164" s="3">
        <v>42547.5</v>
      </c>
      <c r="C7164">
        <v>6</v>
      </c>
      <c r="D7164">
        <v>102.75</v>
      </c>
      <c r="E7164">
        <v>16.97651481628418</v>
      </c>
    </row>
    <row r="7165" spans="1:5" x14ac:dyDescent="0.35">
      <c r="A7165" s="5">
        <v>42547.625</v>
      </c>
      <c r="B7165" s="3">
        <v>42547.625</v>
      </c>
      <c r="C7165">
        <v>6</v>
      </c>
      <c r="D7165">
        <v>102.75</v>
      </c>
      <c r="E7165">
        <v>25.780536651611332</v>
      </c>
    </row>
    <row r="7166" spans="1:5" x14ac:dyDescent="0.35">
      <c r="A7166" s="5">
        <v>42547.75</v>
      </c>
      <c r="B7166" s="3">
        <v>42547.75</v>
      </c>
      <c r="C7166">
        <v>6</v>
      </c>
      <c r="D7166">
        <v>102.75</v>
      </c>
      <c r="E7166">
        <v>16.602371215820309</v>
      </c>
    </row>
    <row r="7167" spans="1:5" x14ac:dyDescent="0.35">
      <c r="A7167" s="5">
        <v>42547.875</v>
      </c>
      <c r="B7167" s="3">
        <v>42547.875</v>
      </c>
      <c r="C7167">
        <v>6</v>
      </c>
      <c r="D7167">
        <v>102.75</v>
      </c>
      <c r="E7167">
        <v>15.018940925598139</v>
      </c>
    </row>
    <row r="7168" spans="1:5" x14ac:dyDescent="0.35">
      <c r="A7168" s="5">
        <v>42548</v>
      </c>
      <c r="B7168" s="3">
        <v>42548</v>
      </c>
      <c r="C7168">
        <v>6</v>
      </c>
      <c r="D7168">
        <v>102.75</v>
      </c>
      <c r="E7168">
        <v>25.43947601318359</v>
      </c>
    </row>
    <row r="7169" spans="1:5" x14ac:dyDescent="0.35">
      <c r="A7169" s="5">
        <v>42548.125</v>
      </c>
      <c r="B7169" s="3">
        <v>42548.125</v>
      </c>
      <c r="C7169">
        <v>6</v>
      </c>
      <c r="D7169">
        <v>102.75</v>
      </c>
      <c r="E7169">
        <v>22.59616851806641</v>
      </c>
    </row>
    <row r="7170" spans="1:5" x14ac:dyDescent="0.35">
      <c r="A7170" s="5">
        <v>42548.25</v>
      </c>
      <c r="B7170" s="3">
        <v>42548.25</v>
      </c>
      <c r="C7170">
        <v>6</v>
      </c>
      <c r="D7170">
        <v>102.75</v>
      </c>
      <c r="E7170">
        <v>21.492837905883789</v>
      </c>
    </row>
    <row r="7171" spans="1:5" x14ac:dyDescent="0.35">
      <c r="A7171" s="5">
        <v>42548.375</v>
      </c>
      <c r="B7171" s="3">
        <v>42548.375</v>
      </c>
      <c r="C7171">
        <v>6</v>
      </c>
      <c r="D7171">
        <v>102.75</v>
      </c>
      <c r="E7171">
        <v>21.986465454101559</v>
      </c>
    </row>
    <row r="7172" spans="1:5" x14ac:dyDescent="0.35">
      <c r="A7172" s="5">
        <v>42548.5</v>
      </c>
      <c r="B7172" s="3">
        <v>42548.5</v>
      </c>
      <c r="C7172">
        <v>6</v>
      </c>
      <c r="D7172">
        <v>102.75</v>
      </c>
      <c r="E7172">
        <v>22.607992172241211</v>
      </c>
    </row>
    <row r="7173" spans="1:5" x14ac:dyDescent="0.35">
      <c r="A7173" s="5">
        <v>42548.625</v>
      </c>
      <c r="B7173" s="3">
        <v>42548.625</v>
      </c>
      <c r="C7173">
        <v>6</v>
      </c>
      <c r="D7173">
        <v>102.75</v>
      </c>
      <c r="E7173">
        <v>22.30217361450195</v>
      </c>
    </row>
    <row r="7174" spans="1:5" x14ac:dyDescent="0.35">
      <c r="A7174" s="5">
        <v>42548.75</v>
      </c>
      <c r="B7174" s="3">
        <v>42548.75</v>
      </c>
      <c r="C7174">
        <v>6</v>
      </c>
      <c r="D7174">
        <v>102.75</v>
      </c>
      <c r="E7174">
        <v>22.388120651245121</v>
      </c>
    </row>
    <row r="7175" spans="1:5" x14ac:dyDescent="0.35">
      <c r="A7175" s="5">
        <v>42548.875</v>
      </c>
      <c r="B7175" s="3">
        <v>42548.875</v>
      </c>
      <c r="C7175">
        <v>6</v>
      </c>
      <c r="D7175">
        <v>102.75</v>
      </c>
      <c r="E7175">
        <v>22.372432708740231</v>
      </c>
    </row>
    <row r="7176" spans="1:5" x14ac:dyDescent="0.35">
      <c r="A7176" s="5">
        <v>42549</v>
      </c>
      <c r="B7176" s="3">
        <v>42549</v>
      </c>
      <c r="C7176">
        <v>6</v>
      </c>
      <c r="D7176">
        <v>102.75</v>
      </c>
      <c r="E7176">
        <v>20.544803619384769</v>
      </c>
    </row>
    <row r="7177" spans="1:5" x14ac:dyDescent="0.35">
      <c r="A7177" s="5">
        <v>42549.125</v>
      </c>
      <c r="B7177" s="3">
        <v>42549.125</v>
      </c>
      <c r="C7177">
        <v>6</v>
      </c>
      <c r="D7177">
        <v>102.75</v>
      </c>
      <c r="E7177">
        <v>21.956792831420898</v>
      </c>
    </row>
    <row r="7178" spans="1:5" x14ac:dyDescent="0.35">
      <c r="A7178" s="5">
        <v>42549.25</v>
      </c>
      <c r="B7178" s="3">
        <v>42549.25</v>
      </c>
      <c r="C7178">
        <v>6</v>
      </c>
      <c r="D7178">
        <v>102.75</v>
      </c>
      <c r="E7178">
        <v>21.84663200378418</v>
      </c>
    </row>
    <row r="7179" spans="1:5" x14ac:dyDescent="0.35">
      <c r="A7179" s="5">
        <v>42549.375</v>
      </c>
      <c r="B7179" s="3">
        <v>42549.375</v>
      </c>
      <c r="C7179">
        <v>6</v>
      </c>
      <c r="D7179">
        <v>102.75</v>
      </c>
      <c r="E7179">
        <v>22.031940460205082</v>
      </c>
    </row>
    <row r="7180" spans="1:5" x14ac:dyDescent="0.35">
      <c r="A7180" s="5">
        <v>42549.5</v>
      </c>
      <c r="B7180" s="3">
        <v>42549.5</v>
      </c>
      <c r="C7180">
        <v>6</v>
      </c>
      <c r="D7180">
        <v>102.75</v>
      </c>
      <c r="E7180">
        <v>21.69304084777832</v>
      </c>
    </row>
    <row r="7181" spans="1:5" x14ac:dyDescent="0.35">
      <c r="A7181" s="5">
        <v>42549.625</v>
      </c>
      <c r="B7181" s="3">
        <v>42549.625</v>
      </c>
      <c r="C7181">
        <v>6</v>
      </c>
      <c r="D7181">
        <v>102.75</v>
      </c>
      <c r="E7181">
        <v>22.67347526550293</v>
      </c>
    </row>
    <row r="7182" spans="1:5" x14ac:dyDescent="0.35">
      <c r="A7182" s="5">
        <v>42549.75</v>
      </c>
      <c r="B7182" s="3">
        <v>42549.75</v>
      </c>
      <c r="C7182">
        <v>6</v>
      </c>
      <c r="D7182">
        <v>102.75</v>
      </c>
      <c r="E7182">
        <v>23.948360443115231</v>
      </c>
    </row>
    <row r="7183" spans="1:5" x14ac:dyDescent="0.35">
      <c r="A7183" s="5">
        <v>42549.875</v>
      </c>
      <c r="B7183" s="3">
        <v>42549.875</v>
      </c>
      <c r="C7183">
        <v>6</v>
      </c>
      <c r="D7183">
        <v>102.75</v>
      </c>
      <c r="E7183">
        <v>23.785787582397461</v>
      </c>
    </row>
    <row r="7184" spans="1:5" x14ac:dyDescent="0.35">
      <c r="A7184" s="5">
        <v>42550</v>
      </c>
      <c r="B7184" s="3">
        <v>42550</v>
      </c>
      <c r="C7184">
        <v>6</v>
      </c>
      <c r="D7184">
        <v>102.75</v>
      </c>
      <c r="E7184">
        <v>13.17403030395508</v>
      </c>
    </row>
    <row r="7185" spans="1:5" x14ac:dyDescent="0.35">
      <c r="A7185" s="5">
        <v>42550.125</v>
      </c>
      <c r="B7185" s="3">
        <v>42550.125</v>
      </c>
      <c r="C7185">
        <v>6</v>
      </c>
      <c r="D7185">
        <v>102.75</v>
      </c>
      <c r="E7185">
        <v>15.03633499145508</v>
      </c>
    </row>
    <row r="7186" spans="1:5" x14ac:dyDescent="0.35">
      <c r="A7186" s="5">
        <v>42550.25</v>
      </c>
      <c r="B7186" s="3">
        <v>42550.25</v>
      </c>
      <c r="C7186">
        <v>6</v>
      </c>
      <c r="D7186">
        <v>102.75</v>
      </c>
      <c r="E7186">
        <v>15.794455528259279</v>
      </c>
    </row>
    <row r="7187" spans="1:5" x14ac:dyDescent="0.35">
      <c r="A7187" s="5">
        <v>42550.375</v>
      </c>
      <c r="B7187" s="3">
        <v>42550.375</v>
      </c>
      <c r="C7187">
        <v>6</v>
      </c>
      <c r="D7187">
        <v>102.75</v>
      </c>
      <c r="E7187">
        <v>15.835666656494141</v>
      </c>
    </row>
    <row r="7188" spans="1:5" x14ac:dyDescent="0.35">
      <c r="A7188" s="5">
        <v>42550.5</v>
      </c>
      <c r="B7188" s="3">
        <v>42550.5</v>
      </c>
      <c r="C7188">
        <v>6</v>
      </c>
      <c r="D7188">
        <v>102.75</v>
      </c>
      <c r="E7188">
        <v>14.086709022521971</v>
      </c>
    </row>
    <row r="7189" spans="1:5" x14ac:dyDescent="0.35">
      <c r="A7189" s="5">
        <v>42550.625</v>
      </c>
      <c r="B7189" s="3">
        <v>42550.625</v>
      </c>
      <c r="C7189">
        <v>6</v>
      </c>
      <c r="D7189">
        <v>102.75</v>
      </c>
      <c r="E7189">
        <v>16.30792236328125</v>
      </c>
    </row>
    <row r="7190" spans="1:5" x14ac:dyDescent="0.35">
      <c r="A7190" s="5">
        <v>42550.75</v>
      </c>
      <c r="B7190" s="3">
        <v>42550.75</v>
      </c>
      <c r="C7190">
        <v>6</v>
      </c>
      <c r="D7190">
        <v>102.75</v>
      </c>
      <c r="E7190">
        <v>17.428646087646481</v>
      </c>
    </row>
    <row r="7191" spans="1:5" x14ac:dyDescent="0.35">
      <c r="A7191" s="5">
        <v>42550.875</v>
      </c>
      <c r="B7191" s="3">
        <v>42550.875</v>
      </c>
      <c r="C7191">
        <v>6</v>
      </c>
      <c r="D7191">
        <v>102.75</v>
      </c>
      <c r="E7191">
        <v>19.053913116455082</v>
      </c>
    </row>
    <row r="7192" spans="1:5" x14ac:dyDescent="0.35">
      <c r="A7192" s="5">
        <v>42551</v>
      </c>
      <c r="B7192" s="3">
        <v>42551</v>
      </c>
      <c r="C7192">
        <v>6</v>
      </c>
      <c r="D7192">
        <v>102.75</v>
      </c>
      <c r="E7192">
        <v>15.892055511474609</v>
      </c>
    </row>
    <row r="7193" spans="1:5" x14ac:dyDescent="0.35">
      <c r="A7193" s="5">
        <v>42551.125</v>
      </c>
      <c r="B7193" s="3">
        <v>42551.125</v>
      </c>
      <c r="C7193">
        <v>6</v>
      </c>
      <c r="D7193">
        <v>102.75</v>
      </c>
      <c r="E7193">
        <v>16.61533164978027</v>
      </c>
    </row>
    <row r="7194" spans="1:5" x14ac:dyDescent="0.35">
      <c r="A7194" s="5">
        <v>42551.25</v>
      </c>
      <c r="B7194" s="3">
        <v>42551.25</v>
      </c>
      <c r="C7194">
        <v>6</v>
      </c>
      <c r="D7194">
        <v>102.75</v>
      </c>
      <c r="E7194">
        <v>16.692184448242191</v>
      </c>
    </row>
    <row r="7195" spans="1:5" x14ac:dyDescent="0.35">
      <c r="A7195" s="5">
        <v>42551.375</v>
      </c>
      <c r="B7195" s="3">
        <v>42551.375</v>
      </c>
      <c r="C7195">
        <v>6</v>
      </c>
      <c r="D7195">
        <v>102.75</v>
      </c>
      <c r="E7195">
        <v>14.39519786834717</v>
      </c>
    </row>
    <row r="7196" spans="1:5" x14ac:dyDescent="0.35">
      <c r="A7196" s="5">
        <v>42551.5</v>
      </c>
      <c r="B7196" s="3">
        <v>42551.5</v>
      </c>
      <c r="C7196">
        <v>6</v>
      </c>
      <c r="D7196">
        <v>102.75</v>
      </c>
      <c r="E7196">
        <v>14.444822311401371</v>
      </c>
    </row>
    <row r="7197" spans="1:5" x14ac:dyDescent="0.35">
      <c r="A7197" s="5">
        <v>42551.625</v>
      </c>
      <c r="B7197" s="3">
        <v>42551.625</v>
      </c>
      <c r="C7197">
        <v>6</v>
      </c>
      <c r="D7197">
        <v>102.75</v>
      </c>
      <c r="E7197">
        <v>16.112493515014648</v>
      </c>
    </row>
    <row r="7198" spans="1:5" x14ac:dyDescent="0.35">
      <c r="A7198" s="5">
        <v>42551.75</v>
      </c>
      <c r="B7198" s="3">
        <v>42551.75</v>
      </c>
      <c r="C7198">
        <v>6</v>
      </c>
      <c r="D7198">
        <v>102.75</v>
      </c>
      <c r="E7198">
        <v>14.48006534576416</v>
      </c>
    </row>
    <row r="7199" spans="1:5" x14ac:dyDescent="0.35">
      <c r="A7199" s="5">
        <v>42551.875</v>
      </c>
      <c r="B7199" s="3">
        <v>42551.875</v>
      </c>
      <c r="C7199">
        <v>6</v>
      </c>
      <c r="D7199">
        <v>102.75</v>
      </c>
      <c r="E7199">
        <v>13.46052169799805</v>
      </c>
    </row>
    <row r="7200" spans="1:5" x14ac:dyDescent="0.35">
      <c r="A7200" s="5">
        <v>42552</v>
      </c>
      <c r="B7200" s="3">
        <v>42552</v>
      </c>
      <c r="C7200">
        <v>6</v>
      </c>
      <c r="D7200">
        <v>102.75</v>
      </c>
      <c r="E7200">
        <v>6.971959114074707</v>
      </c>
    </row>
    <row r="7201" spans="1:5" x14ac:dyDescent="0.35">
      <c r="A7201" s="5">
        <v>42552.125</v>
      </c>
      <c r="B7201" s="3">
        <v>42552.125</v>
      </c>
      <c r="C7201">
        <v>6</v>
      </c>
      <c r="D7201">
        <v>102.75</v>
      </c>
      <c r="E7201">
        <v>6.9131827354431152</v>
      </c>
    </row>
    <row r="7202" spans="1:5" x14ac:dyDescent="0.35">
      <c r="A7202" s="5">
        <v>42552.25</v>
      </c>
      <c r="B7202" s="3">
        <v>42552.25</v>
      </c>
      <c r="C7202">
        <v>6</v>
      </c>
      <c r="D7202">
        <v>102.75</v>
      </c>
      <c r="E7202">
        <v>7.6827292442321777</v>
      </c>
    </row>
    <row r="7203" spans="1:5" x14ac:dyDescent="0.35">
      <c r="A7203" s="5">
        <v>42552.375</v>
      </c>
      <c r="B7203" s="3">
        <v>42552.375</v>
      </c>
      <c r="C7203">
        <v>6</v>
      </c>
      <c r="D7203">
        <v>102.75</v>
      </c>
      <c r="E7203">
        <v>8.7120494842529297</v>
      </c>
    </row>
    <row r="7204" spans="1:5" x14ac:dyDescent="0.35">
      <c r="A7204" s="5">
        <v>42552.5</v>
      </c>
      <c r="B7204" s="3">
        <v>42552.5</v>
      </c>
      <c r="C7204">
        <v>6</v>
      </c>
      <c r="D7204">
        <v>102.75</v>
      </c>
      <c r="E7204">
        <v>10.702592849731451</v>
      </c>
    </row>
    <row r="7205" spans="1:5" x14ac:dyDescent="0.35">
      <c r="A7205" s="5">
        <v>42552.625</v>
      </c>
      <c r="B7205" s="3">
        <v>42552.625</v>
      </c>
      <c r="C7205">
        <v>6</v>
      </c>
      <c r="D7205">
        <v>102.75</v>
      </c>
      <c r="E7205">
        <v>12.253849029541019</v>
      </c>
    </row>
    <row r="7206" spans="1:5" x14ac:dyDescent="0.35">
      <c r="A7206" s="5">
        <v>42552.75</v>
      </c>
      <c r="B7206" s="3">
        <v>42552.75</v>
      </c>
      <c r="C7206">
        <v>6</v>
      </c>
      <c r="D7206">
        <v>102.75</v>
      </c>
      <c r="E7206">
        <v>14.932084083557131</v>
      </c>
    </row>
    <row r="7207" spans="1:5" x14ac:dyDescent="0.35">
      <c r="A7207" s="5">
        <v>42552.875</v>
      </c>
      <c r="B7207" s="3">
        <v>42552.875</v>
      </c>
      <c r="C7207">
        <v>6</v>
      </c>
      <c r="D7207">
        <v>102.75</v>
      </c>
      <c r="E7207">
        <v>18.812215805053711</v>
      </c>
    </row>
    <row r="7208" spans="1:5" x14ac:dyDescent="0.35">
      <c r="A7208" s="5">
        <v>42553</v>
      </c>
      <c r="B7208" s="3">
        <v>42553</v>
      </c>
      <c r="C7208">
        <v>6</v>
      </c>
      <c r="D7208">
        <v>102.75</v>
      </c>
      <c r="E7208">
        <v>27.2125358581543</v>
      </c>
    </row>
    <row r="7209" spans="1:5" x14ac:dyDescent="0.35">
      <c r="A7209" s="5">
        <v>42553.125</v>
      </c>
      <c r="B7209" s="3">
        <v>42553.125</v>
      </c>
      <c r="C7209">
        <v>6</v>
      </c>
      <c r="D7209">
        <v>102.75</v>
      </c>
      <c r="E7209">
        <v>23.53874588012695</v>
      </c>
    </row>
    <row r="7210" spans="1:5" x14ac:dyDescent="0.35">
      <c r="A7210" s="5">
        <v>42553.25</v>
      </c>
      <c r="B7210" s="3">
        <v>42553.25</v>
      </c>
      <c r="C7210">
        <v>6</v>
      </c>
      <c r="D7210">
        <v>102.75</v>
      </c>
      <c r="E7210">
        <v>17.241291046142582</v>
      </c>
    </row>
    <row r="7211" spans="1:5" x14ac:dyDescent="0.35">
      <c r="A7211" s="5">
        <v>42553.375</v>
      </c>
      <c r="B7211" s="3">
        <v>42553.375</v>
      </c>
      <c r="C7211">
        <v>6</v>
      </c>
      <c r="D7211">
        <v>102.75</v>
      </c>
      <c r="E7211">
        <v>15.30599975585938</v>
      </c>
    </row>
    <row r="7212" spans="1:5" x14ac:dyDescent="0.35">
      <c r="A7212" s="5">
        <v>42553.5</v>
      </c>
      <c r="B7212" s="3">
        <v>42553.5</v>
      </c>
      <c r="C7212">
        <v>6</v>
      </c>
      <c r="D7212">
        <v>102.75</v>
      </c>
      <c r="E7212">
        <v>14.146848678588871</v>
      </c>
    </row>
    <row r="7213" spans="1:5" x14ac:dyDescent="0.35">
      <c r="A7213" s="5">
        <v>42553.625</v>
      </c>
      <c r="B7213" s="3">
        <v>42553.625</v>
      </c>
      <c r="C7213">
        <v>6</v>
      </c>
      <c r="D7213">
        <v>102.75</v>
      </c>
      <c r="E7213">
        <v>18.527997970581051</v>
      </c>
    </row>
    <row r="7214" spans="1:5" x14ac:dyDescent="0.35">
      <c r="A7214" s="5">
        <v>42553.75</v>
      </c>
      <c r="B7214" s="3">
        <v>42553.75</v>
      </c>
      <c r="C7214">
        <v>6</v>
      </c>
      <c r="D7214">
        <v>102.75</v>
      </c>
      <c r="E7214">
        <v>20.0086555480957</v>
      </c>
    </row>
    <row r="7215" spans="1:5" x14ac:dyDescent="0.35">
      <c r="A7215" s="5">
        <v>42553.875</v>
      </c>
      <c r="B7215" s="3">
        <v>42553.875</v>
      </c>
      <c r="C7215">
        <v>6</v>
      </c>
      <c r="D7215">
        <v>102.75</v>
      </c>
      <c r="E7215">
        <v>20.487958908081051</v>
      </c>
    </row>
    <row r="7216" spans="1:5" x14ac:dyDescent="0.35">
      <c r="A7216" s="5">
        <v>42554</v>
      </c>
      <c r="B7216" s="3">
        <v>42554</v>
      </c>
      <c r="C7216">
        <v>6</v>
      </c>
      <c r="D7216">
        <v>102.75</v>
      </c>
      <c r="E7216">
        <v>47.487220764160163</v>
      </c>
    </row>
    <row r="7217" spans="1:5" x14ac:dyDescent="0.35">
      <c r="A7217" s="5">
        <v>42554.125</v>
      </c>
      <c r="B7217" s="3">
        <v>42554.125</v>
      </c>
      <c r="C7217">
        <v>6</v>
      </c>
      <c r="D7217">
        <v>102.75</v>
      </c>
      <c r="E7217">
        <v>43.019325256347663</v>
      </c>
    </row>
    <row r="7218" spans="1:5" x14ac:dyDescent="0.35">
      <c r="A7218" s="5">
        <v>42554.25</v>
      </c>
      <c r="B7218" s="3">
        <v>42554.25</v>
      </c>
      <c r="C7218">
        <v>6</v>
      </c>
      <c r="D7218">
        <v>102.75</v>
      </c>
      <c r="E7218">
        <v>40.295616149902337</v>
      </c>
    </row>
    <row r="7219" spans="1:5" x14ac:dyDescent="0.35">
      <c r="A7219" s="5">
        <v>42554.375</v>
      </c>
      <c r="B7219" s="3">
        <v>42554.375</v>
      </c>
      <c r="C7219">
        <v>6</v>
      </c>
      <c r="D7219">
        <v>102.75</v>
      </c>
      <c r="E7219">
        <v>36.932762145996087</v>
      </c>
    </row>
    <row r="7220" spans="1:5" x14ac:dyDescent="0.35">
      <c r="A7220" s="5">
        <v>42554.5</v>
      </c>
      <c r="B7220" s="3">
        <v>42554.5</v>
      </c>
      <c r="C7220">
        <v>6</v>
      </c>
      <c r="D7220">
        <v>102.75</v>
      </c>
      <c r="E7220">
        <v>30.273212432861332</v>
      </c>
    </row>
    <row r="7221" spans="1:5" x14ac:dyDescent="0.35">
      <c r="A7221" s="5">
        <v>42554.625</v>
      </c>
      <c r="B7221" s="3">
        <v>42554.625</v>
      </c>
      <c r="C7221">
        <v>6</v>
      </c>
      <c r="D7221">
        <v>102.75</v>
      </c>
      <c r="E7221">
        <v>22.728841781616211</v>
      </c>
    </row>
    <row r="7222" spans="1:5" x14ac:dyDescent="0.35">
      <c r="A7222" s="5">
        <v>42554.75</v>
      </c>
      <c r="B7222" s="3">
        <v>42554.75</v>
      </c>
      <c r="C7222">
        <v>6</v>
      </c>
      <c r="D7222">
        <v>102.75</v>
      </c>
      <c r="E7222">
        <v>20.108699798583981</v>
      </c>
    </row>
    <row r="7223" spans="1:5" x14ac:dyDescent="0.35">
      <c r="A7223" s="5">
        <v>42554.875</v>
      </c>
      <c r="B7223" s="3">
        <v>42554.875</v>
      </c>
      <c r="C7223">
        <v>6</v>
      </c>
      <c r="D7223">
        <v>102.75</v>
      </c>
      <c r="E7223">
        <v>19.239450454711911</v>
      </c>
    </row>
    <row r="7224" spans="1:5" x14ac:dyDescent="0.35">
      <c r="A7224" s="5">
        <v>42555</v>
      </c>
      <c r="B7224" s="3">
        <v>42555</v>
      </c>
      <c r="C7224">
        <v>6</v>
      </c>
      <c r="D7224">
        <v>102.75</v>
      </c>
      <c r="E7224">
        <v>17.085540771484379</v>
      </c>
    </row>
    <row r="7225" spans="1:5" x14ac:dyDescent="0.35">
      <c r="A7225" s="5">
        <v>42555.125</v>
      </c>
      <c r="B7225" s="3">
        <v>42555.125</v>
      </c>
      <c r="C7225">
        <v>6</v>
      </c>
      <c r="D7225">
        <v>102.75</v>
      </c>
      <c r="E7225">
        <v>18.502702713012699</v>
      </c>
    </row>
    <row r="7226" spans="1:5" x14ac:dyDescent="0.35">
      <c r="A7226" s="5">
        <v>42555.25</v>
      </c>
      <c r="B7226" s="3">
        <v>42555.25</v>
      </c>
      <c r="C7226">
        <v>6</v>
      </c>
      <c r="D7226">
        <v>102.75</v>
      </c>
      <c r="E7226">
        <v>19.434879302978519</v>
      </c>
    </row>
    <row r="7227" spans="1:5" x14ac:dyDescent="0.35">
      <c r="A7227" s="5">
        <v>42555.375</v>
      </c>
      <c r="B7227" s="3">
        <v>42555.375</v>
      </c>
      <c r="C7227">
        <v>6</v>
      </c>
      <c r="D7227">
        <v>102.75</v>
      </c>
      <c r="E7227">
        <v>18.294258117675781</v>
      </c>
    </row>
    <row r="7228" spans="1:5" x14ac:dyDescent="0.35">
      <c r="A7228" s="5">
        <v>42555.5</v>
      </c>
      <c r="B7228" s="3">
        <v>42555.5</v>
      </c>
      <c r="C7228">
        <v>6</v>
      </c>
      <c r="D7228">
        <v>102.75</v>
      </c>
      <c r="E7228">
        <v>18.921468734741211</v>
      </c>
    </row>
    <row r="7229" spans="1:5" x14ac:dyDescent="0.35">
      <c r="A7229" s="5">
        <v>42555.625</v>
      </c>
      <c r="B7229" s="3">
        <v>42555.625</v>
      </c>
      <c r="C7229">
        <v>6</v>
      </c>
      <c r="D7229">
        <v>102.75</v>
      </c>
      <c r="E7229">
        <v>23.693019866943359</v>
      </c>
    </row>
    <row r="7230" spans="1:5" x14ac:dyDescent="0.35">
      <c r="A7230" s="5">
        <v>42555.75</v>
      </c>
      <c r="B7230" s="3">
        <v>42555.75</v>
      </c>
      <c r="C7230">
        <v>6</v>
      </c>
      <c r="D7230">
        <v>102.75</v>
      </c>
      <c r="E7230">
        <v>26.382621765136719</v>
      </c>
    </row>
    <row r="7231" spans="1:5" x14ac:dyDescent="0.35">
      <c r="A7231" s="5">
        <v>42555.875</v>
      </c>
      <c r="B7231" s="3">
        <v>42555.875</v>
      </c>
      <c r="C7231">
        <v>6</v>
      </c>
      <c r="D7231">
        <v>102.75</v>
      </c>
      <c r="E7231">
        <v>26.374210357666019</v>
      </c>
    </row>
    <row r="7232" spans="1:5" x14ac:dyDescent="0.35">
      <c r="A7232" s="5">
        <v>42556</v>
      </c>
      <c r="B7232" s="3">
        <v>42556</v>
      </c>
      <c r="C7232">
        <v>6</v>
      </c>
      <c r="D7232">
        <v>102.75</v>
      </c>
      <c r="E7232">
        <v>67.487350463867188</v>
      </c>
    </row>
    <row r="7233" spans="1:5" x14ac:dyDescent="0.35">
      <c r="A7233" s="5">
        <v>42556.125</v>
      </c>
      <c r="B7233" s="3">
        <v>42556.125</v>
      </c>
      <c r="C7233">
        <v>6</v>
      </c>
      <c r="D7233">
        <v>102.75</v>
      </c>
      <c r="E7233">
        <v>60.870662689208977</v>
      </c>
    </row>
    <row r="7234" spans="1:5" x14ac:dyDescent="0.35">
      <c r="A7234" s="5">
        <v>42556.25</v>
      </c>
      <c r="B7234" s="3">
        <v>42556.25</v>
      </c>
      <c r="C7234">
        <v>6</v>
      </c>
      <c r="D7234">
        <v>102.75</v>
      </c>
      <c r="E7234">
        <v>50.172275543212891</v>
      </c>
    </row>
    <row r="7235" spans="1:5" x14ac:dyDescent="0.35">
      <c r="A7235" s="5">
        <v>42556.375</v>
      </c>
      <c r="B7235" s="3">
        <v>42556.375</v>
      </c>
      <c r="C7235">
        <v>6</v>
      </c>
      <c r="D7235">
        <v>102.75</v>
      </c>
      <c r="E7235">
        <v>45.520778656005859</v>
      </c>
    </row>
    <row r="7236" spans="1:5" x14ac:dyDescent="0.35">
      <c r="A7236" s="5">
        <v>42556.5</v>
      </c>
      <c r="B7236" s="3">
        <v>42556.5</v>
      </c>
      <c r="C7236">
        <v>6</v>
      </c>
      <c r="D7236">
        <v>102.75</v>
      </c>
      <c r="E7236">
        <v>36.347389221191413</v>
      </c>
    </row>
    <row r="7237" spans="1:5" x14ac:dyDescent="0.35">
      <c r="A7237" s="5">
        <v>42556.625</v>
      </c>
      <c r="B7237" s="3">
        <v>42556.625</v>
      </c>
      <c r="C7237">
        <v>6</v>
      </c>
      <c r="D7237">
        <v>102.75</v>
      </c>
      <c r="E7237">
        <v>32.931892395019531</v>
      </c>
    </row>
    <row r="7238" spans="1:5" x14ac:dyDescent="0.35">
      <c r="A7238" s="5">
        <v>42556.75</v>
      </c>
      <c r="B7238" s="3">
        <v>42556.75</v>
      </c>
      <c r="C7238">
        <v>6</v>
      </c>
      <c r="D7238">
        <v>102.75</v>
      </c>
      <c r="E7238">
        <v>30.039699554443359</v>
      </c>
    </row>
    <row r="7239" spans="1:5" x14ac:dyDescent="0.35">
      <c r="A7239" s="5">
        <v>42556.875</v>
      </c>
      <c r="B7239" s="3">
        <v>42556.875</v>
      </c>
      <c r="C7239">
        <v>6</v>
      </c>
      <c r="D7239">
        <v>102.75</v>
      </c>
      <c r="E7239">
        <v>30.056072235107418</v>
      </c>
    </row>
    <row r="7240" spans="1:5" x14ac:dyDescent="0.35">
      <c r="A7240" s="5">
        <v>42557</v>
      </c>
      <c r="B7240" s="3">
        <v>42557</v>
      </c>
      <c r="C7240">
        <v>6</v>
      </c>
      <c r="D7240">
        <v>102.75</v>
      </c>
      <c r="E7240">
        <v>52.021503448486328</v>
      </c>
    </row>
    <row r="7241" spans="1:5" x14ac:dyDescent="0.35">
      <c r="A7241" s="5">
        <v>42557.125</v>
      </c>
      <c r="B7241" s="3">
        <v>42557.125</v>
      </c>
      <c r="C7241">
        <v>6</v>
      </c>
      <c r="D7241">
        <v>102.75</v>
      </c>
      <c r="E7241">
        <v>49.901416778564453</v>
      </c>
    </row>
    <row r="7242" spans="1:5" x14ac:dyDescent="0.35">
      <c r="A7242" s="5">
        <v>42557.25</v>
      </c>
      <c r="B7242" s="3">
        <v>42557.25</v>
      </c>
      <c r="C7242">
        <v>6</v>
      </c>
      <c r="D7242">
        <v>102.75</v>
      </c>
      <c r="E7242">
        <v>46.661853790283203</v>
      </c>
    </row>
    <row r="7243" spans="1:5" x14ac:dyDescent="0.35">
      <c r="A7243" s="5">
        <v>42557.375</v>
      </c>
      <c r="B7243" s="3">
        <v>42557.375</v>
      </c>
      <c r="C7243">
        <v>6</v>
      </c>
      <c r="D7243">
        <v>102.75</v>
      </c>
      <c r="E7243">
        <v>42.035594940185547</v>
      </c>
    </row>
    <row r="7244" spans="1:5" x14ac:dyDescent="0.35">
      <c r="A7244" s="5">
        <v>42557.5</v>
      </c>
      <c r="B7244" s="3">
        <v>42557.5</v>
      </c>
      <c r="C7244">
        <v>6</v>
      </c>
      <c r="D7244">
        <v>102.75</v>
      </c>
      <c r="E7244">
        <v>36.291225433349609</v>
      </c>
    </row>
    <row r="7245" spans="1:5" x14ac:dyDescent="0.35">
      <c r="A7245" s="5">
        <v>42557.625</v>
      </c>
      <c r="B7245" s="3">
        <v>42557.625</v>
      </c>
      <c r="C7245">
        <v>6</v>
      </c>
      <c r="D7245">
        <v>102.75</v>
      </c>
      <c r="E7245">
        <v>33.346851348876953</v>
      </c>
    </row>
    <row r="7246" spans="1:5" x14ac:dyDescent="0.35">
      <c r="A7246" s="5">
        <v>42557.75</v>
      </c>
      <c r="B7246" s="3">
        <v>42557.75</v>
      </c>
      <c r="C7246">
        <v>6</v>
      </c>
      <c r="D7246">
        <v>102.75</v>
      </c>
      <c r="E7246">
        <v>34.328193664550781</v>
      </c>
    </row>
    <row r="7247" spans="1:5" x14ac:dyDescent="0.35">
      <c r="A7247" s="5">
        <v>42557.875</v>
      </c>
      <c r="B7247" s="3">
        <v>42557.875</v>
      </c>
      <c r="C7247">
        <v>6</v>
      </c>
      <c r="D7247">
        <v>102.75</v>
      </c>
      <c r="E7247">
        <v>33.915283203125</v>
      </c>
    </row>
    <row r="7248" spans="1:5" x14ac:dyDescent="0.35">
      <c r="A7248" s="5">
        <v>42558</v>
      </c>
      <c r="B7248" s="3">
        <v>42558</v>
      </c>
      <c r="C7248">
        <v>6</v>
      </c>
      <c r="D7248">
        <v>102.75</v>
      </c>
      <c r="E7248">
        <v>24.70346832275391</v>
      </c>
    </row>
    <row r="7249" spans="1:5" x14ac:dyDescent="0.35">
      <c r="A7249" s="5">
        <v>42558.125</v>
      </c>
      <c r="B7249" s="3">
        <v>42558.125</v>
      </c>
      <c r="C7249">
        <v>6</v>
      </c>
      <c r="D7249">
        <v>102.75</v>
      </c>
      <c r="E7249">
        <v>28.294607162475589</v>
      </c>
    </row>
    <row r="7250" spans="1:5" x14ac:dyDescent="0.35">
      <c r="A7250" s="5">
        <v>42558.25</v>
      </c>
      <c r="B7250" s="3">
        <v>42558.25</v>
      </c>
      <c r="C7250">
        <v>6</v>
      </c>
      <c r="D7250">
        <v>102.75</v>
      </c>
      <c r="E7250">
        <v>34.669483184814453</v>
      </c>
    </row>
    <row r="7251" spans="1:5" x14ac:dyDescent="0.35">
      <c r="A7251" s="5">
        <v>42558.375</v>
      </c>
      <c r="B7251" s="3">
        <v>42558.375</v>
      </c>
      <c r="C7251">
        <v>6</v>
      </c>
      <c r="D7251">
        <v>102.75</v>
      </c>
      <c r="E7251">
        <v>38.695644378662109</v>
      </c>
    </row>
    <row r="7252" spans="1:5" x14ac:dyDescent="0.35">
      <c r="A7252" s="5">
        <v>42558.5</v>
      </c>
      <c r="B7252" s="3">
        <v>42558.5</v>
      </c>
      <c r="C7252">
        <v>6</v>
      </c>
      <c r="D7252">
        <v>102.75</v>
      </c>
      <c r="E7252">
        <v>40.238319396972663</v>
      </c>
    </row>
    <row r="7253" spans="1:5" x14ac:dyDescent="0.35">
      <c r="A7253" s="5">
        <v>42558.625</v>
      </c>
      <c r="B7253" s="3">
        <v>42558.625</v>
      </c>
      <c r="C7253">
        <v>6</v>
      </c>
      <c r="D7253">
        <v>102.75</v>
      </c>
      <c r="E7253">
        <v>33.732929229736328</v>
      </c>
    </row>
    <row r="7254" spans="1:5" x14ac:dyDescent="0.35">
      <c r="A7254" s="5">
        <v>42558.75</v>
      </c>
      <c r="B7254" s="3">
        <v>42558.75</v>
      </c>
      <c r="C7254">
        <v>6</v>
      </c>
      <c r="D7254">
        <v>102.75</v>
      </c>
      <c r="E7254">
        <v>20.99409294128418</v>
      </c>
    </row>
    <row r="7255" spans="1:5" x14ac:dyDescent="0.35">
      <c r="A7255" s="5">
        <v>42558.875</v>
      </c>
      <c r="B7255" s="3">
        <v>42558.875</v>
      </c>
      <c r="C7255">
        <v>6</v>
      </c>
      <c r="D7255">
        <v>102.75</v>
      </c>
      <c r="E7255">
        <v>15.65990734100342</v>
      </c>
    </row>
    <row r="7256" spans="1:5" x14ac:dyDescent="0.35">
      <c r="A7256" s="5">
        <v>42559</v>
      </c>
      <c r="B7256" s="3">
        <v>42559</v>
      </c>
      <c r="C7256">
        <v>6</v>
      </c>
      <c r="D7256">
        <v>102.75</v>
      </c>
      <c r="E7256">
        <v>44.062290191650391</v>
      </c>
    </row>
    <row r="7257" spans="1:5" x14ac:dyDescent="0.35">
      <c r="A7257" s="5">
        <v>42559.125</v>
      </c>
      <c r="B7257" s="3">
        <v>42559.125</v>
      </c>
      <c r="C7257">
        <v>6</v>
      </c>
      <c r="D7257">
        <v>102.75</v>
      </c>
      <c r="E7257">
        <v>36.468349456787109</v>
      </c>
    </row>
    <row r="7258" spans="1:5" x14ac:dyDescent="0.35">
      <c r="A7258" s="5">
        <v>42559.25</v>
      </c>
      <c r="B7258" s="3">
        <v>42559.25</v>
      </c>
      <c r="C7258">
        <v>6</v>
      </c>
      <c r="D7258">
        <v>102.75</v>
      </c>
      <c r="E7258">
        <v>33.140281677246087</v>
      </c>
    </row>
    <row r="7259" spans="1:5" x14ac:dyDescent="0.35">
      <c r="A7259" s="5">
        <v>42559.375</v>
      </c>
      <c r="B7259" s="3">
        <v>42559.375</v>
      </c>
      <c r="C7259">
        <v>6</v>
      </c>
      <c r="D7259">
        <v>102.75</v>
      </c>
      <c r="E7259">
        <v>31.92440032958984</v>
      </c>
    </row>
    <row r="7260" spans="1:5" x14ac:dyDescent="0.35">
      <c r="A7260" s="5">
        <v>42559.5</v>
      </c>
      <c r="B7260" s="3">
        <v>42559.5</v>
      </c>
      <c r="C7260">
        <v>6</v>
      </c>
      <c r="D7260">
        <v>102.75</v>
      </c>
      <c r="E7260">
        <v>30.298679351806641</v>
      </c>
    </row>
    <row r="7261" spans="1:5" x14ac:dyDescent="0.35">
      <c r="A7261" s="5">
        <v>42559.625</v>
      </c>
      <c r="B7261" s="3">
        <v>42559.625</v>
      </c>
      <c r="C7261">
        <v>6</v>
      </c>
      <c r="D7261">
        <v>102.75</v>
      </c>
      <c r="E7261">
        <v>28.622707366943359</v>
      </c>
    </row>
    <row r="7262" spans="1:5" x14ac:dyDescent="0.35">
      <c r="A7262" s="5">
        <v>42559.75</v>
      </c>
      <c r="B7262" s="3">
        <v>42559.75</v>
      </c>
      <c r="C7262">
        <v>6</v>
      </c>
      <c r="D7262">
        <v>102.75</v>
      </c>
      <c r="E7262">
        <v>28.330759048461911</v>
      </c>
    </row>
    <row r="7263" spans="1:5" x14ac:dyDescent="0.35">
      <c r="A7263" s="5">
        <v>42559.875</v>
      </c>
      <c r="B7263" s="3">
        <v>42559.875</v>
      </c>
      <c r="C7263">
        <v>6</v>
      </c>
      <c r="D7263">
        <v>102.75</v>
      </c>
      <c r="E7263">
        <v>27.635906219482418</v>
      </c>
    </row>
    <row r="7264" spans="1:5" x14ac:dyDescent="0.35">
      <c r="A7264" s="5">
        <v>42560</v>
      </c>
      <c r="B7264" s="3">
        <v>42560</v>
      </c>
      <c r="C7264">
        <v>6</v>
      </c>
      <c r="D7264">
        <v>102.75</v>
      </c>
      <c r="E7264">
        <v>11.46645450592041</v>
      </c>
    </row>
    <row r="7265" spans="1:5" x14ac:dyDescent="0.35">
      <c r="A7265" s="5">
        <v>42560.125</v>
      </c>
      <c r="B7265" s="3">
        <v>42560.125</v>
      </c>
      <c r="C7265">
        <v>6</v>
      </c>
      <c r="D7265">
        <v>102.75</v>
      </c>
      <c r="E7265">
        <v>10.405074119567869</v>
      </c>
    </row>
    <row r="7266" spans="1:5" x14ac:dyDescent="0.35">
      <c r="A7266" s="5">
        <v>42560.25</v>
      </c>
      <c r="B7266" s="3">
        <v>42560.25</v>
      </c>
      <c r="C7266">
        <v>6</v>
      </c>
      <c r="D7266">
        <v>102.75</v>
      </c>
      <c r="E7266">
        <v>12.124246597290041</v>
      </c>
    </row>
    <row r="7267" spans="1:5" x14ac:dyDescent="0.35">
      <c r="A7267" s="5">
        <v>42560.375</v>
      </c>
      <c r="B7267" s="3">
        <v>42560.375</v>
      </c>
      <c r="C7267">
        <v>6</v>
      </c>
      <c r="D7267">
        <v>102.75</v>
      </c>
      <c r="E7267">
        <v>12.03329658508301</v>
      </c>
    </row>
    <row r="7268" spans="1:5" x14ac:dyDescent="0.35">
      <c r="A7268" s="5">
        <v>42560.5</v>
      </c>
      <c r="B7268" s="3">
        <v>42560.5</v>
      </c>
      <c r="C7268">
        <v>6</v>
      </c>
      <c r="D7268">
        <v>102.75</v>
      </c>
      <c r="E7268">
        <v>16.792909622192379</v>
      </c>
    </row>
    <row r="7269" spans="1:5" x14ac:dyDescent="0.35">
      <c r="A7269" s="5">
        <v>42560.625</v>
      </c>
      <c r="B7269" s="3">
        <v>42560.625</v>
      </c>
      <c r="C7269">
        <v>6</v>
      </c>
      <c r="D7269">
        <v>102.75</v>
      </c>
      <c r="E7269">
        <v>17.535625457763668</v>
      </c>
    </row>
    <row r="7270" spans="1:5" x14ac:dyDescent="0.35">
      <c r="A7270" s="5">
        <v>42560.75</v>
      </c>
      <c r="B7270" s="3">
        <v>42560.75</v>
      </c>
      <c r="C7270">
        <v>6</v>
      </c>
      <c r="D7270">
        <v>102.75</v>
      </c>
      <c r="E7270">
        <v>12.39823150634766</v>
      </c>
    </row>
    <row r="7271" spans="1:5" x14ac:dyDescent="0.35">
      <c r="A7271" s="5">
        <v>42560.875</v>
      </c>
      <c r="B7271" s="3">
        <v>42560.875</v>
      </c>
      <c r="C7271">
        <v>6</v>
      </c>
      <c r="D7271">
        <v>102.75</v>
      </c>
      <c r="E7271">
        <v>12.73133373260498</v>
      </c>
    </row>
    <row r="7272" spans="1:5" x14ac:dyDescent="0.35">
      <c r="A7272" s="5">
        <v>42561</v>
      </c>
      <c r="B7272" s="3">
        <v>42561</v>
      </c>
      <c r="C7272">
        <v>6</v>
      </c>
      <c r="D7272">
        <v>102.75</v>
      </c>
      <c r="E7272">
        <v>29.609281539916989</v>
      </c>
    </row>
    <row r="7273" spans="1:5" x14ac:dyDescent="0.35">
      <c r="A7273" s="5">
        <v>42561.125</v>
      </c>
      <c r="B7273" s="3">
        <v>42561.125</v>
      </c>
      <c r="C7273">
        <v>6</v>
      </c>
      <c r="D7273">
        <v>102.75</v>
      </c>
      <c r="E7273">
        <v>29.263673782348629</v>
      </c>
    </row>
    <row r="7274" spans="1:5" x14ac:dyDescent="0.35">
      <c r="A7274" s="5">
        <v>42561.25</v>
      </c>
      <c r="B7274" s="3">
        <v>42561.25</v>
      </c>
      <c r="C7274">
        <v>6</v>
      </c>
      <c r="D7274">
        <v>102.75</v>
      </c>
      <c r="E7274">
        <v>27.566671371459961</v>
      </c>
    </row>
    <row r="7275" spans="1:5" x14ac:dyDescent="0.35">
      <c r="A7275" s="5">
        <v>42561.375</v>
      </c>
      <c r="B7275" s="3">
        <v>42561.375</v>
      </c>
      <c r="C7275">
        <v>6</v>
      </c>
      <c r="D7275">
        <v>102.75</v>
      </c>
      <c r="E7275">
        <v>27.203668594360352</v>
      </c>
    </row>
    <row r="7276" spans="1:5" x14ac:dyDescent="0.35">
      <c r="A7276" s="5">
        <v>42561.5</v>
      </c>
      <c r="B7276" s="3">
        <v>42561.5</v>
      </c>
      <c r="C7276">
        <v>6</v>
      </c>
      <c r="D7276">
        <v>102.75</v>
      </c>
      <c r="E7276">
        <v>28.81410026550293</v>
      </c>
    </row>
    <row r="7277" spans="1:5" x14ac:dyDescent="0.35">
      <c r="A7277" s="5">
        <v>42561.625</v>
      </c>
      <c r="B7277" s="3">
        <v>42561.625</v>
      </c>
      <c r="C7277">
        <v>6</v>
      </c>
      <c r="D7277">
        <v>102.75</v>
      </c>
      <c r="E7277">
        <v>32.171897888183587</v>
      </c>
    </row>
    <row r="7278" spans="1:5" x14ac:dyDescent="0.35">
      <c r="A7278" s="5">
        <v>42561.75</v>
      </c>
      <c r="B7278" s="3">
        <v>42561.75</v>
      </c>
      <c r="C7278">
        <v>6</v>
      </c>
      <c r="D7278">
        <v>102.75</v>
      </c>
      <c r="E7278">
        <v>31.319587707519531</v>
      </c>
    </row>
    <row r="7279" spans="1:5" x14ac:dyDescent="0.35">
      <c r="A7279" s="5">
        <v>42561.875</v>
      </c>
      <c r="B7279" s="3">
        <v>42561.875</v>
      </c>
      <c r="C7279">
        <v>6</v>
      </c>
      <c r="D7279">
        <v>102.75</v>
      </c>
      <c r="E7279">
        <v>28.504472732543949</v>
      </c>
    </row>
    <row r="7280" spans="1:5" x14ac:dyDescent="0.35">
      <c r="A7280" s="5">
        <v>42562</v>
      </c>
      <c r="B7280" s="3">
        <v>42562</v>
      </c>
      <c r="C7280">
        <v>6</v>
      </c>
      <c r="D7280">
        <v>102.75</v>
      </c>
      <c r="E7280">
        <v>23.775556564331051</v>
      </c>
    </row>
    <row r="7281" spans="1:5" x14ac:dyDescent="0.35">
      <c r="A7281" s="5">
        <v>42562.125</v>
      </c>
      <c r="B7281" s="3">
        <v>42562.125</v>
      </c>
      <c r="C7281">
        <v>6</v>
      </c>
      <c r="D7281">
        <v>102.75</v>
      </c>
      <c r="E7281">
        <v>18.338369369506839</v>
      </c>
    </row>
    <row r="7282" spans="1:5" x14ac:dyDescent="0.35">
      <c r="A7282" s="5">
        <v>42562.25</v>
      </c>
      <c r="B7282" s="3">
        <v>42562.25</v>
      </c>
      <c r="C7282">
        <v>6</v>
      </c>
      <c r="D7282">
        <v>102.75</v>
      </c>
      <c r="E7282">
        <v>15.241312026977541</v>
      </c>
    </row>
    <row r="7283" spans="1:5" x14ac:dyDescent="0.35">
      <c r="A7283" s="5">
        <v>42562.375</v>
      </c>
      <c r="B7283" s="3">
        <v>42562.375</v>
      </c>
      <c r="C7283">
        <v>6</v>
      </c>
      <c r="D7283">
        <v>102.75</v>
      </c>
      <c r="E7283">
        <v>14.93617630004883</v>
      </c>
    </row>
    <row r="7284" spans="1:5" x14ac:dyDescent="0.35">
      <c r="A7284" s="5">
        <v>42562.5</v>
      </c>
      <c r="B7284" s="3">
        <v>42562.5</v>
      </c>
      <c r="C7284">
        <v>6</v>
      </c>
      <c r="D7284">
        <v>102.75</v>
      </c>
      <c r="E7284">
        <v>13.99604320526123</v>
      </c>
    </row>
    <row r="7285" spans="1:5" x14ac:dyDescent="0.35">
      <c r="A7285" s="5">
        <v>42562.625</v>
      </c>
      <c r="B7285" s="3">
        <v>42562.625</v>
      </c>
      <c r="C7285">
        <v>6</v>
      </c>
      <c r="D7285">
        <v>102.75</v>
      </c>
      <c r="E7285">
        <v>16.587820053100589</v>
      </c>
    </row>
    <row r="7286" spans="1:5" x14ac:dyDescent="0.35">
      <c r="A7286" s="5">
        <v>42562.75</v>
      </c>
      <c r="B7286" s="3">
        <v>42562.75</v>
      </c>
      <c r="C7286">
        <v>6</v>
      </c>
      <c r="D7286">
        <v>102.75</v>
      </c>
      <c r="E7286">
        <v>19.834941864013668</v>
      </c>
    </row>
    <row r="7287" spans="1:5" x14ac:dyDescent="0.35">
      <c r="A7287" s="5">
        <v>42562.875</v>
      </c>
      <c r="B7287" s="3">
        <v>42562.875</v>
      </c>
      <c r="C7287">
        <v>6</v>
      </c>
      <c r="D7287">
        <v>102.75</v>
      </c>
      <c r="E7287">
        <v>20.58686637878418</v>
      </c>
    </row>
    <row r="7288" spans="1:5" x14ac:dyDescent="0.35">
      <c r="A7288" s="5">
        <v>42563</v>
      </c>
      <c r="B7288" s="3">
        <v>42563</v>
      </c>
      <c r="C7288">
        <v>6</v>
      </c>
      <c r="D7288">
        <v>102.75</v>
      </c>
      <c r="E7288">
        <v>24.9661979675293</v>
      </c>
    </row>
    <row r="7289" spans="1:5" x14ac:dyDescent="0.35">
      <c r="A7289" s="5">
        <v>42563.125</v>
      </c>
      <c r="B7289" s="3">
        <v>42563.125</v>
      </c>
      <c r="C7289">
        <v>6</v>
      </c>
      <c r="D7289">
        <v>102.75</v>
      </c>
      <c r="E7289">
        <v>22.367317199707031</v>
      </c>
    </row>
    <row r="7290" spans="1:5" x14ac:dyDescent="0.35">
      <c r="A7290" s="5">
        <v>42563.25</v>
      </c>
      <c r="B7290" s="3">
        <v>42563.25</v>
      </c>
      <c r="C7290">
        <v>6</v>
      </c>
      <c r="D7290">
        <v>102.75</v>
      </c>
      <c r="E7290">
        <v>22.929498672485352</v>
      </c>
    </row>
    <row r="7291" spans="1:5" x14ac:dyDescent="0.35">
      <c r="A7291" s="5">
        <v>42563.375</v>
      </c>
      <c r="B7291" s="3">
        <v>42563.375</v>
      </c>
      <c r="C7291">
        <v>6</v>
      </c>
      <c r="D7291">
        <v>102.75</v>
      </c>
      <c r="E7291">
        <v>23.658002853393551</v>
      </c>
    </row>
    <row r="7292" spans="1:5" x14ac:dyDescent="0.35">
      <c r="A7292" s="5">
        <v>42563.5</v>
      </c>
      <c r="B7292" s="3">
        <v>42563.5</v>
      </c>
      <c r="C7292">
        <v>6</v>
      </c>
      <c r="D7292">
        <v>102.75</v>
      </c>
      <c r="E7292">
        <v>27.08060264587402</v>
      </c>
    </row>
    <row r="7293" spans="1:5" x14ac:dyDescent="0.35">
      <c r="A7293" s="5">
        <v>42563.625</v>
      </c>
      <c r="B7293" s="3">
        <v>42563.625</v>
      </c>
      <c r="C7293">
        <v>6</v>
      </c>
      <c r="D7293">
        <v>102.75</v>
      </c>
      <c r="E7293">
        <v>27.848272323608398</v>
      </c>
    </row>
    <row r="7294" spans="1:5" x14ac:dyDescent="0.35">
      <c r="A7294" s="5">
        <v>42563.75</v>
      </c>
      <c r="B7294" s="3">
        <v>42563.75</v>
      </c>
      <c r="C7294">
        <v>6</v>
      </c>
      <c r="D7294">
        <v>102.75</v>
      </c>
      <c r="E7294">
        <v>24.593305587768551</v>
      </c>
    </row>
    <row r="7295" spans="1:5" x14ac:dyDescent="0.35">
      <c r="A7295" s="5">
        <v>42563.875</v>
      </c>
      <c r="B7295" s="3">
        <v>42563.875</v>
      </c>
      <c r="C7295">
        <v>6</v>
      </c>
      <c r="D7295">
        <v>102.75</v>
      </c>
      <c r="E7295">
        <v>19.29106521606445</v>
      </c>
    </row>
    <row r="7296" spans="1:5" x14ac:dyDescent="0.35">
      <c r="A7296" s="5">
        <v>42564</v>
      </c>
      <c r="B7296" s="3">
        <v>42564</v>
      </c>
      <c r="C7296">
        <v>6</v>
      </c>
      <c r="D7296">
        <v>102.75</v>
      </c>
      <c r="E7296">
        <v>13.89139461517334</v>
      </c>
    </row>
    <row r="7297" spans="1:5" x14ac:dyDescent="0.35">
      <c r="A7297" s="5">
        <v>42564.125</v>
      </c>
      <c r="B7297" s="3">
        <v>42564.125</v>
      </c>
      <c r="C7297">
        <v>6</v>
      </c>
      <c r="D7297">
        <v>102.75</v>
      </c>
      <c r="E7297">
        <v>12.54153442382812</v>
      </c>
    </row>
    <row r="7298" spans="1:5" x14ac:dyDescent="0.35">
      <c r="A7298" s="5">
        <v>42564.25</v>
      </c>
      <c r="B7298" s="3">
        <v>42564.25</v>
      </c>
      <c r="C7298">
        <v>6</v>
      </c>
      <c r="D7298">
        <v>102.75</v>
      </c>
      <c r="E7298">
        <v>10.29047775268555</v>
      </c>
    </row>
    <row r="7299" spans="1:5" x14ac:dyDescent="0.35">
      <c r="A7299" s="5">
        <v>42564.375</v>
      </c>
      <c r="B7299" s="3">
        <v>42564.375</v>
      </c>
      <c r="C7299">
        <v>6</v>
      </c>
      <c r="D7299">
        <v>102.75</v>
      </c>
      <c r="E7299">
        <v>9.493988037109375</v>
      </c>
    </row>
    <row r="7300" spans="1:5" x14ac:dyDescent="0.35">
      <c r="A7300" s="5">
        <v>42564.5</v>
      </c>
      <c r="B7300" s="3">
        <v>42564.5</v>
      </c>
      <c r="C7300">
        <v>6</v>
      </c>
      <c r="D7300">
        <v>102.75</v>
      </c>
      <c r="E7300">
        <v>11.655970573425289</v>
      </c>
    </row>
    <row r="7301" spans="1:5" x14ac:dyDescent="0.35">
      <c r="A7301" s="5">
        <v>42564.625</v>
      </c>
      <c r="B7301" s="3">
        <v>42564.625</v>
      </c>
      <c r="C7301">
        <v>6</v>
      </c>
      <c r="D7301">
        <v>102.75</v>
      </c>
      <c r="E7301">
        <v>14.25212287902832</v>
      </c>
    </row>
    <row r="7302" spans="1:5" x14ac:dyDescent="0.35">
      <c r="A7302" s="5">
        <v>42564.75</v>
      </c>
      <c r="B7302" s="3">
        <v>42564.75</v>
      </c>
      <c r="C7302">
        <v>6</v>
      </c>
      <c r="D7302">
        <v>102.75</v>
      </c>
      <c r="E7302">
        <v>15.28781032562256</v>
      </c>
    </row>
    <row r="7303" spans="1:5" x14ac:dyDescent="0.35">
      <c r="A7303" s="5">
        <v>42564.875</v>
      </c>
      <c r="B7303" s="3">
        <v>42564.875</v>
      </c>
      <c r="C7303">
        <v>6</v>
      </c>
      <c r="D7303">
        <v>102.75</v>
      </c>
      <c r="E7303">
        <v>16.593730926513668</v>
      </c>
    </row>
    <row r="7304" spans="1:5" x14ac:dyDescent="0.35">
      <c r="A7304" s="5">
        <v>42565</v>
      </c>
      <c r="B7304" s="3">
        <v>42565</v>
      </c>
      <c r="C7304">
        <v>6</v>
      </c>
      <c r="D7304">
        <v>102.75</v>
      </c>
      <c r="E7304">
        <v>31.652688980102539</v>
      </c>
    </row>
    <row r="7305" spans="1:5" x14ac:dyDescent="0.35">
      <c r="A7305" s="5">
        <v>42565.125</v>
      </c>
      <c r="B7305" s="3">
        <v>42565.125</v>
      </c>
      <c r="C7305">
        <v>6</v>
      </c>
      <c r="D7305">
        <v>102.75</v>
      </c>
      <c r="E7305">
        <v>32.066680908203118</v>
      </c>
    </row>
    <row r="7306" spans="1:5" x14ac:dyDescent="0.35">
      <c r="A7306" s="5">
        <v>42565.25</v>
      </c>
      <c r="B7306" s="3">
        <v>42565.25</v>
      </c>
      <c r="C7306">
        <v>6</v>
      </c>
      <c r="D7306">
        <v>102.75</v>
      </c>
      <c r="E7306">
        <v>30.216825485229489</v>
      </c>
    </row>
    <row r="7307" spans="1:5" x14ac:dyDescent="0.35">
      <c r="A7307" s="5">
        <v>42565.375</v>
      </c>
      <c r="B7307" s="3">
        <v>42565.375</v>
      </c>
      <c r="C7307">
        <v>6</v>
      </c>
      <c r="D7307">
        <v>102.75</v>
      </c>
      <c r="E7307">
        <v>29.735929489135739</v>
      </c>
    </row>
    <row r="7308" spans="1:5" x14ac:dyDescent="0.35">
      <c r="A7308" s="5">
        <v>42565.5</v>
      </c>
      <c r="B7308" s="3">
        <v>42565.5</v>
      </c>
      <c r="C7308">
        <v>6</v>
      </c>
      <c r="D7308">
        <v>102.75</v>
      </c>
      <c r="E7308">
        <v>28.60451698303223</v>
      </c>
    </row>
    <row r="7309" spans="1:5" x14ac:dyDescent="0.35">
      <c r="A7309" s="5">
        <v>42565.625</v>
      </c>
      <c r="B7309" s="3">
        <v>42565.625</v>
      </c>
      <c r="C7309">
        <v>6</v>
      </c>
      <c r="D7309">
        <v>102.75</v>
      </c>
      <c r="E7309">
        <v>28.39215087890625</v>
      </c>
    </row>
    <row r="7310" spans="1:5" x14ac:dyDescent="0.35">
      <c r="A7310" s="5">
        <v>42565.75</v>
      </c>
      <c r="B7310" s="3">
        <v>42565.75</v>
      </c>
      <c r="C7310">
        <v>6</v>
      </c>
      <c r="D7310">
        <v>102.75</v>
      </c>
      <c r="E7310">
        <v>27.372379302978519</v>
      </c>
    </row>
    <row r="7311" spans="1:5" x14ac:dyDescent="0.35">
      <c r="A7311" s="5">
        <v>42565.875</v>
      </c>
      <c r="B7311" s="3">
        <v>42565.875</v>
      </c>
      <c r="C7311">
        <v>6</v>
      </c>
      <c r="D7311">
        <v>102.75</v>
      </c>
      <c r="E7311">
        <v>25.19050216674805</v>
      </c>
    </row>
    <row r="7312" spans="1:5" x14ac:dyDescent="0.35">
      <c r="A7312" s="5">
        <v>42566</v>
      </c>
      <c r="B7312" s="3">
        <v>42566</v>
      </c>
      <c r="C7312">
        <v>6</v>
      </c>
      <c r="D7312">
        <v>102.75</v>
      </c>
      <c r="E7312">
        <v>28.07462310791016</v>
      </c>
    </row>
    <row r="7313" spans="1:5" x14ac:dyDescent="0.35">
      <c r="A7313" s="5">
        <v>42566.125</v>
      </c>
      <c r="B7313" s="3">
        <v>42566.125</v>
      </c>
      <c r="C7313">
        <v>6</v>
      </c>
      <c r="D7313">
        <v>102.75</v>
      </c>
      <c r="E7313">
        <v>22.902555465698239</v>
      </c>
    </row>
    <row r="7314" spans="1:5" x14ac:dyDescent="0.35">
      <c r="A7314" s="5">
        <v>42566.25</v>
      </c>
      <c r="B7314" s="3">
        <v>42566.25</v>
      </c>
      <c r="C7314">
        <v>6</v>
      </c>
      <c r="D7314">
        <v>102.75</v>
      </c>
      <c r="E7314">
        <v>18.979789733886719</v>
      </c>
    </row>
    <row r="7315" spans="1:5" x14ac:dyDescent="0.35">
      <c r="A7315" s="5">
        <v>42566.375</v>
      </c>
      <c r="B7315" s="3">
        <v>42566.375</v>
      </c>
      <c r="C7315">
        <v>6</v>
      </c>
      <c r="D7315">
        <v>102.75</v>
      </c>
      <c r="E7315">
        <v>19.291746139526371</v>
      </c>
    </row>
    <row r="7316" spans="1:5" x14ac:dyDescent="0.35">
      <c r="A7316" s="5">
        <v>42566.5</v>
      </c>
      <c r="B7316" s="3">
        <v>42566.5</v>
      </c>
      <c r="C7316">
        <v>6</v>
      </c>
      <c r="D7316">
        <v>102.75</v>
      </c>
      <c r="E7316">
        <v>20.651214599609379</v>
      </c>
    </row>
    <row r="7317" spans="1:5" x14ac:dyDescent="0.35">
      <c r="A7317" s="5">
        <v>42566.625</v>
      </c>
      <c r="B7317" s="3">
        <v>42566.625</v>
      </c>
      <c r="C7317">
        <v>6</v>
      </c>
      <c r="D7317">
        <v>102.75</v>
      </c>
      <c r="E7317">
        <v>19.025264739990231</v>
      </c>
    </row>
    <row r="7318" spans="1:5" x14ac:dyDescent="0.35">
      <c r="A7318" s="5">
        <v>42566.75</v>
      </c>
      <c r="B7318" s="3">
        <v>42566.75</v>
      </c>
      <c r="C7318">
        <v>6</v>
      </c>
      <c r="D7318">
        <v>102.75</v>
      </c>
      <c r="E7318">
        <v>19.5382194519043</v>
      </c>
    </row>
    <row r="7319" spans="1:5" x14ac:dyDescent="0.35">
      <c r="A7319" s="5">
        <v>42566.875</v>
      </c>
      <c r="B7319" s="3">
        <v>42566.875</v>
      </c>
      <c r="C7319">
        <v>6</v>
      </c>
      <c r="D7319">
        <v>102.75</v>
      </c>
      <c r="E7319">
        <v>20.118476867675781</v>
      </c>
    </row>
    <row r="7320" spans="1:5" x14ac:dyDescent="0.35">
      <c r="A7320" s="5">
        <v>42567</v>
      </c>
      <c r="B7320" s="3">
        <v>42567</v>
      </c>
      <c r="C7320">
        <v>6</v>
      </c>
      <c r="D7320">
        <v>102.75</v>
      </c>
      <c r="E7320">
        <v>6.1796755790710449</v>
      </c>
    </row>
    <row r="7321" spans="1:5" x14ac:dyDescent="0.35">
      <c r="A7321" s="5">
        <v>42567.125</v>
      </c>
      <c r="B7321" s="3">
        <v>42567.125</v>
      </c>
      <c r="C7321">
        <v>6</v>
      </c>
      <c r="D7321">
        <v>102.75</v>
      </c>
      <c r="E7321">
        <v>7.5135631561279297</v>
      </c>
    </row>
    <row r="7322" spans="1:5" x14ac:dyDescent="0.35">
      <c r="A7322" s="5">
        <v>42567.25</v>
      </c>
      <c r="B7322" s="3">
        <v>42567.25</v>
      </c>
      <c r="C7322">
        <v>6</v>
      </c>
      <c r="D7322">
        <v>102.75</v>
      </c>
      <c r="E7322">
        <v>8.7591161727905273</v>
      </c>
    </row>
    <row r="7323" spans="1:5" x14ac:dyDescent="0.35">
      <c r="A7323" s="5">
        <v>42567.375</v>
      </c>
      <c r="B7323" s="3">
        <v>42567.375</v>
      </c>
      <c r="C7323">
        <v>6</v>
      </c>
      <c r="D7323">
        <v>102.75</v>
      </c>
      <c r="E7323">
        <v>8.5364036560058594</v>
      </c>
    </row>
    <row r="7324" spans="1:5" x14ac:dyDescent="0.35">
      <c r="A7324" s="5">
        <v>42567.5</v>
      </c>
      <c r="B7324" s="3">
        <v>42567.5</v>
      </c>
      <c r="C7324">
        <v>6</v>
      </c>
      <c r="D7324">
        <v>102.75</v>
      </c>
      <c r="E7324">
        <v>9.8622198104858398</v>
      </c>
    </row>
    <row r="7325" spans="1:5" x14ac:dyDescent="0.35">
      <c r="A7325" s="5">
        <v>42567.625</v>
      </c>
      <c r="B7325" s="3">
        <v>42567.625</v>
      </c>
      <c r="C7325">
        <v>6</v>
      </c>
      <c r="D7325">
        <v>102.75</v>
      </c>
      <c r="E7325">
        <v>12.01090049743652</v>
      </c>
    </row>
    <row r="7326" spans="1:5" x14ac:dyDescent="0.35">
      <c r="A7326" s="5">
        <v>42567.75</v>
      </c>
      <c r="B7326" s="3">
        <v>42567.75</v>
      </c>
      <c r="C7326">
        <v>6</v>
      </c>
      <c r="D7326">
        <v>102.75</v>
      </c>
      <c r="E7326">
        <v>13.094223022460939</v>
      </c>
    </row>
    <row r="7327" spans="1:5" x14ac:dyDescent="0.35">
      <c r="A7327" s="5">
        <v>42567.875</v>
      </c>
      <c r="B7327" s="3">
        <v>42567.875</v>
      </c>
      <c r="C7327">
        <v>6</v>
      </c>
      <c r="D7327">
        <v>102.75</v>
      </c>
      <c r="E7327">
        <v>14.948909759521481</v>
      </c>
    </row>
    <row r="7328" spans="1:5" x14ac:dyDescent="0.35">
      <c r="A7328" s="5">
        <v>42568</v>
      </c>
      <c r="B7328" s="3">
        <v>42568</v>
      </c>
      <c r="C7328">
        <v>6</v>
      </c>
      <c r="D7328">
        <v>102.75</v>
      </c>
      <c r="E7328">
        <v>34.031471252441413</v>
      </c>
    </row>
    <row r="7329" spans="1:5" x14ac:dyDescent="0.35">
      <c r="A7329" s="5">
        <v>42568.125</v>
      </c>
      <c r="B7329" s="3">
        <v>42568.125</v>
      </c>
      <c r="C7329">
        <v>6</v>
      </c>
      <c r="D7329">
        <v>102.75</v>
      </c>
      <c r="E7329">
        <v>29.502302169799801</v>
      </c>
    </row>
    <row r="7330" spans="1:5" x14ac:dyDescent="0.35">
      <c r="A7330" s="5">
        <v>42568.25</v>
      </c>
      <c r="B7330" s="3">
        <v>42568.25</v>
      </c>
      <c r="C7330">
        <v>6</v>
      </c>
      <c r="D7330">
        <v>102.75</v>
      </c>
      <c r="E7330">
        <v>22.915401458740231</v>
      </c>
    </row>
    <row r="7331" spans="1:5" x14ac:dyDescent="0.35">
      <c r="A7331" s="5">
        <v>42568.375</v>
      </c>
      <c r="B7331" s="3">
        <v>42568.375</v>
      </c>
      <c r="C7331">
        <v>6</v>
      </c>
      <c r="D7331">
        <v>102.75</v>
      </c>
      <c r="E7331">
        <v>21.05866813659668</v>
      </c>
    </row>
    <row r="7332" spans="1:5" x14ac:dyDescent="0.35">
      <c r="A7332" s="5">
        <v>42568.5</v>
      </c>
      <c r="B7332" s="3">
        <v>42568.5</v>
      </c>
      <c r="C7332">
        <v>6</v>
      </c>
      <c r="D7332">
        <v>102.75</v>
      </c>
      <c r="E7332">
        <v>24.171867370605469</v>
      </c>
    </row>
    <row r="7333" spans="1:5" x14ac:dyDescent="0.35">
      <c r="A7333" s="5">
        <v>42568.625</v>
      </c>
      <c r="B7333" s="3">
        <v>42568.625</v>
      </c>
      <c r="C7333">
        <v>6</v>
      </c>
      <c r="D7333">
        <v>102.75</v>
      </c>
      <c r="E7333">
        <v>25.457439422607418</v>
      </c>
    </row>
    <row r="7334" spans="1:5" x14ac:dyDescent="0.35">
      <c r="A7334" s="5">
        <v>42568.75</v>
      </c>
      <c r="B7334" s="3">
        <v>42568.75</v>
      </c>
      <c r="C7334">
        <v>6</v>
      </c>
      <c r="D7334">
        <v>102.75</v>
      </c>
      <c r="E7334">
        <v>25.74324798583984</v>
      </c>
    </row>
    <row r="7335" spans="1:5" x14ac:dyDescent="0.35">
      <c r="A7335" s="5">
        <v>42568.875</v>
      </c>
      <c r="B7335" s="3">
        <v>42568.875</v>
      </c>
      <c r="C7335">
        <v>6</v>
      </c>
      <c r="D7335">
        <v>102.75</v>
      </c>
      <c r="E7335">
        <v>26.506769180297852</v>
      </c>
    </row>
    <row r="7336" spans="1:5" x14ac:dyDescent="0.35">
      <c r="A7336" s="5">
        <v>42569</v>
      </c>
      <c r="B7336" s="3">
        <v>42569</v>
      </c>
      <c r="C7336">
        <v>6</v>
      </c>
      <c r="D7336">
        <v>102.75</v>
      </c>
      <c r="E7336">
        <v>26.782344818115231</v>
      </c>
    </row>
    <row r="7337" spans="1:5" x14ac:dyDescent="0.35">
      <c r="A7337" s="5">
        <v>42569.125</v>
      </c>
      <c r="B7337" s="3">
        <v>42569.125</v>
      </c>
      <c r="C7337">
        <v>6</v>
      </c>
      <c r="D7337">
        <v>102.75</v>
      </c>
      <c r="E7337">
        <v>23.607526779174801</v>
      </c>
    </row>
    <row r="7338" spans="1:5" x14ac:dyDescent="0.35">
      <c r="A7338" s="5">
        <v>42569.25</v>
      </c>
      <c r="B7338" s="3">
        <v>42569.25</v>
      </c>
      <c r="C7338">
        <v>6</v>
      </c>
      <c r="D7338">
        <v>102.75</v>
      </c>
      <c r="E7338">
        <v>20.44635009765625</v>
      </c>
    </row>
    <row r="7339" spans="1:5" x14ac:dyDescent="0.35">
      <c r="A7339" s="5">
        <v>42569.375</v>
      </c>
      <c r="B7339" s="3">
        <v>42569.375</v>
      </c>
      <c r="C7339">
        <v>6</v>
      </c>
      <c r="D7339">
        <v>102.75</v>
      </c>
      <c r="E7339">
        <v>16.811100006103519</v>
      </c>
    </row>
    <row r="7340" spans="1:5" x14ac:dyDescent="0.35">
      <c r="A7340" s="5">
        <v>42569.5</v>
      </c>
      <c r="B7340" s="3">
        <v>42569.5</v>
      </c>
      <c r="C7340">
        <v>6</v>
      </c>
      <c r="D7340">
        <v>102.75</v>
      </c>
      <c r="E7340">
        <v>17.70786094665527</v>
      </c>
    </row>
    <row r="7341" spans="1:5" x14ac:dyDescent="0.35">
      <c r="A7341" s="5">
        <v>42569.625</v>
      </c>
      <c r="B7341" s="3">
        <v>42569.625</v>
      </c>
      <c r="C7341">
        <v>6</v>
      </c>
      <c r="D7341">
        <v>102.75</v>
      </c>
      <c r="E7341">
        <v>18.44387054443359</v>
      </c>
    </row>
    <row r="7342" spans="1:5" x14ac:dyDescent="0.35">
      <c r="A7342" s="5">
        <v>42569.75</v>
      </c>
      <c r="B7342" s="3">
        <v>42569.75</v>
      </c>
      <c r="C7342">
        <v>6</v>
      </c>
      <c r="D7342">
        <v>102.75</v>
      </c>
      <c r="E7342">
        <v>16.397279739379879</v>
      </c>
    </row>
    <row r="7343" spans="1:5" x14ac:dyDescent="0.35">
      <c r="A7343" s="5">
        <v>42569.875</v>
      </c>
      <c r="B7343" s="3">
        <v>42569.875</v>
      </c>
      <c r="C7343">
        <v>6</v>
      </c>
      <c r="D7343">
        <v>102.75</v>
      </c>
      <c r="E7343">
        <v>16.674221038818359</v>
      </c>
    </row>
    <row r="7344" spans="1:5" x14ac:dyDescent="0.35">
      <c r="A7344" s="5">
        <v>42570</v>
      </c>
      <c r="B7344" s="3">
        <v>42570</v>
      </c>
      <c r="C7344">
        <v>6</v>
      </c>
      <c r="D7344">
        <v>102.75</v>
      </c>
      <c r="E7344">
        <v>16.58054351806641</v>
      </c>
    </row>
    <row r="7345" spans="1:5" x14ac:dyDescent="0.35">
      <c r="A7345" s="5">
        <v>42570.125</v>
      </c>
      <c r="B7345" s="3">
        <v>42570.125</v>
      </c>
      <c r="C7345">
        <v>6</v>
      </c>
      <c r="D7345">
        <v>102.75</v>
      </c>
      <c r="E7345">
        <v>12.718828201293951</v>
      </c>
    </row>
    <row r="7346" spans="1:5" x14ac:dyDescent="0.35">
      <c r="A7346" s="5">
        <v>42570.25</v>
      </c>
      <c r="B7346" s="3">
        <v>42570.25</v>
      </c>
      <c r="C7346">
        <v>6</v>
      </c>
      <c r="D7346">
        <v>102.75</v>
      </c>
      <c r="E7346">
        <v>12.68494987487793</v>
      </c>
    </row>
    <row r="7347" spans="1:5" x14ac:dyDescent="0.35">
      <c r="A7347" s="5">
        <v>42570.375</v>
      </c>
      <c r="B7347" s="3">
        <v>42570.375</v>
      </c>
      <c r="C7347">
        <v>6</v>
      </c>
      <c r="D7347">
        <v>102.75</v>
      </c>
      <c r="E7347">
        <v>12.859004974365231</v>
      </c>
    </row>
    <row r="7348" spans="1:5" x14ac:dyDescent="0.35">
      <c r="A7348" s="5">
        <v>42570.5</v>
      </c>
      <c r="B7348" s="3">
        <v>42570.5</v>
      </c>
      <c r="C7348">
        <v>6</v>
      </c>
      <c r="D7348">
        <v>102.75</v>
      </c>
      <c r="E7348">
        <v>12.997134208679199</v>
      </c>
    </row>
    <row r="7349" spans="1:5" x14ac:dyDescent="0.35">
      <c r="A7349" s="5">
        <v>42570.625</v>
      </c>
      <c r="B7349" s="3">
        <v>42570.625</v>
      </c>
      <c r="C7349">
        <v>6</v>
      </c>
      <c r="D7349">
        <v>102.75</v>
      </c>
      <c r="E7349">
        <v>15.04395198822021</v>
      </c>
    </row>
    <row r="7350" spans="1:5" x14ac:dyDescent="0.35">
      <c r="A7350" s="5">
        <v>42570.75</v>
      </c>
      <c r="B7350" s="3">
        <v>42570.75</v>
      </c>
      <c r="C7350">
        <v>6</v>
      </c>
      <c r="D7350">
        <v>102.75</v>
      </c>
      <c r="E7350">
        <v>17.104412078857418</v>
      </c>
    </row>
    <row r="7351" spans="1:5" x14ac:dyDescent="0.35">
      <c r="A7351" s="5">
        <v>42570.875</v>
      </c>
      <c r="B7351" s="3">
        <v>42570.875</v>
      </c>
      <c r="C7351">
        <v>6</v>
      </c>
      <c r="D7351">
        <v>102.75</v>
      </c>
      <c r="E7351">
        <v>15.777004241943359</v>
      </c>
    </row>
    <row r="7352" spans="1:5" x14ac:dyDescent="0.35">
      <c r="A7352" s="5">
        <v>42571</v>
      </c>
      <c r="B7352" s="3">
        <v>42571</v>
      </c>
      <c r="C7352">
        <v>6</v>
      </c>
      <c r="D7352">
        <v>102.75</v>
      </c>
      <c r="E7352">
        <v>11.623342514038089</v>
      </c>
    </row>
    <row r="7353" spans="1:5" x14ac:dyDescent="0.35">
      <c r="A7353" s="5">
        <v>42571.125</v>
      </c>
      <c r="B7353" s="3">
        <v>42571.125</v>
      </c>
      <c r="C7353">
        <v>6</v>
      </c>
      <c r="D7353">
        <v>102.75</v>
      </c>
      <c r="E7353">
        <v>10.24568557739258</v>
      </c>
    </row>
    <row r="7354" spans="1:5" x14ac:dyDescent="0.35">
      <c r="A7354" s="5">
        <v>42571.25</v>
      </c>
      <c r="B7354" s="3">
        <v>42571.25</v>
      </c>
      <c r="C7354">
        <v>6</v>
      </c>
      <c r="D7354">
        <v>102.75</v>
      </c>
      <c r="E7354">
        <v>9.3241395950317383</v>
      </c>
    </row>
    <row r="7355" spans="1:5" x14ac:dyDescent="0.35">
      <c r="A7355" s="5">
        <v>42571.375</v>
      </c>
      <c r="B7355" s="3">
        <v>42571.375</v>
      </c>
      <c r="C7355">
        <v>6</v>
      </c>
      <c r="D7355">
        <v>102.75</v>
      </c>
      <c r="E7355">
        <v>9.1988563537597656</v>
      </c>
    </row>
    <row r="7356" spans="1:5" x14ac:dyDescent="0.35">
      <c r="A7356" s="5">
        <v>42571.5</v>
      </c>
      <c r="B7356" s="3">
        <v>42571.5</v>
      </c>
      <c r="C7356">
        <v>6</v>
      </c>
      <c r="D7356">
        <v>102.75</v>
      </c>
      <c r="E7356">
        <v>11.16632080078125</v>
      </c>
    </row>
    <row r="7357" spans="1:5" x14ac:dyDescent="0.35">
      <c r="A7357" s="5">
        <v>42571.625</v>
      </c>
      <c r="B7357" s="3">
        <v>42571.625</v>
      </c>
      <c r="C7357">
        <v>6</v>
      </c>
      <c r="D7357">
        <v>102.75</v>
      </c>
      <c r="E7357">
        <v>12.93733501434326</v>
      </c>
    </row>
    <row r="7358" spans="1:5" x14ac:dyDescent="0.35">
      <c r="A7358" s="5">
        <v>42571.75</v>
      </c>
      <c r="B7358" s="3">
        <v>42571.75</v>
      </c>
      <c r="C7358">
        <v>6</v>
      </c>
      <c r="D7358">
        <v>102.75</v>
      </c>
      <c r="E7358">
        <v>12.95165920257568</v>
      </c>
    </row>
    <row r="7359" spans="1:5" x14ac:dyDescent="0.35">
      <c r="A7359" s="5">
        <v>42571.875</v>
      </c>
      <c r="B7359" s="3">
        <v>42571.875</v>
      </c>
      <c r="C7359">
        <v>6</v>
      </c>
      <c r="D7359">
        <v>102.75</v>
      </c>
      <c r="E7359">
        <v>12.931423187255859</v>
      </c>
    </row>
    <row r="7360" spans="1:5" x14ac:dyDescent="0.35">
      <c r="A7360" s="5">
        <v>42572</v>
      </c>
      <c r="B7360" s="3">
        <v>42572</v>
      </c>
      <c r="C7360">
        <v>6</v>
      </c>
      <c r="D7360">
        <v>102.75</v>
      </c>
      <c r="E7360">
        <v>30.155206680297852</v>
      </c>
    </row>
    <row r="7361" spans="1:5" x14ac:dyDescent="0.35">
      <c r="A7361" s="5">
        <v>42572.125</v>
      </c>
      <c r="B7361" s="3">
        <v>42572.125</v>
      </c>
      <c r="C7361">
        <v>6</v>
      </c>
      <c r="D7361">
        <v>102.75</v>
      </c>
      <c r="E7361">
        <v>28.066097259521481</v>
      </c>
    </row>
    <row r="7362" spans="1:5" x14ac:dyDescent="0.35">
      <c r="A7362" s="5">
        <v>42572.25</v>
      </c>
      <c r="B7362" s="3">
        <v>42572.25</v>
      </c>
      <c r="C7362">
        <v>6</v>
      </c>
      <c r="D7362">
        <v>102.75</v>
      </c>
      <c r="E7362">
        <v>23.69483757019043</v>
      </c>
    </row>
    <row r="7363" spans="1:5" x14ac:dyDescent="0.35">
      <c r="A7363" s="5">
        <v>42572.375</v>
      </c>
      <c r="B7363" s="3">
        <v>42572.375</v>
      </c>
      <c r="C7363">
        <v>6</v>
      </c>
      <c r="D7363">
        <v>102.75</v>
      </c>
      <c r="E7363">
        <v>20.732158660888668</v>
      </c>
    </row>
    <row r="7364" spans="1:5" x14ac:dyDescent="0.35">
      <c r="A7364" s="5">
        <v>42572.5</v>
      </c>
      <c r="B7364" s="3">
        <v>42572.5</v>
      </c>
      <c r="C7364">
        <v>6</v>
      </c>
      <c r="D7364">
        <v>102.75</v>
      </c>
      <c r="E7364">
        <v>18.85109710693359</v>
      </c>
    </row>
    <row r="7365" spans="1:5" x14ac:dyDescent="0.35">
      <c r="A7365" s="5">
        <v>42572.625</v>
      </c>
      <c r="B7365" s="3">
        <v>42572.625</v>
      </c>
      <c r="C7365">
        <v>6</v>
      </c>
      <c r="D7365">
        <v>102.75</v>
      </c>
      <c r="E7365">
        <v>18.12668418884277</v>
      </c>
    </row>
    <row r="7366" spans="1:5" x14ac:dyDescent="0.35">
      <c r="A7366" s="5">
        <v>42572.75</v>
      </c>
      <c r="B7366" s="3">
        <v>42572.75</v>
      </c>
      <c r="C7366">
        <v>6</v>
      </c>
      <c r="D7366">
        <v>102.75</v>
      </c>
      <c r="E7366">
        <v>19.075286865234379</v>
      </c>
    </row>
    <row r="7367" spans="1:5" x14ac:dyDescent="0.35">
      <c r="A7367" s="5">
        <v>42572.875</v>
      </c>
      <c r="B7367" s="3">
        <v>42572.875</v>
      </c>
      <c r="C7367">
        <v>6</v>
      </c>
      <c r="D7367">
        <v>102.75</v>
      </c>
      <c r="E7367">
        <v>19.476373672485352</v>
      </c>
    </row>
    <row r="7368" spans="1:5" x14ac:dyDescent="0.35">
      <c r="A7368" s="5">
        <v>42573</v>
      </c>
      <c r="B7368" s="3">
        <v>42573</v>
      </c>
      <c r="C7368">
        <v>6</v>
      </c>
      <c r="D7368">
        <v>102.75</v>
      </c>
      <c r="E7368">
        <v>1.224634647369385</v>
      </c>
    </row>
    <row r="7369" spans="1:5" x14ac:dyDescent="0.35">
      <c r="A7369" s="5">
        <v>42573.125</v>
      </c>
      <c r="B7369" s="3">
        <v>42573.125</v>
      </c>
      <c r="C7369">
        <v>6</v>
      </c>
      <c r="D7369">
        <v>102.75</v>
      </c>
      <c r="E7369">
        <v>3.8710367679595952</v>
      </c>
    </row>
    <row r="7370" spans="1:5" x14ac:dyDescent="0.35">
      <c r="A7370" s="5">
        <v>42573.25</v>
      </c>
      <c r="B7370" s="3">
        <v>42573.25</v>
      </c>
      <c r="C7370">
        <v>6</v>
      </c>
      <c r="D7370">
        <v>102.75</v>
      </c>
      <c r="E7370">
        <v>5.4981226921081543</v>
      </c>
    </row>
    <row r="7371" spans="1:5" x14ac:dyDescent="0.35">
      <c r="A7371" s="5">
        <v>42573.375</v>
      </c>
      <c r="B7371" s="3">
        <v>42573.375</v>
      </c>
      <c r="C7371">
        <v>6</v>
      </c>
      <c r="D7371">
        <v>102.75</v>
      </c>
      <c r="E7371">
        <v>8.0781316757202148</v>
      </c>
    </row>
    <row r="7372" spans="1:5" x14ac:dyDescent="0.35">
      <c r="A7372" s="5">
        <v>42573.5</v>
      </c>
      <c r="B7372" s="3">
        <v>42573.5</v>
      </c>
      <c r="C7372">
        <v>6</v>
      </c>
      <c r="D7372">
        <v>102.75</v>
      </c>
      <c r="E7372">
        <v>10.419853210449221</v>
      </c>
    </row>
    <row r="7373" spans="1:5" x14ac:dyDescent="0.35">
      <c r="A7373" s="5">
        <v>42573.625</v>
      </c>
      <c r="B7373" s="3">
        <v>42573.625</v>
      </c>
      <c r="C7373">
        <v>6</v>
      </c>
      <c r="D7373">
        <v>102.75</v>
      </c>
      <c r="E7373">
        <v>11.42780113220215</v>
      </c>
    </row>
    <row r="7374" spans="1:5" x14ac:dyDescent="0.35">
      <c r="A7374" s="5">
        <v>42573.75</v>
      </c>
      <c r="B7374" s="3">
        <v>42573.75</v>
      </c>
      <c r="C7374">
        <v>6</v>
      </c>
      <c r="D7374">
        <v>102.75</v>
      </c>
      <c r="E7374">
        <v>12.19996166229248</v>
      </c>
    </row>
    <row r="7375" spans="1:5" x14ac:dyDescent="0.35">
      <c r="A7375" s="5">
        <v>42573.875</v>
      </c>
      <c r="B7375" s="3">
        <v>42573.875</v>
      </c>
      <c r="C7375">
        <v>6</v>
      </c>
      <c r="D7375">
        <v>102.75</v>
      </c>
      <c r="E7375">
        <v>12.370491981506349</v>
      </c>
    </row>
    <row r="7376" spans="1:5" x14ac:dyDescent="0.35">
      <c r="A7376" s="5">
        <v>42574</v>
      </c>
      <c r="B7376" s="3">
        <v>42574</v>
      </c>
      <c r="C7376">
        <v>6</v>
      </c>
      <c r="D7376">
        <v>102.75</v>
      </c>
      <c r="E7376">
        <v>12.875261306762701</v>
      </c>
    </row>
    <row r="7377" spans="1:5" x14ac:dyDescent="0.35">
      <c r="A7377" s="5">
        <v>42574.125</v>
      </c>
      <c r="B7377" s="3">
        <v>42574.125</v>
      </c>
      <c r="C7377">
        <v>6</v>
      </c>
      <c r="D7377">
        <v>102.75</v>
      </c>
      <c r="E7377">
        <v>15.508249282836911</v>
      </c>
    </row>
    <row r="7378" spans="1:5" x14ac:dyDescent="0.35">
      <c r="A7378" s="5">
        <v>42574.25</v>
      </c>
      <c r="B7378" s="3">
        <v>42574.25</v>
      </c>
      <c r="C7378">
        <v>6</v>
      </c>
      <c r="D7378">
        <v>102.75</v>
      </c>
      <c r="E7378">
        <v>16.944112777709961</v>
      </c>
    </row>
    <row r="7379" spans="1:5" x14ac:dyDescent="0.35">
      <c r="A7379" s="5">
        <v>42574.375</v>
      </c>
      <c r="B7379" s="3">
        <v>42574.375</v>
      </c>
      <c r="C7379">
        <v>6</v>
      </c>
      <c r="D7379">
        <v>102.75</v>
      </c>
      <c r="E7379">
        <v>18.09507942199707</v>
      </c>
    </row>
    <row r="7380" spans="1:5" x14ac:dyDescent="0.35">
      <c r="A7380" s="5">
        <v>42574.5</v>
      </c>
      <c r="B7380" s="3">
        <v>42574.5</v>
      </c>
      <c r="C7380">
        <v>6</v>
      </c>
      <c r="D7380">
        <v>102.75</v>
      </c>
      <c r="E7380">
        <v>17.775960922241211</v>
      </c>
    </row>
    <row r="7381" spans="1:5" x14ac:dyDescent="0.35">
      <c r="A7381" s="5">
        <v>42574.625</v>
      </c>
      <c r="B7381" s="3">
        <v>42574.625</v>
      </c>
      <c r="C7381">
        <v>6</v>
      </c>
      <c r="D7381">
        <v>102.75</v>
      </c>
      <c r="E7381">
        <v>17.15943717956543</v>
      </c>
    </row>
    <row r="7382" spans="1:5" x14ac:dyDescent="0.35">
      <c r="A7382" s="5">
        <v>42574.75</v>
      </c>
      <c r="B7382" s="3">
        <v>42574.75</v>
      </c>
      <c r="C7382">
        <v>6</v>
      </c>
      <c r="D7382">
        <v>102.75</v>
      </c>
      <c r="E7382">
        <v>17.288129806518551</v>
      </c>
    </row>
    <row r="7383" spans="1:5" x14ac:dyDescent="0.35">
      <c r="A7383" s="5">
        <v>42574.875</v>
      </c>
      <c r="B7383" s="3">
        <v>42574.875</v>
      </c>
      <c r="C7383">
        <v>6</v>
      </c>
      <c r="D7383">
        <v>102.75</v>
      </c>
      <c r="E7383">
        <v>17.913862228393551</v>
      </c>
    </row>
    <row r="7384" spans="1:5" x14ac:dyDescent="0.35">
      <c r="A7384" s="5">
        <v>42575</v>
      </c>
      <c r="B7384" s="3">
        <v>42575</v>
      </c>
      <c r="C7384">
        <v>6</v>
      </c>
      <c r="D7384">
        <v>102.75</v>
      </c>
      <c r="E7384">
        <v>9.990117073059082</v>
      </c>
    </row>
    <row r="7385" spans="1:5" x14ac:dyDescent="0.35">
      <c r="A7385" s="5">
        <v>42575.125</v>
      </c>
      <c r="B7385" s="3">
        <v>42575.125</v>
      </c>
      <c r="C7385">
        <v>6</v>
      </c>
      <c r="D7385">
        <v>102.75</v>
      </c>
      <c r="E7385">
        <v>11.782504081726071</v>
      </c>
    </row>
    <row r="7386" spans="1:5" x14ac:dyDescent="0.35">
      <c r="A7386" s="5">
        <v>42575.25</v>
      </c>
      <c r="B7386" s="3">
        <v>42575.25</v>
      </c>
      <c r="C7386">
        <v>6</v>
      </c>
      <c r="D7386">
        <v>102.75</v>
      </c>
      <c r="E7386">
        <v>13.80533409118652</v>
      </c>
    </row>
    <row r="7387" spans="1:5" x14ac:dyDescent="0.35">
      <c r="A7387" s="5">
        <v>42575.375</v>
      </c>
      <c r="B7387" s="3">
        <v>42575.375</v>
      </c>
      <c r="C7387">
        <v>6</v>
      </c>
      <c r="D7387">
        <v>102.75</v>
      </c>
      <c r="E7387">
        <v>15.599880218505859</v>
      </c>
    </row>
    <row r="7388" spans="1:5" x14ac:dyDescent="0.35">
      <c r="A7388" s="5">
        <v>42575.5</v>
      </c>
      <c r="B7388" s="3">
        <v>42575.5</v>
      </c>
      <c r="C7388">
        <v>6</v>
      </c>
      <c r="D7388">
        <v>102.75</v>
      </c>
      <c r="E7388">
        <v>15.95481109619141</v>
      </c>
    </row>
    <row r="7389" spans="1:5" x14ac:dyDescent="0.35">
      <c r="A7389" s="5">
        <v>42575.625</v>
      </c>
      <c r="B7389" s="3">
        <v>42575.625</v>
      </c>
      <c r="C7389">
        <v>6</v>
      </c>
      <c r="D7389">
        <v>102.75</v>
      </c>
      <c r="E7389">
        <v>18.703531265258789</v>
      </c>
    </row>
    <row r="7390" spans="1:5" x14ac:dyDescent="0.35">
      <c r="A7390" s="5">
        <v>42575.75</v>
      </c>
      <c r="B7390" s="3">
        <v>42575.75</v>
      </c>
      <c r="C7390">
        <v>6</v>
      </c>
      <c r="D7390">
        <v>102.75</v>
      </c>
      <c r="E7390">
        <v>21.307868957519531</v>
      </c>
    </row>
    <row r="7391" spans="1:5" x14ac:dyDescent="0.35">
      <c r="A7391" s="5">
        <v>42575.875</v>
      </c>
      <c r="B7391" s="3">
        <v>42575.875</v>
      </c>
      <c r="C7391">
        <v>6</v>
      </c>
      <c r="D7391">
        <v>102.75</v>
      </c>
      <c r="E7391">
        <v>20.126890182495121</v>
      </c>
    </row>
    <row r="7392" spans="1:5" x14ac:dyDescent="0.35">
      <c r="A7392" s="5">
        <v>42576</v>
      </c>
      <c r="B7392" s="3">
        <v>42576</v>
      </c>
      <c r="C7392">
        <v>6</v>
      </c>
      <c r="D7392">
        <v>102.75</v>
      </c>
      <c r="E7392">
        <v>11.466567993164061</v>
      </c>
    </row>
    <row r="7393" spans="1:5" x14ac:dyDescent="0.35">
      <c r="A7393" s="5">
        <v>42576.125</v>
      </c>
      <c r="B7393" s="3">
        <v>42576.125</v>
      </c>
      <c r="C7393">
        <v>6</v>
      </c>
      <c r="D7393">
        <v>102.75</v>
      </c>
      <c r="E7393">
        <v>11.3808479309082</v>
      </c>
    </row>
    <row r="7394" spans="1:5" x14ac:dyDescent="0.35">
      <c r="A7394" s="5">
        <v>42576.25</v>
      </c>
      <c r="B7394" s="3">
        <v>42576.25</v>
      </c>
      <c r="C7394">
        <v>6</v>
      </c>
      <c r="D7394">
        <v>102.75</v>
      </c>
      <c r="E7394">
        <v>11.64357852935791</v>
      </c>
    </row>
    <row r="7395" spans="1:5" x14ac:dyDescent="0.35">
      <c r="A7395" s="5">
        <v>42576.375</v>
      </c>
      <c r="B7395" s="3">
        <v>42576.375</v>
      </c>
      <c r="C7395">
        <v>6</v>
      </c>
      <c r="D7395">
        <v>102.75</v>
      </c>
      <c r="E7395">
        <v>12.47917652130127</v>
      </c>
    </row>
    <row r="7396" spans="1:5" x14ac:dyDescent="0.35">
      <c r="A7396" s="5">
        <v>42576.5</v>
      </c>
      <c r="B7396" s="3">
        <v>42576.5</v>
      </c>
      <c r="C7396">
        <v>6</v>
      </c>
      <c r="D7396">
        <v>102.75</v>
      </c>
      <c r="E7396">
        <v>11.83138942718506</v>
      </c>
    </row>
    <row r="7397" spans="1:5" x14ac:dyDescent="0.35">
      <c r="A7397" s="5">
        <v>42576.625</v>
      </c>
      <c r="B7397" s="3">
        <v>42576.625</v>
      </c>
      <c r="C7397">
        <v>6</v>
      </c>
      <c r="D7397">
        <v>102.75</v>
      </c>
      <c r="E7397">
        <v>12.3970947265625</v>
      </c>
    </row>
    <row r="7398" spans="1:5" x14ac:dyDescent="0.35">
      <c r="A7398" s="5">
        <v>42576.75</v>
      </c>
      <c r="B7398" s="3">
        <v>42576.75</v>
      </c>
      <c r="C7398">
        <v>6</v>
      </c>
      <c r="D7398">
        <v>102.75</v>
      </c>
      <c r="E7398">
        <v>12.376858711242679</v>
      </c>
    </row>
    <row r="7399" spans="1:5" x14ac:dyDescent="0.35">
      <c r="A7399" s="5">
        <v>42576.875</v>
      </c>
      <c r="B7399" s="3">
        <v>42576.875</v>
      </c>
      <c r="C7399">
        <v>6</v>
      </c>
      <c r="D7399">
        <v>102.75</v>
      </c>
      <c r="E7399">
        <v>11.89459896087646</v>
      </c>
    </row>
    <row r="7400" spans="1:5" x14ac:dyDescent="0.35">
      <c r="A7400" s="5">
        <v>42577</v>
      </c>
      <c r="B7400" s="3">
        <v>42577</v>
      </c>
      <c r="C7400">
        <v>6</v>
      </c>
      <c r="D7400">
        <v>102.75</v>
      </c>
      <c r="E7400">
        <v>27.01108360290527</v>
      </c>
    </row>
    <row r="7401" spans="1:5" x14ac:dyDescent="0.35">
      <c r="A7401" s="5">
        <v>42577.125</v>
      </c>
      <c r="B7401" s="3">
        <v>42577.125</v>
      </c>
      <c r="C7401">
        <v>6</v>
      </c>
      <c r="D7401">
        <v>102.75</v>
      </c>
      <c r="E7401">
        <v>27.28700065612793</v>
      </c>
    </row>
    <row r="7402" spans="1:5" x14ac:dyDescent="0.35">
      <c r="A7402" s="5">
        <v>42577.25</v>
      </c>
      <c r="B7402" s="3">
        <v>42577.25</v>
      </c>
      <c r="C7402">
        <v>6</v>
      </c>
      <c r="D7402">
        <v>102.75</v>
      </c>
      <c r="E7402">
        <v>25.522922515869141</v>
      </c>
    </row>
    <row r="7403" spans="1:5" x14ac:dyDescent="0.35">
      <c r="A7403" s="5">
        <v>42577.375</v>
      </c>
      <c r="B7403" s="3">
        <v>42577.375</v>
      </c>
      <c r="C7403">
        <v>6</v>
      </c>
      <c r="D7403">
        <v>102.75</v>
      </c>
      <c r="E7403">
        <v>24.231439590454102</v>
      </c>
    </row>
    <row r="7404" spans="1:5" x14ac:dyDescent="0.35">
      <c r="A7404" s="5">
        <v>42577.5</v>
      </c>
      <c r="B7404" s="3">
        <v>42577.5</v>
      </c>
      <c r="C7404">
        <v>6</v>
      </c>
      <c r="D7404">
        <v>102.75</v>
      </c>
      <c r="E7404">
        <v>24.8076057434082</v>
      </c>
    </row>
    <row r="7405" spans="1:5" x14ac:dyDescent="0.35">
      <c r="A7405" s="5">
        <v>42577.625</v>
      </c>
      <c r="B7405" s="3">
        <v>42577.625</v>
      </c>
      <c r="C7405">
        <v>6</v>
      </c>
      <c r="D7405">
        <v>102.75</v>
      </c>
      <c r="E7405">
        <v>21.886308670043949</v>
      </c>
    </row>
    <row r="7406" spans="1:5" x14ac:dyDescent="0.35">
      <c r="A7406" s="5">
        <v>42577.75</v>
      </c>
      <c r="B7406" s="3">
        <v>42577.75</v>
      </c>
      <c r="C7406">
        <v>6</v>
      </c>
      <c r="D7406">
        <v>102.75</v>
      </c>
      <c r="E7406">
        <v>21.047527313232418</v>
      </c>
    </row>
    <row r="7407" spans="1:5" x14ac:dyDescent="0.35">
      <c r="A7407" s="5">
        <v>42577.875</v>
      </c>
      <c r="B7407" s="3">
        <v>42577.875</v>
      </c>
      <c r="C7407">
        <v>6</v>
      </c>
      <c r="D7407">
        <v>102.75</v>
      </c>
      <c r="E7407">
        <v>21.679624557495121</v>
      </c>
    </row>
    <row r="7408" spans="1:5" x14ac:dyDescent="0.35">
      <c r="A7408" s="5">
        <v>42578</v>
      </c>
      <c r="B7408" s="3">
        <v>42578</v>
      </c>
      <c r="C7408">
        <v>6</v>
      </c>
      <c r="D7408">
        <v>102.75</v>
      </c>
      <c r="E7408">
        <v>21.661436080932621</v>
      </c>
    </row>
    <row r="7409" spans="1:5" x14ac:dyDescent="0.35">
      <c r="A7409" s="5">
        <v>42578.125</v>
      </c>
      <c r="B7409" s="3">
        <v>42578.125</v>
      </c>
      <c r="C7409">
        <v>6</v>
      </c>
      <c r="D7409">
        <v>102.75</v>
      </c>
      <c r="E7409">
        <v>25.289863586425781</v>
      </c>
    </row>
    <row r="7410" spans="1:5" x14ac:dyDescent="0.35">
      <c r="A7410" s="5">
        <v>42578.25</v>
      </c>
      <c r="B7410" s="3">
        <v>42578.25</v>
      </c>
      <c r="C7410">
        <v>6</v>
      </c>
      <c r="D7410">
        <v>102.75</v>
      </c>
      <c r="E7410">
        <v>26.12443923950195</v>
      </c>
    </row>
    <row r="7411" spans="1:5" x14ac:dyDescent="0.35">
      <c r="A7411" s="5">
        <v>42578.375</v>
      </c>
      <c r="B7411" s="3">
        <v>42578.375</v>
      </c>
      <c r="C7411">
        <v>6</v>
      </c>
      <c r="D7411">
        <v>102.75</v>
      </c>
      <c r="E7411">
        <v>26.038150787353519</v>
      </c>
    </row>
    <row r="7412" spans="1:5" x14ac:dyDescent="0.35">
      <c r="A7412" s="5">
        <v>42578.5</v>
      </c>
      <c r="B7412" s="3">
        <v>42578.5</v>
      </c>
      <c r="C7412">
        <v>6</v>
      </c>
      <c r="D7412">
        <v>102.75</v>
      </c>
      <c r="E7412">
        <v>25.393320083618161</v>
      </c>
    </row>
    <row r="7413" spans="1:5" x14ac:dyDescent="0.35">
      <c r="A7413" s="5">
        <v>42578.625</v>
      </c>
      <c r="B7413" s="3">
        <v>42578.625</v>
      </c>
      <c r="C7413">
        <v>6</v>
      </c>
      <c r="D7413">
        <v>102.75</v>
      </c>
      <c r="E7413">
        <v>29.06358528137207</v>
      </c>
    </row>
    <row r="7414" spans="1:5" x14ac:dyDescent="0.35">
      <c r="A7414" s="5">
        <v>42578.75</v>
      </c>
      <c r="B7414" s="3">
        <v>42578.75</v>
      </c>
      <c r="C7414">
        <v>6</v>
      </c>
      <c r="D7414">
        <v>102.75</v>
      </c>
      <c r="E7414">
        <v>26.078851699829102</v>
      </c>
    </row>
    <row r="7415" spans="1:5" x14ac:dyDescent="0.35">
      <c r="A7415" s="5">
        <v>42578.875</v>
      </c>
      <c r="B7415" s="3">
        <v>42578.875</v>
      </c>
      <c r="C7415">
        <v>6</v>
      </c>
      <c r="D7415">
        <v>102.75</v>
      </c>
      <c r="E7415">
        <v>23.78919792175293</v>
      </c>
    </row>
    <row r="7416" spans="1:5" x14ac:dyDescent="0.35">
      <c r="A7416" s="5">
        <v>42579</v>
      </c>
      <c r="B7416" s="3">
        <v>42579</v>
      </c>
      <c r="C7416">
        <v>6</v>
      </c>
      <c r="D7416">
        <v>102.75</v>
      </c>
      <c r="E7416">
        <v>21.684173583984379</v>
      </c>
    </row>
    <row r="7417" spans="1:5" x14ac:dyDescent="0.35">
      <c r="A7417" s="5">
        <v>42579.125</v>
      </c>
      <c r="B7417" s="3">
        <v>42579.125</v>
      </c>
      <c r="C7417">
        <v>6</v>
      </c>
      <c r="D7417">
        <v>102.75</v>
      </c>
      <c r="E7417">
        <v>19.445451736450199</v>
      </c>
    </row>
    <row r="7418" spans="1:5" x14ac:dyDescent="0.35">
      <c r="A7418" s="5">
        <v>42579.25</v>
      </c>
      <c r="B7418" s="3">
        <v>42579.25</v>
      </c>
      <c r="C7418">
        <v>6</v>
      </c>
      <c r="D7418">
        <v>102.75</v>
      </c>
      <c r="E7418">
        <v>19.162599563598629</v>
      </c>
    </row>
    <row r="7419" spans="1:5" x14ac:dyDescent="0.35">
      <c r="A7419" s="5">
        <v>42579.375</v>
      </c>
      <c r="B7419" s="3">
        <v>42579.375</v>
      </c>
      <c r="C7419">
        <v>6</v>
      </c>
      <c r="D7419">
        <v>102.75</v>
      </c>
      <c r="E7419">
        <v>22.310018539428711</v>
      </c>
    </row>
    <row r="7420" spans="1:5" x14ac:dyDescent="0.35">
      <c r="A7420" s="5">
        <v>42579.5</v>
      </c>
      <c r="B7420" s="3">
        <v>42579.5</v>
      </c>
      <c r="C7420">
        <v>6</v>
      </c>
      <c r="D7420">
        <v>102.75</v>
      </c>
      <c r="E7420">
        <v>23.66209602355957</v>
      </c>
    </row>
    <row r="7421" spans="1:5" x14ac:dyDescent="0.35">
      <c r="A7421" s="5">
        <v>42579.625</v>
      </c>
      <c r="B7421" s="3">
        <v>42579.625</v>
      </c>
      <c r="C7421">
        <v>6</v>
      </c>
      <c r="D7421">
        <v>102.75</v>
      </c>
      <c r="E7421">
        <v>26.367729187011719</v>
      </c>
    </row>
    <row r="7422" spans="1:5" x14ac:dyDescent="0.35">
      <c r="A7422" s="5">
        <v>42579.75</v>
      </c>
      <c r="B7422" s="3">
        <v>42579.75</v>
      </c>
      <c r="C7422">
        <v>6</v>
      </c>
      <c r="D7422">
        <v>102.75</v>
      </c>
      <c r="E7422">
        <v>25.757345199584961</v>
      </c>
    </row>
    <row r="7423" spans="1:5" x14ac:dyDescent="0.35">
      <c r="A7423" s="5">
        <v>42579.875</v>
      </c>
      <c r="B7423" s="3">
        <v>42579.875</v>
      </c>
      <c r="C7423">
        <v>6</v>
      </c>
      <c r="D7423">
        <v>102.75</v>
      </c>
      <c r="E7423">
        <v>24.88457107543945</v>
      </c>
    </row>
    <row r="7424" spans="1:5" x14ac:dyDescent="0.35">
      <c r="A7424" s="5">
        <v>42580</v>
      </c>
      <c r="B7424" s="3">
        <v>42580</v>
      </c>
      <c r="C7424">
        <v>6</v>
      </c>
      <c r="D7424">
        <v>102.75</v>
      </c>
      <c r="E7424">
        <v>17.576667785644531</v>
      </c>
    </row>
    <row r="7425" spans="1:5" x14ac:dyDescent="0.35">
      <c r="A7425" s="5">
        <v>42580.125</v>
      </c>
      <c r="B7425" s="3">
        <v>42580.125</v>
      </c>
      <c r="C7425">
        <v>6</v>
      </c>
      <c r="D7425">
        <v>102.75</v>
      </c>
      <c r="E7425">
        <v>17.25084114074707</v>
      </c>
    </row>
    <row r="7426" spans="1:5" x14ac:dyDescent="0.35">
      <c r="A7426" s="5">
        <v>42580.25</v>
      </c>
      <c r="B7426" s="3">
        <v>42580.25</v>
      </c>
      <c r="C7426">
        <v>6</v>
      </c>
      <c r="D7426">
        <v>102.75</v>
      </c>
      <c r="E7426">
        <v>16.92853927612305</v>
      </c>
    </row>
    <row r="7427" spans="1:5" x14ac:dyDescent="0.35">
      <c r="A7427" s="5">
        <v>42580.375</v>
      </c>
      <c r="B7427" s="3">
        <v>42580.375</v>
      </c>
      <c r="C7427">
        <v>6</v>
      </c>
      <c r="D7427">
        <v>102.75</v>
      </c>
      <c r="E7427">
        <v>15.55292797088623</v>
      </c>
    </row>
    <row r="7428" spans="1:5" x14ac:dyDescent="0.35">
      <c r="A7428" s="5">
        <v>42580.5</v>
      </c>
      <c r="B7428" s="3">
        <v>42580.5</v>
      </c>
      <c r="C7428">
        <v>6</v>
      </c>
      <c r="D7428">
        <v>102.75</v>
      </c>
      <c r="E7428">
        <v>14.137186050415041</v>
      </c>
    </row>
    <row r="7429" spans="1:5" x14ac:dyDescent="0.35">
      <c r="A7429" s="5">
        <v>42580.625</v>
      </c>
      <c r="B7429" s="3">
        <v>42580.625</v>
      </c>
      <c r="C7429">
        <v>6</v>
      </c>
      <c r="D7429">
        <v>102.75</v>
      </c>
      <c r="E7429">
        <v>15.530588150024411</v>
      </c>
    </row>
    <row r="7430" spans="1:5" x14ac:dyDescent="0.35">
      <c r="A7430" s="5">
        <v>42580.75</v>
      </c>
      <c r="B7430" s="3">
        <v>42580.75</v>
      </c>
      <c r="C7430">
        <v>6</v>
      </c>
      <c r="D7430">
        <v>102.75</v>
      </c>
      <c r="E7430">
        <v>14.38081645965576</v>
      </c>
    </row>
    <row r="7431" spans="1:5" x14ac:dyDescent="0.35">
      <c r="A7431" s="5">
        <v>42580.875</v>
      </c>
      <c r="B7431" s="3">
        <v>42580.875</v>
      </c>
      <c r="C7431">
        <v>6</v>
      </c>
      <c r="D7431">
        <v>102.75</v>
      </c>
      <c r="E7431">
        <v>15.02849006652832</v>
      </c>
    </row>
    <row r="7432" spans="1:5" x14ac:dyDescent="0.35">
      <c r="A7432" s="5">
        <v>42581</v>
      </c>
      <c r="B7432" s="3">
        <v>42581</v>
      </c>
      <c r="C7432">
        <v>6</v>
      </c>
      <c r="D7432">
        <v>102.75</v>
      </c>
      <c r="E7432">
        <v>4.1995916366577148</v>
      </c>
    </row>
    <row r="7433" spans="1:5" x14ac:dyDescent="0.35">
      <c r="A7433" s="5">
        <v>42581.125</v>
      </c>
      <c r="B7433" s="3">
        <v>42581.125</v>
      </c>
      <c r="C7433">
        <v>6</v>
      </c>
      <c r="D7433">
        <v>102.75</v>
      </c>
      <c r="E7433">
        <v>6.2068467140197754</v>
      </c>
    </row>
    <row r="7434" spans="1:5" x14ac:dyDescent="0.35">
      <c r="A7434" s="5">
        <v>42581.25</v>
      </c>
      <c r="B7434" s="3">
        <v>42581.25</v>
      </c>
      <c r="C7434">
        <v>6</v>
      </c>
      <c r="D7434">
        <v>102.75</v>
      </c>
      <c r="E7434">
        <v>7.4087438583374023</v>
      </c>
    </row>
    <row r="7435" spans="1:5" x14ac:dyDescent="0.35">
      <c r="A7435" s="5">
        <v>42581.375</v>
      </c>
      <c r="B7435" s="3">
        <v>42581.375</v>
      </c>
      <c r="C7435">
        <v>6</v>
      </c>
      <c r="D7435">
        <v>102.75</v>
      </c>
      <c r="E7435">
        <v>9.7418251037597656</v>
      </c>
    </row>
    <row r="7436" spans="1:5" x14ac:dyDescent="0.35">
      <c r="A7436" s="5">
        <v>42581.5</v>
      </c>
      <c r="B7436" s="3">
        <v>42581.5</v>
      </c>
      <c r="C7436">
        <v>6</v>
      </c>
      <c r="D7436">
        <v>102.75</v>
      </c>
      <c r="E7436">
        <v>10.78899478912354</v>
      </c>
    </row>
    <row r="7437" spans="1:5" x14ac:dyDescent="0.35">
      <c r="A7437" s="5">
        <v>42581.625</v>
      </c>
      <c r="B7437" s="3">
        <v>42581.625</v>
      </c>
      <c r="C7437">
        <v>6</v>
      </c>
      <c r="D7437">
        <v>102.75</v>
      </c>
      <c r="E7437">
        <v>17.97502517700195</v>
      </c>
    </row>
    <row r="7438" spans="1:5" x14ac:dyDescent="0.35">
      <c r="A7438" s="5">
        <v>42581.75</v>
      </c>
      <c r="B7438" s="3">
        <v>42581.75</v>
      </c>
      <c r="C7438">
        <v>6</v>
      </c>
      <c r="D7438">
        <v>102.75</v>
      </c>
      <c r="E7438">
        <v>18.995023727416989</v>
      </c>
    </row>
    <row r="7439" spans="1:5" x14ac:dyDescent="0.35">
      <c r="A7439" s="5">
        <v>42581.875</v>
      </c>
      <c r="B7439" s="3">
        <v>42581.875</v>
      </c>
      <c r="C7439">
        <v>6</v>
      </c>
      <c r="D7439">
        <v>102.75</v>
      </c>
      <c r="E7439">
        <v>12.452346801757811</v>
      </c>
    </row>
    <row r="7440" spans="1:5" x14ac:dyDescent="0.35">
      <c r="A7440" s="5">
        <v>42582</v>
      </c>
      <c r="B7440" s="3">
        <v>42582</v>
      </c>
      <c r="C7440">
        <v>6</v>
      </c>
      <c r="D7440">
        <v>102.75</v>
      </c>
      <c r="E7440">
        <v>29.27595138549805</v>
      </c>
    </row>
    <row r="7441" spans="1:5" x14ac:dyDescent="0.35">
      <c r="A7441" s="5">
        <v>42582.125</v>
      </c>
      <c r="B7441" s="3">
        <v>42582.125</v>
      </c>
      <c r="C7441">
        <v>6</v>
      </c>
      <c r="D7441">
        <v>102.75</v>
      </c>
      <c r="E7441">
        <v>31.08658599853516</v>
      </c>
    </row>
    <row r="7442" spans="1:5" x14ac:dyDescent="0.35">
      <c r="A7442" s="5">
        <v>42582.25</v>
      </c>
      <c r="B7442" s="3">
        <v>42582.25</v>
      </c>
      <c r="C7442">
        <v>6</v>
      </c>
      <c r="D7442">
        <v>102.75</v>
      </c>
      <c r="E7442">
        <v>27.724637985229489</v>
      </c>
    </row>
    <row r="7443" spans="1:5" x14ac:dyDescent="0.35">
      <c r="A7443" s="5">
        <v>42582.375</v>
      </c>
      <c r="B7443" s="3">
        <v>42582.375</v>
      </c>
      <c r="C7443">
        <v>6</v>
      </c>
      <c r="D7443">
        <v>102.75</v>
      </c>
      <c r="E7443">
        <v>24.880477905273441</v>
      </c>
    </row>
    <row r="7444" spans="1:5" x14ac:dyDescent="0.35">
      <c r="A7444" s="5">
        <v>42582.5</v>
      </c>
      <c r="B7444" s="3">
        <v>42582.5</v>
      </c>
      <c r="C7444">
        <v>6</v>
      </c>
      <c r="D7444">
        <v>102.75</v>
      </c>
      <c r="E7444">
        <v>19.9788703918457</v>
      </c>
    </row>
    <row r="7445" spans="1:5" x14ac:dyDescent="0.35">
      <c r="A7445" s="5">
        <v>42582.625</v>
      </c>
      <c r="B7445" s="3">
        <v>42582.625</v>
      </c>
      <c r="C7445">
        <v>6</v>
      </c>
      <c r="D7445">
        <v>102.75</v>
      </c>
      <c r="E7445">
        <v>23.904022216796879</v>
      </c>
    </row>
    <row r="7446" spans="1:5" x14ac:dyDescent="0.35">
      <c r="A7446" s="5">
        <v>42582.75</v>
      </c>
      <c r="B7446" s="3">
        <v>42582.75</v>
      </c>
      <c r="C7446">
        <v>6</v>
      </c>
      <c r="D7446">
        <v>102.75</v>
      </c>
      <c r="E7446">
        <v>26.17593955993652</v>
      </c>
    </row>
    <row r="7447" spans="1:5" x14ac:dyDescent="0.35">
      <c r="A7447" s="5">
        <v>42582.875</v>
      </c>
      <c r="B7447" s="3">
        <v>42582.875</v>
      </c>
      <c r="C7447">
        <v>6</v>
      </c>
      <c r="D7447">
        <v>102.75</v>
      </c>
      <c r="E7447">
        <v>27.702981948852539</v>
      </c>
    </row>
    <row r="7448" spans="1:5" x14ac:dyDescent="0.35">
      <c r="A7448" s="5">
        <v>42583</v>
      </c>
      <c r="B7448" s="3">
        <v>42583</v>
      </c>
      <c r="C7448">
        <v>6</v>
      </c>
      <c r="D7448">
        <v>102.75</v>
      </c>
      <c r="E7448">
        <v>12.848318099975589</v>
      </c>
    </row>
    <row r="7449" spans="1:5" x14ac:dyDescent="0.35">
      <c r="A7449" s="5">
        <v>42583.125</v>
      </c>
      <c r="B7449" s="3">
        <v>42583.125</v>
      </c>
      <c r="C7449">
        <v>6</v>
      </c>
      <c r="D7449">
        <v>102.75</v>
      </c>
      <c r="E7449">
        <v>6.3485002517700204</v>
      </c>
    </row>
    <row r="7450" spans="1:5" x14ac:dyDescent="0.35">
      <c r="A7450" s="5">
        <v>42583.25</v>
      </c>
      <c r="B7450" s="3">
        <v>42583.25</v>
      </c>
      <c r="C7450">
        <v>6</v>
      </c>
      <c r="D7450">
        <v>102.75</v>
      </c>
      <c r="E7450">
        <v>2.1550476551055908</v>
      </c>
    </row>
    <row r="7451" spans="1:5" x14ac:dyDescent="0.35">
      <c r="A7451" s="5">
        <v>42583.375</v>
      </c>
      <c r="B7451" s="3">
        <v>42583.375</v>
      </c>
      <c r="C7451">
        <v>6</v>
      </c>
      <c r="D7451">
        <v>102.75</v>
      </c>
      <c r="E7451">
        <v>2.2475888729095459</v>
      </c>
    </row>
    <row r="7452" spans="1:5" x14ac:dyDescent="0.35">
      <c r="A7452" s="5">
        <v>42583.5</v>
      </c>
      <c r="B7452" s="3">
        <v>42583.5</v>
      </c>
      <c r="C7452">
        <v>6</v>
      </c>
      <c r="D7452">
        <v>102.75</v>
      </c>
      <c r="E7452">
        <v>8.2733325958251953</v>
      </c>
    </row>
    <row r="7453" spans="1:5" x14ac:dyDescent="0.35">
      <c r="A7453" s="5">
        <v>42583.625</v>
      </c>
      <c r="B7453" s="3">
        <v>42583.625</v>
      </c>
      <c r="C7453">
        <v>6</v>
      </c>
      <c r="D7453">
        <v>102.75</v>
      </c>
      <c r="E7453">
        <v>13.13355827331543</v>
      </c>
    </row>
    <row r="7454" spans="1:5" x14ac:dyDescent="0.35">
      <c r="A7454" s="5">
        <v>42583.75</v>
      </c>
      <c r="B7454" s="3">
        <v>42583.75</v>
      </c>
      <c r="C7454">
        <v>6</v>
      </c>
      <c r="D7454">
        <v>102.75</v>
      </c>
      <c r="E7454">
        <v>18.468881607055661</v>
      </c>
    </row>
    <row r="7455" spans="1:5" x14ac:dyDescent="0.35">
      <c r="A7455" s="5">
        <v>42583.875</v>
      </c>
      <c r="B7455" s="3">
        <v>42583.875</v>
      </c>
      <c r="C7455">
        <v>6</v>
      </c>
      <c r="D7455">
        <v>102.75</v>
      </c>
      <c r="E7455">
        <v>23.11367034912109</v>
      </c>
    </row>
    <row r="7456" spans="1:5" x14ac:dyDescent="0.35">
      <c r="A7456" s="5">
        <v>42584</v>
      </c>
      <c r="B7456" s="3">
        <v>42584</v>
      </c>
      <c r="C7456">
        <v>6</v>
      </c>
      <c r="D7456">
        <v>102.75</v>
      </c>
      <c r="E7456">
        <v>39.485088348388672</v>
      </c>
    </row>
    <row r="7457" spans="1:5" x14ac:dyDescent="0.35">
      <c r="A7457" s="5">
        <v>42584.125</v>
      </c>
      <c r="B7457" s="3">
        <v>42584.125</v>
      </c>
      <c r="C7457">
        <v>6</v>
      </c>
      <c r="D7457">
        <v>102.75</v>
      </c>
      <c r="E7457">
        <v>38.592247009277337</v>
      </c>
    </row>
    <row r="7458" spans="1:5" x14ac:dyDescent="0.35">
      <c r="A7458" s="5">
        <v>42584.25</v>
      </c>
      <c r="B7458" s="3">
        <v>42584.25</v>
      </c>
      <c r="C7458">
        <v>6</v>
      </c>
      <c r="D7458">
        <v>102.75</v>
      </c>
      <c r="E7458">
        <v>33.437232971191413</v>
      </c>
    </row>
    <row r="7459" spans="1:5" x14ac:dyDescent="0.35">
      <c r="A7459" s="5">
        <v>42584.375</v>
      </c>
      <c r="B7459" s="3">
        <v>42584.375</v>
      </c>
      <c r="C7459">
        <v>6</v>
      </c>
      <c r="D7459">
        <v>102.75</v>
      </c>
      <c r="E7459">
        <v>31.41303825378418</v>
      </c>
    </row>
    <row r="7460" spans="1:5" x14ac:dyDescent="0.35">
      <c r="A7460" s="5">
        <v>42584.5</v>
      </c>
      <c r="B7460" s="3">
        <v>42584.5</v>
      </c>
      <c r="C7460">
        <v>6</v>
      </c>
      <c r="D7460">
        <v>102.75</v>
      </c>
      <c r="E7460">
        <v>25.413101196289059</v>
      </c>
    </row>
    <row r="7461" spans="1:5" x14ac:dyDescent="0.35">
      <c r="A7461" s="5">
        <v>42584.625</v>
      </c>
      <c r="B7461" s="3">
        <v>42584.625</v>
      </c>
      <c r="C7461">
        <v>6</v>
      </c>
      <c r="D7461">
        <v>102.75</v>
      </c>
      <c r="E7461">
        <v>27.584859848022461</v>
      </c>
    </row>
    <row r="7462" spans="1:5" x14ac:dyDescent="0.35">
      <c r="A7462" s="5">
        <v>42584.75</v>
      </c>
      <c r="B7462" s="3">
        <v>42584.75</v>
      </c>
      <c r="C7462">
        <v>6</v>
      </c>
      <c r="D7462">
        <v>102.75</v>
      </c>
      <c r="E7462">
        <v>31.039690017700199</v>
      </c>
    </row>
    <row r="7463" spans="1:5" x14ac:dyDescent="0.35">
      <c r="A7463" s="5">
        <v>42584.875</v>
      </c>
      <c r="B7463" s="3">
        <v>42584.875</v>
      </c>
      <c r="C7463">
        <v>6</v>
      </c>
      <c r="D7463">
        <v>102.75</v>
      </c>
      <c r="E7463">
        <v>29.79459190368652</v>
      </c>
    </row>
    <row r="7464" spans="1:5" x14ac:dyDescent="0.35">
      <c r="A7464" s="5">
        <v>42585</v>
      </c>
      <c r="B7464" s="3">
        <v>42585</v>
      </c>
      <c r="C7464">
        <v>6</v>
      </c>
      <c r="D7464">
        <v>102.75</v>
      </c>
      <c r="E7464">
        <v>40.392650604248047</v>
      </c>
    </row>
    <row r="7465" spans="1:5" x14ac:dyDescent="0.35">
      <c r="A7465" s="5">
        <v>42585.125</v>
      </c>
      <c r="B7465" s="3">
        <v>42585.125</v>
      </c>
      <c r="C7465">
        <v>6</v>
      </c>
      <c r="D7465">
        <v>102.75</v>
      </c>
      <c r="E7465">
        <v>39.611564636230469</v>
      </c>
    </row>
    <row r="7466" spans="1:5" x14ac:dyDescent="0.35">
      <c r="A7466" s="5">
        <v>42585.25</v>
      </c>
      <c r="B7466" s="3">
        <v>42585.25</v>
      </c>
      <c r="C7466">
        <v>6</v>
      </c>
      <c r="D7466">
        <v>102.75</v>
      </c>
      <c r="E7466">
        <v>38.950473785400391</v>
      </c>
    </row>
    <row r="7467" spans="1:5" x14ac:dyDescent="0.35">
      <c r="A7467" s="5">
        <v>42585.375</v>
      </c>
      <c r="B7467" s="3">
        <v>42585.375</v>
      </c>
      <c r="C7467">
        <v>6</v>
      </c>
      <c r="D7467">
        <v>102.75</v>
      </c>
      <c r="E7467">
        <v>36.904678344726563</v>
      </c>
    </row>
    <row r="7468" spans="1:5" x14ac:dyDescent="0.35">
      <c r="A7468" s="5">
        <v>42585.5</v>
      </c>
      <c r="B7468" s="3">
        <v>42585.5</v>
      </c>
      <c r="C7468">
        <v>6</v>
      </c>
      <c r="D7468">
        <v>102.75</v>
      </c>
      <c r="E7468">
        <v>31.275022506713871</v>
      </c>
    </row>
    <row r="7469" spans="1:5" x14ac:dyDescent="0.35">
      <c r="A7469" s="5">
        <v>42585.625</v>
      </c>
      <c r="B7469" s="3">
        <v>42585.625</v>
      </c>
      <c r="C7469">
        <v>6</v>
      </c>
      <c r="D7469">
        <v>102.75</v>
      </c>
      <c r="E7469">
        <v>30.587783813476559</v>
      </c>
    </row>
    <row r="7470" spans="1:5" x14ac:dyDescent="0.35">
      <c r="A7470" s="5">
        <v>42585.75</v>
      </c>
      <c r="B7470" s="3">
        <v>42585.75</v>
      </c>
      <c r="C7470">
        <v>6</v>
      </c>
      <c r="D7470">
        <v>102.75</v>
      </c>
      <c r="E7470">
        <v>30.995807647705082</v>
      </c>
    </row>
    <row r="7471" spans="1:5" x14ac:dyDescent="0.35">
      <c r="A7471" s="5">
        <v>42585.875</v>
      </c>
      <c r="B7471" s="3">
        <v>42585.875</v>
      </c>
      <c r="C7471">
        <v>6</v>
      </c>
      <c r="D7471">
        <v>102.75</v>
      </c>
      <c r="E7471">
        <v>30.6954460144043</v>
      </c>
    </row>
    <row r="7472" spans="1:5" x14ac:dyDescent="0.35">
      <c r="A7472" s="5">
        <v>42586</v>
      </c>
      <c r="B7472" s="3">
        <v>42586</v>
      </c>
      <c r="C7472">
        <v>6</v>
      </c>
      <c r="D7472">
        <v>102.75</v>
      </c>
      <c r="E7472">
        <v>41.338466644287109</v>
      </c>
    </row>
    <row r="7473" spans="1:5" x14ac:dyDescent="0.35">
      <c r="A7473" s="5">
        <v>42586.125</v>
      </c>
      <c r="B7473" s="3">
        <v>42586.125</v>
      </c>
      <c r="C7473">
        <v>6</v>
      </c>
      <c r="D7473">
        <v>102.75</v>
      </c>
      <c r="E7473">
        <v>36.827713012695313</v>
      </c>
    </row>
    <row r="7474" spans="1:5" x14ac:dyDescent="0.35">
      <c r="A7474" s="5">
        <v>42586.25</v>
      </c>
      <c r="B7474" s="3">
        <v>42586.25</v>
      </c>
      <c r="C7474">
        <v>6</v>
      </c>
      <c r="D7474">
        <v>102.75</v>
      </c>
      <c r="E7474">
        <v>33.357536315917969</v>
      </c>
    </row>
    <row r="7475" spans="1:5" x14ac:dyDescent="0.35">
      <c r="A7475" s="5">
        <v>42586.375</v>
      </c>
      <c r="B7475" s="3">
        <v>42586.375</v>
      </c>
      <c r="C7475">
        <v>6</v>
      </c>
      <c r="D7475">
        <v>102.75</v>
      </c>
      <c r="E7475">
        <v>33.886066436767578</v>
      </c>
    </row>
    <row r="7476" spans="1:5" x14ac:dyDescent="0.35">
      <c r="A7476" s="5">
        <v>42586.5</v>
      </c>
      <c r="B7476" s="3">
        <v>42586.5</v>
      </c>
      <c r="C7476">
        <v>6</v>
      </c>
      <c r="D7476">
        <v>102.75</v>
      </c>
      <c r="E7476">
        <v>30.335626602172852</v>
      </c>
    </row>
    <row r="7477" spans="1:5" x14ac:dyDescent="0.35">
      <c r="A7477" s="5">
        <v>42586.625</v>
      </c>
      <c r="B7477" s="3">
        <v>42586.625</v>
      </c>
      <c r="C7477">
        <v>6</v>
      </c>
      <c r="D7477">
        <v>102.75</v>
      </c>
      <c r="E7477">
        <v>32.337539672851563</v>
      </c>
    </row>
    <row r="7478" spans="1:5" x14ac:dyDescent="0.35">
      <c r="A7478" s="5">
        <v>42586.75</v>
      </c>
      <c r="B7478" s="3">
        <v>42586.75</v>
      </c>
      <c r="C7478">
        <v>6</v>
      </c>
      <c r="D7478">
        <v>102.75</v>
      </c>
      <c r="E7478">
        <v>30.056072235107418</v>
      </c>
    </row>
    <row r="7479" spans="1:5" x14ac:dyDescent="0.35">
      <c r="A7479" s="5">
        <v>42586.875</v>
      </c>
      <c r="B7479" s="3">
        <v>42586.875</v>
      </c>
      <c r="C7479">
        <v>6</v>
      </c>
      <c r="D7479">
        <v>102.75</v>
      </c>
      <c r="E7479">
        <v>27.155010223388668</v>
      </c>
    </row>
    <row r="7480" spans="1:5" x14ac:dyDescent="0.35">
      <c r="A7480" s="5">
        <v>42587</v>
      </c>
      <c r="B7480" s="3">
        <v>42587</v>
      </c>
      <c r="C7480">
        <v>6</v>
      </c>
      <c r="D7480">
        <v>102.75</v>
      </c>
      <c r="E7480">
        <v>3.7802009582519531</v>
      </c>
    </row>
    <row r="7481" spans="1:5" x14ac:dyDescent="0.35">
      <c r="A7481" s="5">
        <v>42587.125</v>
      </c>
      <c r="B7481" s="3">
        <v>42587.125</v>
      </c>
      <c r="C7481">
        <v>6</v>
      </c>
      <c r="D7481">
        <v>102.75</v>
      </c>
      <c r="E7481">
        <v>2.308979749679565</v>
      </c>
    </row>
    <row r="7482" spans="1:5" x14ac:dyDescent="0.35">
      <c r="A7482" s="5">
        <v>42587.25</v>
      </c>
      <c r="B7482" s="3">
        <v>42587.25</v>
      </c>
      <c r="C7482">
        <v>6</v>
      </c>
      <c r="D7482">
        <v>102.75</v>
      </c>
      <c r="E7482">
        <v>3.1336638927459721</v>
      </c>
    </row>
    <row r="7483" spans="1:5" x14ac:dyDescent="0.35">
      <c r="A7483" s="5">
        <v>42587.375</v>
      </c>
      <c r="B7483" s="3">
        <v>42587.375</v>
      </c>
      <c r="C7483">
        <v>6</v>
      </c>
      <c r="D7483">
        <v>102.75</v>
      </c>
      <c r="E7483">
        <v>3.7794051170349121</v>
      </c>
    </row>
    <row r="7484" spans="1:5" x14ac:dyDescent="0.35">
      <c r="A7484" s="5">
        <v>42587.5</v>
      </c>
      <c r="B7484" s="3">
        <v>42587.5</v>
      </c>
      <c r="C7484">
        <v>6</v>
      </c>
      <c r="D7484">
        <v>102.75</v>
      </c>
      <c r="E7484">
        <v>10.777512550354</v>
      </c>
    </row>
    <row r="7485" spans="1:5" x14ac:dyDescent="0.35">
      <c r="A7485" s="5">
        <v>42587.625</v>
      </c>
      <c r="B7485" s="3">
        <v>42587.625</v>
      </c>
      <c r="C7485">
        <v>6</v>
      </c>
      <c r="D7485">
        <v>102.75</v>
      </c>
      <c r="E7485">
        <v>14.36467266082764</v>
      </c>
    </row>
    <row r="7486" spans="1:5" x14ac:dyDescent="0.35">
      <c r="A7486" s="5">
        <v>42587.75</v>
      </c>
      <c r="B7486" s="3">
        <v>42587.75</v>
      </c>
      <c r="C7486">
        <v>6</v>
      </c>
      <c r="D7486">
        <v>102.75</v>
      </c>
      <c r="E7486">
        <v>17.97604942321777</v>
      </c>
    </row>
    <row r="7487" spans="1:5" x14ac:dyDescent="0.35">
      <c r="A7487" s="5">
        <v>42587.875</v>
      </c>
      <c r="B7487" s="3">
        <v>42587.875</v>
      </c>
      <c r="C7487">
        <v>6</v>
      </c>
      <c r="D7487">
        <v>102.75</v>
      </c>
      <c r="E7487">
        <v>19.51025390625</v>
      </c>
    </row>
    <row r="7488" spans="1:5" x14ac:dyDescent="0.35">
      <c r="A7488" s="5">
        <v>42588</v>
      </c>
      <c r="B7488" s="3">
        <v>42588</v>
      </c>
      <c r="C7488">
        <v>6</v>
      </c>
      <c r="D7488">
        <v>102.75</v>
      </c>
      <c r="E7488">
        <v>34.529647827148438</v>
      </c>
    </row>
    <row r="7489" spans="1:5" x14ac:dyDescent="0.35">
      <c r="A7489" s="5">
        <v>42588.125</v>
      </c>
      <c r="B7489" s="3">
        <v>42588.125</v>
      </c>
      <c r="C7489">
        <v>6</v>
      </c>
      <c r="D7489">
        <v>102.75</v>
      </c>
      <c r="E7489">
        <v>31.513992309570309</v>
      </c>
    </row>
    <row r="7490" spans="1:5" x14ac:dyDescent="0.35">
      <c r="A7490" s="5">
        <v>42588.25</v>
      </c>
      <c r="B7490" s="3">
        <v>42588.25</v>
      </c>
      <c r="C7490">
        <v>6</v>
      </c>
      <c r="D7490">
        <v>102.75</v>
      </c>
      <c r="E7490">
        <v>26.319868087768551</v>
      </c>
    </row>
    <row r="7491" spans="1:5" x14ac:dyDescent="0.35">
      <c r="A7491" s="5">
        <v>42588.375</v>
      </c>
      <c r="B7491" s="3">
        <v>42588.375</v>
      </c>
      <c r="C7491">
        <v>6</v>
      </c>
      <c r="D7491">
        <v>102.75</v>
      </c>
      <c r="E7491">
        <v>25.495637893676761</v>
      </c>
    </row>
    <row r="7492" spans="1:5" x14ac:dyDescent="0.35">
      <c r="A7492" s="5">
        <v>42588.5</v>
      </c>
      <c r="B7492" s="3">
        <v>42588.5</v>
      </c>
      <c r="C7492">
        <v>6</v>
      </c>
      <c r="D7492">
        <v>102.75</v>
      </c>
      <c r="E7492">
        <v>25.550434112548832</v>
      </c>
    </row>
    <row r="7493" spans="1:5" x14ac:dyDescent="0.35">
      <c r="A7493" s="5">
        <v>42588.625</v>
      </c>
      <c r="B7493" s="3">
        <v>42588.625</v>
      </c>
      <c r="C7493">
        <v>6</v>
      </c>
      <c r="D7493">
        <v>102.75</v>
      </c>
      <c r="E7493">
        <v>25.844655990600589</v>
      </c>
    </row>
    <row r="7494" spans="1:5" x14ac:dyDescent="0.35">
      <c r="A7494" s="5">
        <v>42588.75</v>
      </c>
      <c r="B7494" s="3">
        <v>42588.75</v>
      </c>
      <c r="C7494">
        <v>6</v>
      </c>
      <c r="D7494">
        <v>102.75</v>
      </c>
      <c r="E7494">
        <v>26.225961685180661</v>
      </c>
    </row>
    <row r="7495" spans="1:5" x14ac:dyDescent="0.35">
      <c r="A7495" s="5">
        <v>42588.875</v>
      </c>
      <c r="B7495" s="3">
        <v>42588.875</v>
      </c>
      <c r="C7495">
        <v>6</v>
      </c>
      <c r="D7495">
        <v>102.75</v>
      </c>
      <c r="E7495">
        <v>27.076566696166989</v>
      </c>
    </row>
    <row r="7496" spans="1:5" x14ac:dyDescent="0.35">
      <c r="A7496" s="5">
        <v>42589</v>
      </c>
      <c r="B7496" s="3">
        <v>42589</v>
      </c>
      <c r="C7496">
        <v>6</v>
      </c>
      <c r="D7496">
        <v>102.75</v>
      </c>
      <c r="E7496">
        <v>47.099773406982422</v>
      </c>
    </row>
    <row r="7497" spans="1:5" x14ac:dyDescent="0.35">
      <c r="A7497" s="5">
        <v>42589.125</v>
      </c>
      <c r="B7497" s="3">
        <v>42589.125</v>
      </c>
      <c r="C7497">
        <v>6</v>
      </c>
      <c r="D7497">
        <v>102.75</v>
      </c>
      <c r="E7497">
        <v>43.912223815917969</v>
      </c>
    </row>
    <row r="7498" spans="1:5" x14ac:dyDescent="0.35">
      <c r="A7498" s="5">
        <v>42589.25</v>
      </c>
      <c r="B7498" s="3">
        <v>42589.25</v>
      </c>
      <c r="C7498">
        <v>6</v>
      </c>
      <c r="D7498">
        <v>102.75</v>
      </c>
      <c r="E7498">
        <v>42.932014465332031</v>
      </c>
    </row>
    <row r="7499" spans="1:5" x14ac:dyDescent="0.35">
      <c r="A7499" s="5">
        <v>42589.375</v>
      </c>
      <c r="B7499" s="3">
        <v>42589.375</v>
      </c>
      <c r="C7499">
        <v>6</v>
      </c>
      <c r="D7499">
        <v>102.75</v>
      </c>
      <c r="E7499">
        <v>43.435760498046882</v>
      </c>
    </row>
    <row r="7500" spans="1:5" x14ac:dyDescent="0.35">
      <c r="A7500" s="5">
        <v>42589.5</v>
      </c>
      <c r="B7500" s="3">
        <v>42589.5</v>
      </c>
      <c r="C7500">
        <v>6</v>
      </c>
      <c r="D7500">
        <v>102.75</v>
      </c>
      <c r="E7500">
        <v>40.368717193603523</v>
      </c>
    </row>
    <row r="7501" spans="1:5" x14ac:dyDescent="0.35">
      <c r="A7501" s="5">
        <v>42589.625</v>
      </c>
      <c r="B7501" s="3">
        <v>42589.625</v>
      </c>
      <c r="C7501">
        <v>6</v>
      </c>
      <c r="D7501">
        <v>102.75</v>
      </c>
      <c r="E7501">
        <v>38.143753051757813</v>
      </c>
    </row>
    <row r="7502" spans="1:5" x14ac:dyDescent="0.35">
      <c r="A7502" s="5">
        <v>42589.75</v>
      </c>
      <c r="B7502" s="3">
        <v>42589.75</v>
      </c>
      <c r="C7502">
        <v>6</v>
      </c>
      <c r="D7502">
        <v>102.75</v>
      </c>
      <c r="E7502">
        <v>36.532810211181641</v>
      </c>
    </row>
    <row r="7503" spans="1:5" x14ac:dyDescent="0.35">
      <c r="A7503" s="5">
        <v>42589.875</v>
      </c>
      <c r="B7503" s="3">
        <v>42589.875</v>
      </c>
      <c r="C7503">
        <v>6</v>
      </c>
      <c r="D7503">
        <v>102.75</v>
      </c>
      <c r="E7503">
        <v>34.691993713378913</v>
      </c>
    </row>
    <row r="7504" spans="1:5" x14ac:dyDescent="0.35">
      <c r="A7504" s="5">
        <v>42590</v>
      </c>
      <c r="B7504" s="3">
        <v>42590</v>
      </c>
      <c r="C7504">
        <v>6</v>
      </c>
      <c r="D7504">
        <v>102.75</v>
      </c>
      <c r="E7504">
        <v>40.731719970703118</v>
      </c>
    </row>
    <row r="7505" spans="1:5" x14ac:dyDescent="0.35">
      <c r="A7505" s="5">
        <v>42590.125</v>
      </c>
      <c r="B7505" s="3">
        <v>42590.125</v>
      </c>
      <c r="C7505">
        <v>6</v>
      </c>
      <c r="D7505">
        <v>102.75</v>
      </c>
      <c r="E7505">
        <v>39.971157073974609</v>
      </c>
    </row>
    <row r="7506" spans="1:5" x14ac:dyDescent="0.35">
      <c r="A7506" s="5">
        <v>42590.25</v>
      </c>
      <c r="B7506" s="3">
        <v>42590.25</v>
      </c>
      <c r="C7506">
        <v>6</v>
      </c>
      <c r="D7506">
        <v>102.75</v>
      </c>
      <c r="E7506">
        <v>38.8955078125</v>
      </c>
    </row>
    <row r="7507" spans="1:5" x14ac:dyDescent="0.35">
      <c r="A7507" s="5">
        <v>42590.375</v>
      </c>
      <c r="B7507" s="3">
        <v>42590.375</v>
      </c>
      <c r="C7507">
        <v>6</v>
      </c>
      <c r="D7507">
        <v>102.75</v>
      </c>
      <c r="E7507">
        <v>36.8900146484375</v>
      </c>
    </row>
    <row r="7508" spans="1:5" x14ac:dyDescent="0.35">
      <c r="A7508" s="5">
        <v>42590.5</v>
      </c>
      <c r="B7508" s="3">
        <v>42590.5</v>
      </c>
      <c r="C7508">
        <v>6</v>
      </c>
      <c r="D7508">
        <v>102.75</v>
      </c>
      <c r="E7508">
        <v>31.839363098144531</v>
      </c>
    </row>
    <row r="7509" spans="1:5" x14ac:dyDescent="0.35">
      <c r="A7509" s="5">
        <v>42590.625</v>
      </c>
      <c r="B7509" s="3">
        <v>42590.625</v>
      </c>
      <c r="C7509">
        <v>6</v>
      </c>
      <c r="D7509">
        <v>102.75</v>
      </c>
      <c r="E7509">
        <v>32.782169342041023</v>
      </c>
    </row>
    <row r="7510" spans="1:5" x14ac:dyDescent="0.35">
      <c r="A7510" s="5">
        <v>42590.75</v>
      </c>
      <c r="B7510" s="3">
        <v>42590.75</v>
      </c>
      <c r="C7510">
        <v>6</v>
      </c>
      <c r="D7510">
        <v>102.75</v>
      </c>
      <c r="E7510">
        <v>30.745014190673832</v>
      </c>
    </row>
    <row r="7511" spans="1:5" x14ac:dyDescent="0.35">
      <c r="A7511" s="5">
        <v>42590.875</v>
      </c>
      <c r="B7511" s="3">
        <v>42590.875</v>
      </c>
      <c r="C7511">
        <v>6</v>
      </c>
      <c r="D7511">
        <v>102.75</v>
      </c>
      <c r="E7511">
        <v>25.961297988891602</v>
      </c>
    </row>
    <row r="7512" spans="1:5" x14ac:dyDescent="0.35">
      <c r="A7512" s="5">
        <v>42591</v>
      </c>
      <c r="B7512" s="3">
        <v>42591</v>
      </c>
      <c r="C7512">
        <v>6</v>
      </c>
      <c r="D7512">
        <v>102.75</v>
      </c>
      <c r="E7512">
        <v>29.154420852661129</v>
      </c>
    </row>
    <row r="7513" spans="1:5" x14ac:dyDescent="0.35">
      <c r="A7513" s="5">
        <v>42591.125</v>
      </c>
      <c r="B7513" s="3">
        <v>42591.125</v>
      </c>
      <c r="C7513">
        <v>6</v>
      </c>
      <c r="D7513">
        <v>102.75</v>
      </c>
      <c r="E7513">
        <v>26.507450103759769</v>
      </c>
    </row>
    <row r="7514" spans="1:5" x14ac:dyDescent="0.35">
      <c r="A7514" s="5">
        <v>42591.25</v>
      </c>
      <c r="B7514" s="3">
        <v>42591.25</v>
      </c>
      <c r="C7514">
        <v>6</v>
      </c>
      <c r="D7514">
        <v>102.75</v>
      </c>
      <c r="E7514">
        <v>26.904445648193359</v>
      </c>
    </row>
    <row r="7515" spans="1:5" x14ac:dyDescent="0.35">
      <c r="A7515" s="5">
        <v>42591.375</v>
      </c>
      <c r="B7515" s="3">
        <v>42591.375</v>
      </c>
      <c r="C7515">
        <v>6</v>
      </c>
      <c r="D7515">
        <v>102.75</v>
      </c>
      <c r="E7515">
        <v>26.758243560791019</v>
      </c>
    </row>
    <row r="7516" spans="1:5" x14ac:dyDescent="0.35">
      <c r="A7516" s="5">
        <v>42591.5</v>
      </c>
      <c r="B7516" s="3">
        <v>42591.5</v>
      </c>
      <c r="C7516">
        <v>6</v>
      </c>
      <c r="D7516">
        <v>102.75</v>
      </c>
      <c r="E7516">
        <v>24.433233261108398</v>
      </c>
    </row>
    <row r="7517" spans="1:5" x14ac:dyDescent="0.35">
      <c r="A7517" s="5">
        <v>42591.625</v>
      </c>
      <c r="B7517" s="3">
        <v>42591.625</v>
      </c>
      <c r="C7517">
        <v>6</v>
      </c>
      <c r="D7517">
        <v>102.75</v>
      </c>
      <c r="E7517">
        <v>23.030794143676761</v>
      </c>
    </row>
    <row r="7518" spans="1:5" x14ac:dyDescent="0.35">
      <c r="A7518" s="5">
        <v>42591.75</v>
      </c>
      <c r="B7518" s="3">
        <v>42591.75</v>
      </c>
      <c r="C7518">
        <v>6</v>
      </c>
      <c r="D7518">
        <v>102.75</v>
      </c>
      <c r="E7518">
        <v>24.182441711425781</v>
      </c>
    </row>
    <row r="7519" spans="1:5" x14ac:dyDescent="0.35">
      <c r="A7519" s="5">
        <v>42591.875</v>
      </c>
      <c r="B7519" s="3">
        <v>42591.875</v>
      </c>
      <c r="C7519">
        <v>6</v>
      </c>
      <c r="D7519">
        <v>102.75</v>
      </c>
      <c r="E7519">
        <v>21.049856185913089</v>
      </c>
    </row>
    <row r="7520" spans="1:5" x14ac:dyDescent="0.35">
      <c r="A7520" s="5">
        <v>42592</v>
      </c>
      <c r="B7520" s="3">
        <v>42592</v>
      </c>
      <c r="C7520">
        <v>6</v>
      </c>
      <c r="D7520">
        <v>102.75</v>
      </c>
      <c r="E7520">
        <v>22.863332748413089</v>
      </c>
    </row>
    <row r="7521" spans="1:5" x14ac:dyDescent="0.35">
      <c r="A7521" s="5">
        <v>42592.125</v>
      </c>
      <c r="B7521" s="3">
        <v>42592.125</v>
      </c>
      <c r="C7521">
        <v>6</v>
      </c>
      <c r="D7521">
        <v>102.75</v>
      </c>
      <c r="E7521">
        <v>23.465644836425781</v>
      </c>
    </row>
    <row r="7522" spans="1:5" x14ac:dyDescent="0.35">
      <c r="A7522" s="5">
        <v>42592.25</v>
      </c>
      <c r="B7522" s="3">
        <v>42592.25</v>
      </c>
      <c r="C7522">
        <v>6</v>
      </c>
      <c r="D7522">
        <v>102.75</v>
      </c>
      <c r="E7522">
        <v>22.731683731079102</v>
      </c>
    </row>
    <row r="7523" spans="1:5" x14ac:dyDescent="0.35">
      <c r="A7523" s="5">
        <v>42592.375</v>
      </c>
      <c r="B7523" s="3">
        <v>42592.375</v>
      </c>
      <c r="C7523">
        <v>6</v>
      </c>
      <c r="D7523">
        <v>102.75</v>
      </c>
      <c r="E7523">
        <v>23.27590179443359</v>
      </c>
    </row>
    <row r="7524" spans="1:5" x14ac:dyDescent="0.35">
      <c r="A7524" s="5">
        <v>42592.5</v>
      </c>
      <c r="B7524" s="3">
        <v>42592.5</v>
      </c>
      <c r="C7524">
        <v>6</v>
      </c>
      <c r="D7524">
        <v>102.75</v>
      </c>
      <c r="E7524">
        <v>22.35697174072266</v>
      </c>
    </row>
    <row r="7525" spans="1:5" x14ac:dyDescent="0.35">
      <c r="A7525" s="5">
        <v>42592.625</v>
      </c>
      <c r="B7525" s="3">
        <v>42592.625</v>
      </c>
      <c r="C7525">
        <v>6</v>
      </c>
      <c r="D7525">
        <v>102.75</v>
      </c>
      <c r="E7525">
        <v>24.37604904174805</v>
      </c>
    </row>
    <row r="7526" spans="1:5" x14ac:dyDescent="0.35">
      <c r="A7526" s="5">
        <v>42592.75</v>
      </c>
      <c r="B7526" s="3">
        <v>42592.75</v>
      </c>
      <c r="C7526">
        <v>6</v>
      </c>
      <c r="D7526">
        <v>102.75</v>
      </c>
      <c r="E7526">
        <v>24.269184112548832</v>
      </c>
    </row>
    <row r="7527" spans="1:5" x14ac:dyDescent="0.35">
      <c r="A7527" s="5">
        <v>42592.875</v>
      </c>
      <c r="B7527" s="3">
        <v>42592.875</v>
      </c>
      <c r="C7527">
        <v>6</v>
      </c>
      <c r="D7527">
        <v>102.75</v>
      </c>
      <c r="E7527">
        <v>24.15208625793457</v>
      </c>
    </row>
    <row r="7528" spans="1:5" x14ac:dyDescent="0.35">
      <c r="A7528" s="5">
        <v>42593</v>
      </c>
      <c r="B7528" s="3">
        <v>42593</v>
      </c>
      <c r="C7528">
        <v>6</v>
      </c>
      <c r="D7528">
        <v>102.75</v>
      </c>
      <c r="E7528">
        <v>22.20633697509766</v>
      </c>
    </row>
    <row r="7529" spans="1:5" x14ac:dyDescent="0.35">
      <c r="A7529" s="5">
        <v>42593.125</v>
      </c>
      <c r="B7529" s="3">
        <v>42593.125</v>
      </c>
      <c r="C7529">
        <v>6</v>
      </c>
      <c r="D7529">
        <v>102.75</v>
      </c>
      <c r="E7529">
        <v>23.248617172241211</v>
      </c>
    </row>
    <row r="7530" spans="1:5" x14ac:dyDescent="0.35">
      <c r="A7530" s="5">
        <v>42593.25</v>
      </c>
      <c r="B7530" s="3">
        <v>42593.25</v>
      </c>
      <c r="C7530">
        <v>6</v>
      </c>
      <c r="D7530">
        <v>102.75</v>
      </c>
      <c r="E7530">
        <v>20.157131195068359</v>
      </c>
    </row>
    <row r="7531" spans="1:5" x14ac:dyDescent="0.35">
      <c r="A7531" s="5">
        <v>42593.375</v>
      </c>
      <c r="B7531" s="3">
        <v>42593.375</v>
      </c>
      <c r="C7531">
        <v>6</v>
      </c>
      <c r="D7531">
        <v>102.75</v>
      </c>
      <c r="E7531">
        <v>20.312200546264648</v>
      </c>
    </row>
    <row r="7532" spans="1:5" x14ac:dyDescent="0.35">
      <c r="A7532" s="5">
        <v>42593.5</v>
      </c>
      <c r="B7532" s="3">
        <v>42593.5</v>
      </c>
      <c r="C7532">
        <v>6</v>
      </c>
      <c r="D7532">
        <v>102.75</v>
      </c>
      <c r="E7532">
        <v>20.255243301391602</v>
      </c>
    </row>
    <row r="7533" spans="1:5" x14ac:dyDescent="0.35">
      <c r="A7533" s="5">
        <v>42593.625</v>
      </c>
      <c r="B7533" s="3">
        <v>42593.625</v>
      </c>
      <c r="C7533">
        <v>6</v>
      </c>
      <c r="D7533">
        <v>102.75</v>
      </c>
      <c r="E7533">
        <v>20.856418609619141</v>
      </c>
    </row>
    <row r="7534" spans="1:5" x14ac:dyDescent="0.35">
      <c r="A7534" s="5">
        <v>42593.75</v>
      </c>
      <c r="B7534" s="3">
        <v>42593.75</v>
      </c>
      <c r="C7534">
        <v>6</v>
      </c>
      <c r="D7534">
        <v>102.75</v>
      </c>
      <c r="E7534">
        <v>18.156129837036129</v>
      </c>
    </row>
    <row r="7535" spans="1:5" x14ac:dyDescent="0.35">
      <c r="A7535" s="5">
        <v>42593.875</v>
      </c>
      <c r="B7535" s="3">
        <v>42593.875</v>
      </c>
      <c r="C7535">
        <v>6</v>
      </c>
      <c r="D7535">
        <v>102.75</v>
      </c>
      <c r="E7535">
        <v>15.890236854553221</v>
      </c>
    </row>
    <row r="7536" spans="1:5" x14ac:dyDescent="0.35">
      <c r="A7536" s="5">
        <v>42594</v>
      </c>
      <c r="B7536" s="3">
        <v>42594</v>
      </c>
      <c r="C7536">
        <v>6</v>
      </c>
      <c r="D7536">
        <v>102.75</v>
      </c>
      <c r="E7536">
        <v>11.624592781066889</v>
      </c>
    </row>
    <row r="7537" spans="1:5" x14ac:dyDescent="0.35">
      <c r="A7537" s="5">
        <v>42594.125</v>
      </c>
      <c r="B7537" s="3">
        <v>42594.125</v>
      </c>
      <c r="C7537">
        <v>6</v>
      </c>
      <c r="D7537">
        <v>102.75</v>
      </c>
      <c r="E7537">
        <v>12.546024322509769</v>
      </c>
    </row>
    <row r="7538" spans="1:5" x14ac:dyDescent="0.35">
      <c r="A7538" s="5">
        <v>42594.25</v>
      </c>
      <c r="B7538" s="3">
        <v>42594.25</v>
      </c>
      <c r="C7538">
        <v>6</v>
      </c>
      <c r="D7538">
        <v>102.75</v>
      </c>
      <c r="E7538">
        <v>13.24065113067627</v>
      </c>
    </row>
    <row r="7539" spans="1:5" x14ac:dyDescent="0.35">
      <c r="A7539" s="5">
        <v>42594.375</v>
      </c>
      <c r="B7539" s="3">
        <v>42594.375</v>
      </c>
      <c r="C7539">
        <v>6</v>
      </c>
      <c r="D7539">
        <v>102.75</v>
      </c>
      <c r="E7539">
        <v>14.954366683959959</v>
      </c>
    </row>
    <row r="7540" spans="1:5" x14ac:dyDescent="0.35">
      <c r="A7540" s="5">
        <v>42594.5</v>
      </c>
      <c r="B7540" s="3">
        <v>42594.5</v>
      </c>
      <c r="C7540">
        <v>6</v>
      </c>
      <c r="D7540">
        <v>102.75</v>
      </c>
      <c r="E7540">
        <v>16.704462051391602</v>
      </c>
    </row>
    <row r="7541" spans="1:5" x14ac:dyDescent="0.35">
      <c r="A7541" s="5">
        <v>42594.625</v>
      </c>
      <c r="B7541" s="3">
        <v>42594.625</v>
      </c>
      <c r="C7541">
        <v>6</v>
      </c>
      <c r="D7541">
        <v>102.75</v>
      </c>
      <c r="E7541">
        <v>18.05483436584473</v>
      </c>
    </row>
    <row r="7542" spans="1:5" x14ac:dyDescent="0.35">
      <c r="A7542" s="5">
        <v>42594.75</v>
      </c>
      <c r="B7542" s="3">
        <v>42594.75</v>
      </c>
      <c r="C7542">
        <v>6</v>
      </c>
      <c r="D7542">
        <v>102.75</v>
      </c>
      <c r="E7542">
        <v>18.480478286743161</v>
      </c>
    </row>
    <row r="7543" spans="1:5" x14ac:dyDescent="0.35">
      <c r="A7543" s="5">
        <v>42594.875</v>
      </c>
      <c r="B7543" s="3">
        <v>42594.875</v>
      </c>
      <c r="C7543">
        <v>6</v>
      </c>
      <c r="D7543">
        <v>102.75</v>
      </c>
      <c r="E7543">
        <v>20.49932861328125</v>
      </c>
    </row>
    <row r="7544" spans="1:5" x14ac:dyDescent="0.35">
      <c r="A7544" s="5">
        <v>42595</v>
      </c>
      <c r="B7544" s="3">
        <v>42595</v>
      </c>
      <c r="C7544">
        <v>6</v>
      </c>
      <c r="D7544">
        <v>102.75</v>
      </c>
      <c r="E7544">
        <v>24.353311538696289</v>
      </c>
    </row>
    <row r="7545" spans="1:5" x14ac:dyDescent="0.35">
      <c r="A7545" s="5">
        <v>42595.125</v>
      </c>
      <c r="B7545" s="3">
        <v>42595.125</v>
      </c>
      <c r="C7545">
        <v>6</v>
      </c>
      <c r="D7545">
        <v>102.75</v>
      </c>
      <c r="E7545">
        <v>23.015218734741211</v>
      </c>
    </row>
    <row r="7546" spans="1:5" x14ac:dyDescent="0.35">
      <c r="A7546" s="5">
        <v>42595.25</v>
      </c>
      <c r="B7546" s="3">
        <v>42595.25</v>
      </c>
      <c r="C7546">
        <v>6</v>
      </c>
      <c r="D7546">
        <v>102.75</v>
      </c>
      <c r="E7546">
        <v>18.357240676879879</v>
      </c>
    </row>
    <row r="7547" spans="1:5" x14ac:dyDescent="0.35">
      <c r="A7547" s="5">
        <v>42595.375</v>
      </c>
      <c r="B7547" s="3">
        <v>42595.375</v>
      </c>
      <c r="C7547">
        <v>6</v>
      </c>
      <c r="D7547">
        <v>102.75</v>
      </c>
      <c r="E7547">
        <v>18.651235580444339</v>
      </c>
    </row>
    <row r="7548" spans="1:5" x14ac:dyDescent="0.35">
      <c r="A7548" s="5">
        <v>42595.5</v>
      </c>
      <c r="B7548" s="3">
        <v>42595.5</v>
      </c>
      <c r="C7548">
        <v>6</v>
      </c>
      <c r="D7548">
        <v>102.75</v>
      </c>
      <c r="E7548">
        <v>18.459104537963871</v>
      </c>
    </row>
    <row r="7549" spans="1:5" x14ac:dyDescent="0.35">
      <c r="A7549" s="5">
        <v>42595.625</v>
      </c>
      <c r="B7549" s="3">
        <v>42595.625</v>
      </c>
      <c r="C7549">
        <v>6</v>
      </c>
      <c r="D7549">
        <v>102.75</v>
      </c>
      <c r="E7549">
        <v>18.295167922973629</v>
      </c>
    </row>
    <row r="7550" spans="1:5" x14ac:dyDescent="0.35">
      <c r="A7550" s="5">
        <v>42595.75</v>
      </c>
      <c r="B7550" s="3">
        <v>42595.75</v>
      </c>
      <c r="C7550">
        <v>6</v>
      </c>
      <c r="D7550">
        <v>102.75</v>
      </c>
      <c r="E7550">
        <v>19.23262977600098</v>
      </c>
    </row>
    <row r="7551" spans="1:5" x14ac:dyDescent="0.35">
      <c r="A7551" s="5">
        <v>42595.875</v>
      </c>
      <c r="B7551" s="3">
        <v>42595.875</v>
      </c>
      <c r="C7551">
        <v>6</v>
      </c>
      <c r="D7551">
        <v>102.75</v>
      </c>
      <c r="E7551">
        <v>19.973186492919918</v>
      </c>
    </row>
    <row r="7552" spans="1:5" x14ac:dyDescent="0.35">
      <c r="A7552" s="5">
        <v>42596</v>
      </c>
      <c r="B7552" s="3">
        <v>42596</v>
      </c>
      <c r="C7552">
        <v>6</v>
      </c>
      <c r="D7552">
        <v>102.75</v>
      </c>
      <c r="E7552">
        <v>42.9669189453125</v>
      </c>
    </row>
    <row r="7553" spans="1:5" x14ac:dyDescent="0.35">
      <c r="A7553" s="5">
        <v>42596.125</v>
      </c>
      <c r="B7553" s="3">
        <v>42596.125</v>
      </c>
      <c r="C7553">
        <v>6</v>
      </c>
      <c r="D7553">
        <v>102.75</v>
      </c>
      <c r="E7553">
        <v>40.782424926757813</v>
      </c>
    </row>
    <row r="7554" spans="1:5" x14ac:dyDescent="0.35">
      <c r="A7554" s="5">
        <v>42596.25</v>
      </c>
      <c r="B7554" s="3">
        <v>42596.25</v>
      </c>
      <c r="C7554">
        <v>6</v>
      </c>
      <c r="D7554">
        <v>102.75</v>
      </c>
      <c r="E7554">
        <v>33.624473571777337</v>
      </c>
    </row>
    <row r="7555" spans="1:5" x14ac:dyDescent="0.35">
      <c r="A7555" s="5">
        <v>42596.375</v>
      </c>
      <c r="B7555" s="3">
        <v>42596.375</v>
      </c>
      <c r="C7555">
        <v>6</v>
      </c>
      <c r="D7555">
        <v>102.75</v>
      </c>
      <c r="E7555">
        <v>31.623016357421879</v>
      </c>
    </row>
    <row r="7556" spans="1:5" x14ac:dyDescent="0.35">
      <c r="A7556" s="5">
        <v>42596.5</v>
      </c>
      <c r="B7556" s="3">
        <v>42596.5</v>
      </c>
      <c r="C7556">
        <v>6</v>
      </c>
      <c r="D7556">
        <v>102.75</v>
      </c>
      <c r="E7556">
        <v>29.462285995483398</v>
      </c>
    </row>
    <row r="7557" spans="1:5" x14ac:dyDescent="0.35">
      <c r="A7557" s="5">
        <v>42596.625</v>
      </c>
      <c r="B7557" s="3">
        <v>42596.625</v>
      </c>
      <c r="C7557">
        <v>6</v>
      </c>
      <c r="D7557">
        <v>102.75</v>
      </c>
      <c r="E7557">
        <v>28.654541015625</v>
      </c>
    </row>
    <row r="7558" spans="1:5" x14ac:dyDescent="0.35">
      <c r="A7558" s="5">
        <v>42596.75</v>
      </c>
      <c r="B7558" s="3">
        <v>42596.75</v>
      </c>
      <c r="C7558">
        <v>6</v>
      </c>
      <c r="D7558">
        <v>102.75</v>
      </c>
      <c r="E7558">
        <v>27.384429931640621</v>
      </c>
    </row>
    <row r="7559" spans="1:5" x14ac:dyDescent="0.35">
      <c r="A7559" s="5">
        <v>42596.875</v>
      </c>
      <c r="B7559" s="3">
        <v>42596.875</v>
      </c>
      <c r="C7559">
        <v>6</v>
      </c>
      <c r="D7559">
        <v>102.75</v>
      </c>
      <c r="E7559">
        <v>25.02065467834473</v>
      </c>
    </row>
    <row r="7560" spans="1:5" x14ac:dyDescent="0.35">
      <c r="A7560" s="5">
        <v>42597</v>
      </c>
      <c r="B7560" s="3">
        <v>42597</v>
      </c>
      <c r="C7560">
        <v>6</v>
      </c>
      <c r="D7560">
        <v>102.75</v>
      </c>
      <c r="E7560">
        <v>28.941030502319339</v>
      </c>
    </row>
    <row r="7561" spans="1:5" x14ac:dyDescent="0.35">
      <c r="A7561" s="5">
        <v>42597.125</v>
      </c>
      <c r="B7561" s="3">
        <v>42597.125</v>
      </c>
      <c r="C7561">
        <v>6</v>
      </c>
      <c r="D7561">
        <v>102.75</v>
      </c>
      <c r="E7561">
        <v>24.562723159790039</v>
      </c>
    </row>
    <row r="7562" spans="1:5" x14ac:dyDescent="0.35">
      <c r="A7562" s="5">
        <v>42597.25</v>
      </c>
      <c r="B7562" s="3">
        <v>42597.25</v>
      </c>
      <c r="C7562">
        <v>6</v>
      </c>
      <c r="D7562">
        <v>102.75</v>
      </c>
      <c r="E7562">
        <v>21.616302490234379</v>
      </c>
    </row>
    <row r="7563" spans="1:5" x14ac:dyDescent="0.35">
      <c r="A7563" s="5">
        <v>42597.375</v>
      </c>
      <c r="B7563" s="3">
        <v>42597.375</v>
      </c>
      <c r="C7563">
        <v>6</v>
      </c>
      <c r="D7563">
        <v>102.75</v>
      </c>
      <c r="E7563">
        <v>22.06479644775391</v>
      </c>
    </row>
    <row r="7564" spans="1:5" x14ac:dyDescent="0.35">
      <c r="A7564" s="5">
        <v>42597.5</v>
      </c>
      <c r="B7564" s="3">
        <v>42597.5</v>
      </c>
      <c r="C7564">
        <v>6</v>
      </c>
      <c r="D7564">
        <v>102.75</v>
      </c>
      <c r="E7564">
        <v>22.876520156860352</v>
      </c>
    </row>
    <row r="7565" spans="1:5" x14ac:dyDescent="0.35">
      <c r="A7565" s="5">
        <v>42597.625</v>
      </c>
      <c r="B7565" s="3">
        <v>42597.625</v>
      </c>
      <c r="C7565">
        <v>6</v>
      </c>
      <c r="D7565">
        <v>102.75</v>
      </c>
      <c r="E7565">
        <v>22.760105133056641</v>
      </c>
    </row>
    <row r="7566" spans="1:5" x14ac:dyDescent="0.35">
      <c r="A7566" s="5">
        <v>42597.75</v>
      </c>
      <c r="B7566" s="3">
        <v>42597.75</v>
      </c>
      <c r="C7566">
        <v>6</v>
      </c>
      <c r="D7566">
        <v>102.75</v>
      </c>
      <c r="E7566">
        <v>22.674612045288089</v>
      </c>
    </row>
    <row r="7567" spans="1:5" x14ac:dyDescent="0.35">
      <c r="A7567" s="5">
        <v>42597.875</v>
      </c>
      <c r="B7567" s="3">
        <v>42597.875</v>
      </c>
      <c r="C7567">
        <v>6</v>
      </c>
      <c r="D7567">
        <v>102.75</v>
      </c>
      <c r="E7567">
        <v>22.656877517700199</v>
      </c>
    </row>
    <row r="7568" spans="1:5" x14ac:dyDescent="0.35">
      <c r="A7568" s="5">
        <v>42598</v>
      </c>
      <c r="B7568" s="3">
        <v>42598</v>
      </c>
      <c r="C7568">
        <v>6</v>
      </c>
      <c r="D7568">
        <v>102.75</v>
      </c>
      <c r="E7568">
        <v>31.776266098022461</v>
      </c>
    </row>
    <row r="7569" spans="1:5" x14ac:dyDescent="0.35">
      <c r="A7569" s="5">
        <v>42598.125</v>
      </c>
      <c r="B7569" s="3">
        <v>42598.125</v>
      </c>
      <c r="C7569">
        <v>6</v>
      </c>
      <c r="D7569">
        <v>102.75</v>
      </c>
      <c r="E7569">
        <v>28.844623565673832</v>
      </c>
    </row>
    <row r="7570" spans="1:5" x14ac:dyDescent="0.35">
      <c r="A7570" s="5">
        <v>42598.25</v>
      </c>
      <c r="B7570" s="3">
        <v>42598.25</v>
      </c>
      <c r="C7570">
        <v>6</v>
      </c>
      <c r="D7570">
        <v>102.75</v>
      </c>
      <c r="E7570">
        <v>28.44876670837402</v>
      </c>
    </row>
    <row r="7571" spans="1:5" x14ac:dyDescent="0.35">
      <c r="A7571" s="5">
        <v>42598.375</v>
      </c>
      <c r="B7571" s="3">
        <v>42598.375</v>
      </c>
      <c r="C7571">
        <v>6</v>
      </c>
      <c r="D7571">
        <v>102.75</v>
      </c>
      <c r="E7571">
        <v>33.759532928466797</v>
      </c>
    </row>
    <row r="7572" spans="1:5" x14ac:dyDescent="0.35">
      <c r="A7572" s="5">
        <v>42598.5</v>
      </c>
      <c r="B7572" s="3">
        <v>42598.5</v>
      </c>
      <c r="C7572">
        <v>6</v>
      </c>
      <c r="D7572">
        <v>102.75</v>
      </c>
      <c r="E7572">
        <v>32.95599365234375</v>
      </c>
    </row>
    <row r="7573" spans="1:5" x14ac:dyDescent="0.35">
      <c r="A7573" s="5">
        <v>42598.625</v>
      </c>
      <c r="B7573" s="3">
        <v>42598.625</v>
      </c>
      <c r="C7573">
        <v>6</v>
      </c>
      <c r="D7573">
        <v>102.75</v>
      </c>
      <c r="E7573">
        <v>29.16635894775391</v>
      </c>
    </row>
    <row r="7574" spans="1:5" x14ac:dyDescent="0.35">
      <c r="A7574" s="5">
        <v>42598.75</v>
      </c>
      <c r="B7574" s="3">
        <v>42598.75</v>
      </c>
      <c r="C7574">
        <v>6</v>
      </c>
      <c r="D7574">
        <v>102.75</v>
      </c>
      <c r="E7574">
        <v>24.658220291137699</v>
      </c>
    </row>
    <row r="7575" spans="1:5" x14ac:dyDescent="0.35">
      <c r="A7575" s="5">
        <v>42598.875</v>
      </c>
      <c r="B7575" s="3">
        <v>42598.875</v>
      </c>
      <c r="C7575">
        <v>6</v>
      </c>
      <c r="D7575">
        <v>102.75</v>
      </c>
      <c r="E7575">
        <v>21.789218902587891</v>
      </c>
    </row>
    <row r="7576" spans="1:5" x14ac:dyDescent="0.35">
      <c r="A7576" s="5">
        <v>42599</v>
      </c>
      <c r="B7576" s="3">
        <v>42599</v>
      </c>
      <c r="C7576">
        <v>6</v>
      </c>
      <c r="D7576">
        <v>102.75</v>
      </c>
      <c r="E7576">
        <v>26.6616096496582</v>
      </c>
    </row>
    <row r="7577" spans="1:5" x14ac:dyDescent="0.35">
      <c r="A7577" s="5">
        <v>42599.125</v>
      </c>
      <c r="B7577" s="3">
        <v>42599.125</v>
      </c>
      <c r="C7577">
        <v>6</v>
      </c>
      <c r="D7577">
        <v>102.75</v>
      </c>
      <c r="E7577">
        <v>26.205953598022461</v>
      </c>
    </row>
    <row r="7578" spans="1:5" x14ac:dyDescent="0.35">
      <c r="A7578" s="5">
        <v>42599.25</v>
      </c>
      <c r="B7578" s="3">
        <v>42599.25</v>
      </c>
      <c r="C7578">
        <v>6</v>
      </c>
      <c r="D7578">
        <v>102.75</v>
      </c>
      <c r="E7578">
        <v>23.526580810546879</v>
      </c>
    </row>
    <row r="7579" spans="1:5" x14ac:dyDescent="0.35">
      <c r="A7579" s="5">
        <v>42599.375</v>
      </c>
      <c r="B7579" s="3">
        <v>42599.375</v>
      </c>
      <c r="C7579">
        <v>6</v>
      </c>
      <c r="D7579">
        <v>102.75</v>
      </c>
      <c r="E7579">
        <v>26.746646881103519</v>
      </c>
    </row>
    <row r="7580" spans="1:5" x14ac:dyDescent="0.35">
      <c r="A7580" s="5">
        <v>42599.5</v>
      </c>
      <c r="B7580" s="3">
        <v>42599.5</v>
      </c>
      <c r="C7580">
        <v>6</v>
      </c>
      <c r="D7580">
        <v>102.75</v>
      </c>
      <c r="E7580">
        <v>28.258682250976559</v>
      </c>
    </row>
    <row r="7581" spans="1:5" x14ac:dyDescent="0.35">
      <c r="A7581" s="5">
        <v>42599.625</v>
      </c>
      <c r="B7581" s="3">
        <v>42599.625</v>
      </c>
      <c r="C7581">
        <v>6</v>
      </c>
      <c r="D7581">
        <v>102.75</v>
      </c>
      <c r="E7581">
        <v>23.707571029663089</v>
      </c>
    </row>
    <row r="7582" spans="1:5" x14ac:dyDescent="0.35">
      <c r="A7582" s="5">
        <v>42599.75</v>
      </c>
      <c r="B7582" s="3">
        <v>42599.75</v>
      </c>
      <c r="C7582">
        <v>6</v>
      </c>
      <c r="D7582">
        <v>102.75</v>
      </c>
      <c r="E7582">
        <v>21.26262283325195</v>
      </c>
    </row>
    <row r="7583" spans="1:5" x14ac:dyDescent="0.35">
      <c r="A7583" s="5">
        <v>42599.875</v>
      </c>
      <c r="B7583" s="3">
        <v>42599.875</v>
      </c>
      <c r="C7583">
        <v>6</v>
      </c>
      <c r="D7583">
        <v>102.75</v>
      </c>
      <c r="E7583">
        <v>21.045480728149411</v>
      </c>
    </row>
    <row r="7584" spans="1:5" x14ac:dyDescent="0.35">
      <c r="A7584" s="5">
        <v>42600</v>
      </c>
      <c r="B7584" s="3">
        <v>42600</v>
      </c>
      <c r="C7584">
        <v>6</v>
      </c>
      <c r="D7584">
        <v>102.75</v>
      </c>
      <c r="E7584">
        <v>33.231117248535163</v>
      </c>
    </row>
    <row r="7585" spans="1:5" x14ac:dyDescent="0.35">
      <c r="A7585" s="5">
        <v>42600.125</v>
      </c>
      <c r="B7585" s="3">
        <v>42600.125</v>
      </c>
      <c r="C7585">
        <v>6</v>
      </c>
      <c r="D7585">
        <v>102.75</v>
      </c>
      <c r="E7585">
        <v>28.956378936767582</v>
      </c>
    </row>
    <row r="7586" spans="1:5" x14ac:dyDescent="0.35">
      <c r="A7586" s="5">
        <v>42600.25</v>
      </c>
      <c r="B7586" s="3">
        <v>42600.25</v>
      </c>
      <c r="C7586">
        <v>6</v>
      </c>
      <c r="D7586">
        <v>102.75</v>
      </c>
      <c r="E7586">
        <v>29.374746322631839</v>
      </c>
    </row>
    <row r="7587" spans="1:5" x14ac:dyDescent="0.35">
      <c r="A7587" s="5">
        <v>42600.375</v>
      </c>
      <c r="B7587" s="3">
        <v>42600.375</v>
      </c>
      <c r="C7587">
        <v>6</v>
      </c>
      <c r="D7587">
        <v>102.75</v>
      </c>
      <c r="E7587">
        <v>30.72261810302734</v>
      </c>
    </row>
    <row r="7588" spans="1:5" x14ac:dyDescent="0.35">
      <c r="A7588" s="5">
        <v>42600.5</v>
      </c>
      <c r="B7588" s="3">
        <v>42600.5</v>
      </c>
      <c r="C7588">
        <v>6</v>
      </c>
      <c r="D7588">
        <v>102.75</v>
      </c>
      <c r="E7588">
        <v>30.63962554931641</v>
      </c>
    </row>
    <row r="7589" spans="1:5" x14ac:dyDescent="0.35">
      <c r="A7589" s="5">
        <v>42600.625</v>
      </c>
      <c r="B7589" s="3">
        <v>42600.625</v>
      </c>
      <c r="C7589">
        <v>6</v>
      </c>
      <c r="D7589">
        <v>102.75</v>
      </c>
      <c r="E7589">
        <v>32.058097839355469</v>
      </c>
    </row>
    <row r="7590" spans="1:5" x14ac:dyDescent="0.35">
      <c r="A7590" s="5">
        <v>42600.75</v>
      </c>
      <c r="B7590" s="3">
        <v>42600.75</v>
      </c>
      <c r="C7590">
        <v>6</v>
      </c>
      <c r="D7590">
        <v>102.75</v>
      </c>
      <c r="E7590">
        <v>29.048465728759769</v>
      </c>
    </row>
    <row r="7591" spans="1:5" x14ac:dyDescent="0.35">
      <c r="A7591" s="5">
        <v>42600.875</v>
      </c>
      <c r="B7591" s="3">
        <v>42600.875</v>
      </c>
      <c r="C7591">
        <v>6</v>
      </c>
      <c r="D7591">
        <v>102.75</v>
      </c>
      <c r="E7591">
        <v>25.532472610473629</v>
      </c>
    </row>
    <row r="7592" spans="1:5" x14ac:dyDescent="0.35">
      <c r="A7592" s="5">
        <v>42601</v>
      </c>
      <c r="B7592" s="3">
        <v>42601</v>
      </c>
      <c r="C7592">
        <v>6</v>
      </c>
      <c r="D7592">
        <v>102.75</v>
      </c>
      <c r="E7592">
        <v>15.63932991027832</v>
      </c>
    </row>
    <row r="7593" spans="1:5" x14ac:dyDescent="0.35">
      <c r="A7593" s="5">
        <v>42601.125</v>
      </c>
      <c r="B7593" s="3">
        <v>42601.125</v>
      </c>
      <c r="C7593">
        <v>6</v>
      </c>
      <c r="D7593">
        <v>102.75</v>
      </c>
      <c r="E7593">
        <v>16.822696685791019</v>
      </c>
    </row>
    <row r="7594" spans="1:5" x14ac:dyDescent="0.35">
      <c r="A7594" s="5">
        <v>42601.25</v>
      </c>
      <c r="B7594" s="3">
        <v>42601.25</v>
      </c>
      <c r="C7594">
        <v>6</v>
      </c>
      <c r="D7594">
        <v>102.75</v>
      </c>
      <c r="E7594">
        <v>19.370304107666019</v>
      </c>
    </row>
    <row r="7595" spans="1:5" x14ac:dyDescent="0.35">
      <c r="A7595" s="5">
        <v>42601.375</v>
      </c>
      <c r="B7595" s="3">
        <v>42601.375</v>
      </c>
      <c r="C7595">
        <v>6</v>
      </c>
      <c r="D7595">
        <v>102.75</v>
      </c>
      <c r="E7595">
        <v>21.653476715087891</v>
      </c>
    </row>
    <row r="7596" spans="1:5" x14ac:dyDescent="0.35">
      <c r="A7596" s="5">
        <v>42601.5</v>
      </c>
      <c r="B7596" s="3">
        <v>42601.5</v>
      </c>
      <c r="C7596">
        <v>6</v>
      </c>
      <c r="D7596">
        <v>102.75</v>
      </c>
      <c r="E7596">
        <v>24.823293685913089</v>
      </c>
    </row>
    <row r="7597" spans="1:5" x14ac:dyDescent="0.35">
      <c r="A7597" s="5">
        <v>42601.625</v>
      </c>
      <c r="B7597" s="3">
        <v>42601.625</v>
      </c>
      <c r="C7597">
        <v>6</v>
      </c>
      <c r="D7597">
        <v>102.75</v>
      </c>
      <c r="E7597">
        <v>26.838960647583011</v>
      </c>
    </row>
    <row r="7598" spans="1:5" x14ac:dyDescent="0.35">
      <c r="A7598" s="5">
        <v>42601.75</v>
      </c>
      <c r="B7598" s="3">
        <v>42601.75</v>
      </c>
      <c r="C7598">
        <v>6</v>
      </c>
      <c r="D7598">
        <v>102.75</v>
      </c>
      <c r="E7598">
        <v>27.51664924621582</v>
      </c>
    </row>
    <row r="7599" spans="1:5" x14ac:dyDescent="0.35">
      <c r="A7599" s="5">
        <v>42601.875</v>
      </c>
      <c r="B7599" s="3">
        <v>42601.875</v>
      </c>
      <c r="C7599">
        <v>6</v>
      </c>
      <c r="D7599">
        <v>102.75</v>
      </c>
      <c r="E7599">
        <v>27.335317611694339</v>
      </c>
    </row>
    <row r="7600" spans="1:5" x14ac:dyDescent="0.35">
      <c r="A7600" s="5">
        <v>42602</v>
      </c>
      <c r="B7600" s="3">
        <v>42602</v>
      </c>
      <c r="C7600">
        <v>6</v>
      </c>
      <c r="D7600">
        <v>102.75</v>
      </c>
      <c r="E7600">
        <v>14.353872299194339</v>
      </c>
    </row>
    <row r="7601" spans="1:5" x14ac:dyDescent="0.35">
      <c r="A7601" s="5">
        <v>42602.125</v>
      </c>
      <c r="B7601" s="3">
        <v>42602.125</v>
      </c>
      <c r="C7601">
        <v>6</v>
      </c>
      <c r="D7601">
        <v>102.75</v>
      </c>
      <c r="E7601">
        <v>13.40731620788574</v>
      </c>
    </row>
    <row r="7602" spans="1:5" x14ac:dyDescent="0.35">
      <c r="A7602" s="5">
        <v>42602.25</v>
      </c>
      <c r="B7602" s="3">
        <v>42602.25</v>
      </c>
      <c r="C7602">
        <v>6</v>
      </c>
      <c r="D7602">
        <v>102.75</v>
      </c>
      <c r="E7602">
        <v>12.263626098632811</v>
      </c>
    </row>
    <row r="7603" spans="1:5" x14ac:dyDescent="0.35">
      <c r="A7603" s="5">
        <v>42602.375</v>
      </c>
      <c r="B7603" s="3">
        <v>42602.375</v>
      </c>
      <c r="C7603">
        <v>6</v>
      </c>
      <c r="D7603">
        <v>102.75</v>
      </c>
      <c r="E7603">
        <v>11.982137680053709</v>
      </c>
    </row>
    <row r="7604" spans="1:5" x14ac:dyDescent="0.35">
      <c r="A7604" s="5">
        <v>42602.5</v>
      </c>
      <c r="B7604" s="3">
        <v>42602.5</v>
      </c>
      <c r="C7604">
        <v>6</v>
      </c>
      <c r="D7604">
        <v>102.75</v>
      </c>
      <c r="E7604">
        <v>15.307023048400881</v>
      </c>
    </row>
    <row r="7605" spans="1:5" x14ac:dyDescent="0.35">
      <c r="A7605" s="5">
        <v>42602.625</v>
      </c>
      <c r="B7605" s="3">
        <v>42602.625</v>
      </c>
      <c r="C7605">
        <v>6</v>
      </c>
      <c r="D7605">
        <v>102.75</v>
      </c>
      <c r="E7605">
        <v>23.61440467834473</v>
      </c>
    </row>
    <row r="7606" spans="1:5" x14ac:dyDescent="0.35">
      <c r="A7606" s="5">
        <v>42602.75</v>
      </c>
      <c r="B7606" s="3">
        <v>42602.75</v>
      </c>
      <c r="C7606">
        <v>6</v>
      </c>
      <c r="D7606">
        <v>102.75</v>
      </c>
      <c r="E7606">
        <v>18.951482772827148</v>
      </c>
    </row>
    <row r="7607" spans="1:5" x14ac:dyDescent="0.35">
      <c r="A7607" s="5">
        <v>42602.875</v>
      </c>
      <c r="B7607" s="3">
        <v>42602.875</v>
      </c>
      <c r="C7607">
        <v>6</v>
      </c>
      <c r="D7607">
        <v>102.75</v>
      </c>
      <c r="E7607">
        <v>15.545992851257321</v>
      </c>
    </row>
    <row r="7608" spans="1:5" x14ac:dyDescent="0.35">
      <c r="A7608" s="5">
        <v>42603</v>
      </c>
      <c r="B7608" s="3">
        <v>42603</v>
      </c>
      <c r="C7608">
        <v>6</v>
      </c>
      <c r="D7608">
        <v>102.75</v>
      </c>
      <c r="E7608">
        <v>12.33627223968506</v>
      </c>
    </row>
    <row r="7609" spans="1:5" x14ac:dyDescent="0.35">
      <c r="A7609" s="5">
        <v>42603.125</v>
      </c>
      <c r="B7609" s="3">
        <v>42603.125</v>
      </c>
      <c r="C7609">
        <v>6</v>
      </c>
      <c r="D7609">
        <v>102.75</v>
      </c>
      <c r="E7609">
        <v>12.02670288085938</v>
      </c>
    </row>
    <row r="7610" spans="1:5" x14ac:dyDescent="0.35">
      <c r="A7610" s="5">
        <v>42603.25</v>
      </c>
      <c r="B7610" s="3">
        <v>42603.25</v>
      </c>
      <c r="C7610">
        <v>6</v>
      </c>
      <c r="D7610">
        <v>102.75</v>
      </c>
      <c r="E7610">
        <v>11.81706428527832</v>
      </c>
    </row>
    <row r="7611" spans="1:5" x14ac:dyDescent="0.35">
      <c r="A7611" s="5">
        <v>42603.375</v>
      </c>
      <c r="B7611" s="3">
        <v>42603.375</v>
      </c>
      <c r="C7611">
        <v>6</v>
      </c>
      <c r="D7611">
        <v>102.75</v>
      </c>
      <c r="E7611">
        <v>12.13300037384033</v>
      </c>
    </row>
    <row r="7612" spans="1:5" x14ac:dyDescent="0.35">
      <c r="A7612" s="5">
        <v>42603.5</v>
      </c>
      <c r="B7612" s="3">
        <v>42603.5</v>
      </c>
      <c r="C7612">
        <v>6</v>
      </c>
      <c r="D7612">
        <v>102.75</v>
      </c>
      <c r="E7612">
        <v>17.91181564331055</v>
      </c>
    </row>
    <row r="7613" spans="1:5" x14ac:dyDescent="0.35">
      <c r="A7613" s="5">
        <v>42603.625</v>
      </c>
      <c r="B7613" s="3">
        <v>42603.625</v>
      </c>
      <c r="C7613">
        <v>6</v>
      </c>
      <c r="D7613">
        <v>102.75</v>
      </c>
      <c r="E7613">
        <v>20.915876388549801</v>
      </c>
    </row>
    <row r="7614" spans="1:5" x14ac:dyDescent="0.35">
      <c r="A7614" s="5">
        <v>42603.75</v>
      </c>
      <c r="B7614" s="3">
        <v>42603.75</v>
      </c>
      <c r="C7614">
        <v>6</v>
      </c>
      <c r="D7614">
        <v>102.75</v>
      </c>
      <c r="E7614">
        <v>24.30263710021973</v>
      </c>
    </row>
    <row r="7615" spans="1:5" x14ac:dyDescent="0.35">
      <c r="A7615" s="5">
        <v>42603.875</v>
      </c>
      <c r="B7615" s="3">
        <v>42603.875</v>
      </c>
      <c r="C7615">
        <v>6</v>
      </c>
      <c r="D7615">
        <v>102.75</v>
      </c>
      <c r="E7615">
        <v>21.079416275024411</v>
      </c>
    </row>
    <row r="7616" spans="1:5" x14ac:dyDescent="0.35">
      <c r="A7616" s="5">
        <v>42604</v>
      </c>
      <c r="B7616" s="3">
        <v>42604</v>
      </c>
      <c r="C7616">
        <v>6</v>
      </c>
      <c r="D7616">
        <v>102.75</v>
      </c>
      <c r="E7616">
        <v>15.86715793609619</v>
      </c>
    </row>
    <row r="7617" spans="1:5" x14ac:dyDescent="0.35">
      <c r="A7617" s="5">
        <v>42604.125</v>
      </c>
      <c r="B7617" s="3">
        <v>42604.125</v>
      </c>
      <c r="C7617">
        <v>6</v>
      </c>
      <c r="D7617">
        <v>102.75</v>
      </c>
      <c r="E7617">
        <v>16.535295486450199</v>
      </c>
    </row>
    <row r="7618" spans="1:5" x14ac:dyDescent="0.35">
      <c r="A7618" s="5">
        <v>42604.25</v>
      </c>
      <c r="B7618" s="3">
        <v>42604.25</v>
      </c>
      <c r="C7618">
        <v>6</v>
      </c>
      <c r="D7618">
        <v>102.75</v>
      </c>
      <c r="E7618">
        <v>15.541445732116699</v>
      </c>
    </row>
    <row r="7619" spans="1:5" x14ac:dyDescent="0.35">
      <c r="A7619" s="5">
        <v>42604.375</v>
      </c>
      <c r="B7619" s="3">
        <v>42604.375</v>
      </c>
      <c r="C7619">
        <v>6</v>
      </c>
      <c r="D7619">
        <v>102.75</v>
      </c>
      <c r="E7619">
        <v>16.809394836425781</v>
      </c>
    </row>
    <row r="7620" spans="1:5" x14ac:dyDescent="0.35">
      <c r="A7620" s="5">
        <v>42604.5</v>
      </c>
      <c r="B7620" s="3">
        <v>42604.5</v>
      </c>
      <c r="C7620">
        <v>6</v>
      </c>
      <c r="D7620">
        <v>102.75</v>
      </c>
      <c r="E7620">
        <v>19.624507904052731</v>
      </c>
    </row>
    <row r="7621" spans="1:5" x14ac:dyDescent="0.35">
      <c r="A7621" s="5">
        <v>42604.625</v>
      </c>
      <c r="B7621" s="3">
        <v>42604.625</v>
      </c>
      <c r="C7621">
        <v>6</v>
      </c>
      <c r="D7621">
        <v>102.75</v>
      </c>
      <c r="E7621">
        <v>19.076765060424801</v>
      </c>
    </row>
    <row r="7622" spans="1:5" x14ac:dyDescent="0.35">
      <c r="A7622" s="5">
        <v>42604.75</v>
      </c>
      <c r="B7622" s="3">
        <v>42604.75</v>
      </c>
      <c r="C7622">
        <v>6</v>
      </c>
      <c r="D7622">
        <v>102.75</v>
      </c>
      <c r="E7622">
        <v>19.32699012756348</v>
      </c>
    </row>
    <row r="7623" spans="1:5" x14ac:dyDescent="0.35">
      <c r="A7623" s="5">
        <v>42604.875</v>
      </c>
      <c r="B7623" s="3">
        <v>42604.875</v>
      </c>
      <c r="C7623">
        <v>6</v>
      </c>
      <c r="D7623">
        <v>102.75</v>
      </c>
      <c r="E7623">
        <v>19.098934173583981</v>
      </c>
    </row>
    <row r="7624" spans="1:5" x14ac:dyDescent="0.35">
      <c r="A7624" s="5">
        <v>42605</v>
      </c>
      <c r="B7624" s="3">
        <v>42605</v>
      </c>
      <c r="C7624">
        <v>6</v>
      </c>
      <c r="D7624">
        <v>102.75</v>
      </c>
      <c r="E7624">
        <v>28.116802215576168</v>
      </c>
    </row>
    <row r="7625" spans="1:5" x14ac:dyDescent="0.35">
      <c r="A7625" s="5">
        <v>42605.125</v>
      </c>
      <c r="B7625" s="3">
        <v>42605.125</v>
      </c>
      <c r="C7625">
        <v>6</v>
      </c>
      <c r="D7625">
        <v>102.75</v>
      </c>
      <c r="E7625">
        <v>28.953763961791989</v>
      </c>
    </row>
    <row r="7626" spans="1:5" x14ac:dyDescent="0.35">
      <c r="A7626" s="5">
        <v>42605.25</v>
      </c>
      <c r="B7626" s="3">
        <v>42605.25</v>
      </c>
      <c r="C7626">
        <v>6</v>
      </c>
      <c r="D7626">
        <v>102.75</v>
      </c>
      <c r="E7626">
        <v>30.783439636230469</v>
      </c>
    </row>
    <row r="7627" spans="1:5" x14ac:dyDescent="0.35">
      <c r="A7627" s="5">
        <v>42605.375</v>
      </c>
      <c r="B7627" s="3">
        <v>42605.375</v>
      </c>
      <c r="C7627">
        <v>6</v>
      </c>
      <c r="D7627">
        <v>102.75</v>
      </c>
      <c r="E7627">
        <v>27.45207405090332</v>
      </c>
    </row>
    <row r="7628" spans="1:5" x14ac:dyDescent="0.35">
      <c r="A7628" s="5">
        <v>42605.5</v>
      </c>
      <c r="B7628" s="3">
        <v>42605.5</v>
      </c>
      <c r="C7628">
        <v>6</v>
      </c>
      <c r="D7628">
        <v>102.75</v>
      </c>
      <c r="E7628">
        <v>27.255510330200199</v>
      </c>
    </row>
    <row r="7629" spans="1:5" x14ac:dyDescent="0.35">
      <c r="A7629" s="5">
        <v>42605.625</v>
      </c>
      <c r="B7629" s="3">
        <v>42605.625</v>
      </c>
      <c r="C7629">
        <v>6</v>
      </c>
      <c r="D7629">
        <v>102.75</v>
      </c>
      <c r="E7629">
        <v>34.983657836914063</v>
      </c>
    </row>
    <row r="7630" spans="1:5" x14ac:dyDescent="0.35">
      <c r="A7630" s="5">
        <v>42605.75</v>
      </c>
      <c r="B7630" s="3">
        <v>42605.75</v>
      </c>
      <c r="C7630">
        <v>6</v>
      </c>
      <c r="D7630">
        <v>102.75</v>
      </c>
      <c r="E7630">
        <v>29.32563400268555</v>
      </c>
    </row>
    <row r="7631" spans="1:5" x14ac:dyDescent="0.35">
      <c r="A7631" s="5">
        <v>42605.875</v>
      </c>
      <c r="B7631" s="3">
        <v>42605.875</v>
      </c>
      <c r="C7631">
        <v>6</v>
      </c>
      <c r="D7631">
        <v>102.75</v>
      </c>
      <c r="E7631">
        <v>26.266775131225589</v>
      </c>
    </row>
    <row r="7632" spans="1:5" x14ac:dyDescent="0.35">
      <c r="A7632" s="5">
        <v>42606</v>
      </c>
      <c r="B7632" s="3">
        <v>42606</v>
      </c>
      <c r="C7632">
        <v>6</v>
      </c>
      <c r="D7632">
        <v>102.75</v>
      </c>
      <c r="E7632">
        <v>35.394462585449219</v>
      </c>
    </row>
    <row r="7633" spans="1:5" x14ac:dyDescent="0.35">
      <c r="A7633" s="5">
        <v>42606.125</v>
      </c>
      <c r="B7633" s="3">
        <v>42606.125</v>
      </c>
      <c r="C7633">
        <v>6</v>
      </c>
      <c r="D7633">
        <v>102.75</v>
      </c>
      <c r="E7633">
        <v>31.56367301940918</v>
      </c>
    </row>
    <row r="7634" spans="1:5" x14ac:dyDescent="0.35">
      <c r="A7634" s="5">
        <v>42606.25</v>
      </c>
      <c r="B7634" s="3">
        <v>42606.25</v>
      </c>
      <c r="C7634">
        <v>6</v>
      </c>
      <c r="D7634">
        <v>102.75</v>
      </c>
      <c r="E7634">
        <v>25.216535568237301</v>
      </c>
    </row>
    <row r="7635" spans="1:5" x14ac:dyDescent="0.35">
      <c r="A7635" s="5">
        <v>42606.375</v>
      </c>
      <c r="B7635" s="3">
        <v>42606.375</v>
      </c>
      <c r="C7635">
        <v>6</v>
      </c>
      <c r="D7635">
        <v>102.75</v>
      </c>
      <c r="E7635">
        <v>25.675149917602539</v>
      </c>
    </row>
    <row r="7636" spans="1:5" x14ac:dyDescent="0.35">
      <c r="A7636" s="5">
        <v>42606.5</v>
      </c>
      <c r="B7636" s="3">
        <v>42606.5</v>
      </c>
      <c r="C7636">
        <v>6</v>
      </c>
      <c r="D7636">
        <v>102.75</v>
      </c>
      <c r="E7636">
        <v>25.81077766418457</v>
      </c>
    </row>
    <row r="7637" spans="1:5" x14ac:dyDescent="0.35">
      <c r="A7637" s="5">
        <v>42606.625</v>
      </c>
      <c r="B7637" s="3">
        <v>42606.625</v>
      </c>
      <c r="C7637">
        <v>6</v>
      </c>
      <c r="D7637">
        <v>102.75</v>
      </c>
      <c r="E7637">
        <v>21.8519172668457</v>
      </c>
    </row>
    <row r="7638" spans="1:5" x14ac:dyDescent="0.35">
      <c r="A7638" s="5">
        <v>42606.75</v>
      </c>
      <c r="B7638" s="3">
        <v>42606.75</v>
      </c>
      <c r="C7638">
        <v>6</v>
      </c>
      <c r="D7638">
        <v>102.75</v>
      </c>
      <c r="E7638">
        <v>17.789829254150391</v>
      </c>
    </row>
    <row r="7639" spans="1:5" x14ac:dyDescent="0.35">
      <c r="A7639" s="5">
        <v>42606.875</v>
      </c>
      <c r="B7639" s="3">
        <v>42606.875</v>
      </c>
      <c r="C7639">
        <v>6</v>
      </c>
      <c r="D7639">
        <v>102.75</v>
      </c>
      <c r="E7639">
        <v>17.96610069274902</v>
      </c>
    </row>
    <row r="7640" spans="1:5" x14ac:dyDescent="0.35">
      <c r="A7640" s="5">
        <v>42607</v>
      </c>
      <c r="B7640" s="3">
        <v>42607</v>
      </c>
      <c r="C7640">
        <v>6</v>
      </c>
      <c r="D7640">
        <v>102.75</v>
      </c>
      <c r="E7640">
        <v>37.013935089111328</v>
      </c>
    </row>
    <row r="7641" spans="1:5" x14ac:dyDescent="0.35">
      <c r="A7641" s="5">
        <v>42607.125</v>
      </c>
      <c r="B7641" s="3">
        <v>42607.125</v>
      </c>
      <c r="C7641">
        <v>6</v>
      </c>
      <c r="D7641">
        <v>102.75</v>
      </c>
      <c r="E7641">
        <v>35.065341949462891</v>
      </c>
    </row>
    <row r="7642" spans="1:5" x14ac:dyDescent="0.35">
      <c r="A7642" s="5">
        <v>42607.25</v>
      </c>
      <c r="B7642" s="3">
        <v>42607.25</v>
      </c>
      <c r="C7642">
        <v>6</v>
      </c>
      <c r="D7642">
        <v>102.75</v>
      </c>
      <c r="E7642">
        <v>33.875495910644531</v>
      </c>
    </row>
    <row r="7643" spans="1:5" x14ac:dyDescent="0.35">
      <c r="A7643" s="5">
        <v>42607.375</v>
      </c>
      <c r="B7643" s="3">
        <v>42607.375</v>
      </c>
      <c r="C7643">
        <v>6</v>
      </c>
      <c r="D7643">
        <v>102.75</v>
      </c>
      <c r="E7643">
        <v>30.730234146118161</v>
      </c>
    </row>
    <row r="7644" spans="1:5" x14ac:dyDescent="0.35">
      <c r="A7644" s="5">
        <v>42607.5</v>
      </c>
      <c r="B7644" s="3">
        <v>42607.5</v>
      </c>
      <c r="C7644">
        <v>6</v>
      </c>
      <c r="D7644">
        <v>102.75</v>
      </c>
      <c r="E7644">
        <v>28.159433364868161</v>
      </c>
    </row>
    <row r="7645" spans="1:5" x14ac:dyDescent="0.35">
      <c r="A7645" s="5">
        <v>42607.625</v>
      </c>
      <c r="B7645" s="3">
        <v>42607.625</v>
      </c>
      <c r="C7645">
        <v>6</v>
      </c>
      <c r="D7645">
        <v>102.75</v>
      </c>
      <c r="E7645">
        <v>28.915224075317379</v>
      </c>
    </row>
    <row r="7646" spans="1:5" x14ac:dyDescent="0.35">
      <c r="A7646" s="5">
        <v>42607.75</v>
      </c>
      <c r="B7646" s="3">
        <v>42607.75</v>
      </c>
      <c r="C7646">
        <v>6</v>
      </c>
      <c r="D7646">
        <v>102.75</v>
      </c>
      <c r="E7646">
        <v>21.794790267944339</v>
      </c>
    </row>
    <row r="7647" spans="1:5" x14ac:dyDescent="0.35">
      <c r="A7647" s="5">
        <v>42607.875</v>
      </c>
      <c r="B7647" s="3">
        <v>42607.875</v>
      </c>
      <c r="C7647">
        <v>6</v>
      </c>
      <c r="D7647">
        <v>102.75</v>
      </c>
      <c r="E7647">
        <v>20.5316162109375</v>
      </c>
    </row>
    <row r="7648" spans="1:5" x14ac:dyDescent="0.35">
      <c r="A7648" s="5">
        <v>42608</v>
      </c>
      <c r="B7648" s="3">
        <v>42608</v>
      </c>
      <c r="C7648">
        <v>6</v>
      </c>
      <c r="D7648">
        <v>102.75</v>
      </c>
      <c r="E7648">
        <v>41.168277740478523</v>
      </c>
    </row>
    <row r="7649" spans="1:5" x14ac:dyDescent="0.35">
      <c r="A7649" s="5">
        <v>42608.125</v>
      </c>
      <c r="B7649" s="3">
        <v>42608.125</v>
      </c>
      <c r="C7649">
        <v>6</v>
      </c>
      <c r="D7649">
        <v>102.75</v>
      </c>
      <c r="E7649">
        <v>37.729476928710938</v>
      </c>
    </row>
    <row r="7650" spans="1:5" x14ac:dyDescent="0.35">
      <c r="A7650" s="5">
        <v>42608.25</v>
      </c>
      <c r="B7650" s="3">
        <v>42608.25</v>
      </c>
      <c r="C7650">
        <v>6</v>
      </c>
      <c r="D7650">
        <v>102.75</v>
      </c>
      <c r="E7650">
        <v>33.493621826171882</v>
      </c>
    </row>
    <row r="7651" spans="1:5" x14ac:dyDescent="0.35">
      <c r="A7651" s="5">
        <v>42608.375</v>
      </c>
      <c r="B7651" s="3">
        <v>42608.375</v>
      </c>
      <c r="C7651">
        <v>6</v>
      </c>
      <c r="D7651">
        <v>102.75</v>
      </c>
      <c r="E7651">
        <v>28.169097900390621</v>
      </c>
    </row>
    <row r="7652" spans="1:5" x14ac:dyDescent="0.35">
      <c r="A7652" s="5">
        <v>42608.5</v>
      </c>
      <c r="B7652" s="3">
        <v>42608.5</v>
      </c>
      <c r="C7652">
        <v>6</v>
      </c>
      <c r="D7652">
        <v>102.75</v>
      </c>
      <c r="E7652">
        <v>29.181705474853519</v>
      </c>
    </row>
    <row r="7653" spans="1:5" x14ac:dyDescent="0.35">
      <c r="A7653" s="5">
        <v>42608.625</v>
      </c>
      <c r="B7653" s="3">
        <v>42608.625</v>
      </c>
      <c r="C7653">
        <v>6</v>
      </c>
      <c r="D7653">
        <v>102.75</v>
      </c>
      <c r="E7653">
        <v>28.728607177734379</v>
      </c>
    </row>
    <row r="7654" spans="1:5" x14ac:dyDescent="0.35">
      <c r="A7654" s="5">
        <v>42608.75</v>
      </c>
      <c r="B7654" s="3">
        <v>42608.75</v>
      </c>
      <c r="C7654">
        <v>6</v>
      </c>
      <c r="D7654">
        <v>102.75</v>
      </c>
      <c r="E7654">
        <v>28.127658843994141</v>
      </c>
    </row>
    <row r="7655" spans="1:5" x14ac:dyDescent="0.35">
      <c r="A7655" s="5">
        <v>42608.875</v>
      </c>
      <c r="B7655" s="3">
        <v>42608.875</v>
      </c>
      <c r="C7655">
        <v>6</v>
      </c>
      <c r="D7655">
        <v>102.75</v>
      </c>
      <c r="E7655">
        <v>26.46015739440918</v>
      </c>
    </row>
    <row r="7656" spans="1:5" x14ac:dyDescent="0.35">
      <c r="A7656" s="5">
        <v>42609</v>
      </c>
      <c r="B7656" s="3">
        <v>42609</v>
      </c>
      <c r="C7656">
        <v>6</v>
      </c>
      <c r="D7656">
        <v>102.75</v>
      </c>
      <c r="E7656">
        <v>8.5212831497192383</v>
      </c>
    </row>
    <row r="7657" spans="1:5" x14ac:dyDescent="0.35">
      <c r="A7657" s="5">
        <v>42609.125</v>
      </c>
      <c r="B7657" s="3">
        <v>42609.125</v>
      </c>
      <c r="C7657">
        <v>6</v>
      </c>
      <c r="D7657">
        <v>102.75</v>
      </c>
      <c r="E7657">
        <v>9.789118766784668</v>
      </c>
    </row>
    <row r="7658" spans="1:5" x14ac:dyDescent="0.35">
      <c r="A7658" s="5">
        <v>42609.25</v>
      </c>
      <c r="B7658" s="3">
        <v>42609.25</v>
      </c>
      <c r="C7658">
        <v>6</v>
      </c>
      <c r="D7658">
        <v>102.75</v>
      </c>
      <c r="E7658">
        <v>10.766825675964361</v>
      </c>
    </row>
    <row r="7659" spans="1:5" x14ac:dyDescent="0.35">
      <c r="A7659" s="5">
        <v>42609.375</v>
      </c>
      <c r="B7659" s="3">
        <v>42609.375</v>
      </c>
      <c r="C7659">
        <v>6</v>
      </c>
      <c r="D7659">
        <v>102.75</v>
      </c>
      <c r="E7659">
        <v>10.945541381835939</v>
      </c>
    </row>
    <row r="7660" spans="1:5" x14ac:dyDescent="0.35">
      <c r="A7660" s="5">
        <v>42609.5</v>
      </c>
      <c r="B7660" s="3">
        <v>42609.5</v>
      </c>
      <c r="C7660">
        <v>6</v>
      </c>
      <c r="D7660">
        <v>102.75</v>
      </c>
      <c r="E7660">
        <v>14.29771137237549</v>
      </c>
    </row>
    <row r="7661" spans="1:5" x14ac:dyDescent="0.35">
      <c r="A7661" s="5">
        <v>42609.625</v>
      </c>
      <c r="B7661" s="3">
        <v>42609.625</v>
      </c>
      <c r="C7661">
        <v>6</v>
      </c>
      <c r="D7661">
        <v>102.75</v>
      </c>
      <c r="E7661">
        <v>16.658760070800781</v>
      </c>
    </row>
    <row r="7662" spans="1:5" x14ac:dyDescent="0.35">
      <c r="A7662" s="5">
        <v>42609.75</v>
      </c>
      <c r="B7662" s="3">
        <v>42609.75</v>
      </c>
      <c r="C7662">
        <v>6</v>
      </c>
      <c r="D7662">
        <v>102.75</v>
      </c>
      <c r="E7662">
        <v>17.303363800048832</v>
      </c>
    </row>
    <row r="7663" spans="1:5" x14ac:dyDescent="0.35">
      <c r="A7663" s="5">
        <v>42609.875</v>
      </c>
      <c r="B7663" s="3">
        <v>42609.875</v>
      </c>
      <c r="C7663">
        <v>6</v>
      </c>
      <c r="D7663">
        <v>102.75</v>
      </c>
      <c r="E7663">
        <v>17.041997909545898</v>
      </c>
    </row>
    <row r="7664" spans="1:5" x14ac:dyDescent="0.35">
      <c r="A7664" s="5">
        <v>42610</v>
      </c>
      <c r="B7664" s="3">
        <v>42610</v>
      </c>
      <c r="C7664">
        <v>6</v>
      </c>
      <c r="D7664">
        <v>102.75</v>
      </c>
      <c r="E7664">
        <v>29.780721664428711</v>
      </c>
    </row>
    <row r="7665" spans="1:5" x14ac:dyDescent="0.35">
      <c r="A7665" s="5">
        <v>42610.125</v>
      </c>
      <c r="B7665" s="3">
        <v>42610.125</v>
      </c>
      <c r="C7665">
        <v>6</v>
      </c>
      <c r="D7665">
        <v>102.75</v>
      </c>
      <c r="E7665">
        <v>23.319330215454102</v>
      </c>
    </row>
    <row r="7666" spans="1:5" x14ac:dyDescent="0.35">
      <c r="A7666" s="5">
        <v>42610.25</v>
      </c>
      <c r="B7666" s="3">
        <v>42610.25</v>
      </c>
      <c r="C7666">
        <v>6</v>
      </c>
      <c r="D7666">
        <v>102.75</v>
      </c>
      <c r="E7666">
        <v>20.957145690917969</v>
      </c>
    </row>
    <row r="7667" spans="1:5" x14ac:dyDescent="0.35">
      <c r="A7667" s="5">
        <v>42610.375</v>
      </c>
      <c r="B7667" s="3">
        <v>42610.375</v>
      </c>
      <c r="C7667">
        <v>6</v>
      </c>
      <c r="D7667">
        <v>102.75</v>
      </c>
      <c r="E7667">
        <v>20.150138854980469</v>
      </c>
    </row>
    <row r="7668" spans="1:5" x14ac:dyDescent="0.35">
      <c r="A7668" s="5">
        <v>42610.5</v>
      </c>
      <c r="B7668" s="3">
        <v>42610.5</v>
      </c>
      <c r="C7668">
        <v>6</v>
      </c>
      <c r="D7668">
        <v>102.75</v>
      </c>
      <c r="E7668">
        <v>28.90584564208984</v>
      </c>
    </row>
    <row r="7669" spans="1:5" x14ac:dyDescent="0.35">
      <c r="A7669" s="5">
        <v>42610.625</v>
      </c>
      <c r="B7669" s="3">
        <v>42610.625</v>
      </c>
      <c r="C7669">
        <v>6</v>
      </c>
      <c r="D7669">
        <v>102.75</v>
      </c>
      <c r="E7669">
        <v>29.626504898071289</v>
      </c>
    </row>
    <row r="7670" spans="1:5" x14ac:dyDescent="0.35">
      <c r="A7670" s="5">
        <v>42610.75</v>
      </c>
      <c r="B7670" s="3">
        <v>42610.75</v>
      </c>
      <c r="C7670">
        <v>6</v>
      </c>
      <c r="D7670">
        <v>102.75</v>
      </c>
      <c r="E7670">
        <v>26.658597946166989</v>
      </c>
    </row>
    <row r="7671" spans="1:5" x14ac:dyDescent="0.35">
      <c r="A7671" s="5">
        <v>42610.875</v>
      </c>
      <c r="B7671" s="3">
        <v>42610.875</v>
      </c>
      <c r="C7671">
        <v>6</v>
      </c>
      <c r="D7671">
        <v>102.75</v>
      </c>
      <c r="E7671">
        <v>23.965299606323239</v>
      </c>
    </row>
    <row r="7672" spans="1:5" x14ac:dyDescent="0.35">
      <c r="A7672" s="5">
        <v>42611</v>
      </c>
      <c r="B7672" s="3">
        <v>42611</v>
      </c>
      <c r="C7672">
        <v>6</v>
      </c>
      <c r="D7672">
        <v>102.75</v>
      </c>
      <c r="E7672">
        <v>9.1390571594238281</v>
      </c>
    </row>
    <row r="7673" spans="1:5" x14ac:dyDescent="0.35">
      <c r="A7673" s="5">
        <v>42611.125</v>
      </c>
      <c r="B7673" s="3">
        <v>42611.125</v>
      </c>
      <c r="C7673">
        <v>6</v>
      </c>
      <c r="D7673">
        <v>102.75</v>
      </c>
      <c r="E7673">
        <v>10.033034324646</v>
      </c>
    </row>
    <row r="7674" spans="1:5" x14ac:dyDescent="0.35">
      <c r="A7674" s="5">
        <v>42611.25</v>
      </c>
      <c r="B7674" s="3">
        <v>42611.25</v>
      </c>
      <c r="C7674">
        <v>6</v>
      </c>
      <c r="D7674">
        <v>102.75</v>
      </c>
      <c r="E7674">
        <v>11.275801658630369</v>
      </c>
    </row>
    <row r="7675" spans="1:5" x14ac:dyDescent="0.35">
      <c r="A7675" s="5">
        <v>42611.375</v>
      </c>
      <c r="B7675" s="3">
        <v>42611.375</v>
      </c>
      <c r="C7675">
        <v>6</v>
      </c>
      <c r="D7675">
        <v>102.75</v>
      </c>
      <c r="E7675">
        <v>10.47578716278076</v>
      </c>
    </row>
    <row r="7676" spans="1:5" x14ac:dyDescent="0.35">
      <c r="A7676" s="5">
        <v>42611.5</v>
      </c>
      <c r="B7676" s="3">
        <v>42611.5</v>
      </c>
      <c r="C7676">
        <v>6</v>
      </c>
      <c r="D7676">
        <v>102.75</v>
      </c>
      <c r="E7676">
        <v>16.861349105834961</v>
      </c>
    </row>
    <row r="7677" spans="1:5" x14ac:dyDescent="0.35">
      <c r="A7677" s="5">
        <v>42611.625</v>
      </c>
      <c r="B7677" s="3">
        <v>42611.625</v>
      </c>
      <c r="C7677">
        <v>6</v>
      </c>
      <c r="D7677">
        <v>102.75</v>
      </c>
      <c r="E7677">
        <v>34.328762054443359</v>
      </c>
    </row>
    <row r="7678" spans="1:5" x14ac:dyDescent="0.35">
      <c r="A7678" s="5">
        <v>42611.75</v>
      </c>
      <c r="B7678" s="3">
        <v>42611.75</v>
      </c>
      <c r="C7678">
        <v>6</v>
      </c>
      <c r="D7678">
        <v>102.75</v>
      </c>
      <c r="E7678">
        <v>28.820068359375</v>
      </c>
    </row>
    <row r="7679" spans="1:5" x14ac:dyDescent="0.35">
      <c r="A7679" s="5">
        <v>42611.875</v>
      </c>
      <c r="B7679" s="3">
        <v>42611.875</v>
      </c>
      <c r="C7679">
        <v>6</v>
      </c>
      <c r="D7679">
        <v>102.75</v>
      </c>
      <c r="E7679">
        <v>22.66722297668457</v>
      </c>
    </row>
    <row r="7680" spans="1:5" x14ac:dyDescent="0.35">
      <c r="A7680" s="5">
        <v>42612</v>
      </c>
      <c r="B7680" s="3">
        <v>42612</v>
      </c>
      <c r="C7680">
        <v>6</v>
      </c>
      <c r="D7680">
        <v>102.75</v>
      </c>
      <c r="E7680">
        <v>38.942291259765618</v>
      </c>
    </row>
    <row r="7681" spans="1:5" x14ac:dyDescent="0.35">
      <c r="A7681" s="5">
        <v>42612.125</v>
      </c>
      <c r="B7681" s="3">
        <v>42612.125</v>
      </c>
      <c r="C7681">
        <v>6</v>
      </c>
      <c r="D7681">
        <v>102.75</v>
      </c>
      <c r="E7681">
        <v>38.307460784912109</v>
      </c>
    </row>
    <row r="7682" spans="1:5" x14ac:dyDescent="0.35">
      <c r="A7682" s="5">
        <v>42612.25</v>
      </c>
      <c r="B7682" s="3">
        <v>42612.25</v>
      </c>
      <c r="C7682">
        <v>6</v>
      </c>
      <c r="D7682">
        <v>102.75</v>
      </c>
      <c r="E7682">
        <v>34.181766510009773</v>
      </c>
    </row>
    <row r="7683" spans="1:5" x14ac:dyDescent="0.35">
      <c r="A7683" s="5">
        <v>42612.375</v>
      </c>
      <c r="B7683" s="3">
        <v>42612.375</v>
      </c>
      <c r="C7683">
        <v>6</v>
      </c>
      <c r="D7683">
        <v>102.75</v>
      </c>
      <c r="E7683">
        <v>30.484670639038089</v>
      </c>
    </row>
    <row r="7684" spans="1:5" x14ac:dyDescent="0.35">
      <c r="A7684" s="5">
        <v>42612.5</v>
      </c>
      <c r="B7684" s="3">
        <v>42612.5</v>
      </c>
      <c r="C7684">
        <v>6</v>
      </c>
      <c r="D7684">
        <v>102.75</v>
      </c>
      <c r="E7684">
        <v>29.957391738891602</v>
      </c>
    </row>
    <row r="7685" spans="1:5" x14ac:dyDescent="0.35">
      <c r="A7685" s="5">
        <v>42612.625</v>
      </c>
      <c r="B7685" s="3">
        <v>42612.625</v>
      </c>
      <c r="C7685">
        <v>6</v>
      </c>
      <c r="D7685">
        <v>102.75</v>
      </c>
      <c r="E7685">
        <v>31.600393295288089</v>
      </c>
    </row>
    <row r="7686" spans="1:5" x14ac:dyDescent="0.35">
      <c r="A7686" s="5">
        <v>42612.75</v>
      </c>
      <c r="B7686" s="3">
        <v>42612.75</v>
      </c>
      <c r="C7686">
        <v>6</v>
      </c>
      <c r="D7686">
        <v>102.75</v>
      </c>
      <c r="E7686">
        <v>33.590480804443359</v>
      </c>
    </row>
    <row r="7687" spans="1:5" x14ac:dyDescent="0.35">
      <c r="A7687" s="5">
        <v>42612.875</v>
      </c>
      <c r="B7687" s="3">
        <v>42612.875</v>
      </c>
      <c r="C7687">
        <v>6</v>
      </c>
      <c r="D7687">
        <v>102.75</v>
      </c>
      <c r="E7687">
        <v>34.501453399658203</v>
      </c>
    </row>
    <row r="7688" spans="1:5" x14ac:dyDescent="0.35">
      <c r="A7688" s="5">
        <v>42613</v>
      </c>
      <c r="B7688" s="3">
        <v>42613</v>
      </c>
      <c r="C7688">
        <v>6</v>
      </c>
      <c r="D7688">
        <v>102.75</v>
      </c>
      <c r="E7688">
        <v>24.41743087768555</v>
      </c>
    </row>
    <row r="7689" spans="1:5" x14ac:dyDescent="0.35">
      <c r="A7689" s="5">
        <v>42613.125</v>
      </c>
      <c r="B7689" s="3">
        <v>42613.125</v>
      </c>
      <c r="C7689">
        <v>6</v>
      </c>
      <c r="D7689">
        <v>102.75</v>
      </c>
      <c r="E7689">
        <v>22.263521194458011</v>
      </c>
    </row>
    <row r="7690" spans="1:5" x14ac:dyDescent="0.35">
      <c r="A7690" s="5">
        <v>42613.25</v>
      </c>
      <c r="B7690" s="3">
        <v>42613.25</v>
      </c>
      <c r="C7690">
        <v>6</v>
      </c>
      <c r="D7690">
        <v>102.75</v>
      </c>
      <c r="E7690">
        <v>20.052083969116211</v>
      </c>
    </row>
    <row r="7691" spans="1:5" x14ac:dyDescent="0.35">
      <c r="A7691" s="5">
        <v>42613.375</v>
      </c>
      <c r="B7691" s="3">
        <v>42613.375</v>
      </c>
      <c r="C7691">
        <v>6</v>
      </c>
      <c r="D7691">
        <v>102.75</v>
      </c>
      <c r="E7691">
        <v>20.82265472412109</v>
      </c>
    </row>
    <row r="7692" spans="1:5" x14ac:dyDescent="0.35">
      <c r="A7692" s="5">
        <v>42613.5</v>
      </c>
      <c r="B7692" s="3">
        <v>42613.5</v>
      </c>
      <c r="C7692">
        <v>6</v>
      </c>
      <c r="D7692">
        <v>102.75</v>
      </c>
      <c r="E7692">
        <v>20.525249481201168</v>
      </c>
    </row>
    <row r="7693" spans="1:5" x14ac:dyDescent="0.35">
      <c r="A7693" s="5">
        <v>42613.625</v>
      </c>
      <c r="B7693" s="3">
        <v>42613.625</v>
      </c>
      <c r="C7693">
        <v>6</v>
      </c>
      <c r="D7693">
        <v>102.75</v>
      </c>
      <c r="E7693">
        <v>20.988409042358398</v>
      </c>
    </row>
    <row r="7694" spans="1:5" x14ac:dyDescent="0.35">
      <c r="A7694" s="5">
        <v>42613.75</v>
      </c>
      <c r="B7694" s="3">
        <v>42613.75</v>
      </c>
      <c r="C7694">
        <v>6</v>
      </c>
      <c r="D7694">
        <v>102.75</v>
      </c>
      <c r="E7694">
        <v>22.179790496826168</v>
      </c>
    </row>
    <row r="7695" spans="1:5" x14ac:dyDescent="0.35">
      <c r="A7695" s="5">
        <v>42613.875</v>
      </c>
      <c r="B7695" s="3">
        <v>42613.875</v>
      </c>
      <c r="C7695">
        <v>6</v>
      </c>
      <c r="D7695">
        <v>102.75</v>
      </c>
      <c r="E7695">
        <v>22.43245887756348</v>
      </c>
    </row>
    <row r="7696" spans="1:5" x14ac:dyDescent="0.35">
      <c r="A7696" s="5">
        <v>42614</v>
      </c>
      <c r="B7696" s="3">
        <v>42614</v>
      </c>
      <c r="C7696">
        <v>6</v>
      </c>
      <c r="D7696">
        <v>102.75</v>
      </c>
      <c r="E7696">
        <v>28.09366607666016</v>
      </c>
    </row>
    <row r="7697" spans="1:5" x14ac:dyDescent="0.35">
      <c r="A7697" s="5">
        <v>42614.125</v>
      </c>
      <c r="B7697" s="3">
        <v>42614.125</v>
      </c>
      <c r="C7697">
        <v>6</v>
      </c>
      <c r="D7697">
        <v>102.75</v>
      </c>
      <c r="E7697">
        <v>28.0637092590332</v>
      </c>
    </row>
    <row r="7698" spans="1:5" x14ac:dyDescent="0.35">
      <c r="A7698" s="5">
        <v>42614.25</v>
      </c>
      <c r="B7698" s="3">
        <v>42614.25</v>
      </c>
      <c r="C7698">
        <v>6</v>
      </c>
      <c r="D7698">
        <v>102.75</v>
      </c>
      <c r="E7698">
        <v>23.604684829711911</v>
      </c>
    </row>
    <row r="7699" spans="1:5" x14ac:dyDescent="0.35">
      <c r="A7699" s="5">
        <v>42614.375</v>
      </c>
      <c r="B7699" s="3">
        <v>42614.375</v>
      </c>
      <c r="C7699">
        <v>6</v>
      </c>
      <c r="D7699">
        <v>102.75</v>
      </c>
      <c r="E7699">
        <v>19.22319412231445</v>
      </c>
    </row>
    <row r="7700" spans="1:5" x14ac:dyDescent="0.35">
      <c r="A7700" s="5">
        <v>42614.5</v>
      </c>
      <c r="B7700" s="3">
        <v>42614.5</v>
      </c>
      <c r="C7700">
        <v>6</v>
      </c>
      <c r="D7700">
        <v>102.75</v>
      </c>
      <c r="E7700">
        <v>18.775836944580082</v>
      </c>
    </row>
    <row r="7701" spans="1:5" x14ac:dyDescent="0.35">
      <c r="A7701" s="5">
        <v>42614.625</v>
      </c>
      <c r="B7701" s="3">
        <v>42614.625</v>
      </c>
      <c r="C7701">
        <v>6</v>
      </c>
      <c r="D7701">
        <v>102.75</v>
      </c>
      <c r="E7701">
        <v>23.46109771728516</v>
      </c>
    </row>
    <row r="7702" spans="1:5" x14ac:dyDescent="0.35">
      <c r="A7702" s="5">
        <v>42614.75</v>
      </c>
      <c r="B7702" s="3">
        <v>42614.75</v>
      </c>
      <c r="C7702">
        <v>6</v>
      </c>
      <c r="D7702">
        <v>102.75</v>
      </c>
      <c r="E7702">
        <v>21.425535202026371</v>
      </c>
    </row>
    <row r="7703" spans="1:5" x14ac:dyDescent="0.35">
      <c r="A7703" s="5">
        <v>42614.875</v>
      </c>
      <c r="B7703" s="3">
        <v>42614.875</v>
      </c>
      <c r="C7703">
        <v>6</v>
      </c>
      <c r="D7703">
        <v>102.75</v>
      </c>
      <c r="E7703">
        <v>19.104618072509769</v>
      </c>
    </row>
    <row r="7704" spans="1:5" x14ac:dyDescent="0.35">
      <c r="A7704" s="5">
        <v>42615</v>
      </c>
      <c r="B7704" s="3">
        <v>42615</v>
      </c>
      <c r="C7704">
        <v>6</v>
      </c>
      <c r="D7704">
        <v>102.75</v>
      </c>
      <c r="E7704">
        <v>19.814365386962891</v>
      </c>
    </row>
    <row r="7705" spans="1:5" x14ac:dyDescent="0.35">
      <c r="A7705" s="5">
        <v>42615.125</v>
      </c>
      <c r="B7705" s="3">
        <v>42615.125</v>
      </c>
      <c r="C7705">
        <v>6</v>
      </c>
      <c r="D7705">
        <v>102.75</v>
      </c>
      <c r="E7705">
        <v>15.147974967956539</v>
      </c>
    </row>
    <row r="7706" spans="1:5" x14ac:dyDescent="0.35">
      <c r="A7706" s="5">
        <v>42615.25</v>
      </c>
      <c r="B7706" s="3">
        <v>42615.25</v>
      </c>
      <c r="C7706">
        <v>6</v>
      </c>
      <c r="D7706">
        <v>102.75</v>
      </c>
      <c r="E7706">
        <v>14.53690814971924</v>
      </c>
    </row>
    <row r="7707" spans="1:5" x14ac:dyDescent="0.35">
      <c r="A7707" s="5">
        <v>42615.375</v>
      </c>
      <c r="B7707" s="3">
        <v>42615.375</v>
      </c>
      <c r="C7707">
        <v>6</v>
      </c>
      <c r="D7707">
        <v>102.75</v>
      </c>
      <c r="E7707">
        <v>16.09703254699707</v>
      </c>
    </row>
    <row r="7708" spans="1:5" x14ac:dyDescent="0.35">
      <c r="A7708" s="5">
        <v>42615.5</v>
      </c>
      <c r="B7708" s="3">
        <v>42615.5</v>
      </c>
      <c r="C7708">
        <v>6</v>
      </c>
      <c r="D7708">
        <v>102.75</v>
      </c>
      <c r="E7708">
        <v>19.58073806762695</v>
      </c>
    </row>
    <row r="7709" spans="1:5" x14ac:dyDescent="0.35">
      <c r="A7709" s="5">
        <v>42615.625</v>
      </c>
      <c r="B7709" s="3">
        <v>42615.625</v>
      </c>
      <c r="C7709">
        <v>6</v>
      </c>
      <c r="D7709">
        <v>102.75</v>
      </c>
      <c r="E7709">
        <v>21.543144226074219</v>
      </c>
    </row>
    <row r="7710" spans="1:5" x14ac:dyDescent="0.35">
      <c r="A7710" s="5">
        <v>42615.75</v>
      </c>
      <c r="B7710" s="3">
        <v>42615.75</v>
      </c>
      <c r="C7710">
        <v>6</v>
      </c>
      <c r="D7710">
        <v>102.75</v>
      </c>
      <c r="E7710">
        <v>19.95454025268555</v>
      </c>
    </row>
    <row r="7711" spans="1:5" x14ac:dyDescent="0.35">
      <c r="A7711" s="5">
        <v>42615.875</v>
      </c>
      <c r="B7711" s="3">
        <v>42615.875</v>
      </c>
      <c r="C7711">
        <v>6</v>
      </c>
      <c r="D7711">
        <v>102.75</v>
      </c>
      <c r="E7711">
        <v>17.968660354614261</v>
      </c>
    </row>
    <row r="7712" spans="1:5" x14ac:dyDescent="0.35">
      <c r="A7712" s="5">
        <v>42616</v>
      </c>
      <c r="B7712" s="3">
        <v>42616</v>
      </c>
      <c r="C7712">
        <v>6</v>
      </c>
      <c r="D7712">
        <v>102.75</v>
      </c>
      <c r="E7712">
        <v>10.18264579772949</v>
      </c>
    </row>
    <row r="7713" spans="1:5" x14ac:dyDescent="0.35">
      <c r="A7713" s="5">
        <v>42616.125</v>
      </c>
      <c r="B7713" s="3">
        <v>42616.125</v>
      </c>
      <c r="C7713">
        <v>6</v>
      </c>
      <c r="D7713">
        <v>102.75</v>
      </c>
      <c r="E7713">
        <v>10.26728534698486</v>
      </c>
    </row>
    <row r="7714" spans="1:5" x14ac:dyDescent="0.35">
      <c r="A7714" s="5">
        <v>42616.25</v>
      </c>
      <c r="B7714" s="3">
        <v>42616.25</v>
      </c>
      <c r="C7714">
        <v>6</v>
      </c>
      <c r="D7714">
        <v>102.75</v>
      </c>
      <c r="E7714">
        <v>10.44060134887695</v>
      </c>
    </row>
    <row r="7715" spans="1:5" x14ac:dyDescent="0.35">
      <c r="A7715" s="5">
        <v>42616.375</v>
      </c>
      <c r="B7715" s="3">
        <v>42616.375</v>
      </c>
      <c r="C7715">
        <v>6</v>
      </c>
      <c r="D7715">
        <v>102.75</v>
      </c>
      <c r="E7715">
        <v>11.445308685302731</v>
      </c>
    </row>
    <row r="7716" spans="1:5" x14ac:dyDescent="0.35">
      <c r="A7716" s="5">
        <v>42616.5</v>
      </c>
      <c r="B7716" s="3">
        <v>42616.5</v>
      </c>
      <c r="C7716">
        <v>6</v>
      </c>
      <c r="D7716">
        <v>102.75</v>
      </c>
      <c r="E7716">
        <v>13.177896499633791</v>
      </c>
    </row>
    <row r="7717" spans="1:5" x14ac:dyDescent="0.35">
      <c r="A7717" s="5">
        <v>42616.625</v>
      </c>
      <c r="B7717" s="3">
        <v>42616.625</v>
      </c>
      <c r="C7717">
        <v>6</v>
      </c>
      <c r="D7717">
        <v>102.75</v>
      </c>
      <c r="E7717">
        <v>19.7302360534668</v>
      </c>
    </row>
    <row r="7718" spans="1:5" x14ac:dyDescent="0.35">
      <c r="A7718" s="5">
        <v>42616.75</v>
      </c>
      <c r="B7718" s="3">
        <v>42616.75</v>
      </c>
      <c r="C7718">
        <v>6</v>
      </c>
      <c r="D7718">
        <v>102.75</v>
      </c>
      <c r="E7718">
        <v>19.214838027954102</v>
      </c>
    </row>
    <row r="7719" spans="1:5" x14ac:dyDescent="0.35">
      <c r="A7719" s="5">
        <v>42616.875</v>
      </c>
      <c r="B7719" s="3">
        <v>42616.875</v>
      </c>
      <c r="C7719">
        <v>6</v>
      </c>
      <c r="D7719">
        <v>102.75</v>
      </c>
      <c r="E7719">
        <v>15.576120376586911</v>
      </c>
    </row>
    <row r="7720" spans="1:5" x14ac:dyDescent="0.35">
      <c r="A7720" s="5">
        <v>42617</v>
      </c>
      <c r="B7720" s="3">
        <v>42617</v>
      </c>
      <c r="C7720">
        <v>6</v>
      </c>
      <c r="D7720">
        <v>102.75</v>
      </c>
      <c r="E7720">
        <v>42.429405212402337</v>
      </c>
    </row>
    <row r="7721" spans="1:5" x14ac:dyDescent="0.35">
      <c r="A7721" s="5">
        <v>42617.125</v>
      </c>
      <c r="B7721" s="3">
        <v>42617.125</v>
      </c>
      <c r="C7721">
        <v>6</v>
      </c>
      <c r="D7721">
        <v>102.75</v>
      </c>
      <c r="E7721">
        <v>38.321784973144531</v>
      </c>
    </row>
    <row r="7722" spans="1:5" x14ac:dyDescent="0.35">
      <c r="A7722" s="5">
        <v>42617.25</v>
      </c>
      <c r="B7722" s="3">
        <v>42617.25</v>
      </c>
      <c r="C7722">
        <v>6</v>
      </c>
      <c r="D7722">
        <v>102.75</v>
      </c>
      <c r="E7722">
        <v>31.676336288452148</v>
      </c>
    </row>
    <row r="7723" spans="1:5" x14ac:dyDescent="0.35">
      <c r="A7723" s="5">
        <v>42617.375</v>
      </c>
      <c r="B7723" s="3">
        <v>42617.375</v>
      </c>
      <c r="C7723">
        <v>6</v>
      </c>
      <c r="D7723">
        <v>102.75</v>
      </c>
      <c r="E7723">
        <v>27.759370803833011</v>
      </c>
    </row>
    <row r="7724" spans="1:5" x14ac:dyDescent="0.35">
      <c r="A7724" s="5">
        <v>42617.5</v>
      </c>
      <c r="B7724" s="3">
        <v>42617.5</v>
      </c>
      <c r="C7724">
        <v>6</v>
      </c>
      <c r="D7724">
        <v>102.75</v>
      </c>
      <c r="E7724">
        <v>25.53031158447266</v>
      </c>
    </row>
    <row r="7725" spans="1:5" x14ac:dyDescent="0.35">
      <c r="A7725" s="5">
        <v>42617.625</v>
      </c>
      <c r="B7725" s="3">
        <v>42617.625</v>
      </c>
      <c r="C7725">
        <v>6</v>
      </c>
      <c r="D7725">
        <v>102.75</v>
      </c>
      <c r="E7725">
        <v>27.590089797973629</v>
      </c>
    </row>
    <row r="7726" spans="1:5" x14ac:dyDescent="0.35">
      <c r="A7726" s="5">
        <v>42617.75</v>
      </c>
      <c r="B7726" s="3">
        <v>42617.75</v>
      </c>
      <c r="C7726">
        <v>6</v>
      </c>
      <c r="D7726">
        <v>102.75</v>
      </c>
      <c r="E7726">
        <v>27.25704383850098</v>
      </c>
    </row>
    <row r="7727" spans="1:5" x14ac:dyDescent="0.35">
      <c r="A7727" s="5">
        <v>42617.875</v>
      </c>
      <c r="B7727" s="3">
        <v>42617.875</v>
      </c>
      <c r="C7727">
        <v>6</v>
      </c>
      <c r="D7727">
        <v>102.75</v>
      </c>
      <c r="E7727">
        <v>25.902750015258789</v>
      </c>
    </row>
    <row r="7728" spans="1:5" x14ac:dyDescent="0.35">
      <c r="A7728" s="5">
        <v>42618</v>
      </c>
      <c r="B7728" s="3">
        <v>42618</v>
      </c>
      <c r="C7728">
        <v>6</v>
      </c>
      <c r="D7728">
        <v>102.75</v>
      </c>
      <c r="E7728">
        <v>22.04228591918945</v>
      </c>
    </row>
    <row r="7729" spans="1:5" x14ac:dyDescent="0.35">
      <c r="A7729" s="5">
        <v>42618.125</v>
      </c>
      <c r="B7729" s="3">
        <v>42618.125</v>
      </c>
      <c r="C7729">
        <v>6</v>
      </c>
      <c r="D7729">
        <v>102.75</v>
      </c>
      <c r="E7729">
        <v>20.50978851318359</v>
      </c>
    </row>
    <row r="7730" spans="1:5" x14ac:dyDescent="0.35">
      <c r="A7730" s="5">
        <v>42618.25</v>
      </c>
      <c r="B7730" s="3">
        <v>42618.25</v>
      </c>
      <c r="C7730">
        <v>6</v>
      </c>
      <c r="D7730">
        <v>102.75</v>
      </c>
      <c r="E7730">
        <v>16.435251235961911</v>
      </c>
    </row>
    <row r="7731" spans="1:5" x14ac:dyDescent="0.35">
      <c r="A7731" s="5">
        <v>42618.375</v>
      </c>
      <c r="B7731" s="3">
        <v>42618.375</v>
      </c>
      <c r="C7731">
        <v>6</v>
      </c>
      <c r="D7731">
        <v>102.75</v>
      </c>
      <c r="E7731">
        <v>16.415128707885739</v>
      </c>
    </row>
    <row r="7732" spans="1:5" x14ac:dyDescent="0.35">
      <c r="A7732" s="5">
        <v>42618.5</v>
      </c>
      <c r="B7732" s="3">
        <v>42618.5</v>
      </c>
      <c r="C7732">
        <v>6</v>
      </c>
      <c r="D7732">
        <v>102.75</v>
      </c>
      <c r="E7732">
        <v>19.495700836181641</v>
      </c>
    </row>
    <row r="7733" spans="1:5" x14ac:dyDescent="0.35">
      <c r="A7733" s="5">
        <v>42618.625</v>
      </c>
      <c r="B7733" s="3">
        <v>42618.625</v>
      </c>
      <c r="C7733">
        <v>6</v>
      </c>
      <c r="D7733">
        <v>102.75</v>
      </c>
      <c r="E7733">
        <v>22.145172119140621</v>
      </c>
    </row>
    <row r="7734" spans="1:5" x14ac:dyDescent="0.35">
      <c r="A7734" s="5">
        <v>42618.75</v>
      </c>
      <c r="B7734" s="3">
        <v>42618.75</v>
      </c>
      <c r="C7734">
        <v>6</v>
      </c>
      <c r="D7734">
        <v>102.75</v>
      </c>
      <c r="E7734">
        <v>21.432582855224609</v>
      </c>
    </row>
    <row r="7735" spans="1:5" x14ac:dyDescent="0.35">
      <c r="A7735" s="5">
        <v>42618.875</v>
      </c>
      <c r="B7735" s="3">
        <v>42618.875</v>
      </c>
      <c r="C7735">
        <v>6</v>
      </c>
      <c r="D7735">
        <v>102.75</v>
      </c>
      <c r="E7735">
        <v>17.60190582275391</v>
      </c>
    </row>
    <row r="7736" spans="1:5" x14ac:dyDescent="0.35">
      <c r="A7736" s="5">
        <v>42619</v>
      </c>
      <c r="B7736" s="3">
        <v>42619</v>
      </c>
      <c r="C7736">
        <v>6</v>
      </c>
      <c r="D7736">
        <v>102.75</v>
      </c>
      <c r="E7736">
        <v>15.55008602142334</v>
      </c>
    </row>
    <row r="7737" spans="1:5" x14ac:dyDescent="0.35">
      <c r="A7737" s="5">
        <v>42619.125</v>
      </c>
      <c r="B7737" s="3">
        <v>42619.125</v>
      </c>
      <c r="C7737">
        <v>6</v>
      </c>
      <c r="D7737">
        <v>102.75</v>
      </c>
      <c r="E7737">
        <v>14.37194919586182</v>
      </c>
    </row>
    <row r="7738" spans="1:5" x14ac:dyDescent="0.35">
      <c r="A7738" s="5">
        <v>42619.25</v>
      </c>
      <c r="B7738" s="3">
        <v>42619.25</v>
      </c>
      <c r="C7738">
        <v>6</v>
      </c>
      <c r="D7738">
        <v>102.75</v>
      </c>
      <c r="E7738">
        <v>13.31432056427002</v>
      </c>
    </row>
    <row r="7739" spans="1:5" x14ac:dyDescent="0.35">
      <c r="A7739" s="5">
        <v>42619.375</v>
      </c>
      <c r="B7739" s="3">
        <v>42619.375</v>
      </c>
      <c r="C7739">
        <v>6</v>
      </c>
      <c r="D7739">
        <v>102.75</v>
      </c>
      <c r="E7739">
        <v>13.30124664306641</v>
      </c>
    </row>
    <row r="7740" spans="1:5" x14ac:dyDescent="0.35">
      <c r="A7740" s="5">
        <v>42619.5</v>
      </c>
      <c r="B7740" s="3">
        <v>42619.5</v>
      </c>
      <c r="C7740">
        <v>6</v>
      </c>
      <c r="D7740">
        <v>102.75</v>
      </c>
      <c r="E7740">
        <v>13.43403244018555</v>
      </c>
    </row>
    <row r="7741" spans="1:5" x14ac:dyDescent="0.35">
      <c r="A7741" s="5">
        <v>42619.625</v>
      </c>
      <c r="B7741" s="3">
        <v>42619.625</v>
      </c>
      <c r="C7741">
        <v>6</v>
      </c>
      <c r="D7741">
        <v>102.75</v>
      </c>
      <c r="E7741">
        <v>15.016780853271481</v>
      </c>
    </row>
    <row r="7742" spans="1:5" x14ac:dyDescent="0.35">
      <c r="A7742" s="5">
        <v>42619.75</v>
      </c>
      <c r="B7742" s="3">
        <v>42619.75</v>
      </c>
      <c r="C7742">
        <v>6</v>
      </c>
      <c r="D7742">
        <v>102.75</v>
      </c>
      <c r="E7742">
        <v>10.53331279754639</v>
      </c>
    </row>
    <row r="7743" spans="1:5" x14ac:dyDescent="0.35">
      <c r="A7743" s="5">
        <v>42619.875</v>
      </c>
      <c r="B7743" s="3">
        <v>42619.875</v>
      </c>
      <c r="C7743">
        <v>6</v>
      </c>
      <c r="D7743">
        <v>102.75</v>
      </c>
      <c r="E7743">
        <v>9.5946006774902344</v>
      </c>
    </row>
    <row r="7744" spans="1:5" x14ac:dyDescent="0.35">
      <c r="A7744" s="5">
        <v>42620</v>
      </c>
      <c r="B7744" s="3">
        <v>42620</v>
      </c>
      <c r="C7744">
        <v>6</v>
      </c>
      <c r="D7744">
        <v>102.75</v>
      </c>
      <c r="E7744">
        <v>20.733978271484379</v>
      </c>
    </row>
    <row r="7745" spans="1:5" x14ac:dyDescent="0.35">
      <c r="A7745" s="5">
        <v>42620.125</v>
      </c>
      <c r="B7745" s="3">
        <v>42620.125</v>
      </c>
      <c r="C7745">
        <v>6</v>
      </c>
      <c r="D7745">
        <v>102.75</v>
      </c>
      <c r="E7745">
        <v>21.36494064331055</v>
      </c>
    </row>
    <row r="7746" spans="1:5" x14ac:dyDescent="0.35">
      <c r="A7746" s="5">
        <v>42620.25</v>
      </c>
      <c r="B7746" s="3">
        <v>42620.25</v>
      </c>
      <c r="C7746">
        <v>6</v>
      </c>
      <c r="D7746">
        <v>102.75</v>
      </c>
      <c r="E7746">
        <v>20.139509201049801</v>
      </c>
    </row>
    <row r="7747" spans="1:5" x14ac:dyDescent="0.35">
      <c r="A7747" s="5">
        <v>42620.375</v>
      </c>
      <c r="B7747" s="3">
        <v>42620.375</v>
      </c>
      <c r="C7747">
        <v>6</v>
      </c>
      <c r="D7747">
        <v>102.75</v>
      </c>
      <c r="E7747">
        <v>20.976728439331051</v>
      </c>
    </row>
    <row r="7748" spans="1:5" x14ac:dyDescent="0.35">
      <c r="A7748" s="5">
        <v>42620.5</v>
      </c>
      <c r="B7748" s="3">
        <v>42620.5</v>
      </c>
      <c r="C7748">
        <v>6</v>
      </c>
      <c r="D7748">
        <v>102.75</v>
      </c>
      <c r="E7748">
        <v>20.423158645629879</v>
      </c>
    </row>
    <row r="7749" spans="1:5" x14ac:dyDescent="0.35">
      <c r="A7749" s="5">
        <v>42620.625</v>
      </c>
      <c r="B7749" s="3">
        <v>42620.625</v>
      </c>
      <c r="C7749">
        <v>6</v>
      </c>
      <c r="D7749">
        <v>102.75</v>
      </c>
      <c r="E7749">
        <v>21.074811935424801</v>
      </c>
    </row>
    <row r="7750" spans="1:5" x14ac:dyDescent="0.35">
      <c r="A7750" s="5">
        <v>42620.75</v>
      </c>
      <c r="B7750" s="3">
        <v>42620.75</v>
      </c>
      <c r="C7750">
        <v>6</v>
      </c>
      <c r="D7750">
        <v>102.75</v>
      </c>
      <c r="E7750">
        <v>20.021274566650391</v>
      </c>
    </row>
    <row r="7751" spans="1:5" x14ac:dyDescent="0.35">
      <c r="A7751" s="5">
        <v>42620.875</v>
      </c>
      <c r="B7751" s="3">
        <v>42620.875</v>
      </c>
      <c r="C7751">
        <v>6</v>
      </c>
      <c r="D7751">
        <v>102.75</v>
      </c>
      <c r="E7751">
        <v>17.706270217895511</v>
      </c>
    </row>
    <row r="7752" spans="1:5" x14ac:dyDescent="0.35">
      <c r="A7752" s="5">
        <v>42621</v>
      </c>
      <c r="B7752" s="3">
        <v>42621</v>
      </c>
      <c r="C7752">
        <v>6</v>
      </c>
      <c r="D7752">
        <v>102.75</v>
      </c>
      <c r="E7752">
        <v>25.572603225708011</v>
      </c>
    </row>
    <row r="7753" spans="1:5" x14ac:dyDescent="0.35">
      <c r="A7753" s="5">
        <v>42621.125</v>
      </c>
      <c r="B7753" s="3">
        <v>42621.125</v>
      </c>
      <c r="C7753">
        <v>6</v>
      </c>
      <c r="D7753">
        <v>102.75</v>
      </c>
      <c r="E7753">
        <v>21.767618179321289</v>
      </c>
    </row>
    <row r="7754" spans="1:5" x14ac:dyDescent="0.35">
      <c r="A7754" s="5">
        <v>42621.25</v>
      </c>
      <c r="B7754" s="3">
        <v>42621.25</v>
      </c>
      <c r="C7754">
        <v>6</v>
      </c>
      <c r="D7754">
        <v>102.75</v>
      </c>
      <c r="E7754">
        <v>20.364381790161129</v>
      </c>
    </row>
    <row r="7755" spans="1:5" x14ac:dyDescent="0.35">
      <c r="A7755" s="5">
        <v>42621.375</v>
      </c>
      <c r="B7755" s="3">
        <v>42621.375</v>
      </c>
      <c r="C7755">
        <v>6</v>
      </c>
      <c r="D7755">
        <v>102.75</v>
      </c>
      <c r="E7755">
        <v>19.462106704711911</v>
      </c>
    </row>
    <row r="7756" spans="1:5" x14ac:dyDescent="0.35">
      <c r="A7756" s="5">
        <v>42621.5</v>
      </c>
      <c r="B7756" s="3">
        <v>42621.5</v>
      </c>
      <c r="C7756">
        <v>6</v>
      </c>
      <c r="D7756">
        <v>102.75</v>
      </c>
      <c r="E7756">
        <v>18.320405960083011</v>
      </c>
    </row>
    <row r="7757" spans="1:5" x14ac:dyDescent="0.35">
      <c r="A7757" s="5">
        <v>42621.625</v>
      </c>
      <c r="B7757" s="3">
        <v>42621.625</v>
      </c>
      <c r="C7757">
        <v>6</v>
      </c>
      <c r="D7757">
        <v>102.75</v>
      </c>
      <c r="E7757">
        <v>19.59847450256348</v>
      </c>
    </row>
    <row r="7758" spans="1:5" x14ac:dyDescent="0.35">
      <c r="A7758" s="5">
        <v>42621.75</v>
      </c>
      <c r="B7758" s="3">
        <v>42621.75</v>
      </c>
      <c r="C7758">
        <v>6</v>
      </c>
      <c r="D7758">
        <v>102.75</v>
      </c>
      <c r="E7758">
        <v>23.485540390014648</v>
      </c>
    </row>
    <row r="7759" spans="1:5" x14ac:dyDescent="0.35">
      <c r="A7759" s="5">
        <v>42621.875</v>
      </c>
      <c r="B7759" s="3">
        <v>42621.875</v>
      </c>
      <c r="C7759">
        <v>6</v>
      </c>
      <c r="D7759">
        <v>102.75</v>
      </c>
      <c r="E7759">
        <v>24.283735275268551</v>
      </c>
    </row>
    <row r="7760" spans="1:5" x14ac:dyDescent="0.35">
      <c r="A7760" s="5">
        <v>42622</v>
      </c>
      <c r="B7760" s="3">
        <v>42622</v>
      </c>
      <c r="C7760">
        <v>6</v>
      </c>
      <c r="D7760">
        <v>102.75</v>
      </c>
      <c r="E7760">
        <v>44.134593963623047</v>
      </c>
    </row>
    <row r="7761" spans="1:5" x14ac:dyDescent="0.35">
      <c r="A7761" s="5">
        <v>42622.125</v>
      </c>
      <c r="B7761" s="3">
        <v>42622.125</v>
      </c>
      <c r="C7761">
        <v>6</v>
      </c>
      <c r="D7761">
        <v>102.75</v>
      </c>
      <c r="E7761">
        <v>36.875347137451172</v>
      </c>
    </row>
    <row r="7762" spans="1:5" x14ac:dyDescent="0.35">
      <c r="A7762" s="5">
        <v>42622.25</v>
      </c>
      <c r="B7762" s="3">
        <v>42622.25</v>
      </c>
      <c r="C7762">
        <v>6</v>
      </c>
      <c r="D7762">
        <v>102.75</v>
      </c>
      <c r="E7762">
        <v>36.845447540283203</v>
      </c>
    </row>
    <row r="7763" spans="1:5" x14ac:dyDescent="0.35">
      <c r="A7763" s="5">
        <v>42622.375</v>
      </c>
      <c r="B7763" s="3">
        <v>42622.375</v>
      </c>
      <c r="C7763">
        <v>6</v>
      </c>
      <c r="D7763">
        <v>102.75</v>
      </c>
      <c r="E7763">
        <v>37.208793640136719</v>
      </c>
    </row>
    <row r="7764" spans="1:5" x14ac:dyDescent="0.35">
      <c r="A7764" s="5">
        <v>42622.5</v>
      </c>
      <c r="B7764" s="3">
        <v>42622.5</v>
      </c>
      <c r="C7764">
        <v>6</v>
      </c>
      <c r="D7764">
        <v>102.75</v>
      </c>
      <c r="E7764">
        <v>33.598552703857422</v>
      </c>
    </row>
    <row r="7765" spans="1:5" x14ac:dyDescent="0.35">
      <c r="A7765" s="5">
        <v>42622.625</v>
      </c>
      <c r="B7765" s="3">
        <v>42622.625</v>
      </c>
      <c r="C7765">
        <v>6</v>
      </c>
      <c r="D7765">
        <v>102.75</v>
      </c>
      <c r="E7765">
        <v>30.51252365112305</v>
      </c>
    </row>
    <row r="7766" spans="1:5" x14ac:dyDescent="0.35">
      <c r="A7766" s="5">
        <v>42622.75</v>
      </c>
      <c r="B7766" s="3">
        <v>42622.75</v>
      </c>
      <c r="C7766">
        <v>6</v>
      </c>
      <c r="D7766">
        <v>102.75</v>
      </c>
      <c r="E7766">
        <v>23.21928596496582</v>
      </c>
    </row>
    <row r="7767" spans="1:5" x14ac:dyDescent="0.35">
      <c r="A7767" s="5">
        <v>42622.875</v>
      </c>
      <c r="B7767" s="3">
        <v>42622.875</v>
      </c>
      <c r="C7767">
        <v>6</v>
      </c>
      <c r="D7767">
        <v>102.75</v>
      </c>
      <c r="E7767">
        <v>21.295135498046879</v>
      </c>
    </row>
    <row r="7768" spans="1:5" x14ac:dyDescent="0.35">
      <c r="A7768" s="5">
        <v>42623</v>
      </c>
      <c r="B7768" s="3">
        <v>42623</v>
      </c>
      <c r="C7768">
        <v>6</v>
      </c>
      <c r="D7768">
        <v>102.75</v>
      </c>
      <c r="E7768">
        <v>6.4621872901916504</v>
      </c>
    </row>
    <row r="7769" spans="1:5" x14ac:dyDescent="0.35">
      <c r="A7769" s="5">
        <v>42623.125</v>
      </c>
      <c r="B7769" s="3">
        <v>42623.125</v>
      </c>
      <c r="C7769">
        <v>6</v>
      </c>
      <c r="D7769">
        <v>102.75</v>
      </c>
      <c r="E7769">
        <v>7.875542163848877</v>
      </c>
    </row>
    <row r="7770" spans="1:5" x14ac:dyDescent="0.35">
      <c r="A7770" s="5">
        <v>42623.25</v>
      </c>
      <c r="B7770" s="3">
        <v>42623.25</v>
      </c>
      <c r="C7770">
        <v>6</v>
      </c>
      <c r="D7770">
        <v>102.75</v>
      </c>
      <c r="E7770">
        <v>9.6401891708374023</v>
      </c>
    </row>
    <row r="7771" spans="1:5" x14ac:dyDescent="0.35">
      <c r="A7771" s="5">
        <v>42623.375</v>
      </c>
      <c r="B7771" s="3">
        <v>42623.375</v>
      </c>
      <c r="C7771">
        <v>6</v>
      </c>
      <c r="D7771">
        <v>102.75</v>
      </c>
      <c r="E7771">
        <v>9.6688385009765625</v>
      </c>
    </row>
    <row r="7772" spans="1:5" x14ac:dyDescent="0.35">
      <c r="A7772" s="5">
        <v>42623.5</v>
      </c>
      <c r="B7772" s="3">
        <v>42623.5</v>
      </c>
      <c r="C7772">
        <v>6</v>
      </c>
      <c r="D7772">
        <v>102.75</v>
      </c>
      <c r="E7772">
        <v>13.71699905395508</v>
      </c>
    </row>
    <row r="7773" spans="1:5" x14ac:dyDescent="0.35">
      <c r="A7773" s="5">
        <v>42623.625</v>
      </c>
      <c r="B7773" s="3">
        <v>42623.625</v>
      </c>
      <c r="C7773">
        <v>6</v>
      </c>
      <c r="D7773">
        <v>102.75</v>
      </c>
      <c r="E7773">
        <v>18.445859909057621</v>
      </c>
    </row>
    <row r="7774" spans="1:5" x14ac:dyDescent="0.35">
      <c r="A7774" s="5">
        <v>42623.75</v>
      </c>
      <c r="B7774" s="3">
        <v>42623.75</v>
      </c>
      <c r="C7774">
        <v>6</v>
      </c>
      <c r="D7774">
        <v>102.75</v>
      </c>
      <c r="E7774">
        <v>18.956541061401371</v>
      </c>
    </row>
    <row r="7775" spans="1:5" x14ac:dyDescent="0.35">
      <c r="A7775" s="5">
        <v>42623.875</v>
      </c>
      <c r="B7775" s="3">
        <v>42623.875</v>
      </c>
      <c r="C7775">
        <v>6</v>
      </c>
      <c r="D7775">
        <v>102.75</v>
      </c>
      <c r="E7775">
        <v>14.24621105194092</v>
      </c>
    </row>
    <row r="7776" spans="1:5" x14ac:dyDescent="0.35">
      <c r="A7776" s="5">
        <v>42624</v>
      </c>
      <c r="B7776" s="3">
        <v>42624</v>
      </c>
      <c r="C7776">
        <v>6</v>
      </c>
      <c r="D7776">
        <v>102.75</v>
      </c>
      <c r="E7776">
        <v>9.0730056762695313</v>
      </c>
    </row>
    <row r="7777" spans="1:5" x14ac:dyDescent="0.35">
      <c r="A7777" s="5">
        <v>42624.125</v>
      </c>
      <c r="B7777" s="3">
        <v>42624.125</v>
      </c>
      <c r="C7777">
        <v>6</v>
      </c>
      <c r="D7777">
        <v>102.75</v>
      </c>
      <c r="E7777">
        <v>8.4879732131958008</v>
      </c>
    </row>
    <row r="7778" spans="1:5" x14ac:dyDescent="0.35">
      <c r="A7778" s="5">
        <v>42624.25</v>
      </c>
      <c r="B7778" s="3">
        <v>42624.25</v>
      </c>
      <c r="C7778">
        <v>6</v>
      </c>
      <c r="D7778">
        <v>102.75</v>
      </c>
      <c r="E7778">
        <v>9.0487899780273438</v>
      </c>
    </row>
    <row r="7779" spans="1:5" x14ac:dyDescent="0.35">
      <c r="A7779" s="5">
        <v>42624.375</v>
      </c>
      <c r="B7779" s="3">
        <v>42624.375</v>
      </c>
      <c r="C7779">
        <v>6</v>
      </c>
      <c r="D7779">
        <v>102.75</v>
      </c>
      <c r="E7779">
        <v>11.116071701049799</v>
      </c>
    </row>
    <row r="7780" spans="1:5" x14ac:dyDescent="0.35">
      <c r="A7780" s="5">
        <v>42624.5</v>
      </c>
      <c r="B7780" s="3">
        <v>42624.5</v>
      </c>
      <c r="C7780">
        <v>6</v>
      </c>
      <c r="D7780">
        <v>102.75</v>
      </c>
      <c r="E7780">
        <v>14.95209312438965</v>
      </c>
    </row>
    <row r="7781" spans="1:5" x14ac:dyDescent="0.35">
      <c r="A7781" s="5">
        <v>42624.625</v>
      </c>
      <c r="B7781" s="3">
        <v>42624.625</v>
      </c>
      <c r="C7781">
        <v>6</v>
      </c>
      <c r="D7781">
        <v>102.75</v>
      </c>
      <c r="E7781">
        <v>13.729959487915041</v>
      </c>
    </row>
    <row r="7782" spans="1:5" x14ac:dyDescent="0.35">
      <c r="A7782" s="5">
        <v>42624.75</v>
      </c>
      <c r="B7782" s="3">
        <v>42624.75</v>
      </c>
      <c r="C7782">
        <v>6</v>
      </c>
      <c r="D7782">
        <v>102.75</v>
      </c>
      <c r="E7782">
        <v>14.97784328460693</v>
      </c>
    </row>
    <row r="7783" spans="1:5" x14ac:dyDescent="0.35">
      <c r="A7783" s="5">
        <v>42624.875</v>
      </c>
      <c r="B7783" s="3">
        <v>42624.875</v>
      </c>
      <c r="C7783">
        <v>6</v>
      </c>
      <c r="D7783">
        <v>102.75</v>
      </c>
      <c r="E7783">
        <v>14.18902683258057</v>
      </c>
    </row>
    <row r="7784" spans="1:5" x14ac:dyDescent="0.35">
      <c r="A7784" s="5">
        <v>42625</v>
      </c>
      <c r="B7784" s="3">
        <v>42625</v>
      </c>
      <c r="C7784">
        <v>6</v>
      </c>
      <c r="D7784">
        <v>102.75</v>
      </c>
      <c r="E7784">
        <v>29.009469985961911</v>
      </c>
    </row>
    <row r="7785" spans="1:5" x14ac:dyDescent="0.35">
      <c r="A7785" s="5">
        <v>42625.125</v>
      </c>
      <c r="B7785" s="3">
        <v>42625.125</v>
      </c>
      <c r="C7785">
        <v>6</v>
      </c>
      <c r="D7785">
        <v>102.75</v>
      </c>
      <c r="E7785">
        <v>27.270061492919918</v>
      </c>
    </row>
    <row r="7786" spans="1:5" x14ac:dyDescent="0.35">
      <c r="A7786" s="5">
        <v>42625.25</v>
      </c>
      <c r="B7786" s="3">
        <v>42625.25</v>
      </c>
      <c r="C7786">
        <v>6</v>
      </c>
      <c r="D7786">
        <v>102.75</v>
      </c>
      <c r="E7786">
        <v>21.121650695800781</v>
      </c>
    </row>
    <row r="7787" spans="1:5" x14ac:dyDescent="0.35">
      <c r="A7787" s="5">
        <v>42625.375</v>
      </c>
      <c r="B7787" s="3">
        <v>42625.375</v>
      </c>
      <c r="C7787">
        <v>6</v>
      </c>
      <c r="D7787">
        <v>102.75</v>
      </c>
      <c r="E7787">
        <v>21.2169189453125</v>
      </c>
    </row>
    <row r="7788" spans="1:5" x14ac:dyDescent="0.35">
      <c r="A7788" s="5">
        <v>42625.5</v>
      </c>
      <c r="B7788" s="3">
        <v>42625.5</v>
      </c>
      <c r="C7788">
        <v>6</v>
      </c>
      <c r="D7788">
        <v>102.75</v>
      </c>
      <c r="E7788">
        <v>18.864057540893551</v>
      </c>
    </row>
    <row r="7789" spans="1:5" x14ac:dyDescent="0.35">
      <c r="A7789" s="5">
        <v>42625.625</v>
      </c>
      <c r="B7789" s="3">
        <v>42625.625</v>
      </c>
      <c r="C7789">
        <v>6</v>
      </c>
      <c r="D7789">
        <v>102.75</v>
      </c>
      <c r="E7789">
        <v>21.707023620605469</v>
      </c>
    </row>
    <row r="7790" spans="1:5" x14ac:dyDescent="0.35">
      <c r="A7790" s="5">
        <v>42625.75</v>
      </c>
      <c r="B7790" s="3">
        <v>42625.75</v>
      </c>
      <c r="C7790">
        <v>6</v>
      </c>
      <c r="D7790">
        <v>102.75</v>
      </c>
      <c r="E7790">
        <v>23.432449340820309</v>
      </c>
    </row>
    <row r="7791" spans="1:5" x14ac:dyDescent="0.35">
      <c r="A7791" s="5">
        <v>42625.875</v>
      </c>
      <c r="B7791" s="3">
        <v>42625.875</v>
      </c>
      <c r="C7791">
        <v>6</v>
      </c>
      <c r="D7791">
        <v>102.75</v>
      </c>
      <c r="E7791">
        <v>26.571342468261719</v>
      </c>
    </row>
    <row r="7792" spans="1:5" x14ac:dyDescent="0.35">
      <c r="A7792" s="5">
        <v>42626</v>
      </c>
      <c r="B7792" s="3">
        <v>42626</v>
      </c>
      <c r="C7792">
        <v>6</v>
      </c>
      <c r="D7792">
        <v>102.75</v>
      </c>
      <c r="E7792">
        <v>38.51312255859375</v>
      </c>
    </row>
    <row r="7793" spans="1:5" x14ac:dyDescent="0.35">
      <c r="A7793" s="5">
        <v>42626.125</v>
      </c>
      <c r="B7793" s="3">
        <v>42626.125</v>
      </c>
      <c r="C7793">
        <v>6</v>
      </c>
      <c r="D7793">
        <v>102.75</v>
      </c>
      <c r="E7793">
        <v>37.333278656005859</v>
      </c>
    </row>
    <row r="7794" spans="1:5" x14ac:dyDescent="0.35">
      <c r="A7794" s="5">
        <v>42626.25</v>
      </c>
      <c r="B7794" s="3">
        <v>42626.25</v>
      </c>
      <c r="C7794">
        <v>6</v>
      </c>
      <c r="D7794">
        <v>102.75</v>
      </c>
      <c r="E7794">
        <v>35.763378143310547</v>
      </c>
    </row>
    <row r="7795" spans="1:5" x14ac:dyDescent="0.35">
      <c r="A7795" s="5">
        <v>42626.375</v>
      </c>
      <c r="B7795" s="3">
        <v>42626.375</v>
      </c>
      <c r="C7795">
        <v>6</v>
      </c>
      <c r="D7795">
        <v>102.75</v>
      </c>
      <c r="E7795">
        <v>31.771150588989261</v>
      </c>
    </row>
    <row r="7796" spans="1:5" x14ac:dyDescent="0.35">
      <c r="A7796" s="5">
        <v>42626.5</v>
      </c>
      <c r="B7796" s="3">
        <v>42626.5</v>
      </c>
      <c r="C7796">
        <v>6</v>
      </c>
      <c r="D7796">
        <v>102.75</v>
      </c>
      <c r="E7796">
        <v>29.60223388671875</v>
      </c>
    </row>
    <row r="7797" spans="1:5" x14ac:dyDescent="0.35">
      <c r="A7797" s="5">
        <v>42626.625</v>
      </c>
      <c r="B7797" s="3">
        <v>42626.625</v>
      </c>
      <c r="C7797">
        <v>6</v>
      </c>
      <c r="D7797">
        <v>102.75</v>
      </c>
      <c r="E7797">
        <v>34.112247467041023</v>
      </c>
    </row>
    <row r="7798" spans="1:5" x14ac:dyDescent="0.35">
      <c r="A7798" s="5">
        <v>42626.75</v>
      </c>
      <c r="B7798" s="3">
        <v>42626.75</v>
      </c>
      <c r="C7798">
        <v>6</v>
      </c>
      <c r="D7798">
        <v>102.75</v>
      </c>
      <c r="E7798">
        <v>33.348670959472663</v>
      </c>
    </row>
    <row r="7799" spans="1:5" x14ac:dyDescent="0.35">
      <c r="A7799" s="5">
        <v>42626.875</v>
      </c>
      <c r="B7799" s="3">
        <v>42626.875</v>
      </c>
      <c r="C7799">
        <v>6</v>
      </c>
      <c r="D7799">
        <v>102.75</v>
      </c>
      <c r="E7799">
        <v>32.679393768310547</v>
      </c>
    </row>
    <row r="7800" spans="1:5" x14ac:dyDescent="0.35">
      <c r="A7800" s="5">
        <v>42627</v>
      </c>
      <c r="B7800" s="3">
        <v>42627</v>
      </c>
      <c r="C7800">
        <v>6</v>
      </c>
      <c r="D7800">
        <v>102.75</v>
      </c>
      <c r="E7800">
        <v>26.881708145141602</v>
      </c>
    </row>
    <row r="7801" spans="1:5" x14ac:dyDescent="0.35">
      <c r="A7801" s="5">
        <v>42627.125</v>
      </c>
      <c r="B7801" s="3">
        <v>42627.125</v>
      </c>
      <c r="C7801">
        <v>6</v>
      </c>
      <c r="D7801">
        <v>102.75</v>
      </c>
      <c r="E7801">
        <v>28.001522064208981</v>
      </c>
    </row>
    <row r="7802" spans="1:5" x14ac:dyDescent="0.35">
      <c r="A7802" s="5">
        <v>42627.25</v>
      </c>
      <c r="B7802" s="3">
        <v>42627.25</v>
      </c>
      <c r="C7802">
        <v>6</v>
      </c>
      <c r="D7802">
        <v>102.75</v>
      </c>
      <c r="E7802">
        <v>24.156064987182621</v>
      </c>
    </row>
    <row r="7803" spans="1:5" x14ac:dyDescent="0.35">
      <c r="A7803" s="5">
        <v>42627.375</v>
      </c>
      <c r="B7803" s="3">
        <v>42627.375</v>
      </c>
      <c r="C7803">
        <v>6</v>
      </c>
      <c r="D7803">
        <v>102.75</v>
      </c>
      <c r="E7803">
        <v>20.89910888671875</v>
      </c>
    </row>
    <row r="7804" spans="1:5" x14ac:dyDescent="0.35">
      <c r="A7804" s="5">
        <v>42627.5</v>
      </c>
      <c r="B7804" s="3">
        <v>42627.5</v>
      </c>
      <c r="C7804">
        <v>6</v>
      </c>
      <c r="D7804">
        <v>102.75</v>
      </c>
      <c r="E7804">
        <v>23.772428512573239</v>
      </c>
    </row>
    <row r="7805" spans="1:5" x14ac:dyDescent="0.35">
      <c r="A7805" s="5">
        <v>42627.625</v>
      </c>
      <c r="B7805" s="3">
        <v>42627.625</v>
      </c>
      <c r="C7805">
        <v>6</v>
      </c>
      <c r="D7805">
        <v>102.75</v>
      </c>
      <c r="E7805">
        <v>28.866792678833011</v>
      </c>
    </row>
    <row r="7806" spans="1:5" x14ac:dyDescent="0.35">
      <c r="A7806" s="5">
        <v>42627.75</v>
      </c>
      <c r="B7806" s="3">
        <v>42627.75</v>
      </c>
      <c r="C7806">
        <v>6</v>
      </c>
      <c r="D7806">
        <v>102.75</v>
      </c>
      <c r="E7806">
        <v>27.814620971679691</v>
      </c>
    </row>
    <row r="7807" spans="1:5" x14ac:dyDescent="0.35">
      <c r="A7807" s="5">
        <v>42627.875</v>
      </c>
      <c r="B7807" s="3">
        <v>42627.875</v>
      </c>
      <c r="C7807">
        <v>6</v>
      </c>
      <c r="D7807">
        <v>102.75</v>
      </c>
      <c r="E7807">
        <v>27.165128707885739</v>
      </c>
    </row>
    <row r="7808" spans="1:5" x14ac:dyDescent="0.35">
      <c r="A7808" s="5">
        <v>42628</v>
      </c>
      <c r="B7808" s="3">
        <v>42628</v>
      </c>
      <c r="C7808">
        <v>6</v>
      </c>
      <c r="D7808">
        <v>102.75</v>
      </c>
      <c r="E7808">
        <v>31.132572174072269</v>
      </c>
    </row>
    <row r="7809" spans="1:5" x14ac:dyDescent="0.35">
      <c r="A7809" s="5">
        <v>42628.125</v>
      </c>
      <c r="B7809" s="3">
        <v>42628.125</v>
      </c>
      <c r="C7809">
        <v>6</v>
      </c>
      <c r="D7809">
        <v>102.75</v>
      </c>
      <c r="E7809">
        <v>29.833244323730469</v>
      </c>
    </row>
    <row r="7810" spans="1:5" x14ac:dyDescent="0.35">
      <c r="A7810" s="5">
        <v>42628.25</v>
      </c>
      <c r="B7810" s="3">
        <v>42628.25</v>
      </c>
      <c r="C7810">
        <v>6</v>
      </c>
      <c r="D7810">
        <v>102.75</v>
      </c>
      <c r="E7810">
        <v>27.027681350708011</v>
      </c>
    </row>
    <row r="7811" spans="1:5" x14ac:dyDescent="0.35">
      <c r="A7811" s="5">
        <v>42628.375</v>
      </c>
      <c r="B7811" s="3">
        <v>42628.375</v>
      </c>
      <c r="C7811">
        <v>6</v>
      </c>
      <c r="D7811">
        <v>102.75</v>
      </c>
      <c r="E7811">
        <v>23.13271331787109</v>
      </c>
    </row>
    <row r="7812" spans="1:5" x14ac:dyDescent="0.35">
      <c r="A7812" s="5">
        <v>42628.5</v>
      </c>
      <c r="B7812" s="3">
        <v>42628.5</v>
      </c>
      <c r="C7812">
        <v>6</v>
      </c>
      <c r="D7812">
        <v>102.75</v>
      </c>
      <c r="E7812">
        <v>22.360040664672852</v>
      </c>
    </row>
    <row r="7813" spans="1:5" x14ac:dyDescent="0.35">
      <c r="A7813" s="5">
        <v>42628.625</v>
      </c>
      <c r="B7813" s="3">
        <v>42628.625</v>
      </c>
      <c r="C7813">
        <v>6</v>
      </c>
      <c r="D7813">
        <v>102.75</v>
      </c>
      <c r="E7813">
        <v>26.894895553588871</v>
      </c>
    </row>
    <row r="7814" spans="1:5" x14ac:dyDescent="0.35">
      <c r="A7814" s="5">
        <v>42628.75</v>
      </c>
      <c r="B7814" s="3">
        <v>42628.75</v>
      </c>
      <c r="C7814">
        <v>6</v>
      </c>
      <c r="D7814">
        <v>102.75</v>
      </c>
      <c r="E7814">
        <v>26.207771301269531</v>
      </c>
    </row>
    <row r="7815" spans="1:5" x14ac:dyDescent="0.35">
      <c r="A7815" s="5">
        <v>42628.875</v>
      </c>
      <c r="B7815" s="3">
        <v>42628.875</v>
      </c>
      <c r="C7815">
        <v>6</v>
      </c>
      <c r="D7815">
        <v>102.75</v>
      </c>
      <c r="E7815">
        <v>24.792142868041989</v>
      </c>
    </row>
    <row r="7816" spans="1:5" x14ac:dyDescent="0.35">
      <c r="A7816" s="5">
        <v>42629</v>
      </c>
      <c r="B7816" s="3">
        <v>42629</v>
      </c>
      <c r="C7816">
        <v>6</v>
      </c>
      <c r="D7816">
        <v>102.75</v>
      </c>
      <c r="E7816">
        <v>32.327987670898438</v>
      </c>
    </row>
    <row r="7817" spans="1:5" x14ac:dyDescent="0.35">
      <c r="A7817" s="5">
        <v>42629.125</v>
      </c>
      <c r="B7817" s="3">
        <v>42629.125</v>
      </c>
      <c r="C7817">
        <v>6</v>
      </c>
      <c r="D7817">
        <v>102.75</v>
      </c>
      <c r="E7817">
        <v>30.632236480712891</v>
      </c>
    </row>
    <row r="7818" spans="1:5" x14ac:dyDescent="0.35">
      <c r="A7818" s="5">
        <v>42629.25</v>
      </c>
      <c r="B7818" s="3">
        <v>42629.25</v>
      </c>
      <c r="C7818">
        <v>6</v>
      </c>
      <c r="D7818">
        <v>102.75</v>
      </c>
      <c r="E7818">
        <v>28.65817832946777</v>
      </c>
    </row>
    <row r="7819" spans="1:5" x14ac:dyDescent="0.35">
      <c r="A7819" s="5">
        <v>42629.375</v>
      </c>
      <c r="B7819" s="3">
        <v>42629.375</v>
      </c>
      <c r="C7819">
        <v>6</v>
      </c>
      <c r="D7819">
        <v>102.75</v>
      </c>
      <c r="E7819">
        <v>30.084550857543949</v>
      </c>
    </row>
    <row r="7820" spans="1:5" x14ac:dyDescent="0.35">
      <c r="A7820" s="5">
        <v>42629.5</v>
      </c>
      <c r="B7820" s="3">
        <v>42629.5</v>
      </c>
      <c r="C7820">
        <v>6</v>
      </c>
      <c r="D7820">
        <v>102.75</v>
      </c>
      <c r="E7820">
        <v>26.52870941162109</v>
      </c>
    </row>
    <row r="7821" spans="1:5" x14ac:dyDescent="0.35">
      <c r="A7821" s="5">
        <v>42629.625</v>
      </c>
      <c r="B7821" s="3">
        <v>42629.625</v>
      </c>
      <c r="C7821">
        <v>6</v>
      </c>
      <c r="D7821">
        <v>102.75</v>
      </c>
      <c r="E7821">
        <v>28.543695449829102</v>
      </c>
    </row>
    <row r="7822" spans="1:5" x14ac:dyDescent="0.35">
      <c r="A7822" s="5">
        <v>42629.75</v>
      </c>
      <c r="B7822" s="3">
        <v>42629.75</v>
      </c>
      <c r="C7822">
        <v>6</v>
      </c>
      <c r="D7822">
        <v>102.75</v>
      </c>
      <c r="E7822">
        <v>28.510158538818359</v>
      </c>
    </row>
    <row r="7823" spans="1:5" x14ac:dyDescent="0.35">
      <c r="A7823" s="5">
        <v>42629.875</v>
      </c>
      <c r="B7823" s="3">
        <v>42629.875</v>
      </c>
      <c r="C7823">
        <v>6</v>
      </c>
      <c r="D7823">
        <v>102.75</v>
      </c>
      <c r="E7823">
        <v>29.081548690795898</v>
      </c>
    </row>
    <row r="7824" spans="1:5" x14ac:dyDescent="0.35">
      <c r="A7824" s="5">
        <v>42630</v>
      </c>
      <c r="B7824" s="3">
        <v>42630</v>
      </c>
      <c r="C7824">
        <v>6</v>
      </c>
      <c r="D7824">
        <v>102.75</v>
      </c>
      <c r="E7824">
        <v>28.465364456176761</v>
      </c>
    </row>
    <row r="7825" spans="1:5" x14ac:dyDescent="0.35">
      <c r="A7825" s="5">
        <v>42630.125</v>
      </c>
      <c r="B7825" s="3">
        <v>42630.125</v>
      </c>
      <c r="C7825">
        <v>6</v>
      </c>
      <c r="D7825">
        <v>102.75</v>
      </c>
      <c r="E7825">
        <v>26.99448394775391</v>
      </c>
    </row>
    <row r="7826" spans="1:5" x14ac:dyDescent="0.35">
      <c r="A7826" s="5">
        <v>42630.25</v>
      </c>
      <c r="B7826" s="3">
        <v>42630.25</v>
      </c>
      <c r="C7826">
        <v>6</v>
      </c>
      <c r="D7826">
        <v>102.75</v>
      </c>
      <c r="E7826">
        <v>23.718654632568359</v>
      </c>
    </row>
    <row r="7827" spans="1:5" x14ac:dyDescent="0.35">
      <c r="A7827" s="5">
        <v>42630.375</v>
      </c>
      <c r="B7827" s="3">
        <v>42630.375</v>
      </c>
      <c r="C7827">
        <v>6</v>
      </c>
      <c r="D7827">
        <v>102.75</v>
      </c>
      <c r="E7827">
        <v>22.512948989868161</v>
      </c>
    </row>
    <row r="7828" spans="1:5" x14ac:dyDescent="0.35">
      <c r="A7828" s="5">
        <v>42630.5</v>
      </c>
      <c r="B7828" s="3">
        <v>42630.5</v>
      </c>
      <c r="C7828">
        <v>6</v>
      </c>
      <c r="D7828">
        <v>102.75</v>
      </c>
      <c r="E7828">
        <v>22.103448867797852</v>
      </c>
    </row>
    <row r="7829" spans="1:5" x14ac:dyDescent="0.35">
      <c r="A7829" s="5">
        <v>42630.625</v>
      </c>
      <c r="B7829" s="3">
        <v>42630.625</v>
      </c>
      <c r="C7829">
        <v>6</v>
      </c>
      <c r="D7829">
        <v>102.75</v>
      </c>
      <c r="E7829">
        <v>19.342451095581051</v>
      </c>
    </row>
    <row r="7830" spans="1:5" x14ac:dyDescent="0.35">
      <c r="A7830" s="5">
        <v>42630.75</v>
      </c>
      <c r="B7830" s="3">
        <v>42630.75</v>
      </c>
      <c r="C7830">
        <v>6</v>
      </c>
      <c r="D7830">
        <v>102.75</v>
      </c>
      <c r="E7830">
        <v>19.615299224853519</v>
      </c>
    </row>
    <row r="7831" spans="1:5" x14ac:dyDescent="0.35">
      <c r="A7831" s="5">
        <v>42630.875</v>
      </c>
      <c r="B7831" s="3">
        <v>42630.875</v>
      </c>
      <c r="C7831">
        <v>6</v>
      </c>
      <c r="D7831">
        <v>102.75</v>
      </c>
      <c r="E7831">
        <v>18.96296501159668</v>
      </c>
    </row>
    <row r="7832" spans="1:5" x14ac:dyDescent="0.35">
      <c r="A7832" s="5">
        <v>42631</v>
      </c>
      <c r="B7832" s="3">
        <v>42631</v>
      </c>
      <c r="C7832">
        <v>6</v>
      </c>
      <c r="D7832">
        <v>102.75</v>
      </c>
      <c r="E7832">
        <v>28.279600143432621</v>
      </c>
    </row>
    <row r="7833" spans="1:5" x14ac:dyDescent="0.35">
      <c r="A7833" s="5">
        <v>42631.125</v>
      </c>
      <c r="B7833" s="3">
        <v>42631.125</v>
      </c>
      <c r="C7833">
        <v>6</v>
      </c>
      <c r="D7833">
        <v>102.75</v>
      </c>
      <c r="E7833">
        <v>21.732603073120121</v>
      </c>
    </row>
    <row r="7834" spans="1:5" x14ac:dyDescent="0.35">
      <c r="A7834" s="5">
        <v>42631.25</v>
      </c>
      <c r="B7834" s="3">
        <v>42631.25</v>
      </c>
      <c r="C7834">
        <v>6</v>
      </c>
      <c r="D7834">
        <v>102.75</v>
      </c>
      <c r="E7834">
        <v>15.759041786193849</v>
      </c>
    </row>
    <row r="7835" spans="1:5" x14ac:dyDescent="0.35">
      <c r="A7835" s="5">
        <v>42631.375</v>
      </c>
      <c r="B7835" s="3">
        <v>42631.375</v>
      </c>
      <c r="C7835">
        <v>6</v>
      </c>
      <c r="D7835">
        <v>102.75</v>
      </c>
      <c r="E7835">
        <v>15.959585189819339</v>
      </c>
    </row>
    <row r="7836" spans="1:5" x14ac:dyDescent="0.35">
      <c r="A7836" s="5">
        <v>42631.5</v>
      </c>
      <c r="B7836" s="3">
        <v>42631.5</v>
      </c>
      <c r="C7836">
        <v>6</v>
      </c>
      <c r="D7836">
        <v>102.75</v>
      </c>
      <c r="E7836">
        <v>17.346792221069339</v>
      </c>
    </row>
    <row r="7837" spans="1:5" x14ac:dyDescent="0.35">
      <c r="A7837" s="5">
        <v>42631.625</v>
      </c>
      <c r="B7837" s="3">
        <v>42631.625</v>
      </c>
      <c r="C7837">
        <v>6</v>
      </c>
      <c r="D7837">
        <v>102.75</v>
      </c>
      <c r="E7837">
        <v>15.46027278900146</v>
      </c>
    </row>
    <row r="7838" spans="1:5" x14ac:dyDescent="0.35">
      <c r="A7838" s="5">
        <v>42631.75</v>
      </c>
      <c r="B7838" s="3">
        <v>42631.75</v>
      </c>
      <c r="C7838">
        <v>6</v>
      </c>
      <c r="D7838">
        <v>102.75</v>
      </c>
      <c r="E7838">
        <v>14.845682144165041</v>
      </c>
    </row>
    <row r="7839" spans="1:5" x14ac:dyDescent="0.35">
      <c r="A7839" s="5">
        <v>42631.875</v>
      </c>
      <c r="B7839" s="3">
        <v>42631.875</v>
      </c>
      <c r="C7839">
        <v>6</v>
      </c>
      <c r="D7839">
        <v>102.75</v>
      </c>
      <c r="E7839">
        <v>15.47709846496582</v>
      </c>
    </row>
    <row r="7840" spans="1:5" x14ac:dyDescent="0.35">
      <c r="A7840" s="5">
        <v>42632</v>
      </c>
      <c r="B7840" s="3">
        <v>42632</v>
      </c>
      <c r="C7840">
        <v>6</v>
      </c>
      <c r="D7840">
        <v>102.75</v>
      </c>
      <c r="E7840">
        <v>20.228754043579102</v>
      </c>
    </row>
    <row r="7841" spans="1:5" x14ac:dyDescent="0.35">
      <c r="A7841" s="5">
        <v>42632.125</v>
      </c>
      <c r="B7841" s="3">
        <v>42632.125</v>
      </c>
      <c r="C7841">
        <v>6</v>
      </c>
      <c r="D7841">
        <v>102.75</v>
      </c>
      <c r="E7841">
        <v>16.755620956420898</v>
      </c>
    </row>
    <row r="7842" spans="1:5" x14ac:dyDescent="0.35">
      <c r="A7842" s="5">
        <v>42632.25</v>
      </c>
      <c r="B7842" s="3">
        <v>42632.25</v>
      </c>
      <c r="C7842">
        <v>6</v>
      </c>
      <c r="D7842">
        <v>102.75</v>
      </c>
      <c r="E7842">
        <v>18.048013687133789</v>
      </c>
    </row>
    <row r="7843" spans="1:5" x14ac:dyDescent="0.35">
      <c r="A7843" s="5">
        <v>42632.375</v>
      </c>
      <c r="B7843" s="3">
        <v>42632.375</v>
      </c>
      <c r="C7843">
        <v>6</v>
      </c>
      <c r="D7843">
        <v>102.75</v>
      </c>
      <c r="E7843">
        <v>20.08596229553223</v>
      </c>
    </row>
    <row r="7844" spans="1:5" x14ac:dyDescent="0.35">
      <c r="A7844" s="5">
        <v>42632.5</v>
      </c>
      <c r="B7844" s="3">
        <v>42632.5</v>
      </c>
      <c r="C7844">
        <v>6</v>
      </c>
      <c r="D7844">
        <v>102.75</v>
      </c>
      <c r="E7844">
        <v>20.484321594238281</v>
      </c>
    </row>
    <row r="7845" spans="1:5" x14ac:dyDescent="0.35">
      <c r="A7845" s="5">
        <v>42632.625</v>
      </c>
      <c r="B7845" s="3">
        <v>42632.625</v>
      </c>
      <c r="C7845">
        <v>6</v>
      </c>
      <c r="D7845">
        <v>102.75</v>
      </c>
      <c r="E7845">
        <v>21.65529632568359</v>
      </c>
    </row>
    <row r="7846" spans="1:5" x14ac:dyDescent="0.35">
      <c r="A7846" s="5">
        <v>42632.75</v>
      </c>
      <c r="B7846" s="3">
        <v>42632.75</v>
      </c>
      <c r="C7846">
        <v>6</v>
      </c>
      <c r="D7846">
        <v>102.75</v>
      </c>
      <c r="E7846">
        <v>21.17667388916016</v>
      </c>
    </row>
    <row r="7847" spans="1:5" x14ac:dyDescent="0.35">
      <c r="A7847" s="5">
        <v>42632.875</v>
      </c>
      <c r="B7847" s="3">
        <v>42632.875</v>
      </c>
      <c r="C7847">
        <v>6</v>
      </c>
      <c r="D7847">
        <v>102.75</v>
      </c>
      <c r="E7847">
        <v>20.866764068603519</v>
      </c>
    </row>
    <row r="7848" spans="1:5" x14ac:dyDescent="0.35">
      <c r="A7848" s="5">
        <v>42633</v>
      </c>
      <c r="B7848" s="3">
        <v>42633</v>
      </c>
      <c r="C7848">
        <v>6</v>
      </c>
      <c r="D7848">
        <v>102.75</v>
      </c>
      <c r="E7848">
        <v>18.092805862426761</v>
      </c>
    </row>
    <row r="7849" spans="1:5" x14ac:dyDescent="0.35">
      <c r="A7849" s="5">
        <v>42633.125</v>
      </c>
      <c r="B7849" s="3">
        <v>42633.125</v>
      </c>
      <c r="C7849">
        <v>6</v>
      </c>
      <c r="D7849">
        <v>102.75</v>
      </c>
      <c r="E7849">
        <v>16.476520538330082</v>
      </c>
    </row>
    <row r="7850" spans="1:5" x14ac:dyDescent="0.35">
      <c r="A7850" s="5">
        <v>42633.25</v>
      </c>
      <c r="B7850" s="3">
        <v>42633.25</v>
      </c>
      <c r="C7850">
        <v>6</v>
      </c>
      <c r="D7850">
        <v>102.75</v>
      </c>
      <c r="E7850">
        <v>13.74655723571777</v>
      </c>
    </row>
    <row r="7851" spans="1:5" x14ac:dyDescent="0.35">
      <c r="A7851" s="5">
        <v>42633.375</v>
      </c>
      <c r="B7851" s="3">
        <v>42633.375</v>
      </c>
      <c r="C7851">
        <v>6</v>
      </c>
      <c r="D7851">
        <v>102.75</v>
      </c>
      <c r="E7851">
        <v>14.551801681518549</v>
      </c>
    </row>
    <row r="7852" spans="1:5" x14ac:dyDescent="0.35">
      <c r="A7852" s="5">
        <v>42633.5</v>
      </c>
      <c r="B7852" s="3">
        <v>42633.5</v>
      </c>
      <c r="C7852">
        <v>6</v>
      </c>
      <c r="D7852">
        <v>102.75</v>
      </c>
      <c r="E7852">
        <v>19.09540939331055</v>
      </c>
    </row>
    <row r="7853" spans="1:5" x14ac:dyDescent="0.35">
      <c r="A7853" s="5">
        <v>42633.625</v>
      </c>
      <c r="B7853" s="3">
        <v>42633.625</v>
      </c>
      <c r="C7853">
        <v>6</v>
      </c>
      <c r="D7853">
        <v>102.75</v>
      </c>
      <c r="E7853">
        <v>20.149969100952148</v>
      </c>
    </row>
    <row r="7854" spans="1:5" x14ac:dyDescent="0.35">
      <c r="A7854" s="5">
        <v>42633.75</v>
      </c>
      <c r="B7854" s="3">
        <v>42633.75</v>
      </c>
      <c r="C7854">
        <v>6</v>
      </c>
      <c r="D7854">
        <v>102.75</v>
      </c>
      <c r="E7854">
        <v>22.759878158569339</v>
      </c>
    </row>
    <row r="7855" spans="1:5" x14ac:dyDescent="0.35">
      <c r="A7855" s="5">
        <v>42633.875</v>
      </c>
      <c r="B7855" s="3">
        <v>42633.875</v>
      </c>
      <c r="C7855">
        <v>6</v>
      </c>
      <c r="D7855">
        <v>102.75</v>
      </c>
      <c r="E7855">
        <v>25.705503463745121</v>
      </c>
    </row>
    <row r="7856" spans="1:5" x14ac:dyDescent="0.35">
      <c r="A7856" s="5">
        <v>42634</v>
      </c>
      <c r="B7856" s="3">
        <v>42634</v>
      </c>
      <c r="C7856">
        <v>6</v>
      </c>
      <c r="D7856">
        <v>102.75</v>
      </c>
      <c r="E7856">
        <v>31.796844482421879</v>
      </c>
    </row>
    <row r="7857" spans="1:5" x14ac:dyDescent="0.35">
      <c r="A7857" s="5">
        <v>42634.125</v>
      </c>
      <c r="B7857" s="3">
        <v>42634.125</v>
      </c>
      <c r="C7857">
        <v>6</v>
      </c>
      <c r="D7857">
        <v>102.75</v>
      </c>
      <c r="E7857">
        <v>28.697967529296879</v>
      </c>
    </row>
    <row r="7858" spans="1:5" x14ac:dyDescent="0.35">
      <c r="A7858" s="5">
        <v>42634.25</v>
      </c>
      <c r="B7858" s="3">
        <v>42634.25</v>
      </c>
      <c r="C7858">
        <v>6</v>
      </c>
      <c r="D7858">
        <v>102.75</v>
      </c>
      <c r="E7858">
        <v>25.816860198974609</v>
      </c>
    </row>
    <row r="7859" spans="1:5" x14ac:dyDescent="0.35">
      <c r="A7859" s="5">
        <v>42634.375</v>
      </c>
      <c r="B7859" s="3">
        <v>42634.375</v>
      </c>
      <c r="C7859">
        <v>6</v>
      </c>
      <c r="D7859">
        <v>102.75</v>
      </c>
      <c r="E7859">
        <v>25.65849494934082</v>
      </c>
    </row>
    <row r="7860" spans="1:5" x14ac:dyDescent="0.35">
      <c r="A7860" s="5">
        <v>42634.5</v>
      </c>
      <c r="B7860" s="3">
        <v>42634.5</v>
      </c>
      <c r="C7860">
        <v>6</v>
      </c>
      <c r="D7860">
        <v>102.75</v>
      </c>
      <c r="E7860">
        <v>22.684503555297852</v>
      </c>
    </row>
    <row r="7861" spans="1:5" x14ac:dyDescent="0.35">
      <c r="A7861" s="5">
        <v>42634.625</v>
      </c>
      <c r="B7861" s="3">
        <v>42634.625</v>
      </c>
      <c r="C7861">
        <v>6</v>
      </c>
      <c r="D7861">
        <v>102.75</v>
      </c>
      <c r="E7861">
        <v>25.333406448364261</v>
      </c>
    </row>
    <row r="7862" spans="1:5" x14ac:dyDescent="0.35">
      <c r="A7862" s="5">
        <v>42634.75</v>
      </c>
      <c r="B7862" s="3">
        <v>42634.75</v>
      </c>
      <c r="C7862">
        <v>6</v>
      </c>
      <c r="D7862">
        <v>102.75</v>
      </c>
      <c r="E7862">
        <v>26.620681762695309</v>
      </c>
    </row>
    <row r="7863" spans="1:5" x14ac:dyDescent="0.35">
      <c r="A7863" s="5">
        <v>42634.875</v>
      </c>
      <c r="B7863" s="3">
        <v>42634.875</v>
      </c>
      <c r="C7863">
        <v>6</v>
      </c>
      <c r="D7863">
        <v>102.75</v>
      </c>
      <c r="E7863">
        <v>27.184568405151371</v>
      </c>
    </row>
    <row r="7864" spans="1:5" x14ac:dyDescent="0.35">
      <c r="A7864" s="5">
        <v>42635</v>
      </c>
      <c r="B7864" s="3">
        <v>42635</v>
      </c>
      <c r="C7864">
        <v>6</v>
      </c>
      <c r="D7864">
        <v>102.75</v>
      </c>
      <c r="E7864">
        <v>18.363607406616211</v>
      </c>
    </row>
    <row r="7865" spans="1:5" x14ac:dyDescent="0.35">
      <c r="A7865" s="5">
        <v>42635.125</v>
      </c>
      <c r="B7865" s="3">
        <v>42635.125</v>
      </c>
      <c r="C7865">
        <v>6</v>
      </c>
      <c r="D7865">
        <v>102.75</v>
      </c>
      <c r="E7865">
        <v>16.21572303771973</v>
      </c>
    </row>
    <row r="7866" spans="1:5" x14ac:dyDescent="0.35">
      <c r="A7866" s="5">
        <v>42635.25</v>
      </c>
      <c r="B7866" s="3">
        <v>42635.25</v>
      </c>
      <c r="C7866">
        <v>6</v>
      </c>
      <c r="D7866">
        <v>102.75</v>
      </c>
      <c r="E7866">
        <v>16.402736663818359</v>
      </c>
    </row>
    <row r="7867" spans="1:5" x14ac:dyDescent="0.35">
      <c r="A7867" s="5">
        <v>42635.375</v>
      </c>
      <c r="B7867" s="3">
        <v>42635.375</v>
      </c>
      <c r="C7867">
        <v>6</v>
      </c>
      <c r="D7867">
        <v>102.75</v>
      </c>
      <c r="E7867">
        <v>17.54597091674805</v>
      </c>
    </row>
    <row r="7868" spans="1:5" x14ac:dyDescent="0.35">
      <c r="A7868" s="5">
        <v>42635.5</v>
      </c>
      <c r="B7868" s="3">
        <v>42635.5</v>
      </c>
      <c r="C7868">
        <v>6</v>
      </c>
      <c r="D7868">
        <v>102.75</v>
      </c>
      <c r="E7868">
        <v>19.191701889038089</v>
      </c>
    </row>
    <row r="7869" spans="1:5" x14ac:dyDescent="0.35">
      <c r="A7869" s="5">
        <v>42635.625</v>
      </c>
      <c r="B7869" s="3">
        <v>42635.625</v>
      </c>
      <c r="C7869">
        <v>6</v>
      </c>
      <c r="D7869">
        <v>102.75</v>
      </c>
      <c r="E7869">
        <v>20.689981460571289</v>
      </c>
    </row>
    <row r="7870" spans="1:5" x14ac:dyDescent="0.35">
      <c r="A7870" s="5">
        <v>42635.75</v>
      </c>
      <c r="B7870" s="3">
        <v>42635.75</v>
      </c>
      <c r="C7870">
        <v>6</v>
      </c>
      <c r="D7870">
        <v>102.75</v>
      </c>
      <c r="E7870">
        <v>22.839231491088871</v>
      </c>
    </row>
    <row r="7871" spans="1:5" x14ac:dyDescent="0.35">
      <c r="A7871" s="5">
        <v>42635.875</v>
      </c>
      <c r="B7871" s="3">
        <v>42635.875</v>
      </c>
      <c r="C7871">
        <v>6</v>
      </c>
      <c r="D7871">
        <v>102.75</v>
      </c>
      <c r="E7871">
        <v>25.751432418823239</v>
      </c>
    </row>
    <row r="7872" spans="1:5" x14ac:dyDescent="0.35">
      <c r="A7872" s="5">
        <v>42636</v>
      </c>
      <c r="B7872" s="3">
        <v>42636</v>
      </c>
      <c r="C7872">
        <v>6</v>
      </c>
      <c r="D7872">
        <v>102.75</v>
      </c>
      <c r="E7872">
        <v>33.762943267822273</v>
      </c>
    </row>
    <row r="7873" spans="1:5" x14ac:dyDescent="0.35">
      <c r="A7873" s="5">
        <v>42636.125</v>
      </c>
      <c r="B7873" s="3">
        <v>42636.125</v>
      </c>
      <c r="C7873">
        <v>6</v>
      </c>
      <c r="D7873">
        <v>102.75</v>
      </c>
      <c r="E7873">
        <v>33.775108337402337</v>
      </c>
    </row>
    <row r="7874" spans="1:5" x14ac:dyDescent="0.35">
      <c r="A7874" s="5">
        <v>42636.25</v>
      </c>
      <c r="B7874" s="3">
        <v>42636.25</v>
      </c>
      <c r="C7874">
        <v>6</v>
      </c>
      <c r="D7874">
        <v>102.75</v>
      </c>
      <c r="E7874">
        <v>31.600847244262699</v>
      </c>
    </row>
    <row r="7875" spans="1:5" x14ac:dyDescent="0.35">
      <c r="A7875" s="5">
        <v>42636.375</v>
      </c>
      <c r="B7875" s="3">
        <v>42636.375</v>
      </c>
      <c r="C7875">
        <v>6</v>
      </c>
      <c r="D7875">
        <v>102.75</v>
      </c>
      <c r="E7875">
        <v>32.770118713378913</v>
      </c>
    </row>
    <row r="7876" spans="1:5" x14ac:dyDescent="0.35">
      <c r="A7876" s="5">
        <v>42636.5</v>
      </c>
      <c r="B7876" s="3">
        <v>42636.5</v>
      </c>
      <c r="C7876">
        <v>6</v>
      </c>
      <c r="D7876">
        <v>102.75</v>
      </c>
      <c r="E7876">
        <v>32.43707275390625</v>
      </c>
    </row>
    <row r="7877" spans="1:5" x14ac:dyDescent="0.35">
      <c r="A7877" s="5">
        <v>42636.625</v>
      </c>
      <c r="B7877" s="3">
        <v>42636.625</v>
      </c>
      <c r="C7877">
        <v>6</v>
      </c>
      <c r="D7877">
        <v>102.75</v>
      </c>
      <c r="E7877">
        <v>25.703798294067379</v>
      </c>
    </row>
    <row r="7878" spans="1:5" x14ac:dyDescent="0.35">
      <c r="A7878" s="5">
        <v>42636.75</v>
      </c>
      <c r="B7878" s="3">
        <v>42636.75</v>
      </c>
      <c r="C7878">
        <v>6</v>
      </c>
      <c r="D7878">
        <v>102.75</v>
      </c>
      <c r="E7878">
        <v>24.228256225585941</v>
      </c>
    </row>
    <row r="7879" spans="1:5" x14ac:dyDescent="0.35">
      <c r="A7879" s="5">
        <v>42636.875</v>
      </c>
      <c r="B7879" s="3">
        <v>42636.875</v>
      </c>
      <c r="C7879">
        <v>6</v>
      </c>
      <c r="D7879">
        <v>102.75</v>
      </c>
      <c r="E7879">
        <v>21.921323776245121</v>
      </c>
    </row>
    <row r="7880" spans="1:5" x14ac:dyDescent="0.35">
      <c r="A7880" s="5">
        <v>42637</v>
      </c>
      <c r="B7880" s="3">
        <v>42637</v>
      </c>
      <c r="C7880">
        <v>6</v>
      </c>
      <c r="D7880">
        <v>102.75</v>
      </c>
      <c r="E7880">
        <v>5.2982611656188956</v>
      </c>
    </row>
    <row r="7881" spans="1:5" x14ac:dyDescent="0.35">
      <c r="A7881" s="5">
        <v>42637.125</v>
      </c>
      <c r="B7881" s="3">
        <v>42637.125</v>
      </c>
      <c r="C7881">
        <v>6</v>
      </c>
      <c r="D7881">
        <v>102.75</v>
      </c>
      <c r="E7881">
        <v>6.8287134170532227</v>
      </c>
    </row>
    <row r="7882" spans="1:5" x14ac:dyDescent="0.35">
      <c r="A7882" s="5">
        <v>42637.25</v>
      </c>
      <c r="B7882" s="3">
        <v>42637.25</v>
      </c>
      <c r="C7882">
        <v>6</v>
      </c>
      <c r="D7882">
        <v>102.75</v>
      </c>
      <c r="E7882">
        <v>8.5527744293212891</v>
      </c>
    </row>
    <row r="7883" spans="1:5" x14ac:dyDescent="0.35">
      <c r="A7883" s="5">
        <v>42637.375</v>
      </c>
      <c r="B7883" s="3">
        <v>42637.375</v>
      </c>
      <c r="C7883">
        <v>6</v>
      </c>
      <c r="D7883">
        <v>102.75</v>
      </c>
      <c r="E7883">
        <v>9.1012001037597656</v>
      </c>
    </row>
    <row r="7884" spans="1:5" x14ac:dyDescent="0.35">
      <c r="A7884" s="5">
        <v>42637.5</v>
      </c>
      <c r="B7884" s="3">
        <v>42637.5</v>
      </c>
      <c r="C7884">
        <v>6</v>
      </c>
      <c r="D7884">
        <v>102.75</v>
      </c>
      <c r="E7884">
        <v>11.71451950073242</v>
      </c>
    </row>
    <row r="7885" spans="1:5" x14ac:dyDescent="0.35">
      <c r="A7885" s="5">
        <v>42637.625</v>
      </c>
      <c r="B7885" s="3">
        <v>42637.625</v>
      </c>
      <c r="C7885">
        <v>6</v>
      </c>
      <c r="D7885">
        <v>102.75</v>
      </c>
      <c r="E7885">
        <v>15.203227043151861</v>
      </c>
    </row>
    <row r="7886" spans="1:5" x14ac:dyDescent="0.35">
      <c r="A7886" s="5">
        <v>42637.75</v>
      </c>
      <c r="B7886" s="3">
        <v>42637.75</v>
      </c>
      <c r="C7886">
        <v>6</v>
      </c>
      <c r="D7886">
        <v>102.75</v>
      </c>
      <c r="E7886">
        <v>18.437503814697269</v>
      </c>
    </row>
    <row r="7887" spans="1:5" x14ac:dyDescent="0.35">
      <c r="A7887" s="5">
        <v>42637.875</v>
      </c>
      <c r="B7887" s="3">
        <v>42637.875</v>
      </c>
      <c r="C7887">
        <v>6</v>
      </c>
      <c r="D7887">
        <v>102.75</v>
      </c>
      <c r="E7887">
        <v>18.924310684204102</v>
      </c>
    </row>
    <row r="7888" spans="1:5" x14ac:dyDescent="0.35">
      <c r="A7888" s="5">
        <v>42638</v>
      </c>
      <c r="B7888" s="3">
        <v>42638</v>
      </c>
      <c r="C7888">
        <v>6</v>
      </c>
      <c r="D7888">
        <v>102.75</v>
      </c>
      <c r="E7888">
        <v>10.55923366546631</v>
      </c>
    </row>
    <row r="7889" spans="1:5" x14ac:dyDescent="0.35">
      <c r="A7889" s="5">
        <v>42638.125</v>
      </c>
      <c r="B7889" s="3">
        <v>42638.125</v>
      </c>
      <c r="C7889">
        <v>6</v>
      </c>
      <c r="D7889">
        <v>102.75</v>
      </c>
      <c r="E7889">
        <v>11.05331611633301</v>
      </c>
    </row>
    <row r="7890" spans="1:5" x14ac:dyDescent="0.35">
      <c r="A7890" s="5">
        <v>42638.25</v>
      </c>
      <c r="B7890" s="3">
        <v>42638.25</v>
      </c>
      <c r="C7890">
        <v>6</v>
      </c>
      <c r="D7890">
        <v>102.75</v>
      </c>
      <c r="E7890">
        <v>9.4937601089477539</v>
      </c>
    </row>
    <row r="7891" spans="1:5" x14ac:dyDescent="0.35">
      <c r="A7891" s="5">
        <v>42638.375</v>
      </c>
      <c r="B7891" s="3">
        <v>42638.375</v>
      </c>
      <c r="C7891">
        <v>6</v>
      </c>
      <c r="D7891">
        <v>102.75</v>
      </c>
      <c r="E7891">
        <v>9.1300191879272461</v>
      </c>
    </row>
    <row r="7892" spans="1:5" x14ac:dyDescent="0.35">
      <c r="A7892" s="5">
        <v>42638.5</v>
      </c>
      <c r="B7892" s="3">
        <v>42638.5</v>
      </c>
      <c r="C7892">
        <v>6</v>
      </c>
      <c r="D7892">
        <v>102.75</v>
      </c>
      <c r="E7892">
        <v>12.057285308837891</v>
      </c>
    </row>
    <row r="7893" spans="1:5" x14ac:dyDescent="0.35">
      <c r="A7893" s="5">
        <v>42638.625</v>
      </c>
      <c r="B7893" s="3">
        <v>42638.625</v>
      </c>
      <c r="C7893">
        <v>6</v>
      </c>
      <c r="D7893">
        <v>102.75</v>
      </c>
      <c r="E7893">
        <v>12.820010185241699</v>
      </c>
    </row>
    <row r="7894" spans="1:5" x14ac:dyDescent="0.35">
      <c r="A7894" s="5">
        <v>42638.75</v>
      </c>
      <c r="B7894" s="3">
        <v>42638.75</v>
      </c>
      <c r="C7894">
        <v>6</v>
      </c>
      <c r="D7894">
        <v>102.75</v>
      </c>
      <c r="E7894">
        <v>14.959141731262211</v>
      </c>
    </row>
    <row r="7895" spans="1:5" x14ac:dyDescent="0.35">
      <c r="A7895" s="5">
        <v>42638.875</v>
      </c>
      <c r="B7895" s="3">
        <v>42638.875</v>
      </c>
      <c r="C7895">
        <v>6</v>
      </c>
      <c r="D7895">
        <v>102.75</v>
      </c>
      <c r="E7895">
        <v>16.231069564819339</v>
      </c>
    </row>
    <row r="7896" spans="1:5" x14ac:dyDescent="0.35">
      <c r="A7896" s="5">
        <v>42639</v>
      </c>
      <c r="B7896" s="3">
        <v>42639</v>
      </c>
      <c r="C7896">
        <v>6</v>
      </c>
      <c r="D7896">
        <v>102.75</v>
      </c>
      <c r="E7896">
        <v>40.804935455322273</v>
      </c>
    </row>
    <row r="7897" spans="1:5" x14ac:dyDescent="0.35">
      <c r="A7897" s="5">
        <v>42639.125</v>
      </c>
      <c r="B7897" s="3">
        <v>42639.125</v>
      </c>
      <c r="C7897">
        <v>6</v>
      </c>
      <c r="D7897">
        <v>102.75</v>
      </c>
      <c r="E7897">
        <v>35.382072448730469</v>
      </c>
    </row>
    <row r="7898" spans="1:5" x14ac:dyDescent="0.35">
      <c r="A7898" s="5">
        <v>42639.25</v>
      </c>
      <c r="B7898" s="3">
        <v>42639.25</v>
      </c>
      <c r="C7898">
        <v>6</v>
      </c>
      <c r="D7898">
        <v>102.75</v>
      </c>
      <c r="E7898">
        <v>30.571811676025391</v>
      </c>
    </row>
    <row r="7899" spans="1:5" x14ac:dyDescent="0.35">
      <c r="A7899" s="5">
        <v>42639.375</v>
      </c>
      <c r="B7899" s="3">
        <v>42639.375</v>
      </c>
      <c r="C7899">
        <v>6</v>
      </c>
      <c r="D7899">
        <v>102.75</v>
      </c>
      <c r="E7899">
        <v>27.028818130493161</v>
      </c>
    </row>
    <row r="7900" spans="1:5" x14ac:dyDescent="0.35">
      <c r="A7900" s="5">
        <v>42639.5</v>
      </c>
      <c r="B7900" s="3">
        <v>42639.5</v>
      </c>
      <c r="C7900">
        <v>6</v>
      </c>
      <c r="D7900">
        <v>102.75</v>
      </c>
      <c r="E7900">
        <v>29.779130935668949</v>
      </c>
    </row>
    <row r="7901" spans="1:5" x14ac:dyDescent="0.35">
      <c r="A7901" s="5">
        <v>42639.625</v>
      </c>
      <c r="B7901" s="3">
        <v>42639.625</v>
      </c>
      <c r="C7901">
        <v>6</v>
      </c>
      <c r="D7901">
        <v>102.75</v>
      </c>
      <c r="E7901">
        <v>31.223634719848629</v>
      </c>
    </row>
    <row r="7902" spans="1:5" x14ac:dyDescent="0.35">
      <c r="A7902" s="5">
        <v>42639.75</v>
      </c>
      <c r="B7902" s="3">
        <v>42639.75</v>
      </c>
      <c r="C7902">
        <v>6</v>
      </c>
      <c r="D7902">
        <v>102.75</v>
      </c>
      <c r="E7902">
        <v>34.155845642089837</v>
      </c>
    </row>
    <row r="7903" spans="1:5" x14ac:dyDescent="0.35">
      <c r="A7903" s="5">
        <v>42639.875</v>
      </c>
      <c r="B7903" s="3">
        <v>42639.875</v>
      </c>
      <c r="C7903">
        <v>6</v>
      </c>
      <c r="D7903">
        <v>102.75</v>
      </c>
      <c r="E7903">
        <v>34.222465515136719</v>
      </c>
    </row>
    <row r="7904" spans="1:5" x14ac:dyDescent="0.35">
      <c r="A7904" s="5">
        <v>42640</v>
      </c>
      <c r="B7904" s="3">
        <v>42640</v>
      </c>
      <c r="C7904">
        <v>6</v>
      </c>
      <c r="D7904">
        <v>102.75</v>
      </c>
      <c r="E7904">
        <v>36.029632568359382</v>
      </c>
    </row>
    <row r="7905" spans="1:5" x14ac:dyDescent="0.35">
      <c r="A7905" s="5">
        <v>42640.125</v>
      </c>
      <c r="B7905" s="3">
        <v>42640.125</v>
      </c>
      <c r="C7905">
        <v>6</v>
      </c>
      <c r="D7905">
        <v>102.75</v>
      </c>
      <c r="E7905">
        <v>34.313644409179688</v>
      </c>
    </row>
    <row r="7906" spans="1:5" x14ac:dyDescent="0.35">
      <c r="A7906" s="5">
        <v>42640.25</v>
      </c>
      <c r="B7906" s="3">
        <v>42640.25</v>
      </c>
      <c r="C7906">
        <v>6</v>
      </c>
      <c r="D7906">
        <v>102.75</v>
      </c>
      <c r="E7906">
        <v>26.884151458740231</v>
      </c>
    </row>
    <row r="7907" spans="1:5" x14ac:dyDescent="0.35">
      <c r="A7907" s="5">
        <v>42640.375</v>
      </c>
      <c r="B7907" s="3">
        <v>42640.375</v>
      </c>
      <c r="C7907">
        <v>6</v>
      </c>
      <c r="D7907">
        <v>102.75</v>
      </c>
      <c r="E7907">
        <v>26.176450729370121</v>
      </c>
    </row>
    <row r="7908" spans="1:5" x14ac:dyDescent="0.35">
      <c r="A7908" s="5">
        <v>42640.5</v>
      </c>
      <c r="B7908" s="3">
        <v>42640.5</v>
      </c>
      <c r="C7908">
        <v>6</v>
      </c>
      <c r="D7908">
        <v>102.75</v>
      </c>
      <c r="E7908">
        <v>28.03756141662598</v>
      </c>
    </row>
    <row r="7909" spans="1:5" x14ac:dyDescent="0.35">
      <c r="A7909" s="5">
        <v>42640.625</v>
      </c>
      <c r="B7909" s="3">
        <v>42640.625</v>
      </c>
      <c r="C7909">
        <v>6</v>
      </c>
      <c r="D7909">
        <v>102.75</v>
      </c>
      <c r="E7909">
        <v>28.95944786071777</v>
      </c>
    </row>
    <row r="7910" spans="1:5" x14ac:dyDescent="0.35">
      <c r="A7910" s="5">
        <v>42640.75</v>
      </c>
      <c r="B7910" s="3">
        <v>42640.75</v>
      </c>
      <c r="C7910">
        <v>6</v>
      </c>
      <c r="D7910">
        <v>102.75</v>
      </c>
      <c r="E7910">
        <v>26.596012115478519</v>
      </c>
    </row>
    <row r="7911" spans="1:5" x14ac:dyDescent="0.35">
      <c r="A7911" s="5">
        <v>42640.875</v>
      </c>
      <c r="B7911" s="3">
        <v>42640.875</v>
      </c>
      <c r="C7911">
        <v>6</v>
      </c>
      <c r="D7911">
        <v>102.75</v>
      </c>
      <c r="E7911">
        <v>25.76939582824707</v>
      </c>
    </row>
    <row r="7912" spans="1:5" x14ac:dyDescent="0.35">
      <c r="A7912" s="5">
        <v>42641</v>
      </c>
      <c r="B7912" s="3">
        <v>42641</v>
      </c>
      <c r="C7912">
        <v>6</v>
      </c>
      <c r="D7912">
        <v>102.75</v>
      </c>
      <c r="E7912">
        <v>35.905941009521477</v>
      </c>
    </row>
    <row r="7913" spans="1:5" x14ac:dyDescent="0.35">
      <c r="A7913" s="5">
        <v>42641.125</v>
      </c>
      <c r="B7913" s="3">
        <v>42641.125</v>
      </c>
      <c r="C7913">
        <v>6</v>
      </c>
      <c r="D7913">
        <v>102.75</v>
      </c>
      <c r="E7913">
        <v>32.964862823486328</v>
      </c>
    </row>
    <row r="7914" spans="1:5" x14ac:dyDescent="0.35">
      <c r="A7914" s="5">
        <v>42641.25</v>
      </c>
      <c r="B7914" s="3">
        <v>42641.25</v>
      </c>
      <c r="C7914">
        <v>6</v>
      </c>
      <c r="D7914">
        <v>102.75</v>
      </c>
      <c r="E7914">
        <v>29.73831748962402</v>
      </c>
    </row>
    <row r="7915" spans="1:5" x14ac:dyDescent="0.35">
      <c r="A7915" s="5">
        <v>42641.375</v>
      </c>
      <c r="B7915" s="3">
        <v>42641.375</v>
      </c>
      <c r="C7915">
        <v>6</v>
      </c>
      <c r="D7915">
        <v>102.75</v>
      </c>
      <c r="E7915">
        <v>27.06008148193359</v>
      </c>
    </row>
    <row r="7916" spans="1:5" x14ac:dyDescent="0.35">
      <c r="A7916" s="5">
        <v>42641.5</v>
      </c>
      <c r="B7916" s="3">
        <v>42641.5</v>
      </c>
      <c r="C7916">
        <v>6</v>
      </c>
      <c r="D7916">
        <v>102.75</v>
      </c>
      <c r="E7916">
        <v>20.412471771240231</v>
      </c>
    </row>
    <row r="7917" spans="1:5" x14ac:dyDescent="0.35">
      <c r="A7917" s="5">
        <v>42641.625</v>
      </c>
      <c r="B7917" s="3">
        <v>42641.625</v>
      </c>
      <c r="C7917">
        <v>6</v>
      </c>
      <c r="D7917">
        <v>102.75</v>
      </c>
      <c r="E7917">
        <v>17.90317535400391</v>
      </c>
    </row>
    <row r="7918" spans="1:5" x14ac:dyDescent="0.35">
      <c r="A7918" s="5">
        <v>42641.75</v>
      </c>
      <c r="B7918" s="3">
        <v>42641.75</v>
      </c>
      <c r="C7918">
        <v>6</v>
      </c>
      <c r="D7918">
        <v>102.75</v>
      </c>
      <c r="E7918">
        <v>20.083917617797852</v>
      </c>
    </row>
    <row r="7919" spans="1:5" x14ac:dyDescent="0.35">
      <c r="A7919" s="5">
        <v>42641.875</v>
      </c>
      <c r="B7919" s="3">
        <v>42641.875</v>
      </c>
      <c r="C7919">
        <v>6</v>
      </c>
      <c r="D7919">
        <v>102.75</v>
      </c>
      <c r="E7919">
        <v>22.5013542175293</v>
      </c>
    </row>
    <row r="7920" spans="1:5" x14ac:dyDescent="0.35">
      <c r="A7920" s="5">
        <v>42642</v>
      </c>
      <c r="B7920" s="3">
        <v>42642</v>
      </c>
      <c r="C7920">
        <v>6</v>
      </c>
      <c r="D7920">
        <v>102.75</v>
      </c>
      <c r="E7920">
        <v>30.532192230224609</v>
      </c>
    </row>
    <row r="7921" spans="1:5" x14ac:dyDescent="0.35">
      <c r="A7921" s="5">
        <v>42642.125</v>
      </c>
      <c r="B7921" s="3">
        <v>42642.125</v>
      </c>
      <c r="C7921">
        <v>6</v>
      </c>
      <c r="D7921">
        <v>102.75</v>
      </c>
      <c r="E7921">
        <v>23.408859252929691</v>
      </c>
    </row>
    <row r="7922" spans="1:5" x14ac:dyDescent="0.35">
      <c r="A7922" s="5">
        <v>42642.25</v>
      </c>
      <c r="B7922" s="3">
        <v>42642.25</v>
      </c>
      <c r="C7922">
        <v>6</v>
      </c>
      <c r="D7922">
        <v>102.75</v>
      </c>
      <c r="E7922">
        <v>16.023477554321289</v>
      </c>
    </row>
    <row r="7923" spans="1:5" x14ac:dyDescent="0.35">
      <c r="A7923" s="5">
        <v>42642.375</v>
      </c>
      <c r="B7923" s="3">
        <v>42642.375</v>
      </c>
      <c r="C7923">
        <v>6</v>
      </c>
      <c r="D7923">
        <v>102.75</v>
      </c>
      <c r="E7923">
        <v>16.139324188232418</v>
      </c>
    </row>
    <row r="7924" spans="1:5" x14ac:dyDescent="0.35">
      <c r="A7924" s="5">
        <v>42642.5</v>
      </c>
      <c r="B7924" s="3">
        <v>42642.5</v>
      </c>
      <c r="C7924">
        <v>6</v>
      </c>
      <c r="D7924">
        <v>102.75</v>
      </c>
      <c r="E7924">
        <v>18.608148574829102</v>
      </c>
    </row>
    <row r="7925" spans="1:5" x14ac:dyDescent="0.35">
      <c r="A7925" s="5">
        <v>42642.625</v>
      </c>
      <c r="B7925" s="3">
        <v>42642.625</v>
      </c>
      <c r="C7925">
        <v>6</v>
      </c>
      <c r="D7925">
        <v>102.75</v>
      </c>
      <c r="E7925">
        <v>23.2810173034668</v>
      </c>
    </row>
    <row r="7926" spans="1:5" x14ac:dyDescent="0.35">
      <c r="A7926" s="5">
        <v>42642.75</v>
      </c>
      <c r="B7926" s="3">
        <v>42642.75</v>
      </c>
      <c r="C7926">
        <v>6</v>
      </c>
      <c r="D7926">
        <v>102.75</v>
      </c>
      <c r="E7926">
        <v>25.011445999145511</v>
      </c>
    </row>
    <row r="7927" spans="1:5" x14ac:dyDescent="0.35">
      <c r="A7927" s="5">
        <v>42642.875</v>
      </c>
      <c r="B7927" s="3">
        <v>42642.875</v>
      </c>
      <c r="C7927">
        <v>6</v>
      </c>
      <c r="D7927">
        <v>102.75</v>
      </c>
      <c r="E7927">
        <v>27.1497802734375</v>
      </c>
    </row>
    <row r="7928" spans="1:5" x14ac:dyDescent="0.35">
      <c r="A7928" s="5">
        <v>42643</v>
      </c>
      <c r="B7928" s="3">
        <v>42643</v>
      </c>
      <c r="C7928">
        <v>6</v>
      </c>
      <c r="D7928">
        <v>102.75</v>
      </c>
      <c r="E7928">
        <v>37.404788970947273</v>
      </c>
    </row>
    <row r="7929" spans="1:5" x14ac:dyDescent="0.35">
      <c r="A7929" s="5">
        <v>42643.125</v>
      </c>
      <c r="B7929" s="3">
        <v>42643.125</v>
      </c>
      <c r="C7929">
        <v>6</v>
      </c>
      <c r="D7929">
        <v>102.75</v>
      </c>
      <c r="E7929">
        <v>35.868198394775391</v>
      </c>
    </row>
    <row r="7930" spans="1:5" x14ac:dyDescent="0.35">
      <c r="A7930" s="5">
        <v>42643.25</v>
      </c>
      <c r="B7930" s="3">
        <v>42643.25</v>
      </c>
      <c r="C7930">
        <v>6</v>
      </c>
      <c r="D7930">
        <v>102.75</v>
      </c>
      <c r="E7930">
        <v>29.093599319458011</v>
      </c>
    </row>
    <row r="7931" spans="1:5" x14ac:dyDescent="0.35">
      <c r="A7931" s="5">
        <v>42643.375</v>
      </c>
      <c r="B7931" s="3">
        <v>42643.375</v>
      </c>
      <c r="C7931">
        <v>6</v>
      </c>
      <c r="D7931">
        <v>102.75</v>
      </c>
      <c r="E7931">
        <v>27.207534790039059</v>
      </c>
    </row>
    <row r="7932" spans="1:5" x14ac:dyDescent="0.35">
      <c r="A7932" s="5">
        <v>42643.5</v>
      </c>
      <c r="B7932" s="3">
        <v>42643.5</v>
      </c>
      <c r="C7932">
        <v>6</v>
      </c>
      <c r="D7932">
        <v>102.75</v>
      </c>
      <c r="E7932">
        <v>22.113283157348629</v>
      </c>
    </row>
    <row r="7933" spans="1:5" x14ac:dyDescent="0.35">
      <c r="A7933" s="5">
        <v>42643.625</v>
      </c>
      <c r="B7933" s="3">
        <v>42643.625</v>
      </c>
      <c r="C7933">
        <v>6</v>
      </c>
      <c r="D7933">
        <v>102.75</v>
      </c>
      <c r="E7933">
        <v>24.723134994506839</v>
      </c>
    </row>
    <row r="7934" spans="1:5" x14ac:dyDescent="0.35">
      <c r="A7934" s="5">
        <v>42643.75</v>
      </c>
      <c r="B7934" s="3">
        <v>42643.75</v>
      </c>
      <c r="C7934">
        <v>6</v>
      </c>
      <c r="D7934">
        <v>102.75</v>
      </c>
      <c r="E7934">
        <v>31.082208633422852</v>
      </c>
    </row>
    <row r="7935" spans="1:5" x14ac:dyDescent="0.35">
      <c r="A7935" s="5">
        <v>42643.875</v>
      </c>
      <c r="B7935" s="3">
        <v>42643.875</v>
      </c>
      <c r="C7935">
        <v>6</v>
      </c>
      <c r="D7935">
        <v>102.75</v>
      </c>
      <c r="E7935">
        <v>31.45623779296875</v>
      </c>
    </row>
    <row r="7936" spans="1:5" x14ac:dyDescent="0.35">
      <c r="A7936" s="5">
        <v>42644</v>
      </c>
      <c r="B7936" s="3">
        <v>42644</v>
      </c>
      <c r="C7936">
        <v>6</v>
      </c>
      <c r="D7936">
        <v>102.75</v>
      </c>
      <c r="E7936">
        <v>30.205682754516602</v>
      </c>
    </row>
    <row r="7937" spans="1:5" x14ac:dyDescent="0.35">
      <c r="A7937" s="5">
        <v>42644.125</v>
      </c>
      <c r="B7937" s="3">
        <v>42644.125</v>
      </c>
      <c r="C7937">
        <v>6</v>
      </c>
      <c r="D7937">
        <v>102.75</v>
      </c>
      <c r="E7937">
        <v>21.638242721557621</v>
      </c>
    </row>
    <row r="7938" spans="1:5" x14ac:dyDescent="0.35">
      <c r="A7938" s="5">
        <v>42644.25</v>
      </c>
      <c r="B7938" s="3">
        <v>42644.25</v>
      </c>
      <c r="C7938">
        <v>6</v>
      </c>
      <c r="D7938">
        <v>102.75</v>
      </c>
      <c r="E7938">
        <v>15.833621025085449</v>
      </c>
    </row>
    <row r="7939" spans="1:5" x14ac:dyDescent="0.35">
      <c r="A7939" s="5">
        <v>42644.375</v>
      </c>
      <c r="B7939" s="3">
        <v>42644.375</v>
      </c>
      <c r="C7939">
        <v>6</v>
      </c>
      <c r="D7939">
        <v>102.75</v>
      </c>
      <c r="E7939">
        <v>14.670376777648929</v>
      </c>
    </row>
    <row r="7940" spans="1:5" x14ac:dyDescent="0.35">
      <c r="A7940" s="5">
        <v>42644.5</v>
      </c>
      <c r="B7940" s="3">
        <v>42644.5</v>
      </c>
      <c r="C7940">
        <v>6</v>
      </c>
      <c r="D7940">
        <v>102.75</v>
      </c>
      <c r="E7940">
        <v>20.717435836791989</v>
      </c>
    </row>
    <row r="7941" spans="1:5" x14ac:dyDescent="0.35">
      <c r="A7941" s="5">
        <v>42644.625</v>
      </c>
      <c r="B7941" s="3">
        <v>42644.625</v>
      </c>
      <c r="C7941">
        <v>6</v>
      </c>
      <c r="D7941">
        <v>102.75</v>
      </c>
      <c r="E7941">
        <v>23.114694595336911</v>
      </c>
    </row>
    <row r="7942" spans="1:5" x14ac:dyDescent="0.35">
      <c r="A7942" s="5">
        <v>42644.75</v>
      </c>
      <c r="B7942" s="3">
        <v>42644.75</v>
      </c>
      <c r="C7942">
        <v>6</v>
      </c>
      <c r="D7942">
        <v>102.75</v>
      </c>
      <c r="E7942">
        <v>23.96518516540527</v>
      </c>
    </row>
    <row r="7943" spans="1:5" x14ac:dyDescent="0.35">
      <c r="A7943" s="5">
        <v>42644.875</v>
      </c>
      <c r="B7943" s="3">
        <v>42644.875</v>
      </c>
      <c r="C7943">
        <v>6</v>
      </c>
      <c r="D7943">
        <v>102.75</v>
      </c>
      <c r="E7943">
        <v>26.94287109375</v>
      </c>
    </row>
    <row r="7944" spans="1:5" x14ac:dyDescent="0.35">
      <c r="A7944" s="5">
        <v>42645</v>
      </c>
      <c r="B7944" s="3">
        <v>42645</v>
      </c>
      <c r="C7944">
        <v>6</v>
      </c>
      <c r="D7944">
        <v>102.75</v>
      </c>
      <c r="E7944">
        <v>29.634065628051761</v>
      </c>
    </row>
    <row r="7945" spans="1:5" x14ac:dyDescent="0.35">
      <c r="A7945" s="5">
        <v>42645.125</v>
      </c>
      <c r="B7945" s="3">
        <v>42645.125</v>
      </c>
      <c r="C7945">
        <v>6</v>
      </c>
      <c r="D7945">
        <v>102.75</v>
      </c>
      <c r="E7945">
        <v>28.53664588928223</v>
      </c>
    </row>
    <row r="7946" spans="1:5" x14ac:dyDescent="0.35">
      <c r="A7946" s="5">
        <v>42645.25</v>
      </c>
      <c r="B7946" s="3">
        <v>42645.25</v>
      </c>
      <c r="C7946">
        <v>6</v>
      </c>
      <c r="D7946">
        <v>102.75</v>
      </c>
      <c r="E7946">
        <v>24.953693389892582</v>
      </c>
    </row>
    <row r="7947" spans="1:5" x14ac:dyDescent="0.35">
      <c r="A7947" s="5">
        <v>42645.375</v>
      </c>
      <c r="B7947" s="3">
        <v>42645.375</v>
      </c>
      <c r="C7947">
        <v>6</v>
      </c>
      <c r="D7947">
        <v>102.75</v>
      </c>
      <c r="E7947">
        <v>23.559379577636719</v>
      </c>
    </row>
    <row r="7948" spans="1:5" x14ac:dyDescent="0.35">
      <c r="A7948" s="5">
        <v>42645.5</v>
      </c>
      <c r="B7948" s="3">
        <v>42645.5</v>
      </c>
      <c r="C7948">
        <v>6</v>
      </c>
      <c r="D7948">
        <v>102.75</v>
      </c>
      <c r="E7948">
        <v>23.109237670898441</v>
      </c>
    </row>
    <row r="7949" spans="1:5" x14ac:dyDescent="0.35">
      <c r="A7949" s="5">
        <v>42645.625</v>
      </c>
      <c r="B7949" s="3">
        <v>42645.625</v>
      </c>
      <c r="C7949">
        <v>6</v>
      </c>
      <c r="D7949">
        <v>102.75</v>
      </c>
      <c r="E7949">
        <v>24.959945678710941</v>
      </c>
    </row>
    <row r="7950" spans="1:5" x14ac:dyDescent="0.35">
      <c r="A7950" s="5">
        <v>42645.75</v>
      </c>
      <c r="B7950" s="3">
        <v>42645.75</v>
      </c>
      <c r="C7950">
        <v>6</v>
      </c>
      <c r="D7950">
        <v>102.75</v>
      </c>
      <c r="E7950">
        <v>25.39593505859375</v>
      </c>
    </row>
    <row r="7951" spans="1:5" x14ac:dyDescent="0.35">
      <c r="A7951" s="5">
        <v>42645.875</v>
      </c>
      <c r="B7951" s="3">
        <v>42645.875</v>
      </c>
      <c r="C7951">
        <v>6</v>
      </c>
      <c r="D7951">
        <v>102.75</v>
      </c>
      <c r="E7951">
        <v>26.539169311523441</v>
      </c>
    </row>
    <row r="7952" spans="1:5" x14ac:dyDescent="0.35">
      <c r="A7952" s="5">
        <v>42646</v>
      </c>
      <c r="B7952" s="3">
        <v>42646</v>
      </c>
      <c r="C7952">
        <v>6</v>
      </c>
      <c r="D7952">
        <v>102.75</v>
      </c>
      <c r="E7952">
        <v>39.793235778808587</v>
      </c>
    </row>
    <row r="7953" spans="1:5" x14ac:dyDescent="0.35">
      <c r="A7953" s="5">
        <v>42646.125</v>
      </c>
      <c r="B7953" s="3">
        <v>42646.125</v>
      </c>
      <c r="C7953">
        <v>6</v>
      </c>
      <c r="D7953">
        <v>102.75</v>
      </c>
      <c r="E7953">
        <v>38.35089111328125</v>
      </c>
    </row>
    <row r="7954" spans="1:5" x14ac:dyDescent="0.35">
      <c r="A7954" s="5">
        <v>42646.25</v>
      </c>
      <c r="B7954" s="3">
        <v>42646.25</v>
      </c>
      <c r="C7954">
        <v>6</v>
      </c>
      <c r="D7954">
        <v>102.75</v>
      </c>
      <c r="E7954">
        <v>33.676143646240227</v>
      </c>
    </row>
    <row r="7955" spans="1:5" x14ac:dyDescent="0.35">
      <c r="A7955" s="5">
        <v>42646.375</v>
      </c>
      <c r="B7955" s="3">
        <v>42646.375</v>
      </c>
      <c r="C7955">
        <v>6</v>
      </c>
      <c r="D7955">
        <v>102.75</v>
      </c>
      <c r="E7955">
        <v>31.84163665771484</v>
      </c>
    </row>
    <row r="7956" spans="1:5" x14ac:dyDescent="0.35">
      <c r="A7956" s="5">
        <v>42646.5</v>
      </c>
      <c r="B7956" s="3">
        <v>42646.5</v>
      </c>
      <c r="C7956">
        <v>6</v>
      </c>
      <c r="D7956">
        <v>102.75</v>
      </c>
      <c r="E7956">
        <v>31.63336181640625</v>
      </c>
    </row>
    <row r="7957" spans="1:5" x14ac:dyDescent="0.35">
      <c r="A7957" s="5">
        <v>42646.625</v>
      </c>
      <c r="B7957" s="3">
        <v>42646.625</v>
      </c>
      <c r="C7957">
        <v>6</v>
      </c>
      <c r="D7957">
        <v>102.75</v>
      </c>
      <c r="E7957">
        <v>28.71956825256348</v>
      </c>
    </row>
    <row r="7958" spans="1:5" x14ac:dyDescent="0.35">
      <c r="A7958" s="5">
        <v>42646.75</v>
      </c>
      <c r="B7958" s="3">
        <v>42646.75</v>
      </c>
      <c r="C7958">
        <v>6</v>
      </c>
      <c r="D7958">
        <v>102.75</v>
      </c>
      <c r="E7958">
        <v>29.018793106079102</v>
      </c>
    </row>
    <row r="7959" spans="1:5" x14ac:dyDescent="0.35">
      <c r="A7959" s="5">
        <v>42646.875</v>
      </c>
      <c r="B7959" s="3">
        <v>42646.875</v>
      </c>
      <c r="C7959">
        <v>6</v>
      </c>
      <c r="D7959">
        <v>102.75</v>
      </c>
      <c r="E7959">
        <v>29.732631683349609</v>
      </c>
    </row>
    <row r="7960" spans="1:5" x14ac:dyDescent="0.35">
      <c r="A7960" s="5">
        <v>42647</v>
      </c>
      <c r="B7960" s="3">
        <v>42647</v>
      </c>
      <c r="C7960">
        <v>6</v>
      </c>
      <c r="D7960">
        <v>102.75</v>
      </c>
      <c r="E7960">
        <v>30.016849517822269</v>
      </c>
    </row>
    <row r="7961" spans="1:5" x14ac:dyDescent="0.35">
      <c r="A7961" s="5">
        <v>42647.125</v>
      </c>
      <c r="B7961" s="3">
        <v>42647.125</v>
      </c>
      <c r="C7961">
        <v>6</v>
      </c>
      <c r="D7961">
        <v>102.75</v>
      </c>
      <c r="E7961">
        <v>30.364389419555661</v>
      </c>
    </row>
    <row r="7962" spans="1:5" x14ac:dyDescent="0.35">
      <c r="A7962" s="5">
        <v>42647.25</v>
      </c>
      <c r="B7962" s="3">
        <v>42647.25</v>
      </c>
      <c r="C7962">
        <v>6</v>
      </c>
      <c r="D7962">
        <v>102.75</v>
      </c>
      <c r="E7962">
        <v>26.68844032287598</v>
      </c>
    </row>
    <row r="7963" spans="1:5" x14ac:dyDescent="0.35">
      <c r="A7963" s="5">
        <v>42647.375</v>
      </c>
      <c r="B7963" s="3">
        <v>42647.375</v>
      </c>
      <c r="C7963">
        <v>6</v>
      </c>
      <c r="D7963">
        <v>102.75</v>
      </c>
      <c r="E7963">
        <v>25.101825714111332</v>
      </c>
    </row>
    <row r="7964" spans="1:5" x14ac:dyDescent="0.35">
      <c r="A7964" s="5">
        <v>42647.5</v>
      </c>
      <c r="B7964" s="3">
        <v>42647.5</v>
      </c>
      <c r="C7964">
        <v>6</v>
      </c>
      <c r="D7964">
        <v>102.75</v>
      </c>
      <c r="E7964">
        <v>27.142448425292969</v>
      </c>
    </row>
    <row r="7965" spans="1:5" x14ac:dyDescent="0.35">
      <c r="A7965" s="5">
        <v>42647.625</v>
      </c>
      <c r="B7965" s="3">
        <v>42647.625</v>
      </c>
      <c r="C7965">
        <v>6</v>
      </c>
      <c r="D7965">
        <v>102.75</v>
      </c>
      <c r="E7965">
        <v>31.209993362426761</v>
      </c>
    </row>
    <row r="7966" spans="1:5" x14ac:dyDescent="0.35">
      <c r="A7966" s="5">
        <v>42647.75</v>
      </c>
      <c r="B7966" s="3">
        <v>42647.75</v>
      </c>
      <c r="C7966">
        <v>6</v>
      </c>
      <c r="D7966">
        <v>102.75</v>
      </c>
      <c r="E7966">
        <v>29.066314697265621</v>
      </c>
    </row>
    <row r="7967" spans="1:5" x14ac:dyDescent="0.35">
      <c r="A7967" s="5">
        <v>42647.875</v>
      </c>
      <c r="B7967" s="3">
        <v>42647.875</v>
      </c>
      <c r="C7967">
        <v>6</v>
      </c>
      <c r="D7967">
        <v>102.75</v>
      </c>
      <c r="E7967">
        <v>27.896249771118161</v>
      </c>
    </row>
    <row r="7968" spans="1:5" x14ac:dyDescent="0.35">
      <c r="A7968" s="5">
        <v>42648</v>
      </c>
      <c r="B7968" s="3">
        <v>42648</v>
      </c>
      <c r="C7968">
        <v>6</v>
      </c>
      <c r="D7968">
        <v>102.75</v>
      </c>
      <c r="E7968">
        <v>8.7298984527587891</v>
      </c>
    </row>
    <row r="7969" spans="1:5" x14ac:dyDescent="0.35">
      <c r="A7969" s="5">
        <v>42648.125</v>
      </c>
      <c r="B7969" s="3">
        <v>42648.125</v>
      </c>
      <c r="C7969">
        <v>6</v>
      </c>
      <c r="D7969">
        <v>102.75</v>
      </c>
      <c r="E7969">
        <v>8.3515491485595703</v>
      </c>
    </row>
    <row r="7970" spans="1:5" x14ac:dyDescent="0.35">
      <c r="A7970" s="5">
        <v>42648.25</v>
      </c>
      <c r="B7970" s="3">
        <v>42648.25</v>
      </c>
      <c r="C7970">
        <v>6</v>
      </c>
      <c r="D7970">
        <v>102.75</v>
      </c>
      <c r="E7970">
        <v>10.364089965820311</v>
      </c>
    </row>
    <row r="7971" spans="1:5" x14ac:dyDescent="0.35">
      <c r="A7971" s="5">
        <v>42648.375</v>
      </c>
      <c r="B7971" s="3">
        <v>42648.375</v>
      </c>
      <c r="C7971">
        <v>6</v>
      </c>
      <c r="D7971">
        <v>102.75</v>
      </c>
      <c r="E7971">
        <v>11.21225070953369</v>
      </c>
    </row>
    <row r="7972" spans="1:5" x14ac:dyDescent="0.35">
      <c r="A7972" s="5">
        <v>42648.5</v>
      </c>
      <c r="B7972" s="3">
        <v>42648.5</v>
      </c>
      <c r="C7972">
        <v>6</v>
      </c>
      <c r="D7972">
        <v>102.75</v>
      </c>
      <c r="E7972">
        <v>11.310305595397949</v>
      </c>
    </row>
    <row r="7973" spans="1:5" x14ac:dyDescent="0.35">
      <c r="A7973" s="5">
        <v>42648.625</v>
      </c>
      <c r="B7973" s="3">
        <v>42648.625</v>
      </c>
      <c r="C7973">
        <v>6</v>
      </c>
      <c r="D7973">
        <v>102.75</v>
      </c>
      <c r="E7973">
        <v>14.85739135742188</v>
      </c>
    </row>
    <row r="7974" spans="1:5" x14ac:dyDescent="0.35">
      <c r="A7974" s="5">
        <v>42648.75</v>
      </c>
      <c r="B7974" s="3">
        <v>42648.75</v>
      </c>
      <c r="C7974">
        <v>6</v>
      </c>
      <c r="D7974">
        <v>102.75</v>
      </c>
      <c r="E7974">
        <v>15.738919258117679</v>
      </c>
    </row>
    <row r="7975" spans="1:5" x14ac:dyDescent="0.35">
      <c r="A7975" s="5">
        <v>42648.875</v>
      </c>
      <c r="B7975" s="3">
        <v>42648.875</v>
      </c>
      <c r="C7975">
        <v>6</v>
      </c>
      <c r="D7975">
        <v>102.75</v>
      </c>
      <c r="E7975">
        <v>12.518739700317379</v>
      </c>
    </row>
    <row r="7976" spans="1:5" x14ac:dyDescent="0.35">
      <c r="A7976" s="5">
        <v>42649</v>
      </c>
      <c r="B7976" s="3">
        <v>42649</v>
      </c>
      <c r="C7976">
        <v>6</v>
      </c>
      <c r="D7976">
        <v>102.75</v>
      </c>
      <c r="E7976">
        <v>19.178913116455082</v>
      </c>
    </row>
    <row r="7977" spans="1:5" x14ac:dyDescent="0.35">
      <c r="A7977" s="5">
        <v>42649.125</v>
      </c>
      <c r="B7977" s="3">
        <v>42649.125</v>
      </c>
      <c r="C7977">
        <v>6</v>
      </c>
      <c r="D7977">
        <v>102.75</v>
      </c>
      <c r="E7977">
        <v>20.616653442382809</v>
      </c>
    </row>
    <row r="7978" spans="1:5" x14ac:dyDescent="0.35">
      <c r="A7978" s="5">
        <v>42649.25</v>
      </c>
      <c r="B7978" s="3">
        <v>42649.25</v>
      </c>
      <c r="C7978">
        <v>6</v>
      </c>
      <c r="D7978">
        <v>102.75</v>
      </c>
      <c r="E7978">
        <v>16.1365966796875</v>
      </c>
    </row>
    <row r="7979" spans="1:5" x14ac:dyDescent="0.35">
      <c r="A7979" s="5">
        <v>42649.375</v>
      </c>
      <c r="B7979" s="3">
        <v>42649.375</v>
      </c>
      <c r="C7979">
        <v>6</v>
      </c>
      <c r="D7979">
        <v>102.75</v>
      </c>
      <c r="E7979">
        <v>16.71133995056152</v>
      </c>
    </row>
    <row r="7980" spans="1:5" x14ac:dyDescent="0.35">
      <c r="A7980" s="5">
        <v>42649.5</v>
      </c>
      <c r="B7980" s="3">
        <v>42649.5</v>
      </c>
      <c r="C7980">
        <v>6</v>
      </c>
      <c r="D7980">
        <v>102.75</v>
      </c>
      <c r="E7980">
        <v>15.3684139251709</v>
      </c>
    </row>
    <row r="7981" spans="1:5" x14ac:dyDescent="0.35">
      <c r="A7981" s="5">
        <v>42649.625</v>
      </c>
      <c r="B7981" s="3">
        <v>42649.625</v>
      </c>
      <c r="C7981">
        <v>6</v>
      </c>
      <c r="D7981">
        <v>102.75</v>
      </c>
      <c r="E7981">
        <v>18.37281608581543</v>
      </c>
    </row>
    <row r="7982" spans="1:5" x14ac:dyDescent="0.35">
      <c r="A7982" s="5">
        <v>42649.75</v>
      </c>
      <c r="B7982" s="3">
        <v>42649.75</v>
      </c>
      <c r="C7982">
        <v>6</v>
      </c>
      <c r="D7982">
        <v>102.75</v>
      </c>
      <c r="E7982">
        <v>21.75607872009277</v>
      </c>
    </row>
    <row r="7983" spans="1:5" x14ac:dyDescent="0.35">
      <c r="A7983" s="5">
        <v>42649.875</v>
      </c>
      <c r="B7983" s="3">
        <v>42649.875</v>
      </c>
      <c r="C7983">
        <v>6</v>
      </c>
      <c r="D7983">
        <v>102.75</v>
      </c>
      <c r="E7983">
        <v>19.317155838012699</v>
      </c>
    </row>
    <row r="7984" spans="1:5" x14ac:dyDescent="0.35">
      <c r="A7984" s="5">
        <v>42650</v>
      </c>
      <c r="B7984" s="3">
        <v>42650</v>
      </c>
      <c r="C7984">
        <v>6</v>
      </c>
      <c r="D7984">
        <v>102.75</v>
      </c>
      <c r="E7984">
        <v>19.462617874145511</v>
      </c>
    </row>
    <row r="7985" spans="1:5" x14ac:dyDescent="0.35">
      <c r="A7985" s="5">
        <v>42650.125</v>
      </c>
      <c r="B7985" s="3">
        <v>42650.125</v>
      </c>
      <c r="C7985">
        <v>6</v>
      </c>
      <c r="D7985">
        <v>102.75</v>
      </c>
      <c r="E7985">
        <v>16.04666900634766</v>
      </c>
    </row>
    <row r="7986" spans="1:5" x14ac:dyDescent="0.35">
      <c r="A7986" s="5">
        <v>42650.25</v>
      </c>
      <c r="B7986" s="3">
        <v>42650.25</v>
      </c>
      <c r="C7986">
        <v>6</v>
      </c>
      <c r="D7986">
        <v>102.75</v>
      </c>
      <c r="E7986">
        <v>15.620002746582029</v>
      </c>
    </row>
    <row r="7987" spans="1:5" x14ac:dyDescent="0.35">
      <c r="A7987" s="5">
        <v>42650.375</v>
      </c>
      <c r="B7987" s="3">
        <v>42650.375</v>
      </c>
      <c r="C7987">
        <v>6</v>
      </c>
      <c r="D7987">
        <v>102.75</v>
      </c>
      <c r="E7987">
        <v>15.49727821350098</v>
      </c>
    </row>
    <row r="7988" spans="1:5" x14ac:dyDescent="0.35">
      <c r="A7988" s="5">
        <v>42650.5</v>
      </c>
      <c r="B7988" s="3">
        <v>42650.5</v>
      </c>
      <c r="C7988">
        <v>6</v>
      </c>
      <c r="D7988">
        <v>102.75</v>
      </c>
      <c r="E7988">
        <v>15.164915084838871</v>
      </c>
    </row>
    <row r="7989" spans="1:5" x14ac:dyDescent="0.35">
      <c r="A7989" s="5">
        <v>42650.625</v>
      </c>
      <c r="B7989" s="3">
        <v>42650.625</v>
      </c>
      <c r="C7989">
        <v>6</v>
      </c>
      <c r="D7989">
        <v>102.75</v>
      </c>
      <c r="E7989">
        <v>15.63387298583984</v>
      </c>
    </row>
    <row r="7990" spans="1:5" x14ac:dyDescent="0.35">
      <c r="A7990" s="5">
        <v>42650.75</v>
      </c>
      <c r="B7990" s="3">
        <v>42650.75</v>
      </c>
      <c r="C7990">
        <v>6</v>
      </c>
      <c r="D7990">
        <v>102.75</v>
      </c>
      <c r="E7990">
        <v>18.11838531494141</v>
      </c>
    </row>
    <row r="7991" spans="1:5" x14ac:dyDescent="0.35">
      <c r="A7991" s="5">
        <v>42650.875</v>
      </c>
      <c r="B7991" s="3">
        <v>42650.875</v>
      </c>
      <c r="C7991">
        <v>6</v>
      </c>
      <c r="D7991">
        <v>102.75</v>
      </c>
      <c r="E7991">
        <v>20.934293746948239</v>
      </c>
    </row>
    <row r="7992" spans="1:5" x14ac:dyDescent="0.35">
      <c r="A7992" s="5">
        <v>42651</v>
      </c>
      <c r="B7992" s="3">
        <v>42651</v>
      </c>
      <c r="C7992">
        <v>6</v>
      </c>
      <c r="D7992">
        <v>102.75</v>
      </c>
      <c r="E7992">
        <v>25.439022064208981</v>
      </c>
    </row>
    <row r="7993" spans="1:5" x14ac:dyDescent="0.35">
      <c r="A7993" s="5">
        <v>42651.125</v>
      </c>
      <c r="B7993" s="3">
        <v>42651.125</v>
      </c>
      <c r="C7993">
        <v>6</v>
      </c>
      <c r="D7993">
        <v>102.75</v>
      </c>
      <c r="E7993">
        <v>23.048641204833981</v>
      </c>
    </row>
    <row r="7994" spans="1:5" x14ac:dyDescent="0.35">
      <c r="A7994" s="5">
        <v>42651.25</v>
      </c>
      <c r="B7994" s="3">
        <v>42651.25</v>
      </c>
      <c r="C7994">
        <v>6</v>
      </c>
      <c r="D7994">
        <v>102.75</v>
      </c>
      <c r="E7994">
        <v>23.082918167114261</v>
      </c>
    </row>
    <row r="7995" spans="1:5" x14ac:dyDescent="0.35">
      <c r="A7995" s="5">
        <v>42651.375</v>
      </c>
      <c r="B7995" s="3">
        <v>42651.375</v>
      </c>
      <c r="C7995">
        <v>6</v>
      </c>
      <c r="D7995">
        <v>102.75</v>
      </c>
      <c r="E7995">
        <v>25.31101036071777</v>
      </c>
    </row>
    <row r="7996" spans="1:5" x14ac:dyDescent="0.35">
      <c r="A7996" s="5">
        <v>42651.5</v>
      </c>
      <c r="B7996" s="3">
        <v>42651.5</v>
      </c>
      <c r="C7996">
        <v>6</v>
      </c>
      <c r="D7996">
        <v>102.75</v>
      </c>
      <c r="E7996">
        <v>26.912460327148441</v>
      </c>
    </row>
    <row r="7997" spans="1:5" x14ac:dyDescent="0.35">
      <c r="A7997" s="5">
        <v>42651.625</v>
      </c>
      <c r="B7997" s="3">
        <v>42651.625</v>
      </c>
      <c r="C7997">
        <v>6</v>
      </c>
      <c r="D7997">
        <v>102.75</v>
      </c>
      <c r="E7997">
        <v>28.19865608215332</v>
      </c>
    </row>
    <row r="7998" spans="1:5" x14ac:dyDescent="0.35">
      <c r="A7998" s="5">
        <v>42651.75</v>
      </c>
      <c r="B7998" s="3">
        <v>42651.75</v>
      </c>
      <c r="C7998">
        <v>6</v>
      </c>
      <c r="D7998">
        <v>102.75</v>
      </c>
      <c r="E7998">
        <v>28.720876693725589</v>
      </c>
    </row>
    <row r="7999" spans="1:5" x14ac:dyDescent="0.35">
      <c r="A7999" s="5">
        <v>42651.875</v>
      </c>
      <c r="B7999" s="3">
        <v>42651.875</v>
      </c>
      <c r="C7999">
        <v>6</v>
      </c>
      <c r="D7999">
        <v>102.75</v>
      </c>
      <c r="E7999">
        <v>27.329860687255859</v>
      </c>
    </row>
    <row r="8000" spans="1:5" x14ac:dyDescent="0.35">
      <c r="A8000" s="5">
        <v>42652</v>
      </c>
      <c r="B8000" s="3">
        <v>42652</v>
      </c>
      <c r="C8000">
        <v>6</v>
      </c>
      <c r="D8000">
        <v>102.75</v>
      </c>
      <c r="E8000">
        <v>34.663345336914063</v>
      </c>
    </row>
    <row r="8001" spans="1:5" x14ac:dyDescent="0.35">
      <c r="A8001" s="5">
        <v>42652.125</v>
      </c>
      <c r="B8001" s="3">
        <v>42652.125</v>
      </c>
      <c r="C8001">
        <v>6</v>
      </c>
      <c r="D8001">
        <v>102.75</v>
      </c>
      <c r="E8001">
        <v>25.791677474975589</v>
      </c>
    </row>
    <row r="8002" spans="1:5" x14ac:dyDescent="0.35">
      <c r="A8002" s="5">
        <v>42652.25</v>
      </c>
      <c r="B8002" s="3">
        <v>42652.25</v>
      </c>
      <c r="C8002">
        <v>6</v>
      </c>
      <c r="D8002">
        <v>102.75</v>
      </c>
      <c r="E8002">
        <v>18.383047103881839</v>
      </c>
    </row>
    <row r="8003" spans="1:5" x14ac:dyDescent="0.35">
      <c r="A8003" s="5">
        <v>42652.375</v>
      </c>
      <c r="B8003" s="3">
        <v>42652.375</v>
      </c>
      <c r="C8003">
        <v>6</v>
      </c>
      <c r="D8003">
        <v>102.75</v>
      </c>
      <c r="E8003">
        <v>15.77711868286133</v>
      </c>
    </row>
    <row r="8004" spans="1:5" x14ac:dyDescent="0.35">
      <c r="A8004" s="5">
        <v>42652.5</v>
      </c>
      <c r="B8004" s="3">
        <v>42652.5</v>
      </c>
      <c r="C8004">
        <v>6</v>
      </c>
      <c r="D8004">
        <v>102.75</v>
      </c>
      <c r="E8004">
        <v>20.200559616088871</v>
      </c>
    </row>
    <row r="8005" spans="1:5" x14ac:dyDescent="0.35">
      <c r="A8005" s="5">
        <v>42652.625</v>
      </c>
      <c r="B8005" s="3">
        <v>42652.625</v>
      </c>
      <c r="C8005">
        <v>6</v>
      </c>
      <c r="D8005">
        <v>102.75</v>
      </c>
      <c r="E8005">
        <v>23.535903930664059</v>
      </c>
    </row>
    <row r="8006" spans="1:5" x14ac:dyDescent="0.35">
      <c r="A8006" s="5">
        <v>42652.75</v>
      </c>
      <c r="B8006" s="3">
        <v>42652.75</v>
      </c>
      <c r="C8006">
        <v>6</v>
      </c>
      <c r="D8006">
        <v>102.75</v>
      </c>
      <c r="E8006">
        <v>25.68793869018555</v>
      </c>
    </row>
    <row r="8007" spans="1:5" x14ac:dyDescent="0.35">
      <c r="A8007" s="5">
        <v>42652.875</v>
      </c>
      <c r="B8007" s="3">
        <v>42652.875</v>
      </c>
      <c r="C8007">
        <v>6</v>
      </c>
      <c r="D8007">
        <v>102.75</v>
      </c>
      <c r="E8007">
        <v>26.58003997802734</v>
      </c>
    </row>
    <row r="8008" spans="1:5" x14ac:dyDescent="0.35">
      <c r="A8008" s="5">
        <v>42653</v>
      </c>
      <c r="B8008" s="3">
        <v>42653</v>
      </c>
      <c r="C8008">
        <v>6</v>
      </c>
      <c r="D8008">
        <v>102.75</v>
      </c>
      <c r="E8008">
        <v>16.087823867797852</v>
      </c>
    </row>
    <row r="8009" spans="1:5" x14ac:dyDescent="0.35">
      <c r="A8009" s="5">
        <v>42653.125</v>
      </c>
      <c r="B8009" s="3">
        <v>42653.125</v>
      </c>
      <c r="C8009">
        <v>6</v>
      </c>
      <c r="D8009">
        <v>102.75</v>
      </c>
      <c r="E8009">
        <v>12.263740539550779</v>
      </c>
    </row>
    <row r="8010" spans="1:5" x14ac:dyDescent="0.35">
      <c r="A8010" s="5">
        <v>42653.25</v>
      </c>
      <c r="B8010" s="3">
        <v>42653.25</v>
      </c>
      <c r="C8010">
        <v>6</v>
      </c>
      <c r="D8010">
        <v>102.75</v>
      </c>
      <c r="E8010">
        <v>12.90652561187744</v>
      </c>
    </row>
    <row r="8011" spans="1:5" x14ac:dyDescent="0.35">
      <c r="A8011" s="5">
        <v>42653.375</v>
      </c>
      <c r="B8011" s="3">
        <v>42653.375</v>
      </c>
      <c r="C8011">
        <v>6</v>
      </c>
      <c r="D8011">
        <v>102.75</v>
      </c>
      <c r="E8011">
        <v>17.612819671630859</v>
      </c>
    </row>
    <row r="8012" spans="1:5" x14ac:dyDescent="0.35">
      <c r="A8012" s="5">
        <v>42653.5</v>
      </c>
      <c r="B8012" s="3">
        <v>42653.5</v>
      </c>
      <c r="C8012">
        <v>6</v>
      </c>
      <c r="D8012">
        <v>102.75</v>
      </c>
      <c r="E8012">
        <v>17.491657257080082</v>
      </c>
    </row>
    <row r="8013" spans="1:5" x14ac:dyDescent="0.35">
      <c r="A8013" s="5">
        <v>42653.625</v>
      </c>
      <c r="B8013" s="3">
        <v>42653.625</v>
      </c>
      <c r="C8013">
        <v>6</v>
      </c>
      <c r="D8013">
        <v>102.75</v>
      </c>
      <c r="E8013">
        <v>20.259307861328121</v>
      </c>
    </row>
    <row r="8014" spans="1:5" x14ac:dyDescent="0.35">
      <c r="A8014" s="5">
        <v>42653.75</v>
      </c>
      <c r="B8014" s="3">
        <v>42653.75</v>
      </c>
      <c r="C8014">
        <v>6</v>
      </c>
      <c r="D8014">
        <v>102.75</v>
      </c>
      <c r="E8014">
        <v>23.325128555297852</v>
      </c>
    </row>
    <row r="8015" spans="1:5" x14ac:dyDescent="0.35">
      <c r="A8015" s="5">
        <v>42653.875</v>
      </c>
      <c r="B8015" s="3">
        <v>42653.875</v>
      </c>
      <c r="C8015">
        <v>6</v>
      </c>
      <c r="D8015">
        <v>102.75</v>
      </c>
      <c r="E8015">
        <v>23.68392372131348</v>
      </c>
    </row>
    <row r="8016" spans="1:5" x14ac:dyDescent="0.35">
      <c r="A8016" s="5">
        <v>42654</v>
      </c>
      <c r="B8016" s="3">
        <v>42654</v>
      </c>
      <c r="C8016">
        <v>6</v>
      </c>
      <c r="D8016">
        <v>102.75</v>
      </c>
      <c r="E8016">
        <v>13.02555561065674</v>
      </c>
    </row>
    <row r="8017" spans="1:5" x14ac:dyDescent="0.35">
      <c r="A8017" s="5">
        <v>42654.125</v>
      </c>
      <c r="B8017" s="3">
        <v>42654.125</v>
      </c>
      <c r="C8017">
        <v>6</v>
      </c>
      <c r="D8017">
        <v>102.75</v>
      </c>
      <c r="E8017">
        <v>9.9507818222045898</v>
      </c>
    </row>
    <row r="8018" spans="1:5" x14ac:dyDescent="0.35">
      <c r="A8018" s="5">
        <v>42654.25</v>
      </c>
      <c r="B8018" s="3">
        <v>42654.25</v>
      </c>
      <c r="C8018">
        <v>6</v>
      </c>
      <c r="D8018">
        <v>102.75</v>
      </c>
      <c r="E8018">
        <v>9.7179508209228516</v>
      </c>
    </row>
    <row r="8019" spans="1:5" x14ac:dyDescent="0.35">
      <c r="A8019" s="5">
        <v>42654.375</v>
      </c>
      <c r="B8019" s="3">
        <v>42654.375</v>
      </c>
      <c r="C8019">
        <v>6</v>
      </c>
      <c r="D8019">
        <v>102.75</v>
      </c>
      <c r="E8019">
        <v>13.58830547332764</v>
      </c>
    </row>
    <row r="8020" spans="1:5" x14ac:dyDescent="0.35">
      <c r="A8020" s="5">
        <v>42654.5</v>
      </c>
      <c r="B8020" s="3">
        <v>42654.5</v>
      </c>
      <c r="C8020">
        <v>6</v>
      </c>
      <c r="D8020">
        <v>102.75</v>
      </c>
      <c r="E8020">
        <v>15.26336765289307</v>
      </c>
    </row>
    <row r="8021" spans="1:5" x14ac:dyDescent="0.35">
      <c r="A8021" s="5">
        <v>42654.625</v>
      </c>
      <c r="B8021" s="3">
        <v>42654.625</v>
      </c>
      <c r="C8021">
        <v>6</v>
      </c>
      <c r="D8021">
        <v>102.75</v>
      </c>
      <c r="E8021">
        <v>15.51302337646484</v>
      </c>
    </row>
    <row r="8022" spans="1:5" x14ac:dyDescent="0.35">
      <c r="A8022" s="5">
        <v>42654.75</v>
      </c>
      <c r="B8022" s="3">
        <v>42654.75</v>
      </c>
      <c r="C8022">
        <v>6</v>
      </c>
      <c r="D8022">
        <v>102.75</v>
      </c>
      <c r="E8022">
        <v>15.377054214477541</v>
      </c>
    </row>
    <row r="8023" spans="1:5" x14ac:dyDescent="0.35">
      <c r="A8023" s="5">
        <v>42654.875</v>
      </c>
      <c r="B8023" s="3">
        <v>42654.875</v>
      </c>
      <c r="C8023">
        <v>6</v>
      </c>
      <c r="D8023">
        <v>102.75</v>
      </c>
      <c r="E8023">
        <v>17.347248077392582</v>
      </c>
    </row>
    <row r="8024" spans="1:5" x14ac:dyDescent="0.35">
      <c r="A8024" s="5">
        <v>42655</v>
      </c>
      <c r="B8024" s="3">
        <v>42655</v>
      </c>
      <c r="C8024">
        <v>6</v>
      </c>
      <c r="D8024">
        <v>102.75</v>
      </c>
      <c r="E8024">
        <v>0.99407768249511719</v>
      </c>
    </row>
    <row r="8025" spans="1:5" x14ac:dyDescent="0.35">
      <c r="A8025" s="5">
        <v>42655.125</v>
      </c>
      <c r="B8025" s="3">
        <v>42655.125</v>
      </c>
      <c r="C8025">
        <v>6</v>
      </c>
      <c r="D8025">
        <v>102.75</v>
      </c>
      <c r="E8025">
        <v>2.5806910991668701</v>
      </c>
    </row>
    <row r="8026" spans="1:5" x14ac:dyDescent="0.35">
      <c r="A8026" s="5">
        <v>42655.25</v>
      </c>
      <c r="B8026" s="3">
        <v>42655.25</v>
      </c>
      <c r="C8026">
        <v>6</v>
      </c>
      <c r="D8026">
        <v>102.75</v>
      </c>
      <c r="E8026">
        <v>4.7746195793151864</v>
      </c>
    </row>
    <row r="8027" spans="1:5" x14ac:dyDescent="0.35">
      <c r="A8027" s="5">
        <v>42655.375</v>
      </c>
      <c r="B8027" s="3">
        <v>42655.375</v>
      </c>
      <c r="C8027">
        <v>6</v>
      </c>
      <c r="D8027">
        <v>102.75</v>
      </c>
      <c r="E8027">
        <v>8.3587112426757813</v>
      </c>
    </row>
    <row r="8028" spans="1:5" x14ac:dyDescent="0.35">
      <c r="A8028" s="5">
        <v>42655.5</v>
      </c>
      <c r="B8028" s="3">
        <v>42655.5</v>
      </c>
      <c r="C8028">
        <v>6</v>
      </c>
      <c r="D8028">
        <v>102.75</v>
      </c>
      <c r="E8028">
        <v>12.62264919281006</v>
      </c>
    </row>
    <row r="8029" spans="1:5" x14ac:dyDescent="0.35">
      <c r="A8029" s="5">
        <v>42655.625</v>
      </c>
      <c r="B8029" s="3">
        <v>42655.625</v>
      </c>
      <c r="C8029">
        <v>6</v>
      </c>
      <c r="D8029">
        <v>102.75</v>
      </c>
      <c r="E8029">
        <v>17.063484191894531</v>
      </c>
    </row>
    <row r="8030" spans="1:5" x14ac:dyDescent="0.35">
      <c r="A8030" s="5">
        <v>42655.75</v>
      </c>
      <c r="B8030" s="3">
        <v>42655.75</v>
      </c>
      <c r="C8030">
        <v>6</v>
      </c>
      <c r="D8030">
        <v>102.75</v>
      </c>
      <c r="E8030">
        <v>20.604829788208011</v>
      </c>
    </row>
    <row r="8031" spans="1:5" x14ac:dyDescent="0.35">
      <c r="A8031" s="5">
        <v>42655.875</v>
      </c>
      <c r="B8031" s="3">
        <v>42655.875</v>
      </c>
      <c r="C8031">
        <v>6</v>
      </c>
      <c r="D8031">
        <v>102.75</v>
      </c>
      <c r="E8031">
        <v>22.487710952758789</v>
      </c>
    </row>
    <row r="8032" spans="1:5" x14ac:dyDescent="0.35">
      <c r="A8032" s="5">
        <v>42656</v>
      </c>
      <c r="B8032" s="3">
        <v>42656</v>
      </c>
      <c r="C8032">
        <v>6</v>
      </c>
      <c r="D8032">
        <v>102.75</v>
      </c>
      <c r="E8032">
        <v>36.153324127197273</v>
      </c>
    </row>
    <row r="8033" spans="1:5" x14ac:dyDescent="0.35">
      <c r="A8033" s="5">
        <v>42656.125</v>
      </c>
      <c r="B8033" s="3">
        <v>42656.125</v>
      </c>
      <c r="C8033">
        <v>6</v>
      </c>
      <c r="D8033">
        <v>102.75</v>
      </c>
      <c r="E8033">
        <v>24.641166687011719</v>
      </c>
    </row>
    <row r="8034" spans="1:5" x14ac:dyDescent="0.35">
      <c r="A8034" s="5">
        <v>42656.25</v>
      </c>
      <c r="B8034" s="3">
        <v>42656.25</v>
      </c>
      <c r="C8034">
        <v>6</v>
      </c>
      <c r="D8034">
        <v>102.75</v>
      </c>
      <c r="E8034">
        <v>15.116256713867189</v>
      </c>
    </row>
    <row r="8035" spans="1:5" x14ac:dyDescent="0.35">
      <c r="A8035" s="5">
        <v>42656.375</v>
      </c>
      <c r="B8035" s="3">
        <v>42656.375</v>
      </c>
      <c r="C8035">
        <v>6</v>
      </c>
      <c r="D8035">
        <v>102.75</v>
      </c>
      <c r="E8035">
        <v>14.74825286865234</v>
      </c>
    </row>
    <row r="8036" spans="1:5" x14ac:dyDescent="0.35">
      <c r="A8036" s="5">
        <v>42656.5</v>
      </c>
      <c r="B8036" s="3">
        <v>42656.5</v>
      </c>
      <c r="C8036">
        <v>6</v>
      </c>
      <c r="D8036">
        <v>102.75</v>
      </c>
      <c r="E8036">
        <v>19.153959274291989</v>
      </c>
    </row>
    <row r="8037" spans="1:5" x14ac:dyDescent="0.35">
      <c r="A8037" s="5">
        <v>42656.625</v>
      </c>
      <c r="B8037" s="3">
        <v>42656.625</v>
      </c>
      <c r="C8037">
        <v>6</v>
      </c>
      <c r="D8037">
        <v>102.75</v>
      </c>
      <c r="E8037">
        <v>16.075204849243161</v>
      </c>
    </row>
    <row r="8038" spans="1:5" x14ac:dyDescent="0.35">
      <c r="A8038" s="5">
        <v>42656.75</v>
      </c>
      <c r="B8038" s="3">
        <v>42656.75</v>
      </c>
      <c r="C8038">
        <v>6</v>
      </c>
      <c r="D8038">
        <v>102.75</v>
      </c>
      <c r="E8038">
        <v>17.0352897644043</v>
      </c>
    </row>
    <row r="8039" spans="1:5" x14ac:dyDescent="0.35">
      <c r="A8039" s="5">
        <v>42656.875</v>
      </c>
      <c r="B8039" s="3">
        <v>42656.875</v>
      </c>
      <c r="C8039">
        <v>6</v>
      </c>
      <c r="D8039">
        <v>102.75</v>
      </c>
      <c r="E8039">
        <v>17.906131744384769</v>
      </c>
    </row>
    <row r="8040" spans="1:5" x14ac:dyDescent="0.35">
      <c r="A8040" s="5">
        <v>42657</v>
      </c>
      <c r="B8040" s="3">
        <v>42657</v>
      </c>
      <c r="C8040">
        <v>6</v>
      </c>
      <c r="D8040">
        <v>102.75</v>
      </c>
      <c r="E8040">
        <v>20.528203964233398</v>
      </c>
    </row>
    <row r="8041" spans="1:5" x14ac:dyDescent="0.35">
      <c r="A8041" s="5">
        <v>42657.125</v>
      </c>
      <c r="B8041" s="3">
        <v>42657.125</v>
      </c>
      <c r="C8041">
        <v>6</v>
      </c>
      <c r="D8041">
        <v>102.75</v>
      </c>
      <c r="E8041">
        <v>18.663740158081051</v>
      </c>
    </row>
    <row r="8042" spans="1:5" x14ac:dyDescent="0.35">
      <c r="A8042" s="5">
        <v>42657.25</v>
      </c>
      <c r="B8042" s="3">
        <v>42657.25</v>
      </c>
      <c r="C8042">
        <v>6</v>
      </c>
      <c r="D8042">
        <v>102.75</v>
      </c>
      <c r="E8042">
        <v>16.277681350708011</v>
      </c>
    </row>
    <row r="8043" spans="1:5" x14ac:dyDescent="0.35">
      <c r="A8043" s="5">
        <v>42657.375</v>
      </c>
      <c r="B8043" s="3">
        <v>42657.375</v>
      </c>
      <c r="C8043">
        <v>6</v>
      </c>
      <c r="D8043">
        <v>102.75</v>
      </c>
      <c r="E8043">
        <v>16.010858535766602</v>
      </c>
    </row>
    <row r="8044" spans="1:5" x14ac:dyDescent="0.35">
      <c r="A8044" s="5">
        <v>42657.5</v>
      </c>
      <c r="B8044" s="3">
        <v>42657.5</v>
      </c>
      <c r="C8044">
        <v>6</v>
      </c>
      <c r="D8044">
        <v>102.75</v>
      </c>
      <c r="E8044">
        <v>19.001617431640621</v>
      </c>
    </row>
    <row r="8045" spans="1:5" x14ac:dyDescent="0.35">
      <c r="A8045" s="5">
        <v>42657.625</v>
      </c>
      <c r="B8045" s="3">
        <v>42657.625</v>
      </c>
      <c r="C8045">
        <v>6</v>
      </c>
      <c r="D8045">
        <v>102.75</v>
      </c>
      <c r="E8045">
        <v>19.5721549987793</v>
      </c>
    </row>
    <row r="8046" spans="1:5" x14ac:dyDescent="0.35">
      <c r="A8046" s="5">
        <v>42657.75</v>
      </c>
      <c r="B8046" s="3">
        <v>42657.75</v>
      </c>
      <c r="C8046">
        <v>6</v>
      </c>
      <c r="D8046">
        <v>102.75</v>
      </c>
      <c r="E8046">
        <v>20.318964004516602</v>
      </c>
    </row>
    <row r="8047" spans="1:5" x14ac:dyDescent="0.35">
      <c r="A8047" s="5">
        <v>42657.875</v>
      </c>
      <c r="B8047" s="3">
        <v>42657.875</v>
      </c>
      <c r="C8047">
        <v>6</v>
      </c>
      <c r="D8047">
        <v>102.75</v>
      </c>
      <c r="E8047">
        <v>21.1657600402832</v>
      </c>
    </row>
    <row r="8048" spans="1:5" x14ac:dyDescent="0.35">
      <c r="A8048" s="5">
        <v>42658</v>
      </c>
      <c r="B8048" s="3">
        <v>42658</v>
      </c>
      <c r="C8048">
        <v>6</v>
      </c>
      <c r="D8048">
        <v>102.75</v>
      </c>
      <c r="E8048">
        <v>31.159515380859379</v>
      </c>
    </row>
    <row r="8049" spans="1:5" x14ac:dyDescent="0.35">
      <c r="A8049" s="5">
        <v>42658.125</v>
      </c>
      <c r="B8049" s="3">
        <v>42658.125</v>
      </c>
      <c r="C8049">
        <v>6</v>
      </c>
      <c r="D8049">
        <v>102.75</v>
      </c>
      <c r="E8049">
        <v>27.242549896240231</v>
      </c>
    </row>
    <row r="8050" spans="1:5" x14ac:dyDescent="0.35">
      <c r="A8050" s="5">
        <v>42658.25</v>
      </c>
      <c r="B8050" s="3">
        <v>42658.25</v>
      </c>
      <c r="C8050">
        <v>6</v>
      </c>
      <c r="D8050">
        <v>102.75</v>
      </c>
      <c r="E8050">
        <v>25.434814453125</v>
      </c>
    </row>
    <row r="8051" spans="1:5" x14ac:dyDescent="0.35">
      <c r="A8051" s="5">
        <v>42658.375</v>
      </c>
      <c r="B8051" s="3">
        <v>42658.375</v>
      </c>
      <c r="C8051">
        <v>6</v>
      </c>
      <c r="D8051">
        <v>102.75</v>
      </c>
      <c r="E8051">
        <v>25.88444709777832</v>
      </c>
    </row>
    <row r="8052" spans="1:5" x14ac:dyDescent="0.35">
      <c r="A8052" s="5">
        <v>42658.5</v>
      </c>
      <c r="B8052" s="3">
        <v>42658.5</v>
      </c>
      <c r="C8052">
        <v>6</v>
      </c>
      <c r="D8052">
        <v>102.75</v>
      </c>
      <c r="E8052">
        <v>29.545333862304691</v>
      </c>
    </row>
    <row r="8053" spans="1:5" x14ac:dyDescent="0.35">
      <c r="A8053" s="5">
        <v>42658.625</v>
      </c>
      <c r="B8053" s="3">
        <v>42658.625</v>
      </c>
      <c r="C8053">
        <v>6</v>
      </c>
      <c r="D8053">
        <v>102.75</v>
      </c>
      <c r="E8053">
        <v>33.767265319824219</v>
      </c>
    </row>
    <row r="8054" spans="1:5" x14ac:dyDescent="0.35">
      <c r="A8054" s="5">
        <v>42658.75</v>
      </c>
      <c r="B8054" s="3">
        <v>42658.75</v>
      </c>
      <c r="C8054">
        <v>6</v>
      </c>
      <c r="D8054">
        <v>102.75</v>
      </c>
      <c r="E8054">
        <v>30.01969146728516</v>
      </c>
    </row>
    <row r="8055" spans="1:5" x14ac:dyDescent="0.35">
      <c r="A8055" s="5">
        <v>42658.875</v>
      </c>
      <c r="B8055" s="3">
        <v>42658.875</v>
      </c>
      <c r="C8055">
        <v>6</v>
      </c>
      <c r="D8055">
        <v>102.75</v>
      </c>
      <c r="E8055">
        <v>24.264410018920898</v>
      </c>
    </row>
    <row r="8056" spans="1:5" x14ac:dyDescent="0.35">
      <c r="A8056" s="5">
        <v>42659</v>
      </c>
      <c r="B8056" s="3">
        <v>42659</v>
      </c>
      <c r="C8056">
        <v>6</v>
      </c>
      <c r="D8056">
        <v>102.75</v>
      </c>
      <c r="E8056">
        <v>27.02017784118652</v>
      </c>
    </row>
    <row r="8057" spans="1:5" x14ac:dyDescent="0.35">
      <c r="A8057" s="5">
        <v>42659.125</v>
      </c>
      <c r="B8057" s="3">
        <v>42659.125</v>
      </c>
      <c r="C8057">
        <v>6</v>
      </c>
      <c r="D8057">
        <v>102.75</v>
      </c>
      <c r="E8057">
        <v>24.7741813659668</v>
      </c>
    </row>
    <row r="8058" spans="1:5" x14ac:dyDescent="0.35">
      <c r="A8058" s="5">
        <v>42659.25</v>
      </c>
      <c r="B8058" s="3">
        <v>42659.25</v>
      </c>
      <c r="C8058">
        <v>6</v>
      </c>
      <c r="D8058">
        <v>102.75</v>
      </c>
      <c r="E8058">
        <v>19.91349983215332</v>
      </c>
    </row>
    <row r="8059" spans="1:5" x14ac:dyDescent="0.35">
      <c r="A8059" s="5">
        <v>42659.375</v>
      </c>
      <c r="B8059" s="3">
        <v>42659.375</v>
      </c>
      <c r="C8059">
        <v>6</v>
      </c>
      <c r="D8059">
        <v>102.75</v>
      </c>
      <c r="E8059">
        <v>20.254049301147461</v>
      </c>
    </row>
    <row r="8060" spans="1:5" x14ac:dyDescent="0.35">
      <c r="A8060" s="5">
        <v>42659.5</v>
      </c>
      <c r="B8060" s="3">
        <v>42659.5</v>
      </c>
      <c r="C8060">
        <v>6</v>
      </c>
      <c r="D8060">
        <v>102.75</v>
      </c>
      <c r="E8060">
        <v>21.1927604675293</v>
      </c>
    </row>
    <row r="8061" spans="1:5" x14ac:dyDescent="0.35">
      <c r="A8061" s="5">
        <v>42659.625</v>
      </c>
      <c r="B8061" s="3">
        <v>42659.625</v>
      </c>
      <c r="C8061">
        <v>6</v>
      </c>
      <c r="D8061">
        <v>102.75</v>
      </c>
      <c r="E8061">
        <v>23.904874801635739</v>
      </c>
    </row>
    <row r="8062" spans="1:5" x14ac:dyDescent="0.35">
      <c r="A8062" s="5">
        <v>42659.75</v>
      </c>
      <c r="B8062" s="3">
        <v>42659.75</v>
      </c>
      <c r="C8062">
        <v>6</v>
      </c>
      <c r="D8062">
        <v>102.75</v>
      </c>
      <c r="E8062">
        <v>23.15402984619141</v>
      </c>
    </row>
    <row r="8063" spans="1:5" x14ac:dyDescent="0.35">
      <c r="A8063" s="5">
        <v>42659.875</v>
      </c>
      <c r="B8063" s="3">
        <v>42659.875</v>
      </c>
      <c r="C8063">
        <v>6</v>
      </c>
      <c r="D8063">
        <v>102.75</v>
      </c>
      <c r="E8063">
        <v>23.840583801269531</v>
      </c>
    </row>
    <row r="8064" spans="1:5" x14ac:dyDescent="0.35">
      <c r="A8064" s="5">
        <v>42660</v>
      </c>
      <c r="B8064" s="3">
        <v>42660</v>
      </c>
      <c r="C8064">
        <v>6</v>
      </c>
      <c r="D8064">
        <v>102.75</v>
      </c>
      <c r="E8064">
        <v>27.957412719726559</v>
      </c>
    </row>
    <row r="8065" spans="1:5" x14ac:dyDescent="0.35">
      <c r="A8065" s="5">
        <v>42660.125</v>
      </c>
      <c r="B8065" s="3">
        <v>42660.125</v>
      </c>
      <c r="C8065">
        <v>6</v>
      </c>
      <c r="D8065">
        <v>102.75</v>
      </c>
      <c r="E8065">
        <v>27.116584777832031</v>
      </c>
    </row>
    <row r="8066" spans="1:5" x14ac:dyDescent="0.35">
      <c r="A8066" s="5">
        <v>42660.25</v>
      </c>
      <c r="B8066" s="3">
        <v>42660.25</v>
      </c>
      <c r="C8066">
        <v>6</v>
      </c>
      <c r="D8066">
        <v>102.75</v>
      </c>
      <c r="E8066">
        <v>24.347627639770511</v>
      </c>
    </row>
    <row r="8067" spans="1:5" x14ac:dyDescent="0.35">
      <c r="A8067" s="5">
        <v>42660.375</v>
      </c>
      <c r="B8067" s="3">
        <v>42660.375</v>
      </c>
      <c r="C8067">
        <v>6</v>
      </c>
      <c r="D8067">
        <v>102.75</v>
      </c>
      <c r="E8067">
        <v>22.318544387817379</v>
      </c>
    </row>
    <row r="8068" spans="1:5" x14ac:dyDescent="0.35">
      <c r="A8068" s="5">
        <v>42660.5</v>
      </c>
      <c r="B8068" s="3">
        <v>42660.5</v>
      </c>
      <c r="C8068">
        <v>6</v>
      </c>
      <c r="D8068">
        <v>102.75</v>
      </c>
      <c r="E8068">
        <v>23.556709289550781</v>
      </c>
    </row>
    <row r="8069" spans="1:5" x14ac:dyDescent="0.35">
      <c r="A8069" s="5">
        <v>42660.625</v>
      </c>
      <c r="B8069" s="3">
        <v>42660.625</v>
      </c>
      <c r="C8069">
        <v>6</v>
      </c>
      <c r="D8069">
        <v>102.75</v>
      </c>
      <c r="E8069">
        <v>27.428426742553711</v>
      </c>
    </row>
    <row r="8070" spans="1:5" x14ac:dyDescent="0.35">
      <c r="A8070" s="5">
        <v>42660.75</v>
      </c>
      <c r="B8070" s="3">
        <v>42660.75</v>
      </c>
      <c r="C8070">
        <v>6</v>
      </c>
      <c r="D8070">
        <v>102.75</v>
      </c>
      <c r="E8070">
        <v>28.57655143737793</v>
      </c>
    </row>
    <row r="8071" spans="1:5" x14ac:dyDescent="0.35">
      <c r="A8071" s="5">
        <v>42660.875</v>
      </c>
      <c r="B8071" s="3">
        <v>42660.875</v>
      </c>
      <c r="C8071">
        <v>6</v>
      </c>
      <c r="D8071">
        <v>102.75</v>
      </c>
      <c r="E8071">
        <v>28.921476364135739</v>
      </c>
    </row>
    <row r="8072" spans="1:5" x14ac:dyDescent="0.35">
      <c r="A8072" s="5">
        <v>42661</v>
      </c>
      <c r="B8072" s="3">
        <v>42661</v>
      </c>
      <c r="C8072">
        <v>6</v>
      </c>
      <c r="D8072">
        <v>102.75</v>
      </c>
      <c r="E8072">
        <v>32.541721343994141</v>
      </c>
    </row>
    <row r="8073" spans="1:5" x14ac:dyDescent="0.35">
      <c r="A8073" s="5">
        <v>42661.125</v>
      </c>
      <c r="B8073" s="3">
        <v>42661.125</v>
      </c>
      <c r="C8073">
        <v>6</v>
      </c>
      <c r="D8073">
        <v>102.75</v>
      </c>
      <c r="E8073">
        <v>28.698196411132809</v>
      </c>
    </row>
    <row r="8074" spans="1:5" x14ac:dyDescent="0.35">
      <c r="A8074" s="5">
        <v>42661.25</v>
      </c>
      <c r="B8074" s="3">
        <v>42661.25</v>
      </c>
      <c r="C8074">
        <v>6</v>
      </c>
      <c r="D8074">
        <v>102.75</v>
      </c>
      <c r="E8074">
        <v>23.022153854370121</v>
      </c>
    </row>
    <row r="8075" spans="1:5" x14ac:dyDescent="0.35">
      <c r="A8075" s="5">
        <v>42661.375</v>
      </c>
      <c r="B8075" s="3">
        <v>42661.375</v>
      </c>
      <c r="C8075">
        <v>6</v>
      </c>
      <c r="D8075">
        <v>102.75</v>
      </c>
      <c r="E8075">
        <v>21.357236862182621</v>
      </c>
    </row>
    <row r="8076" spans="1:5" x14ac:dyDescent="0.35">
      <c r="A8076" s="5">
        <v>42661.5</v>
      </c>
      <c r="B8076" s="3">
        <v>42661.5</v>
      </c>
      <c r="C8076">
        <v>6</v>
      </c>
      <c r="D8076">
        <v>102.75</v>
      </c>
      <c r="E8076">
        <v>19.7562141418457</v>
      </c>
    </row>
    <row r="8077" spans="1:5" x14ac:dyDescent="0.35">
      <c r="A8077" s="5">
        <v>42661.625</v>
      </c>
      <c r="B8077" s="3">
        <v>42661.625</v>
      </c>
      <c r="C8077">
        <v>6</v>
      </c>
      <c r="D8077">
        <v>102.75</v>
      </c>
      <c r="E8077">
        <v>18.584159851074219</v>
      </c>
    </row>
    <row r="8078" spans="1:5" x14ac:dyDescent="0.35">
      <c r="A8078" s="5">
        <v>42661.75</v>
      </c>
      <c r="B8078" s="3">
        <v>42661.75</v>
      </c>
      <c r="C8078">
        <v>6</v>
      </c>
      <c r="D8078">
        <v>102.75</v>
      </c>
      <c r="E8078">
        <v>18.690570831298832</v>
      </c>
    </row>
    <row r="8079" spans="1:5" x14ac:dyDescent="0.35">
      <c r="A8079" s="5">
        <v>42661.875</v>
      </c>
      <c r="B8079" s="3">
        <v>42661.875</v>
      </c>
      <c r="C8079">
        <v>6</v>
      </c>
      <c r="D8079">
        <v>102.75</v>
      </c>
      <c r="E8079">
        <v>17.260391235351559</v>
      </c>
    </row>
    <row r="8080" spans="1:5" x14ac:dyDescent="0.35">
      <c r="A8080" s="5">
        <v>42662</v>
      </c>
      <c r="B8080" s="3">
        <v>42662</v>
      </c>
      <c r="C8080">
        <v>6</v>
      </c>
      <c r="D8080">
        <v>102.75</v>
      </c>
      <c r="E8080">
        <v>26.820999145507809</v>
      </c>
    </row>
    <row r="8081" spans="1:5" x14ac:dyDescent="0.35">
      <c r="A8081" s="5">
        <v>42662.125</v>
      </c>
      <c r="B8081" s="3">
        <v>42662.125</v>
      </c>
      <c r="C8081">
        <v>6</v>
      </c>
      <c r="D8081">
        <v>102.75</v>
      </c>
      <c r="E8081">
        <v>27.24664306640625</v>
      </c>
    </row>
    <row r="8082" spans="1:5" x14ac:dyDescent="0.35">
      <c r="A8082" s="5">
        <v>42662.25</v>
      </c>
      <c r="B8082" s="3">
        <v>42662.25</v>
      </c>
      <c r="C8082">
        <v>6</v>
      </c>
      <c r="D8082">
        <v>102.75</v>
      </c>
      <c r="E8082">
        <v>24.95494270324707</v>
      </c>
    </row>
    <row r="8083" spans="1:5" x14ac:dyDescent="0.35">
      <c r="A8083" s="5">
        <v>42662.375</v>
      </c>
      <c r="B8083" s="3">
        <v>42662.375</v>
      </c>
      <c r="C8083">
        <v>6</v>
      </c>
      <c r="D8083">
        <v>102.75</v>
      </c>
      <c r="E8083">
        <v>21.33924674987793</v>
      </c>
    </row>
    <row r="8084" spans="1:5" x14ac:dyDescent="0.35">
      <c r="A8084" s="5">
        <v>42662.5</v>
      </c>
      <c r="B8084" s="3">
        <v>42662.5</v>
      </c>
      <c r="C8084">
        <v>6</v>
      </c>
      <c r="D8084">
        <v>102.75</v>
      </c>
      <c r="E8084">
        <v>24.704433441162109</v>
      </c>
    </row>
    <row r="8085" spans="1:5" x14ac:dyDescent="0.35">
      <c r="A8085" s="5">
        <v>42662.625</v>
      </c>
      <c r="B8085" s="3">
        <v>42662.625</v>
      </c>
      <c r="C8085">
        <v>6</v>
      </c>
      <c r="D8085">
        <v>102.75</v>
      </c>
      <c r="E8085">
        <v>25.90644454956055</v>
      </c>
    </row>
    <row r="8086" spans="1:5" x14ac:dyDescent="0.35">
      <c r="A8086" s="5">
        <v>42662.75</v>
      </c>
      <c r="B8086" s="3">
        <v>42662.75</v>
      </c>
      <c r="C8086">
        <v>6</v>
      </c>
      <c r="D8086">
        <v>102.75</v>
      </c>
      <c r="E8086">
        <v>23.00589561462402</v>
      </c>
    </row>
    <row r="8087" spans="1:5" x14ac:dyDescent="0.35">
      <c r="A8087" s="5">
        <v>42662.875</v>
      </c>
      <c r="B8087" s="3">
        <v>42662.875</v>
      </c>
      <c r="C8087">
        <v>6</v>
      </c>
      <c r="D8087">
        <v>102.75</v>
      </c>
      <c r="E8087">
        <v>21.42996978759766</v>
      </c>
    </row>
    <row r="8088" spans="1:5" x14ac:dyDescent="0.35">
      <c r="A8088" s="5">
        <v>42663</v>
      </c>
      <c r="B8088" s="3">
        <v>42663</v>
      </c>
      <c r="C8088">
        <v>6</v>
      </c>
      <c r="D8088">
        <v>102.75</v>
      </c>
      <c r="E8088">
        <v>52.499557495117188</v>
      </c>
    </row>
    <row r="8089" spans="1:5" x14ac:dyDescent="0.35">
      <c r="A8089" s="5">
        <v>42663.125</v>
      </c>
      <c r="B8089" s="3">
        <v>42663.125</v>
      </c>
      <c r="C8089">
        <v>6</v>
      </c>
      <c r="D8089">
        <v>102.75</v>
      </c>
      <c r="E8089">
        <v>46.298736572265618</v>
      </c>
    </row>
    <row r="8090" spans="1:5" x14ac:dyDescent="0.35">
      <c r="A8090" s="5">
        <v>42663.25</v>
      </c>
      <c r="B8090" s="3">
        <v>42663.25</v>
      </c>
      <c r="C8090">
        <v>6</v>
      </c>
      <c r="D8090">
        <v>102.75</v>
      </c>
      <c r="E8090">
        <v>42.377449035644531</v>
      </c>
    </row>
    <row r="8091" spans="1:5" x14ac:dyDescent="0.35">
      <c r="A8091" s="5">
        <v>42663.375</v>
      </c>
      <c r="B8091" s="3">
        <v>42663.375</v>
      </c>
      <c r="C8091">
        <v>6</v>
      </c>
      <c r="D8091">
        <v>102.75</v>
      </c>
      <c r="E8091">
        <v>40.389011383056641</v>
      </c>
    </row>
    <row r="8092" spans="1:5" x14ac:dyDescent="0.35">
      <c r="A8092" s="5">
        <v>42663.5</v>
      </c>
      <c r="B8092" s="3">
        <v>42663.5</v>
      </c>
      <c r="C8092">
        <v>6</v>
      </c>
      <c r="D8092">
        <v>102.75</v>
      </c>
      <c r="E8092">
        <v>32.810588836669922</v>
      </c>
    </row>
    <row r="8093" spans="1:5" x14ac:dyDescent="0.35">
      <c r="A8093" s="5">
        <v>42663.625</v>
      </c>
      <c r="B8093" s="3">
        <v>42663.625</v>
      </c>
      <c r="C8093">
        <v>6</v>
      </c>
      <c r="D8093">
        <v>102.75</v>
      </c>
      <c r="E8093">
        <v>29.391231536865231</v>
      </c>
    </row>
    <row r="8094" spans="1:5" x14ac:dyDescent="0.35">
      <c r="A8094" s="5">
        <v>42663.75</v>
      </c>
      <c r="B8094" s="3">
        <v>42663.75</v>
      </c>
      <c r="C8094">
        <v>6</v>
      </c>
      <c r="D8094">
        <v>102.75</v>
      </c>
      <c r="E8094">
        <v>27.076112747192379</v>
      </c>
    </row>
    <row r="8095" spans="1:5" x14ac:dyDescent="0.35">
      <c r="A8095" s="5">
        <v>42663.875</v>
      </c>
      <c r="B8095" s="3">
        <v>42663.875</v>
      </c>
      <c r="C8095">
        <v>6</v>
      </c>
      <c r="D8095">
        <v>102.75</v>
      </c>
      <c r="E8095">
        <v>25.753025054931641</v>
      </c>
    </row>
    <row r="8096" spans="1:5" x14ac:dyDescent="0.35">
      <c r="A8096" s="5">
        <v>42664</v>
      </c>
      <c r="B8096" s="3">
        <v>42664</v>
      </c>
      <c r="C8096">
        <v>6</v>
      </c>
      <c r="D8096">
        <v>102.75</v>
      </c>
      <c r="E8096">
        <v>35.173572540283203</v>
      </c>
    </row>
    <row r="8097" spans="1:5" x14ac:dyDescent="0.35">
      <c r="A8097" s="5">
        <v>42664.125</v>
      </c>
      <c r="B8097" s="3">
        <v>42664.125</v>
      </c>
      <c r="C8097">
        <v>6</v>
      </c>
      <c r="D8097">
        <v>102.75</v>
      </c>
      <c r="E8097">
        <v>34.315803527832031</v>
      </c>
    </row>
    <row r="8098" spans="1:5" x14ac:dyDescent="0.35">
      <c r="A8098" s="5">
        <v>42664.25</v>
      </c>
      <c r="B8098" s="3">
        <v>42664.25</v>
      </c>
      <c r="C8098">
        <v>6</v>
      </c>
      <c r="D8098">
        <v>102.75</v>
      </c>
      <c r="E8098">
        <v>29.154819488525391</v>
      </c>
    </row>
    <row r="8099" spans="1:5" x14ac:dyDescent="0.35">
      <c r="A8099" s="5">
        <v>42664.375</v>
      </c>
      <c r="B8099" s="3">
        <v>42664.375</v>
      </c>
      <c r="C8099">
        <v>6</v>
      </c>
      <c r="D8099">
        <v>102.75</v>
      </c>
      <c r="E8099">
        <v>25.557540893554691</v>
      </c>
    </row>
    <row r="8100" spans="1:5" x14ac:dyDescent="0.35">
      <c r="A8100" s="5">
        <v>42664.5</v>
      </c>
      <c r="B8100" s="3">
        <v>42664.5</v>
      </c>
      <c r="C8100">
        <v>6</v>
      </c>
      <c r="D8100">
        <v>102.75</v>
      </c>
      <c r="E8100">
        <v>23.894870758056641</v>
      </c>
    </row>
    <row r="8101" spans="1:5" x14ac:dyDescent="0.35">
      <c r="A8101" s="5">
        <v>42664.625</v>
      </c>
      <c r="B8101" s="3">
        <v>42664.625</v>
      </c>
      <c r="C8101">
        <v>6</v>
      </c>
      <c r="D8101">
        <v>102.75</v>
      </c>
      <c r="E8101">
        <v>22.647441864013668</v>
      </c>
    </row>
    <row r="8102" spans="1:5" x14ac:dyDescent="0.35">
      <c r="A8102" s="5">
        <v>42664.75</v>
      </c>
      <c r="B8102" s="3">
        <v>42664.75</v>
      </c>
      <c r="C8102">
        <v>6</v>
      </c>
      <c r="D8102">
        <v>102.75</v>
      </c>
      <c r="E8102">
        <v>18.49980354309082</v>
      </c>
    </row>
    <row r="8103" spans="1:5" x14ac:dyDescent="0.35">
      <c r="A8103" s="5">
        <v>42664.875</v>
      </c>
      <c r="B8103" s="3">
        <v>42664.875</v>
      </c>
      <c r="C8103">
        <v>6</v>
      </c>
      <c r="D8103">
        <v>102.75</v>
      </c>
      <c r="E8103">
        <v>14.063289642333981</v>
      </c>
    </row>
    <row r="8104" spans="1:5" x14ac:dyDescent="0.35">
      <c r="A8104" s="5">
        <v>42665</v>
      </c>
      <c r="B8104" s="3">
        <v>42665</v>
      </c>
      <c r="C8104">
        <v>6</v>
      </c>
      <c r="D8104">
        <v>102.75</v>
      </c>
      <c r="E8104">
        <v>11.67700290679932</v>
      </c>
    </row>
    <row r="8105" spans="1:5" x14ac:dyDescent="0.35">
      <c r="A8105" s="5">
        <v>42665.125</v>
      </c>
      <c r="B8105" s="3">
        <v>42665.125</v>
      </c>
      <c r="C8105">
        <v>6</v>
      </c>
      <c r="D8105">
        <v>102.75</v>
      </c>
      <c r="E8105">
        <v>9.1968107223510742</v>
      </c>
    </row>
    <row r="8106" spans="1:5" x14ac:dyDescent="0.35">
      <c r="A8106" s="5">
        <v>42665.25</v>
      </c>
      <c r="B8106" s="3">
        <v>42665.25</v>
      </c>
      <c r="C8106">
        <v>6</v>
      </c>
      <c r="D8106">
        <v>102.75</v>
      </c>
      <c r="E8106">
        <v>7.6815924644470206</v>
      </c>
    </row>
    <row r="8107" spans="1:5" x14ac:dyDescent="0.35">
      <c r="A8107" s="5">
        <v>42665.375</v>
      </c>
      <c r="B8107" s="3">
        <v>42665.375</v>
      </c>
      <c r="C8107">
        <v>6</v>
      </c>
      <c r="D8107">
        <v>102.75</v>
      </c>
      <c r="E8107">
        <v>8.6495218276977539</v>
      </c>
    </row>
    <row r="8108" spans="1:5" x14ac:dyDescent="0.35">
      <c r="A8108" s="5">
        <v>42665.5</v>
      </c>
      <c r="B8108" s="3">
        <v>42665.5</v>
      </c>
      <c r="C8108">
        <v>6</v>
      </c>
      <c r="D8108">
        <v>102.75</v>
      </c>
      <c r="E8108">
        <v>12.993837356567379</v>
      </c>
    </row>
    <row r="8109" spans="1:5" x14ac:dyDescent="0.35">
      <c r="A8109" s="5">
        <v>42665.625</v>
      </c>
      <c r="B8109" s="3">
        <v>42665.625</v>
      </c>
      <c r="C8109">
        <v>6</v>
      </c>
      <c r="D8109">
        <v>102.75</v>
      </c>
      <c r="E8109">
        <v>15.17207717895508</v>
      </c>
    </row>
    <row r="8110" spans="1:5" x14ac:dyDescent="0.35">
      <c r="A8110" s="5">
        <v>42665.75</v>
      </c>
      <c r="B8110" s="3">
        <v>42665.75</v>
      </c>
      <c r="C8110">
        <v>6</v>
      </c>
      <c r="D8110">
        <v>102.75</v>
      </c>
      <c r="E8110">
        <v>17.3499755859375</v>
      </c>
    </row>
    <row r="8111" spans="1:5" x14ac:dyDescent="0.35">
      <c r="A8111" s="5">
        <v>42665.875</v>
      </c>
      <c r="B8111" s="3">
        <v>42665.875</v>
      </c>
      <c r="C8111">
        <v>6</v>
      </c>
      <c r="D8111">
        <v>102.75</v>
      </c>
      <c r="E8111">
        <v>18.91464805603027</v>
      </c>
    </row>
    <row r="8112" spans="1:5" x14ac:dyDescent="0.35">
      <c r="A8112" s="5">
        <v>42666</v>
      </c>
      <c r="B8112" s="3">
        <v>42666</v>
      </c>
      <c r="C8112">
        <v>6</v>
      </c>
      <c r="D8112">
        <v>102.75</v>
      </c>
      <c r="E8112">
        <v>25.271675109863281</v>
      </c>
    </row>
    <row r="8113" spans="1:5" x14ac:dyDescent="0.35">
      <c r="A8113" s="5">
        <v>42666.125</v>
      </c>
      <c r="B8113" s="3">
        <v>42666.125</v>
      </c>
      <c r="C8113">
        <v>6</v>
      </c>
      <c r="D8113">
        <v>102.75</v>
      </c>
      <c r="E8113">
        <v>20.3940544128418</v>
      </c>
    </row>
    <row r="8114" spans="1:5" x14ac:dyDescent="0.35">
      <c r="A8114" s="5">
        <v>42666.25</v>
      </c>
      <c r="B8114" s="3">
        <v>42666.25</v>
      </c>
      <c r="C8114">
        <v>6</v>
      </c>
      <c r="D8114">
        <v>102.75</v>
      </c>
      <c r="E8114">
        <v>16.38557052612305</v>
      </c>
    </row>
    <row r="8115" spans="1:5" x14ac:dyDescent="0.35">
      <c r="A8115" s="5">
        <v>42666.375</v>
      </c>
      <c r="B8115" s="3">
        <v>42666.375</v>
      </c>
      <c r="C8115">
        <v>6</v>
      </c>
      <c r="D8115">
        <v>102.75</v>
      </c>
      <c r="E8115">
        <v>15.937417030334471</v>
      </c>
    </row>
    <row r="8116" spans="1:5" x14ac:dyDescent="0.35">
      <c r="A8116" s="5">
        <v>42666.5</v>
      </c>
      <c r="B8116" s="3">
        <v>42666.5</v>
      </c>
      <c r="C8116">
        <v>6</v>
      </c>
      <c r="D8116">
        <v>102.75</v>
      </c>
      <c r="E8116">
        <v>15.73948764801025</v>
      </c>
    </row>
    <row r="8117" spans="1:5" x14ac:dyDescent="0.35">
      <c r="A8117" s="5">
        <v>42666.625</v>
      </c>
      <c r="B8117" s="3">
        <v>42666.625</v>
      </c>
      <c r="C8117">
        <v>6</v>
      </c>
      <c r="D8117">
        <v>102.75</v>
      </c>
      <c r="E8117">
        <v>15.37034702301025</v>
      </c>
    </row>
    <row r="8118" spans="1:5" x14ac:dyDescent="0.35">
      <c r="A8118" s="5">
        <v>42666.75</v>
      </c>
      <c r="B8118" s="3">
        <v>42666.75</v>
      </c>
      <c r="C8118">
        <v>6</v>
      </c>
      <c r="D8118">
        <v>102.75</v>
      </c>
      <c r="E8118">
        <v>16.51699256896973</v>
      </c>
    </row>
    <row r="8119" spans="1:5" x14ac:dyDescent="0.35">
      <c r="A8119" s="5">
        <v>42666.875</v>
      </c>
      <c r="B8119" s="3">
        <v>42666.875</v>
      </c>
      <c r="C8119">
        <v>6</v>
      </c>
      <c r="D8119">
        <v>102.75</v>
      </c>
      <c r="E8119">
        <v>18.744686126708981</v>
      </c>
    </row>
    <row r="8120" spans="1:5" x14ac:dyDescent="0.35">
      <c r="A8120" s="5">
        <v>42667</v>
      </c>
      <c r="B8120" s="3">
        <v>42667</v>
      </c>
      <c r="C8120">
        <v>6</v>
      </c>
      <c r="D8120">
        <v>102.75</v>
      </c>
      <c r="E8120">
        <v>34.100479125976563</v>
      </c>
    </row>
    <row r="8121" spans="1:5" x14ac:dyDescent="0.35">
      <c r="A8121" s="5">
        <v>42667.125</v>
      </c>
      <c r="B8121" s="3">
        <v>42667.125</v>
      </c>
      <c r="C8121">
        <v>6</v>
      </c>
      <c r="D8121">
        <v>102.75</v>
      </c>
      <c r="E8121">
        <v>30.882234573364261</v>
      </c>
    </row>
    <row r="8122" spans="1:5" x14ac:dyDescent="0.35">
      <c r="A8122" s="5">
        <v>42667.25</v>
      </c>
      <c r="B8122" s="3">
        <v>42667.25</v>
      </c>
      <c r="C8122">
        <v>6</v>
      </c>
      <c r="D8122">
        <v>102.75</v>
      </c>
      <c r="E8122">
        <v>23.552957534790039</v>
      </c>
    </row>
    <row r="8123" spans="1:5" x14ac:dyDescent="0.35">
      <c r="A8123" s="5">
        <v>42667.375</v>
      </c>
      <c r="B8123" s="3">
        <v>42667.375</v>
      </c>
      <c r="C8123">
        <v>6</v>
      </c>
      <c r="D8123">
        <v>102.75</v>
      </c>
      <c r="E8123">
        <v>21.299001693725589</v>
      </c>
    </row>
    <row r="8124" spans="1:5" x14ac:dyDescent="0.35">
      <c r="A8124" s="5">
        <v>42667.5</v>
      </c>
      <c r="B8124" s="3">
        <v>42667.5</v>
      </c>
      <c r="C8124">
        <v>6</v>
      </c>
      <c r="D8124">
        <v>102.75</v>
      </c>
      <c r="E8124">
        <v>18.823244094848629</v>
      </c>
    </row>
    <row r="8125" spans="1:5" x14ac:dyDescent="0.35">
      <c r="A8125" s="5">
        <v>42667.625</v>
      </c>
      <c r="B8125" s="3">
        <v>42667.625</v>
      </c>
      <c r="C8125">
        <v>6</v>
      </c>
      <c r="D8125">
        <v>102.75</v>
      </c>
      <c r="E8125">
        <v>18.157835006713871</v>
      </c>
    </row>
    <row r="8126" spans="1:5" x14ac:dyDescent="0.35">
      <c r="A8126" s="5">
        <v>42667.75</v>
      </c>
      <c r="B8126" s="3">
        <v>42667.75</v>
      </c>
      <c r="C8126">
        <v>6</v>
      </c>
      <c r="D8126">
        <v>102.75</v>
      </c>
      <c r="E8126">
        <v>18.839273452758789</v>
      </c>
    </row>
    <row r="8127" spans="1:5" x14ac:dyDescent="0.35">
      <c r="A8127" s="5">
        <v>42667.875</v>
      </c>
      <c r="B8127" s="3">
        <v>42667.875</v>
      </c>
      <c r="C8127">
        <v>6</v>
      </c>
      <c r="D8127">
        <v>102.75</v>
      </c>
      <c r="E8127">
        <v>19.675325393676761</v>
      </c>
    </row>
    <row r="8128" spans="1:5" x14ac:dyDescent="0.35">
      <c r="A8128" s="5">
        <v>42668</v>
      </c>
      <c r="B8128" s="3">
        <v>42668</v>
      </c>
      <c r="C8128">
        <v>6</v>
      </c>
      <c r="D8128">
        <v>102.75</v>
      </c>
      <c r="E8128">
        <v>26.160251617431641</v>
      </c>
    </row>
    <row r="8129" spans="1:5" x14ac:dyDescent="0.35">
      <c r="A8129" s="5">
        <v>42668.125</v>
      </c>
      <c r="B8129" s="3">
        <v>42668.125</v>
      </c>
      <c r="C8129">
        <v>6</v>
      </c>
      <c r="D8129">
        <v>102.75</v>
      </c>
      <c r="E8129">
        <v>25.266899108886719</v>
      </c>
    </row>
    <row r="8130" spans="1:5" x14ac:dyDescent="0.35">
      <c r="A8130" s="5">
        <v>42668.25</v>
      </c>
      <c r="B8130" s="3">
        <v>42668.25</v>
      </c>
      <c r="C8130">
        <v>6</v>
      </c>
      <c r="D8130">
        <v>102.75</v>
      </c>
      <c r="E8130">
        <v>22.6622200012207</v>
      </c>
    </row>
    <row r="8131" spans="1:5" x14ac:dyDescent="0.35">
      <c r="A8131" s="5">
        <v>42668.375</v>
      </c>
      <c r="B8131" s="3">
        <v>42668.375</v>
      </c>
      <c r="C8131">
        <v>6</v>
      </c>
      <c r="D8131">
        <v>102.75</v>
      </c>
      <c r="E8131">
        <v>23.689836502075199</v>
      </c>
    </row>
    <row r="8132" spans="1:5" x14ac:dyDescent="0.35">
      <c r="A8132" s="5">
        <v>42668.5</v>
      </c>
      <c r="B8132" s="3">
        <v>42668.5</v>
      </c>
      <c r="C8132">
        <v>6</v>
      </c>
      <c r="D8132">
        <v>102.75</v>
      </c>
      <c r="E8132">
        <v>23.16016960144043</v>
      </c>
    </row>
    <row r="8133" spans="1:5" x14ac:dyDescent="0.35">
      <c r="A8133" s="5">
        <v>42668.625</v>
      </c>
      <c r="B8133" s="3">
        <v>42668.625</v>
      </c>
      <c r="C8133">
        <v>6</v>
      </c>
      <c r="D8133">
        <v>102.75</v>
      </c>
      <c r="E8133">
        <v>26.775638580322269</v>
      </c>
    </row>
    <row r="8134" spans="1:5" x14ac:dyDescent="0.35">
      <c r="A8134" s="5">
        <v>42668.75</v>
      </c>
      <c r="B8134" s="3">
        <v>42668.75</v>
      </c>
      <c r="C8134">
        <v>6</v>
      </c>
      <c r="D8134">
        <v>102.75</v>
      </c>
      <c r="E8134">
        <v>26.629209518432621</v>
      </c>
    </row>
    <row r="8135" spans="1:5" x14ac:dyDescent="0.35">
      <c r="A8135" s="5">
        <v>42668.875</v>
      </c>
      <c r="B8135" s="3">
        <v>42668.875</v>
      </c>
      <c r="C8135">
        <v>6</v>
      </c>
      <c r="D8135">
        <v>102.75</v>
      </c>
      <c r="E8135">
        <v>23.894699096679691</v>
      </c>
    </row>
    <row r="8136" spans="1:5" x14ac:dyDescent="0.35">
      <c r="A8136" s="5">
        <v>42669</v>
      </c>
      <c r="B8136" s="3">
        <v>42669</v>
      </c>
      <c r="C8136">
        <v>6</v>
      </c>
      <c r="D8136">
        <v>102.75</v>
      </c>
      <c r="E8136">
        <v>36.047821044921882</v>
      </c>
    </row>
    <row r="8137" spans="1:5" x14ac:dyDescent="0.35">
      <c r="A8137" s="5">
        <v>42669.125</v>
      </c>
      <c r="B8137" s="3">
        <v>42669.125</v>
      </c>
      <c r="C8137">
        <v>6</v>
      </c>
      <c r="D8137">
        <v>102.75</v>
      </c>
      <c r="E8137">
        <v>32.512504577636719</v>
      </c>
    </row>
    <row r="8138" spans="1:5" x14ac:dyDescent="0.35">
      <c r="A8138" s="5">
        <v>42669.25</v>
      </c>
      <c r="B8138" s="3">
        <v>42669.25</v>
      </c>
      <c r="C8138">
        <v>6</v>
      </c>
      <c r="D8138">
        <v>102.75</v>
      </c>
      <c r="E8138">
        <v>28.265731811523441</v>
      </c>
    </row>
    <row r="8139" spans="1:5" x14ac:dyDescent="0.35">
      <c r="A8139" s="5">
        <v>42669.375</v>
      </c>
      <c r="B8139" s="3">
        <v>42669.375</v>
      </c>
      <c r="C8139">
        <v>6</v>
      </c>
      <c r="D8139">
        <v>102.75</v>
      </c>
      <c r="E8139">
        <v>23.85661506652832</v>
      </c>
    </row>
    <row r="8140" spans="1:5" x14ac:dyDescent="0.35">
      <c r="A8140" s="5">
        <v>42669.5</v>
      </c>
      <c r="B8140" s="3">
        <v>42669.5</v>
      </c>
      <c r="C8140">
        <v>6</v>
      </c>
      <c r="D8140">
        <v>102.75</v>
      </c>
      <c r="E8140">
        <v>18.867979049682621</v>
      </c>
    </row>
    <row r="8141" spans="1:5" x14ac:dyDescent="0.35">
      <c r="A8141" s="5">
        <v>42669.625</v>
      </c>
      <c r="B8141" s="3">
        <v>42669.625</v>
      </c>
      <c r="C8141">
        <v>6</v>
      </c>
      <c r="D8141">
        <v>102.75</v>
      </c>
      <c r="E8141">
        <v>18.522882461547852</v>
      </c>
    </row>
    <row r="8142" spans="1:5" x14ac:dyDescent="0.35">
      <c r="A8142" s="5">
        <v>42669.75</v>
      </c>
      <c r="B8142" s="3">
        <v>42669.75</v>
      </c>
      <c r="C8142">
        <v>6</v>
      </c>
      <c r="D8142">
        <v>102.75</v>
      </c>
      <c r="E8142">
        <v>19.544528961181641</v>
      </c>
    </row>
    <row r="8143" spans="1:5" x14ac:dyDescent="0.35">
      <c r="A8143" s="5">
        <v>42669.875</v>
      </c>
      <c r="B8143" s="3">
        <v>42669.875</v>
      </c>
      <c r="C8143">
        <v>6</v>
      </c>
      <c r="D8143">
        <v>102.75</v>
      </c>
      <c r="E8143">
        <v>20.318111419677731</v>
      </c>
    </row>
    <row r="8144" spans="1:5" x14ac:dyDescent="0.35">
      <c r="A8144" s="5">
        <v>42670</v>
      </c>
      <c r="B8144" s="3">
        <v>42670</v>
      </c>
      <c r="C8144">
        <v>6</v>
      </c>
      <c r="D8144">
        <v>102.75</v>
      </c>
      <c r="E8144">
        <v>35.525203704833977</v>
      </c>
    </row>
    <row r="8145" spans="1:5" x14ac:dyDescent="0.35">
      <c r="A8145" s="5">
        <v>42670.125</v>
      </c>
      <c r="B8145" s="3">
        <v>42670.125</v>
      </c>
      <c r="C8145">
        <v>6</v>
      </c>
      <c r="D8145">
        <v>102.75</v>
      </c>
      <c r="E8145">
        <v>33.648235321044922</v>
      </c>
    </row>
    <row r="8146" spans="1:5" x14ac:dyDescent="0.35">
      <c r="A8146" s="5">
        <v>42670.25</v>
      </c>
      <c r="B8146" s="3">
        <v>42670.25</v>
      </c>
      <c r="C8146">
        <v>6</v>
      </c>
      <c r="D8146">
        <v>102.75</v>
      </c>
      <c r="E8146">
        <v>32.260402679443359</v>
      </c>
    </row>
    <row r="8147" spans="1:5" x14ac:dyDescent="0.35">
      <c r="A8147" s="5">
        <v>42670.375</v>
      </c>
      <c r="B8147" s="3">
        <v>42670.375</v>
      </c>
      <c r="C8147">
        <v>6</v>
      </c>
      <c r="D8147">
        <v>102.75</v>
      </c>
      <c r="E8147">
        <v>30.987678527832031</v>
      </c>
    </row>
    <row r="8148" spans="1:5" x14ac:dyDescent="0.35">
      <c r="A8148" s="5">
        <v>42670.5</v>
      </c>
      <c r="B8148" s="3">
        <v>42670.5</v>
      </c>
      <c r="C8148">
        <v>6</v>
      </c>
      <c r="D8148">
        <v>102.75</v>
      </c>
      <c r="E8148">
        <v>27.619136810302731</v>
      </c>
    </row>
    <row r="8149" spans="1:5" x14ac:dyDescent="0.35">
      <c r="A8149" s="5">
        <v>42670.625</v>
      </c>
      <c r="B8149" s="3">
        <v>42670.625</v>
      </c>
      <c r="C8149">
        <v>6</v>
      </c>
      <c r="D8149">
        <v>102.75</v>
      </c>
      <c r="E8149">
        <v>26.668886184692379</v>
      </c>
    </row>
    <row r="8150" spans="1:5" x14ac:dyDescent="0.35">
      <c r="A8150" s="5">
        <v>42670.75</v>
      </c>
      <c r="B8150" s="3">
        <v>42670.75</v>
      </c>
      <c r="C8150">
        <v>6</v>
      </c>
      <c r="D8150">
        <v>102.75</v>
      </c>
      <c r="E8150">
        <v>21.723508834838871</v>
      </c>
    </row>
    <row r="8151" spans="1:5" x14ac:dyDescent="0.35">
      <c r="A8151" s="5">
        <v>42670.875</v>
      </c>
      <c r="B8151" s="3">
        <v>42670.875</v>
      </c>
      <c r="C8151">
        <v>6</v>
      </c>
      <c r="D8151">
        <v>102.75</v>
      </c>
      <c r="E8151">
        <v>21.338224411010739</v>
      </c>
    </row>
    <row r="8152" spans="1:5" x14ac:dyDescent="0.35">
      <c r="A8152" s="5">
        <v>42671</v>
      </c>
      <c r="B8152" s="3">
        <v>42671</v>
      </c>
      <c r="C8152">
        <v>6</v>
      </c>
      <c r="D8152">
        <v>102.75</v>
      </c>
      <c r="E8152">
        <v>36.894222259521477</v>
      </c>
    </row>
    <row r="8153" spans="1:5" x14ac:dyDescent="0.35">
      <c r="A8153" s="5">
        <v>42671.125</v>
      </c>
      <c r="B8153" s="3">
        <v>42671.125</v>
      </c>
      <c r="C8153">
        <v>6</v>
      </c>
      <c r="D8153">
        <v>102.75</v>
      </c>
      <c r="E8153">
        <v>28.993326187133789</v>
      </c>
    </row>
    <row r="8154" spans="1:5" x14ac:dyDescent="0.35">
      <c r="A8154" s="5">
        <v>42671.25</v>
      </c>
      <c r="B8154" s="3">
        <v>42671.25</v>
      </c>
      <c r="C8154">
        <v>6</v>
      </c>
      <c r="D8154">
        <v>102.75</v>
      </c>
      <c r="E8154">
        <v>14.982333183288571</v>
      </c>
    </row>
    <row r="8155" spans="1:5" x14ac:dyDescent="0.35">
      <c r="A8155" s="5">
        <v>42671.375</v>
      </c>
      <c r="B8155" s="3">
        <v>42671.375</v>
      </c>
      <c r="C8155">
        <v>6</v>
      </c>
      <c r="D8155">
        <v>102.75</v>
      </c>
      <c r="E8155">
        <v>8.7962913513183594</v>
      </c>
    </row>
    <row r="8156" spans="1:5" x14ac:dyDescent="0.35">
      <c r="A8156" s="5">
        <v>42671.5</v>
      </c>
      <c r="B8156" s="3">
        <v>42671.5</v>
      </c>
      <c r="C8156">
        <v>6</v>
      </c>
      <c r="D8156">
        <v>102.75</v>
      </c>
      <c r="E8156">
        <v>4.935941219329834</v>
      </c>
    </row>
    <row r="8157" spans="1:5" x14ac:dyDescent="0.35">
      <c r="A8157" s="5">
        <v>42671.625</v>
      </c>
      <c r="B8157" s="3">
        <v>42671.625</v>
      </c>
      <c r="C8157">
        <v>6</v>
      </c>
      <c r="D8157">
        <v>102.75</v>
      </c>
      <c r="E8157">
        <v>5.3723850250244141</v>
      </c>
    </row>
    <row r="8158" spans="1:5" x14ac:dyDescent="0.35">
      <c r="A8158" s="5">
        <v>42671.75</v>
      </c>
      <c r="B8158" s="3">
        <v>42671.75</v>
      </c>
      <c r="C8158">
        <v>6</v>
      </c>
      <c r="D8158">
        <v>102.75</v>
      </c>
      <c r="E8158">
        <v>3.9931364059448242</v>
      </c>
    </row>
    <row r="8159" spans="1:5" x14ac:dyDescent="0.35">
      <c r="A8159" s="5">
        <v>42671.875</v>
      </c>
      <c r="B8159" s="3">
        <v>42671.875</v>
      </c>
      <c r="C8159">
        <v>6</v>
      </c>
      <c r="D8159">
        <v>102.75</v>
      </c>
      <c r="E8159">
        <v>4.4447007179260254</v>
      </c>
    </row>
    <row r="8160" spans="1:5" x14ac:dyDescent="0.35">
      <c r="A8160" s="5">
        <v>42672</v>
      </c>
      <c r="B8160" s="3">
        <v>42672</v>
      </c>
      <c r="C8160">
        <v>6</v>
      </c>
      <c r="D8160">
        <v>102.75</v>
      </c>
      <c r="E8160">
        <v>12.31546783447266</v>
      </c>
    </row>
    <row r="8161" spans="1:5" x14ac:dyDescent="0.35">
      <c r="A8161" s="5">
        <v>42672.125</v>
      </c>
      <c r="B8161" s="3">
        <v>42672.125</v>
      </c>
      <c r="C8161">
        <v>6</v>
      </c>
      <c r="D8161">
        <v>102.75</v>
      </c>
      <c r="E8161">
        <v>14.54645824432373</v>
      </c>
    </row>
    <row r="8162" spans="1:5" x14ac:dyDescent="0.35">
      <c r="A8162" s="5">
        <v>42672.25</v>
      </c>
      <c r="B8162" s="3">
        <v>42672.25</v>
      </c>
      <c r="C8162">
        <v>6</v>
      </c>
      <c r="D8162">
        <v>102.75</v>
      </c>
      <c r="E8162">
        <v>15.930708885192869</v>
      </c>
    </row>
    <row r="8163" spans="1:5" x14ac:dyDescent="0.35">
      <c r="A8163" s="5">
        <v>42672.375</v>
      </c>
      <c r="B8163" s="3">
        <v>42672.375</v>
      </c>
      <c r="C8163">
        <v>6</v>
      </c>
      <c r="D8163">
        <v>102.75</v>
      </c>
      <c r="E8163">
        <v>16.317243576049801</v>
      </c>
    </row>
    <row r="8164" spans="1:5" x14ac:dyDescent="0.35">
      <c r="A8164" s="5">
        <v>42672.5</v>
      </c>
      <c r="B8164" s="3">
        <v>42672.5</v>
      </c>
      <c r="C8164">
        <v>6</v>
      </c>
      <c r="D8164">
        <v>102.75</v>
      </c>
      <c r="E8164">
        <v>14.87990188598633</v>
      </c>
    </row>
    <row r="8165" spans="1:5" x14ac:dyDescent="0.35">
      <c r="A8165" s="5">
        <v>42672.625</v>
      </c>
      <c r="B8165" s="3">
        <v>42672.625</v>
      </c>
      <c r="C8165">
        <v>6</v>
      </c>
      <c r="D8165">
        <v>102.75</v>
      </c>
      <c r="E8165">
        <v>15.80735874176025</v>
      </c>
    </row>
    <row r="8166" spans="1:5" x14ac:dyDescent="0.35">
      <c r="A8166" s="5">
        <v>42672.75</v>
      </c>
      <c r="B8166" s="3">
        <v>42672.75</v>
      </c>
      <c r="C8166">
        <v>6</v>
      </c>
      <c r="D8166">
        <v>102.75</v>
      </c>
      <c r="E8166">
        <v>15.009390830993651</v>
      </c>
    </row>
    <row r="8167" spans="1:5" x14ac:dyDescent="0.35">
      <c r="A8167" s="5">
        <v>42672.875</v>
      </c>
      <c r="B8167" s="3">
        <v>42672.875</v>
      </c>
      <c r="C8167">
        <v>6</v>
      </c>
      <c r="D8167">
        <v>102.75</v>
      </c>
      <c r="E8167">
        <v>15.16900730133057</v>
      </c>
    </row>
    <row r="8168" spans="1:5" x14ac:dyDescent="0.35">
      <c r="A8168" s="5">
        <v>42673</v>
      </c>
      <c r="B8168" s="3">
        <v>42673</v>
      </c>
      <c r="C8168">
        <v>6</v>
      </c>
      <c r="D8168">
        <v>102.75</v>
      </c>
      <c r="E8168">
        <v>21.428604125976559</v>
      </c>
    </row>
    <row r="8169" spans="1:5" x14ac:dyDescent="0.35">
      <c r="A8169" s="5">
        <v>42673.125</v>
      </c>
      <c r="B8169" s="3">
        <v>42673.125</v>
      </c>
      <c r="C8169">
        <v>6</v>
      </c>
      <c r="D8169">
        <v>102.75</v>
      </c>
      <c r="E8169">
        <v>20.961578369140621</v>
      </c>
    </row>
    <row r="8170" spans="1:5" x14ac:dyDescent="0.35">
      <c r="A8170" s="5">
        <v>42673.25</v>
      </c>
      <c r="B8170" s="3">
        <v>42673.25</v>
      </c>
      <c r="C8170">
        <v>6</v>
      </c>
      <c r="D8170">
        <v>102.75</v>
      </c>
      <c r="E8170">
        <v>19.04311370849609</v>
      </c>
    </row>
    <row r="8171" spans="1:5" x14ac:dyDescent="0.35">
      <c r="A8171" s="5">
        <v>42673.375</v>
      </c>
      <c r="B8171" s="3">
        <v>42673.375</v>
      </c>
      <c r="C8171">
        <v>6</v>
      </c>
      <c r="D8171">
        <v>102.75</v>
      </c>
      <c r="E8171">
        <v>16.695821762084961</v>
      </c>
    </row>
    <row r="8172" spans="1:5" x14ac:dyDescent="0.35">
      <c r="A8172" s="5">
        <v>42673.5</v>
      </c>
      <c r="B8172" s="3">
        <v>42673.5</v>
      </c>
      <c r="C8172">
        <v>6</v>
      </c>
      <c r="D8172">
        <v>102.75</v>
      </c>
      <c r="E8172">
        <v>14.586361885070801</v>
      </c>
    </row>
    <row r="8173" spans="1:5" x14ac:dyDescent="0.35">
      <c r="A8173" s="5">
        <v>42673.625</v>
      </c>
      <c r="B8173" s="3">
        <v>42673.625</v>
      </c>
      <c r="C8173">
        <v>6</v>
      </c>
      <c r="D8173">
        <v>102.75</v>
      </c>
      <c r="E8173">
        <v>13.87826347351074</v>
      </c>
    </row>
    <row r="8174" spans="1:5" x14ac:dyDescent="0.35">
      <c r="A8174" s="5">
        <v>42673.75</v>
      </c>
      <c r="B8174" s="3">
        <v>42673.75</v>
      </c>
      <c r="C8174">
        <v>6</v>
      </c>
      <c r="D8174">
        <v>102.75</v>
      </c>
      <c r="E8174">
        <v>15.118075370788571</v>
      </c>
    </row>
    <row r="8175" spans="1:5" x14ac:dyDescent="0.35">
      <c r="A8175" s="5">
        <v>42673.875</v>
      </c>
      <c r="B8175" s="3">
        <v>42673.875</v>
      </c>
      <c r="C8175">
        <v>6</v>
      </c>
      <c r="D8175">
        <v>102.75</v>
      </c>
      <c r="E8175">
        <v>15.422074317932131</v>
      </c>
    </row>
    <row r="8176" spans="1:5" x14ac:dyDescent="0.35">
      <c r="A8176" s="5">
        <v>42674</v>
      </c>
      <c r="B8176" s="3">
        <v>42674</v>
      </c>
      <c r="C8176">
        <v>6</v>
      </c>
      <c r="D8176">
        <v>102.75</v>
      </c>
      <c r="E8176">
        <v>25.441522598266602</v>
      </c>
    </row>
    <row r="8177" spans="1:5" x14ac:dyDescent="0.35">
      <c r="A8177" s="5">
        <v>42674.125</v>
      </c>
      <c r="B8177" s="3">
        <v>42674.125</v>
      </c>
      <c r="C8177">
        <v>6</v>
      </c>
      <c r="D8177">
        <v>102.75</v>
      </c>
      <c r="E8177">
        <v>22.430868148803711</v>
      </c>
    </row>
    <row r="8178" spans="1:5" x14ac:dyDescent="0.35">
      <c r="A8178" s="5">
        <v>42674.25</v>
      </c>
      <c r="B8178" s="3">
        <v>42674.25</v>
      </c>
      <c r="C8178">
        <v>6</v>
      </c>
      <c r="D8178">
        <v>102.75</v>
      </c>
      <c r="E8178">
        <v>20.922470092773441</v>
      </c>
    </row>
    <row r="8179" spans="1:5" x14ac:dyDescent="0.35">
      <c r="A8179" s="5">
        <v>42674.375</v>
      </c>
      <c r="B8179" s="3">
        <v>42674.375</v>
      </c>
      <c r="C8179">
        <v>6</v>
      </c>
      <c r="D8179">
        <v>102.75</v>
      </c>
      <c r="E8179">
        <v>17.939384460449219</v>
      </c>
    </row>
    <row r="8180" spans="1:5" x14ac:dyDescent="0.35">
      <c r="A8180" s="5">
        <v>42674.5</v>
      </c>
      <c r="B8180" s="3">
        <v>42674.5</v>
      </c>
      <c r="C8180">
        <v>6</v>
      </c>
      <c r="D8180">
        <v>102.75</v>
      </c>
      <c r="E8180">
        <v>16.08378791809082</v>
      </c>
    </row>
    <row r="8181" spans="1:5" x14ac:dyDescent="0.35">
      <c r="A8181" s="5">
        <v>42674.625</v>
      </c>
      <c r="B8181" s="3">
        <v>42674.625</v>
      </c>
      <c r="C8181">
        <v>6</v>
      </c>
      <c r="D8181">
        <v>102.75</v>
      </c>
      <c r="E8181">
        <v>13.52918815612793</v>
      </c>
    </row>
    <row r="8182" spans="1:5" x14ac:dyDescent="0.35">
      <c r="A8182" s="5">
        <v>42674.75</v>
      </c>
      <c r="B8182" s="3">
        <v>42674.75</v>
      </c>
      <c r="C8182">
        <v>6</v>
      </c>
      <c r="D8182">
        <v>102.75</v>
      </c>
      <c r="E8182">
        <v>13.52918815612793</v>
      </c>
    </row>
    <row r="8183" spans="1:5" x14ac:dyDescent="0.35">
      <c r="A8183" s="5">
        <v>42674.875</v>
      </c>
      <c r="B8183" s="3">
        <v>42674.875</v>
      </c>
      <c r="C8183">
        <v>6</v>
      </c>
      <c r="D8183">
        <v>102.75</v>
      </c>
      <c r="E8183">
        <v>11.38528251647949</v>
      </c>
    </row>
    <row r="8184" spans="1:5" x14ac:dyDescent="0.35">
      <c r="A8184" s="5">
        <v>42675</v>
      </c>
      <c r="B8184" s="3">
        <v>42675</v>
      </c>
      <c r="C8184">
        <v>6</v>
      </c>
      <c r="D8184">
        <v>102.75</v>
      </c>
      <c r="E8184">
        <v>19.351318359375</v>
      </c>
    </row>
    <row r="8185" spans="1:5" x14ac:dyDescent="0.35">
      <c r="A8185" s="5">
        <v>42675.125</v>
      </c>
      <c r="B8185" s="3">
        <v>42675.125</v>
      </c>
      <c r="C8185">
        <v>6</v>
      </c>
      <c r="D8185">
        <v>102.75</v>
      </c>
      <c r="E8185">
        <v>18.941591262817379</v>
      </c>
    </row>
    <row r="8186" spans="1:5" x14ac:dyDescent="0.35">
      <c r="A8186" s="5">
        <v>42675.25</v>
      </c>
      <c r="B8186" s="3">
        <v>42675.25</v>
      </c>
      <c r="C8186">
        <v>6</v>
      </c>
      <c r="D8186">
        <v>102.75</v>
      </c>
      <c r="E8186">
        <v>17.473440170288089</v>
      </c>
    </row>
    <row r="8187" spans="1:5" x14ac:dyDescent="0.35">
      <c r="A8187" s="5">
        <v>42675.375</v>
      </c>
      <c r="B8187" s="3">
        <v>42675.375</v>
      </c>
      <c r="C8187">
        <v>6</v>
      </c>
      <c r="D8187">
        <v>102.75</v>
      </c>
      <c r="E8187">
        <v>17.07269287109375</v>
      </c>
    </row>
    <row r="8188" spans="1:5" x14ac:dyDescent="0.35">
      <c r="A8188" s="5">
        <v>42675.5</v>
      </c>
      <c r="B8188" s="3">
        <v>42675.5</v>
      </c>
      <c r="C8188">
        <v>6</v>
      </c>
      <c r="D8188">
        <v>102.75</v>
      </c>
      <c r="E8188">
        <v>17.475088119506839</v>
      </c>
    </row>
    <row r="8189" spans="1:5" x14ac:dyDescent="0.35">
      <c r="A8189" s="5">
        <v>42675.625</v>
      </c>
      <c r="B8189" s="3">
        <v>42675.625</v>
      </c>
      <c r="C8189">
        <v>6</v>
      </c>
      <c r="D8189">
        <v>102.75</v>
      </c>
      <c r="E8189">
        <v>17.901185989379879</v>
      </c>
    </row>
    <row r="8190" spans="1:5" x14ac:dyDescent="0.35">
      <c r="A8190" s="5">
        <v>42675.75</v>
      </c>
      <c r="B8190" s="3">
        <v>42675.75</v>
      </c>
      <c r="C8190">
        <v>6</v>
      </c>
      <c r="D8190">
        <v>102.75</v>
      </c>
      <c r="E8190">
        <v>19.318122863769531</v>
      </c>
    </row>
    <row r="8191" spans="1:5" x14ac:dyDescent="0.35">
      <c r="A8191" s="5">
        <v>42675.875</v>
      </c>
      <c r="B8191" s="3">
        <v>42675.875</v>
      </c>
      <c r="C8191">
        <v>6</v>
      </c>
      <c r="D8191">
        <v>102.75</v>
      </c>
      <c r="E8191">
        <v>13.516910552978519</v>
      </c>
    </row>
    <row r="8192" spans="1:5" x14ac:dyDescent="0.35">
      <c r="A8192" s="5">
        <v>42676</v>
      </c>
      <c r="B8192" s="3">
        <v>42676</v>
      </c>
      <c r="C8192">
        <v>6</v>
      </c>
      <c r="D8192">
        <v>102.75</v>
      </c>
      <c r="E8192">
        <v>5.7088980674743652</v>
      </c>
    </row>
    <row r="8193" spans="1:5" x14ac:dyDescent="0.35">
      <c r="A8193" s="5">
        <v>42676.125</v>
      </c>
      <c r="B8193" s="3">
        <v>42676.125</v>
      </c>
      <c r="C8193">
        <v>6</v>
      </c>
      <c r="D8193">
        <v>102.75</v>
      </c>
      <c r="E8193">
        <v>3.457898855209351</v>
      </c>
    </row>
    <row r="8194" spans="1:5" x14ac:dyDescent="0.35">
      <c r="A8194" s="5">
        <v>42676.25</v>
      </c>
      <c r="B8194" s="3">
        <v>42676.25</v>
      </c>
      <c r="C8194">
        <v>6</v>
      </c>
      <c r="D8194">
        <v>102.75</v>
      </c>
      <c r="E8194">
        <v>2.4040219783782959</v>
      </c>
    </row>
    <row r="8195" spans="1:5" x14ac:dyDescent="0.35">
      <c r="A8195" s="5">
        <v>42676.375</v>
      </c>
      <c r="B8195" s="3">
        <v>42676.375</v>
      </c>
      <c r="C8195">
        <v>6</v>
      </c>
      <c r="D8195">
        <v>102.75</v>
      </c>
      <c r="E8195">
        <v>1.956777811050415</v>
      </c>
    </row>
    <row r="8196" spans="1:5" x14ac:dyDescent="0.35">
      <c r="A8196" s="5">
        <v>42676.5</v>
      </c>
      <c r="B8196" s="3">
        <v>42676.5</v>
      </c>
      <c r="C8196">
        <v>6</v>
      </c>
      <c r="D8196">
        <v>102.75</v>
      </c>
      <c r="E8196">
        <v>4.9581103324890137</v>
      </c>
    </row>
    <row r="8197" spans="1:5" x14ac:dyDescent="0.35">
      <c r="A8197" s="5">
        <v>42676.625</v>
      </c>
      <c r="B8197" s="3">
        <v>42676.625</v>
      </c>
      <c r="C8197">
        <v>6</v>
      </c>
      <c r="D8197">
        <v>102.75</v>
      </c>
      <c r="E8197">
        <v>8.7397890090942383</v>
      </c>
    </row>
    <row r="8198" spans="1:5" x14ac:dyDescent="0.35">
      <c r="A8198" s="5">
        <v>42676.75</v>
      </c>
      <c r="B8198" s="3">
        <v>42676.75</v>
      </c>
      <c r="C8198">
        <v>6</v>
      </c>
      <c r="D8198">
        <v>102.75</v>
      </c>
      <c r="E8198">
        <v>7.2557215690612793</v>
      </c>
    </row>
    <row r="8199" spans="1:5" x14ac:dyDescent="0.35">
      <c r="A8199" s="5">
        <v>42676.875</v>
      </c>
      <c r="B8199" s="3">
        <v>42676.875</v>
      </c>
      <c r="C8199">
        <v>6</v>
      </c>
      <c r="D8199">
        <v>102.75</v>
      </c>
      <c r="E8199">
        <v>9.072209358215332</v>
      </c>
    </row>
    <row r="8200" spans="1:5" x14ac:dyDescent="0.35">
      <c r="A8200" s="5">
        <v>42677</v>
      </c>
      <c r="B8200" s="3">
        <v>42677</v>
      </c>
      <c r="C8200">
        <v>6</v>
      </c>
      <c r="D8200">
        <v>102.75</v>
      </c>
      <c r="E8200">
        <v>33.406650543212891</v>
      </c>
    </row>
    <row r="8201" spans="1:5" x14ac:dyDescent="0.35">
      <c r="A8201" s="5">
        <v>42677.125</v>
      </c>
      <c r="B8201" s="3">
        <v>42677.125</v>
      </c>
      <c r="C8201">
        <v>6</v>
      </c>
      <c r="D8201">
        <v>102.75</v>
      </c>
      <c r="E8201">
        <v>27.587703704833981</v>
      </c>
    </row>
    <row r="8202" spans="1:5" x14ac:dyDescent="0.35">
      <c r="A8202" s="5">
        <v>42677.25</v>
      </c>
      <c r="B8202" s="3">
        <v>42677.25</v>
      </c>
      <c r="C8202">
        <v>6</v>
      </c>
      <c r="D8202">
        <v>102.75</v>
      </c>
      <c r="E8202">
        <v>19.20284461975098</v>
      </c>
    </row>
    <row r="8203" spans="1:5" x14ac:dyDescent="0.35">
      <c r="A8203" s="5">
        <v>42677.375</v>
      </c>
      <c r="B8203" s="3">
        <v>42677.375</v>
      </c>
      <c r="C8203">
        <v>6</v>
      </c>
      <c r="D8203">
        <v>102.75</v>
      </c>
      <c r="E8203">
        <v>15.31850528717041</v>
      </c>
    </row>
    <row r="8204" spans="1:5" x14ac:dyDescent="0.35">
      <c r="A8204" s="5">
        <v>42677.5</v>
      </c>
      <c r="B8204" s="3">
        <v>42677.5</v>
      </c>
      <c r="C8204">
        <v>6</v>
      </c>
      <c r="D8204">
        <v>102.75</v>
      </c>
      <c r="E8204">
        <v>11.863449096679689</v>
      </c>
    </row>
    <row r="8205" spans="1:5" x14ac:dyDescent="0.35">
      <c r="A8205" s="5">
        <v>42677.625</v>
      </c>
      <c r="B8205" s="3">
        <v>42677.625</v>
      </c>
      <c r="C8205">
        <v>6</v>
      </c>
      <c r="D8205">
        <v>102.75</v>
      </c>
      <c r="E8205">
        <v>11.375277519226071</v>
      </c>
    </row>
    <row r="8206" spans="1:5" x14ac:dyDescent="0.35">
      <c r="A8206" s="5">
        <v>42677.75</v>
      </c>
      <c r="B8206" s="3">
        <v>42677.75</v>
      </c>
      <c r="C8206">
        <v>6</v>
      </c>
      <c r="D8206">
        <v>102.75</v>
      </c>
      <c r="E8206">
        <v>11.104021072387701</v>
      </c>
    </row>
    <row r="8207" spans="1:5" x14ac:dyDescent="0.35">
      <c r="A8207" s="5">
        <v>42677.875</v>
      </c>
      <c r="B8207" s="3">
        <v>42677.875</v>
      </c>
      <c r="C8207">
        <v>6</v>
      </c>
      <c r="D8207">
        <v>102.75</v>
      </c>
      <c r="E8207">
        <v>9.9744281768798828</v>
      </c>
    </row>
    <row r="8208" spans="1:5" x14ac:dyDescent="0.35">
      <c r="A8208" s="5">
        <v>42678</v>
      </c>
      <c r="B8208" s="3">
        <v>42678</v>
      </c>
      <c r="C8208">
        <v>6</v>
      </c>
      <c r="D8208">
        <v>102.75</v>
      </c>
      <c r="E8208">
        <v>16.263584136962891</v>
      </c>
    </row>
    <row r="8209" spans="1:5" x14ac:dyDescent="0.35">
      <c r="A8209" s="5">
        <v>42678.125</v>
      </c>
      <c r="B8209" s="3">
        <v>42678.125</v>
      </c>
      <c r="C8209">
        <v>6</v>
      </c>
      <c r="D8209">
        <v>102.75</v>
      </c>
      <c r="E8209">
        <v>14.75200366973877</v>
      </c>
    </row>
    <row r="8210" spans="1:5" x14ac:dyDescent="0.35">
      <c r="A8210" s="5">
        <v>42678.25</v>
      </c>
      <c r="B8210" s="3">
        <v>42678.25</v>
      </c>
      <c r="C8210">
        <v>6</v>
      </c>
      <c r="D8210">
        <v>102.75</v>
      </c>
      <c r="E8210">
        <v>13.07648754119873</v>
      </c>
    </row>
    <row r="8211" spans="1:5" x14ac:dyDescent="0.35">
      <c r="A8211" s="5">
        <v>42678.375</v>
      </c>
      <c r="B8211" s="3">
        <v>42678.375</v>
      </c>
      <c r="C8211">
        <v>6</v>
      </c>
      <c r="D8211">
        <v>102.75</v>
      </c>
      <c r="E8211">
        <v>11.046267509460449</v>
      </c>
    </row>
    <row r="8212" spans="1:5" x14ac:dyDescent="0.35">
      <c r="A8212" s="5">
        <v>42678.5</v>
      </c>
      <c r="B8212" s="3">
        <v>42678.5</v>
      </c>
      <c r="C8212">
        <v>6</v>
      </c>
      <c r="D8212">
        <v>102.75</v>
      </c>
      <c r="E8212">
        <v>10.5366096496582</v>
      </c>
    </row>
    <row r="8213" spans="1:5" x14ac:dyDescent="0.35">
      <c r="A8213" s="5">
        <v>42678.625</v>
      </c>
      <c r="B8213" s="3">
        <v>42678.625</v>
      </c>
      <c r="C8213">
        <v>6</v>
      </c>
      <c r="D8213">
        <v>102.75</v>
      </c>
      <c r="E8213">
        <v>10.889607429504389</v>
      </c>
    </row>
    <row r="8214" spans="1:5" x14ac:dyDescent="0.35">
      <c r="A8214" s="5">
        <v>42678.75</v>
      </c>
      <c r="B8214" s="3">
        <v>42678.75</v>
      </c>
      <c r="C8214">
        <v>6</v>
      </c>
      <c r="D8214">
        <v>102.75</v>
      </c>
      <c r="E8214">
        <v>10.53604125976562</v>
      </c>
    </row>
    <row r="8215" spans="1:5" x14ac:dyDescent="0.35">
      <c r="A8215" s="5">
        <v>42678.875</v>
      </c>
      <c r="B8215" s="3">
        <v>42678.875</v>
      </c>
      <c r="C8215">
        <v>6</v>
      </c>
      <c r="D8215">
        <v>102.75</v>
      </c>
      <c r="E8215">
        <v>10.59356689453125</v>
      </c>
    </row>
    <row r="8216" spans="1:5" x14ac:dyDescent="0.35">
      <c r="A8216" s="5">
        <v>42679</v>
      </c>
      <c r="B8216" s="3">
        <v>42679</v>
      </c>
      <c r="C8216">
        <v>6</v>
      </c>
      <c r="D8216">
        <v>102.75</v>
      </c>
      <c r="E8216">
        <v>15.04940891265869</v>
      </c>
    </row>
    <row r="8217" spans="1:5" x14ac:dyDescent="0.35">
      <c r="A8217" s="5">
        <v>42679.125</v>
      </c>
      <c r="B8217" s="3">
        <v>42679.125</v>
      </c>
      <c r="C8217">
        <v>6</v>
      </c>
      <c r="D8217">
        <v>102.75</v>
      </c>
      <c r="E8217">
        <v>9.5477619171142578</v>
      </c>
    </row>
    <row r="8218" spans="1:5" x14ac:dyDescent="0.35">
      <c r="A8218" s="5">
        <v>42679.25</v>
      </c>
      <c r="B8218" s="3">
        <v>42679.25</v>
      </c>
      <c r="C8218">
        <v>6</v>
      </c>
      <c r="D8218">
        <v>102.75</v>
      </c>
      <c r="E8218">
        <v>9.5738525390625</v>
      </c>
    </row>
    <row r="8219" spans="1:5" x14ac:dyDescent="0.35">
      <c r="A8219" s="5">
        <v>42679.375</v>
      </c>
      <c r="B8219" s="3">
        <v>42679.375</v>
      </c>
      <c r="C8219">
        <v>6</v>
      </c>
      <c r="D8219">
        <v>102.75</v>
      </c>
      <c r="E8219">
        <v>9.8123111724853516</v>
      </c>
    </row>
    <row r="8220" spans="1:5" x14ac:dyDescent="0.35">
      <c r="A8220" s="5">
        <v>42679.5</v>
      </c>
      <c r="B8220" s="3">
        <v>42679.5</v>
      </c>
      <c r="C8220">
        <v>6</v>
      </c>
      <c r="D8220">
        <v>102.75</v>
      </c>
      <c r="E8220">
        <v>10.667121887207029</v>
      </c>
    </row>
    <row r="8221" spans="1:5" x14ac:dyDescent="0.35">
      <c r="A8221" s="5">
        <v>42679.625</v>
      </c>
      <c r="B8221" s="3">
        <v>42679.625</v>
      </c>
      <c r="C8221">
        <v>6</v>
      </c>
      <c r="D8221">
        <v>102.75</v>
      </c>
      <c r="E8221">
        <v>10.504777908325201</v>
      </c>
    </row>
    <row r="8222" spans="1:5" x14ac:dyDescent="0.35">
      <c r="A8222" s="5">
        <v>42679.75</v>
      </c>
      <c r="B8222" s="3">
        <v>42679.75</v>
      </c>
      <c r="C8222">
        <v>6</v>
      </c>
      <c r="D8222">
        <v>102.75</v>
      </c>
      <c r="E8222">
        <v>12.81290435791016</v>
      </c>
    </row>
    <row r="8223" spans="1:5" x14ac:dyDescent="0.35">
      <c r="A8223" s="5">
        <v>42679.875</v>
      </c>
      <c r="B8223" s="3">
        <v>42679.875</v>
      </c>
      <c r="C8223">
        <v>6</v>
      </c>
      <c r="D8223">
        <v>102.75</v>
      </c>
      <c r="E8223">
        <v>12.655391693115231</v>
      </c>
    </row>
    <row r="8224" spans="1:5" x14ac:dyDescent="0.35">
      <c r="A8224" s="5">
        <v>42680</v>
      </c>
      <c r="B8224" s="3">
        <v>42680</v>
      </c>
      <c r="C8224">
        <v>6</v>
      </c>
      <c r="D8224">
        <v>102.75</v>
      </c>
      <c r="E8224">
        <v>38.611686706542969</v>
      </c>
    </row>
    <row r="8225" spans="1:5" x14ac:dyDescent="0.35">
      <c r="A8225" s="5">
        <v>42680.125</v>
      </c>
      <c r="B8225" s="3">
        <v>42680.125</v>
      </c>
      <c r="C8225">
        <v>6</v>
      </c>
      <c r="D8225">
        <v>102.75</v>
      </c>
      <c r="E8225">
        <v>34.385265350341797</v>
      </c>
    </row>
    <row r="8226" spans="1:5" x14ac:dyDescent="0.35">
      <c r="A8226" s="5">
        <v>42680.25</v>
      </c>
      <c r="B8226" s="3">
        <v>42680.25</v>
      </c>
      <c r="C8226">
        <v>6</v>
      </c>
      <c r="D8226">
        <v>102.75</v>
      </c>
      <c r="E8226">
        <v>32.436702728271477</v>
      </c>
    </row>
    <row r="8227" spans="1:5" x14ac:dyDescent="0.35">
      <c r="A8227" s="5">
        <v>42680.375</v>
      </c>
      <c r="B8227" s="3">
        <v>42680.375</v>
      </c>
      <c r="C8227">
        <v>6</v>
      </c>
      <c r="D8227">
        <v>102.75</v>
      </c>
      <c r="E8227">
        <v>31.488981246948239</v>
      </c>
    </row>
    <row r="8228" spans="1:5" x14ac:dyDescent="0.35">
      <c r="A8228" s="5">
        <v>42680.5</v>
      </c>
      <c r="B8228" s="3">
        <v>42680.5</v>
      </c>
      <c r="C8228">
        <v>6</v>
      </c>
      <c r="D8228">
        <v>102.75</v>
      </c>
      <c r="E8228">
        <v>27.480495452880859</v>
      </c>
    </row>
    <row r="8229" spans="1:5" x14ac:dyDescent="0.35">
      <c r="A8229" s="5">
        <v>42680.625</v>
      </c>
      <c r="B8229" s="3">
        <v>42680.625</v>
      </c>
      <c r="C8229">
        <v>6</v>
      </c>
      <c r="D8229">
        <v>102.75</v>
      </c>
      <c r="E8229">
        <v>24.021120071411129</v>
      </c>
    </row>
    <row r="8230" spans="1:5" x14ac:dyDescent="0.35">
      <c r="A8230" s="5">
        <v>42680.75</v>
      </c>
      <c r="B8230" s="3">
        <v>42680.75</v>
      </c>
      <c r="C8230">
        <v>6</v>
      </c>
      <c r="D8230">
        <v>102.75</v>
      </c>
      <c r="E8230">
        <v>25.010763168334961</v>
      </c>
    </row>
    <row r="8231" spans="1:5" x14ac:dyDescent="0.35">
      <c r="A8231" s="5">
        <v>42680.875</v>
      </c>
      <c r="B8231" s="3">
        <v>42680.875</v>
      </c>
      <c r="C8231">
        <v>6</v>
      </c>
      <c r="D8231">
        <v>102.75</v>
      </c>
      <c r="E8231">
        <v>24.18619346618652</v>
      </c>
    </row>
    <row r="8232" spans="1:5" x14ac:dyDescent="0.35">
      <c r="A8232" s="5">
        <v>42681</v>
      </c>
      <c r="B8232" s="3">
        <v>42681</v>
      </c>
      <c r="C8232">
        <v>6</v>
      </c>
      <c r="D8232">
        <v>102.75</v>
      </c>
      <c r="E8232">
        <v>17.485490798950199</v>
      </c>
    </row>
    <row r="8233" spans="1:5" x14ac:dyDescent="0.35">
      <c r="A8233" s="5">
        <v>42681.125</v>
      </c>
      <c r="B8233" s="3">
        <v>42681.125</v>
      </c>
      <c r="C8233">
        <v>6</v>
      </c>
      <c r="D8233">
        <v>102.75</v>
      </c>
      <c r="E8233">
        <v>17.701723098754879</v>
      </c>
    </row>
    <row r="8234" spans="1:5" x14ac:dyDescent="0.35">
      <c r="A8234" s="5">
        <v>42681.25</v>
      </c>
      <c r="B8234" s="3">
        <v>42681.25</v>
      </c>
      <c r="C8234">
        <v>6</v>
      </c>
      <c r="D8234">
        <v>102.75</v>
      </c>
      <c r="E8234">
        <v>15.207944869995121</v>
      </c>
    </row>
    <row r="8235" spans="1:5" x14ac:dyDescent="0.35">
      <c r="A8235" s="5">
        <v>42681.375</v>
      </c>
      <c r="B8235" s="3">
        <v>42681.375</v>
      </c>
      <c r="C8235">
        <v>6</v>
      </c>
      <c r="D8235">
        <v>102.75</v>
      </c>
      <c r="E8235">
        <v>13.79226016998291</v>
      </c>
    </row>
    <row r="8236" spans="1:5" x14ac:dyDescent="0.35">
      <c r="A8236" s="5">
        <v>42681.5</v>
      </c>
      <c r="B8236" s="3">
        <v>42681.5</v>
      </c>
      <c r="C8236">
        <v>6</v>
      </c>
      <c r="D8236">
        <v>102.75</v>
      </c>
      <c r="E8236">
        <v>13.52140045166016</v>
      </c>
    </row>
    <row r="8237" spans="1:5" x14ac:dyDescent="0.35">
      <c r="A8237" s="5">
        <v>42681.625</v>
      </c>
      <c r="B8237" s="3">
        <v>42681.625</v>
      </c>
      <c r="C8237">
        <v>6</v>
      </c>
      <c r="D8237">
        <v>102.75</v>
      </c>
      <c r="E8237">
        <v>16.39995193481445</v>
      </c>
    </row>
    <row r="8238" spans="1:5" x14ac:dyDescent="0.35">
      <c r="A8238" s="5">
        <v>42681.75</v>
      </c>
      <c r="B8238" s="3">
        <v>42681.75</v>
      </c>
      <c r="C8238">
        <v>6</v>
      </c>
      <c r="D8238">
        <v>102.75</v>
      </c>
      <c r="E8238">
        <v>18.24616813659668</v>
      </c>
    </row>
    <row r="8239" spans="1:5" x14ac:dyDescent="0.35">
      <c r="A8239" s="5">
        <v>42681.875</v>
      </c>
      <c r="B8239" s="3">
        <v>42681.875</v>
      </c>
      <c r="C8239">
        <v>6</v>
      </c>
      <c r="D8239">
        <v>102.75</v>
      </c>
      <c r="E8239">
        <v>20.18282508850098</v>
      </c>
    </row>
    <row r="8240" spans="1:5" x14ac:dyDescent="0.35">
      <c r="A8240" s="5">
        <v>42682</v>
      </c>
      <c r="B8240" s="3">
        <v>42682</v>
      </c>
      <c r="C8240">
        <v>6</v>
      </c>
      <c r="D8240">
        <v>102.75</v>
      </c>
      <c r="E8240">
        <v>33.925971984863281</v>
      </c>
    </row>
    <row r="8241" spans="1:5" x14ac:dyDescent="0.35">
      <c r="A8241" s="5">
        <v>42682.125</v>
      </c>
      <c r="B8241" s="3">
        <v>42682.125</v>
      </c>
      <c r="C8241">
        <v>6</v>
      </c>
      <c r="D8241">
        <v>102.75</v>
      </c>
      <c r="E8241">
        <v>26.025190353393551</v>
      </c>
    </row>
    <row r="8242" spans="1:5" x14ac:dyDescent="0.35">
      <c r="A8242" s="5">
        <v>42682.25</v>
      </c>
      <c r="B8242" s="3">
        <v>42682.25</v>
      </c>
      <c r="C8242">
        <v>6</v>
      </c>
      <c r="D8242">
        <v>102.75</v>
      </c>
      <c r="E8242">
        <v>17.815181732177731</v>
      </c>
    </row>
    <row r="8243" spans="1:5" x14ac:dyDescent="0.35">
      <c r="A8243" s="5">
        <v>42682.375</v>
      </c>
      <c r="B8243" s="3">
        <v>42682.375</v>
      </c>
      <c r="C8243">
        <v>6</v>
      </c>
      <c r="D8243">
        <v>102.75</v>
      </c>
      <c r="E8243">
        <v>12.31228446960449</v>
      </c>
    </row>
    <row r="8244" spans="1:5" x14ac:dyDescent="0.35">
      <c r="A8244" s="5">
        <v>42682.5</v>
      </c>
      <c r="B8244" s="3">
        <v>42682.5</v>
      </c>
      <c r="C8244">
        <v>6</v>
      </c>
      <c r="D8244">
        <v>102.75</v>
      </c>
      <c r="E8244">
        <v>10.23113346099854</v>
      </c>
    </row>
    <row r="8245" spans="1:5" x14ac:dyDescent="0.35">
      <c r="A8245" s="5">
        <v>42682.625</v>
      </c>
      <c r="B8245" s="3">
        <v>42682.625</v>
      </c>
      <c r="C8245">
        <v>6</v>
      </c>
      <c r="D8245">
        <v>102.75</v>
      </c>
      <c r="E8245">
        <v>14.39025211334229</v>
      </c>
    </row>
    <row r="8246" spans="1:5" x14ac:dyDescent="0.35">
      <c r="A8246" s="5">
        <v>42682.75</v>
      </c>
      <c r="B8246" s="3">
        <v>42682.75</v>
      </c>
      <c r="C8246">
        <v>6</v>
      </c>
      <c r="D8246">
        <v>102.75</v>
      </c>
      <c r="E8246">
        <v>17.11441612243652</v>
      </c>
    </row>
    <row r="8247" spans="1:5" x14ac:dyDescent="0.35">
      <c r="A8247" s="5">
        <v>42682.875</v>
      </c>
      <c r="B8247" s="3">
        <v>42682.875</v>
      </c>
      <c r="C8247">
        <v>6</v>
      </c>
      <c r="D8247">
        <v>102.75</v>
      </c>
      <c r="E8247">
        <v>15.02212429046631</v>
      </c>
    </row>
    <row r="8248" spans="1:5" x14ac:dyDescent="0.35">
      <c r="A8248" s="5">
        <v>42683</v>
      </c>
      <c r="B8248" s="3">
        <v>42683</v>
      </c>
      <c r="C8248">
        <v>6</v>
      </c>
      <c r="D8248">
        <v>102.75</v>
      </c>
      <c r="E8248">
        <v>30.885530471801761</v>
      </c>
    </row>
    <row r="8249" spans="1:5" x14ac:dyDescent="0.35">
      <c r="A8249" s="5">
        <v>42683.125</v>
      </c>
      <c r="B8249" s="3">
        <v>42683.125</v>
      </c>
      <c r="C8249">
        <v>6</v>
      </c>
      <c r="D8249">
        <v>102.75</v>
      </c>
      <c r="E8249">
        <v>27.114765167236332</v>
      </c>
    </row>
    <row r="8250" spans="1:5" x14ac:dyDescent="0.35">
      <c r="A8250" s="5">
        <v>42683.25</v>
      </c>
      <c r="B8250" s="3">
        <v>42683.25</v>
      </c>
      <c r="C8250">
        <v>6</v>
      </c>
      <c r="D8250">
        <v>102.75</v>
      </c>
      <c r="E8250">
        <v>19.524578094482418</v>
      </c>
    </row>
    <row r="8251" spans="1:5" x14ac:dyDescent="0.35">
      <c r="A8251" s="5">
        <v>42683.375</v>
      </c>
      <c r="B8251" s="3">
        <v>42683.375</v>
      </c>
      <c r="C8251">
        <v>6</v>
      </c>
      <c r="D8251">
        <v>102.75</v>
      </c>
      <c r="E8251">
        <v>14.03560638427734</v>
      </c>
    </row>
    <row r="8252" spans="1:5" x14ac:dyDescent="0.35">
      <c r="A8252" s="5">
        <v>42683.5</v>
      </c>
      <c r="B8252" s="3">
        <v>42683.5</v>
      </c>
      <c r="C8252">
        <v>6</v>
      </c>
      <c r="D8252">
        <v>102.75</v>
      </c>
      <c r="E8252">
        <v>14.83999729156494</v>
      </c>
    </row>
    <row r="8253" spans="1:5" x14ac:dyDescent="0.35">
      <c r="A8253" s="5">
        <v>42683.625</v>
      </c>
      <c r="B8253" s="3">
        <v>42683.625</v>
      </c>
      <c r="C8253">
        <v>6</v>
      </c>
      <c r="D8253">
        <v>102.75</v>
      </c>
      <c r="E8253">
        <v>15.806563377380369</v>
      </c>
    </row>
    <row r="8254" spans="1:5" x14ac:dyDescent="0.35">
      <c r="A8254" s="5">
        <v>42683.75</v>
      </c>
      <c r="B8254" s="3">
        <v>42683.75</v>
      </c>
      <c r="C8254">
        <v>6</v>
      </c>
      <c r="D8254">
        <v>102.75</v>
      </c>
      <c r="E8254">
        <v>18.675563812255859</v>
      </c>
    </row>
    <row r="8255" spans="1:5" x14ac:dyDescent="0.35">
      <c r="A8255" s="5">
        <v>42683.875</v>
      </c>
      <c r="B8255" s="3">
        <v>42683.875</v>
      </c>
      <c r="C8255">
        <v>6</v>
      </c>
      <c r="D8255">
        <v>102.75</v>
      </c>
      <c r="E8255">
        <v>19.156686782836911</v>
      </c>
    </row>
    <row r="8256" spans="1:5" x14ac:dyDescent="0.35">
      <c r="A8256" s="5">
        <v>42684</v>
      </c>
      <c r="B8256" s="3">
        <v>42684</v>
      </c>
      <c r="C8256">
        <v>6</v>
      </c>
      <c r="D8256">
        <v>102.75</v>
      </c>
      <c r="E8256">
        <v>27.926034927368161</v>
      </c>
    </row>
    <row r="8257" spans="1:5" x14ac:dyDescent="0.35">
      <c r="A8257" s="5">
        <v>42684.125</v>
      </c>
      <c r="B8257" s="3">
        <v>42684.125</v>
      </c>
      <c r="C8257">
        <v>6</v>
      </c>
      <c r="D8257">
        <v>102.75</v>
      </c>
      <c r="E8257">
        <v>25.975168228149411</v>
      </c>
    </row>
    <row r="8258" spans="1:5" x14ac:dyDescent="0.35">
      <c r="A8258" s="5">
        <v>42684.25</v>
      </c>
      <c r="B8258" s="3">
        <v>42684.25</v>
      </c>
      <c r="C8258">
        <v>6</v>
      </c>
      <c r="D8258">
        <v>102.75</v>
      </c>
      <c r="E8258">
        <v>14.75996208190918</v>
      </c>
    </row>
    <row r="8259" spans="1:5" x14ac:dyDescent="0.35">
      <c r="A8259" s="5">
        <v>42684.375</v>
      </c>
      <c r="B8259" s="3">
        <v>42684.375</v>
      </c>
      <c r="C8259">
        <v>6</v>
      </c>
      <c r="D8259">
        <v>102.75</v>
      </c>
      <c r="E8259">
        <v>9.5501489639282227</v>
      </c>
    </row>
    <row r="8260" spans="1:5" x14ac:dyDescent="0.35">
      <c r="A8260" s="5">
        <v>42684.5</v>
      </c>
      <c r="B8260" s="3">
        <v>42684.5</v>
      </c>
      <c r="C8260">
        <v>6</v>
      </c>
      <c r="D8260">
        <v>102.75</v>
      </c>
      <c r="E8260">
        <v>9.9154253005981445</v>
      </c>
    </row>
    <row r="8261" spans="1:5" x14ac:dyDescent="0.35">
      <c r="A8261" s="5">
        <v>42684.625</v>
      </c>
      <c r="B8261" s="3">
        <v>42684.625</v>
      </c>
      <c r="C8261">
        <v>6</v>
      </c>
      <c r="D8261">
        <v>102.75</v>
      </c>
      <c r="E8261">
        <v>11.613621711730961</v>
      </c>
    </row>
    <row r="8262" spans="1:5" x14ac:dyDescent="0.35">
      <c r="A8262" s="5">
        <v>42684.75</v>
      </c>
      <c r="B8262" s="3">
        <v>42684.75</v>
      </c>
      <c r="C8262">
        <v>6</v>
      </c>
      <c r="D8262">
        <v>102.75</v>
      </c>
      <c r="E8262">
        <v>13.98939228057861</v>
      </c>
    </row>
    <row r="8263" spans="1:5" x14ac:dyDescent="0.35">
      <c r="A8263" s="5">
        <v>42684.875</v>
      </c>
      <c r="B8263" s="3">
        <v>42684.875</v>
      </c>
      <c r="C8263">
        <v>6</v>
      </c>
      <c r="D8263">
        <v>102.75</v>
      </c>
      <c r="E8263">
        <v>9.228642463684082</v>
      </c>
    </row>
    <row r="8264" spans="1:5" x14ac:dyDescent="0.35">
      <c r="A8264" s="5">
        <v>42685</v>
      </c>
      <c r="B8264" s="3">
        <v>42685</v>
      </c>
      <c r="C8264">
        <v>6</v>
      </c>
      <c r="D8264">
        <v>102.75</v>
      </c>
      <c r="E8264">
        <v>18.837909698486332</v>
      </c>
    </row>
    <row r="8265" spans="1:5" x14ac:dyDescent="0.35">
      <c r="A8265" s="5">
        <v>42685.125</v>
      </c>
      <c r="B8265" s="3">
        <v>42685.125</v>
      </c>
      <c r="C8265">
        <v>6</v>
      </c>
      <c r="D8265">
        <v>102.75</v>
      </c>
      <c r="E8265">
        <v>14.711076736450201</v>
      </c>
    </row>
    <row r="8266" spans="1:5" x14ac:dyDescent="0.35">
      <c r="A8266" s="5">
        <v>42685.25</v>
      </c>
      <c r="B8266" s="3">
        <v>42685.25</v>
      </c>
      <c r="C8266">
        <v>6</v>
      </c>
      <c r="D8266">
        <v>102.75</v>
      </c>
      <c r="E8266">
        <v>11.511929512023929</v>
      </c>
    </row>
    <row r="8267" spans="1:5" x14ac:dyDescent="0.35">
      <c r="A8267" s="5">
        <v>42685.375</v>
      </c>
      <c r="B8267" s="3">
        <v>42685.375</v>
      </c>
      <c r="C8267">
        <v>6</v>
      </c>
      <c r="D8267">
        <v>102.75</v>
      </c>
      <c r="E8267">
        <v>9.2944107055664063</v>
      </c>
    </row>
    <row r="8268" spans="1:5" x14ac:dyDescent="0.35">
      <c r="A8268" s="5">
        <v>42685.5</v>
      </c>
      <c r="B8268" s="3">
        <v>42685.5</v>
      </c>
      <c r="C8268">
        <v>6</v>
      </c>
      <c r="D8268">
        <v>102.75</v>
      </c>
      <c r="E8268">
        <v>10.23192882537842</v>
      </c>
    </row>
    <row r="8269" spans="1:5" x14ac:dyDescent="0.35">
      <c r="A8269" s="5">
        <v>42685.625</v>
      </c>
      <c r="B8269" s="3">
        <v>42685.625</v>
      </c>
      <c r="C8269">
        <v>6</v>
      </c>
      <c r="D8269">
        <v>102.75</v>
      </c>
      <c r="E8269">
        <v>10.572421073913571</v>
      </c>
    </row>
    <row r="8270" spans="1:5" x14ac:dyDescent="0.35">
      <c r="A8270" s="5">
        <v>42685.75</v>
      </c>
      <c r="B8270" s="3">
        <v>42685.75</v>
      </c>
      <c r="C8270">
        <v>6</v>
      </c>
      <c r="D8270">
        <v>102.75</v>
      </c>
      <c r="E8270">
        <v>8.3189210891723633</v>
      </c>
    </row>
    <row r="8271" spans="1:5" x14ac:dyDescent="0.35">
      <c r="A8271" s="5">
        <v>42685.875</v>
      </c>
      <c r="B8271" s="3">
        <v>42685.875</v>
      </c>
      <c r="C8271">
        <v>6</v>
      </c>
      <c r="D8271">
        <v>102.75</v>
      </c>
      <c r="E8271">
        <v>7.2873263359069824</v>
      </c>
    </row>
    <row r="8272" spans="1:5" x14ac:dyDescent="0.35">
      <c r="A8272" s="5">
        <v>42686</v>
      </c>
      <c r="B8272" s="3">
        <v>42686</v>
      </c>
      <c r="C8272">
        <v>6</v>
      </c>
      <c r="D8272">
        <v>102.75</v>
      </c>
      <c r="E8272">
        <v>11.08196544647217</v>
      </c>
    </row>
    <row r="8273" spans="1:5" x14ac:dyDescent="0.35">
      <c r="A8273" s="5">
        <v>42686.125</v>
      </c>
      <c r="B8273" s="3">
        <v>42686.125</v>
      </c>
      <c r="C8273">
        <v>6</v>
      </c>
      <c r="D8273">
        <v>102.75</v>
      </c>
      <c r="E8273">
        <v>12.467353820800779</v>
      </c>
    </row>
    <row r="8274" spans="1:5" x14ac:dyDescent="0.35">
      <c r="A8274" s="5">
        <v>42686.25</v>
      </c>
      <c r="B8274" s="3">
        <v>42686.25</v>
      </c>
      <c r="C8274">
        <v>6</v>
      </c>
      <c r="D8274">
        <v>102.75</v>
      </c>
      <c r="E8274">
        <v>13.96199417114258</v>
      </c>
    </row>
    <row r="8275" spans="1:5" x14ac:dyDescent="0.35">
      <c r="A8275" s="5">
        <v>42686.375</v>
      </c>
      <c r="B8275" s="3">
        <v>42686.375</v>
      </c>
      <c r="C8275">
        <v>6</v>
      </c>
      <c r="D8275">
        <v>102.75</v>
      </c>
      <c r="E8275">
        <v>14.0303201675415</v>
      </c>
    </row>
    <row r="8276" spans="1:5" x14ac:dyDescent="0.35">
      <c r="A8276" s="5">
        <v>42686.5</v>
      </c>
      <c r="B8276" s="3">
        <v>42686.5</v>
      </c>
      <c r="C8276">
        <v>6</v>
      </c>
      <c r="D8276">
        <v>102.75</v>
      </c>
      <c r="E8276">
        <v>15.42127799987793</v>
      </c>
    </row>
    <row r="8277" spans="1:5" x14ac:dyDescent="0.35">
      <c r="A8277" s="5">
        <v>42686.625</v>
      </c>
      <c r="B8277" s="3">
        <v>42686.625</v>
      </c>
      <c r="C8277">
        <v>6</v>
      </c>
      <c r="D8277">
        <v>102.75</v>
      </c>
      <c r="E8277">
        <v>15.47914505004883</v>
      </c>
    </row>
    <row r="8278" spans="1:5" x14ac:dyDescent="0.35">
      <c r="A8278" s="5">
        <v>42686.75</v>
      </c>
      <c r="B8278" s="3">
        <v>42686.75</v>
      </c>
      <c r="C8278">
        <v>6</v>
      </c>
      <c r="D8278">
        <v>102.75</v>
      </c>
      <c r="E8278">
        <v>14.8270378112793</v>
      </c>
    </row>
    <row r="8279" spans="1:5" x14ac:dyDescent="0.35">
      <c r="A8279" s="5">
        <v>42686.875</v>
      </c>
      <c r="B8279" s="3">
        <v>42686.875</v>
      </c>
      <c r="C8279">
        <v>6</v>
      </c>
      <c r="D8279">
        <v>102.75</v>
      </c>
      <c r="E8279">
        <v>14.133547782897949</v>
      </c>
    </row>
    <row r="8280" spans="1:5" x14ac:dyDescent="0.35">
      <c r="A8280" s="5">
        <v>42687</v>
      </c>
      <c r="B8280" s="3">
        <v>42687</v>
      </c>
      <c r="C8280">
        <v>6</v>
      </c>
      <c r="D8280">
        <v>102.75</v>
      </c>
      <c r="E8280">
        <v>12.3654899597168</v>
      </c>
    </row>
    <row r="8281" spans="1:5" x14ac:dyDescent="0.35">
      <c r="A8281" s="5">
        <v>42687.125</v>
      </c>
      <c r="B8281" s="3">
        <v>42687.125</v>
      </c>
      <c r="C8281">
        <v>6</v>
      </c>
      <c r="D8281">
        <v>102.75</v>
      </c>
      <c r="E8281">
        <v>12.52647018432617</v>
      </c>
    </row>
    <row r="8282" spans="1:5" x14ac:dyDescent="0.35">
      <c r="A8282" s="5">
        <v>42687.25</v>
      </c>
      <c r="B8282" s="3">
        <v>42687.25</v>
      </c>
      <c r="C8282">
        <v>6</v>
      </c>
      <c r="D8282">
        <v>102.75</v>
      </c>
      <c r="E8282">
        <v>11.2911491394043</v>
      </c>
    </row>
    <row r="8283" spans="1:5" x14ac:dyDescent="0.35">
      <c r="A8283" s="5">
        <v>42687.375</v>
      </c>
      <c r="B8283" s="3">
        <v>42687.375</v>
      </c>
      <c r="C8283">
        <v>6</v>
      </c>
      <c r="D8283">
        <v>102.75</v>
      </c>
      <c r="E8283">
        <v>9.8132772445678711</v>
      </c>
    </row>
    <row r="8284" spans="1:5" x14ac:dyDescent="0.35">
      <c r="A8284" s="5">
        <v>42687.5</v>
      </c>
      <c r="B8284" s="3">
        <v>42687.5</v>
      </c>
      <c r="C8284">
        <v>6</v>
      </c>
      <c r="D8284">
        <v>102.75</v>
      </c>
      <c r="E8284">
        <v>11.14676666259766</v>
      </c>
    </row>
    <row r="8285" spans="1:5" x14ac:dyDescent="0.35">
      <c r="A8285" s="5">
        <v>42687.625</v>
      </c>
      <c r="B8285" s="3">
        <v>42687.625</v>
      </c>
      <c r="C8285">
        <v>6</v>
      </c>
      <c r="D8285">
        <v>102.75</v>
      </c>
      <c r="E8285">
        <v>15.056684494018549</v>
      </c>
    </row>
    <row r="8286" spans="1:5" x14ac:dyDescent="0.35">
      <c r="A8286" s="5">
        <v>42687.75</v>
      </c>
      <c r="B8286" s="3">
        <v>42687.75</v>
      </c>
      <c r="C8286">
        <v>6</v>
      </c>
      <c r="D8286">
        <v>102.75</v>
      </c>
      <c r="E8286">
        <v>17.088495254516602</v>
      </c>
    </row>
    <row r="8287" spans="1:5" x14ac:dyDescent="0.35">
      <c r="A8287" s="5">
        <v>42687.875</v>
      </c>
      <c r="B8287" s="3">
        <v>42687.875</v>
      </c>
      <c r="C8287">
        <v>6</v>
      </c>
      <c r="D8287">
        <v>102.75</v>
      </c>
      <c r="E8287">
        <v>13.801582336425779</v>
      </c>
    </row>
    <row r="8288" spans="1:5" x14ac:dyDescent="0.35">
      <c r="A8288" s="5">
        <v>42688</v>
      </c>
      <c r="B8288" s="3">
        <v>42688</v>
      </c>
      <c r="C8288">
        <v>6</v>
      </c>
      <c r="D8288">
        <v>102.75</v>
      </c>
      <c r="E8288">
        <v>13.17766857147217</v>
      </c>
    </row>
    <row r="8289" spans="1:5" x14ac:dyDescent="0.35">
      <c r="A8289" s="5">
        <v>42688.125</v>
      </c>
      <c r="B8289" s="3">
        <v>42688.125</v>
      </c>
      <c r="C8289">
        <v>6</v>
      </c>
      <c r="D8289">
        <v>102.75</v>
      </c>
      <c r="E8289">
        <v>10.26728534698486</v>
      </c>
    </row>
    <row r="8290" spans="1:5" x14ac:dyDescent="0.35">
      <c r="A8290" s="5">
        <v>42688.25</v>
      </c>
      <c r="B8290" s="3">
        <v>42688.25</v>
      </c>
      <c r="C8290">
        <v>6</v>
      </c>
      <c r="D8290">
        <v>102.75</v>
      </c>
      <c r="E8290">
        <v>8.7172794342041016</v>
      </c>
    </row>
    <row r="8291" spans="1:5" x14ac:dyDescent="0.35">
      <c r="A8291" s="5">
        <v>42688.375</v>
      </c>
      <c r="B8291" s="3">
        <v>42688.375</v>
      </c>
      <c r="C8291">
        <v>6</v>
      </c>
      <c r="D8291">
        <v>102.75</v>
      </c>
      <c r="E8291">
        <v>10.34823036193848</v>
      </c>
    </row>
    <row r="8292" spans="1:5" x14ac:dyDescent="0.35">
      <c r="A8292" s="5">
        <v>42688.5</v>
      </c>
      <c r="B8292" s="3">
        <v>42688.5</v>
      </c>
      <c r="C8292">
        <v>6</v>
      </c>
      <c r="D8292">
        <v>102.75</v>
      </c>
      <c r="E8292">
        <v>14.602165222167971</v>
      </c>
    </row>
    <row r="8293" spans="1:5" x14ac:dyDescent="0.35">
      <c r="A8293" s="5">
        <v>42688.625</v>
      </c>
      <c r="B8293" s="3">
        <v>42688.625</v>
      </c>
      <c r="C8293">
        <v>6</v>
      </c>
      <c r="D8293">
        <v>102.75</v>
      </c>
      <c r="E8293">
        <v>14.125589370727541</v>
      </c>
    </row>
    <row r="8294" spans="1:5" x14ac:dyDescent="0.35">
      <c r="A8294" s="5">
        <v>42688.75</v>
      </c>
      <c r="B8294" s="3">
        <v>42688.75</v>
      </c>
      <c r="C8294">
        <v>6</v>
      </c>
      <c r="D8294">
        <v>102.75</v>
      </c>
      <c r="E8294">
        <v>13.267935752868651</v>
      </c>
    </row>
    <row r="8295" spans="1:5" x14ac:dyDescent="0.35">
      <c r="A8295" s="5">
        <v>42688.875</v>
      </c>
      <c r="B8295" s="3">
        <v>42688.875</v>
      </c>
      <c r="C8295">
        <v>6</v>
      </c>
      <c r="D8295">
        <v>102.75</v>
      </c>
      <c r="E8295">
        <v>12.998270988464361</v>
      </c>
    </row>
    <row r="8296" spans="1:5" x14ac:dyDescent="0.35">
      <c r="A8296" s="5">
        <v>42689</v>
      </c>
      <c r="B8296" s="3">
        <v>42689</v>
      </c>
      <c r="C8296">
        <v>6</v>
      </c>
      <c r="D8296">
        <v>102.75</v>
      </c>
      <c r="E8296">
        <v>16.35112380981445</v>
      </c>
    </row>
    <row r="8297" spans="1:5" x14ac:dyDescent="0.35">
      <c r="A8297" s="5">
        <v>42689.125</v>
      </c>
      <c r="B8297" s="3">
        <v>42689.125</v>
      </c>
      <c r="C8297">
        <v>6</v>
      </c>
      <c r="D8297">
        <v>102.75</v>
      </c>
      <c r="E8297">
        <v>10.944404602050779</v>
      </c>
    </row>
    <row r="8298" spans="1:5" x14ac:dyDescent="0.35">
      <c r="A8298" s="5">
        <v>42689.25</v>
      </c>
      <c r="B8298" s="3">
        <v>42689.25</v>
      </c>
      <c r="C8298">
        <v>6</v>
      </c>
      <c r="D8298">
        <v>102.75</v>
      </c>
      <c r="E8298">
        <v>8.728306770324707</v>
      </c>
    </row>
    <row r="8299" spans="1:5" x14ac:dyDescent="0.35">
      <c r="A8299" s="5">
        <v>42689.375</v>
      </c>
      <c r="B8299" s="3">
        <v>42689.375</v>
      </c>
      <c r="C8299">
        <v>6</v>
      </c>
      <c r="D8299">
        <v>102.75</v>
      </c>
      <c r="E8299">
        <v>8.1025180816650391</v>
      </c>
    </row>
    <row r="8300" spans="1:5" x14ac:dyDescent="0.35">
      <c r="A8300" s="5">
        <v>42689.5</v>
      </c>
      <c r="B8300" s="3">
        <v>42689.5</v>
      </c>
      <c r="C8300">
        <v>6</v>
      </c>
      <c r="D8300">
        <v>102.75</v>
      </c>
      <c r="E8300">
        <v>8.0995054244995117</v>
      </c>
    </row>
    <row r="8301" spans="1:5" x14ac:dyDescent="0.35">
      <c r="A8301" s="5">
        <v>42689.625</v>
      </c>
      <c r="B8301" s="3">
        <v>42689.625</v>
      </c>
      <c r="C8301">
        <v>6</v>
      </c>
      <c r="D8301">
        <v>102.75</v>
      </c>
      <c r="E8301">
        <v>8.3543910980224609</v>
      </c>
    </row>
    <row r="8302" spans="1:5" x14ac:dyDescent="0.35">
      <c r="A8302" s="5">
        <v>42689.75</v>
      </c>
      <c r="B8302" s="3">
        <v>42689.75</v>
      </c>
      <c r="C8302">
        <v>6</v>
      </c>
      <c r="D8302">
        <v>102.75</v>
      </c>
      <c r="E8302">
        <v>9.0567483901977539</v>
      </c>
    </row>
    <row r="8303" spans="1:5" x14ac:dyDescent="0.35">
      <c r="A8303" s="5">
        <v>42689.875</v>
      </c>
      <c r="B8303" s="3">
        <v>42689.875</v>
      </c>
      <c r="C8303">
        <v>6</v>
      </c>
      <c r="D8303">
        <v>102.75</v>
      </c>
      <c r="E8303">
        <v>8.4246492385864258</v>
      </c>
    </row>
    <row r="8304" spans="1:5" x14ac:dyDescent="0.35">
      <c r="A8304" s="5">
        <v>42690</v>
      </c>
      <c r="B8304" s="3">
        <v>42690</v>
      </c>
      <c r="C8304">
        <v>6</v>
      </c>
      <c r="D8304">
        <v>102.75</v>
      </c>
      <c r="E8304">
        <v>14.09534931182861</v>
      </c>
    </row>
    <row r="8305" spans="1:5" x14ac:dyDescent="0.35">
      <c r="A8305" s="5">
        <v>42690.125</v>
      </c>
      <c r="B8305" s="3">
        <v>42690.125</v>
      </c>
      <c r="C8305">
        <v>6</v>
      </c>
      <c r="D8305">
        <v>102.75</v>
      </c>
      <c r="E8305">
        <v>11.26136302947998</v>
      </c>
    </row>
    <row r="8306" spans="1:5" x14ac:dyDescent="0.35">
      <c r="A8306" s="5">
        <v>42690.25</v>
      </c>
      <c r="B8306" s="3">
        <v>42690.25</v>
      </c>
      <c r="C8306">
        <v>6</v>
      </c>
      <c r="D8306">
        <v>102.75</v>
      </c>
      <c r="E8306">
        <v>10.938492774963381</v>
      </c>
    </row>
    <row r="8307" spans="1:5" x14ac:dyDescent="0.35">
      <c r="A8307" s="5">
        <v>42690.375</v>
      </c>
      <c r="B8307" s="3">
        <v>42690.375</v>
      </c>
      <c r="C8307">
        <v>6</v>
      </c>
      <c r="D8307">
        <v>102.75</v>
      </c>
      <c r="E8307">
        <v>10.998519897460939</v>
      </c>
    </row>
    <row r="8308" spans="1:5" x14ac:dyDescent="0.35">
      <c r="A8308" s="5">
        <v>42690.5</v>
      </c>
      <c r="B8308" s="3">
        <v>42690.5</v>
      </c>
      <c r="C8308">
        <v>6</v>
      </c>
      <c r="D8308">
        <v>102.75</v>
      </c>
      <c r="E8308">
        <v>10.67178344726562</v>
      </c>
    </row>
    <row r="8309" spans="1:5" x14ac:dyDescent="0.35">
      <c r="A8309" s="5">
        <v>42690.625</v>
      </c>
      <c r="B8309" s="3">
        <v>42690.625</v>
      </c>
      <c r="C8309">
        <v>6</v>
      </c>
      <c r="D8309">
        <v>102.75</v>
      </c>
      <c r="E8309">
        <v>8.7686662673950195</v>
      </c>
    </row>
    <row r="8310" spans="1:5" x14ac:dyDescent="0.35">
      <c r="A8310" s="5">
        <v>42690.75</v>
      </c>
      <c r="B8310" s="3">
        <v>42690.75</v>
      </c>
      <c r="C8310">
        <v>6</v>
      </c>
      <c r="D8310">
        <v>102.75</v>
      </c>
      <c r="E8310">
        <v>7.4614944458007813</v>
      </c>
    </row>
    <row r="8311" spans="1:5" x14ac:dyDescent="0.35">
      <c r="A8311" s="5">
        <v>42690.875</v>
      </c>
      <c r="B8311" s="3">
        <v>42690.875</v>
      </c>
      <c r="C8311">
        <v>6</v>
      </c>
      <c r="D8311">
        <v>102.75</v>
      </c>
      <c r="E8311">
        <v>7.8362064361572266</v>
      </c>
    </row>
    <row r="8312" spans="1:5" x14ac:dyDescent="0.35">
      <c r="A8312" s="5">
        <v>42691</v>
      </c>
      <c r="B8312" s="3">
        <v>42691</v>
      </c>
      <c r="C8312">
        <v>6</v>
      </c>
      <c r="D8312">
        <v>102.75</v>
      </c>
      <c r="E8312">
        <v>3.9253790378570561</v>
      </c>
    </row>
    <row r="8313" spans="1:5" x14ac:dyDescent="0.35">
      <c r="A8313" s="5">
        <v>42691.125</v>
      </c>
      <c r="B8313" s="3">
        <v>42691.125</v>
      </c>
      <c r="C8313">
        <v>6</v>
      </c>
      <c r="D8313">
        <v>102.75</v>
      </c>
      <c r="E8313">
        <v>4.1709427833557129</v>
      </c>
    </row>
    <row r="8314" spans="1:5" x14ac:dyDescent="0.35">
      <c r="A8314" s="5">
        <v>42691.25</v>
      </c>
      <c r="B8314" s="3">
        <v>42691.25</v>
      </c>
      <c r="C8314">
        <v>6</v>
      </c>
      <c r="D8314">
        <v>102.75</v>
      </c>
      <c r="E8314">
        <v>5.608853816986084</v>
      </c>
    </row>
    <row r="8315" spans="1:5" x14ac:dyDescent="0.35">
      <c r="A8315" s="5">
        <v>42691.375</v>
      </c>
      <c r="B8315" s="3">
        <v>42691.375</v>
      </c>
      <c r="C8315">
        <v>6</v>
      </c>
      <c r="D8315">
        <v>102.75</v>
      </c>
      <c r="E8315">
        <v>5.8539624214172363</v>
      </c>
    </row>
    <row r="8316" spans="1:5" x14ac:dyDescent="0.35">
      <c r="A8316" s="5">
        <v>42691.5</v>
      </c>
      <c r="B8316" s="3">
        <v>42691.5</v>
      </c>
      <c r="C8316">
        <v>6</v>
      </c>
      <c r="D8316">
        <v>102.75</v>
      </c>
      <c r="E8316">
        <v>7.4010128974914551</v>
      </c>
    </row>
    <row r="8317" spans="1:5" x14ac:dyDescent="0.35">
      <c r="A8317" s="5">
        <v>42691.625</v>
      </c>
      <c r="B8317" s="3">
        <v>42691.625</v>
      </c>
      <c r="C8317">
        <v>6</v>
      </c>
      <c r="D8317">
        <v>102.75</v>
      </c>
      <c r="E8317">
        <v>8.4667139053344727</v>
      </c>
    </row>
    <row r="8318" spans="1:5" x14ac:dyDescent="0.35">
      <c r="A8318" s="5">
        <v>42691.75</v>
      </c>
      <c r="B8318" s="3">
        <v>42691.75</v>
      </c>
      <c r="C8318">
        <v>6</v>
      </c>
      <c r="D8318">
        <v>102.75</v>
      </c>
      <c r="E8318">
        <v>7.5226578712463379</v>
      </c>
    </row>
    <row r="8319" spans="1:5" x14ac:dyDescent="0.35">
      <c r="A8319" s="5">
        <v>42691.875</v>
      </c>
      <c r="B8319" s="3">
        <v>42691.875</v>
      </c>
      <c r="C8319">
        <v>6</v>
      </c>
      <c r="D8319">
        <v>102.75</v>
      </c>
      <c r="E8319">
        <v>7.5651769638061523</v>
      </c>
    </row>
    <row r="8320" spans="1:5" x14ac:dyDescent="0.35">
      <c r="A8320" s="5">
        <v>42692</v>
      </c>
      <c r="B8320" s="3">
        <v>42692</v>
      </c>
      <c r="C8320">
        <v>6</v>
      </c>
      <c r="D8320">
        <v>102.75</v>
      </c>
      <c r="E8320">
        <v>16.863851547241211</v>
      </c>
    </row>
    <row r="8321" spans="1:5" x14ac:dyDescent="0.35">
      <c r="A8321" s="5">
        <v>42692.125</v>
      </c>
      <c r="B8321" s="3">
        <v>42692.125</v>
      </c>
      <c r="C8321">
        <v>6</v>
      </c>
      <c r="D8321">
        <v>102.75</v>
      </c>
      <c r="E8321">
        <v>12.70268535614014</v>
      </c>
    </row>
    <row r="8322" spans="1:5" x14ac:dyDescent="0.35">
      <c r="A8322" s="5">
        <v>42692.25</v>
      </c>
      <c r="B8322" s="3">
        <v>42692.25</v>
      </c>
      <c r="C8322">
        <v>6</v>
      </c>
      <c r="D8322">
        <v>102.75</v>
      </c>
      <c r="E8322">
        <v>10.670418739318849</v>
      </c>
    </row>
    <row r="8323" spans="1:5" x14ac:dyDescent="0.35">
      <c r="A8323" s="5">
        <v>42692.375</v>
      </c>
      <c r="B8323" s="3">
        <v>42692.375</v>
      </c>
      <c r="C8323">
        <v>6</v>
      </c>
      <c r="D8323">
        <v>102.75</v>
      </c>
      <c r="E8323">
        <v>9.8899593353271484</v>
      </c>
    </row>
    <row r="8324" spans="1:5" x14ac:dyDescent="0.35">
      <c r="A8324" s="5">
        <v>42692.5</v>
      </c>
      <c r="B8324" s="3">
        <v>42692.5</v>
      </c>
      <c r="C8324">
        <v>6</v>
      </c>
      <c r="D8324">
        <v>102.75</v>
      </c>
      <c r="E8324">
        <v>13.047383308410639</v>
      </c>
    </row>
    <row r="8325" spans="1:5" x14ac:dyDescent="0.35">
      <c r="A8325" s="5">
        <v>42692.625</v>
      </c>
      <c r="B8325" s="3">
        <v>42692.625</v>
      </c>
      <c r="C8325">
        <v>6</v>
      </c>
      <c r="D8325">
        <v>102.75</v>
      </c>
      <c r="E8325">
        <v>11.64778518676758</v>
      </c>
    </row>
    <row r="8326" spans="1:5" x14ac:dyDescent="0.35">
      <c r="A8326" s="5">
        <v>42692.75</v>
      </c>
      <c r="B8326" s="3">
        <v>42692.75</v>
      </c>
      <c r="C8326">
        <v>6</v>
      </c>
      <c r="D8326">
        <v>102.75</v>
      </c>
      <c r="E8326">
        <v>10.180656433105471</v>
      </c>
    </row>
    <row r="8327" spans="1:5" x14ac:dyDescent="0.35">
      <c r="A8327" s="5">
        <v>42692.875</v>
      </c>
      <c r="B8327" s="3">
        <v>42692.875</v>
      </c>
      <c r="C8327">
        <v>6</v>
      </c>
      <c r="D8327">
        <v>102.75</v>
      </c>
      <c r="E8327">
        <v>10.275016784667971</v>
      </c>
    </row>
    <row r="8328" spans="1:5" x14ac:dyDescent="0.35">
      <c r="A8328" s="5">
        <v>42693</v>
      </c>
      <c r="B8328" s="3">
        <v>42693</v>
      </c>
      <c r="C8328">
        <v>6</v>
      </c>
      <c r="D8328">
        <v>102.75</v>
      </c>
      <c r="E8328">
        <v>21.444520950317379</v>
      </c>
    </row>
    <row r="8329" spans="1:5" x14ac:dyDescent="0.35">
      <c r="A8329" s="5">
        <v>42693.125</v>
      </c>
      <c r="B8329" s="3">
        <v>42693.125</v>
      </c>
      <c r="C8329">
        <v>6</v>
      </c>
      <c r="D8329">
        <v>102.75</v>
      </c>
      <c r="E8329">
        <v>17.441379547119141</v>
      </c>
    </row>
    <row r="8330" spans="1:5" x14ac:dyDescent="0.35">
      <c r="A8330" s="5">
        <v>42693.25</v>
      </c>
      <c r="B8330" s="3">
        <v>42693.25</v>
      </c>
      <c r="C8330">
        <v>6</v>
      </c>
      <c r="D8330">
        <v>102.75</v>
      </c>
      <c r="E8330">
        <v>15.270871162414551</v>
      </c>
    </row>
    <row r="8331" spans="1:5" x14ac:dyDescent="0.35">
      <c r="A8331" s="5">
        <v>42693.375</v>
      </c>
      <c r="B8331" s="3">
        <v>42693.375</v>
      </c>
      <c r="C8331">
        <v>6</v>
      </c>
      <c r="D8331">
        <v>102.75</v>
      </c>
      <c r="E8331">
        <v>12.45075511932373</v>
      </c>
    </row>
    <row r="8332" spans="1:5" x14ac:dyDescent="0.35">
      <c r="A8332" s="5">
        <v>42693.5</v>
      </c>
      <c r="B8332" s="3">
        <v>42693.5</v>
      </c>
      <c r="C8332">
        <v>6</v>
      </c>
      <c r="D8332">
        <v>102.75</v>
      </c>
      <c r="E8332">
        <v>13.96466541290283</v>
      </c>
    </row>
    <row r="8333" spans="1:5" x14ac:dyDescent="0.35">
      <c r="A8333" s="5">
        <v>42693.625</v>
      </c>
      <c r="B8333" s="3">
        <v>42693.625</v>
      </c>
      <c r="C8333">
        <v>6</v>
      </c>
      <c r="D8333">
        <v>102.75</v>
      </c>
      <c r="E8333">
        <v>15.808609962463381</v>
      </c>
    </row>
    <row r="8334" spans="1:5" x14ac:dyDescent="0.35">
      <c r="A8334" s="5">
        <v>42693.75</v>
      </c>
      <c r="B8334" s="3">
        <v>42693.75</v>
      </c>
      <c r="C8334">
        <v>6</v>
      </c>
      <c r="D8334">
        <v>102.75</v>
      </c>
      <c r="E8334">
        <v>14.14400672912598</v>
      </c>
    </row>
    <row r="8335" spans="1:5" x14ac:dyDescent="0.35">
      <c r="A8335" s="5">
        <v>42693.875</v>
      </c>
      <c r="B8335" s="3">
        <v>42693.875</v>
      </c>
      <c r="C8335">
        <v>6</v>
      </c>
      <c r="D8335">
        <v>102.75</v>
      </c>
      <c r="E8335">
        <v>12.073996543884279</v>
      </c>
    </row>
    <row r="8336" spans="1:5" x14ac:dyDescent="0.35">
      <c r="A8336" s="5">
        <v>42694</v>
      </c>
      <c r="B8336" s="3">
        <v>42694</v>
      </c>
      <c r="C8336">
        <v>6</v>
      </c>
      <c r="D8336">
        <v>102.75</v>
      </c>
      <c r="E8336">
        <v>17.110322952270511</v>
      </c>
    </row>
    <row r="8337" spans="1:5" x14ac:dyDescent="0.35">
      <c r="A8337" s="5">
        <v>42694.125</v>
      </c>
      <c r="B8337" s="3">
        <v>42694.125</v>
      </c>
      <c r="C8337">
        <v>6</v>
      </c>
      <c r="D8337">
        <v>102.75</v>
      </c>
      <c r="E8337">
        <v>18.515947341918949</v>
      </c>
    </row>
    <row r="8338" spans="1:5" x14ac:dyDescent="0.35">
      <c r="A8338" s="5">
        <v>42694.25</v>
      </c>
      <c r="B8338" s="3">
        <v>42694.25</v>
      </c>
      <c r="C8338">
        <v>6</v>
      </c>
      <c r="D8338">
        <v>102.75</v>
      </c>
      <c r="E8338">
        <v>15.604655265808111</v>
      </c>
    </row>
    <row r="8339" spans="1:5" x14ac:dyDescent="0.35">
      <c r="A8339" s="5">
        <v>42694.375</v>
      </c>
      <c r="B8339" s="3">
        <v>42694.375</v>
      </c>
      <c r="C8339">
        <v>6</v>
      </c>
      <c r="D8339">
        <v>102.75</v>
      </c>
      <c r="E8339">
        <v>14.443685531616209</v>
      </c>
    </row>
    <row r="8340" spans="1:5" x14ac:dyDescent="0.35">
      <c r="A8340" s="5">
        <v>42694.5</v>
      </c>
      <c r="B8340" s="3">
        <v>42694.5</v>
      </c>
      <c r="C8340">
        <v>6</v>
      </c>
      <c r="D8340">
        <v>102.75</v>
      </c>
      <c r="E8340">
        <v>17.734010696411129</v>
      </c>
    </row>
    <row r="8341" spans="1:5" x14ac:dyDescent="0.35">
      <c r="A8341" s="5">
        <v>42694.625</v>
      </c>
      <c r="B8341" s="3">
        <v>42694.625</v>
      </c>
      <c r="C8341">
        <v>6</v>
      </c>
      <c r="D8341">
        <v>102.75</v>
      </c>
      <c r="E8341">
        <v>22.743278503417969</v>
      </c>
    </row>
    <row r="8342" spans="1:5" x14ac:dyDescent="0.35">
      <c r="A8342" s="5">
        <v>42694.75</v>
      </c>
      <c r="B8342" s="3">
        <v>42694.75</v>
      </c>
      <c r="C8342">
        <v>6</v>
      </c>
      <c r="D8342">
        <v>102.75</v>
      </c>
      <c r="E8342">
        <v>22.679672241210941</v>
      </c>
    </row>
    <row r="8343" spans="1:5" x14ac:dyDescent="0.35">
      <c r="A8343" s="5">
        <v>42694.875</v>
      </c>
      <c r="B8343" s="3">
        <v>42694.875</v>
      </c>
      <c r="C8343">
        <v>6</v>
      </c>
      <c r="D8343">
        <v>102.75</v>
      </c>
      <c r="E8343">
        <v>24.123664855957031</v>
      </c>
    </row>
    <row r="8344" spans="1:5" x14ac:dyDescent="0.35">
      <c r="A8344" s="5">
        <v>42695</v>
      </c>
      <c r="B8344" s="3">
        <v>42695</v>
      </c>
      <c r="C8344">
        <v>6</v>
      </c>
      <c r="D8344">
        <v>102.75</v>
      </c>
      <c r="E8344">
        <v>36.515983581542969</v>
      </c>
    </row>
    <row r="8345" spans="1:5" x14ac:dyDescent="0.35">
      <c r="A8345" s="5">
        <v>42695.125</v>
      </c>
      <c r="B8345" s="3">
        <v>42695.125</v>
      </c>
      <c r="C8345">
        <v>6</v>
      </c>
      <c r="D8345">
        <v>102.75</v>
      </c>
      <c r="E8345">
        <v>29.48866081237793</v>
      </c>
    </row>
    <row r="8346" spans="1:5" x14ac:dyDescent="0.35">
      <c r="A8346" s="5">
        <v>42695.25</v>
      </c>
      <c r="B8346" s="3">
        <v>42695.25</v>
      </c>
      <c r="C8346">
        <v>6</v>
      </c>
      <c r="D8346">
        <v>102.75</v>
      </c>
      <c r="E8346">
        <v>24.323526382446289</v>
      </c>
    </row>
    <row r="8347" spans="1:5" x14ac:dyDescent="0.35">
      <c r="A8347" s="5">
        <v>42695.375</v>
      </c>
      <c r="B8347" s="3">
        <v>42695.375</v>
      </c>
      <c r="C8347">
        <v>6</v>
      </c>
      <c r="D8347">
        <v>102.75</v>
      </c>
      <c r="E8347">
        <v>18.379581451416019</v>
      </c>
    </row>
    <row r="8348" spans="1:5" x14ac:dyDescent="0.35">
      <c r="A8348" s="5">
        <v>42695.5</v>
      </c>
      <c r="B8348" s="3">
        <v>42695.5</v>
      </c>
      <c r="C8348">
        <v>6</v>
      </c>
      <c r="D8348">
        <v>102.75</v>
      </c>
      <c r="E8348">
        <v>22.4144401550293</v>
      </c>
    </row>
    <row r="8349" spans="1:5" x14ac:dyDescent="0.35">
      <c r="A8349" s="5">
        <v>42695.625</v>
      </c>
      <c r="B8349" s="3">
        <v>42695.625</v>
      </c>
      <c r="C8349">
        <v>6</v>
      </c>
      <c r="D8349">
        <v>102.75</v>
      </c>
      <c r="E8349">
        <v>25.008604049682621</v>
      </c>
    </row>
    <row r="8350" spans="1:5" x14ac:dyDescent="0.35">
      <c r="A8350" s="5">
        <v>42695.75</v>
      </c>
      <c r="B8350" s="3">
        <v>42695.75</v>
      </c>
      <c r="C8350">
        <v>6</v>
      </c>
      <c r="D8350">
        <v>102.75</v>
      </c>
      <c r="E8350">
        <v>27.626924514770511</v>
      </c>
    </row>
    <row r="8351" spans="1:5" x14ac:dyDescent="0.35">
      <c r="A8351" s="5">
        <v>42695.875</v>
      </c>
      <c r="B8351" s="3">
        <v>42695.875</v>
      </c>
      <c r="C8351">
        <v>6</v>
      </c>
      <c r="D8351">
        <v>102.75</v>
      </c>
      <c r="E8351">
        <v>28.327009201049801</v>
      </c>
    </row>
    <row r="8352" spans="1:5" x14ac:dyDescent="0.35">
      <c r="A8352" s="5">
        <v>42696</v>
      </c>
      <c r="B8352" s="3">
        <v>42696</v>
      </c>
      <c r="C8352">
        <v>6</v>
      </c>
      <c r="D8352">
        <v>102.75</v>
      </c>
      <c r="E8352">
        <v>33.498737335205078</v>
      </c>
    </row>
    <row r="8353" spans="1:5" x14ac:dyDescent="0.35">
      <c r="A8353" s="5">
        <v>42696.125</v>
      </c>
      <c r="B8353" s="3">
        <v>42696.125</v>
      </c>
      <c r="C8353">
        <v>6</v>
      </c>
      <c r="D8353">
        <v>102.75</v>
      </c>
      <c r="E8353">
        <v>33.417678833007813</v>
      </c>
    </row>
    <row r="8354" spans="1:5" x14ac:dyDescent="0.35">
      <c r="A8354" s="5">
        <v>42696.25</v>
      </c>
      <c r="B8354" s="3">
        <v>42696.25</v>
      </c>
      <c r="C8354">
        <v>6</v>
      </c>
      <c r="D8354">
        <v>102.75</v>
      </c>
      <c r="E8354">
        <v>24.811470031738281</v>
      </c>
    </row>
    <row r="8355" spans="1:5" x14ac:dyDescent="0.35">
      <c r="A8355" s="5">
        <v>42696.375</v>
      </c>
      <c r="B8355" s="3">
        <v>42696.375</v>
      </c>
      <c r="C8355">
        <v>6</v>
      </c>
      <c r="D8355">
        <v>102.75</v>
      </c>
      <c r="E8355">
        <v>16.167547225952148</v>
      </c>
    </row>
    <row r="8356" spans="1:5" x14ac:dyDescent="0.35">
      <c r="A8356" s="5">
        <v>42696.5</v>
      </c>
      <c r="B8356" s="3">
        <v>42696.5</v>
      </c>
      <c r="C8356">
        <v>6</v>
      </c>
      <c r="D8356">
        <v>102.75</v>
      </c>
      <c r="E8356">
        <v>23.71612548828125</v>
      </c>
    </row>
    <row r="8357" spans="1:5" x14ac:dyDescent="0.35">
      <c r="A8357" s="5">
        <v>42696.625</v>
      </c>
      <c r="B8357" s="3">
        <v>42696.625</v>
      </c>
      <c r="C8357">
        <v>6</v>
      </c>
      <c r="D8357">
        <v>102.75</v>
      </c>
      <c r="E8357">
        <v>29.2645263671875</v>
      </c>
    </row>
    <row r="8358" spans="1:5" x14ac:dyDescent="0.35">
      <c r="A8358" s="5">
        <v>42696.75</v>
      </c>
      <c r="B8358" s="3">
        <v>42696.75</v>
      </c>
      <c r="C8358">
        <v>6</v>
      </c>
      <c r="D8358">
        <v>102.75</v>
      </c>
      <c r="E8358">
        <v>26.22743988037109</v>
      </c>
    </row>
    <row r="8359" spans="1:5" x14ac:dyDescent="0.35">
      <c r="A8359" s="5">
        <v>42696.875</v>
      </c>
      <c r="B8359" s="3">
        <v>42696.875</v>
      </c>
      <c r="C8359">
        <v>6</v>
      </c>
      <c r="D8359">
        <v>102.75</v>
      </c>
      <c r="E8359">
        <v>16.658987045288089</v>
      </c>
    </row>
    <row r="8360" spans="1:5" x14ac:dyDescent="0.35">
      <c r="A8360" s="5">
        <v>42697</v>
      </c>
      <c r="B8360" s="3">
        <v>42697</v>
      </c>
      <c r="C8360">
        <v>6</v>
      </c>
      <c r="D8360">
        <v>102.75</v>
      </c>
      <c r="E8360">
        <v>30.81049728393555</v>
      </c>
    </row>
    <row r="8361" spans="1:5" x14ac:dyDescent="0.35">
      <c r="A8361" s="5">
        <v>42697.125</v>
      </c>
      <c r="B8361" s="3">
        <v>42697.125</v>
      </c>
      <c r="C8361">
        <v>6</v>
      </c>
      <c r="D8361">
        <v>102.75</v>
      </c>
      <c r="E8361">
        <v>29.27299690246582</v>
      </c>
    </row>
    <row r="8362" spans="1:5" x14ac:dyDescent="0.35">
      <c r="A8362" s="5">
        <v>42697.25</v>
      </c>
      <c r="B8362" s="3">
        <v>42697.25</v>
      </c>
      <c r="C8362">
        <v>6</v>
      </c>
      <c r="D8362">
        <v>102.75</v>
      </c>
      <c r="E8362">
        <v>25.606880187988281</v>
      </c>
    </row>
    <row r="8363" spans="1:5" x14ac:dyDescent="0.35">
      <c r="A8363" s="5">
        <v>42697.375</v>
      </c>
      <c r="B8363" s="3">
        <v>42697.375</v>
      </c>
      <c r="C8363">
        <v>6</v>
      </c>
      <c r="D8363">
        <v>102.75</v>
      </c>
      <c r="E8363">
        <v>22.047515869140621</v>
      </c>
    </row>
    <row r="8364" spans="1:5" x14ac:dyDescent="0.35">
      <c r="A8364" s="5">
        <v>42697.5</v>
      </c>
      <c r="B8364" s="3">
        <v>42697.5</v>
      </c>
      <c r="C8364">
        <v>6</v>
      </c>
      <c r="D8364">
        <v>102.75</v>
      </c>
      <c r="E8364">
        <v>20.780021667480469</v>
      </c>
    </row>
    <row r="8365" spans="1:5" x14ac:dyDescent="0.35">
      <c r="A8365" s="5">
        <v>42697.625</v>
      </c>
      <c r="B8365" s="3">
        <v>42697.625</v>
      </c>
      <c r="C8365">
        <v>6</v>
      </c>
      <c r="D8365">
        <v>102.75</v>
      </c>
      <c r="E8365">
        <v>21.676101684570309</v>
      </c>
    </row>
    <row r="8366" spans="1:5" x14ac:dyDescent="0.35">
      <c r="A8366" s="5">
        <v>42697.75</v>
      </c>
      <c r="B8366" s="3">
        <v>42697.75</v>
      </c>
      <c r="C8366">
        <v>6</v>
      </c>
      <c r="D8366">
        <v>102.75</v>
      </c>
      <c r="E8366">
        <v>17.951948165893551</v>
      </c>
    </row>
    <row r="8367" spans="1:5" x14ac:dyDescent="0.35">
      <c r="A8367" s="5">
        <v>42697.875</v>
      </c>
      <c r="B8367" s="3">
        <v>42697.875</v>
      </c>
      <c r="C8367">
        <v>6</v>
      </c>
      <c r="D8367">
        <v>102.75</v>
      </c>
      <c r="E8367">
        <v>15.00279712677002</v>
      </c>
    </row>
    <row r="8368" spans="1:5" x14ac:dyDescent="0.35">
      <c r="A8368" s="5">
        <v>42698</v>
      </c>
      <c r="B8368" s="3">
        <v>42698</v>
      </c>
      <c r="C8368">
        <v>6</v>
      </c>
      <c r="D8368">
        <v>102.75</v>
      </c>
      <c r="E8368">
        <v>25.024177551269531</v>
      </c>
    </row>
    <row r="8369" spans="1:5" x14ac:dyDescent="0.35">
      <c r="A8369" s="5">
        <v>42698.125</v>
      </c>
      <c r="B8369" s="3">
        <v>42698.125</v>
      </c>
      <c r="C8369">
        <v>6</v>
      </c>
      <c r="D8369">
        <v>102.75</v>
      </c>
      <c r="E8369">
        <v>18.717060089111332</v>
      </c>
    </row>
    <row r="8370" spans="1:5" x14ac:dyDescent="0.35">
      <c r="A8370" s="5">
        <v>42698.25</v>
      </c>
      <c r="B8370" s="3">
        <v>42698.25</v>
      </c>
      <c r="C8370">
        <v>6</v>
      </c>
      <c r="D8370">
        <v>102.75</v>
      </c>
      <c r="E8370">
        <v>12.34212684631348</v>
      </c>
    </row>
    <row r="8371" spans="1:5" x14ac:dyDescent="0.35">
      <c r="A8371" s="5">
        <v>42698.375</v>
      </c>
      <c r="B8371" s="3">
        <v>42698.375</v>
      </c>
      <c r="C8371">
        <v>6</v>
      </c>
      <c r="D8371">
        <v>102.75</v>
      </c>
      <c r="E8371">
        <v>9.3353948593139648</v>
      </c>
    </row>
    <row r="8372" spans="1:5" x14ac:dyDescent="0.35">
      <c r="A8372" s="5">
        <v>42698.5</v>
      </c>
      <c r="B8372" s="3">
        <v>42698.5</v>
      </c>
      <c r="C8372">
        <v>6</v>
      </c>
      <c r="D8372">
        <v>102.75</v>
      </c>
      <c r="E8372">
        <v>14.52616500854492</v>
      </c>
    </row>
    <row r="8373" spans="1:5" x14ac:dyDescent="0.35">
      <c r="A8373" s="5">
        <v>42698.625</v>
      </c>
      <c r="B8373" s="3">
        <v>42698.625</v>
      </c>
      <c r="C8373">
        <v>6</v>
      </c>
      <c r="D8373">
        <v>102.75</v>
      </c>
      <c r="E8373">
        <v>16.226806640625</v>
      </c>
    </row>
    <row r="8374" spans="1:5" x14ac:dyDescent="0.35">
      <c r="A8374" s="5">
        <v>42698.75</v>
      </c>
      <c r="B8374" s="3">
        <v>42698.75</v>
      </c>
      <c r="C8374">
        <v>6</v>
      </c>
      <c r="D8374">
        <v>102.75</v>
      </c>
      <c r="E8374">
        <v>12.24867630004883</v>
      </c>
    </row>
    <row r="8375" spans="1:5" x14ac:dyDescent="0.35">
      <c r="A8375" s="5">
        <v>42698.875</v>
      </c>
      <c r="B8375" s="3">
        <v>42698.875</v>
      </c>
      <c r="C8375">
        <v>6</v>
      </c>
      <c r="D8375">
        <v>102.75</v>
      </c>
      <c r="E8375">
        <v>9.2345542907714844</v>
      </c>
    </row>
    <row r="8376" spans="1:5" x14ac:dyDescent="0.35">
      <c r="A8376" s="5">
        <v>42699</v>
      </c>
      <c r="B8376" s="3">
        <v>42699</v>
      </c>
      <c r="C8376">
        <v>6</v>
      </c>
      <c r="D8376">
        <v>102.75</v>
      </c>
      <c r="E8376">
        <v>7.6567516326904297</v>
      </c>
    </row>
    <row r="8377" spans="1:5" x14ac:dyDescent="0.35">
      <c r="A8377" s="5">
        <v>42699.125</v>
      </c>
      <c r="B8377" s="3">
        <v>42699.125</v>
      </c>
      <c r="C8377">
        <v>6</v>
      </c>
      <c r="D8377">
        <v>102.75</v>
      </c>
      <c r="E8377">
        <v>6.3930654525756836</v>
      </c>
    </row>
    <row r="8378" spans="1:5" x14ac:dyDescent="0.35">
      <c r="A8378" s="5">
        <v>42699.25</v>
      </c>
      <c r="B8378" s="3">
        <v>42699.25</v>
      </c>
      <c r="C8378">
        <v>6</v>
      </c>
      <c r="D8378">
        <v>102.75</v>
      </c>
      <c r="E8378">
        <v>5.9962987899780273</v>
      </c>
    </row>
    <row r="8379" spans="1:5" x14ac:dyDescent="0.35">
      <c r="A8379" s="5">
        <v>42699.375</v>
      </c>
      <c r="B8379" s="3">
        <v>42699.375</v>
      </c>
      <c r="C8379">
        <v>6</v>
      </c>
      <c r="D8379">
        <v>102.75</v>
      </c>
      <c r="E8379">
        <v>6.8837380409240723</v>
      </c>
    </row>
    <row r="8380" spans="1:5" x14ac:dyDescent="0.35">
      <c r="A8380" s="5">
        <v>42699.5</v>
      </c>
      <c r="B8380" s="3">
        <v>42699.5</v>
      </c>
      <c r="C8380">
        <v>6</v>
      </c>
      <c r="D8380">
        <v>102.75</v>
      </c>
      <c r="E8380">
        <v>12.037276268005369</v>
      </c>
    </row>
    <row r="8381" spans="1:5" x14ac:dyDescent="0.35">
      <c r="A8381" s="5">
        <v>42699.625</v>
      </c>
      <c r="B8381" s="3">
        <v>42699.625</v>
      </c>
      <c r="C8381">
        <v>6</v>
      </c>
      <c r="D8381">
        <v>102.75</v>
      </c>
      <c r="E8381">
        <v>10.023768424987789</v>
      </c>
    </row>
    <row r="8382" spans="1:5" x14ac:dyDescent="0.35">
      <c r="A8382" s="5">
        <v>42699.75</v>
      </c>
      <c r="B8382" s="3">
        <v>42699.75</v>
      </c>
      <c r="C8382">
        <v>6</v>
      </c>
      <c r="D8382">
        <v>102.75</v>
      </c>
      <c r="E8382">
        <v>8.9466991424560547</v>
      </c>
    </row>
    <row r="8383" spans="1:5" x14ac:dyDescent="0.35">
      <c r="A8383" s="5">
        <v>42699.875</v>
      </c>
      <c r="B8383" s="3">
        <v>42699.875</v>
      </c>
      <c r="C8383">
        <v>6</v>
      </c>
      <c r="D8383">
        <v>102.75</v>
      </c>
      <c r="E8383">
        <v>9.0658435821533203</v>
      </c>
    </row>
    <row r="8384" spans="1:5" x14ac:dyDescent="0.35">
      <c r="A8384" s="5">
        <v>42700</v>
      </c>
      <c r="B8384" s="3">
        <v>42700</v>
      </c>
      <c r="C8384">
        <v>6</v>
      </c>
      <c r="D8384">
        <v>102.75</v>
      </c>
      <c r="E8384">
        <v>20.057086944580082</v>
      </c>
    </row>
    <row r="8385" spans="1:5" x14ac:dyDescent="0.35">
      <c r="A8385" s="5">
        <v>42700.125</v>
      </c>
      <c r="B8385" s="3">
        <v>42700.125</v>
      </c>
      <c r="C8385">
        <v>6</v>
      </c>
      <c r="D8385">
        <v>102.75</v>
      </c>
      <c r="E8385">
        <v>15.07351016998291</v>
      </c>
    </row>
    <row r="8386" spans="1:5" x14ac:dyDescent="0.35">
      <c r="A8386" s="5">
        <v>42700.25</v>
      </c>
      <c r="B8386" s="3">
        <v>42700.25</v>
      </c>
      <c r="C8386">
        <v>6</v>
      </c>
      <c r="D8386">
        <v>102.75</v>
      </c>
      <c r="E8386">
        <v>10.661551475524901</v>
      </c>
    </row>
    <row r="8387" spans="1:5" x14ac:dyDescent="0.35">
      <c r="A8387" s="5">
        <v>42700.375</v>
      </c>
      <c r="B8387" s="3">
        <v>42700.375</v>
      </c>
      <c r="C8387">
        <v>6</v>
      </c>
      <c r="D8387">
        <v>102.75</v>
      </c>
      <c r="E8387">
        <v>9.0299177169799805</v>
      </c>
    </row>
    <row r="8388" spans="1:5" x14ac:dyDescent="0.35">
      <c r="A8388" s="5">
        <v>42700.5</v>
      </c>
      <c r="B8388" s="3">
        <v>42700.5</v>
      </c>
      <c r="C8388">
        <v>6</v>
      </c>
      <c r="D8388">
        <v>102.75</v>
      </c>
      <c r="E8388">
        <v>11.059910774230961</v>
      </c>
    </row>
    <row r="8389" spans="1:5" x14ac:dyDescent="0.35">
      <c r="A8389" s="5">
        <v>42700.625</v>
      </c>
      <c r="B8389" s="3">
        <v>42700.625</v>
      </c>
      <c r="C8389">
        <v>6</v>
      </c>
      <c r="D8389">
        <v>102.75</v>
      </c>
      <c r="E8389">
        <v>13.76429271697998</v>
      </c>
    </row>
    <row r="8390" spans="1:5" x14ac:dyDescent="0.35">
      <c r="A8390" s="5">
        <v>42700.75</v>
      </c>
      <c r="B8390" s="3">
        <v>42700.75</v>
      </c>
      <c r="C8390">
        <v>6</v>
      </c>
      <c r="D8390">
        <v>102.75</v>
      </c>
      <c r="E8390">
        <v>17.672391891479489</v>
      </c>
    </row>
    <row r="8391" spans="1:5" x14ac:dyDescent="0.35">
      <c r="A8391" s="5">
        <v>42700.875</v>
      </c>
      <c r="B8391" s="3">
        <v>42700.875</v>
      </c>
      <c r="C8391">
        <v>6</v>
      </c>
      <c r="D8391">
        <v>102.75</v>
      </c>
      <c r="E8391">
        <v>16.602371215820309</v>
      </c>
    </row>
    <row r="8392" spans="1:5" x14ac:dyDescent="0.35">
      <c r="A8392" s="5">
        <v>42701</v>
      </c>
      <c r="B8392" s="3">
        <v>42701</v>
      </c>
      <c r="C8392">
        <v>6</v>
      </c>
      <c r="D8392">
        <v>102.75</v>
      </c>
      <c r="E8392">
        <v>29.067110061645511</v>
      </c>
    </row>
    <row r="8393" spans="1:5" x14ac:dyDescent="0.35">
      <c r="A8393" s="5">
        <v>42701.125</v>
      </c>
      <c r="B8393" s="3">
        <v>42701.125</v>
      </c>
      <c r="C8393">
        <v>6</v>
      </c>
      <c r="D8393">
        <v>102.75</v>
      </c>
      <c r="E8393">
        <v>18.644868850708011</v>
      </c>
    </row>
    <row r="8394" spans="1:5" x14ac:dyDescent="0.35">
      <c r="A8394" s="5">
        <v>42701.25</v>
      </c>
      <c r="B8394" s="3">
        <v>42701.25</v>
      </c>
      <c r="C8394">
        <v>6</v>
      </c>
      <c r="D8394">
        <v>102.75</v>
      </c>
      <c r="E8394">
        <v>14.951865196228029</v>
      </c>
    </row>
    <row r="8395" spans="1:5" x14ac:dyDescent="0.35">
      <c r="A8395" s="5">
        <v>42701.375</v>
      </c>
      <c r="B8395" s="3">
        <v>42701.375</v>
      </c>
      <c r="C8395">
        <v>6</v>
      </c>
      <c r="D8395">
        <v>102.75</v>
      </c>
      <c r="E8395">
        <v>17.469232559204102</v>
      </c>
    </row>
    <row r="8396" spans="1:5" x14ac:dyDescent="0.35">
      <c r="A8396" s="5">
        <v>42701.5</v>
      </c>
      <c r="B8396" s="3">
        <v>42701.5</v>
      </c>
      <c r="C8396">
        <v>6</v>
      </c>
      <c r="D8396">
        <v>102.75</v>
      </c>
      <c r="E8396">
        <v>17.84758377075195</v>
      </c>
    </row>
    <row r="8397" spans="1:5" x14ac:dyDescent="0.35">
      <c r="A8397" s="5">
        <v>42701.625</v>
      </c>
      <c r="B8397" s="3">
        <v>42701.625</v>
      </c>
      <c r="C8397">
        <v>6</v>
      </c>
      <c r="D8397">
        <v>102.75</v>
      </c>
      <c r="E8397">
        <v>16.429340362548832</v>
      </c>
    </row>
    <row r="8398" spans="1:5" x14ac:dyDescent="0.35">
      <c r="A8398" s="5">
        <v>42701.75</v>
      </c>
      <c r="B8398" s="3">
        <v>42701.75</v>
      </c>
      <c r="C8398">
        <v>6</v>
      </c>
      <c r="D8398">
        <v>102.75</v>
      </c>
      <c r="E8398">
        <v>14.87785530090332</v>
      </c>
    </row>
    <row r="8399" spans="1:5" x14ac:dyDescent="0.35">
      <c r="A8399" s="5">
        <v>42701.875</v>
      </c>
      <c r="B8399" s="3">
        <v>42701.875</v>
      </c>
      <c r="C8399">
        <v>6</v>
      </c>
      <c r="D8399">
        <v>102.75</v>
      </c>
      <c r="E8399">
        <v>13.31079578399658</v>
      </c>
    </row>
    <row r="8400" spans="1:5" x14ac:dyDescent="0.35">
      <c r="A8400" s="5">
        <v>42702</v>
      </c>
      <c r="B8400" s="3">
        <v>42702</v>
      </c>
      <c r="C8400">
        <v>6</v>
      </c>
      <c r="D8400">
        <v>102.75</v>
      </c>
      <c r="E8400">
        <v>22.754421234130859</v>
      </c>
    </row>
    <row r="8401" spans="1:5" x14ac:dyDescent="0.35">
      <c r="A8401" s="5">
        <v>42702.125</v>
      </c>
      <c r="B8401" s="3">
        <v>42702.125</v>
      </c>
      <c r="C8401">
        <v>6</v>
      </c>
      <c r="D8401">
        <v>102.75</v>
      </c>
      <c r="E8401">
        <v>15.83157444000244</v>
      </c>
    </row>
    <row r="8402" spans="1:5" x14ac:dyDescent="0.35">
      <c r="A8402" s="5">
        <v>42702.25</v>
      </c>
      <c r="B8402" s="3">
        <v>42702.25</v>
      </c>
      <c r="C8402">
        <v>6</v>
      </c>
      <c r="D8402">
        <v>102.75</v>
      </c>
      <c r="E8402">
        <v>14.332499504089361</v>
      </c>
    </row>
    <row r="8403" spans="1:5" x14ac:dyDescent="0.35">
      <c r="A8403" s="5">
        <v>42702.375</v>
      </c>
      <c r="B8403" s="3">
        <v>42702.375</v>
      </c>
      <c r="C8403">
        <v>6</v>
      </c>
      <c r="D8403">
        <v>102.75</v>
      </c>
      <c r="E8403">
        <v>13.856833457946779</v>
      </c>
    </row>
    <row r="8404" spans="1:5" x14ac:dyDescent="0.35">
      <c r="A8404" s="5">
        <v>42702.5</v>
      </c>
      <c r="B8404" s="3">
        <v>42702.5</v>
      </c>
      <c r="C8404">
        <v>6</v>
      </c>
      <c r="D8404">
        <v>102.75</v>
      </c>
      <c r="E8404">
        <v>11.77443218231201</v>
      </c>
    </row>
    <row r="8405" spans="1:5" x14ac:dyDescent="0.35">
      <c r="A8405" s="5">
        <v>42702.625</v>
      </c>
      <c r="B8405" s="3">
        <v>42702.625</v>
      </c>
      <c r="C8405">
        <v>6</v>
      </c>
      <c r="D8405">
        <v>102.75</v>
      </c>
      <c r="E8405">
        <v>12.69307899475098</v>
      </c>
    </row>
    <row r="8406" spans="1:5" x14ac:dyDescent="0.35">
      <c r="A8406" s="5">
        <v>42702.75</v>
      </c>
      <c r="B8406" s="3">
        <v>42702.75</v>
      </c>
      <c r="C8406">
        <v>6</v>
      </c>
      <c r="D8406">
        <v>102.75</v>
      </c>
      <c r="E8406">
        <v>11.06650447845459</v>
      </c>
    </row>
    <row r="8407" spans="1:5" x14ac:dyDescent="0.35">
      <c r="A8407" s="5">
        <v>42702.875</v>
      </c>
      <c r="B8407" s="3">
        <v>42702.875</v>
      </c>
      <c r="C8407">
        <v>6</v>
      </c>
      <c r="D8407">
        <v>102.75</v>
      </c>
      <c r="E8407">
        <v>10.747044563293461</v>
      </c>
    </row>
    <row r="8408" spans="1:5" x14ac:dyDescent="0.35">
      <c r="A8408" s="5">
        <v>42703</v>
      </c>
      <c r="B8408" s="3">
        <v>42703</v>
      </c>
      <c r="C8408">
        <v>6</v>
      </c>
      <c r="D8408">
        <v>102.75</v>
      </c>
      <c r="E8408">
        <v>13.743374824523929</v>
      </c>
    </row>
    <row r="8409" spans="1:5" x14ac:dyDescent="0.35">
      <c r="A8409" s="5">
        <v>42703.125</v>
      </c>
      <c r="B8409" s="3">
        <v>42703.125</v>
      </c>
      <c r="C8409">
        <v>6</v>
      </c>
      <c r="D8409">
        <v>102.75</v>
      </c>
      <c r="E8409">
        <v>13.53964805603027</v>
      </c>
    </row>
    <row r="8410" spans="1:5" x14ac:dyDescent="0.35">
      <c r="A8410" s="5">
        <v>42703.25</v>
      </c>
      <c r="B8410" s="3">
        <v>42703.25</v>
      </c>
      <c r="C8410">
        <v>6</v>
      </c>
      <c r="D8410">
        <v>102.75</v>
      </c>
      <c r="E8410">
        <v>13.765884399414061</v>
      </c>
    </row>
    <row r="8411" spans="1:5" x14ac:dyDescent="0.35">
      <c r="A8411" s="5">
        <v>42703.375</v>
      </c>
      <c r="B8411" s="3">
        <v>42703.375</v>
      </c>
      <c r="C8411">
        <v>6</v>
      </c>
      <c r="D8411">
        <v>102.75</v>
      </c>
      <c r="E8411">
        <v>14.77701473236084</v>
      </c>
    </row>
    <row r="8412" spans="1:5" x14ac:dyDescent="0.35">
      <c r="A8412" s="5">
        <v>42703.5</v>
      </c>
      <c r="B8412" s="3">
        <v>42703.5</v>
      </c>
      <c r="C8412">
        <v>6</v>
      </c>
      <c r="D8412">
        <v>102.75</v>
      </c>
      <c r="E8412">
        <v>15.75426769256592</v>
      </c>
    </row>
    <row r="8413" spans="1:5" x14ac:dyDescent="0.35">
      <c r="A8413" s="5">
        <v>42703.625</v>
      </c>
      <c r="B8413" s="3">
        <v>42703.625</v>
      </c>
      <c r="C8413">
        <v>6</v>
      </c>
      <c r="D8413">
        <v>102.75</v>
      </c>
      <c r="E8413">
        <v>16.712646484375</v>
      </c>
    </row>
    <row r="8414" spans="1:5" x14ac:dyDescent="0.35">
      <c r="A8414" s="5">
        <v>42703.75</v>
      </c>
      <c r="B8414" s="3">
        <v>42703.75</v>
      </c>
      <c r="C8414">
        <v>6</v>
      </c>
      <c r="D8414">
        <v>102.75</v>
      </c>
      <c r="E8414">
        <v>17.56916427612305</v>
      </c>
    </row>
    <row r="8415" spans="1:5" x14ac:dyDescent="0.35">
      <c r="A8415" s="5">
        <v>42703.875</v>
      </c>
      <c r="B8415" s="3">
        <v>42703.875</v>
      </c>
      <c r="C8415">
        <v>6</v>
      </c>
      <c r="D8415">
        <v>102.75</v>
      </c>
      <c r="E8415">
        <v>18.089849472045898</v>
      </c>
    </row>
    <row r="8416" spans="1:5" x14ac:dyDescent="0.35">
      <c r="A8416" s="5">
        <v>42704</v>
      </c>
      <c r="B8416" s="3">
        <v>42704</v>
      </c>
      <c r="C8416">
        <v>6</v>
      </c>
      <c r="D8416">
        <v>102.75</v>
      </c>
      <c r="E8416">
        <v>30.23160362243652</v>
      </c>
    </row>
    <row r="8417" spans="1:5" x14ac:dyDescent="0.35">
      <c r="A8417" s="5">
        <v>42704.125</v>
      </c>
      <c r="B8417" s="3">
        <v>42704.125</v>
      </c>
      <c r="C8417">
        <v>6</v>
      </c>
      <c r="D8417">
        <v>102.75</v>
      </c>
      <c r="E8417">
        <v>27.075656890869141</v>
      </c>
    </row>
    <row r="8418" spans="1:5" x14ac:dyDescent="0.35">
      <c r="A8418" s="5">
        <v>42704.25</v>
      </c>
      <c r="B8418" s="3">
        <v>42704.25</v>
      </c>
      <c r="C8418">
        <v>6</v>
      </c>
      <c r="D8418">
        <v>102.75</v>
      </c>
      <c r="E8418">
        <v>24.961309432983398</v>
      </c>
    </row>
    <row r="8419" spans="1:5" x14ac:dyDescent="0.35">
      <c r="A8419" s="5">
        <v>42704.375</v>
      </c>
      <c r="B8419" s="3">
        <v>42704.375</v>
      </c>
      <c r="C8419">
        <v>6</v>
      </c>
      <c r="D8419">
        <v>102.75</v>
      </c>
      <c r="E8419">
        <v>20.163497924804691</v>
      </c>
    </row>
    <row r="8420" spans="1:5" x14ac:dyDescent="0.35">
      <c r="A8420" s="5">
        <v>42704.5</v>
      </c>
      <c r="B8420" s="3">
        <v>42704.5</v>
      </c>
      <c r="C8420">
        <v>6</v>
      </c>
      <c r="D8420">
        <v>102.75</v>
      </c>
      <c r="E8420">
        <v>19.953632354736332</v>
      </c>
    </row>
    <row r="8421" spans="1:5" x14ac:dyDescent="0.35">
      <c r="A8421" s="5">
        <v>42704.625</v>
      </c>
      <c r="B8421" s="3">
        <v>42704.625</v>
      </c>
      <c r="C8421">
        <v>6</v>
      </c>
      <c r="D8421">
        <v>102.75</v>
      </c>
      <c r="E8421">
        <v>16.28939056396484</v>
      </c>
    </row>
    <row r="8422" spans="1:5" x14ac:dyDescent="0.35">
      <c r="A8422" s="5">
        <v>42704.75</v>
      </c>
      <c r="B8422" s="3">
        <v>42704.75</v>
      </c>
      <c r="C8422">
        <v>6</v>
      </c>
      <c r="D8422">
        <v>102.75</v>
      </c>
      <c r="E8422">
        <v>14.01554107666016</v>
      </c>
    </row>
    <row r="8423" spans="1:5" x14ac:dyDescent="0.35">
      <c r="A8423" s="5">
        <v>42704.875</v>
      </c>
      <c r="B8423" s="3">
        <v>42704.875</v>
      </c>
      <c r="C8423">
        <v>6</v>
      </c>
      <c r="D8423">
        <v>102.75</v>
      </c>
      <c r="E8423">
        <v>14.734269142150881</v>
      </c>
    </row>
    <row r="8424" spans="1:5" x14ac:dyDescent="0.35">
      <c r="A8424" s="5">
        <v>42705</v>
      </c>
      <c r="B8424" s="3">
        <v>42705</v>
      </c>
      <c r="C8424">
        <v>6</v>
      </c>
      <c r="D8424">
        <v>102.75</v>
      </c>
      <c r="E8424">
        <v>17.244928359985352</v>
      </c>
    </row>
    <row r="8425" spans="1:5" x14ac:dyDescent="0.35">
      <c r="A8425" s="5">
        <v>42705.125</v>
      </c>
      <c r="B8425" s="3">
        <v>42705.125</v>
      </c>
      <c r="C8425">
        <v>6</v>
      </c>
      <c r="D8425">
        <v>102.75</v>
      </c>
      <c r="E8425">
        <v>17.50458908081055</v>
      </c>
    </row>
    <row r="8426" spans="1:5" x14ac:dyDescent="0.35">
      <c r="A8426" s="5">
        <v>42705.25</v>
      </c>
      <c r="B8426" s="3">
        <v>42705.25</v>
      </c>
      <c r="C8426">
        <v>6</v>
      </c>
      <c r="D8426">
        <v>102.75</v>
      </c>
      <c r="E8426">
        <v>17.541196823120121</v>
      </c>
    </row>
    <row r="8427" spans="1:5" x14ac:dyDescent="0.35">
      <c r="A8427" s="5">
        <v>42705.375</v>
      </c>
      <c r="B8427" s="3">
        <v>42705.375</v>
      </c>
      <c r="C8427">
        <v>6</v>
      </c>
      <c r="D8427">
        <v>102.75</v>
      </c>
      <c r="E8427">
        <v>16.975263595581051</v>
      </c>
    </row>
    <row r="8428" spans="1:5" x14ac:dyDescent="0.35">
      <c r="A8428" s="5">
        <v>42705.5</v>
      </c>
      <c r="B8428" s="3">
        <v>42705.5</v>
      </c>
      <c r="C8428">
        <v>6</v>
      </c>
      <c r="D8428">
        <v>102.75</v>
      </c>
      <c r="E8428">
        <v>16.129434585571289</v>
      </c>
    </row>
    <row r="8429" spans="1:5" x14ac:dyDescent="0.35">
      <c r="A8429" s="5">
        <v>42705.625</v>
      </c>
      <c r="B8429" s="3">
        <v>42705.625</v>
      </c>
      <c r="C8429">
        <v>6</v>
      </c>
      <c r="D8429">
        <v>102.75</v>
      </c>
      <c r="E8429">
        <v>13.24815464019775</v>
      </c>
    </row>
    <row r="8430" spans="1:5" x14ac:dyDescent="0.35">
      <c r="A8430" s="5">
        <v>42705.75</v>
      </c>
      <c r="B8430" s="3">
        <v>42705.75</v>
      </c>
      <c r="C8430">
        <v>6</v>
      </c>
      <c r="D8430">
        <v>102.75</v>
      </c>
      <c r="E8430">
        <v>10.29707145690918</v>
      </c>
    </row>
    <row r="8431" spans="1:5" x14ac:dyDescent="0.35">
      <c r="A8431" s="5">
        <v>42705.875</v>
      </c>
      <c r="B8431" s="3">
        <v>42705.875</v>
      </c>
      <c r="C8431">
        <v>6</v>
      </c>
      <c r="D8431">
        <v>102.75</v>
      </c>
      <c r="E8431">
        <v>7.1797785758972168</v>
      </c>
    </row>
    <row r="8432" spans="1:5" x14ac:dyDescent="0.35">
      <c r="A8432" s="5">
        <v>42706</v>
      </c>
      <c r="B8432" s="3">
        <v>42706</v>
      </c>
      <c r="C8432">
        <v>6</v>
      </c>
      <c r="D8432">
        <v>102.75</v>
      </c>
      <c r="E8432">
        <v>6.164100170135498</v>
      </c>
    </row>
    <row r="8433" spans="1:5" x14ac:dyDescent="0.35">
      <c r="A8433" s="5">
        <v>42706.125</v>
      </c>
      <c r="B8433" s="3">
        <v>42706.125</v>
      </c>
      <c r="C8433">
        <v>6</v>
      </c>
      <c r="D8433">
        <v>102.75</v>
      </c>
      <c r="E8433">
        <v>5.9167180061340332</v>
      </c>
    </row>
    <row r="8434" spans="1:5" x14ac:dyDescent="0.35">
      <c r="A8434" s="5">
        <v>42706.25</v>
      </c>
      <c r="B8434" s="3">
        <v>42706.25</v>
      </c>
      <c r="C8434">
        <v>6</v>
      </c>
      <c r="D8434">
        <v>102.75</v>
      </c>
      <c r="E8434">
        <v>4.5922660827636719</v>
      </c>
    </row>
    <row r="8435" spans="1:5" x14ac:dyDescent="0.35">
      <c r="A8435" s="5">
        <v>42706.375</v>
      </c>
      <c r="B8435" s="3">
        <v>42706.375</v>
      </c>
      <c r="C8435">
        <v>6</v>
      </c>
      <c r="D8435">
        <v>102.75</v>
      </c>
      <c r="E8435">
        <v>4.0563464164733887</v>
      </c>
    </row>
    <row r="8436" spans="1:5" x14ac:dyDescent="0.35">
      <c r="A8436" s="5">
        <v>42706.5</v>
      </c>
      <c r="B8436" s="3">
        <v>42706.5</v>
      </c>
      <c r="C8436">
        <v>6</v>
      </c>
      <c r="D8436">
        <v>102.75</v>
      </c>
      <c r="E8436">
        <v>6.7475414276123047</v>
      </c>
    </row>
    <row r="8437" spans="1:5" x14ac:dyDescent="0.35">
      <c r="A8437" s="5">
        <v>42706.625</v>
      </c>
      <c r="B8437" s="3">
        <v>42706.625</v>
      </c>
      <c r="C8437">
        <v>6</v>
      </c>
      <c r="D8437">
        <v>102.75</v>
      </c>
      <c r="E8437">
        <v>6.922391414642334</v>
      </c>
    </row>
    <row r="8438" spans="1:5" x14ac:dyDescent="0.35">
      <c r="A8438" s="5">
        <v>42706.75</v>
      </c>
      <c r="B8438" s="3">
        <v>42706.75</v>
      </c>
      <c r="C8438">
        <v>6</v>
      </c>
      <c r="D8438">
        <v>102.75</v>
      </c>
      <c r="E8438">
        <v>6.6183929443359384</v>
      </c>
    </row>
    <row r="8439" spans="1:5" x14ac:dyDescent="0.35">
      <c r="A8439" s="5">
        <v>42706.875</v>
      </c>
      <c r="B8439" s="3">
        <v>42706.875</v>
      </c>
      <c r="C8439">
        <v>6</v>
      </c>
      <c r="D8439">
        <v>102.75</v>
      </c>
      <c r="E8439">
        <v>5.9635567665100098</v>
      </c>
    </row>
    <row r="8440" spans="1:5" x14ac:dyDescent="0.35">
      <c r="A8440" s="5">
        <v>42707</v>
      </c>
      <c r="B8440" s="3">
        <v>42707</v>
      </c>
      <c r="C8440">
        <v>6</v>
      </c>
      <c r="D8440">
        <v>102.75</v>
      </c>
      <c r="E8440">
        <v>7.5669960975646973</v>
      </c>
    </row>
    <row r="8441" spans="1:5" x14ac:dyDescent="0.35">
      <c r="A8441" s="5">
        <v>42707.125</v>
      </c>
      <c r="B8441" s="3">
        <v>42707.125</v>
      </c>
      <c r="C8441">
        <v>6</v>
      </c>
      <c r="D8441">
        <v>102.75</v>
      </c>
      <c r="E8441">
        <v>5.9299054145812988</v>
      </c>
    </row>
    <row r="8442" spans="1:5" x14ac:dyDescent="0.35">
      <c r="A8442" s="5">
        <v>42707.25</v>
      </c>
      <c r="B8442" s="3">
        <v>42707.25</v>
      </c>
      <c r="C8442">
        <v>6</v>
      </c>
      <c r="D8442">
        <v>102.75</v>
      </c>
      <c r="E8442">
        <v>5.158653736114502</v>
      </c>
    </row>
    <row r="8443" spans="1:5" x14ac:dyDescent="0.35">
      <c r="A8443" s="5">
        <v>42707.375</v>
      </c>
      <c r="B8443" s="3">
        <v>42707.375</v>
      </c>
      <c r="C8443">
        <v>6</v>
      </c>
      <c r="D8443">
        <v>102.75</v>
      </c>
      <c r="E8443">
        <v>5.4919838905334473</v>
      </c>
    </row>
    <row r="8444" spans="1:5" x14ac:dyDescent="0.35">
      <c r="A8444" s="5">
        <v>42707.5</v>
      </c>
      <c r="B8444" s="3">
        <v>42707.5</v>
      </c>
      <c r="C8444">
        <v>6</v>
      </c>
      <c r="D8444">
        <v>102.75</v>
      </c>
      <c r="E8444">
        <v>5.7043509483337402</v>
      </c>
    </row>
    <row r="8445" spans="1:5" x14ac:dyDescent="0.35">
      <c r="A8445" s="5">
        <v>42707.625</v>
      </c>
      <c r="B8445" s="3">
        <v>42707.625</v>
      </c>
      <c r="C8445">
        <v>6</v>
      </c>
      <c r="D8445">
        <v>102.75</v>
      </c>
      <c r="E8445">
        <v>5.2264113426208496</v>
      </c>
    </row>
    <row r="8446" spans="1:5" x14ac:dyDescent="0.35">
      <c r="A8446" s="5">
        <v>42707.75</v>
      </c>
      <c r="B8446" s="3">
        <v>42707.75</v>
      </c>
      <c r="C8446">
        <v>6</v>
      </c>
      <c r="D8446">
        <v>102.75</v>
      </c>
      <c r="E8446">
        <v>6.0226740837097168</v>
      </c>
    </row>
    <row r="8447" spans="1:5" x14ac:dyDescent="0.35">
      <c r="A8447" s="5">
        <v>42707.875</v>
      </c>
      <c r="B8447" s="3">
        <v>42707.875</v>
      </c>
      <c r="C8447">
        <v>6</v>
      </c>
      <c r="D8447">
        <v>102.75</v>
      </c>
      <c r="E8447">
        <v>6.2500476837158203</v>
      </c>
    </row>
    <row r="8448" spans="1:5" x14ac:dyDescent="0.35">
      <c r="A8448" s="5">
        <v>42708</v>
      </c>
      <c r="B8448" s="3">
        <v>42708</v>
      </c>
      <c r="C8448">
        <v>6</v>
      </c>
      <c r="D8448">
        <v>102.75</v>
      </c>
      <c r="E8448">
        <v>17.122146606445309</v>
      </c>
    </row>
    <row r="8449" spans="1:5" x14ac:dyDescent="0.35">
      <c r="A8449" s="5">
        <v>42708.125</v>
      </c>
      <c r="B8449" s="3">
        <v>42708.125</v>
      </c>
      <c r="C8449">
        <v>6</v>
      </c>
      <c r="D8449">
        <v>102.75</v>
      </c>
      <c r="E8449">
        <v>12.266355514526371</v>
      </c>
    </row>
    <row r="8450" spans="1:5" x14ac:dyDescent="0.35">
      <c r="A8450" s="5">
        <v>42708.25</v>
      </c>
      <c r="B8450" s="3">
        <v>42708.25</v>
      </c>
      <c r="C8450">
        <v>6</v>
      </c>
      <c r="D8450">
        <v>102.75</v>
      </c>
      <c r="E8450">
        <v>9.6983966827392578</v>
      </c>
    </row>
    <row r="8451" spans="1:5" x14ac:dyDescent="0.35">
      <c r="A8451" s="5">
        <v>42708.375</v>
      </c>
      <c r="B8451" s="3">
        <v>42708.375</v>
      </c>
      <c r="C8451">
        <v>6</v>
      </c>
      <c r="D8451">
        <v>102.75</v>
      </c>
      <c r="E8451">
        <v>7.5908703804016113</v>
      </c>
    </row>
    <row r="8452" spans="1:5" x14ac:dyDescent="0.35">
      <c r="A8452" s="5">
        <v>42708.5</v>
      </c>
      <c r="B8452" s="3">
        <v>42708.5</v>
      </c>
      <c r="C8452">
        <v>6</v>
      </c>
      <c r="D8452">
        <v>102.75</v>
      </c>
      <c r="E8452">
        <v>8.0132169723510742</v>
      </c>
    </row>
    <row r="8453" spans="1:5" x14ac:dyDescent="0.35">
      <c r="A8453" s="5">
        <v>42708.625</v>
      </c>
      <c r="B8453" s="3">
        <v>42708.625</v>
      </c>
      <c r="C8453">
        <v>6</v>
      </c>
      <c r="D8453">
        <v>102.75</v>
      </c>
      <c r="E8453">
        <v>7.2519698143005371</v>
      </c>
    </row>
    <row r="8454" spans="1:5" x14ac:dyDescent="0.35">
      <c r="A8454" s="5">
        <v>42708.75</v>
      </c>
      <c r="B8454" s="3">
        <v>42708.75</v>
      </c>
      <c r="C8454">
        <v>6</v>
      </c>
      <c r="D8454">
        <v>102.75</v>
      </c>
      <c r="E8454">
        <v>5.6932096481323242</v>
      </c>
    </row>
    <row r="8455" spans="1:5" x14ac:dyDescent="0.35">
      <c r="A8455" s="5">
        <v>42708.875</v>
      </c>
      <c r="B8455" s="3">
        <v>42708.875</v>
      </c>
      <c r="C8455">
        <v>6</v>
      </c>
      <c r="D8455">
        <v>102.75</v>
      </c>
      <c r="E8455">
        <v>6.1365880966186523</v>
      </c>
    </row>
    <row r="8456" spans="1:5" x14ac:dyDescent="0.35">
      <c r="A8456" s="5">
        <v>42709</v>
      </c>
      <c r="B8456" s="3">
        <v>42709</v>
      </c>
      <c r="C8456">
        <v>6</v>
      </c>
      <c r="D8456">
        <v>102.75</v>
      </c>
      <c r="E8456">
        <v>15.705154418945311</v>
      </c>
    </row>
    <row r="8457" spans="1:5" x14ac:dyDescent="0.35">
      <c r="A8457" s="5">
        <v>42709.125</v>
      </c>
      <c r="B8457" s="3">
        <v>42709.125</v>
      </c>
      <c r="C8457">
        <v>6</v>
      </c>
      <c r="D8457">
        <v>102.75</v>
      </c>
      <c r="E8457">
        <v>14.762918472290041</v>
      </c>
    </row>
    <row r="8458" spans="1:5" x14ac:dyDescent="0.35">
      <c r="A8458" s="5">
        <v>42709.25</v>
      </c>
      <c r="B8458" s="3">
        <v>42709.25</v>
      </c>
      <c r="C8458">
        <v>6</v>
      </c>
      <c r="D8458">
        <v>102.75</v>
      </c>
      <c r="E8458">
        <v>14.861825942993161</v>
      </c>
    </row>
    <row r="8459" spans="1:5" x14ac:dyDescent="0.35">
      <c r="A8459" s="5">
        <v>42709.375</v>
      </c>
      <c r="B8459" s="3">
        <v>42709.375</v>
      </c>
      <c r="C8459">
        <v>6</v>
      </c>
      <c r="D8459">
        <v>102.75</v>
      </c>
      <c r="E8459">
        <v>14.227225303649901</v>
      </c>
    </row>
    <row r="8460" spans="1:5" x14ac:dyDescent="0.35">
      <c r="A8460" s="5">
        <v>42709.5</v>
      </c>
      <c r="B8460" s="3">
        <v>42709.5</v>
      </c>
      <c r="C8460">
        <v>6</v>
      </c>
      <c r="D8460">
        <v>102.75</v>
      </c>
      <c r="E8460">
        <v>10.611642837524411</v>
      </c>
    </row>
    <row r="8461" spans="1:5" x14ac:dyDescent="0.35">
      <c r="A8461" s="5">
        <v>42709.625</v>
      </c>
      <c r="B8461" s="3">
        <v>42709.625</v>
      </c>
      <c r="C8461">
        <v>6</v>
      </c>
      <c r="D8461">
        <v>102.75</v>
      </c>
      <c r="E8461">
        <v>10.608914375305179</v>
      </c>
    </row>
    <row r="8462" spans="1:5" x14ac:dyDescent="0.35">
      <c r="A8462" s="5">
        <v>42709.75</v>
      </c>
      <c r="B8462" s="3">
        <v>42709.75</v>
      </c>
      <c r="C8462">
        <v>6</v>
      </c>
      <c r="D8462">
        <v>102.75</v>
      </c>
      <c r="E8462">
        <v>10.806388854980471</v>
      </c>
    </row>
    <row r="8463" spans="1:5" x14ac:dyDescent="0.35">
      <c r="A8463" s="5">
        <v>42709.875</v>
      </c>
      <c r="B8463" s="3">
        <v>42709.875</v>
      </c>
      <c r="C8463">
        <v>6</v>
      </c>
      <c r="D8463">
        <v>102.75</v>
      </c>
      <c r="E8463">
        <v>9.5869836807250977</v>
      </c>
    </row>
    <row r="8464" spans="1:5" x14ac:dyDescent="0.35">
      <c r="A8464" s="5">
        <v>42710</v>
      </c>
      <c r="B8464" s="3">
        <v>42710</v>
      </c>
      <c r="C8464">
        <v>6</v>
      </c>
      <c r="D8464">
        <v>102.75</v>
      </c>
      <c r="E8464">
        <v>22.351741790771481</v>
      </c>
    </row>
    <row r="8465" spans="1:5" x14ac:dyDescent="0.35">
      <c r="A8465" s="5">
        <v>42710.125</v>
      </c>
      <c r="B8465" s="3">
        <v>42710.125</v>
      </c>
      <c r="C8465">
        <v>6</v>
      </c>
      <c r="D8465">
        <v>102.75</v>
      </c>
      <c r="E8465">
        <v>12.160398483276371</v>
      </c>
    </row>
    <row r="8466" spans="1:5" x14ac:dyDescent="0.35">
      <c r="A8466" s="5">
        <v>42710.25</v>
      </c>
      <c r="B8466" s="3">
        <v>42710.25</v>
      </c>
      <c r="C8466">
        <v>6</v>
      </c>
      <c r="D8466">
        <v>102.75</v>
      </c>
      <c r="E8466">
        <v>9.0326461791992188</v>
      </c>
    </row>
    <row r="8467" spans="1:5" x14ac:dyDescent="0.35">
      <c r="A8467" s="5">
        <v>42710.375</v>
      </c>
      <c r="B8467" s="3">
        <v>42710.375</v>
      </c>
      <c r="C8467">
        <v>6</v>
      </c>
      <c r="D8467">
        <v>102.75</v>
      </c>
      <c r="E8467">
        <v>7.397489070892334</v>
      </c>
    </row>
    <row r="8468" spans="1:5" x14ac:dyDescent="0.35">
      <c r="A8468" s="5">
        <v>42710.5</v>
      </c>
      <c r="B8468" s="3">
        <v>42710.5</v>
      </c>
      <c r="C8468">
        <v>6</v>
      </c>
      <c r="D8468">
        <v>102.75</v>
      </c>
      <c r="E8468">
        <v>7.5229992866516113</v>
      </c>
    </row>
    <row r="8469" spans="1:5" x14ac:dyDescent="0.35">
      <c r="A8469" s="5">
        <v>42710.625</v>
      </c>
      <c r="B8469" s="3">
        <v>42710.625</v>
      </c>
      <c r="C8469">
        <v>6</v>
      </c>
      <c r="D8469">
        <v>102.75</v>
      </c>
      <c r="E8469">
        <v>7.215362548828125</v>
      </c>
    </row>
    <row r="8470" spans="1:5" x14ac:dyDescent="0.35">
      <c r="A8470" s="5">
        <v>42710.75</v>
      </c>
      <c r="B8470" s="3">
        <v>42710.75</v>
      </c>
      <c r="C8470">
        <v>6</v>
      </c>
      <c r="D8470">
        <v>102.75</v>
      </c>
      <c r="E8470">
        <v>7.3400769233703613</v>
      </c>
    </row>
    <row r="8471" spans="1:5" x14ac:dyDescent="0.35">
      <c r="A8471" s="5">
        <v>42710.875</v>
      </c>
      <c r="B8471" s="3">
        <v>42710.875</v>
      </c>
      <c r="C8471">
        <v>6</v>
      </c>
      <c r="D8471">
        <v>102.75</v>
      </c>
      <c r="E8471">
        <v>5.623405933380127</v>
      </c>
    </row>
    <row r="8472" spans="1:5" x14ac:dyDescent="0.35">
      <c r="A8472" s="5">
        <v>42711</v>
      </c>
      <c r="B8472" s="3">
        <v>42711</v>
      </c>
      <c r="C8472">
        <v>6</v>
      </c>
      <c r="D8472">
        <v>102.75</v>
      </c>
      <c r="E8472">
        <v>15.472323417663571</v>
      </c>
    </row>
    <row r="8473" spans="1:5" x14ac:dyDescent="0.35">
      <c r="A8473" s="5">
        <v>42711.125</v>
      </c>
      <c r="B8473" s="3">
        <v>42711.125</v>
      </c>
      <c r="C8473">
        <v>6</v>
      </c>
      <c r="D8473">
        <v>102.75</v>
      </c>
      <c r="E8473">
        <v>13.102180480957029</v>
      </c>
    </row>
    <row r="8474" spans="1:5" x14ac:dyDescent="0.35">
      <c r="A8474" s="5">
        <v>42711.25</v>
      </c>
      <c r="B8474" s="3">
        <v>42711.25</v>
      </c>
      <c r="C8474">
        <v>6</v>
      </c>
      <c r="D8474">
        <v>102.75</v>
      </c>
      <c r="E8474">
        <v>10.13677310943604</v>
      </c>
    </row>
    <row r="8475" spans="1:5" x14ac:dyDescent="0.35">
      <c r="A8475" s="5">
        <v>42711.375</v>
      </c>
      <c r="B8475" s="3">
        <v>42711.375</v>
      </c>
      <c r="C8475">
        <v>6</v>
      </c>
      <c r="D8475">
        <v>102.75</v>
      </c>
      <c r="E8475">
        <v>10.774556159973139</v>
      </c>
    </row>
    <row r="8476" spans="1:5" x14ac:dyDescent="0.35">
      <c r="A8476" s="5">
        <v>42711.5</v>
      </c>
      <c r="B8476" s="3">
        <v>42711.5</v>
      </c>
      <c r="C8476">
        <v>6</v>
      </c>
      <c r="D8476">
        <v>102.75</v>
      </c>
      <c r="E8476">
        <v>10.26273822784424</v>
      </c>
    </row>
    <row r="8477" spans="1:5" x14ac:dyDescent="0.35">
      <c r="A8477" s="5">
        <v>42711.625</v>
      </c>
      <c r="B8477" s="3">
        <v>42711.625</v>
      </c>
      <c r="C8477">
        <v>6</v>
      </c>
      <c r="D8477">
        <v>102.75</v>
      </c>
      <c r="E8477">
        <v>11.048995971679689</v>
      </c>
    </row>
    <row r="8478" spans="1:5" x14ac:dyDescent="0.35">
      <c r="A8478" s="5">
        <v>42711.75</v>
      </c>
      <c r="B8478" s="3">
        <v>42711.75</v>
      </c>
      <c r="C8478">
        <v>6</v>
      </c>
      <c r="D8478">
        <v>102.75</v>
      </c>
      <c r="E8478">
        <v>10.381881713867189</v>
      </c>
    </row>
    <row r="8479" spans="1:5" x14ac:dyDescent="0.35">
      <c r="A8479" s="5">
        <v>42711.875</v>
      </c>
      <c r="B8479" s="3">
        <v>42711.875</v>
      </c>
      <c r="C8479">
        <v>6</v>
      </c>
      <c r="D8479">
        <v>102.75</v>
      </c>
      <c r="E8479">
        <v>7.8007359504699707</v>
      </c>
    </row>
    <row r="8480" spans="1:5" x14ac:dyDescent="0.35">
      <c r="A8480" s="5">
        <v>42712</v>
      </c>
      <c r="B8480" s="3">
        <v>42712</v>
      </c>
      <c r="C8480">
        <v>6</v>
      </c>
      <c r="D8480">
        <v>102.75</v>
      </c>
      <c r="E8480">
        <v>16.36453819274902</v>
      </c>
    </row>
    <row r="8481" spans="1:5" x14ac:dyDescent="0.35">
      <c r="A8481" s="5">
        <v>42712.125</v>
      </c>
      <c r="B8481" s="3">
        <v>42712.125</v>
      </c>
      <c r="C8481">
        <v>6</v>
      </c>
      <c r="D8481">
        <v>102.75</v>
      </c>
      <c r="E8481">
        <v>13.8097677230835</v>
      </c>
    </row>
    <row r="8482" spans="1:5" x14ac:dyDescent="0.35">
      <c r="A8482" s="5">
        <v>42712.25</v>
      </c>
      <c r="B8482" s="3">
        <v>42712.25</v>
      </c>
      <c r="C8482">
        <v>6</v>
      </c>
      <c r="D8482">
        <v>102.75</v>
      </c>
      <c r="E8482">
        <v>13.69198799133301</v>
      </c>
    </row>
    <row r="8483" spans="1:5" x14ac:dyDescent="0.35">
      <c r="A8483" s="5">
        <v>42712.375</v>
      </c>
      <c r="B8483" s="3">
        <v>42712.375</v>
      </c>
      <c r="C8483">
        <v>6</v>
      </c>
      <c r="D8483">
        <v>102.75</v>
      </c>
      <c r="E8483">
        <v>13.435055732727051</v>
      </c>
    </row>
    <row r="8484" spans="1:5" x14ac:dyDescent="0.35">
      <c r="A8484" s="5">
        <v>42712.5</v>
      </c>
      <c r="B8484" s="3">
        <v>42712.5</v>
      </c>
      <c r="C8484">
        <v>6</v>
      </c>
      <c r="D8484">
        <v>102.75</v>
      </c>
      <c r="E8484">
        <v>10.912117004394529</v>
      </c>
    </row>
    <row r="8485" spans="1:5" x14ac:dyDescent="0.35">
      <c r="A8485" s="5">
        <v>42712.625</v>
      </c>
      <c r="B8485" s="3">
        <v>42712.625</v>
      </c>
      <c r="C8485">
        <v>6</v>
      </c>
      <c r="D8485">
        <v>102.75</v>
      </c>
      <c r="E8485">
        <v>9.7434167861938477</v>
      </c>
    </row>
    <row r="8486" spans="1:5" x14ac:dyDescent="0.35">
      <c r="A8486" s="5">
        <v>42712.75</v>
      </c>
      <c r="B8486" s="3">
        <v>42712.75</v>
      </c>
      <c r="C8486">
        <v>6</v>
      </c>
      <c r="D8486">
        <v>102.75</v>
      </c>
      <c r="E8486">
        <v>9.6940765380859375</v>
      </c>
    </row>
    <row r="8487" spans="1:5" x14ac:dyDescent="0.35">
      <c r="A8487" s="5">
        <v>42712.875</v>
      </c>
      <c r="B8487" s="3">
        <v>42712.875</v>
      </c>
      <c r="C8487">
        <v>6</v>
      </c>
      <c r="D8487">
        <v>102.75</v>
      </c>
      <c r="E8487">
        <v>8.6447467803955078</v>
      </c>
    </row>
    <row r="8488" spans="1:5" x14ac:dyDescent="0.35">
      <c r="A8488" s="5">
        <v>42713</v>
      </c>
      <c r="B8488" s="3">
        <v>42713</v>
      </c>
      <c r="C8488">
        <v>6</v>
      </c>
      <c r="D8488">
        <v>102.75</v>
      </c>
      <c r="E8488">
        <v>7.40283203125</v>
      </c>
    </row>
    <row r="8489" spans="1:5" x14ac:dyDescent="0.35">
      <c r="A8489" s="5">
        <v>42713.125</v>
      </c>
      <c r="B8489" s="3">
        <v>42713.125</v>
      </c>
      <c r="C8489">
        <v>6</v>
      </c>
      <c r="D8489">
        <v>102.75</v>
      </c>
      <c r="E8489">
        <v>8.0212888717651367</v>
      </c>
    </row>
    <row r="8490" spans="1:5" x14ac:dyDescent="0.35">
      <c r="A8490" s="5">
        <v>42713.25</v>
      </c>
      <c r="B8490" s="3">
        <v>42713.25</v>
      </c>
      <c r="C8490">
        <v>6</v>
      </c>
      <c r="D8490">
        <v>102.75</v>
      </c>
      <c r="E8490">
        <v>9.1408767700195313</v>
      </c>
    </row>
    <row r="8491" spans="1:5" x14ac:dyDescent="0.35">
      <c r="A8491" s="5">
        <v>42713.375</v>
      </c>
      <c r="B8491" s="3">
        <v>42713.375</v>
      </c>
      <c r="C8491">
        <v>6</v>
      </c>
      <c r="D8491">
        <v>102.75</v>
      </c>
      <c r="E8491">
        <v>9.8857526779174805</v>
      </c>
    </row>
    <row r="8492" spans="1:5" x14ac:dyDescent="0.35">
      <c r="A8492" s="5">
        <v>42713.5</v>
      </c>
      <c r="B8492" s="3">
        <v>42713.5</v>
      </c>
      <c r="C8492">
        <v>6</v>
      </c>
      <c r="D8492">
        <v>102.75</v>
      </c>
      <c r="E8492">
        <v>12.412442207336429</v>
      </c>
    </row>
    <row r="8493" spans="1:5" x14ac:dyDescent="0.35">
      <c r="A8493" s="5">
        <v>42713.625</v>
      </c>
      <c r="B8493" s="3">
        <v>42713.625</v>
      </c>
      <c r="C8493">
        <v>6</v>
      </c>
      <c r="D8493">
        <v>102.75</v>
      </c>
      <c r="E8493">
        <v>16.26290130615234</v>
      </c>
    </row>
    <row r="8494" spans="1:5" x14ac:dyDescent="0.35">
      <c r="A8494" s="5">
        <v>42713.75</v>
      </c>
      <c r="B8494" s="3">
        <v>42713.75</v>
      </c>
      <c r="C8494">
        <v>6</v>
      </c>
      <c r="D8494">
        <v>102.75</v>
      </c>
      <c r="E8494">
        <v>17.814271926879879</v>
      </c>
    </row>
    <row r="8495" spans="1:5" x14ac:dyDescent="0.35">
      <c r="A8495" s="5">
        <v>42713.875</v>
      </c>
      <c r="B8495" s="3">
        <v>42713.875</v>
      </c>
      <c r="C8495">
        <v>6</v>
      </c>
      <c r="D8495">
        <v>102.75</v>
      </c>
      <c r="E8495">
        <v>20.060724258422852</v>
      </c>
    </row>
    <row r="8496" spans="1:5" x14ac:dyDescent="0.35">
      <c r="A8496" s="5">
        <v>42714</v>
      </c>
      <c r="B8496" s="3">
        <v>42714</v>
      </c>
      <c r="C8496">
        <v>6</v>
      </c>
      <c r="D8496">
        <v>102.75</v>
      </c>
      <c r="E8496">
        <v>28.84257888793945</v>
      </c>
    </row>
    <row r="8497" spans="1:5" x14ac:dyDescent="0.35">
      <c r="A8497" s="5">
        <v>42714.125</v>
      </c>
      <c r="B8497" s="3">
        <v>42714.125</v>
      </c>
      <c r="C8497">
        <v>6</v>
      </c>
      <c r="D8497">
        <v>102.75</v>
      </c>
      <c r="E8497">
        <v>18.490482330322269</v>
      </c>
    </row>
    <row r="8498" spans="1:5" x14ac:dyDescent="0.35">
      <c r="A8498" s="5">
        <v>42714.25</v>
      </c>
      <c r="B8498" s="3">
        <v>42714.25</v>
      </c>
      <c r="C8498">
        <v>6</v>
      </c>
      <c r="D8498">
        <v>102.75</v>
      </c>
      <c r="E8498">
        <v>11.452812194824221</v>
      </c>
    </row>
    <row r="8499" spans="1:5" x14ac:dyDescent="0.35">
      <c r="A8499" s="5">
        <v>42714.375</v>
      </c>
      <c r="B8499" s="3">
        <v>42714.375</v>
      </c>
      <c r="C8499">
        <v>6</v>
      </c>
      <c r="D8499">
        <v>102.75</v>
      </c>
      <c r="E8499">
        <v>10.053554534912109</v>
      </c>
    </row>
    <row r="8500" spans="1:5" x14ac:dyDescent="0.35">
      <c r="A8500" s="5">
        <v>42714.5</v>
      </c>
      <c r="B8500" s="3">
        <v>42714.5</v>
      </c>
      <c r="C8500">
        <v>6</v>
      </c>
      <c r="D8500">
        <v>102.75</v>
      </c>
      <c r="E8500">
        <v>16.986404418945309</v>
      </c>
    </row>
    <row r="8501" spans="1:5" x14ac:dyDescent="0.35">
      <c r="A8501" s="5">
        <v>42714.625</v>
      </c>
      <c r="B8501" s="3">
        <v>42714.625</v>
      </c>
      <c r="C8501">
        <v>6</v>
      </c>
      <c r="D8501">
        <v>102.75</v>
      </c>
      <c r="E8501">
        <v>19.661115646362301</v>
      </c>
    </row>
    <row r="8502" spans="1:5" x14ac:dyDescent="0.35">
      <c r="A8502" s="5">
        <v>42714.75</v>
      </c>
      <c r="B8502" s="3">
        <v>42714.75</v>
      </c>
      <c r="C8502">
        <v>6</v>
      </c>
      <c r="D8502">
        <v>102.75</v>
      </c>
      <c r="E8502">
        <v>16.718559265136719</v>
      </c>
    </row>
    <row r="8503" spans="1:5" x14ac:dyDescent="0.35">
      <c r="A8503" s="5">
        <v>42714.875</v>
      </c>
      <c r="B8503" s="3">
        <v>42714.875</v>
      </c>
      <c r="C8503">
        <v>6</v>
      </c>
      <c r="D8503">
        <v>102.75</v>
      </c>
      <c r="E8503">
        <v>11.901875495910639</v>
      </c>
    </row>
    <row r="8504" spans="1:5" x14ac:dyDescent="0.35">
      <c r="A8504" s="5">
        <v>42715</v>
      </c>
      <c r="B8504" s="3">
        <v>42715</v>
      </c>
      <c r="C8504">
        <v>6</v>
      </c>
      <c r="D8504">
        <v>102.75</v>
      </c>
      <c r="E8504">
        <v>18.309038162231449</v>
      </c>
    </row>
    <row r="8505" spans="1:5" x14ac:dyDescent="0.35">
      <c r="A8505" s="5">
        <v>42715.125</v>
      </c>
      <c r="B8505" s="3">
        <v>42715.125</v>
      </c>
      <c r="C8505">
        <v>6</v>
      </c>
      <c r="D8505">
        <v>102.75</v>
      </c>
      <c r="E8505">
        <v>14.475517272949221</v>
      </c>
    </row>
    <row r="8506" spans="1:5" x14ac:dyDescent="0.35">
      <c r="A8506" s="5">
        <v>42715.25</v>
      </c>
      <c r="B8506" s="3">
        <v>42715.25</v>
      </c>
      <c r="C8506">
        <v>6</v>
      </c>
      <c r="D8506">
        <v>102.75</v>
      </c>
      <c r="E8506">
        <v>11.904262542724609</v>
      </c>
    </row>
    <row r="8507" spans="1:5" x14ac:dyDescent="0.35">
      <c r="A8507" s="5">
        <v>42715.375</v>
      </c>
      <c r="B8507" s="3">
        <v>42715.375</v>
      </c>
      <c r="C8507">
        <v>6</v>
      </c>
      <c r="D8507">
        <v>102.75</v>
      </c>
      <c r="E8507">
        <v>11.092879295349119</v>
      </c>
    </row>
    <row r="8508" spans="1:5" x14ac:dyDescent="0.35">
      <c r="A8508" s="5">
        <v>42715.5</v>
      </c>
      <c r="B8508" s="3">
        <v>42715.5</v>
      </c>
      <c r="C8508">
        <v>6</v>
      </c>
      <c r="D8508">
        <v>102.75</v>
      </c>
      <c r="E8508">
        <v>16.067020416259769</v>
      </c>
    </row>
    <row r="8509" spans="1:5" x14ac:dyDescent="0.35">
      <c r="A8509" s="5">
        <v>42715.625</v>
      </c>
      <c r="B8509" s="3">
        <v>42715.625</v>
      </c>
      <c r="C8509">
        <v>6</v>
      </c>
      <c r="D8509">
        <v>102.75</v>
      </c>
      <c r="E8509">
        <v>19.745868682861332</v>
      </c>
    </row>
    <row r="8510" spans="1:5" x14ac:dyDescent="0.35">
      <c r="A8510" s="5">
        <v>42715.75</v>
      </c>
      <c r="B8510" s="3">
        <v>42715.75</v>
      </c>
      <c r="C8510">
        <v>6</v>
      </c>
      <c r="D8510">
        <v>102.75</v>
      </c>
      <c r="E8510">
        <v>22.99532318115234</v>
      </c>
    </row>
    <row r="8511" spans="1:5" x14ac:dyDescent="0.35">
      <c r="A8511" s="5">
        <v>42715.875</v>
      </c>
      <c r="B8511" s="3">
        <v>42715.875</v>
      </c>
      <c r="C8511">
        <v>6</v>
      </c>
      <c r="D8511">
        <v>102.75</v>
      </c>
      <c r="E8511">
        <v>24.646623611450199</v>
      </c>
    </row>
    <row r="8512" spans="1:5" x14ac:dyDescent="0.35">
      <c r="A8512" s="5">
        <v>42716</v>
      </c>
      <c r="B8512" s="3">
        <v>42716</v>
      </c>
      <c r="C8512">
        <v>6</v>
      </c>
      <c r="D8512">
        <v>102.75</v>
      </c>
      <c r="E8512">
        <v>36.903656005859382</v>
      </c>
    </row>
    <row r="8513" spans="1:5" x14ac:dyDescent="0.35">
      <c r="A8513" s="5">
        <v>42716.125</v>
      </c>
      <c r="B8513" s="3">
        <v>42716.125</v>
      </c>
      <c r="C8513">
        <v>6</v>
      </c>
      <c r="D8513">
        <v>102.75</v>
      </c>
      <c r="E8513">
        <v>35.510311126708977</v>
      </c>
    </row>
    <row r="8514" spans="1:5" x14ac:dyDescent="0.35">
      <c r="A8514" s="5">
        <v>42716.25</v>
      </c>
      <c r="B8514" s="3">
        <v>42716.25</v>
      </c>
      <c r="C8514">
        <v>6</v>
      </c>
      <c r="D8514">
        <v>102.75</v>
      </c>
      <c r="E8514">
        <v>29.865987777709961</v>
      </c>
    </row>
    <row r="8515" spans="1:5" x14ac:dyDescent="0.35">
      <c r="A8515" s="5">
        <v>42716.375</v>
      </c>
      <c r="B8515" s="3">
        <v>42716.375</v>
      </c>
      <c r="C8515">
        <v>6</v>
      </c>
      <c r="D8515">
        <v>102.75</v>
      </c>
      <c r="E8515">
        <v>28.432281494140621</v>
      </c>
    </row>
    <row r="8516" spans="1:5" x14ac:dyDescent="0.35">
      <c r="A8516" s="5">
        <v>42716.5</v>
      </c>
      <c r="B8516" s="3">
        <v>42716.5</v>
      </c>
      <c r="C8516">
        <v>6</v>
      </c>
      <c r="D8516">
        <v>102.75</v>
      </c>
      <c r="E8516">
        <v>29.22513389587402</v>
      </c>
    </row>
    <row r="8517" spans="1:5" x14ac:dyDescent="0.35">
      <c r="A8517" s="5">
        <v>42716.625</v>
      </c>
      <c r="B8517" s="3">
        <v>42716.625</v>
      </c>
      <c r="C8517">
        <v>6</v>
      </c>
      <c r="D8517">
        <v>102.75</v>
      </c>
      <c r="E8517">
        <v>32.532512664794922</v>
      </c>
    </row>
    <row r="8518" spans="1:5" x14ac:dyDescent="0.35">
      <c r="A8518" s="5">
        <v>42716.75</v>
      </c>
      <c r="B8518" s="3">
        <v>42716.75</v>
      </c>
      <c r="C8518">
        <v>6</v>
      </c>
      <c r="D8518">
        <v>102.75</v>
      </c>
      <c r="E8518">
        <v>34.166988372802727</v>
      </c>
    </row>
    <row r="8519" spans="1:5" x14ac:dyDescent="0.35">
      <c r="A8519" s="5">
        <v>42716.875</v>
      </c>
      <c r="B8519" s="3">
        <v>42716.875</v>
      </c>
      <c r="C8519">
        <v>6</v>
      </c>
      <c r="D8519">
        <v>102.75</v>
      </c>
      <c r="E8519">
        <v>33.483730316162109</v>
      </c>
    </row>
    <row r="8520" spans="1:5" x14ac:dyDescent="0.35">
      <c r="A8520" s="5">
        <v>42717</v>
      </c>
      <c r="B8520" s="3">
        <v>42717</v>
      </c>
      <c r="C8520">
        <v>6</v>
      </c>
      <c r="D8520">
        <v>102.75</v>
      </c>
      <c r="E8520">
        <v>40.903614044189453</v>
      </c>
    </row>
    <row r="8521" spans="1:5" x14ac:dyDescent="0.35">
      <c r="A8521" s="5">
        <v>42717.125</v>
      </c>
      <c r="B8521" s="3">
        <v>42717.125</v>
      </c>
      <c r="C8521">
        <v>6</v>
      </c>
      <c r="D8521">
        <v>102.75</v>
      </c>
      <c r="E8521">
        <v>37.929908752441413</v>
      </c>
    </row>
    <row r="8522" spans="1:5" x14ac:dyDescent="0.35">
      <c r="A8522" s="5">
        <v>42717.25</v>
      </c>
      <c r="B8522" s="3">
        <v>42717.25</v>
      </c>
      <c r="C8522">
        <v>6</v>
      </c>
      <c r="D8522">
        <v>102.75</v>
      </c>
      <c r="E8522">
        <v>33.526134490966797</v>
      </c>
    </row>
    <row r="8523" spans="1:5" x14ac:dyDescent="0.35">
      <c r="A8523" s="5">
        <v>42717.375</v>
      </c>
      <c r="B8523" s="3">
        <v>42717.375</v>
      </c>
      <c r="C8523">
        <v>6</v>
      </c>
      <c r="D8523">
        <v>102.75</v>
      </c>
      <c r="E8523">
        <v>33.1802978515625</v>
      </c>
    </row>
    <row r="8524" spans="1:5" x14ac:dyDescent="0.35">
      <c r="A8524" s="5">
        <v>42717.5</v>
      </c>
      <c r="B8524" s="3">
        <v>42717.5</v>
      </c>
      <c r="C8524">
        <v>6</v>
      </c>
      <c r="D8524">
        <v>102.75</v>
      </c>
      <c r="E8524">
        <v>31.64677810668945</v>
      </c>
    </row>
    <row r="8525" spans="1:5" x14ac:dyDescent="0.35">
      <c r="A8525" s="5">
        <v>42717.625</v>
      </c>
      <c r="B8525" s="3">
        <v>42717.625</v>
      </c>
      <c r="C8525">
        <v>6</v>
      </c>
      <c r="D8525">
        <v>102.75</v>
      </c>
      <c r="E8525">
        <v>31.724369049072269</v>
      </c>
    </row>
    <row r="8526" spans="1:5" x14ac:dyDescent="0.35">
      <c r="A8526" s="5">
        <v>42717.75</v>
      </c>
      <c r="B8526" s="3">
        <v>42717.75</v>
      </c>
      <c r="C8526">
        <v>6</v>
      </c>
      <c r="D8526">
        <v>102.75</v>
      </c>
      <c r="E8526">
        <v>30.624050140380859</v>
      </c>
    </row>
    <row r="8527" spans="1:5" x14ac:dyDescent="0.35">
      <c r="A8527" s="5">
        <v>42717.875</v>
      </c>
      <c r="B8527" s="3">
        <v>42717.875</v>
      </c>
      <c r="C8527">
        <v>6</v>
      </c>
      <c r="D8527">
        <v>102.75</v>
      </c>
      <c r="E8527">
        <v>28.97183990478516</v>
      </c>
    </row>
    <row r="8528" spans="1:5" x14ac:dyDescent="0.35">
      <c r="A8528" s="5">
        <v>42718</v>
      </c>
      <c r="B8528" s="3">
        <v>42718</v>
      </c>
      <c r="C8528">
        <v>6</v>
      </c>
      <c r="D8528">
        <v>102.75</v>
      </c>
      <c r="E8528">
        <v>20.5930061340332</v>
      </c>
    </row>
    <row r="8529" spans="1:5" x14ac:dyDescent="0.35">
      <c r="A8529" s="5">
        <v>42718.125</v>
      </c>
      <c r="B8529" s="3">
        <v>42718.125</v>
      </c>
      <c r="C8529">
        <v>6</v>
      </c>
      <c r="D8529">
        <v>102.75</v>
      </c>
      <c r="E8529">
        <v>14.681745529174799</v>
      </c>
    </row>
    <row r="8530" spans="1:5" x14ac:dyDescent="0.35">
      <c r="A8530" s="5">
        <v>42718.25</v>
      </c>
      <c r="B8530" s="3">
        <v>42718.25</v>
      </c>
      <c r="C8530">
        <v>6</v>
      </c>
      <c r="D8530">
        <v>102.75</v>
      </c>
      <c r="E8530">
        <v>13.327053070068359</v>
      </c>
    </row>
    <row r="8531" spans="1:5" x14ac:dyDescent="0.35">
      <c r="A8531" s="5">
        <v>42718.375</v>
      </c>
      <c r="B8531" s="3">
        <v>42718.375</v>
      </c>
      <c r="C8531">
        <v>6</v>
      </c>
      <c r="D8531">
        <v>102.75</v>
      </c>
      <c r="E8531">
        <v>21.156097412109379</v>
      </c>
    </row>
    <row r="8532" spans="1:5" x14ac:dyDescent="0.35">
      <c r="A8532" s="5">
        <v>42718.5</v>
      </c>
      <c r="B8532" s="3">
        <v>42718.5</v>
      </c>
      <c r="C8532">
        <v>6</v>
      </c>
      <c r="D8532">
        <v>102.75</v>
      </c>
      <c r="E8532">
        <v>27.526142120361332</v>
      </c>
    </row>
    <row r="8533" spans="1:5" x14ac:dyDescent="0.35">
      <c r="A8533" s="5">
        <v>42718.625</v>
      </c>
      <c r="B8533" s="3">
        <v>42718.625</v>
      </c>
      <c r="C8533">
        <v>6</v>
      </c>
      <c r="D8533">
        <v>102.75</v>
      </c>
      <c r="E8533">
        <v>31.502622604370121</v>
      </c>
    </row>
    <row r="8534" spans="1:5" x14ac:dyDescent="0.35">
      <c r="A8534" s="5">
        <v>42718.75</v>
      </c>
      <c r="B8534" s="3">
        <v>42718.75</v>
      </c>
      <c r="C8534">
        <v>6</v>
      </c>
      <c r="D8534">
        <v>102.75</v>
      </c>
      <c r="E8534">
        <v>34.0096435546875</v>
      </c>
    </row>
    <row r="8535" spans="1:5" x14ac:dyDescent="0.35">
      <c r="A8535" s="5">
        <v>42718.875</v>
      </c>
      <c r="B8535" s="3">
        <v>42718.875</v>
      </c>
      <c r="C8535">
        <v>6</v>
      </c>
      <c r="D8535">
        <v>102.75</v>
      </c>
      <c r="E8535">
        <v>35.410266876220703</v>
      </c>
    </row>
    <row r="8536" spans="1:5" x14ac:dyDescent="0.35">
      <c r="A8536" s="5">
        <v>42719</v>
      </c>
      <c r="B8536" s="3">
        <v>42719</v>
      </c>
      <c r="C8536">
        <v>6</v>
      </c>
      <c r="D8536">
        <v>102.75</v>
      </c>
      <c r="E8536">
        <v>21.601408004760739</v>
      </c>
    </row>
    <row r="8537" spans="1:5" x14ac:dyDescent="0.35">
      <c r="A8537" s="5">
        <v>42719.125</v>
      </c>
      <c r="B8537" s="3">
        <v>42719.125</v>
      </c>
      <c r="C8537">
        <v>6</v>
      </c>
      <c r="D8537">
        <v>102.75</v>
      </c>
      <c r="E8537">
        <v>21.92246055603027</v>
      </c>
    </row>
    <row r="8538" spans="1:5" x14ac:dyDescent="0.35">
      <c r="A8538" s="5">
        <v>42719.25</v>
      </c>
      <c r="B8538" s="3">
        <v>42719.25</v>
      </c>
      <c r="C8538">
        <v>6</v>
      </c>
      <c r="D8538">
        <v>102.75</v>
      </c>
      <c r="E8538">
        <v>21.73737716674805</v>
      </c>
    </row>
    <row r="8539" spans="1:5" x14ac:dyDescent="0.35">
      <c r="A8539" s="5">
        <v>42719.375</v>
      </c>
      <c r="B8539" s="3">
        <v>42719.375</v>
      </c>
      <c r="C8539">
        <v>6</v>
      </c>
      <c r="D8539">
        <v>102.75</v>
      </c>
      <c r="E8539">
        <v>22.32900428771973</v>
      </c>
    </row>
    <row r="8540" spans="1:5" x14ac:dyDescent="0.35">
      <c r="A8540" s="5">
        <v>42719.5</v>
      </c>
      <c r="B8540" s="3">
        <v>42719.5</v>
      </c>
      <c r="C8540">
        <v>6</v>
      </c>
      <c r="D8540">
        <v>102.75</v>
      </c>
      <c r="E8540">
        <v>21.46475791931152</v>
      </c>
    </row>
    <row r="8541" spans="1:5" x14ac:dyDescent="0.35">
      <c r="A8541" s="5">
        <v>42719.625</v>
      </c>
      <c r="B8541" s="3">
        <v>42719.625</v>
      </c>
      <c r="C8541">
        <v>6</v>
      </c>
      <c r="D8541">
        <v>102.75</v>
      </c>
      <c r="E8541">
        <v>19.696699142456051</v>
      </c>
    </row>
    <row r="8542" spans="1:5" x14ac:dyDescent="0.35">
      <c r="A8542" s="5">
        <v>42719.75</v>
      </c>
      <c r="B8542" s="3">
        <v>42719.75</v>
      </c>
      <c r="C8542">
        <v>6</v>
      </c>
      <c r="D8542">
        <v>102.75</v>
      </c>
      <c r="E8542">
        <v>19.814479827880859</v>
      </c>
    </row>
    <row r="8543" spans="1:5" x14ac:dyDescent="0.35">
      <c r="A8543" s="5">
        <v>42719.875</v>
      </c>
      <c r="B8543" s="3">
        <v>42719.875</v>
      </c>
      <c r="C8543">
        <v>6</v>
      </c>
      <c r="D8543">
        <v>102.75</v>
      </c>
      <c r="E8543">
        <v>18.887931823730469</v>
      </c>
    </row>
    <row r="8544" spans="1:5" x14ac:dyDescent="0.35">
      <c r="A8544" s="5">
        <v>42720</v>
      </c>
      <c r="B8544" s="3">
        <v>42720</v>
      </c>
      <c r="C8544">
        <v>6</v>
      </c>
      <c r="D8544">
        <v>102.75</v>
      </c>
      <c r="E8544">
        <v>21.723052978515621</v>
      </c>
    </row>
    <row r="8545" spans="1:5" x14ac:dyDescent="0.35">
      <c r="A8545" s="5">
        <v>42720.125</v>
      </c>
      <c r="B8545" s="3">
        <v>42720.125</v>
      </c>
      <c r="C8545">
        <v>6</v>
      </c>
      <c r="D8545">
        <v>102.75</v>
      </c>
      <c r="E8545">
        <v>20.57595252990723</v>
      </c>
    </row>
    <row r="8546" spans="1:5" x14ac:dyDescent="0.35">
      <c r="A8546" s="5">
        <v>42720.25</v>
      </c>
      <c r="B8546" s="3">
        <v>42720.25</v>
      </c>
      <c r="C8546">
        <v>6</v>
      </c>
      <c r="D8546">
        <v>102.75</v>
      </c>
      <c r="E8546">
        <v>22.455879211425781</v>
      </c>
    </row>
    <row r="8547" spans="1:5" x14ac:dyDescent="0.35">
      <c r="A8547" s="5">
        <v>42720.375</v>
      </c>
      <c r="B8547" s="3">
        <v>42720.375</v>
      </c>
      <c r="C8547">
        <v>6</v>
      </c>
      <c r="D8547">
        <v>102.75</v>
      </c>
      <c r="E8547">
        <v>23.357074737548832</v>
      </c>
    </row>
    <row r="8548" spans="1:5" x14ac:dyDescent="0.35">
      <c r="A8548" s="5">
        <v>42720.5</v>
      </c>
      <c r="B8548" s="3">
        <v>42720.5</v>
      </c>
      <c r="C8548">
        <v>6</v>
      </c>
      <c r="D8548">
        <v>102.75</v>
      </c>
      <c r="E8548">
        <v>23.88787841796875</v>
      </c>
    </row>
    <row r="8549" spans="1:5" x14ac:dyDescent="0.35">
      <c r="A8549" s="5">
        <v>42720.625</v>
      </c>
      <c r="B8549" s="3">
        <v>42720.625</v>
      </c>
      <c r="C8549">
        <v>6</v>
      </c>
      <c r="D8549">
        <v>102.75</v>
      </c>
      <c r="E8549">
        <v>21.459869384765621</v>
      </c>
    </row>
    <row r="8550" spans="1:5" x14ac:dyDescent="0.35">
      <c r="A8550" s="5">
        <v>42720.75</v>
      </c>
      <c r="B8550" s="3">
        <v>42720.75</v>
      </c>
      <c r="C8550">
        <v>6</v>
      </c>
      <c r="D8550">
        <v>102.75</v>
      </c>
      <c r="E8550">
        <v>15.349087715148929</v>
      </c>
    </row>
    <row r="8551" spans="1:5" x14ac:dyDescent="0.35">
      <c r="A8551" s="5">
        <v>42720.875</v>
      </c>
      <c r="B8551" s="3">
        <v>42720.875</v>
      </c>
      <c r="C8551">
        <v>6</v>
      </c>
      <c r="D8551">
        <v>102.75</v>
      </c>
      <c r="E8551">
        <v>12.644704818725589</v>
      </c>
    </row>
    <row r="8552" spans="1:5" x14ac:dyDescent="0.35">
      <c r="A8552" s="5">
        <v>42721</v>
      </c>
      <c r="B8552" s="3">
        <v>42721</v>
      </c>
      <c r="C8552">
        <v>6</v>
      </c>
      <c r="D8552">
        <v>102.75</v>
      </c>
      <c r="E8552">
        <v>19.463186264038089</v>
      </c>
    </row>
    <row r="8553" spans="1:5" x14ac:dyDescent="0.35">
      <c r="A8553" s="5">
        <v>42721.125</v>
      </c>
      <c r="B8553" s="3">
        <v>42721.125</v>
      </c>
      <c r="C8553">
        <v>6</v>
      </c>
      <c r="D8553">
        <v>102.75</v>
      </c>
      <c r="E8553">
        <v>15.455952644348139</v>
      </c>
    </row>
    <row r="8554" spans="1:5" x14ac:dyDescent="0.35">
      <c r="A8554" s="5">
        <v>42721.25</v>
      </c>
      <c r="B8554" s="3">
        <v>42721.25</v>
      </c>
      <c r="C8554">
        <v>6</v>
      </c>
      <c r="D8554">
        <v>102.75</v>
      </c>
      <c r="E8554">
        <v>12.382315635681151</v>
      </c>
    </row>
    <row r="8555" spans="1:5" x14ac:dyDescent="0.35">
      <c r="A8555" s="5">
        <v>42721.375</v>
      </c>
      <c r="B8555" s="3">
        <v>42721.375</v>
      </c>
      <c r="C8555">
        <v>6</v>
      </c>
      <c r="D8555">
        <v>102.75</v>
      </c>
      <c r="E8555">
        <v>12.056034088134769</v>
      </c>
    </row>
    <row r="8556" spans="1:5" x14ac:dyDescent="0.35">
      <c r="A8556" s="5">
        <v>42721.5</v>
      </c>
      <c r="B8556" s="3">
        <v>42721.5</v>
      </c>
      <c r="C8556">
        <v>6</v>
      </c>
      <c r="D8556">
        <v>102.75</v>
      </c>
      <c r="E8556">
        <v>10.23022365570068</v>
      </c>
    </row>
    <row r="8557" spans="1:5" x14ac:dyDescent="0.35">
      <c r="A8557" s="5">
        <v>42721.625</v>
      </c>
      <c r="B8557" s="3">
        <v>42721.625</v>
      </c>
      <c r="C8557">
        <v>6</v>
      </c>
      <c r="D8557">
        <v>102.75</v>
      </c>
      <c r="E8557">
        <v>11.29092216491699</v>
      </c>
    </row>
    <row r="8558" spans="1:5" x14ac:dyDescent="0.35">
      <c r="A8558" s="5">
        <v>42721.75</v>
      </c>
      <c r="B8558" s="3">
        <v>42721.75</v>
      </c>
      <c r="C8558">
        <v>6</v>
      </c>
      <c r="D8558">
        <v>102.75</v>
      </c>
      <c r="E8558">
        <v>11.983957290649411</v>
      </c>
    </row>
    <row r="8559" spans="1:5" x14ac:dyDescent="0.35">
      <c r="A8559" s="5">
        <v>42721.875</v>
      </c>
      <c r="B8559" s="3">
        <v>42721.875</v>
      </c>
      <c r="C8559">
        <v>6</v>
      </c>
      <c r="D8559">
        <v>102.75</v>
      </c>
      <c r="E8559">
        <v>13.389125823974609</v>
      </c>
    </row>
    <row r="8560" spans="1:5" x14ac:dyDescent="0.35">
      <c r="A8560" s="5">
        <v>42722</v>
      </c>
      <c r="B8560" s="3">
        <v>42722</v>
      </c>
      <c r="C8560">
        <v>6</v>
      </c>
      <c r="D8560">
        <v>102.75</v>
      </c>
      <c r="E8560">
        <v>13.56511306762695</v>
      </c>
    </row>
    <row r="8561" spans="1:5" x14ac:dyDescent="0.35">
      <c r="A8561" s="5">
        <v>42722.125</v>
      </c>
      <c r="B8561" s="3">
        <v>42722.125</v>
      </c>
      <c r="C8561">
        <v>6</v>
      </c>
      <c r="D8561">
        <v>102.75</v>
      </c>
      <c r="E8561">
        <v>14.58829498291016</v>
      </c>
    </row>
    <row r="8562" spans="1:5" x14ac:dyDescent="0.35">
      <c r="A8562" s="5">
        <v>42722.25</v>
      </c>
      <c r="B8562" s="3">
        <v>42722.25</v>
      </c>
      <c r="C8562">
        <v>6</v>
      </c>
      <c r="D8562">
        <v>102.75</v>
      </c>
      <c r="E8562">
        <v>14.93299388885498</v>
      </c>
    </row>
    <row r="8563" spans="1:5" x14ac:dyDescent="0.35">
      <c r="A8563" s="5">
        <v>42722.375</v>
      </c>
      <c r="B8563" s="3">
        <v>42722.375</v>
      </c>
      <c r="C8563">
        <v>6</v>
      </c>
      <c r="D8563">
        <v>102.75</v>
      </c>
      <c r="E8563">
        <v>15.930708885192869</v>
      </c>
    </row>
    <row r="8564" spans="1:5" x14ac:dyDescent="0.35">
      <c r="A8564" s="5">
        <v>42722.5</v>
      </c>
      <c r="B8564" s="3">
        <v>42722.5</v>
      </c>
      <c r="C8564">
        <v>6</v>
      </c>
      <c r="D8564">
        <v>102.75</v>
      </c>
      <c r="E8564">
        <v>15.206978797912599</v>
      </c>
    </row>
    <row r="8565" spans="1:5" x14ac:dyDescent="0.35">
      <c r="A8565" s="5">
        <v>42722.625</v>
      </c>
      <c r="B8565" s="3">
        <v>42722.625</v>
      </c>
      <c r="C8565">
        <v>6</v>
      </c>
      <c r="D8565">
        <v>102.75</v>
      </c>
      <c r="E8565">
        <v>12.60013961791992</v>
      </c>
    </row>
    <row r="8566" spans="1:5" x14ac:dyDescent="0.35">
      <c r="A8566" s="5">
        <v>42722.75</v>
      </c>
      <c r="B8566" s="3">
        <v>42722.75</v>
      </c>
      <c r="C8566">
        <v>6</v>
      </c>
      <c r="D8566">
        <v>102.75</v>
      </c>
      <c r="E8566">
        <v>10.03536415100098</v>
      </c>
    </row>
    <row r="8567" spans="1:5" x14ac:dyDescent="0.35">
      <c r="A8567" s="5">
        <v>42722.875</v>
      </c>
      <c r="B8567" s="3">
        <v>42722.875</v>
      </c>
      <c r="C8567">
        <v>6</v>
      </c>
      <c r="D8567">
        <v>102.75</v>
      </c>
      <c r="E8567">
        <v>10.15860080718994</v>
      </c>
    </row>
    <row r="8568" spans="1:5" x14ac:dyDescent="0.35">
      <c r="A8568" s="5">
        <v>42723</v>
      </c>
      <c r="B8568" s="3">
        <v>42723</v>
      </c>
      <c r="C8568">
        <v>6</v>
      </c>
      <c r="D8568">
        <v>102.75</v>
      </c>
      <c r="E8568">
        <v>11.164047241210939</v>
      </c>
    </row>
    <row r="8569" spans="1:5" x14ac:dyDescent="0.35">
      <c r="A8569" s="5">
        <v>42723.125</v>
      </c>
      <c r="B8569" s="3">
        <v>42723.125</v>
      </c>
      <c r="C8569">
        <v>6</v>
      </c>
      <c r="D8569">
        <v>102.75</v>
      </c>
      <c r="E8569">
        <v>11.308656692504879</v>
      </c>
    </row>
    <row r="8570" spans="1:5" x14ac:dyDescent="0.35">
      <c r="A8570" s="5">
        <v>42723.25</v>
      </c>
      <c r="B8570" s="3">
        <v>42723.25</v>
      </c>
      <c r="C8570">
        <v>6</v>
      </c>
      <c r="D8570">
        <v>102.75</v>
      </c>
      <c r="E8570">
        <v>11.471456527709959</v>
      </c>
    </row>
    <row r="8571" spans="1:5" x14ac:dyDescent="0.35">
      <c r="A8571" s="5">
        <v>42723.375</v>
      </c>
      <c r="B8571" s="3">
        <v>42723.375</v>
      </c>
      <c r="C8571">
        <v>6</v>
      </c>
      <c r="D8571">
        <v>102.75</v>
      </c>
      <c r="E8571">
        <v>11.32184505462646</v>
      </c>
    </row>
    <row r="8572" spans="1:5" x14ac:dyDescent="0.35">
      <c r="A8572" s="5">
        <v>42723.5</v>
      </c>
      <c r="B8572" s="3">
        <v>42723.5</v>
      </c>
      <c r="C8572">
        <v>6</v>
      </c>
      <c r="D8572">
        <v>102.75</v>
      </c>
      <c r="E8572">
        <v>10.714756965637211</v>
      </c>
    </row>
    <row r="8573" spans="1:5" x14ac:dyDescent="0.35">
      <c r="A8573" s="5">
        <v>42723.625</v>
      </c>
      <c r="B8573" s="3">
        <v>42723.625</v>
      </c>
      <c r="C8573">
        <v>6</v>
      </c>
      <c r="D8573">
        <v>102.75</v>
      </c>
      <c r="E8573">
        <v>9.6922578811645508</v>
      </c>
    </row>
    <row r="8574" spans="1:5" x14ac:dyDescent="0.35">
      <c r="A8574" s="5">
        <v>42723.75</v>
      </c>
      <c r="B8574" s="3">
        <v>42723.75</v>
      </c>
      <c r="C8574">
        <v>6</v>
      </c>
      <c r="D8574">
        <v>102.75</v>
      </c>
      <c r="E8574">
        <v>9.1542911529541016</v>
      </c>
    </row>
    <row r="8575" spans="1:5" x14ac:dyDescent="0.35">
      <c r="A8575" s="5">
        <v>42723.875</v>
      </c>
      <c r="B8575" s="3">
        <v>42723.875</v>
      </c>
      <c r="C8575">
        <v>6</v>
      </c>
      <c r="D8575">
        <v>102.75</v>
      </c>
      <c r="E8575">
        <v>6.7624340057373047</v>
      </c>
    </row>
    <row r="8576" spans="1:5" x14ac:dyDescent="0.35">
      <c r="A8576" s="5">
        <v>42724</v>
      </c>
      <c r="B8576" s="3">
        <v>42724</v>
      </c>
      <c r="C8576">
        <v>6</v>
      </c>
      <c r="D8576">
        <v>102.75</v>
      </c>
      <c r="E8576">
        <v>10.373696327209471</v>
      </c>
    </row>
    <row r="8577" spans="1:5" x14ac:dyDescent="0.35">
      <c r="A8577" s="5">
        <v>42724.125</v>
      </c>
      <c r="B8577" s="3">
        <v>42724.125</v>
      </c>
      <c r="C8577">
        <v>6</v>
      </c>
      <c r="D8577">
        <v>102.75</v>
      </c>
      <c r="E8577">
        <v>9.4166803359985352</v>
      </c>
    </row>
    <row r="8578" spans="1:5" x14ac:dyDescent="0.35">
      <c r="A8578" s="5">
        <v>42724.25</v>
      </c>
      <c r="B8578" s="3">
        <v>42724.25</v>
      </c>
      <c r="C8578">
        <v>6</v>
      </c>
      <c r="D8578">
        <v>102.75</v>
      </c>
      <c r="E8578">
        <v>9.1567926406860352</v>
      </c>
    </row>
    <row r="8579" spans="1:5" x14ac:dyDescent="0.35">
      <c r="A8579" s="5">
        <v>42724.375</v>
      </c>
      <c r="B8579" s="3">
        <v>42724.375</v>
      </c>
      <c r="C8579">
        <v>6</v>
      </c>
      <c r="D8579">
        <v>102.75</v>
      </c>
      <c r="E8579">
        <v>6.2829031944274902</v>
      </c>
    </row>
    <row r="8580" spans="1:5" x14ac:dyDescent="0.35">
      <c r="A8580" s="5">
        <v>42724.5</v>
      </c>
      <c r="B8580" s="3">
        <v>42724.5</v>
      </c>
      <c r="C8580">
        <v>6</v>
      </c>
      <c r="D8580">
        <v>102.75</v>
      </c>
      <c r="E8580">
        <v>8.4876317977905273</v>
      </c>
    </row>
    <row r="8581" spans="1:5" x14ac:dyDescent="0.35">
      <c r="A8581" s="5">
        <v>42724.625</v>
      </c>
      <c r="B8581" s="3">
        <v>42724.625</v>
      </c>
      <c r="C8581">
        <v>6</v>
      </c>
      <c r="D8581">
        <v>102.75</v>
      </c>
      <c r="E8581">
        <v>8.2320070266723633</v>
      </c>
    </row>
    <row r="8582" spans="1:5" x14ac:dyDescent="0.35">
      <c r="A8582" s="5">
        <v>42724.75</v>
      </c>
      <c r="B8582" s="3">
        <v>42724.75</v>
      </c>
      <c r="C8582">
        <v>6</v>
      </c>
      <c r="D8582">
        <v>102.75</v>
      </c>
      <c r="E8582">
        <v>6.836216926574707</v>
      </c>
    </row>
    <row r="8583" spans="1:5" x14ac:dyDescent="0.35">
      <c r="A8583" s="5">
        <v>42724.875</v>
      </c>
      <c r="B8583" s="3">
        <v>42724.875</v>
      </c>
      <c r="C8583">
        <v>6</v>
      </c>
      <c r="D8583">
        <v>102.75</v>
      </c>
      <c r="E8583">
        <v>6.6802387237548828</v>
      </c>
    </row>
    <row r="8584" spans="1:5" x14ac:dyDescent="0.35">
      <c r="A8584" s="5">
        <v>42725</v>
      </c>
      <c r="B8584" s="3">
        <v>42725</v>
      </c>
      <c r="C8584">
        <v>6</v>
      </c>
      <c r="D8584">
        <v>102.75</v>
      </c>
      <c r="E8584">
        <v>15.41502571105957</v>
      </c>
    </row>
    <row r="8585" spans="1:5" x14ac:dyDescent="0.35">
      <c r="A8585" s="5">
        <v>42725.125</v>
      </c>
      <c r="B8585" s="3">
        <v>42725.125</v>
      </c>
      <c r="C8585">
        <v>6</v>
      </c>
      <c r="D8585">
        <v>102.75</v>
      </c>
      <c r="E8585">
        <v>13.371391296386721</v>
      </c>
    </row>
    <row r="8586" spans="1:5" x14ac:dyDescent="0.35">
      <c r="A8586" s="5">
        <v>42725.25</v>
      </c>
      <c r="B8586" s="3">
        <v>42725.25</v>
      </c>
      <c r="C8586">
        <v>6</v>
      </c>
      <c r="D8586">
        <v>102.75</v>
      </c>
      <c r="E8586">
        <v>9.2393293380737305</v>
      </c>
    </row>
    <row r="8587" spans="1:5" x14ac:dyDescent="0.35">
      <c r="A8587" s="5">
        <v>42725.375</v>
      </c>
      <c r="B8587" s="3">
        <v>42725.375</v>
      </c>
      <c r="C8587">
        <v>6</v>
      </c>
      <c r="D8587">
        <v>102.75</v>
      </c>
      <c r="E8587">
        <v>7.1004252433776864</v>
      </c>
    </row>
    <row r="8588" spans="1:5" x14ac:dyDescent="0.35">
      <c r="A8588" s="5">
        <v>42725.5</v>
      </c>
      <c r="B8588" s="3">
        <v>42725.5</v>
      </c>
      <c r="C8588">
        <v>6</v>
      </c>
      <c r="D8588">
        <v>102.75</v>
      </c>
      <c r="E8588">
        <v>8.6051845550537109</v>
      </c>
    </row>
    <row r="8589" spans="1:5" x14ac:dyDescent="0.35">
      <c r="A8589" s="5">
        <v>42725.625</v>
      </c>
      <c r="B8589" s="3">
        <v>42725.625</v>
      </c>
      <c r="C8589">
        <v>6</v>
      </c>
      <c r="D8589">
        <v>102.75</v>
      </c>
      <c r="E8589">
        <v>8.8693923950195313</v>
      </c>
    </row>
    <row r="8590" spans="1:5" x14ac:dyDescent="0.35">
      <c r="A8590" s="5">
        <v>42725.75</v>
      </c>
      <c r="B8590" s="3">
        <v>42725.75</v>
      </c>
      <c r="C8590">
        <v>6</v>
      </c>
      <c r="D8590">
        <v>102.75</v>
      </c>
      <c r="E8590">
        <v>7.0367603302001953</v>
      </c>
    </row>
    <row r="8591" spans="1:5" x14ac:dyDescent="0.35">
      <c r="A8591" s="5">
        <v>42725.875</v>
      </c>
      <c r="B8591" s="3">
        <v>42725.875</v>
      </c>
      <c r="C8591">
        <v>6</v>
      </c>
      <c r="D8591">
        <v>102.75</v>
      </c>
      <c r="E8591">
        <v>4.7266440391540527</v>
      </c>
    </row>
    <row r="8592" spans="1:5" x14ac:dyDescent="0.35">
      <c r="A8592" s="5">
        <v>42726</v>
      </c>
      <c r="B8592" s="3">
        <v>42726</v>
      </c>
      <c r="C8592">
        <v>6</v>
      </c>
      <c r="D8592">
        <v>102.75</v>
      </c>
      <c r="E8592">
        <v>10.051735877990721</v>
      </c>
    </row>
    <row r="8593" spans="1:5" x14ac:dyDescent="0.35">
      <c r="A8593" s="5">
        <v>42726.125</v>
      </c>
      <c r="B8593" s="3">
        <v>42726.125</v>
      </c>
      <c r="C8593">
        <v>6</v>
      </c>
      <c r="D8593">
        <v>102.75</v>
      </c>
      <c r="E8593">
        <v>8.0081005096435547</v>
      </c>
    </row>
    <row r="8594" spans="1:5" x14ac:dyDescent="0.35">
      <c r="A8594" s="5">
        <v>42726.25</v>
      </c>
      <c r="B8594" s="3">
        <v>42726.25</v>
      </c>
      <c r="C8594">
        <v>6</v>
      </c>
      <c r="D8594">
        <v>102.75</v>
      </c>
      <c r="E8594">
        <v>9.16497802734375</v>
      </c>
    </row>
    <row r="8595" spans="1:5" x14ac:dyDescent="0.35">
      <c r="A8595" s="5">
        <v>42726.375</v>
      </c>
      <c r="B8595" s="3">
        <v>42726.375</v>
      </c>
      <c r="C8595">
        <v>6</v>
      </c>
      <c r="D8595">
        <v>102.75</v>
      </c>
      <c r="E8595">
        <v>9.7506923675537109</v>
      </c>
    </row>
    <row r="8596" spans="1:5" x14ac:dyDescent="0.35">
      <c r="A8596" s="5">
        <v>42726.5</v>
      </c>
      <c r="B8596" s="3">
        <v>42726.5</v>
      </c>
      <c r="C8596">
        <v>6</v>
      </c>
      <c r="D8596">
        <v>102.75</v>
      </c>
      <c r="E8596">
        <v>8.8423347473144531</v>
      </c>
    </row>
    <row r="8597" spans="1:5" x14ac:dyDescent="0.35">
      <c r="A8597" s="5">
        <v>42726.625</v>
      </c>
      <c r="B8597" s="3">
        <v>42726.625</v>
      </c>
      <c r="C8597">
        <v>6</v>
      </c>
      <c r="D8597">
        <v>102.75</v>
      </c>
      <c r="E8597">
        <v>6.5185756683349609</v>
      </c>
    </row>
    <row r="8598" spans="1:5" x14ac:dyDescent="0.35">
      <c r="A8598" s="5">
        <v>42726.75</v>
      </c>
      <c r="B8598" s="3">
        <v>42726.75</v>
      </c>
      <c r="C8598">
        <v>6</v>
      </c>
      <c r="D8598">
        <v>102.75</v>
      </c>
      <c r="E8598">
        <v>5.8159914016723633</v>
      </c>
    </row>
    <row r="8599" spans="1:5" x14ac:dyDescent="0.35">
      <c r="A8599" s="5">
        <v>42726.875</v>
      </c>
      <c r="B8599" s="3">
        <v>42726.875</v>
      </c>
      <c r="C8599">
        <v>6</v>
      </c>
      <c r="D8599">
        <v>102.75</v>
      </c>
      <c r="E8599">
        <v>5.934453010559082</v>
      </c>
    </row>
    <row r="8600" spans="1:5" x14ac:dyDescent="0.35">
      <c r="A8600" s="5">
        <v>42727</v>
      </c>
      <c r="B8600" s="3">
        <v>42727</v>
      </c>
      <c r="C8600">
        <v>6</v>
      </c>
      <c r="D8600">
        <v>102.75</v>
      </c>
      <c r="E8600">
        <v>8.2347927093505859</v>
      </c>
    </row>
    <row r="8601" spans="1:5" x14ac:dyDescent="0.35">
      <c r="A8601" s="5">
        <v>42727.125</v>
      </c>
      <c r="B8601" s="3">
        <v>42727.125</v>
      </c>
      <c r="C8601">
        <v>6</v>
      </c>
      <c r="D8601">
        <v>102.75</v>
      </c>
      <c r="E8601">
        <v>9.0549287796020508</v>
      </c>
    </row>
    <row r="8602" spans="1:5" x14ac:dyDescent="0.35">
      <c r="A8602" s="5">
        <v>42727.25</v>
      </c>
      <c r="B8602" s="3">
        <v>42727.25</v>
      </c>
      <c r="C8602">
        <v>6</v>
      </c>
      <c r="D8602">
        <v>102.75</v>
      </c>
      <c r="E8602">
        <v>10.903477668762211</v>
      </c>
    </row>
    <row r="8603" spans="1:5" x14ac:dyDescent="0.35">
      <c r="A8603" s="5">
        <v>42727.375</v>
      </c>
      <c r="B8603" s="3">
        <v>42727.375</v>
      </c>
      <c r="C8603">
        <v>6</v>
      </c>
      <c r="D8603">
        <v>102.75</v>
      </c>
      <c r="E8603">
        <v>11.662905693054199</v>
      </c>
    </row>
    <row r="8604" spans="1:5" x14ac:dyDescent="0.35">
      <c r="A8604" s="5">
        <v>42727.5</v>
      </c>
      <c r="B8604" s="3">
        <v>42727.5</v>
      </c>
      <c r="C8604">
        <v>6</v>
      </c>
      <c r="D8604">
        <v>102.75</v>
      </c>
      <c r="E8604">
        <v>10.875283241271971</v>
      </c>
    </row>
    <row r="8605" spans="1:5" x14ac:dyDescent="0.35">
      <c r="A8605" s="5">
        <v>42727.625</v>
      </c>
      <c r="B8605" s="3">
        <v>42727.625</v>
      </c>
      <c r="C8605">
        <v>6</v>
      </c>
      <c r="D8605">
        <v>102.75</v>
      </c>
      <c r="E8605">
        <v>8.4511384963989258</v>
      </c>
    </row>
    <row r="8606" spans="1:5" x14ac:dyDescent="0.35">
      <c r="A8606" s="5">
        <v>42727.75</v>
      </c>
      <c r="B8606" s="3">
        <v>42727.75</v>
      </c>
      <c r="C8606">
        <v>6</v>
      </c>
      <c r="D8606">
        <v>102.75</v>
      </c>
      <c r="E8606">
        <v>7.6679496765136719</v>
      </c>
    </row>
    <row r="8607" spans="1:5" x14ac:dyDescent="0.35">
      <c r="A8607" s="5">
        <v>42727.875</v>
      </c>
      <c r="B8607" s="3">
        <v>42727.875</v>
      </c>
      <c r="C8607">
        <v>6</v>
      </c>
      <c r="D8607">
        <v>102.75</v>
      </c>
      <c r="E8607">
        <v>6.9662747383117676</v>
      </c>
    </row>
    <row r="8608" spans="1:5" x14ac:dyDescent="0.35">
      <c r="A8608" s="5">
        <v>42728</v>
      </c>
      <c r="B8608" s="3">
        <v>42728</v>
      </c>
      <c r="C8608">
        <v>6</v>
      </c>
      <c r="D8608">
        <v>102.75</v>
      </c>
      <c r="E8608">
        <v>15.66422748565674</v>
      </c>
    </row>
    <row r="8609" spans="1:5" x14ac:dyDescent="0.35">
      <c r="A8609" s="5">
        <v>42728.125</v>
      </c>
      <c r="B8609" s="3">
        <v>42728.125</v>
      </c>
      <c r="C8609">
        <v>6</v>
      </c>
      <c r="D8609">
        <v>102.75</v>
      </c>
      <c r="E8609">
        <v>12.700638771057131</v>
      </c>
    </row>
    <row r="8610" spans="1:5" x14ac:dyDescent="0.35">
      <c r="A8610" s="5">
        <v>42728.25</v>
      </c>
      <c r="B8610" s="3">
        <v>42728.25</v>
      </c>
      <c r="C8610">
        <v>6</v>
      </c>
      <c r="D8610">
        <v>102.75</v>
      </c>
      <c r="E8610">
        <v>11.2646598815918</v>
      </c>
    </row>
    <row r="8611" spans="1:5" x14ac:dyDescent="0.35">
      <c r="A8611" s="5">
        <v>42728.375</v>
      </c>
      <c r="B8611" s="3">
        <v>42728.375</v>
      </c>
      <c r="C8611">
        <v>6</v>
      </c>
      <c r="D8611">
        <v>102.75</v>
      </c>
      <c r="E8611">
        <v>10.15439510345459</v>
      </c>
    </row>
    <row r="8612" spans="1:5" x14ac:dyDescent="0.35">
      <c r="A8612" s="5">
        <v>42728.5</v>
      </c>
      <c r="B8612" s="3">
        <v>42728.5</v>
      </c>
      <c r="C8612">
        <v>6</v>
      </c>
      <c r="D8612">
        <v>102.75</v>
      </c>
      <c r="E8612">
        <v>8.1367378234863281</v>
      </c>
    </row>
    <row r="8613" spans="1:5" x14ac:dyDescent="0.35">
      <c r="A8613" s="5">
        <v>42728.625</v>
      </c>
      <c r="B8613" s="3">
        <v>42728.625</v>
      </c>
      <c r="C8613">
        <v>6</v>
      </c>
      <c r="D8613">
        <v>102.75</v>
      </c>
      <c r="E8613">
        <v>9.8152103424072266</v>
      </c>
    </row>
    <row r="8614" spans="1:5" x14ac:dyDescent="0.35">
      <c r="A8614" s="5">
        <v>42728.75</v>
      </c>
      <c r="B8614" s="3">
        <v>42728.75</v>
      </c>
      <c r="C8614">
        <v>6</v>
      </c>
      <c r="D8614">
        <v>102.75</v>
      </c>
      <c r="E8614">
        <v>9.5270709991455078</v>
      </c>
    </row>
    <row r="8615" spans="1:5" x14ac:dyDescent="0.35">
      <c r="A8615" s="5">
        <v>42728.875</v>
      </c>
      <c r="B8615" s="3">
        <v>42728.875</v>
      </c>
      <c r="C8615">
        <v>6</v>
      </c>
      <c r="D8615">
        <v>102.75</v>
      </c>
      <c r="E8615">
        <v>8.4850168228149414</v>
      </c>
    </row>
    <row r="8616" spans="1:5" x14ac:dyDescent="0.35">
      <c r="A8616" s="5">
        <v>42729</v>
      </c>
      <c r="B8616" s="3">
        <v>42729</v>
      </c>
      <c r="C8616">
        <v>6</v>
      </c>
      <c r="D8616">
        <v>102.75</v>
      </c>
      <c r="E8616">
        <v>17.92341232299805</v>
      </c>
    </row>
    <row r="8617" spans="1:5" x14ac:dyDescent="0.35">
      <c r="A8617" s="5">
        <v>42729.125</v>
      </c>
      <c r="B8617" s="3">
        <v>42729.125</v>
      </c>
      <c r="C8617">
        <v>6</v>
      </c>
      <c r="D8617">
        <v>102.75</v>
      </c>
      <c r="E8617">
        <v>13.30522537231445</v>
      </c>
    </row>
    <row r="8618" spans="1:5" x14ac:dyDescent="0.35">
      <c r="A8618" s="5">
        <v>42729.25</v>
      </c>
      <c r="B8618" s="3">
        <v>42729.25</v>
      </c>
      <c r="C8618">
        <v>6</v>
      </c>
      <c r="D8618">
        <v>102.75</v>
      </c>
      <c r="E8618">
        <v>15.60272312164307</v>
      </c>
    </row>
    <row r="8619" spans="1:5" x14ac:dyDescent="0.35">
      <c r="A8619" s="5">
        <v>42729.375</v>
      </c>
      <c r="B8619" s="3">
        <v>42729.375</v>
      </c>
      <c r="C8619">
        <v>6</v>
      </c>
      <c r="D8619">
        <v>102.75</v>
      </c>
      <c r="E8619">
        <v>13.864564895629879</v>
      </c>
    </row>
    <row r="8620" spans="1:5" x14ac:dyDescent="0.35">
      <c r="A8620" s="5">
        <v>42729.5</v>
      </c>
      <c r="B8620" s="3">
        <v>42729.5</v>
      </c>
      <c r="C8620">
        <v>6</v>
      </c>
      <c r="D8620">
        <v>102.75</v>
      </c>
      <c r="E8620">
        <v>11.506983757019039</v>
      </c>
    </row>
    <row r="8621" spans="1:5" x14ac:dyDescent="0.35">
      <c r="A8621" s="5">
        <v>42729.625</v>
      </c>
      <c r="B8621" s="3">
        <v>42729.625</v>
      </c>
      <c r="C8621">
        <v>6</v>
      </c>
      <c r="D8621">
        <v>102.75</v>
      </c>
      <c r="E8621">
        <v>10.4055290222168</v>
      </c>
    </row>
    <row r="8622" spans="1:5" x14ac:dyDescent="0.35">
      <c r="A8622" s="5">
        <v>42729.75</v>
      </c>
      <c r="B8622" s="3">
        <v>42729.75</v>
      </c>
      <c r="C8622">
        <v>6</v>
      </c>
      <c r="D8622">
        <v>102.75</v>
      </c>
      <c r="E8622">
        <v>10.54695510864258</v>
      </c>
    </row>
    <row r="8623" spans="1:5" x14ac:dyDescent="0.35">
      <c r="A8623" s="5">
        <v>42729.875</v>
      </c>
      <c r="B8623" s="3">
        <v>42729.875</v>
      </c>
      <c r="C8623">
        <v>6</v>
      </c>
      <c r="D8623">
        <v>102.75</v>
      </c>
      <c r="E8623">
        <v>10.52200126647949</v>
      </c>
    </row>
    <row r="8624" spans="1:5" x14ac:dyDescent="0.35">
      <c r="A8624" s="5">
        <v>42730</v>
      </c>
      <c r="B8624" s="3">
        <v>42730</v>
      </c>
      <c r="C8624">
        <v>6</v>
      </c>
      <c r="D8624">
        <v>102.75</v>
      </c>
      <c r="E8624">
        <v>11.115616798400881</v>
      </c>
    </row>
    <row r="8625" spans="1:5" x14ac:dyDescent="0.35">
      <c r="A8625" s="5">
        <v>42730.125</v>
      </c>
      <c r="B8625" s="3">
        <v>42730.125</v>
      </c>
      <c r="C8625">
        <v>6</v>
      </c>
      <c r="D8625">
        <v>102.75</v>
      </c>
      <c r="E8625">
        <v>9.7725210189819336</v>
      </c>
    </row>
    <row r="8626" spans="1:5" x14ac:dyDescent="0.35">
      <c r="A8626" s="5">
        <v>42730.25</v>
      </c>
      <c r="B8626" s="3">
        <v>42730.25</v>
      </c>
      <c r="C8626">
        <v>6</v>
      </c>
      <c r="D8626">
        <v>102.75</v>
      </c>
      <c r="E8626">
        <v>10.012399673461911</v>
      </c>
    </row>
    <row r="8627" spans="1:5" x14ac:dyDescent="0.35">
      <c r="A8627" s="5">
        <v>42730.375</v>
      </c>
      <c r="B8627" s="3">
        <v>42730.375</v>
      </c>
      <c r="C8627">
        <v>6</v>
      </c>
      <c r="D8627">
        <v>102.75</v>
      </c>
      <c r="E8627">
        <v>9.4782991409301758</v>
      </c>
    </row>
    <row r="8628" spans="1:5" x14ac:dyDescent="0.35">
      <c r="A8628" s="5">
        <v>42730.5</v>
      </c>
      <c r="B8628" s="3">
        <v>42730.5</v>
      </c>
      <c r="C8628">
        <v>6</v>
      </c>
      <c r="D8628">
        <v>102.75</v>
      </c>
      <c r="E8628">
        <v>11.771021842956539</v>
      </c>
    </row>
    <row r="8629" spans="1:5" x14ac:dyDescent="0.35">
      <c r="A8629" s="5">
        <v>42730.625</v>
      </c>
      <c r="B8629" s="3">
        <v>42730.625</v>
      </c>
      <c r="C8629">
        <v>6</v>
      </c>
      <c r="D8629">
        <v>102.75</v>
      </c>
      <c r="E8629">
        <v>13.06875705718994</v>
      </c>
    </row>
    <row r="8630" spans="1:5" x14ac:dyDescent="0.35">
      <c r="A8630" s="5">
        <v>42730.75</v>
      </c>
      <c r="B8630" s="3">
        <v>42730.75</v>
      </c>
      <c r="C8630">
        <v>6</v>
      </c>
      <c r="D8630">
        <v>102.75</v>
      </c>
      <c r="E8630">
        <v>14.696524620056151</v>
      </c>
    </row>
    <row r="8631" spans="1:5" x14ac:dyDescent="0.35">
      <c r="A8631" s="5">
        <v>42730.875</v>
      </c>
      <c r="B8631" s="3">
        <v>42730.875</v>
      </c>
      <c r="C8631">
        <v>6</v>
      </c>
      <c r="D8631">
        <v>102.75</v>
      </c>
      <c r="E8631">
        <v>16.478225708007809</v>
      </c>
    </row>
    <row r="8632" spans="1:5" x14ac:dyDescent="0.35">
      <c r="A8632" s="5">
        <v>42731</v>
      </c>
      <c r="B8632" s="3">
        <v>42731</v>
      </c>
      <c r="C8632">
        <v>6</v>
      </c>
      <c r="D8632">
        <v>102.75</v>
      </c>
      <c r="E8632">
        <v>25.655935287475589</v>
      </c>
    </row>
    <row r="8633" spans="1:5" x14ac:dyDescent="0.35">
      <c r="A8633" s="5">
        <v>42731.125</v>
      </c>
      <c r="B8633" s="3">
        <v>42731.125</v>
      </c>
      <c r="C8633">
        <v>6</v>
      </c>
      <c r="D8633">
        <v>102.75</v>
      </c>
      <c r="E8633">
        <v>22.879703521728519</v>
      </c>
    </row>
    <row r="8634" spans="1:5" x14ac:dyDescent="0.35">
      <c r="A8634" s="5">
        <v>42731.25</v>
      </c>
      <c r="B8634" s="3">
        <v>42731.25</v>
      </c>
      <c r="C8634">
        <v>6</v>
      </c>
      <c r="D8634">
        <v>102.75</v>
      </c>
      <c r="E8634">
        <v>14.3107852935791</v>
      </c>
    </row>
    <row r="8635" spans="1:5" x14ac:dyDescent="0.35">
      <c r="A8635" s="5">
        <v>42731.375</v>
      </c>
      <c r="B8635" s="3">
        <v>42731.375</v>
      </c>
      <c r="C8635">
        <v>6</v>
      </c>
      <c r="D8635">
        <v>102.75</v>
      </c>
      <c r="E8635">
        <v>12.255668640136721</v>
      </c>
    </row>
    <row r="8636" spans="1:5" x14ac:dyDescent="0.35">
      <c r="A8636" s="5">
        <v>42731.5</v>
      </c>
      <c r="B8636" s="3">
        <v>42731.5</v>
      </c>
      <c r="C8636">
        <v>6</v>
      </c>
      <c r="D8636">
        <v>102.75</v>
      </c>
      <c r="E8636">
        <v>11.18121433258057</v>
      </c>
    </row>
    <row r="8637" spans="1:5" x14ac:dyDescent="0.35">
      <c r="A8637" s="5">
        <v>42731.625</v>
      </c>
      <c r="B8637" s="3">
        <v>42731.625</v>
      </c>
      <c r="C8637">
        <v>6</v>
      </c>
      <c r="D8637">
        <v>102.75</v>
      </c>
      <c r="E8637">
        <v>12.20979595184326</v>
      </c>
    </row>
    <row r="8638" spans="1:5" x14ac:dyDescent="0.35">
      <c r="A8638" s="5">
        <v>42731.75</v>
      </c>
      <c r="B8638" s="3">
        <v>42731.75</v>
      </c>
      <c r="C8638">
        <v>6</v>
      </c>
      <c r="D8638">
        <v>102.75</v>
      </c>
      <c r="E8638">
        <v>14.610122680664061</v>
      </c>
    </row>
    <row r="8639" spans="1:5" x14ac:dyDescent="0.35">
      <c r="A8639" s="5">
        <v>42731.875</v>
      </c>
      <c r="B8639" s="3">
        <v>42731.875</v>
      </c>
      <c r="C8639">
        <v>6</v>
      </c>
      <c r="D8639">
        <v>102.75</v>
      </c>
      <c r="E8639">
        <v>15.042587280273439</v>
      </c>
    </row>
    <row r="8640" spans="1:5" x14ac:dyDescent="0.35">
      <c r="A8640" s="5">
        <v>42732</v>
      </c>
      <c r="B8640" s="3">
        <v>42732</v>
      </c>
      <c r="C8640">
        <v>6</v>
      </c>
      <c r="D8640">
        <v>102.75</v>
      </c>
      <c r="E8640">
        <v>17.658294677734379</v>
      </c>
    </row>
    <row r="8641" spans="1:5" x14ac:dyDescent="0.35">
      <c r="A8641" s="5">
        <v>42732.125</v>
      </c>
      <c r="B8641" s="3">
        <v>42732.125</v>
      </c>
      <c r="C8641">
        <v>6</v>
      </c>
      <c r="D8641">
        <v>102.75</v>
      </c>
      <c r="E8641">
        <v>15.737668991088871</v>
      </c>
    </row>
    <row r="8642" spans="1:5" x14ac:dyDescent="0.35">
      <c r="A8642" s="5">
        <v>42732.25</v>
      </c>
      <c r="B8642" s="3">
        <v>42732.25</v>
      </c>
      <c r="C8642">
        <v>6</v>
      </c>
      <c r="D8642">
        <v>102.75</v>
      </c>
      <c r="E8642">
        <v>15.84135150909424</v>
      </c>
    </row>
    <row r="8643" spans="1:5" x14ac:dyDescent="0.35">
      <c r="A8643" s="5">
        <v>42732.375</v>
      </c>
      <c r="B8643" s="3">
        <v>42732.375</v>
      </c>
      <c r="C8643">
        <v>6</v>
      </c>
      <c r="D8643">
        <v>102.75</v>
      </c>
      <c r="E8643">
        <v>14.929014205932621</v>
      </c>
    </row>
    <row r="8644" spans="1:5" x14ac:dyDescent="0.35">
      <c r="A8644" s="5">
        <v>42732.5</v>
      </c>
      <c r="B8644" s="3">
        <v>42732.5</v>
      </c>
      <c r="C8644">
        <v>6</v>
      </c>
      <c r="D8644">
        <v>102.75</v>
      </c>
      <c r="E8644">
        <v>11.19866466522217</v>
      </c>
    </row>
    <row r="8645" spans="1:5" x14ac:dyDescent="0.35">
      <c r="A8645" s="5">
        <v>42732.625</v>
      </c>
      <c r="B8645" s="3">
        <v>42732.625</v>
      </c>
      <c r="C8645">
        <v>6</v>
      </c>
      <c r="D8645">
        <v>102.75</v>
      </c>
      <c r="E8645">
        <v>9.8513622283935547</v>
      </c>
    </row>
    <row r="8646" spans="1:5" x14ac:dyDescent="0.35">
      <c r="A8646" s="5">
        <v>42732.75</v>
      </c>
      <c r="B8646" s="3">
        <v>42732.75</v>
      </c>
      <c r="C8646">
        <v>6</v>
      </c>
      <c r="D8646">
        <v>102.75</v>
      </c>
      <c r="E8646">
        <v>11.546944618225099</v>
      </c>
    </row>
    <row r="8647" spans="1:5" x14ac:dyDescent="0.35">
      <c r="A8647" s="5">
        <v>42732.875</v>
      </c>
      <c r="B8647" s="3">
        <v>42732.875</v>
      </c>
      <c r="C8647">
        <v>6</v>
      </c>
      <c r="D8647">
        <v>102.75</v>
      </c>
      <c r="E8647">
        <v>12.05989933013916</v>
      </c>
    </row>
    <row r="8648" spans="1:5" x14ac:dyDescent="0.35">
      <c r="A8648" s="5">
        <v>42733</v>
      </c>
      <c r="B8648" s="3">
        <v>42733</v>
      </c>
      <c r="C8648">
        <v>6</v>
      </c>
      <c r="D8648">
        <v>102.75</v>
      </c>
      <c r="E8648">
        <v>27.534725189208981</v>
      </c>
    </row>
    <row r="8649" spans="1:5" x14ac:dyDescent="0.35">
      <c r="A8649" s="5">
        <v>42733.125</v>
      </c>
      <c r="B8649" s="3">
        <v>42733.125</v>
      </c>
      <c r="C8649">
        <v>6</v>
      </c>
      <c r="D8649">
        <v>102.75</v>
      </c>
      <c r="E8649">
        <v>23.601387023925781</v>
      </c>
    </row>
    <row r="8650" spans="1:5" x14ac:dyDescent="0.35">
      <c r="A8650" s="5">
        <v>42733.25</v>
      </c>
      <c r="B8650" s="3">
        <v>42733.25</v>
      </c>
      <c r="C8650">
        <v>6</v>
      </c>
      <c r="D8650">
        <v>102.75</v>
      </c>
      <c r="E8650">
        <v>24.73757362365723</v>
      </c>
    </row>
    <row r="8651" spans="1:5" x14ac:dyDescent="0.35">
      <c r="A8651" s="5">
        <v>42733.375</v>
      </c>
      <c r="B8651" s="3">
        <v>42733.375</v>
      </c>
      <c r="C8651">
        <v>6</v>
      </c>
      <c r="D8651">
        <v>102.75</v>
      </c>
      <c r="E8651">
        <v>26.232414245605469</v>
      </c>
    </row>
    <row r="8652" spans="1:5" x14ac:dyDescent="0.35">
      <c r="A8652" s="5">
        <v>42733.5</v>
      </c>
      <c r="B8652" s="3">
        <v>42733.5</v>
      </c>
      <c r="C8652">
        <v>6</v>
      </c>
      <c r="D8652">
        <v>102.75</v>
      </c>
      <c r="E8652">
        <v>26.873237609863281</v>
      </c>
    </row>
    <row r="8653" spans="1:5" x14ac:dyDescent="0.35">
      <c r="A8653" s="5">
        <v>42733.625</v>
      </c>
      <c r="B8653" s="3">
        <v>42733.625</v>
      </c>
      <c r="C8653">
        <v>6</v>
      </c>
      <c r="D8653">
        <v>102.75</v>
      </c>
      <c r="E8653">
        <v>21.513359069824219</v>
      </c>
    </row>
    <row r="8654" spans="1:5" x14ac:dyDescent="0.35">
      <c r="A8654" s="5">
        <v>42733.75</v>
      </c>
      <c r="B8654" s="3">
        <v>42733.75</v>
      </c>
      <c r="C8654">
        <v>6</v>
      </c>
      <c r="D8654">
        <v>102.75</v>
      </c>
      <c r="E8654">
        <v>14.29953002929688</v>
      </c>
    </row>
    <row r="8655" spans="1:5" x14ac:dyDescent="0.35">
      <c r="A8655" s="5">
        <v>42733.875</v>
      </c>
      <c r="B8655" s="3">
        <v>42733.875</v>
      </c>
      <c r="C8655">
        <v>6</v>
      </c>
      <c r="D8655">
        <v>102.75</v>
      </c>
      <c r="E8655">
        <v>11.074689865112299</v>
      </c>
    </row>
    <row r="8656" spans="1:5" x14ac:dyDescent="0.35">
      <c r="A8656" s="5">
        <v>42734</v>
      </c>
      <c r="B8656" s="3">
        <v>42734</v>
      </c>
      <c r="C8656">
        <v>6</v>
      </c>
      <c r="D8656">
        <v>102.75</v>
      </c>
      <c r="E8656">
        <v>16.69195556640625</v>
      </c>
    </row>
    <row r="8657" spans="1:5" x14ac:dyDescent="0.35">
      <c r="A8657" s="5">
        <v>42734.125</v>
      </c>
      <c r="B8657" s="3">
        <v>42734.125</v>
      </c>
      <c r="C8657">
        <v>6</v>
      </c>
      <c r="D8657">
        <v>102.75</v>
      </c>
      <c r="E8657">
        <v>12.80011463165283</v>
      </c>
    </row>
    <row r="8658" spans="1:5" x14ac:dyDescent="0.35">
      <c r="A8658" s="5">
        <v>42734.25</v>
      </c>
      <c r="B8658" s="3">
        <v>42734.25</v>
      </c>
      <c r="C8658">
        <v>6</v>
      </c>
      <c r="D8658">
        <v>102.75</v>
      </c>
      <c r="E8658">
        <v>13.433577537536619</v>
      </c>
    </row>
    <row r="8659" spans="1:5" x14ac:dyDescent="0.35">
      <c r="A8659" s="5">
        <v>42734.375</v>
      </c>
      <c r="B8659" s="3">
        <v>42734.375</v>
      </c>
      <c r="C8659">
        <v>6</v>
      </c>
      <c r="D8659">
        <v>102.75</v>
      </c>
      <c r="E8659">
        <v>15.038381576538089</v>
      </c>
    </row>
    <row r="8660" spans="1:5" x14ac:dyDescent="0.35">
      <c r="A8660" s="5">
        <v>42734.5</v>
      </c>
      <c r="B8660" s="3">
        <v>42734.5</v>
      </c>
      <c r="C8660">
        <v>6</v>
      </c>
      <c r="D8660">
        <v>102.75</v>
      </c>
      <c r="E8660">
        <v>16.47231292724609</v>
      </c>
    </row>
    <row r="8661" spans="1:5" x14ac:dyDescent="0.35">
      <c r="A8661" s="5">
        <v>42734.625</v>
      </c>
      <c r="B8661" s="3">
        <v>42734.625</v>
      </c>
      <c r="C8661">
        <v>6</v>
      </c>
      <c r="D8661">
        <v>102.75</v>
      </c>
      <c r="E8661">
        <v>13.89116764068604</v>
      </c>
    </row>
    <row r="8662" spans="1:5" x14ac:dyDescent="0.35">
      <c r="A8662" s="5">
        <v>42734.75</v>
      </c>
      <c r="B8662" s="3">
        <v>42734.75</v>
      </c>
      <c r="C8662">
        <v>6</v>
      </c>
      <c r="D8662">
        <v>102.75</v>
      </c>
      <c r="E8662">
        <v>10.761141777038571</v>
      </c>
    </row>
    <row r="8663" spans="1:5" x14ac:dyDescent="0.35">
      <c r="A8663" s="5">
        <v>42734.875</v>
      </c>
      <c r="B8663" s="3">
        <v>42734.875</v>
      </c>
      <c r="C8663">
        <v>6</v>
      </c>
      <c r="D8663">
        <v>102.75</v>
      </c>
      <c r="E8663">
        <v>8.1122379302978516</v>
      </c>
    </row>
    <row r="8664" spans="1:5" x14ac:dyDescent="0.35">
      <c r="A8664" s="5">
        <v>42735</v>
      </c>
      <c r="B8664" s="3">
        <v>42735</v>
      </c>
      <c r="C8664">
        <v>6</v>
      </c>
      <c r="D8664">
        <v>102.75</v>
      </c>
      <c r="E8664">
        <v>12.19086742401123</v>
      </c>
    </row>
    <row r="8665" spans="1:5" x14ac:dyDescent="0.35">
      <c r="A8665" s="5">
        <v>42735.125</v>
      </c>
      <c r="B8665" s="3">
        <v>42735.125</v>
      </c>
      <c r="C8665">
        <v>6</v>
      </c>
      <c r="D8665">
        <v>102.75</v>
      </c>
      <c r="E8665">
        <v>18.762876510620121</v>
      </c>
    </row>
    <row r="8666" spans="1:5" x14ac:dyDescent="0.35">
      <c r="A8666" s="5">
        <v>42735.25</v>
      </c>
      <c r="B8666" s="3">
        <v>42735.25</v>
      </c>
      <c r="C8666">
        <v>6</v>
      </c>
      <c r="D8666">
        <v>102.75</v>
      </c>
      <c r="E8666">
        <v>25.317489624023441</v>
      </c>
    </row>
    <row r="8667" spans="1:5" x14ac:dyDescent="0.35">
      <c r="A8667" s="5">
        <v>42735.375</v>
      </c>
      <c r="B8667" s="3">
        <v>42735.375</v>
      </c>
      <c r="C8667">
        <v>6</v>
      </c>
      <c r="D8667">
        <v>102.75</v>
      </c>
      <c r="E8667">
        <v>22.924837112426761</v>
      </c>
    </row>
    <row r="8668" spans="1:5" x14ac:dyDescent="0.35">
      <c r="A8668" s="5">
        <v>42735.5</v>
      </c>
      <c r="B8668" s="3">
        <v>42735.5</v>
      </c>
      <c r="C8668">
        <v>6</v>
      </c>
      <c r="D8668">
        <v>102.75</v>
      </c>
      <c r="E8668">
        <v>15.285195350646971</v>
      </c>
    </row>
    <row r="8669" spans="1:5" x14ac:dyDescent="0.35">
      <c r="A8669" s="5">
        <v>42735.625</v>
      </c>
      <c r="B8669" s="3">
        <v>42735.625</v>
      </c>
      <c r="C8669">
        <v>6</v>
      </c>
      <c r="D8669">
        <v>102.75</v>
      </c>
      <c r="E8669">
        <v>9.527979850769043</v>
      </c>
    </row>
    <row r="8670" spans="1:5" x14ac:dyDescent="0.35">
      <c r="A8670" s="5">
        <v>42735.75</v>
      </c>
      <c r="B8670" s="3">
        <v>42735.75</v>
      </c>
      <c r="C8670">
        <v>6</v>
      </c>
      <c r="D8670">
        <v>102.75</v>
      </c>
      <c r="E8670">
        <v>6.3655533790588379</v>
      </c>
    </row>
    <row r="8671" spans="1:5" x14ac:dyDescent="0.35">
      <c r="A8671" s="5">
        <v>42735.875</v>
      </c>
      <c r="B8671" s="3">
        <v>42735.875</v>
      </c>
      <c r="C8671">
        <v>6</v>
      </c>
      <c r="D8671">
        <v>102.75</v>
      </c>
      <c r="E8671">
        <v>6.5135736465454102</v>
      </c>
    </row>
    <row r="8672" spans="1:5" x14ac:dyDescent="0.35">
      <c r="A8672" s="5">
        <v>42736</v>
      </c>
      <c r="B8672" s="3">
        <v>42736</v>
      </c>
      <c r="C8672">
        <v>6</v>
      </c>
      <c r="D8672">
        <v>102.75</v>
      </c>
      <c r="E8672">
        <v>11.87299823760986</v>
      </c>
    </row>
    <row r="8673" spans="1:5" x14ac:dyDescent="0.35">
      <c r="A8673" s="5">
        <v>42736.125</v>
      </c>
      <c r="B8673" s="3">
        <v>42736.125</v>
      </c>
      <c r="C8673">
        <v>6</v>
      </c>
      <c r="D8673">
        <v>102.75</v>
      </c>
      <c r="E8673">
        <v>14.14855480194092</v>
      </c>
    </row>
    <row r="8674" spans="1:5" x14ac:dyDescent="0.35">
      <c r="A8674" s="5">
        <v>42736.25</v>
      </c>
      <c r="B8674" s="3">
        <v>42736.25</v>
      </c>
      <c r="C8674">
        <v>6</v>
      </c>
      <c r="D8674">
        <v>102.75</v>
      </c>
      <c r="E8674">
        <v>14.29316425323486</v>
      </c>
    </row>
    <row r="8675" spans="1:5" x14ac:dyDescent="0.35">
      <c r="A8675" s="5">
        <v>42736.375</v>
      </c>
      <c r="B8675" s="3">
        <v>42736.375</v>
      </c>
      <c r="C8675">
        <v>6</v>
      </c>
      <c r="D8675">
        <v>102.75</v>
      </c>
      <c r="E8675">
        <v>13.59808254241943</v>
      </c>
    </row>
    <row r="8676" spans="1:5" x14ac:dyDescent="0.35">
      <c r="A8676" s="5">
        <v>42736.5</v>
      </c>
      <c r="B8676" s="3">
        <v>42736.5</v>
      </c>
      <c r="C8676">
        <v>6</v>
      </c>
      <c r="D8676">
        <v>102.75</v>
      </c>
      <c r="E8676">
        <v>12.3076229095459</v>
      </c>
    </row>
    <row r="8677" spans="1:5" x14ac:dyDescent="0.35">
      <c r="A8677" s="5">
        <v>42736.625</v>
      </c>
      <c r="B8677" s="3">
        <v>42736.625</v>
      </c>
      <c r="C8677">
        <v>6</v>
      </c>
      <c r="D8677">
        <v>102.75</v>
      </c>
      <c r="E8677">
        <v>10.207827568054199</v>
      </c>
    </row>
    <row r="8678" spans="1:5" x14ac:dyDescent="0.35">
      <c r="A8678" s="5">
        <v>42736.75</v>
      </c>
      <c r="B8678" s="3">
        <v>42736.75</v>
      </c>
      <c r="C8678">
        <v>6</v>
      </c>
      <c r="D8678">
        <v>102.75</v>
      </c>
      <c r="E8678">
        <v>7.9958229064941406</v>
      </c>
    </row>
    <row r="8679" spans="1:5" x14ac:dyDescent="0.35">
      <c r="A8679" s="5">
        <v>42736.875</v>
      </c>
      <c r="B8679" s="3">
        <v>42736.875</v>
      </c>
      <c r="C8679">
        <v>6</v>
      </c>
      <c r="D8679">
        <v>102.75</v>
      </c>
      <c r="E8679">
        <v>8.0513019561767578</v>
      </c>
    </row>
    <row r="8680" spans="1:5" x14ac:dyDescent="0.35">
      <c r="A8680" s="5">
        <v>42737</v>
      </c>
      <c r="B8680" s="3">
        <v>42737</v>
      </c>
      <c r="C8680">
        <v>6</v>
      </c>
      <c r="D8680">
        <v>102.75</v>
      </c>
      <c r="E8680">
        <v>10.463736534118651</v>
      </c>
    </row>
    <row r="8681" spans="1:5" x14ac:dyDescent="0.35">
      <c r="A8681" s="5">
        <v>42737.125</v>
      </c>
      <c r="B8681" s="3">
        <v>42737.125</v>
      </c>
      <c r="C8681">
        <v>6</v>
      </c>
      <c r="D8681">
        <v>102.75</v>
      </c>
      <c r="E8681">
        <v>11.08901405334473</v>
      </c>
    </row>
    <row r="8682" spans="1:5" x14ac:dyDescent="0.35">
      <c r="A8682" s="5">
        <v>42737.25</v>
      </c>
      <c r="B8682" s="3">
        <v>42737.25</v>
      </c>
      <c r="C8682">
        <v>6</v>
      </c>
      <c r="D8682">
        <v>102.75</v>
      </c>
      <c r="E8682">
        <v>10.076746940612789</v>
      </c>
    </row>
    <row r="8683" spans="1:5" x14ac:dyDescent="0.35">
      <c r="A8683" s="5">
        <v>42737.375</v>
      </c>
      <c r="B8683" s="3">
        <v>42737.375</v>
      </c>
      <c r="C8683">
        <v>6</v>
      </c>
      <c r="D8683">
        <v>102.75</v>
      </c>
      <c r="E8683">
        <v>8.7644596099853516</v>
      </c>
    </row>
    <row r="8684" spans="1:5" x14ac:dyDescent="0.35">
      <c r="A8684" s="5">
        <v>42737.5</v>
      </c>
      <c r="B8684" s="3">
        <v>42737.5</v>
      </c>
      <c r="C8684">
        <v>6</v>
      </c>
      <c r="D8684">
        <v>102.75</v>
      </c>
      <c r="E8684">
        <v>9.0310554504394531</v>
      </c>
    </row>
    <row r="8685" spans="1:5" x14ac:dyDescent="0.35">
      <c r="A8685" s="5">
        <v>42737.625</v>
      </c>
      <c r="B8685" s="3">
        <v>42737.625</v>
      </c>
      <c r="C8685">
        <v>6</v>
      </c>
      <c r="D8685">
        <v>102.75</v>
      </c>
      <c r="E8685">
        <v>8.0697755813598633</v>
      </c>
    </row>
    <row r="8686" spans="1:5" x14ac:dyDescent="0.35">
      <c r="A8686" s="5">
        <v>42737.75</v>
      </c>
      <c r="B8686" s="3">
        <v>42737.75</v>
      </c>
      <c r="C8686">
        <v>6</v>
      </c>
      <c r="D8686">
        <v>102.75</v>
      </c>
      <c r="E8686">
        <v>7.7027378082275391</v>
      </c>
    </row>
    <row r="8687" spans="1:5" x14ac:dyDescent="0.35">
      <c r="A8687" s="5">
        <v>42737.875</v>
      </c>
      <c r="B8687" s="3">
        <v>42737.875</v>
      </c>
      <c r="C8687">
        <v>6</v>
      </c>
      <c r="D8687">
        <v>102.75</v>
      </c>
      <c r="E8687">
        <v>8.7927675247192383</v>
      </c>
    </row>
    <row r="8688" spans="1:5" x14ac:dyDescent="0.35">
      <c r="A8688" s="5">
        <v>42738</v>
      </c>
      <c r="B8688" s="3">
        <v>42738</v>
      </c>
      <c r="C8688">
        <v>6</v>
      </c>
      <c r="D8688">
        <v>102.75</v>
      </c>
      <c r="E8688">
        <v>10.22499465942383</v>
      </c>
    </row>
    <row r="8689" spans="1:5" x14ac:dyDescent="0.35">
      <c r="A8689" s="5">
        <v>42738.125</v>
      </c>
      <c r="B8689" s="3">
        <v>42738.125</v>
      </c>
      <c r="C8689">
        <v>6</v>
      </c>
      <c r="D8689">
        <v>102.75</v>
      </c>
      <c r="E8689">
        <v>11.004885673522949</v>
      </c>
    </row>
    <row r="8690" spans="1:5" x14ac:dyDescent="0.35">
      <c r="A8690" s="5">
        <v>42738.25</v>
      </c>
      <c r="B8690" s="3">
        <v>42738.25</v>
      </c>
      <c r="C8690">
        <v>6</v>
      </c>
      <c r="D8690">
        <v>102.75</v>
      </c>
      <c r="E8690">
        <v>11.267502784729</v>
      </c>
    </row>
    <row r="8691" spans="1:5" x14ac:dyDescent="0.35">
      <c r="A8691" s="5">
        <v>42738.375</v>
      </c>
      <c r="B8691" s="3">
        <v>42738.375</v>
      </c>
      <c r="C8691">
        <v>6</v>
      </c>
      <c r="D8691">
        <v>102.75</v>
      </c>
      <c r="E8691">
        <v>9.9557838439941406</v>
      </c>
    </row>
    <row r="8692" spans="1:5" x14ac:dyDescent="0.35">
      <c r="A8692" s="5">
        <v>42738.5</v>
      </c>
      <c r="B8692" s="3">
        <v>42738.5</v>
      </c>
      <c r="C8692">
        <v>6</v>
      </c>
      <c r="D8692">
        <v>102.75</v>
      </c>
      <c r="E8692">
        <v>8.7243280410766602</v>
      </c>
    </row>
    <row r="8693" spans="1:5" x14ac:dyDescent="0.35">
      <c r="A8693" s="5">
        <v>42738.625</v>
      </c>
      <c r="B8693" s="3">
        <v>42738.625</v>
      </c>
      <c r="C8693">
        <v>6</v>
      </c>
      <c r="D8693">
        <v>102.75</v>
      </c>
      <c r="E8693">
        <v>7.6099696159362793</v>
      </c>
    </row>
    <row r="8694" spans="1:5" x14ac:dyDescent="0.35">
      <c r="A8694" s="5">
        <v>42738.75</v>
      </c>
      <c r="B8694" s="3">
        <v>42738.75</v>
      </c>
      <c r="C8694">
        <v>6</v>
      </c>
      <c r="D8694">
        <v>102.75</v>
      </c>
      <c r="E8694">
        <v>7.3375759124755859</v>
      </c>
    </row>
    <row r="8695" spans="1:5" x14ac:dyDescent="0.35">
      <c r="A8695" s="5">
        <v>42738.875</v>
      </c>
      <c r="B8695" s="3">
        <v>42738.875</v>
      </c>
      <c r="C8695">
        <v>6</v>
      </c>
      <c r="D8695">
        <v>102.75</v>
      </c>
      <c r="E8695">
        <v>6.9057931900024414</v>
      </c>
    </row>
    <row r="8696" spans="1:5" x14ac:dyDescent="0.35">
      <c r="A8696" s="5">
        <v>42739</v>
      </c>
      <c r="B8696" s="3">
        <v>42739</v>
      </c>
      <c r="C8696">
        <v>6</v>
      </c>
      <c r="D8696">
        <v>102.75</v>
      </c>
      <c r="E8696">
        <v>7.6333889961242676</v>
      </c>
    </row>
    <row r="8697" spans="1:5" x14ac:dyDescent="0.35">
      <c r="A8697" s="5">
        <v>42739.125</v>
      </c>
      <c r="B8697" s="3">
        <v>42739.125</v>
      </c>
      <c r="C8697">
        <v>6</v>
      </c>
      <c r="D8697">
        <v>102.75</v>
      </c>
      <c r="E8697">
        <v>7.683866024017334</v>
      </c>
    </row>
    <row r="8698" spans="1:5" x14ac:dyDescent="0.35">
      <c r="A8698" s="5">
        <v>42739.25</v>
      </c>
      <c r="B8698" s="3">
        <v>42739.25</v>
      </c>
      <c r="C8698">
        <v>6</v>
      </c>
      <c r="D8698">
        <v>102.75</v>
      </c>
      <c r="E8698">
        <v>7.8875927925109863</v>
      </c>
    </row>
    <row r="8699" spans="1:5" x14ac:dyDescent="0.35">
      <c r="A8699" s="5">
        <v>42739.375</v>
      </c>
      <c r="B8699" s="3">
        <v>42739.375</v>
      </c>
      <c r="C8699">
        <v>6</v>
      </c>
      <c r="D8699">
        <v>102.75</v>
      </c>
      <c r="E8699">
        <v>8.4235124588012695</v>
      </c>
    </row>
    <row r="8700" spans="1:5" x14ac:dyDescent="0.35">
      <c r="A8700" s="5">
        <v>42739.5</v>
      </c>
      <c r="B8700" s="3">
        <v>42739.5</v>
      </c>
      <c r="C8700">
        <v>6</v>
      </c>
      <c r="D8700">
        <v>102.75</v>
      </c>
      <c r="E8700">
        <v>8.3299484252929688</v>
      </c>
    </row>
    <row r="8701" spans="1:5" x14ac:dyDescent="0.35">
      <c r="A8701" s="5">
        <v>42739.625</v>
      </c>
      <c r="B8701" s="3">
        <v>42739.625</v>
      </c>
      <c r="C8701">
        <v>6</v>
      </c>
      <c r="D8701">
        <v>102.75</v>
      </c>
      <c r="E8701">
        <v>7.3351883888244629</v>
      </c>
    </row>
    <row r="8702" spans="1:5" x14ac:dyDescent="0.35">
      <c r="A8702" s="5">
        <v>42739.75</v>
      </c>
      <c r="B8702" s="3">
        <v>42739.75</v>
      </c>
      <c r="C8702">
        <v>6</v>
      </c>
      <c r="D8702">
        <v>102.75</v>
      </c>
      <c r="E8702">
        <v>6.1577339172363281</v>
      </c>
    </row>
    <row r="8703" spans="1:5" x14ac:dyDescent="0.35">
      <c r="A8703" s="5">
        <v>42739.875</v>
      </c>
      <c r="B8703" s="3">
        <v>42739.875</v>
      </c>
      <c r="C8703">
        <v>6</v>
      </c>
      <c r="D8703">
        <v>102.75</v>
      </c>
      <c r="E8703">
        <v>5.8353180885314941</v>
      </c>
    </row>
    <row r="8704" spans="1:5" x14ac:dyDescent="0.35">
      <c r="A8704" s="5">
        <v>42740</v>
      </c>
      <c r="B8704" s="3">
        <v>42740</v>
      </c>
      <c r="C8704">
        <v>6</v>
      </c>
      <c r="D8704">
        <v>102.75</v>
      </c>
      <c r="E8704">
        <v>11.369138717651371</v>
      </c>
    </row>
    <row r="8705" spans="1:5" x14ac:dyDescent="0.35">
      <c r="A8705" s="5">
        <v>42740.125</v>
      </c>
      <c r="B8705" s="3">
        <v>42740.125</v>
      </c>
      <c r="C8705">
        <v>6</v>
      </c>
      <c r="D8705">
        <v>102.75</v>
      </c>
      <c r="E8705">
        <v>10.82253265380859</v>
      </c>
    </row>
    <row r="8706" spans="1:5" x14ac:dyDescent="0.35">
      <c r="A8706" s="5">
        <v>42740.25</v>
      </c>
      <c r="B8706" s="3">
        <v>42740.25</v>
      </c>
      <c r="C8706">
        <v>6</v>
      </c>
      <c r="D8706">
        <v>102.75</v>
      </c>
      <c r="E8706">
        <v>9.9591941833496094</v>
      </c>
    </row>
    <row r="8707" spans="1:5" x14ac:dyDescent="0.35">
      <c r="A8707" s="5">
        <v>42740.375</v>
      </c>
      <c r="B8707" s="3">
        <v>42740.375</v>
      </c>
      <c r="C8707">
        <v>6</v>
      </c>
      <c r="D8707">
        <v>102.75</v>
      </c>
      <c r="E8707">
        <v>10.184976577758791</v>
      </c>
    </row>
    <row r="8708" spans="1:5" x14ac:dyDescent="0.35">
      <c r="A8708" s="5">
        <v>42740.5</v>
      </c>
      <c r="B8708" s="3">
        <v>42740.5</v>
      </c>
      <c r="C8708">
        <v>6</v>
      </c>
      <c r="D8708">
        <v>102.75</v>
      </c>
      <c r="E8708">
        <v>9.411564826965332</v>
      </c>
    </row>
    <row r="8709" spans="1:5" x14ac:dyDescent="0.35">
      <c r="A8709" s="5">
        <v>42740.625</v>
      </c>
      <c r="B8709" s="3">
        <v>42740.625</v>
      </c>
      <c r="C8709">
        <v>6</v>
      </c>
      <c r="D8709">
        <v>102.75</v>
      </c>
      <c r="E8709">
        <v>9.1563377380371094</v>
      </c>
    </row>
    <row r="8710" spans="1:5" x14ac:dyDescent="0.35">
      <c r="A8710" s="5">
        <v>42740.75</v>
      </c>
      <c r="B8710" s="3">
        <v>42740.75</v>
      </c>
      <c r="C8710">
        <v>6</v>
      </c>
      <c r="D8710">
        <v>102.75</v>
      </c>
      <c r="E8710">
        <v>8.348820686340332</v>
      </c>
    </row>
    <row r="8711" spans="1:5" x14ac:dyDescent="0.35">
      <c r="A8711" s="5">
        <v>42740.875</v>
      </c>
      <c r="B8711" s="3">
        <v>42740.875</v>
      </c>
      <c r="C8711">
        <v>6</v>
      </c>
      <c r="D8711">
        <v>102.75</v>
      </c>
      <c r="E8711">
        <v>7.2377586364746094</v>
      </c>
    </row>
    <row r="8712" spans="1:5" x14ac:dyDescent="0.35">
      <c r="A8712" s="5">
        <v>42741</v>
      </c>
      <c r="B8712" s="3">
        <v>42741</v>
      </c>
      <c r="C8712">
        <v>6</v>
      </c>
      <c r="D8712">
        <v>102.75</v>
      </c>
      <c r="E8712">
        <v>8.8285789489746094</v>
      </c>
    </row>
    <row r="8713" spans="1:5" x14ac:dyDescent="0.35">
      <c r="A8713" s="5">
        <v>42741.125</v>
      </c>
      <c r="B8713" s="3">
        <v>42741.125</v>
      </c>
      <c r="C8713">
        <v>6</v>
      </c>
      <c r="D8713">
        <v>102.75</v>
      </c>
      <c r="E8713">
        <v>8.6331510543823242</v>
      </c>
    </row>
    <row r="8714" spans="1:5" x14ac:dyDescent="0.35">
      <c r="A8714" s="5">
        <v>42741.25</v>
      </c>
      <c r="B8714" s="3">
        <v>42741.25</v>
      </c>
      <c r="C8714">
        <v>6</v>
      </c>
      <c r="D8714">
        <v>102.75</v>
      </c>
      <c r="E8714">
        <v>8.0694913864135742</v>
      </c>
    </row>
    <row r="8715" spans="1:5" x14ac:dyDescent="0.35">
      <c r="A8715" s="5">
        <v>42741.375</v>
      </c>
      <c r="B8715" s="3">
        <v>42741.375</v>
      </c>
      <c r="C8715">
        <v>6</v>
      </c>
      <c r="D8715">
        <v>102.75</v>
      </c>
      <c r="E8715">
        <v>6.8973236083984384</v>
      </c>
    </row>
    <row r="8716" spans="1:5" x14ac:dyDescent="0.35">
      <c r="A8716" s="5">
        <v>42741.5</v>
      </c>
      <c r="B8716" s="3">
        <v>42741.5</v>
      </c>
      <c r="C8716">
        <v>6</v>
      </c>
      <c r="D8716">
        <v>102.75</v>
      </c>
      <c r="E8716">
        <v>5.2959308624267578</v>
      </c>
    </row>
    <row r="8717" spans="1:5" x14ac:dyDescent="0.35">
      <c r="A8717" s="5">
        <v>42741.625</v>
      </c>
      <c r="B8717" s="3">
        <v>42741.625</v>
      </c>
      <c r="C8717">
        <v>6</v>
      </c>
      <c r="D8717">
        <v>102.75</v>
      </c>
      <c r="E8717">
        <v>4.7228922843933114</v>
      </c>
    </row>
    <row r="8718" spans="1:5" x14ac:dyDescent="0.35">
      <c r="A8718" s="5">
        <v>42741.75</v>
      </c>
      <c r="B8718" s="3">
        <v>42741.75</v>
      </c>
      <c r="C8718">
        <v>6</v>
      </c>
      <c r="D8718">
        <v>102.75</v>
      </c>
      <c r="E8718">
        <v>4.550940990447998</v>
      </c>
    </row>
    <row r="8719" spans="1:5" x14ac:dyDescent="0.35">
      <c r="A8719" s="5">
        <v>42741.875</v>
      </c>
      <c r="B8719" s="3">
        <v>42741.875</v>
      </c>
      <c r="C8719">
        <v>6</v>
      </c>
      <c r="D8719">
        <v>102.75</v>
      </c>
      <c r="E8719">
        <v>4.6176180839538574</v>
      </c>
    </row>
    <row r="8720" spans="1:5" x14ac:dyDescent="0.35">
      <c r="A8720" s="5">
        <v>42742</v>
      </c>
      <c r="B8720" s="3">
        <v>42742</v>
      </c>
      <c r="C8720">
        <v>6</v>
      </c>
      <c r="D8720">
        <v>102.75</v>
      </c>
      <c r="E8720">
        <v>12.54187488555908</v>
      </c>
    </row>
    <row r="8721" spans="1:5" x14ac:dyDescent="0.35">
      <c r="A8721" s="5">
        <v>42742.125</v>
      </c>
      <c r="B8721" s="3">
        <v>42742.125</v>
      </c>
      <c r="C8721">
        <v>6</v>
      </c>
      <c r="D8721">
        <v>102.75</v>
      </c>
      <c r="E8721">
        <v>10.30389308929443</v>
      </c>
    </row>
    <row r="8722" spans="1:5" x14ac:dyDescent="0.35">
      <c r="A8722" s="5">
        <v>42742.25</v>
      </c>
      <c r="B8722" s="3">
        <v>42742.25</v>
      </c>
      <c r="C8722">
        <v>6</v>
      </c>
      <c r="D8722">
        <v>102.75</v>
      </c>
      <c r="E8722">
        <v>9.6321744918823242</v>
      </c>
    </row>
    <row r="8723" spans="1:5" x14ac:dyDescent="0.35">
      <c r="A8723" s="5">
        <v>42742.375</v>
      </c>
      <c r="B8723" s="3">
        <v>42742.375</v>
      </c>
      <c r="C8723">
        <v>6</v>
      </c>
      <c r="D8723">
        <v>102.75</v>
      </c>
      <c r="E8723">
        <v>8.1753339767456055</v>
      </c>
    </row>
    <row r="8724" spans="1:5" x14ac:dyDescent="0.35">
      <c r="A8724" s="5">
        <v>42742.5</v>
      </c>
      <c r="B8724" s="3">
        <v>42742.5</v>
      </c>
      <c r="C8724">
        <v>6</v>
      </c>
      <c r="D8724">
        <v>102.75</v>
      </c>
      <c r="E8724">
        <v>7.0639886856079102</v>
      </c>
    </row>
    <row r="8725" spans="1:5" x14ac:dyDescent="0.35">
      <c r="A8725" s="5">
        <v>42742.625</v>
      </c>
      <c r="B8725" s="3">
        <v>42742.625</v>
      </c>
      <c r="C8725">
        <v>6</v>
      </c>
      <c r="D8725">
        <v>102.75</v>
      </c>
      <c r="E8725">
        <v>5.4799900054931641</v>
      </c>
    </row>
    <row r="8726" spans="1:5" x14ac:dyDescent="0.35">
      <c r="A8726" s="5">
        <v>42742.75</v>
      </c>
      <c r="B8726" s="3">
        <v>42742.75</v>
      </c>
      <c r="C8726">
        <v>6</v>
      </c>
      <c r="D8726">
        <v>102.75</v>
      </c>
      <c r="E8726">
        <v>4.8312358856201172</v>
      </c>
    </row>
    <row r="8727" spans="1:5" x14ac:dyDescent="0.35">
      <c r="A8727" s="5">
        <v>42742.875</v>
      </c>
      <c r="B8727" s="3">
        <v>42742.875</v>
      </c>
      <c r="C8727">
        <v>6</v>
      </c>
      <c r="D8727">
        <v>102.75</v>
      </c>
      <c r="E8727">
        <v>5.4758400917053223</v>
      </c>
    </row>
    <row r="8728" spans="1:5" x14ac:dyDescent="0.35">
      <c r="A8728" s="5">
        <v>42743</v>
      </c>
      <c r="B8728" s="3">
        <v>42743</v>
      </c>
      <c r="C8728">
        <v>6</v>
      </c>
      <c r="D8728">
        <v>102.75</v>
      </c>
      <c r="E8728">
        <v>9.5914173126220703</v>
      </c>
    </row>
    <row r="8729" spans="1:5" x14ac:dyDescent="0.35">
      <c r="A8729" s="5">
        <v>42743.125</v>
      </c>
      <c r="B8729" s="3">
        <v>42743.125</v>
      </c>
      <c r="C8729">
        <v>6</v>
      </c>
      <c r="D8729">
        <v>102.75</v>
      </c>
      <c r="E8729">
        <v>9.6249551773071289</v>
      </c>
    </row>
    <row r="8730" spans="1:5" x14ac:dyDescent="0.35">
      <c r="A8730" s="5">
        <v>42743.25</v>
      </c>
      <c r="B8730" s="3">
        <v>42743.25</v>
      </c>
      <c r="C8730">
        <v>6</v>
      </c>
      <c r="D8730">
        <v>102.75</v>
      </c>
      <c r="E8730">
        <v>9.4473762512207031</v>
      </c>
    </row>
    <row r="8731" spans="1:5" x14ac:dyDescent="0.35">
      <c r="A8731" s="5">
        <v>42743.375</v>
      </c>
      <c r="B8731" s="3">
        <v>42743.375</v>
      </c>
      <c r="C8731">
        <v>6</v>
      </c>
      <c r="D8731">
        <v>102.75</v>
      </c>
      <c r="E8731">
        <v>9.4581766128540039</v>
      </c>
    </row>
    <row r="8732" spans="1:5" x14ac:dyDescent="0.35">
      <c r="A8732" s="5">
        <v>42743.5</v>
      </c>
      <c r="B8732" s="3">
        <v>42743.5</v>
      </c>
      <c r="C8732">
        <v>6</v>
      </c>
      <c r="D8732">
        <v>102.75</v>
      </c>
      <c r="E8732">
        <v>8.3193473815917969</v>
      </c>
    </row>
    <row r="8733" spans="1:5" x14ac:dyDescent="0.35">
      <c r="A8733" s="5">
        <v>42743.625</v>
      </c>
      <c r="B8733" s="3">
        <v>42743.625</v>
      </c>
      <c r="C8733">
        <v>6</v>
      </c>
      <c r="D8733">
        <v>102.75</v>
      </c>
      <c r="E8733">
        <v>6.5271024703979492</v>
      </c>
    </row>
    <row r="8734" spans="1:5" x14ac:dyDescent="0.35">
      <c r="A8734" s="5">
        <v>42743.75</v>
      </c>
      <c r="B8734" s="3">
        <v>42743.75</v>
      </c>
      <c r="C8734">
        <v>6</v>
      </c>
      <c r="D8734">
        <v>102.75</v>
      </c>
      <c r="E8734">
        <v>6.4673032760620117</v>
      </c>
    </row>
    <row r="8735" spans="1:5" x14ac:dyDescent="0.35">
      <c r="A8735" s="5">
        <v>42743.875</v>
      </c>
      <c r="B8735" s="3">
        <v>42743.875</v>
      </c>
      <c r="C8735">
        <v>6</v>
      </c>
      <c r="D8735">
        <v>102.75</v>
      </c>
      <c r="E8735">
        <v>7.0289158821105957</v>
      </c>
    </row>
    <row r="8736" spans="1:5" x14ac:dyDescent="0.35">
      <c r="A8736" s="5">
        <v>42744</v>
      </c>
      <c r="B8736" s="3">
        <v>42744</v>
      </c>
      <c r="C8736">
        <v>6</v>
      </c>
      <c r="D8736">
        <v>102.75</v>
      </c>
      <c r="E8736">
        <v>17.79244422912598</v>
      </c>
    </row>
    <row r="8737" spans="1:5" x14ac:dyDescent="0.35">
      <c r="A8737" s="5">
        <v>42744.125</v>
      </c>
      <c r="B8737" s="3">
        <v>42744.125</v>
      </c>
      <c r="C8737">
        <v>6</v>
      </c>
      <c r="D8737">
        <v>102.75</v>
      </c>
      <c r="E8737">
        <v>14.26690196990967</v>
      </c>
    </row>
    <row r="8738" spans="1:5" x14ac:dyDescent="0.35">
      <c r="A8738" s="5">
        <v>42744.25</v>
      </c>
      <c r="B8738" s="3">
        <v>42744.25</v>
      </c>
      <c r="C8738">
        <v>6</v>
      </c>
      <c r="D8738">
        <v>102.75</v>
      </c>
      <c r="E8738">
        <v>12.358498573303221</v>
      </c>
    </row>
    <row r="8739" spans="1:5" x14ac:dyDescent="0.35">
      <c r="A8739" s="5">
        <v>42744.375</v>
      </c>
      <c r="B8739" s="3">
        <v>42744.375</v>
      </c>
      <c r="C8739">
        <v>6</v>
      </c>
      <c r="D8739">
        <v>102.75</v>
      </c>
      <c r="E8739">
        <v>11.068209648132321</v>
      </c>
    </row>
    <row r="8740" spans="1:5" x14ac:dyDescent="0.35">
      <c r="A8740" s="5">
        <v>42744.5</v>
      </c>
      <c r="B8740" s="3">
        <v>42744.5</v>
      </c>
      <c r="C8740">
        <v>6</v>
      </c>
      <c r="D8740">
        <v>102.75</v>
      </c>
      <c r="E8740">
        <v>9.84368896484375</v>
      </c>
    </row>
    <row r="8741" spans="1:5" x14ac:dyDescent="0.35">
      <c r="A8741" s="5">
        <v>42744.625</v>
      </c>
      <c r="B8741" s="3">
        <v>42744.625</v>
      </c>
      <c r="C8741">
        <v>6</v>
      </c>
      <c r="D8741">
        <v>102.75</v>
      </c>
      <c r="E8741">
        <v>9.1627044677734375</v>
      </c>
    </row>
    <row r="8742" spans="1:5" x14ac:dyDescent="0.35">
      <c r="A8742" s="5">
        <v>42744.75</v>
      </c>
      <c r="B8742" s="3">
        <v>42744.75</v>
      </c>
      <c r="C8742">
        <v>6</v>
      </c>
      <c r="D8742">
        <v>102.75</v>
      </c>
      <c r="E8742">
        <v>8.6882896423339844</v>
      </c>
    </row>
    <row r="8743" spans="1:5" x14ac:dyDescent="0.35">
      <c r="A8743" s="5">
        <v>42744.875</v>
      </c>
      <c r="B8743" s="3">
        <v>42744.875</v>
      </c>
      <c r="C8743">
        <v>6</v>
      </c>
      <c r="D8743">
        <v>102.75</v>
      </c>
      <c r="E8743">
        <v>8.6577072143554688</v>
      </c>
    </row>
    <row r="8744" spans="1:5" x14ac:dyDescent="0.35">
      <c r="A8744" s="5">
        <v>42745</v>
      </c>
      <c r="B8744" s="3">
        <v>42745</v>
      </c>
      <c r="C8744">
        <v>6</v>
      </c>
      <c r="D8744">
        <v>102.75</v>
      </c>
      <c r="E8744">
        <v>12.627197265625</v>
      </c>
    </row>
    <row r="8745" spans="1:5" x14ac:dyDescent="0.35">
      <c r="A8745" s="5">
        <v>42745.125</v>
      </c>
      <c r="B8745" s="3">
        <v>42745.125</v>
      </c>
      <c r="C8745">
        <v>6</v>
      </c>
      <c r="D8745">
        <v>102.75</v>
      </c>
      <c r="E8745">
        <v>10.791609764099119</v>
      </c>
    </row>
    <row r="8746" spans="1:5" x14ac:dyDescent="0.35">
      <c r="A8746" s="5">
        <v>42745.25</v>
      </c>
      <c r="B8746" s="3">
        <v>42745.25</v>
      </c>
      <c r="C8746">
        <v>6</v>
      </c>
      <c r="D8746">
        <v>102.75</v>
      </c>
      <c r="E8746">
        <v>9.306859016418457</v>
      </c>
    </row>
    <row r="8747" spans="1:5" x14ac:dyDescent="0.35">
      <c r="A8747" s="5">
        <v>42745.375</v>
      </c>
      <c r="B8747" s="3">
        <v>42745.375</v>
      </c>
      <c r="C8747">
        <v>6</v>
      </c>
      <c r="D8747">
        <v>102.75</v>
      </c>
      <c r="E8747">
        <v>7.9910478591918954</v>
      </c>
    </row>
    <row r="8748" spans="1:5" x14ac:dyDescent="0.35">
      <c r="A8748" s="5">
        <v>42745.5</v>
      </c>
      <c r="B8748" s="3">
        <v>42745.5</v>
      </c>
      <c r="C8748">
        <v>6</v>
      </c>
      <c r="D8748">
        <v>102.75</v>
      </c>
      <c r="E8748">
        <v>6.0416312217712402</v>
      </c>
    </row>
    <row r="8749" spans="1:5" x14ac:dyDescent="0.35">
      <c r="A8749" s="5">
        <v>42745.625</v>
      </c>
      <c r="B8749" s="3">
        <v>42745.625</v>
      </c>
      <c r="C8749">
        <v>6</v>
      </c>
      <c r="D8749">
        <v>102.75</v>
      </c>
      <c r="E8749">
        <v>6.1144189834594727</v>
      </c>
    </row>
    <row r="8750" spans="1:5" x14ac:dyDescent="0.35">
      <c r="A8750" s="5">
        <v>42745.75</v>
      </c>
      <c r="B8750" s="3">
        <v>42745.75</v>
      </c>
      <c r="C8750">
        <v>6</v>
      </c>
      <c r="D8750">
        <v>102.75</v>
      </c>
      <c r="E8750">
        <v>6.325535774230957</v>
      </c>
    </row>
    <row r="8751" spans="1:5" x14ac:dyDescent="0.35">
      <c r="A8751" s="5">
        <v>42745.875</v>
      </c>
      <c r="B8751" s="3">
        <v>42745.875</v>
      </c>
      <c r="C8751">
        <v>6</v>
      </c>
      <c r="D8751">
        <v>102.75</v>
      </c>
      <c r="E8751">
        <v>6.4674167633056641</v>
      </c>
    </row>
    <row r="8752" spans="1:5" x14ac:dyDescent="0.35">
      <c r="A8752" s="5">
        <v>42746</v>
      </c>
      <c r="B8752" s="3">
        <v>42746</v>
      </c>
      <c r="C8752">
        <v>6</v>
      </c>
      <c r="D8752">
        <v>102.75</v>
      </c>
      <c r="E8752">
        <v>10.43656539916992</v>
      </c>
    </row>
    <row r="8753" spans="1:5" x14ac:dyDescent="0.35">
      <c r="A8753" s="5">
        <v>42746.125</v>
      </c>
      <c r="B8753" s="3">
        <v>42746.125</v>
      </c>
      <c r="C8753">
        <v>6</v>
      </c>
      <c r="D8753">
        <v>102.75</v>
      </c>
      <c r="E8753">
        <v>8.2775382995605469</v>
      </c>
    </row>
    <row r="8754" spans="1:5" x14ac:dyDescent="0.35">
      <c r="A8754" s="5">
        <v>42746.25</v>
      </c>
      <c r="B8754" s="3">
        <v>42746.25</v>
      </c>
      <c r="C8754">
        <v>6</v>
      </c>
      <c r="D8754">
        <v>102.75</v>
      </c>
      <c r="E8754">
        <v>7.8235301971435547</v>
      </c>
    </row>
    <row r="8755" spans="1:5" x14ac:dyDescent="0.35">
      <c r="A8755" s="5">
        <v>42746.375</v>
      </c>
      <c r="B8755" s="3">
        <v>42746.375</v>
      </c>
      <c r="C8755">
        <v>6</v>
      </c>
      <c r="D8755">
        <v>102.75</v>
      </c>
      <c r="E8755">
        <v>7.4963679313659668</v>
      </c>
    </row>
    <row r="8756" spans="1:5" x14ac:dyDescent="0.35">
      <c r="A8756" s="5">
        <v>42746.5</v>
      </c>
      <c r="B8756" s="3">
        <v>42746.5</v>
      </c>
      <c r="C8756">
        <v>6</v>
      </c>
      <c r="D8756">
        <v>102.75</v>
      </c>
      <c r="E8756">
        <v>7.2421073913574219</v>
      </c>
    </row>
    <row r="8757" spans="1:5" x14ac:dyDescent="0.35">
      <c r="A8757" s="5">
        <v>42746.625</v>
      </c>
      <c r="B8757" s="3">
        <v>42746.625</v>
      </c>
      <c r="C8757">
        <v>6</v>
      </c>
      <c r="D8757">
        <v>102.75</v>
      </c>
      <c r="E8757">
        <v>7.1302108764648438</v>
      </c>
    </row>
    <row r="8758" spans="1:5" x14ac:dyDescent="0.35">
      <c r="A8758" s="5">
        <v>42746.75</v>
      </c>
      <c r="B8758" s="3">
        <v>42746.75</v>
      </c>
      <c r="C8758">
        <v>6</v>
      </c>
      <c r="D8758">
        <v>102.75</v>
      </c>
      <c r="E8758">
        <v>7.5761475563049316</v>
      </c>
    </row>
    <row r="8759" spans="1:5" x14ac:dyDescent="0.35">
      <c r="A8759" s="5">
        <v>42746.875</v>
      </c>
      <c r="B8759" s="3">
        <v>42746.875</v>
      </c>
      <c r="C8759">
        <v>6</v>
      </c>
      <c r="D8759">
        <v>102.75</v>
      </c>
      <c r="E8759">
        <v>8.7246122360229492</v>
      </c>
    </row>
    <row r="8760" spans="1:5" x14ac:dyDescent="0.35">
      <c r="A8760" s="5">
        <v>42747</v>
      </c>
      <c r="B8760" s="3">
        <v>42747</v>
      </c>
      <c r="C8760">
        <v>6</v>
      </c>
      <c r="D8760">
        <v>102.75</v>
      </c>
      <c r="E8760">
        <v>18.899868011474609</v>
      </c>
    </row>
    <row r="8761" spans="1:5" x14ac:dyDescent="0.35">
      <c r="A8761" s="5">
        <v>42747.125</v>
      </c>
      <c r="B8761" s="3">
        <v>42747.125</v>
      </c>
      <c r="C8761">
        <v>6</v>
      </c>
      <c r="D8761">
        <v>102.75</v>
      </c>
      <c r="E8761">
        <v>17.32462310791016</v>
      </c>
    </row>
    <row r="8762" spans="1:5" x14ac:dyDescent="0.35">
      <c r="A8762" s="5">
        <v>42747.25</v>
      </c>
      <c r="B8762" s="3">
        <v>42747.25</v>
      </c>
      <c r="C8762">
        <v>6</v>
      </c>
      <c r="D8762">
        <v>102.75</v>
      </c>
      <c r="E8762">
        <v>13.18414878845215</v>
      </c>
    </row>
    <row r="8763" spans="1:5" x14ac:dyDescent="0.35">
      <c r="A8763" s="5">
        <v>42747.375</v>
      </c>
      <c r="B8763" s="3">
        <v>42747.375</v>
      </c>
      <c r="C8763">
        <v>6</v>
      </c>
      <c r="D8763">
        <v>102.75</v>
      </c>
      <c r="E8763">
        <v>11.797141075134279</v>
      </c>
    </row>
    <row r="8764" spans="1:5" x14ac:dyDescent="0.35">
      <c r="A8764" s="5">
        <v>42747.5</v>
      </c>
      <c r="B8764" s="3">
        <v>42747.5</v>
      </c>
      <c r="C8764">
        <v>6</v>
      </c>
      <c r="D8764">
        <v>102.75</v>
      </c>
      <c r="E8764">
        <v>10.932041168212891</v>
      </c>
    </row>
    <row r="8765" spans="1:5" x14ac:dyDescent="0.35">
      <c r="A8765" s="5">
        <v>42747.625</v>
      </c>
      <c r="B8765" s="3">
        <v>42747.625</v>
      </c>
      <c r="C8765">
        <v>6</v>
      </c>
      <c r="D8765">
        <v>102.75</v>
      </c>
      <c r="E8765">
        <v>12.193851470947269</v>
      </c>
    </row>
    <row r="8766" spans="1:5" x14ac:dyDescent="0.35">
      <c r="A8766" s="5">
        <v>42747.75</v>
      </c>
      <c r="B8766" s="3">
        <v>42747.75</v>
      </c>
      <c r="C8766">
        <v>6</v>
      </c>
      <c r="D8766">
        <v>102.75</v>
      </c>
      <c r="E8766">
        <v>13.961483001708981</v>
      </c>
    </row>
    <row r="8767" spans="1:5" x14ac:dyDescent="0.35">
      <c r="A8767" s="5">
        <v>42747.875</v>
      </c>
      <c r="B8767" s="3">
        <v>42747.875</v>
      </c>
      <c r="C8767">
        <v>6</v>
      </c>
      <c r="D8767">
        <v>102.75</v>
      </c>
      <c r="E8767">
        <v>15.361024856567379</v>
      </c>
    </row>
    <row r="8768" spans="1:5" x14ac:dyDescent="0.35">
      <c r="A8768" s="5">
        <v>42748</v>
      </c>
      <c r="B8768" s="3">
        <v>42748</v>
      </c>
      <c r="C8768">
        <v>6</v>
      </c>
      <c r="D8768">
        <v>102.75</v>
      </c>
      <c r="E8768">
        <v>13.718363761901861</v>
      </c>
    </row>
    <row r="8769" spans="1:5" x14ac:dyDescent="0.35">
      <c r="A8769" s="5">
        <v>42748.125</v>
      </c>
      <c r="B8769" s="3">
        <v>42748.125</v>
      </c>
      <c r="C8769">
        <v>6</v>
      </c>
      <c r="D8769">
        <v>102.75</v>
      </c>
      <c r="E8769">
        <v>13.31136417388916</v>
      </c>
    </row>
    <row r="8770" spans="1:5" x14ac:dyDescent="0.35">
      <c r="A8770" s="5">
        <v>42748.25</v>
      </c>
      <c r="B8770" s="3">
        <v>42748.25</v>
      </c>
      <c r="C8770">
        <v>6</v>
      </c>
      <c r="D8770">
        <v>102.75</v>
      </c>
      <c r="E8770">
        <v>11.47736835479736</v>
      </c>
    </row>
    <row r="8771" spans="1:5" x14ac:dyDescent="0.35">
      <c r="A8771" s="5">
        <v>42748.375</v>
      </c>
      <c r="B8771" s="3">
        <v>42748.375</v>
      </c>
      <c r="C8771">
        <v>6</v>
      </c>
      <c r="D8771">
        <v>102.75</v>
      </c>
      <c r="E8771">
        <v>10.977174758911129</v>
      </c>
    </row>
    <row r="8772" spans="1:5" x14ac:dyDescent="0.35">
      <c r="A8772" s="5">
        <v>42748.5</v>
      </c>
      <c r="B8772" s="3">
        <v>42748.5</v>
      </c>
      <c r="C8772">
        <v>6</v>
      </c>
      <c r="D8772">
        <v>102.75</v>
      </c>
      <c r="E8772">
        <v>11.07454776763916</v>
      </c>
    </row>
    <row r="8773" spans="1:5" x14ac:dyDescent="0.35">
      <c r="A8773" s="5">
        <v>42748.625</v>
      </c>
      <c r="B8773" s="3">
        <v>42748.625</v>
      </c>
      <c r="C8773">
        <v>6</v>
      </c>
      <c r="D8773">
        <v>102.75</v>
      </c>
      <c r="E8773">
        <v>8.8369350433349609</v>
      </c>
    </row>
    <row r="8774" spans="1:5" x14ac:dyDescent="0.35">
      <c r="A8774" s="5">
        <v>42748.75</v>
      </c>
      <c r="B8774" s="3">
        <v>42748.75</v>
      </c>
      <c r="C8774">
        <v>6</v>
      </c>
      <c r="D8774">
        <v>102.75</v>
      </c>
      <c r="E8774">
        <v>8.7788410186767578</v>
      </c>
    </row>
    <row r="8775" spans="1:5" x14ac:dyDescent="0.35">
      <c r="A8775" s="5">
        <v>42748.875</v>
      </c>
      <c r="B8775" s="3">
        <v>42748.875</v>
      </c>
      <c r="C8775">
        <v>6</v>
      </c>
      <c r="D8775">
        <v>102.75</v>
      </c>
      <c r="E8775">
        <v>12.370151519775391</v>
      </c>
    </row>
    <row r="8776" spans="1:5" x14ac:dyDescent="0.35">
      <c r="A8776" s="5">
        <v>42749</v>
      </c>
      <c r="B8776" s="3">
        <v>42749</v>
      </c>
      <c r="C8776">
        <v>6</v>
      </c>
      <c r="D8776">
        <v>102.75</v>
      </c>
      <c r="E8776">
        <v>7.0617713928222656</v>
      </c>
    </row>
    <row r="8777" spans="1:5" x14ac:dyDescent="0.35">
      <c r="A8777" s="5">
        <v>42749.125</v>
      </c>
      <c r="B8777" s="3">
        <v>42749.125</v>
      </c>
      <c r="C8777">
        <v>6</v>
      </c>
      <c r="D8777">
        <v>102.75</v>
      </c>
      <c r="E8777">
        <v>7.3182492256164551</v>
      </c>
    </row>
    <row r="8778" spans="1:5" x14ac:dyDescent="0.35">
      <c r="A8778" s="5">
        <v>42749.25</v>
      </c>
      <c r="B8778" s="3">
        <v>42749.25</v>
      </c>
      <c r="C8778">
        <v>6</v>
      </c>
      <c r="D8778">
        <v>102.75</v>
      </c>
      <c r="E8778">
        <v>8.2899303436279297</v>
      </c>
    </row>
    <row r="8779" spans="1:5" x14ac:dyDescent="0.35">
      <c r="A8779" s="5">
        <v>42749.375</v>
      </c>
      <c r="B8779" s="3">
        <v>42749.375</v>
      </c>
      <c r="C8779">
        <v>6</v>
      </c>
      <c r="D8779">
        <v>102.75</v>
      </c>
      <c r="E8779">
        <v>9.5750465393066406</v>
      </c>
    </row>
    <row r="8780" spans="1:5" x14ac:dyDescent="0.35">
      <c r="A8780" s="5">
        <v>42749.5</v>
      </c>
      <c r="B8780" s="3">
        <v>42749.5</v>
      </c>
      <c r="C8780">
        <v>6</v>
      </c>
      <c r="D8780">
        <v>102.75</v>
      </c>
      <c r="E8780">
        <v>10.306962013244631</v>
      </c>
    </row>
    <row r="8781" spans="1:5" x14ac:dyDescent="0.35">
      <c r="A8781" s="5">
        <v>42749.625</v>
      </c>
      <c r="B8781" s="3">
        <v>42749.625</v>
      </c>
      <c r="C8781">
        <v>6</v>
      </c>
      <c r="D8781">
        <v>102.75</v>
      </c>
      <c r="E8781">
        <v>10.48556423187256</v>
      </c>
    </row>
    <row r="8782" spans="1:5" x14ac:dyDescent="0.35">
      <c r="A8782" s="5">
        <v>42749.75</v>
      </c>
      <c r="B8782" s="3">
        <v>42749.75</v>
      </c>
      <c r="C8782">
        <v>6</v>
      </c>
      <c r="D8782">
        <v>102.75</v>
      </c>
      <c r="E8782">
        <v>12.576663017272949</v>
      </c>
    </row>
    <row r="8783" spans="1:5" x14ac:dyDescent="0.35">
      <c r="A8783" s="5">
        <v>42749.875</v>
      </c>
      <c r="B8783" s="3">
        <v>42749.875</v>
      </c>
      <c r="C8783">
        <v>6</v>
      </c>
      <c r="D8783">
        <v>102.75</v>
      </c>
      <c r="E8783">
        <v>14.368197441101071</v>
      </c>
    </row>
    <row r="8784" spans="1:5" x14ac:dyDescent="0.35">
      <c r="A8784" s="5">
        <v>42750</v>
      </c>
      <c r="B8784" s="3">
        <v>42750</v>
      </c>
      <c r="C8784">
        <v>6</v>
      </c>
      <c r="D8784">
        <v>102.75</v>
      </c>
      <c r="E8784">
        <v>5.1386451721191406</v>
      </c>
    </row>
    <row r="8785" spans="1:5" x14ac:dyDescent="0.35">
      <c r="A8785" s="5">
        <v>42750.125</v>
      </c>
      <c r="B8785" s="3">
        <v>42750.125</v>
      </c>
      <c r="C8785">
        <v>6</v>
      </c>
      <c r="D8785">
        <v>102.75</v>
      </c>
      <c r="E8785">
        <v>4.6666173934936523</v>
      </c>
    </row>
    <row r="8786" spans="1:5" x14ac:dyDescent="0.35">
      <c r="A8786" s="5">
        <v>42750.25</v>
      </c>
      <c r="B8786" s="3">
        <v>42750.25</v>
      </c>
      <c r="C8786">
        <v>6</v>
      </c>
      <c r="D8786">
        <v>102.75</v>
      </c>
      <c r="E8786">
        <v>5.9178547859191886</v>
      </c>
    </row>
    <row r="8787" spans="1:5" x14ac:dyDescent="0.35">
      <c r="A8787" s="5">
        <v>42750.375</v>
      </c>
      <c r="B8787" s="3">
        <v>42750.375</v>
      </c>
      <c r="C8787">
        <v>6</v>
      </c>
      <c r="D8787">
        <v>102.75</v>
      </c>
      <c r="E8787">
        <v>8.4336309432983398</v>
      </c>
    </row>
    <row r="8788" spans="1:5" x14ac:dyDescent="0.35">
      <c r="A8788" s="5">
        <v>42750.5</v>
      </c>
      <c r="B8788" s="3">
        <v>42750.5</v>
      </c>
      <c r="C8788">
        <v>6</v>
      </c>
      <c r="D8788">
        <v>102.75</v>
      </c>
      <c r="E8788">
        <v>12.312568664550779</v>
      </c>
    </row>
    <row r="8789" spans="1:5" x14ac:dyDescent="0.35">
      <c r="A8789" s="5">
        <v>42750.625</v>
      </c>
      <c r="B8789" s="3">
        <v>42750.625</v>
      </c>
      <c r="C8789">
        <v>6</v>
      </c>
      <c r="D8789">
        <v>102.75</v>
      </c>
      <c r="E8789">
        <v>15.3535213470459</v>
      </c>
    </row>
    <row r="8790" spans="1:5" x14ac:dyDescent="0.35">
      <c r="A8790" s="5">
        <v>42750.75</v>
      </c>
      <c r="B8790" s="3">
        <v>42750.75</v>
      </c>
      <c r="C8790">
        <v>6</v>
      </c>
      <c r="D8790">
        <v>102.75</v>
      </c>
      <c r="E8790">
        <v>15.01632595062256</v>
      </c>
    </row>
    <row r="8791" spans="1:5" x14ac:dyDescent="0.35">
      <c r="A8791" s="5">
        <v>42750.875</v>
      </c>
      <c r="B8791" s="3">
        <v>42750.875</v>
      </c>
      <c r="C8791">
        <v>6</v>
      </c>
      <c r="D8791">
        <v>102.75</v>
      </c>
      <c r="E8791">
        <v>13.48666954040527</v>
      </c>
    </row>
    <row r="8792" spans="1:5" x14ac:dyDescent="0.35">
      <c r="A8792" s="5">
        <v>42751</v>
      </c>
      <c r="B8792" s="3">
        <v>42751</v>
      </c>
      <c r="C8792">
        <v>6</v>
      </c>
      <c r="D8792">
        <v>102.75</v>
      </c>
      <c r="E8792">
        <v>12.029886245727541</v>
      </c>
    </row>
    <row r="8793" spans="1:5" x14ac:dyDescent="0.35">
      <c r="A8793" s="5">
        <v>42751.125</v>
      </c>
      <c r="B8793" s="3">
        <v>42751.125</v>
      </c>
      <c r="C8793">
        <v>6</v>
      </c>
      <c r="D8793">
        <v>102.75</v>
      </c>
      <c r="E8793">
        <v>9.8857526779174805</v>
      </c>
    </row>
    <row r="8794" spans="1:5" x14ac:dyDescent="0.35">
      <c r="A8794" s="5">
        <v>42751.25</v>
      </c>
      <c r="B8794" s="3">
        <v>42751.25</v>
      </c>
      <c r="C8794">
        <v>6</v>
      </c>
      <c r="D8794">
        <v>102.75</v>
      </c>
      <c r="E8794">
        <v>8.5926790237426758</v>
      </c>
    </row>
    <row r="8795" spans="1:5" x14ac:dyDescent="0.35">
      <c r="A8795" s="5">
        <v>42751.375</v>
      </c>
      <c r="B8795" s="3">
        <v>42751.375</v>
      </c>
      <c r="C8795">
        <v>6</v>
      </c>
      <c r="D8795">
        <v>102.75</v>
      </c>
      <c r="E8795">
        <v>7.9045319557189941</v>
      </c>
    </row>
    <row r="8796" spans="1:5" x14ac:dyDescent="0.35">
      <c r="A8796" s="5">
        <v>42751.5</v>
      </c>
      <c r="B8796" s="3">
        <v>42751.5</v>
      </c>
      <c r="C8796">
        <v>6</v>
      </c>
      <c r="D8796">
        <v>102.75</v>
      </c>
      <c r="E8796">
        <v>7.4034571647644043</v>
      </c>
    </row>
    <row r="8797" spans="1:5" x14ac:dyDescent="0.35">
      <c r="A8797" s="5">
        <v>42751.625</v>
      </c>
      <c r="B8797" s="3">
        <v>42751.625</v>
      </c>
      <c r="C8797">
        <v>6</v>
      </c>
      <c r="D8797">
        <v>102.75</v>
      </c>
      <c r="E8797">
        <v>7.479456901550293</v>
      </c>
    </row>
    <row r="8798" spans="1:5" x14ac:dyDescent="0.35">
      <c r="A8798" s="5">
        <v>42751.75</v>
      </c>
      <c r="B8798" s="3">
        <v>42751.75</v>
      </c>
      <c r="C8798">
        <v>6</v>
      </c>
      <c r="D8798">
        <v>102.75</v>
      </c>
      <c r="E8798">
        <v>7.4721813201904297</v>
      </c>
    </row>
    <row r="8799" spans="1:5" x14ac:dyDescent="0.35">
      <c r="A8799" s="5">
        <v>42751.875</v>
      </c>
      <c r="B8799" s="3">
        <v>42751.875</v>
      </c>
      <c r="C8799">
        <v>6</v>
      </c>
      <c r="D8799">
        <v>102.75</v>
      </c>
      <c r="E8799">
        <v>7.067683219909668</v>
      </c>
    </row>
    <row r="8800" spans="1:5" x14ac:dyDescent="0.35">
      <c r="A8800" s="5">
        <v>42752</v>
      </c>
      <c r="B8800" s="3">
        <v>42752</v>
      </c>
      <c r="C8800">
        <v>6</v>
      </c>
      <c r="D8800">
        <v>102.75</v>
      </c>
      <c r="E8800">
        <v>10.562417030334471</v>
      </c>
    </row>
    <row r="8801" spans="1:5" x14ac:dyDescent="0.35">
      <c r="A8801" s="5">
        <v>42752.125</v>
      </c>
      <c r="B8801" s="3">
        <v>42752.125</v>
      </c>
      <c r="C8801">
        <v>6</v>
      </c>
      <c r="D8801">
        <v>102.75</v>
      </c>
      <c r="E8801">
        <v>6.8712325096130371</v>
      </c>
    </row>
    <row r="8802" spans="1:5" x14ac:dyDescent="0.35">
      <c r="A8802" s="5">
        <v>42752.25</v>
      </c>
      <c r="B8802" s="3">
        <v>42752.25</v>
      </c>
      <c r="C8802">
        <v>6</v>
      </c>
      <c r="D8802">
        <v>102.75</v>
      </c>
      <c r="E8802">
        <v>5.8423666954040527</v>
      </c>
    </row>
    <row r="8803" spans="1:5" x14ac:dyDescent="0.35">
      <c r="A8803" s="5">
        <v>42752.375</v>
      </c>
      <c r="B8803" s="3">
        <v>42752.375</v>
      </c>
      <c r="C8803">
        <v>6</v>
      </c>
      <c r="D8803">
        <v>102.75</v>
      </c>
      <c r="E8803">
        <v>6.3964762687683114</v>
      </c>
    </row>
    <row r="8804" spans="1:5" x14ac:dyDescent="0.35">
      <c r="A8804" s="5">
        <v>42752.5</v>
      </c>
      <c r="B8804" s="3">
        <v>42752.5</v>
      </c>
      <c r="C8804">
        <v>6</v>
      </c>
      <c r="D8804">
        <v>102.75</v>
      </c>
      <c r="E8804">
        <v>7.7563414573669434</v>
      </c>
    </row>
    <row r="8805" spans="1:5" x14ac:dyDescent="0.35">
      <c r="A8805" s="5">
        <v>42752.625</v>
      </c>
      <c r="B8805" s="3">
        <v>42752.625</v>
      </c>
      <c r="C8805">
        <v>6</v>
      </c>
      <c r="D8805">
        <v>102.75</v>
      </c>
      <c r="E8805">
        <v>6.7208247184753418</v>
      </c>
    </row>
    <row r="8806" spans="1:5" x14ac:dyDescent="0.35">
      <c r="A8806" s="5">
        <v>42752.75</v>
      </c>
      <c r="B8806" s="3">
        <v>42752.75</v>
      </c>
      <c r="C8806">
        <v>6</v>
      </c>
      <c r="D8806">
        <v>102.75</v>
      </c>
      <c r="E8806">
        <v>5.6386399269104004</v>
      </c>
    </row>
    <row r="8807" spans="1:5" x14ac:dyDescent="0.35">
      <c r="A8807" s="5">
        <v>42752.875</v>
      </c>
      <c r="B8807" s="3">
        <v>42752.875</v>
      </c>
      <c r="C8807">
        <v>6</v>
      </c>
      <c r="D8807">
        <v>102.75</v>
      </c>
      <c r="E8807">
        <v>5.0795278549194336</v>
      </c>
    </row>
    <row r="8808" spans="1:5" x14ac:dyDescent="0.35">
      <c r="A8808" s="5">
        <v>42753</v>
      </c>
      <c r="B8808" s="3">
        <v>42753</v>
      </c>
      <c r="C8808">
        <v>6</v>
      </c>
      <c r="D8808">
        <v>102.75</v>
      </c>
      <c r="E8808">
        <v>13.016688346862789</v>
      </c>
    </row>
    <row r="8809" spans="1:5" x14ac:dyDescent="0.35">
      <c r="A8809" s="5">
        <v>42753.125</v>
      </c>
      <c r="B8809" s="3">
        <v>42753.125</v>
      </c>
      <c r="C8809">
        <v>6</v>
      </c>
      <c r="D8809">
        <v>102.75</v>
      </c>
      <c r="E8809">
        <v>8.4892234802246094</v>
      </c>
    </row>
    <row r="8810" spans="1:5" x14ac:dyDescent="0.35">
      <c r="A8810" s="5">
        <v>42753.25</v>
      </c>
      <c r="B8810" s="3">
        <v>42753.25</v>
      </c>
      <c r="C8810">
        <v>6</v>
      </c>
      <c r="D8810">
        <v>102.75</v>
      </c>
      <c r="E8810">
        <v>6.0563254356384277</v>
      </c>
    </row>
    <row r="8811" spans="1:5" x14ac:dyDescent="0.35">
      <c r="A8811" s="5">
        <v>42753.375</v>
      </c>
      <c r="B8811" s="3">
        <v>42753.375</v>
      </c>
      <c r="C8811">
        <v>6</v>
      </c>
      <c r="D8811">
        <v>102.75</v>
      </c>
      <c r="E8811">
        <v>5.2973518371582031</v>
      </c>
    </row>
    <row r="8812" spans="1:5" x14ac:dyDescent="0.35">
      <c r="A8812" s="5">
        <v>42753.5</v>
      </c>
      <c r="B8812" s="3">
        <v>42753.5</v>
      </c>
      <c r="C8812">
        <v>6</v>
      </c>
      <c r="D8812">
        <v>102.75</v>
      </c>
      <c r="E8812">
        <v>5.2805261611938477</v>
      </c>
    </row>
    <row r="8813" spans="1:5" x14ac:dyDescent="0.35">
      <c r="A8813" s="5">
        <v>42753.625</v>
      </c>
      <c r="B8813" s="3">
        <v>42753.625</v>
      </c>
      <c r="C8813">
        <v>6</v>
      </c>
      <c r="D8813">
        <v>102.75</v>
      </c>
      <c r="E8813">
        <v>5.6419367790222168</v>
      </c>
    </row>
    <row r="8814" spans="1:5" x14ac:dyDescent="0.35">
      <c r="A8814" s="5">
        <v>42753.75</v>
      </c>
      <c r="B8814" s="3">
        <v>42753.75</v>
      </c>
      <c r="C8814">
        <v>6</v>
      </c>
      <c r="D8814">
        <v>102.75</v>
      </c>
      <c r="E8814">
        <v>5.9397964477539063</v>
      </c>
    </row>
    <row r="8815" spans="1:5" x14ac:dyDescent="0.35">
      <c r="A8815" s="5">
        <v>42753.875</v>
      </c>
      <c r="B8815" s="3">
        <v>42753.875</v>
      </c>
      <c r="C8815">
        <v>6</v>
      </c>
      <c r="D8815">
        <v>102.75</v>
      </c>
      <c r="E8815">
        <v>7.2541298866271973</v>
      </c>
    </row>
    <row r="8816" spans="1:5" x14ac:dyDescent="0.35">
      <c r="A8816" s="5">
        <v>42754</v>
      </c>
      <c r="B8816" s="3">
        <v>42754</v>
      </c>
      <c r="C8816">
        <v>6</v>
      </c>
      <c r="D8816">
        <v>102.75</v>
      </c>
      <c r="E8816">
        <v>8.8457450866699219</v>
      </c>
    </row>
    <row r="8817" spans="1:5" x14ac:dyDescent="0.35">
      <c r="A8817" s="5">
        <v>42754.125</v>
      </c>
      <c r="B8817" s="3">
        <v>42754.125</v>
      </c>
      <c r="C8817">
        <v>6</v>
      </c>
      <c r="D8817">
        <v>102.75</v>
      </c>
      <c r="E8817">
        <v>9.1390571594238281</v>
      </c>
    </row>
    <row r="8818" spans="1:5" x14ac:dyDescent="0.35">
      <c r="A8818" s="5">
        <v>42754.25</v>
      </c>
      <c r="B8818" s="3">
        <v>42754.25</v>
      </c>
      <c r="C8818">
        <v>6</v>
      </c>
      <c r="D8818">
        <v>102.75</v>
      </c>
      <c r="E8818">
        <v>9.4614734649658203</v>
      </c>
    </row>
    <row r="8819" spans="1:5" x14ac:dyDescent="0.35">
      <c r="A8819" s="5">
        <v>42754.375</v>
      </c>
      <c r="B8819" s="3">
        <v>42754.375</v>
      </c>
      <c r="C8819">
        <v>6</v>
      </c>
      <c r="D8819">
        <v>102.75</v>
      </c>
      <c r="E8819">
        <v>9.1022233963012695</v>
      </c>
    </row>
    <row r="8820" spans="1:5" x14ac:dyDescent="0.35">
      <c r="A8820" s="5">
        <v>42754.5</v>
      </c>
      <c r="B8820" s="3">
        <v>42754.5</v>
      </c>
      <c r="C8820">
        <v>6</v>
      </c>
      <c r="D8820">
        <v>102.75</v>
      </c>
      <c r="E8820">
        <v>7.2574267387390137</v>
      </c>
    </row>
    <row r="8821" spans="1:5" x14ac:dyDescent="0.35">
      <c r="A8821" s="5">
        <v>42754.625</v>
      </c>
      <c r="B8821" s="3">
        <v>42754.625</v>
      </c>
      <c r="C8821">
        <v>6</v>
      </c>
      <c r="D8821">
        <v>102.75</v>
      </c>
      <c r="E8821">
        <v>6.1687045097351074</v>
      </c>
    </row>
    <row r="8822" spans="1:5" x14ac:dyDescent="0.35">
      <c r="A8822" s="5">
        <v>42754.75</v>
      </c>
      <c r="B8822" s="3">
        <v>42754.75</v>
      </c>
      <c r="C8822">
        <v>6</v>
      </c>
      <c r="D8822">
        <v>102.75</v>
      </c>
      <c r="E8822">
        <v>5.3109374046325684</v>
      </c>
    </row>
    <row r="8823" spans="1:5" x14ac:dyDescent="0.35">
      <c r="A8823" s="5">
        <v>42754.875</v>
      </c>
      <c r="B8823" s="3">
        <v>42754.875</v>
      </c>
      <c r="C8823">
        <v>6</v>
      </c>
      <c r="D8823">
        <v>102.75</v>
      </c>
      <c r="E8823">
        <v>5.0232529640197754</v>
      </c>
    </row>
    <row r="8824" spans="1:5" x14ac:dyDescent="0.35">
      <c r="A8824" s="5">
        <v>42755</v>
      </c>
      <c r="B8824" s="3">
        <v>42755</v>
      </c>
      <c r="C8824">
        <v>6</v>
      </c>
      <c r="D8824">
        <v>102.75</v>
      </c>
      <c r="E8824">
        <v>5.0704331398010254</v>
      </c>
    </row>
    <row r="8825" spans="1:5" x14ac:dyDescent="0.35">
      <c r="A8825" s="5">
        <v>42755.125</v>
      </c>
      <c r="B8825" s="3">
        <v>42755.125</v>
      </c>
      <c r="C8825">
        <v>6</v>
      </c>
      <c r="D8825">
        <v>102.75</v>
      </c>
      <c r="E8825">
        <v>4.9444680213928223</v>
      </c>
    </row>
    <row r="8826" spans="1:5" x14ac:dyDescent="0.35">
      <c r="A8826" s="5">
        <v>42755.25</v>
      </c>
      <c r="B8826" s="3">
        <v>42755.25</v>
      </c>
      <c r="C8826">
        <v>6</v>
      </c>
      <c r="D8826">
        <v>102.75</v>
      </c>
      <c r="E8826">
        <v>5.1333017349243164</v>
      </c>
    </row>
    <row r="8827" spans="1:5" x14ac:dyDescent="0.35">
      <c r="A8827" s="5">
        <v>42755.375</v>
      </c>
      <c r="B8827" s="3">
        <v>42755.375</v>
      </c>
      <c r="C8827">
        <v>6</v>
      </c>
      <c r="D8827">
        <v>102.75</v>
      </c>
      <c r="E8827">
        <v>5.1761617660522461</v>
      </c>
    </row>
    <row r="8828" spans="1:5" x14ac:dyDescent="0.35">
      <c r="A8828" s="5">
        <v>42755.5</v>
      </c>
      <c r="B8828" s="3">
        <v>42755.5</v>
      </c>
      <c r="C8828">
        <v>6</v>
      </c>
      <c r="D8828">
        <v>102.75</v>
      </c>
      <c r="E8828">
        <v>4.9018354415893546</v>
      </c>
    </row>
    <row r="8829" spans="1:5" x14ac:dyDescent="0.35">
      <c r="A8829" s="5">
        <v>42755.625</v>
      </c>
      <c r="B8829" s="3">
        <v>42755.625</v>
      </c>
      <c r="C8829">
        <v>6</v>
      </c>
      <c r="D8829">
        <v>102.75</v>
      </c>
      <c r="E8829">
        <v>5.5392208099365234</v>
      </c>
    </row>
    <row r="8830" spans="1:5" x14ac:dyDescent="0.35">
      <c r="A8830" s="5">
        <v>42755.75</v>
      </c>
      <c r="B8830" s="3">
        <v>42755.75</v>
      </c>
      <c r="C8830">
        <v>6</v>
      </c>
      <c r="D8830">
        <v>102.75</v>
      </c>
      <c r="E8830">
        <v>6.3230347633361816</v>
      </c>
    </row>
    <row r="8831" spans="1:5" x14ac:dyDescent="0.35">
      <c r="A8831" s="5">
        <v>42755.875</v>
      </c>
      <c r="B8831" s="3">
        <v>42755.875</v>
      </c>
      <c r="C8831">
        <v>6</v>
      </c>
      <c r="D8831">
        <v>102.75</v>
      </c>
      <c r="E8831">
        <v>8.0251541137695313</v>
      </c>
    </row>
    <row r="8832" spans="1:5" x14ac:dyDescent="0.35">
      <c r="A8832" s="5">
        <v>42756</v>
      </c>
      <c r="B8832" s="3">
        <v>42756</v>
      </c>
      <c r="C8832">
        <v>6</v>
      </c>
      <c r="D8832">
        <v>102.75</v>
      </c>
      <c r="E8832">
        <v>10.98851490020752</v>
      </c>
    </row>
    <row r="8833" spans="1:5" x14ac:dyDescent="0.35">
      <c r="A8833" s="5">
        <v>42756.125</v>
      </c>
      <c r="B8833" s="3">
        <v>42756.125</v>
      </c>
      <c r="C8833">
        <v>6</v>
      </c>
      <c r="D8833">
        <v>102.75</v>
      </c>
      <c r="E8833">
        <v>11.33639717102051</v>
      </c>
    </row>
    <row r="8834" spans="1:5" x14ac:dyDescent="0.35">
      <c r="A8834" s="5">
        <v>42756.25</v>
      </c>
      <c r="B8834" s="3">
        <v>42756.25</v>
      </c>
      <c r="C8834">
        <v>6</v>
      </c>
      <c r="D8834">
        <v>102.75</v>
      </c>
      <c r="E8834">
        <v>11.36345386505127</v>
      </c>
    </row>
    <row r="8835" spans="1:5" x14ac:dyDescent="0.35">
      <c r="A8835" s="5">
        <v>42756.375</v>
      </c>
      <c r="B8835" s="3">
        <v>42756.375</v>
      </c>
      <c r="C8835">
        <v>6</v>
      </c>
      <c r="D8835">
        <v>102.75</v>
      </c>
      <c r="E8835">
        <v>11.18337440490723</v>
      </c>
    </row>
    <row r="8836" spans="1:5" x14ac:dyDescent="0.35">
      <c r="A8836" s="5">
        <v>42756.5</v>
      </c>
      <c r="B8836" s="3">
        <v>42756.5</v>
      </c>
      <c r="C8836">
        <v>6</v>
      </c>
      <c r="D8836">
        <v>102.75</v>
      </c>
      <c r="E8836">
        <v>9.8930282592773438</v>
      </c>
    </row>
    <row r="8837" spans="1:5" x14ac:dyDescent="0.35">
      <c r="A8837" s="5">
        <v>42756.625</v>
      </c>
      <c r="B8837" s="3">
        <v>42756.625</v>
      </c>
      <c r="C8837">
        <v>6</v>
      </c>
      <c r="D8837">
        <v>102.75</v>
      </c>
      <c r="E8837">
        <v>8.7815122604370117</v>
      </c>
    </row>
    <row r="8838" spans="1:5" x14ac:dyDescent="0.35">
      <c r="A8838" s="5">
        <v>42756.75</v>
      </c>
      <c r="B8838" s="3">
        <v>42756.75</v>
      </c>
      <c r="C8838">
        <v>6</v>
      </c>
      <c r="D8838">
        <v>102.75</v>
      </c>
      <c r="E8838">
        <v>9.6033544540405273</v>
      </c>
    </row>
    <row r="8839" spans="1:5" x14ac:dyDescent="0.35">
      <c r="A8839" s="5">
        <v>42756.875</v>
      </c>
      <c r="B8839" s="3">
        <v>42756.875</v>
      </c>
      <c r="C8839">
        <v>6</v>
      </c>
      <c r="D8839">
        <v>102.75</v>
      </c>
      <c r="E8839">
        <v>9.6288204193115234</v>
      </c>
    </row>
    <row r="8840" spans="1:5" x14ac:dyDescent="0.35">
      <c r="A8840" s="5">
        <v>42757</v>
      </c>
      <c r="B8840" s="3">
        <v>42757</v>
      </c>
      <c r="C8840">
        <v>6</v>
      </c>
      <c r="D8840">
        <v>102.75</v>
      </c>
      <c r="E8840">
        <v>8.984898567199707</v>
      </c>
    </row>
    <row r="8841" spans="1:5" x14ac:dyDescent="0.35">
      <c r="A8841" s="5">
        <v>42757.125</v>
      </c>
      <c r="B8841" s="3">
        <v>42757.125</v>
      </c>
      <c r="C8841">
        <v>6</v>
      </c>
      <c r="D8841">
        <v>102.75</v>
      </c>
      <c r="E8841">
        <v>9.6924848556518555</v>
      </c>
    </row>
    <row r="8842" spans="1:5" x14ac:dyDescent="0.35">
      <c r="A8842" s="5">
        <v>42757.25</v>
      </c>
      <c r="B8842" s="3">
        <v>42757.25</v>
      </c>
      <c r="C8842">
        <v>6</v>
      </c>
      <c r="D8842">
        <v>102.75</v>
      </c>
      <c r="E8842">
        <v>10.612894058227541</v>
      </c>
    </row>
    <row r="8843" spans="1:5" x14ac:dyDescent="0.35">
      <c r="A8843" s="5">
        <v>42757.375</v>
      </c>
      <c r="B8843" s="3">
        <v>42757.375</v>
      </c>
      <c r="C8843">
        <v>6</v>
      </c>
      <c r="D8843">
        <v>102.75</v>
      </c>
      <c r="E8843">
        <v>12.557621002197269</v>
      </c>
    </row>
    <row r="8844" spans="1:5" x14ac:dyDescent="0.35">
      <c r="A8844" s="5">
        <v>42757.5</v>
      </c>
      <c r="B8844" s="3">
        <v>42757.5</v>
      </c>
      <c r="C8844">
        <v>6</v>
      </c>
      <c r="D8844">
        <v>102.75</v>
      </c>
      <c r="E8844">
        <v>11.93666362762451</v>
      </c>
    </row>
    <row r="8845" spans="1:5" x14ac:dyDescent="0.35">
      <c r="A8845" s="5">
        <v>42757.625</v>
      </c>
      <c r="B8845" s="3">
        <v>42757.625</v>
      </c>
      <c r="C8845">
        <v>6</v>
      </c>
      <c r="D8845">
        <v>102.75</v>
      </c>
      <c r="E8845">
        <v>13.11661911010742</v>
      </c>
    </row>
    <row r="8846" spans="1:5" x14ac:dyDescent="0.35">
      <c r="A8846" s="5">
        <v>42757.75</v>
      </c>
      <c r="B8846" s="3">
        <v>42757.75</v>
      </c>
      <c r="C8846">
        <v>6</v>
      </c>
      <c r="D8846">
        <v>102.75</v>
      </c>
      <c r="E8846">
        <v>11.860720634460449</v>
      </c>
    </row>
    <row r="8847" spans="1:5" x14ac:dyDescent="0.35">
      <c r="A8847" s="5">
        <v>42757.875</v>
      </c>
      <c r="B8847" s="3">
        <v>42757.875</v>
      </c>
      <c r="C8847">
        <v>6</v>
      </c>
      <c r="D8847">
        <v>102.75</v>
      </c>
      <c r="E8847">
        <v>10.958046913146971</v>
      </c>
    </row>
    <row r="8848" spans="1:5" x14ac:dyDescent="0.35">
      <c r="A8848" s="5">
        <v>42758</v>
      </c>
      <c r="B8848" s="3">
        <v>42758</v>
      </c>
      <c r="C8848">
        <v>6</v>
      </c>
      <c r="D8848">
        <v>102.75</v>
      </c>
      <c r="E8848">
        <v>14.244960784912109</v>
      </c>
    </row>
    <row r="8849" spans="1:5" x14ac:dyDescent="0.35">
      <c r="A8849" s="5">
        <v>42758.125</v>
      </c>
      <c r="B8849" s="3">
        <v>42758.125</v>
      </c>
      <c r="C8849">
        <v>6</v>
      </c>
      <c r="D8849">
        <v>102.75</v>
      </c>
      <c r="E8849">
        <v>16.091690063476559</v>
      </c>
    </row>
    <row r="8850" spans="1:5" x14ac:dyDescent="0.35">
      <c r="A8850" s="5">
        <v>42758.25</v>
      </c>
      <c r="B8850" s="3">
        <v>42758.25</v>
      </c>
      <c r="C8850">
        <v>6</v>
      </c>
      <c r="D8850">
        <v>102.75</v>
      </c>
      <c r="E8850">
        <v>17.827915191650391</v>
      </c>
    </row>
    <row r="8851" spans="1:5" x14ac:dyDescent="0.35">
      <c r="A8851" s="5">
        <v>42758.375</v>
      </c>
      <c r="B8851" s="3">
        <v>42758.375</v>
      </c>
      <c r="C8851">
        <v>6</v>
      </c>
      <c r="D8851">
        <v>102.75</v>
      </c>
      <c r="E8851">
        <v>17.12601280212402</v>
      </c>
    </row>
    <row r="8852" spans="1:5" x14ac:dyDescent="0.35">
      <c r="A8852" s="5">
        <v>42758.5</v>
      </c>
      <c r="B8852" s="3">
        <v>42758.5</v>
      </c>
      <c r="C8852">
        <v>6</v>
      </c>
      <c r="D8852">
        <v>102.75</v>
      </c>
      <c r="E8852">
        <v>13.914018630981451</v>
      </c>
    </row>
    <row r="8853" spans="1:5" x14ac:dyDescent="0.35">
      <c r="A8853" s="5">
        <v>42758.625</v>
      </c>
      <c r="B8853" s="3">
        <v>42758.625</v>
      </c>
      <c r="C8853">
        <v>6</v>
      </c>
      <c r="D8853">
        <v>102.75</v>
      </c>
      <c r="E8853">
        <v>11.61436080932617</v>
      </c>
    </row>
    <row r="8854" spans="1:5" x14ac:dyDescent="0.35">
      <c r="A8854" s="5">
        <v>42758.75</v>
      </c>
      <c r="B8854" s="3">
        <v>42758.75</v>
      </c>
      <c r="C8854">
        <v>6</v>
      </c>
      <c r="D8854">
        <v>102.75</v>
      </c>
      <c r="E8854">
        <v>10.543317794799799</v>
      </c>
    </row>
    <row r="8855" spans="1:5" x14ac:dyDescent="0.35">
      <c r="A8855" s="5">
        <v>42758.875</v>
      </c>
      <c r="B8855" s="3">
        <v>42758.875</v>
      </c>
      <c r="C8855">
        <v>6</v>
      </c>
      <c r="D8855">
        <v>102.75</v>
      </c>
      <c r="E8855">
        <v>10.138137817382811</v>
      </c>
    </row>
    <row r="8856" spans="1:5" x14ac:dyDescent="0.35">
      <c r="A8856" s="5">
        <v>42759</v>
      </c>
      <c r="B8856" s="3">
        <v>42759</v>
      </c>
      <c r="C8856">
        <v>6</v>
      </c>
      <c r="D8856">
        <v>102.75</v>
      </c>
      <c r="E8856">
        <v>9.463292121887207</v>
      </c>
    </row>
    <row r="8857" spans="1:5" x14ac:dyDescent="0.35">
      <c r="A8857" s="5">
        <v>42759.125</v>
      </c>
      <c r="B8857" s="3">
        <v>42759.125</v>
      </c>
      <c r="C8857">
        <v>6</v>
      </c>
      <c r="D8857">
        <v>102.75</v>
      </c>
      <c r="E8857">
        <v>8.8057279586791992</v>
      </c>
    </row>
    <row r="8858" spans="1:5" x14ac:dyDescent="0.35">
      <c r="A8858" s="5">
        <v>42759.25</v>
      </c>
      <c r="B8858" s="3">
        <v>42759.25</v>
      </c>
      <c r="C8858">
        <v>6</v>
      </c>
      <c r="D8858">
        <v>102.75</v>
      </c>
      <c r="E8858">
        <v>8.5919961929321289</v>
      </c>
    </row>
    <row r="8859" spans="1:5" x14ac:dyDescent="0.35">
      <c r="A8859" s="5">
        <v>42759.375</v>
      </c>
      <c r="B8859" s="3">
        <v>42759.375</v>
      </c>
      <c r="C8859">
        <v>6</v>
      </c>
      <c r="D8859">
        <v>102.75</v>
      </c>
      <c r="E8859">
        <v>8.4673957824707031</v>
      </c>
    </row>
    <row r="8860" spans="1:5" x14ac:dyDescent="0.35">
      <c r="A8860" s="5">
        <v>42759.5</v>
      </c>
      <c r="B8860" s="3">
        <v>42759.5</v>
      </c>
      <c r="C8860">
        <v>6</v>
      </c>
      <c r="D8860">
        <v>102.75</v>
      </c>
      <c r="E8860">
        <v>7.6140623092651367</v>
      </c>
    </row>
    <row r="8861" spans="1:5" x14ac:dyDescent="0.35">
      <c r="A8861" s="5">
        <v>42759.625</v>
      </c>
      <c r="B8861" s="3">
        <v>42759.625</v>
      </c>
      <c r="C8861">
        <v>6</v>
      </c>
      <c r="D8861">
        <v>102.75</v>
      </c>
      <c r="E8861">
        <v>6.0534830093383789</v>
      </c>
    </row>
    <row r="8862" spans="1:5" x14ac:dyDescent="0.35">
      <c r="A8862" s="5">
        <v>42759.75</v>
      </c>
      <c r="B8862" s="3">
        <v>42759.75</v>
      </c>
      <c r="C8862">
        <v>6</v>
      </c>
      <c r="D8862">
        <v>102.75</v>
      </c>
      <c r="E8862">
        <v>5.6983251571655273</v>
      </c>
    </row>
    <row r="8863" spans="1:5" x14ac:dyDescent="0.35">
      <c r="A8863" s="5">
        <v>42759.875</v>
      </c>
      <c r="B8863" s="3">
        <v>42759.875</v>
      </c>
      <c r="C8863">
        <v>6</v>
      </c>
      <c r="D8863">
        <v>102.75</v>
      </c>
      <c r="E8863">
        <v>6.098048210144043</v>
      </c>
    </row>
    <row r="8864" spans="1:5" x14ac:dyDescent="0.35">
      <c r="A8864" s="5">
        <v>42760</v>
      </c>
      <c r="B8864" s="3">
        <v>42760</v>
      </c>
      <c r="C8864">
        <v>6</v>
      </c>
      <c r="D8864">
        <v>102.75</v>
      </c>
      <c r="E8864">
        <v>10.721010208129879</v>
      </c>
    </row>
    <row r="8865" spans="1:5" x14ac:dyDescent="0.35">
      <c r="A8865" s="5">
        <v>42760.125</v>
      </c>
      <c r="B8865" s="3">
        <v>42760.125</v>
      </c>
      <c r="C8865">
        <v>6</v>
      </c>
      <c r="D8865">
        <v>102.75</v>
      </c>
      <c r="E8865">
        <v>10.75068187713623</v>
      </c>
    </row>
    <row r="8866" spans="1:5" x14ac:dyDescent="0.35">
      <c r="A8866" s="5">
        <v>42760.25</v>
      </c>
      <c r="B8866" s="3">
        <v>42760.25</v>
      </c>
      <c r="C8866">
        <v>6</v>
      </c>
      <c r="D8866">
        <v>102.75</v>
      </c>
      <c r="E8866">
        <v>12.4184684753418</v>
      </c>
    </row>
    <row r="8867" spans="1:5" x14ac:dyDescent="0.35">
      <c r="A8867" s="5">
        <v>42760.375</v>
      </c>
      <c r="B8867" s="3">
        <v>42760.375</v>
      </c>
      <c r="C8867">
        <v>6</v>
      </c>
      <c r="D8867">
        <v>102.75</v>
      </c>
      <c r="E8867">
        <v>12.949612617492679</v>
      </c>
    </row>
    <row r="8868" spans="1:5" x14ac:dyDescent="0.35">
      <c r="A8868" s="5">
        <v>42760.5</v>
      </c>
      <c r="B8868" s="3">
        <v>42760.5</v>
      </c>
      <c r="C8868">
        <v>6</v>
      </c>
      <c r="D8868">
        <v>102.75</v>
      </c>
      <c r="E8868">
        <v>9.1554288864135742</v>
      </c>
    </row>
    <row r="8869" spans="1:5" x14ac:dyDescent="0.35">
      <c r="A8869" s="5">
        <v>42760.625</v>
      </c>
      <c r="B8869" s="3">
        <v>42760.625</v>
      </c>
      <c r="C8869">
        <v>6</v>
      </c>
      <c r="D8869">
        <v>102.75</v>
      </c>
      <c r="E8869">
        <v>7.7945399284362793</v>
      </c>
    </row>
    <row r="8870" spans="1:5" x14ac:dyDescent="0.35">
      <c r="A8870" s="5">
        <v>42760.75</v>
      </c>
      <c r="B8870" s="3">
        <v>42760.75</v>
      </c>
      <c r="C8870">
        <v>6</v>
      </c>
      <c r="D8870">
        <v>102.75</v>
      </c>
      <c r="E8870">
        <v>6.8827714920043954</v>
      </c>
    </row>
    <row r="8871" spans="1:5" x14ac:dyDescent="0.35">
      <c r="A8871" s="5">
        <v>42760.875</v>
      </c>
      <c r="B8871" s="3">
        <v>42760.875</v>
      </c>
      <c r="C8871">
        <v>6</v>
      </c>
      <c r="D8871">
        <v>102.75</v>
      </c>
      <c r="E8871">
        <v>6.5753626823425293</v>
      </c>
    </row>
    <row r="8872" spans="1:5" x14ac:dyDescent="0.35">
      <c r="A8872" s="5">
        <v>42761</v>
      </c>
      <c r="B8872" s="3">
        <v>42761</v>
      </c>
      <c r="C8872">
        <v>6</v>
      </c>
      <c r="D8872">
        <v>102.75</v>
      </c>
      <c r="E8872">
        <v>10.37142276763916</v>
      </c>
    </row>
    <row r="8873" spans="1:5" x14ac:dyDescent="0.35">
      <c r="A8873" s="5">
        <v>42761.125</v>
      </c>
      <c r="B8873" s="3">
        <v>42761.125</v>
      </c>
      <c r="C8873">
        <v>6</v>
      </c>
      <c r="D8873">
        <v>102.75</v>
      </c>
      <c r="E8873">
        <v>11.157112121582029</v>
      </c>
    </row>
    <row r="8874" spans="1:5" x14ac:dyDescent="0.35">
      <c r="A8874" s="5">
        <v>42761.25</v>
      </c>
      <c r="B8874" s="3">
        <v>42761.25</v>
      </c>
      <c r="C8874">
        <v>6</v>
      </c>
      <c r="D8874">
        <v>102.75</v>
      </c>
      <c r="E8874">
        <v>12.470991134643549</v>
      </c>
    </row>
    <row r="8875" spans="1:5" x14ac:dyDescent="0.35">
      <c r="A8875" s="5">
        <v>42761.375</v>
      </c>
      <c r="B8875" s="3">
        <v>42761.375</v>
      </c>
      <c r="C8875">
        <v>6</v>
      </c>
      <c r="D8875">
        <v>102.75</v>
      </c>
      <c r="E8875">
        <v>13.23928737640381</v>
      </c>
    </row>
    <row r="8876" spans="1:5" x14ac:dyDescent="0.35">
      <c r="A8876" s="5">
        <v>42761.5</v>
      </c>
      <c r="B8876" s="3">
        <v>42761.5</v>
      </c>
      <c r="C8876">
        <v>6</v>
      </c>
      <c r="D8876">
        <v>102.75</v>
      </c>
      <c r="E8876">
        <v>10.72021389007568</v>
      </c>
    </row>
    <row r="8877" spans="1:5" x14ac:dyDescent="0.35">
      <c r="A8877" s="5">
        <v>42761.625</v>
      </c>
      <c r="B8877" s="3">
        <v>42761.625</v>
      </c>
      <c r="C8877">
        <v>6</v>
      </c>
      <c r="D8877">
        <v>102.75</v>
      </c>
      <c r="E8877">
        <v>12.798182487487789</v>
      </c>
    </row>
    <row r="8878" spans="1:5" x14ac:dyDescent="0.35">
      <c r="A8878" s="5">
        <v>42761.75</v>
      </c>
      <c r="B8878" s="3">
        <v>42761.75</v>
      </c>
      <c r="C8878">
        <v>6</v>
      </c>
      <c r="D8878">
        <v>102.75</v>
      </c>
      <c r="E8878">
        <v>9.7593326568603516</v>
      </c>
    </row>
    <row r="8879" spans="1:5" x14ac:dyDescent="0.35">
      <c r="A8879" s="5">
        <v>42761.875</v>
      </c>
      <c r="B8879" s="3">
        <v>42761.875</v>
      </c>
      <c r="C8879">
        <v>6</v>
      </c>
      <c r="D8879">
        <v>102.75</v>
      </c>
      <c r="E8879">
        <v>9.5694761276245117</v>
      </c>
    </row>
    <row r="8880" spans="1:5" x14ac:dyDescent="0.35">
      <c r="A8880" s="5">
        <v>42762</v>
      </c>
      <c r="B8880" s="3">
        <v>42762</v>
      </c>
      <c r="C8880">
        <v>6</v>
      </c>
      <c r="D8880">
        <v>102.75</v>
      </c>
      <c r="E8880">
        <v>12.39777660369873</v>
      </c>
    </row>
    <row r="8881" spans="1:5" x14ac:dyDescent="0.35">
      <c r="A8881" s="5">
        <v>42762.125</v>
      </c>
      <c r="B8881" s="3">
        <v>42762.125</v>
      </c>
      <c r="C8881">
        <v>6</v>
      </c>
      <c r="D8881">
        <v>102.75</v>
      </c>
      <c r="E8881">
        <v>14.556008338928221</v>
      </c>
    </row>
    <row r="8882" spans="1:5" x14ac:dyDescent="0.35">
      <c r="A8882" s="5">
        <v>42762.25</v>
      </c>
      <c r="B8882" s="3">
        <v>42762.25</v>
      </c>
      <c r="C8882">
        <v>6</v>
      </c>
      <c r="D8882">
        <v>102.75</v>
      </c>
      <c r="E8882">
        <v>15.289402008056641</v>
      </c>
    </row>
    <row r="8883" spans="1:5" x14ac:dyDescent="0.35">
      <c r="A8883" s="5">
        <v>42762.375</v>
      </c>
      <c r="B8883" s="3">
        <v>42762.375</v>
      </c>
      <c r="C8883">
        <v>6</v>
      </c>
      <c r="D8883">
        <v>102.75</v>
      </c>
      <c r="E8883">
        <v>14.02554512023926</v>
      </c>
    </row>
    <row r="8884" spans="1:5" x14ac:dyDescent="0.35">
      <c r="A8884" s="5">
        <v>42762.5</v>
      </c>
      <c r="B8884" s="3">
        <v>42762.5</v>
      </c>
      <c r="C8884">
        <v>6</v>
      </c>
      <c r="D8884">
        <v>102.75</v>
      </c>
      <c r="E8884">
        <v>12.541250228881839</v>
      </c>
    </row>
    <row r="8885" spans="1:5" x14ac:dyDescent="0.35">
      <c r="A8885" s="5">
        <v>42762.625</v>
      </c>
      <c r="B8885" s="3">
        <v>42762.625</v>
      </c>
      <c r="C8885">
        <v>6</v>
      </c>
      <c r="D8885">
        <v>102.75</v>
      </c>
      <c r="E8885">
        <v>12.20450973510742</v>
      </c>
    </row>
    <row r="8886" spans="1:5" x14ac:dyDescent="0.35">
      <c r="A8886" s="5">
        <v>42762.75</v>
      </c>
      <c r="B8886" s="3">
        <v>42762.75</v>
      </c>
      <c r="C8886">
        <v>6</v>
      </c>
      <c r="D8886">
        <v>102.75</v>
      </c>
      <c r="E8886">
        <v>12.16244506835938</v>
      </c>
    </row>
    <row r="8887" spans="1:5" x14ac:dyDescent="0.35">
      <c r="A8887" s="5">
        <v>42762.875</v>
      </c>
      <c r="B8887" s="3">
        <v>42762.875</v>
      </c>
      <c r="C8887">
        <v>6</v>
      </c>
      <c r="D8887">
        <v>102.75</v>
      </c>
      <c r="E8887">
        <v>12.80795955657959</v>
      </c>
    </row>
    <row r="8888" spans="1:5" x14ac:dyDescent="0.35">
      <c r="A8888" s="5">
        <v>42763</v>
      </c>
      <c r="B8888" s="3">
        <v>42763</v>
      </c>
      <c r="C8888">
        <v>6</v>
      </c>
      <c r="D8888">
        <v>102.75</v>
      </c>
      <c r="E8888">
        <v>21.1215934753418</v>
      </c>
    </row>
    <row r="8889" spans="1:5" x14ac:dyDescent="0.35">
      <c r="A8889" s="5">
        <v>42763.125</v>
      </c>
      <c r="B8889" s="3">
        <v>42763.125</v>
      </c>
      <c r="C8889">
        <v>6</v>
      </c>
      <c r="D8889">
        <v>102.75</v>
      </c>
      <c r="E8889">
        <v>20.150764465332031</v>
      </c>
    </row>
    <row r="8890" spans="1:5" x14ac:dyDescent="0.35">
      <c r="A8890" s="5">
        <v>42763.25</v>
      </c>
      <c r="B8890" s="3">
        <v>42763.25</v>
      </c>
      <c r="C8890">
        <v>6</v>
      </c>
      <c r="D8890">
        <v>102.75</v>
      </c>
      <c r="E8890">
        <v>19.056528091430661</v>
      </c>
    </row>
    <row r="8891" spans="1:5" x14ac:dyDescent="0.35">
      <c r="A8891" s="5">
        <v>42763.375</v>
      </c>
      <c r="B8891" s="3">
        <v>42763.375</v>
      </c>
      <c r="C8891">
        <v>6</v>
      </c>
      <c r="D8891">
        <v>102.75</v>
      </c>
      <c r="E8891">
        <v>17.822343826293949</v>
      </c>
    </row>
    <row r="8892" spans="1:5" x14ac:dyDescent="0.35">
      <c r="A8892" s="5">
        <v>42763.5</v>
      </c>
      <c r="B8892" s="3">
        <v>42763.5</v>
      </c>
      <c r="C8892">
        <v>6</v>
      </c>
      <c r="D8892">
        <v>102.75</v>
      </c>
      <c r="E8892">
        <v>15.28474044799805</v>
      </c>
    </row>
    <row r="8893" spans="1:5" x14ac:dyDescent="0.35">
      <c r="A8893" s="5">
        <v>42763.625</v>
      </c>
      <c r="B8893" s="3">
        <v>42763.625</v>
      </c>
      <c r="C8893">
        <v>6</v>
      </c>
      <c r="D8893">
        <v>102.75</v>
      </c>
      <c r="E8893">
        <v>13.66686344146729</v>
      </c>
    </row>
    <row r="8894" spans="1:5" x14ac:dyDescent="0.35">
      <c r="A8894" s="5">
        <v>42763.75</v>
      </c>
      <c r="B8894" s="3">
        <v>42763.75</v>
      </c>
      <c r="C8894">
        <v>6</v>
      </c>
      <c r="D8894">
        <v>102.75</v>
      </c>
      <c r="E8894">
        <v>12.482644081115721</v>
      </c>
    </row>
    <row r="8895" spans="1:5" x14ac:dyDescent="0.35">
      <c r="A8895" s="5">
        <v>42763.875</v>
      </c>
      <c r="B8895" s="3">
        <v>42763.875</v>
      </c>
      <c r="C8895">
        <v>6</v>
      </c>
      <c r="D8895">
        <v>102.75</v>
      </c>
      <c r="E8895">
        <v>11.875613212585449</v>
      </c>
    </row>
    <row r="8896" spans="1:5" x14ac:dyDescent="0.35">
      <c r="A8896" s="5">
        <v>42764</v>
      </c>
      <c r="B8896" s="3">
        <v>42764</v>
      </c>
      <c r="C8896">
        <v>6</v>
      </c>
      <c r="D8896">
        <v>102.75</v>
      </c>
      <c r="E8896">
        <v>11.134602546691889</v>
      </c>
    </row>
    <row r="8897" spans="1:5" x14ac:dyDescent="0.35">
      <c r="A8897" s="5">
        <v>42764.125</v>
      </c>
      <c r="B8897" s="3">
        <v>42764.125</v>
      </c>
      <c r="C8897">
        <v>6</v>
      </c>
      <c r="D8897">
        <v>102.75</v>
      </c>
      <c r="E8897">
        <v>11.729525566101071</v>
      </c>
    </row>
    <row r="8898" spans="1:5" x14ac:dyDescent="0.35">
      <c r="A8898" s="5">
        <v>42764.25</v>
      </c>
      <c r="B8898" s="3">
        <v>42764.25</v>
      </c>
      <c r="C8898">
        <v>6</v>
      </c>
      <c r="D8898">
        <v>102.75</v>
      </c>
      <c r="E8898">
        <v>12.6834716796875</v>
      </c>
    </row>
    <row r="8899" spans="1:5" x14ac:dyDescent="0.35">
      <c r="A8899" s="5">
        <v>42764.375</v>
      </c>
      <c r="B8899" s="3">
        <v>42764.375</v>
      </c>
      <c r="C8899">
        <v>6</v>
      </c>
      <c r="D8899">
        <v>102.75</v>
      </c>
      <c r="E8899">
        <v>14.328065872192379</v>
      </c>
    </row>
    <row r="8900" spans="1:5" x14ac:dyDescent="0.35">
      <c r="A8900" s="5">
        <v>42764.5</v>
      </c>
      <c r="B8900" s="3">
        <v>42764.5</v>
      </c>
      <c r="C8900">
        <v>6</v>
      </c>
      <c r="D8900">
        <v>102.75</v>
      </c>
      <c r="E8900">
        <v>15.88688278198242</v>
      </c>
    </row>
    <row r="8901" spans="1:5" x14ac:dyDescent="0.35">
      <c r="A8901" s="5">
        <v>42764.625</v>
      </c>
      <c r="B8901" s="3">
        <v>42764.625</v>
      </c>
      <c r="C8901">
        <v>6</v>
      </c>
      <c r="D8901">
        <v>102.75</v>
      </c>
      <c r="E8901">
        <v>18.644527435302731</v>
      </c>
    </row>
    <row r="8902" spans="1:5" x14ac:dyDescent="0.35">
      <c r="A8902" s="5">
        <v>42764.75</v>
      </c>
      <c r="B8902" s="3">
        <v>42764.75</v>
      </c>
      <c r="C8902">
        <v>6</v>
      </c>
      <c r="D8902">
        <v>102.75</v>
      </c>
      <c r="E8902">
        <v>19.348134994506839</v>
      </c>
    </row>
    <row r="8903" spans="1:5" x14ac:dyDescent="0.35">
      <c r="A8903" s="5">
        <v>42764.875</v>
      </c>
      <c r="B8903" s="3">
        <v>42764.875</v>
      </c>
      <c r="C8903">
        <v>6</v>
      </c>
      <c r="D8903">
        <v>102.75</v>
      </c>
      <c r="E8903">
        <v>19.190507888793949</v>
      </c>
    </row>
    <row r="8904" spans="1:5" x14ac:dyDescent="0.35">
      <c r="A8904" s="5">
        <v>42765</v>
      </c>
      <c r="B8904" s="3">
        <v>42765</v>
      </c>
      <c r="C8904">
        <v>6</v>
      </c>
      <c r="D8904">
        <v>102.75</v>
      </c>
      <c r="E8904">
        <v>12.40073299407959</v>
      </c>
    </row>
    <row r="8905" spans="1:5" x14ac:dyDescent="0.35">
      <c r="A8905" s="5">
        <v>42765.125</v>
      </c>
      <c r="B8905" s="3">
        <v>42765.125</v>
      </c>
      <c r="C8905">
        <v>6</v>
      </c>
      <c r="D8905">
        <v>102.75</v>
      </c>
      <c r="E8905">
        <v>15.65717887878418</v>
      </c>
    </row>
    <row r="8906" spans="1:5" x14ac:dyDescent="0.35">
      <c r="A8906" s="5">
        <v>42765.25</v>
      </c>
      <c r="B8906" s="3">
        <v>42765.25</v>
      </c>
      <c r="C8906">
        <v>6</v>
      </c>
      <c r="D8906">
        <v>102.75</v>
      </c>
      <c r="E8906">
        <v>19.320623397827148</v>
      </c>
    </row>
    <row r="8907" spans="1:5" x14ac:dyDescent="0.35">
      <c r="A8907" s="5">
        <v>42765.375</v>
      </c>
      <c r="B8907" s="3">
        <v>42765.375</v>
      </c>
      <c r="C8907">
        <v>6</v>
      </c>
      <c r="D8907">
        <v>102.75</v>
      </c>
      <c r="E8907">
        <v>22.576557159423832</v>
      </c>
    </row>
    <row r="8908" spans="1:5" x14ac:dyDescent="0.35">
      <c r="A8908" s="5">
        <v>42765.5</v>
      </c>
      <c r="B8908" s="3">
        <v>42765.5</v>
      </c>
      <c r="C8908">
        <v>6</v>
      </c>
      <c r="D8908">
        <v>102.75</v>
      </c>
      <c r="E8908">
        <v>20.121034622192379</v>
      </c>
    </row>
    <row r="8909" spans="1:5" x14ac:dyDescent="0.35">
      <c r="A8909" s="5">
        <v>42765.625</v>
      </c>
      <c r="B8909" s="3">
        <v>42765.625</v>
      </c>
      <c r="C8909">
        <v>6</v>
      </c>
      <c r="D8909">
        <v>102.75</v>
      </c>
      <c r="E8909">
        <v>17.049444198608398</v>
      </c>
    </row>
    <row r="8910" spans="1:5" x14ac:dyDescent="0.35">
      <c r="A8910" s="5">
        <v>42765.75</v>
      </c>
      <c r="B8910" s="3">
        <v>42765.75</v>
      </c>
      <c r="C8910">
        <v>6</v>
      </c>
      <c r="D8910">
        <v>102.75</v>
      </c>
      <c r="E8910">
        <v>15.549858093261721</v>
      </c>
    </row>
    <row r="8911" spans="1:5" x14ac:dyDescent="0.35">
      <c r="A8911" s="5">
        <v>42765.875</v>
      </c>
      <c r="B8911" s="3">
        <v>42765.875</v>
      </c>
      <c r="C8911">
        <v>6</v>
      </c>
      <c r="D8911">
        <v>102.75</v>
      </c>
      <c r="E8911">
        <v>15.30042934417725</v>
      </c>
    </row>
    <row r="8912" spans="1:5" x14ac:dyDescent="0.35">
      <c r="A8912" s="5">
        <v>42766</v>
      </c>
      <c r="B8912" s="3">
        <v>42766</v>
      </c>
      <c r="C8912">
        <v>6</v>
      </c>
      <c r="D8912">
        <v>102.75</v>
      </c>
      <c r="E8912">
        <v>16.172065734863281</v>
      </c>
    </row>
    <row r="8913" spans="1:5" x14ac:dyDescent="0.35">
      <c r="A8913" s="5">
        <v>42766.125</v>
      </c>
      <c r="B8913" s="3">
        <v>42766.125</v>
      </c>
      <c r="C8913">
        <v>6</v>
      </c>
      <c r="D8913">
        <v>102.75</v>
      </c>
      <c r="E8913">
        <v>14.664692878723139</v>
      </c>
    </row>
    <row r="8914" spans="1:5" x14ac:dyDescent="0.35">
      <c r="A8914" s="5">
        <v>42766.25</v>
      </c>
      <c r="B8914" s="3">
        <v>42766.25</v>
      </c>
      <c r="C8914">
        <v>6</v>
      </c>
      <c r="D8914">
        <v>102.75</v>
      </c>
      <c r="E8914">
        <v>14.37956619262695</v>
      </c>
    </row>
    <row r="8915" spans="1:5" x14ac:dyDescent="0.35">
      <c r="A8915" s="5">
        <v>42766.375</v>
      </c>
      <c r="B8915" s="3">
        <v>42766.375</v>
      </c>
      <c r="C8915">
        <v>6</v>
      </c>
      <c r="D8915">
        <v>102.75</v>
      </c>
      <c r="E8915">
        <v>14.040324211120611</v>
      </c>
    </row>
    <row r="8916" spans="1:5" x14ac:dyDescent="0.35">
      <c r="A8916" s="5">
        <v>42766.5</v>
      </c>
      <c r="B8916" s="3">
        <v>42766.5</v>
      </c>
      <c r="C8916">
        <v>6</v>
      </c>
      <c r="D8916">
        <v>102.75</v>
      </c>
      <c r="E8916">
        <v>12.81853199005127</v>
      </c>
    </row>
    <row r="8917" spans="1:5" x14ac:dyDescent="0.35">
      <c r="A8917" s="5">
        <v>42766.625</v>
      </c>
      <c r="B8917" s="3">
        <v>42766.625</v>
      </c>
      <c r="C8917">
        <v>6</v>
      </c>
      <c r="D8917">
        <v>102.75</v>
      </c>
      <c r="E8917">
        <v>11.666543006896971</v>
      </c>
    </row>
    <row r="8918" spans="1:5" x14ac:dyDescent="0.35">
      <c r="A8918" s="5">
        <v>42766.75</v>
      </c>
      <c r="B8918" s="3">
        <v>42766.75</v>
      </c>
      <c r="C8918">
        <v>6</v>
      </c>
      <c r="D8918">
        <v>102.75</v>
      </c>
      <c r="E8918">
        <v>11.3392391204834</v>
      </c>
    </row>
    <row r="8919" spans="1:5" x14ac:dyDescent="0.35">
      <c r="A8919" s="5">
        <v>42766.875</v>
      </c>
      <c r="B8919" s="3">
        <v>42766.875</v>
      </c>
      <c r="C8919">
        <v>6</v>
      </c>
      <c r="D8919">
        <v>102.75</v>
      </c>
      <c r="E8919">
        <v>10.840495109558111</v>
      </c>
    </row>
    <row r="8920" spans="1:5" x14ac:dyDescent="0.35">
      <c r="A8920" s="5">
        <v>42767</v>
      </c>
      <c r="B8920" s="3">
        <v>42767</v>
      </c>
      <c r="C8920">
        <v>6</v>
      </c>
      <c r="D8920">
        <v>102.75</v>
      </c>
      <c r="E8920">
        <v>9.8577852249145508</v>
      </c>
    </row>
    <row r="8921" spans="1:5" x14ac:dyDescent="0.35">
      <c r="A8921" s="5">
        <v>42767.125</v>
      </c>
      <c r="B8921" s="3">
        <v>42767.125</v>
      </c>
      <c r="C8921">
        <v>6</v>
      </c>
      <c r="D8921">
        <v>102.75</v>
      </c>
      <c r="E8921">
        <v>9.358245849609375</v>
      </c>
    </row>
    <row r="8922" spans="1:5" x14ac:dyDescent="0.35">
      <c r="A8922" s="5">
        <v>42767.25</v>
      </c>
      <c r="B8922" s="3">
        <v>42767.25</v>
      </c>
      <c r="C8922">
        <v>6</v>
      </c>
      <c r="D8922">
        <v>102.75</v>
      </c>
      <c r="E8922">
        <v>10.18520355224609</v>
      </c>
    </row>
    <row r="8923" spans="1:5" x14ac:dyDescent="0.35">
      <c r="A8923" s="5">
        <v>42767.375</v>
      </c>
      <c r="B8923" s="3">
        <v>42767.375</v>
      </c>
      <c r="C8923">
        <v>6</v>
      </c>
      <c r="D8923">
        <v>102.75</v>
      </c>
      <c r="E8923">
        <v>11.08935546875</v>
      </c>
    </row>
    <row r="8924" spans="1:5" x14ac:dyDescent="0.35">
      <c r="A8924" s="5">
        <v>42767.5</v>
      </c>
      <c r="B8924" s="3">
        <v>42767.5</v>
      </c>
      <c r="C8924">
        <v>6</v>
      </c>
      <c r="D8924">
        <v>102.75</v>
      </c>
      <c r="E8924">
        <v>10.07822418212891</v>
      </c>
    </row>
    <row r="8925" spans="1:5" x14ac:dyDescent="0.35">
      <c r="A8925" s="5">
        <v>42767.625</v>
      </c>
      <c r="B8925" s="3">
        <v>42767.625</v>
      </c>
      <c r="C8925">
        <v>6</v>
      </c>
      <c r="D8925">
        <v>102.75</v>
      </c>
      <c r="E8925">
        <v>10.127450942993161</v>
      </c>
    </row>
    <row r="8926" spans="1:5" x14ac:dyDescent="0.35">
      <c r="A8926" s="5">
        <v>42767.75</v>
      </c>
      <c r="B8926" s="3">
        <v>42767.75</v>
      </c>
      <c r="C8926">
        <v>6</v>
      </c>
      <c r="D8926">
        <v>102.75</v>
      </c>
      <c r="E8926">
        <v>11.81649589538574</v>
      </c>
    </row>
    <row r="8927" spans="1:5" x14ac:dyDescent="0.35">
      <c r="A8927" s="5">
        <v>42767.875</v>
      </c>
      <c r="B8927" s="3">
        <v>42767.875</v>
      </c>
      <c r="C8927">
        <v>6</v>
      </c>
      <c r="D8927">
        <v>102.75</v>
      </c>
      <c r="E8927">
        <v>13.70426654815674</v>
      </c>
    </row>
    <row r="8928" spans="1:5" x14ac:dyDescent="0.35">
      <c r="A8928" s="5">
        <v>42768</v>
      </c>
      <c r="B8928" s="3">
        <v>42768</v>
      </c>
      <c r="C8928">
        <v>6</v>
      </c>
      <c r="D8928">
        <v>102.75</v>
      </c>
      <c r="E8928">
        <v>17.690921783447269</v>
      </c>
    </row>
    <row r="8929" spans="1:5" x14ac:dyDescent="0.35">
      <c r="A8929" s="5">
        <v>42768.125</v>
      </c>
      <c r="B8929" s="3">
        <v>42768.125</v>
      </c>
      <c r="C8929">
        <v>6</v>
      </c>
      <c r="D8929">
        <v>102.75</v>
      </c>
      <c r="E8929">
        <v>17.00186729431152</v>
      </c>
    </row>
    <row r="8930" spans="1:5" x14ac:dyDescent="0.35">
      <c r="A8930" s="5">
        <v>42768.25</v>
      </c>
      <c r="B8930" s="3">
        <v>42768.25</v>
      </c>
      <c r="C8930">
        <v>6</v>
      </c>
      <c r="D8930">
        <v>102.75</v>
      </c>
      <c r="E8930">
        <v>18.389528274536129</v>
      </c>
    </row>
    <row r="8931" spans="1:5" x14ac:dyDescent="0.35">
      <c r="A8931" s="5">
        <v>42768.375</v>
      </c>
      <c r="B8931" s="3">
        <v>42768.375</v>
      </c>
      <c r="C8931">
        <v>6</v>
      </c>
      <c r="D8931">
        <v>102.75</v>
      </c>
      <c r="E8931">
        <v>21.408992767333981</v>
      </c>
    </row>
    <row r="8932" spans="1:5" x14ac:dyDescent="0.35">
      <c r="A8932" s="5">
        <v>42768.5</v>
      </c>
      <c r="B8932" s="3">
        <v>42768.5</v>
      </c>
      <c r="C8932">
        <v>6</v>
      </c>
      <c r="D8932">
        <v>102.75</v>
      </c>
      <c r="E8932">
        <v>20.70527267456055</v>
      </c>
    </row>
    <row r="8933" spans="1:5" x14ac:dyDescent="0.35">
      <c r="A8933" s="5">
        <v>42768.625</v>
      </c>
      <c r="B8933" s="3">
        <v>42768.625</v>
      </c>
      <c r="C8933">
        <v>6</v>
      </c>
      <c r="D8933">
        <v>102.75</v>
      </c>
      <c r="E8933">
        <v>16.642730712890621</v>
      </c>
    </row>
    <row r="8934" spans="1:5" x14ac:dyDescent="0.35">
      <c r="A8934" s="5">
        <v>42768.75</v>
      </c>
      <c r="B8934" s="3">
        <v>42768.75</v>
      </c>
      <c r="C8934">
        <v>6</v>
      </c>
      <c r="D8934">
        <v>102.75</v>
      </c>
      <c r="E8934">
        <v>11.39096641540527</v>
      </c>
    </row>
    <row r="8935" spans="1:5" x14ac:dyDescent="0.35">
      <c r="A8935" s="5">
        <v>42768.875</v>
      </c>
      <c r="B8935" s="3">
        <v>42768.875</v>
      </c>
      <c r="C8935">
        <v>6</v>
      </c>
      <c r="D8935">
        <v>102.75</v>
      </c>
      <c r="E8935">
        <v>8.7579793930053711</v>
      </c>
    </row>
    <row r="8936" spans="1:5" x14ac:dyDescent="0.35">
      <c r="A8936" s="5">
        <v>42769</v>
      </c>
      <c r="B8936" s="3">
        <v>42769</v>
      </c>
      <c r="C8936">
        <v>6</v>
      </c>
      <c r="D8936">
        <v>102.75</v>
      </c>
      <c r="E8936">
        <v>13.56420421600342</v>
      </c>
    </row>
    <row r="8937" spans="1:5" x14ac:dyDescent="0.35">
      <c r="A8937" s="5">
        <v>42769.125</v>
      </c>
      <c r="B8937" s="3">
        <v>42769.125</v>
      </c>
      <c r="C8937">
        <v>6</v>
      </c>
      <c r="D8937">
        <v>102.75</v>
      </c>
      <c r="E8937">
        <v>10.98487663269043</v>
      </c>
    </row>
    <row r="8938" spans="1:5" x14ac:dyDescent="0.35">
      <c r="A8938" s="5">
        <v>42769.25</v>
      </c>
      <c r="B8938" s="3">
        <v>42769.25</v>
      </c>
      <c r="C8938">
        <v>6</v>
      </c>
      <c r="D8938">
        <v>102.75</v>
      </c>
      <c r="E8938">
        <v>10.604025840759279</v>
      </c>
    </row>
    <row r="8939" spans="1:5" x14ac:dyDescent="0.35">
      <c r="A8939" s="5">
        <v>42769.375</v>
      </c>
      <c r="B8939" s="3">
        <v>42769.375</v>
      </c>
      <c r="C8939">
        <v>6</v>
      </c>
      <c r="D8939">
        <v>102.75</v>
      </c>
      <c r="E8939">
        <v>10.081521034240721</v>
      </c>
    </row>
    <row r="8940" spans="1:5" x14ac:dyDescent="0.35">
      <c r="A8940" s="5">
        <v>42769.5</v>
      </c>
      <c r="B8940" s="3">
        <v>42769.5</v>
      </c>
      <c r="C8940">
        <v>6</v>
      </c>
      <c r="D8940">
        <v>102.75</v>
      </c>
      <c r="E8940">
        <v>8.3546180725097656</v>
      </c>
    </row>
    <row r="8941" spans="1:5" x14ac:dyDescent="0.35">
      <c r="A8941" s="5">
        <v>42769.625</v>
      </c>
      <c r="B8941" s="3">
        <v>42769.625</v>
      </c>
      <c r="C8941">
        <v>6</v>
      </c>
      <c r="D8941">
        <v>102.75</v>
      </c>
      <c r="E8941">
        <v>6.9210271835327148</v>
      </c>
    </row>
    <row r="8942" spans="1:5" x14ac:dyDescent="0.35">
      <c r="A8942" s="5">
        <v>42769.75</v>
      </c>
      <c r="B8942" s="3">
        <v>42769.75</v>
      </c>
      <c r="C8942">
        <v>6</v>
      </c>
      <c r="D8942">
        <v>102.75</v>
      </c>
      <c r="E8942">
        <v>6.6520442962646484</v>
      </c>
    </row>
    <row r="8943" spans="1:5" x14ac:dyDescent="0.35">
      <c r="A8943" s="5">
        <v>42769.875</v>
      </c>
      <c r="B8943" s="3">
        <v>42769.875</v>
      </c>
      <c r="C8943">
        <v>6</v>
      </c>
      <c r="D8943">
        <v>102.75</v>
      </c>
      <c r="E8943">
        <v>6.4364938735961914</v>
      </c>
    </row>
    <row r="8944" spans="1:5" x14ac:dyDescent="0.35">
      <c r="A8944" s="5">
        <v>42770</v>
      </c>
      <c r="B8944" s="3">
        <v>42770</v>
      </c>
      <c r="C8944">
        <v>6</v>
      </c>
      <c r="D8944">
        <v>102.75</v>
      </c>
      <c r="E8944">
        <v>10.287294387817379</v>
      </c>
    </row>
    <row r="8945" spans="1:5" x14ac:dyDescent="0.35">
      <c r="A8945" s="5">
        <v>42770.125</v>
      </c>
      <c r="B8945" s="3">
        <v>42770.125</v>
      </c>
      <c r="C8945">
        <v>6</v>
      </c>
      <c r="D8945">
        <v>102.75</v>
      </c>
      <c r="E8945">
        <v>10.04082107543945</v>
      </c>
    </row>
    <row r="8946" spans="1:5" x14ac:dyDescent="0.35">
      <c r="A8946" s="5">
        <v>42770.25</v>
      </c>
      <c r="B8946" s="3">
        <v>42770.25</v>
      </c>
      <c r="C8946">
        <v>6</v>
      </c>
      <c r="D8946">
        <v>102.75</v>
      </c>
      <c r="E8946">
        <v>9.4792089462280273</v>
      </c>
    </row>
    <row r="8947" spans="1:5" x14ac:dyDescent="0.35">
      <c r="A8947" s="5">
        <v>42770.375</v>
      </c>
      <c r="B8947" s="3">
        <v>42770.375</v>
      </c>
      <c r="C8947">
        <v>6</v>
      </c>
      <c r="D8947">
        <v>102.75</v>
      </c>
      <c r="E8947">
        <v>7.9880919456481934</v>
      </c>
    </row>
    <row r="8948" spans="1:5" x14ac:dyDescent="0.35">
      <c r="A8948" s="5">
        <v>42770.5</v>
      </c>
      <c r="B8948" s="3">
        <v>42770.5</v>
      </c>
      <c r="C8948">
        <v>6</v>
      </c>
      <c r="D8948">
        <v>102.75</v>
      </c>
      <c r="E8948">
        <v>6.8980627059936523</v>
      </c>
    </row>
    <row r="8949" spans="1:5" x14ac:dyDescent="0.35">
      <c r="A8949" s="5">
        <v>42770.625</v>
      </c>
      <c r="B8949" s="3">
        <v>42770.625</v>
      </c>
      <c r="C8949">
        <v>6</v>
      </c>
      <c r="D8949">
        <v>102.75</v>
      </c>
      <c r="E8949">
        <v>5.4211568832397461</v>
      </c>
    </row>
    <row r="8950" spans="1:5" x14ac:dyDescent="0.35">
      <c r="A8950" s="5">
        <v>42770.75</v>
      </c>
      <c r="B8950" s="3">
        <v>42770.75</v>
      </c>
      <c r="C8950">
        <v>6</v>
      </c>
      <c r="D8950">
        <v>102.75</v>
      </c>
      <c r="E8950">
        <v>4.5938577651977539</v>
      </c>
    </row>
    <row r="8951" spans="1:5" x14ac:dyDescent="0.35">
      <c r="A8951" s="5">
        <v>42770.875</v>
      </c>
      <c r="B8951" s="3">
        <v>42770.875</v>
      </c>
      <c r="C8951">
        <v>6</v>
      </c>
      <c r="D8951">
        <v>102.75</v>
      </c>
      <c r="E8951">
        <v>5.7121953964233398</v>
      </c>
    </row>
    <row r="8952" spans="1:5" x14ac:dyDescent="0.35">
      <c r="A8952" s="5">
        <v>42771</v>
      </c>
      <c r="B8952" s="3">
        <v>42771</v>
      </c>
      <c r="C8952">
        <v>6</v>
      </c>
      <c r="D8952">
        <v>102.75</v>
      </c>
      <c r="E8952">
        <v>15.12637519836426</v>
      </c>
    </row>
    <row r="8953" spans="1:5" x14ac:dyDescent="0.35">
      <c r="A8953" s="5">
        <v>42771.125</v>
      </c>
      <c r="B8953" s="3">
        <v>42771.125</v>
      </c>
      <c r="C8953">
        <v>6</v>
      </c>
      <c r="D8953">
        <v>102.75</v>
      </c>
      <c r="E8953">
        <v>15.685145378112789</v>
      </c>
    </row>
    <row r="8954" spans="1:5" x14ac:dyDescent="0.35">
      <c r="A8954" s="5">
        <v>42771.25</v>
      </c>
      <c r="B8954" s="3">
        <v>42771.25</v>
      </c>
      <c r="C8954">
        <v>6</v>
      </c>
      <c r="D8954">
        <v>102.75</v>
      </c>
      <c r="E8954">
        <v>11.832071304321291</v>
      </c>
    </row>
    <row r="8955" spans="1:5" x14ac:dyDescent="0.35">
      <c r="A8955" s="5">
        <v>42771.375</v>
      </c>
      <c r="B8955" s="3">
        <v>42771.375</v>
      </c>
      <c r="C8955">
        <v>6</v>
      </c>
      <c r="D8955">
        <v>102.75</v>
      </c>
      <c r="E8955">
        <v>10.72021389007568</v>
      </c>
    </row>
    <row r="8956" spans="1:5" x14ac:dyDescent="0.35">
      <c r="A8956" s="5">
        <v>42771.5</v>
      </c>
      <c r="B8956" s="3">
        <v>42771.5</v>
      </c>
      <c r="C8956">
        <v>6</v>
      </c>
      <c r="D8956">
        <v>102.75</v>
      </c>
      <c r="E8956">
        <v>12.33047485351562</v>
      </c>
    </row>
    <row r="8957" spans="1:5" x14ac:dyDescent="0.35">
      <c r="A8957" s="5">
        <v>42771.625</v>
      </c>
      <c r="B8957" s="3">
        <v>42771.625</v>
      </c>
      <c r="C8957">
        <v>6</v>
      </c>
      <c r="D8957">
        <v>102.75</v>
      </c>
      <c r="E8957">
        <v>13.74041843414307</v>
      </c>
    </row>
    <row r="8958" spans="1:5" x14ac:dyDescent="0.35">
      <c r="A8958" s="5">
        <v>42771.75</v>
      </c>
      <c r="B8958" s="3">
        <v>42771.75</v>
      </c>
      <c r="C8958">
        <v>6</v>
      </c>
      <c r="D8958">
        <v>102.75</v>
      </c>
      <c r="E8958">
        <v>15.02792167663574</v>
      </c>
    </row>
    <row r="8959" spans="1:5" x14ac:dyDescent="0.35">
      <c r="A8959" s="5">
        <v>42771.875</v>
      </c>
      <c r="B8959" s="3">
        <v>42771.875</v>
      </c>
      <c r="C8959">
        <v>6</v>
      </c>
      <c r="D8959">
        <v>102.75</v>
      </c>
      <c r="E8959">
        <v>16.463560104370121</v>
      </c>
    </row>
    <row r="8960" spans="1:5" x14ac:dyDescent="0.35">
      <c r="A8960" s="5">
        <v>42772</v>
      </c>
      <c r="B8960" s="3">
        <v>42772</v>
      </c>
      <c r="C8960">
        <v>6</v>
      </c>
      <c r="D8960">
        <v>102.75</v>
      </c>
      <c r="E8960">
        <v>22.369874954223629</v>
      </c>
    </row>
    <row r="8961" spans="1:5" x14ac:dyDescent="0.35">
      <c r="A8961" s="5">
        <v>42772.125</v>
      </c>
      <c r="B8961" s="3">
        <v>42772.125</v>
      </c>
      <c r="C8961">
        <v>6</v>
      </c>
      <c r="D8961">
        <v>102.75</v>
      </c>
      <c r="E8961">
        <v>21.4586181640625</v>
      </c>
    </row>
    <row r="8962" spans="1:5" x14ac:dyDescent="0.35">
      <c r="A8962" s="5">
        <v>42772.25</v>
      </c>
      <c r="B8962" s="3">
        <v>42772.25</v>
      </c>
      <c r="C8962">
        <v>6</v>
      </c>
      <c r="D8962">
        <v>102.75</v>
      </c>
      <c r="E8962">
        <v>15.16730213165283</v>
      </c>
    </row>
    <row r="8963" spans="1:5" x14ac:dyDescent="0.35">
      <c r="A8963" s="5">
        <v>42772.375</v>
      </c>
      <c r="B8963" s="3">
        <v>42772.375</v>
      </c>
      <c r="C8963">
        <v>6</v>
      </c>
      <c r="D8963">
        <v>102.75</v>
      </c>
      <c r="E8963">
        <v>14.42015171051025</v>
      </c>
    </row>
    <row r="8964" spans="1:5" x14ac:dyDescent="0.35">
      <c r="A8964" s="5">
        <v>42772.5</v>
      </c>
      <c r="B8964" s="3">
        <v>42772.5</v>
      </c>
      <c r="C8964">
        <v>6</v>
      </c>
      <c r="D8964">
        <v>102.75</v>
      </c>
      <c r="E8964">
        <v>11.50351619720459</v>
      </c>
    </row>
    <row r="8965" spans="1:5" x14ac:dyDescent="0.35">
      <c r="A8965" s="5">
        <v>42772.625</v>
      </c>
      <c r="B8965" s="3">
        <v>42772.625</v>
      </c>
      <c r="C8965">
        <v>6</v>
      </c>
      <c r="D8965">
        <v>102.75</v>
      </c>
      <c r="E8965">
        <v>12.82126045227051</v>
      </c>
    </row>
    <row r="8966" spans="1:5" x14ac:dyDescent="0.35">
      <c r="A8966" s="5">
        <v>42772.75</v>
      </c>
      <c r="B8966" s="3">
        <v>42772.75</v>
      </c>
      <c r="C8966">
        <v>6</v>
      </c>
      <c r="D8966">
        <v>102.75</v>
      </c>
      <c r="E8966">
        <v>14.017757415771481</v>
      </c>
    </row>
    <row r="8967" spans="1:5" x14ac:dyDescent="0.35">
      <c r="A8967" s="5">
        <v>42772.875</v>
      </c>
      <c r="B8967" s="3">
        <v>42772.875</v>
      </c>
      <c r="C8967">
        <v>6</v>
      </c>
      <c r="D8967">
        <v>102.75</v>
      </c>
      <c r="E8967">
        <v>17.685636520385739</v>
      </c>
    </row>
    <row r="8968" spans="1:5" x14ac:dyDescent="0.35">
      <c r="A8968" s="5">
        <v>42773</v>
      </c>
      <c r="B8968" s="3">
        <v>42773</v>
      </c>
      <c r="C8968">
        <v>6</v>
      </c>
      <c r="D8968">
        <v>102.75</v>
      </c>
      <c r="E8968">
        <v>22.94080924987793</v>
      </c>
    </row>
    <row r="8969" spans="1:5" x14ac:dyDescent="0.35">
      <c r="A8969" s="5">
        <v>42773.125</v>
      </c>
      <c r="B8969" s="3">
        <v>42773.125</v>
      </c>
      <c r="C8969">
        <v>6</v>
      </c>
      <c r="D8969">
        <v>102.75</v>
      </c>
      <c r="E8969">
        <v>18.706487655639648</v>
      </c>
    </row>
    <row r="8970" spans="1:5" x14ac:dyDescent="0.35">
      <c r="A8970" s="5">
        <v>42773.25</v>
      </c>
      <c r="B8970" s="3">
        <v>42773.25</v>
      </c>
      <c r="C8970">
        <v>6</v>
      </c>
      <c r="D8970">
        <v>102.75</v>
      </c>
      <c r="E8970">
        <v>16.716739654541019</v>
      </c>
    </row>
    <row r="8971" spans="1:5" x14ac:dyDescent="0.35">
      <c r="A8971" s="5">
        <v>42773.375</v>
      </c>
      <c r="B8971" s="3">
        <v>42773.375</v>
      </c>
      <c r="C8971">
        <v>6</v>
      </c>
      <c r="D8971">
        <v>102.75</v>
      </c>
      <c r="E8971">
        <v>17.379989624023441</v>
      </c>
    </row>
    <row r="8972" spans="1:5" x14ac:dyDescent="0.35">
      <c r="A8972" s="5">
        <v>42773.5</v>
      </c>
      <c r="B8972" s="3">
        <v>42773.5</v>
      </c>
      <c r="C8972">
        <v>6</v>
      </c>
      <c r="D8972">
        <v>102.75</v>
      </c>
      <c r="E8972">
        <v>17.46616363525391</v>
      </c>
    </row>
    <row r="8973" spans="1:5" x14ac:dyDescent="0.35">
      <c r="A8973" s="5">
        <v>42773.625</v>
      </c>
      <c r="B8973" s="3">
        <v>42773.625</v>
      </c>
      <c r="C8973">
        <v>6</v>
      </c>
      <c r="D8973">
        <v>102.75</v>
      </c>
      <c r="E8973">
        <v>17.507659912109379</v>
      </c>
    </row>
    <row r="8974" spans="1:5" x14ac:dyDescent="0.35">
      <c r="A8974" s="5">
        <v>42773.75</v>
      </c>
      <c r="B8974" s="3">
        <v>42773.75</v>
      </c>
      <c r="C8974">
        <v>6</v>
      </c>
      <c r="D8974">
        <v>102.75</v>
      </c>
      <c r="E8974">
        <v>17.771526336669918</v>
      </c>
    </row>
    <row r="8975" spans="1:5" x14ac:dyDescent="0.35">
      <c r="A8975" s="5">
        <v>42773.875</v>
      </c>
      <c r="B8975" s="3">
        <v>42773.875</v>
      </c>
      <c r="C8975">
        <v>6</v>
      </c>
      <c r="D8975">
        <v>102.75</v>
      </c>
      <c r="E8975">
        <v>18.548860549926761</v>
      </c>
    </row>
    <row r="8976" spans="1:5" x14ac:dyDescent="0.35">
      <c r="A8976" s="5">
        <v>42774</v>
      </c>
      <c r="B8976" s="3">
        <v>42774</v>
      </c>
      <c r="C8976">
        <v>6</v>
      </c>
      <c r="D8976">
        <v>102.75</v>
      </c>
      <c r="E8976">
        <v>24.658845901489261</v>
      </c>
    </row>
    <row r="8977" spans="1:5" x14ac:dyDescent="0.35">
      <c r="A8977" s="5">
        <v>42774.125</v>
      </c>
      <c r="B8977" s="3">
        <v>42774.125</v>
      </c>
      <c r="C8977">
        <v>6</v>
      </c>
      <c r="D8977">
        <v>102.75</v>
      </c>
      <c r="E8977">
        <v>23.660276412963871</v>
      </c>
    </row>
    <row r="8978" spans="1:5" x14ac:dyDescent="0.35">
      <c r="A8978" s="5">
        <v>42774.25</v>
      </c>
      <c r="B8978" s="3">
        <v>42774.25</v>
      </c>
      <c r="C8978">
        <v>6</v>
      </c>
      <c r="D8978">
        <v>102.75</v>
      </c>
      <c r="E8978">
        <v>22.953714370727539</v>
      </c>
    </row>
    <row r="8979" spans="1:5" x14ac:dyDescent="0.35">
      <c r="A8979" s="5">
        <v>42774.375</v>
      </c>
      <c r="B8979" s="3">
        <v>42774.375</v>
      </c>
      <c r="C8979">
        <v>6</v>
      </c>
      <c r="D8979">
        <v>102.75</v>
      </c>
      <c r="E8979">
        <v>21.93951416015625</v>
      </c>
    </row>
    <row r="8980" spans="1:5" x14ac:dyDescent="0.35">
      <c r="A8980" s="5">
        <v>42774.5</v>
      </c>
      <c r="B8980" s="3">
        <v>42774.5</v>
      </c>
      <c r="C8980">
        <v>6</v>
      </c>
      <c r="D8980">
        <v>102.75</v>
      </c>
      <c r="E8980">
        <v>20.621086120605469</v>
      </c>
    </row>
    <row r="8981" spans="1:5" x14ac:dyDescent="0.35">
      <c r="A8981" s="5">
        <v>42774.625</v>
      </c>
      <c r="B8981" s="3">
        <v>42774.625</v>
      </c>
      <c r="C8981">
        <v>6</v>
      </c>
      <c r="D8981">
        <v>102.75</v>
      </c>
      <c r="E8981">
        <v>18.644186019897461</v>
      </c>
    </row>
    <row r="8982" spans="1:5" x14ac:dyDescent="0.35">
      <c r="A8982" s="5">
        <v>42774.75</v>
      </c>
      <c r="B8982" s="3">
        <v>42774.75</v>
      </c>
      <c r="C8982">
        <v>6</v>
      </c>
      <c r="D8982">
        <v>102.75</v>
      </c>
      <c r="E8982">
        <v>16.394380569458011</v>
      </c>
    </row>
    <row r="8983" spans="1:5" x14ac:dyDescent="0.35">
      <c r="A8983" s="5">
        <v>42774.875</v>
      </c>
      <c r="B8983" s="3">
        <v>42774.875</v>
      </c>
      <c r="C8983">
        <v>6</v>
      </c>
      <c r="D8983">
        <v>102.75</v>
      </c>
      <c r="E8983">
        <v>13.8205680847168</v>
      </c>
    </row>
    <row r="8984" spans="1:5" x14ac:dyDescent="0.35">
      <c r="A8984" s="5">
        <v>42775</v>
      </c>
      <c r="B8984" s="3">
        <v>42775</v>
      </c>
      <c r="C8984">
        <v>6</v>
      </c>
      <c r="D8984">
        <v>102.75</v>
      </c>
      <c r="E8984">
        <v>19.466825485229489</v>
      </c>
    </row>
    <row r="8985" spans="1:5" x14ac:dyDescent="0.35">
      <c r="A8985" s="5">
        <v>42775.125</v>
      </c>
      <c r="B8985" s="3">
        <v>42775.125</v>
      </c>
      <c r="C8985">
        <v>6</v>
      </c>
      <c r="D8985">
        <v>102.75</v>
      </c>
      <c r="E8985">
        <v>16.41683387756348</v>
      </c>
    </row>
    <row r="8986" spans="1:5" x14ac:dyDescent="0.35">
      <c r="A8986" s="5">
        <v>42775.25</v>
      </c>
      <c r="B8986" s="3">
        <v>42775.25</v>
      </c>
      <c r="C8986">
        <v>6</v>
      </c>
      <c r="D8986">
        <v>102.75</v>
      </c>
      <c r="E8986">
        <v>12.29466342926025</v>
      </c>
    </row>
    <row r="8987" spans="1:5" x14ac:dyDescent="0.35">
      <c r="A8987" s="5">
        <v>42775.375</v>
      </c>
      <c r="B8987" s="3">
        <v>42775.375</v>
      </c>
      <c r="C8987">
        <v>6</v>
      </c>
      <c r="D8987">
        <v>102.75</v>
      </c>
      <c r="E8987">
        <v>9.772974967956543</v>
      </c>
    </row>
    <row r="8988" spans="1:5" x14ac:dyDescent="0.35">
      <c r="A8988" s="5">
        <v>42775.5</v>
      </c>
      <c r="B8988" s="3">
        <v>42775.5</v>
      </c>
      <c r="C8988">
        <v>6</v>
      </c>
      <c r="D8988">
        <v>102.75</v>
      </c>
      <c r="E8988">
        <v>7.7768616676330566</v>
      </c>
    </row>
    <row r="8989" spans="1:5" x14ac:dyDescent="0.35">
      <c r="A8989" s="5">
        <v>42775.625</v>
      </c>
      <c r="B8989" s="3">
        <v>42775.625</v>
      </c>
      <c r="C8989">
        <v>6</v>
      </c>
      <c r="D8989">
        <v>102.75</v>
      </c>
      <c r="E8989">
        <v>7.673520565032959</v>
      </c>
    </row>
    <row r="8990" spans="1:5" x14ac:dyDescent="0.35">
      <c r="A8990" s="5">
        <v>42775.75</v>
      </c>
      <c r="B8990" s="3">
        <v>42775.75</v>
      </c>
      <c r="C8990">
        <v>6</v>
      </c>
      <c r="D8990">
        <v>102.75</v>
      </c>
      <c r="E8990">
        <v>8.6807861328125</v>
      </c>
    </row>
    <row r="8991" spans="1:5" x14ac:dyDescent="0.35">
      <c r="A8991" s="5">
        <v>42775.875</v>
      </c>
      <c r="B8991" s="3">
        <v>42775.875</v>
      </c>
      <c r="C8991">
        <v>6</v>
      </c>
      <c r="D8991">
        <v>102.75</v>
      </c>
      <c r="E8991">
        <v>10.302187919616699</v>
      </c>
    </row>
    <row r="8992" spans="1:5" x14ac:dyDescent="0.35">
      <c r="A8992" s="5">
        <v>42776</v>
      </c>
      <c r="B8992" s="3">
        <v>42776</v>
      </c>
      <c r="C8992">
        <v>6</v>
      </c>
      <c r="D8992">
        <v>102.75</v>
      </c>
      <c r="E8992">
        <v>6.7317385673522949</v>
      </c>
    </row>
    <row r="8993" spans="1:5" x14ac:dyDescent="0.35">
      <c r="A8993" s="5">
        <v>42776.125</v>
      </c>
      <c r="B8993" s="3">
        <v>42776.125</v>
      </c>
      <c r="C8993">
        <v>6</v>
      </c>
      <c r="D8993">
        <v>102.75</v>
      </c>
      <c r="E8993">
        <v>10.32458400726318</v>
      </c>
    </row>
    <row r="8994" spans="1:5" x14ac:dyDescent="0.35">
      <c r="A8994" s="5">
        <v>42776.25</v>
      </c>
      <c r="B8994" s="3">
        <v>42776.25</v>
      </c>
      <c r="C8994">
        <v>6</v>
      </c>
      <c r="D8994">
        <v>102.75</v>
      </c>
      <c r="E8994">
        <v>16.671037673950199</v>
      </c>
    </row>
    <row r="8995" spans="1:5" x14ac:dyDescent="0.35">
      <c r="A8995" s="5">
        <v>42776.375</v>
      </c>
      <c r="B8995" s="3">
        <v>42776.375</v>
      </c>
      <c r="C8995">
        <v>6</v>
      </c>
      <c r="D8995">
        <v>102.75</v>
      </c>
      <c r="E8995">
        <v>22.892635345458981</v>
      </c>
    </row>
    <row r="8996" spans="1:5" x14ac:dyDescent="0.35">
      <c r="A8996" s="5">
        <v>42776.5</v>
      </c>
      <c r="B8996" s="3">
        <v>42776.5</v>
      </c>
      <c r="C8996">
        <v>6</v>
      </c>
      <c r="D8996">
        <v>102.75</v>
      </c>
      <c r="E8996">
        <v>21.86393928527832</v>
      </c>
    </row>
    <row r="8997" spans="1:5" x14ac:dyDescent="0.35">
      <c r="A8997" s="5">
        <v>42776.625</v>
      </c>
      <c r="B8997" s="3">
        <v>42776.625</v>
      </c>
      <c r="C8997">
        <v>6</v>
      </c>
      <c r="D8997">
        <v>102.75</v>
      </c>
      <c r="E8997">
        <v>19.908441543579102</v>
      </c>
    </row>
    <row r="8998" spans="1:5" x14ac:dyDescent="0.35">
      <c r="A8998" s="5">
        <v>42776.75</v>
      </c>
      <c r="B8998" s="3">
        <v>42776.75</v>
      </c>
      <c r="C8998">
        <v>6</v>
      </c>
      <c r="D8998">
        <v>102.75</v>
      </c>
      <c r="E8998">
        <v>15.699697494506839</v>
      </c>
    </row>
    <row r="8999" spans="1:5" x14ac:dyDescent="0.35">
      <c r="A8999" s="5">
        <v>42776.875</v>
      </c>
      <c r="B8999" s="3">
        <v>42776.875</v>
      </c>
      <c r="C8999">
        <v>6</v>
      </c>
      <c r="D8999">
        <v>102.75</v>
      </c>
      <c r="E8999">
        <v>14.85068416595459</v>
      </c>
    </row>
    <row r="9000" spans="1:5" x14ac:dyDescent="0.35">
      <c r="A9000" s="5">
        <v>42777</v>
      </c>
      <c r="B9000" s="3">
        <v>42777</v>
      </c>
      <c r="C9000">
        <v>6</v>
      </c>
      <c r="D9000">
        <v>102.75</v>
      </c>
      <c r="E9000">
        <v>17.031084060668949</v>
      </c>
    </row>
    <row r="9001" spans="1:5" x14ac:dyDescent="0.35">
      <c r="A9001" s="5">
        <v>42777.125</v>
      </c>
      <c r="B9001" s="3">
        <v>42777.125</v>
      </c>
      <c r="C9001">
        <v>6</v>
      </c>
      <c r="D9001">
        <v>102.75</v>
      </c>
      <c r="E9001">
        <v>19.393894195556641</v>
      </c>
    </row>
    <row r="9002" spans="1:5" x14ac:dyDescent="0.35">
      <c r="A9002" s="5">
        <v>42777.25</v>
      </c>
      <c r="B9002" s="3">
        <v>42777.25</v>
      </c>
      <c r="C9002">
        <v>6</v>
      </c>
      <c r="D9002">
        <v>102.75</v>
      </c>
      <c r="E9002">
        <v>20.8956413269043</v>
      </c>
    </row>
    <row r="9003" spans="1:5" x14ac:dyDescent="0.35">
      <c r="A9003" s="5">
        <v>42777.375</v>
      </c>
      <c r="B9003" s="3">
        <v>42777.375</v>
      </c>
      <c r="C9003">
        <v>6</v>
      </c>
      <c r="D9003">
        <v>102.75</v>
      </c>
      <c r="E9003">
        <v>20.17191123962402</v>
      </c>
    </row>
    <row r="9004" spans="1:5" x14ac:dyDescent="0.35">
      <c r="A9004" s="5">
        <v>42777.5</v>
      </c>
      <c r="B9004" s="3">
        <v>42777.5</v>
      </c>
      <c r="C9004">
        <v>6</v>
      </c>
      <c r="D9004">
        <v>102.75</v>
      </c>
      <c r="E9004">
        <v>17.20002365112305</v>
      </c>
    </row>
    <row r="9005" spans="1:5" x14ac:dyDescent="0.35">
      <c r="A9005" s="5">
        <v>42777.625</v>
      </c>
      <c r="B9005" s="3">
        <v>42777.625</v>
      </c>
      <c r="C9005">
        <v>6</v>
      </c>
      <c r="D9005">
        <v>102.75</v>
      </c>
      <c r="E9005">
        <v>15.18856143951416</v>
      </c>
    </row>
    <row r="9006" spans="1:5" x14ac:dyDescent="0.35">
      <c r="A9006" s="5">
        <v>42777.75</v>
      </c>
      <c r="B9006" s="3">
        <v>42777.75</v>
      </c>
      <c r="C9006">
        <v>6</v>
      </c>
      <c r="D9006">
        <v>102.75</v>
      </c>
      <c r="E9006">
        <v>14.29316425323486</v>
      </c>
    </row>
    <row r="9007" spans="1:5" x14ac:dyDescent="0.35">
      <c r="A9007" s="5">
        <v>42777.875</v>
      </c>
      <c r="B9007" s="3">
        <v>42777.875</v>
      </c>
      <c r="C9007">
        <v>6</v>
      </c>
      <c r="D9007">
        <v>102.75</v>
      </c>
      <c r="E9007">
        <v>15.39945030212402</v>
      </c>
    </row>
    <row r="9008" spans="1:5" x14ac:dyDescent="0.35">
      <c r="A9008" s="5">
        <v>42778</v>
      </c>
      <c r="B9008" s="3">
        <v>42778</v>
      </c>
      <c r="C9008">
        <v>6</v>
      </c>
      <c r="D9008">
        <v>102.75</v>
      </c>
      <c r="E9008">
        <v>18.55573844909668</v>
      </c>
    </row>
    <row r="9009" spans="1:5" x14ac:dyDescent="0.35">
      <c r="A9009" s="5">
        <v>42778.125</v>
      </c>
      <c r="B9009" s="3">
        <v>42778.125</v>
      </c>
      <c r="C9009">
        <v>6</v>
      </c>
      <c r="D9009">
        <v>102.75</v>
      </c>
      <c r="E9009">
        <v>21.3130989074707</v>
      </c>
    </row>
    <row r="9010" spans="1:5" x14ac:dyDescent="0.35">
      <c r="A9010" s="5">
        <v>42778.25</v>
      </c>
      <c r="B9010" s="3">
        <v>42778.25</v>
      </c>
      <c r="C9010">
        <v>6</v>
      </c>
      <c r="D9010">
        <v>102.75</v>
      </c>
      <c r="E9010">
        <v>23.604343414306641</v>
      </c>
    </row>
    <row r="9011" spans="1:5" x14ac:dyDescent="0.35">
      <c r="A9011" s="5">
        <v>42778.375</v>
      </c>
      <c r="B9011" s="3">
        <v>42778.375</v>
      </c>
      <c r="C9011">
        <v>6</v>
      </c>
      <c r="D9011">
        <v>102.75</v>
      </c>
      <c r="E9011">
        <v>23.349344253540039</v>
      </c>
    </row>
    <row r="9012" spans="1:5" x14ac:dyDescent="0.35">
      <c r="A9012" s="5">
        <v>42778.5</v>
      </c>
      <c r="B9012" s="3">
        <v>42778.5</v>
      </c>
      <c r="C9012">
        <v>6</v>
      </c>
      <c r="D9012">
        <v>102.75</v>
      </c>
      <c r="E9012">
        <v>20.33016204833984</v>
      </c>
    </row>
    <row r="9013" spans="1:5" x14ac:dyDescent="0.35">
      <c r="A9013" s="5">
        <v>42778.625</v>
      </c>
      <c r="B9013" s="3">
        <v>42778.625</v>
      </c>
      <c r="C9013">
        <v>6</v>
      </c>
      <c r="D9013">
        <v>102.75</v>
      </c>
      <c r="E9013">
        <v>16.82127571105957</v>
      </c>
    </row>
    <row r="9014" spans="1:5" x14ac:dyDescent="0.35">
      <c r="A9014" s="5">
        <v>42778.75</v>
      </c>
      <c r="B9014" s="3">
        <v>42778.75</v>
      </c>
      <c r="C9014">
        <v>6</v>
      </c>
      <c r="D9014">
        <v>102.75</v>
      </c>
      <c r="E9014">
        <v>15.18225193023682</v>
      </c>
    </row>
    <row r="9015" spans="1:5" x14ac:dyDescent="0.35">
      <c r="A9015" s="5">
        <v>42778.875</v>
      </c>
      <c r="B9015" s="3">
        <v>42778.875</v>
      </c>
      <c r="C9015">
        <v>6</v>
      </c>
      <c r="D9015">
        <v>102.75</v>
      </c>
      <c r="E9015">
        <v>15.71231651306152</v>
      </c>
    </row>
    <row r="9016" spans="1:5" x14ac:dyDescent="0.35">
      <c r="A9016" s="5">
        <v>42779</v>
      </c>
      <c r="B9016" s="3">
        <v>42779</v>
      </c>
      <c r="C9016">
        <v>6</v>
      </c>
      <c r="D9016">
        <v>102.75</v>
      </c>
      <c r="E9016">
        <v>14.974716186523439</v>
      </c>
    </row>
    <row r="9017" spans="1:5" x14ac:dyDescent="0.35">
      <c r="A9017" s="5">
        <v>42779.125</v>
      </c>
      <c r="B9017" s="3">
        <v>42779.125</v>
      </c>
      <c r="C9017">
        <v>6</v>
      </c>
      <c r="D9017">
        <v>102.75</v>
      </c>
      <c r="E9017">
        <v>19.981882095336911</v>
      </c>
    </row>
    <row r="9018" spans="1:5" x14ac:dyDescent="0.35">
      <c r="A9018" s="5">
        <v>42779.25</v>
      </c>
      <c r="B9018" s="3">
        <v>42779.25</v>
      </c>
      <c r="C9018">
        <v>6</v>
      </c>
      <c r="D9018">
        <v>102.75</v>
      </c>
      <c r="E9018">
        <v>22.85344123840332</v>
      </c>
    </row>
    <row r="9019" spans="1:5" x14ac:dyDescent="0.35">
      <c r="A9019" s="5">
        <v>42779.375</v>
      </c>
      <c r="B9019" s="3">
        <v>42779.375</v>
      </c>
      <c r="C9019">
        <v>6</v>
      </c>
      <c r="D9019">
        <v>102.75</v>
      </c>
      <c r="E9019">
        <v>21.989023208618161</v>
      </c>
    </row>
    <row r="9020" spans="1:5" x14ac:dyDescent="0.35">
      <c r="A9020" s="5">
        <v>42779.5</v>
      </c>
      <c r="B9020" s="3">
        <v>42779.5</v>
      </c>
      <c r="C9020">
        <v>6</v>
      </c>
      <c r="D9020">
        <v>102.75</v>
      </c>
      <c r="E9020">
        <v>18.853996276855469</v>
      </c>
    </row>
    <row r="9021" spans="1:5" x14ac:dyDescent="0.35">
      <c r="A9021" s="5">
        <v>42779.625</v>
      </c>
      <c r="B9021" s="3">
        <v>42779.625</v>
      </c>
      <c r="C9021">
        <v>6</v>
      </c>
      <c r="D9021">
        <v>102.75</v>
      </c>
      <c r="E9021">
        <v>14.9594259262085</v>
      </c>
    </row>
    <row r="9022" spans="1:5" x14ac:dyDescent="0.35">
      <c r="A9022" s="5">
        <v>42779.75</v>
      </c>
      <c r="B9022" s="3">
        <v>42779.75</v>
      </c>
      <c r="C9022">
        <v>6</v>
      </c>
      <c r="D9022">
        <v>102.75</v>
      </c>
      <c r="E9022">
        <v>12.859061241149901</v>
      </c>
    </row>
    <row r="9023" spans="1:5" x14ac:dyDescent="0.35">
      <c r="A9023" s="5">
        <v>42779.875</v>
      </c>
      <c r="B9023" s="3">
        <v>42779.875</v>
      </c>
      <c r="C9023">
        <v>6</v>
      </c>
      <c r="D9023">
        <v>102.75</v>
      </c>
      <c r="E9023">
        <v>11.081283569335939</v>
      </c>
    </row>
    <row r="9024" spans="1:5" x14ac:dyDescent="0.35">
      <c r="A9024" s="5">
        <v>42780</v>
      </c>
      <c r="B9024" s="3">
        <v>42780</v>
      </c>
      <c r="C9024">
        <v>6</v>
      </c>
      <c r="D9024">
        <v>102.75</v>
      </c>
      <c r="E9024">
        <v>10.84708881378174</v>
      </c>
    </row>
    <row r="9025" spans="1:5" x14ac:dyDescent="0.35">
      <c r="A9025" s="5">
        <v>42780.125</v>
      </c>
      <c r="B9025" s="3">
        <v>42780.125</v>
      </c>
      <c r="C9025">
        <v>6</v>
      </c>
      <c r="D9025">
        <v>102.75</v>
      </c>
      <c r="E9025">
        <v>11.95894622802734</v>
      </c>
    </row>
    <row r="9026" spans="1:5" x14ac:dyDescent="0.35">
      <c r="A9026" s="5">
        <v>42780.25</v>
      </c>
      <c r="B9026" s="3">
        <v>42780.25</v>
      </c>
      <c r="C9026">
        <v>6</v>
      </c>
      <c r="D9026">
        <v>102.75</v>
      </c>
      <c r="E9026">
        <v>12.83194732666016</v>
      </c>
    </row>
    <row r="9027" spans="1:5" x14ac:dyDescent="0.35">
      <c r="A9027" s="5">
        <v>42780.375</v>
      </c>
      <c r="B9027" s="3">
        <v>42780.375</v>
      </c>
      <c r="C9027">
        <v>6</v>
      </c>
      <c r="D9027">
        <v>102.75</v>
      </c>
      <c r="E9027">
        <v>11.473958015441889</v>
      </c>
    </row>
    <row r="9028" spans="1:5" x14ac:dyDescent="0.35">
      <c r="A9028" s="5">
        <v>42780.5</v>
      </c>
      <c r="B9028" s="3">
        <v>42780.5</v>
      </c>
      <c r="C9028">
        <v>6</v>
      </c>
      <c r="D9028">
        <v>102.75</v>
      </c>
      <c r="E9028">
        <v>11.17427921295166</v>
      </c>
    </row>
    <row r="9029" spans="1:5" x14ac:dyDescent="0.35">
      <c r="A9029" s="5">
        <v>42780.625</v>
      </c>
      <c r="B9029" s="3">
        <v>42780.625</v>
      </c>
      <c r="C9029">
        <v>6</v>
      </c>
      <c r="D9029">
        <v>102.75</v>
      </c>
      <c r="E9029">
        <v>11.71514415740967</v>
      </c>
    </row>
    <row r="9030" spans="1:5" x14ac:dyDescent="0.35">
      <c r="A9030" s="5">
        <v>42780.75</v>
      </c>
      <c r="B9030" s="3">
        <v>42780.75</v>
      </c>
      <c r="C9030">
        <v>6</v>
      </c>
      <c r="D9030">
        <v>102.75</v>
      </c>
      <c r="E9030">
        <v>10.49761486053467</v>
      </c>
    </row>
    <row r="9031" spans="1:5" x14ac:dyDescent="0.35">
      <c r="A9031" s="5">
        <v>42780.875</v>
      </c>
      <c r="B9031" s="3">
        <v>42780.875</v>
      </c>
      <c r="C9031">
        <v>6</v>
      </c>
      <c r="D9031">
        <v>102.75</v>
      </c>
      <c r="E9031">
        <v>9.8889360427856445</v>
      </c>
    </row>
    <row r="9032" spans="1:5" x14ac:dyDescent="0.35">
      <c r="A9032" s="5">
        <v>42781</v>
      </c>
      <c r="B9032" s="3">
        <v>42781</v>
      </c>
      <c r="C9032">
        <v>6</v>
      </c>
      <c r="D9032">
        <v>102.75</v>
      </c>
      <c r="E9032">
        <v>10.43463230133057</v>
      </c>
    </row>
    <row r="9033" spans="1:5" x14ac:dyDescent="0.35">
      <c r="A9033" s="5">
        <v>42781.125</v>
      </c>
      <c r="B9033" s="3">
        <v>42781.125</v>
      </c>
      <c r="C9033">
        <v>6</v>
      </c>
      <c r="D9033">
        <v>102.75</v>
      </c>
      <c r="E9033">
        <v>12.48417949676514</v>
      </c>
    </row>
    <row r="9034" spans="1:5" x14ac:dyDescent="0.35">
      <c r="A9034" s="5">
        <v>42781.25</v>
      </c>
      <c r="B9034" s="3">
        <v>42781.25</v>
      </c>
      <c r="C9034">
        <v>6</v>
      </c>
      <c r="D9034">
        <v>102.75</v>
      </c>
      <c r="E9034">
        <v>12.587179183959959</v>
      </c>
    </row>
    <row r="9035" spans="1:5" x14ac:dyDescent="0.35">
      <c r="A9035" s="5">
        <v>42781.375</v>
      </c>
      <c r="B9035" s="3">
        <v>42781.375</v>
      </c>
      <c r="C9035">
        <v>6</v>
      </c>
      <c r="D9035">
        <v>102.75</v>
      </c>
      <c r="E9035">
        <v>11.739871025085449</v>
      </c>
    </row>
    <row r="9036" spans="1:5" x14ac:dyDescent="0.35">
      <c r="A9036" s="5">
        <v>42781.5</v>
      </c>
      <c r="B9036" s="3">
        <v>42781.5</v>
      </c>
      <c r="C9036">
        <v>6</v>
      </c>
      <c r="D9036">
        <v>102.75</v>
      </c>
      <c r="E9036">
        <v>10.403482437133791</v>
      </c>
    </row>
    <row r="9037" spans="1:5" x14ac:dyDescent="0.35">
      <c r="A9037" s="5">
        <v>42781.625</v>
      </c>
      <c r="B9037" s="3">
        <v>42781.625</v>
      </c>
      <c r="C9037">
        <v>6</v>
      </c>
      <c r="D9037">
        <v>102.75</v>
      </c>
      <c r="E9037">
        <v>10.4985818862915</v>
      </c>
    </row>
    <row r="9038" spans="1:5" x14ac:dyDescent="0.35">
      <c r="A9038" s="5">
        <v>42781.75</v>
      </c>
      <c r="B9038" s="3">
        <v>42781.75</v>
      </c>
      <c r="C9038">
        <v>6</v>
      </c>
      <c r="D9038">
        <v>102.75</v>
      </c>
      <c r="E9038">
        <v>10.507619857788089</v>
      </c>
    </row>
    <row r="9039" spans="1:5" x14ac:dyDescent="0.35">
      <c r="A9039" s="5">
        <v>42781.875</v>
      </c>
      <c r="B9039" s="3">
        <v>42781.875</v>
      </c>
      <c r="C9039">
        <v>6</v>
      </c>
      <c r="D9039">
        <v>102.75</v>
      </c>
      <c r="E9039">
        <v>11.036376953125</v>
      </c>
    </row>
    <row r="9040" spans="1:5" x14ac:dyDescent="0.35">
      <c r="A9040" s="5">
        <v>42782</v>
      </c>
      <c r="B9040" s="3">
        <v>42782</v>
      </c>
      <c r="C9040">
        <v>6</v>
      </c>
      <c r="D9040">
        <v>102.75</v>
      </c>
      <c r="E9040">
        <v>8.4539804458618164</v>
      </c>
    </row>
    <row r="9041" spans="1:5" x14ac:dyDescent="0.35">
      <c r="A9041" s="5">
        <v>42782.125</v>
      </c>
      <c r="B9041" s="3">
        <v>42782.125</v>
      </c>
      <c r="C9041">
        <v>6</v>
      </c>
      <c r="D9041">
        <v>102.75</v>
      </c>
      <c r="E9041">
        <v>11.82223701477051</v>
      </c>
    </row>
    <row r="9042" spans="1:5" x14ac:dyDescent="0.35">
      <c r="A9042" s="5">
        <v>42782.25</v>
      </c>
      <c r="B9042" s="3">
        <v>42782.25</v>
      </c>
      <c r="C9042">
        <v>6</v>
      </c>
      <c r="D9042">
        <v>102.75</v>
      </c>
      <c r="E9042">
        <v>14.6187629699707</v>
      </c>
    </row>
    <row r="9043" spans="1:5" x14ac:dyDescent="0.35">
      <c r="A9043" s="5">
        <v>42782.375</v>
      </c>
      <c r="B9043" s="3">
        <v>42782.375</v>
      </c>
      <c r="C9043">
        <v>6</v>
      </c>
      <c r="D9043">
        <v>102.75</v>
      </c>
      <c r="E9043">
        <v>14.634565353393549</v>
      </c>
    </row>
    <row r="9044" spans="1:5" x14ac:dyDescent="0.35">
      <c r="A9044" s="5">
        <v>42782.5</v>
      </c>
      <c r="B9044" s="3">
        <v>42782.5</v>
      </c>
      <c r="C9044">
        <v>6</v>
      </c>
      <c r="D9044">
        <v>102.75</v>
      </c>
      <c r="E9044">
        <v>13.128214836120611</v>
      </c>
    </row>
    <row r="9045" spans="1:5" x14ac:dyDescent="0.35">
      <c r="A9045" s="5">
        <v>42782.625</v>
      </c>
      <c r="B9045" s="3">
        <v>42782.625</v>
      </c>
      <c r="C9045">
        <v>6</v>
      </c>
      <c r="D9045">
        <v>102.75</v>
      </c>
      <c r="E9045">
        <v>11.93473052978516</v>
      </c>
    </row>
    <row r="9046" spans="1:5" x14ac:dyDescent="0.35">
      <c r="A9046" s="5">
        <v>42782.75</v>
      </c>
      <c r="B9046" s="3">
        <v>42782.75</v>
      </c>
      <c r="C9046">
        <v>6</v>
      </c>
      <c r="D9046">
        <v>102.75</v>
      </c>
      <c r="E9046">
        <v>10.96782398223877</v>
      </c>
    </row>
    <row r="9047" spans="1:5" x14ac:dyDescent="0.35">
      <c r="A9047" s="5">
        <v>42782.875</v>
      </c>
      <c r="B9047" s="3">
        <v>42782.875</v>
      </c>
      <c r="C9047">
        <v>6</v>
      </c>
      <c r="D9047">
        <v>102.75</v>
      </c>
      <c r="E9047">
        <v>10.45623302459717</v>
      </c>
    </row>
    <row r="9048" spans="1:5" x14ac:dyDescent="0.35">
      <c r="A9048" s="5">
        <v>42783</v>
      </c>
      <c r="B9048" s="3">
        <v>42783</v>
      </c>
      <c r="C9048">
        <v>6</v>
      </c>
      <c r="D9048">
        <v>102.75</v>
      </c>
      <c r="E9048">
        <v>10.59288501739502</v>
      </c>
    </row>
    <row r="9049" spans="1:5" x14ac:dyDescent="0.35">
      <c r="A9049" s="5">
        <v>42783.125</v>
      </c>
      <c r="B9049" s="3">
        <v>42783.125</v>
      </c>
      <c r="C9049">
        <v>6</v>
      </c>
      <c r="D9049">
        <v>102.75</v>
      </c>
      <c r="E9049">
        <v>10.95304489135742</v>
      </c>
    </row>
    <row r="9050" spans="1:5" x14ac:dyDescent="0.35">
      <c r="A9050" s="5">
        <v>42783.25</v>
      </c>
      <c r="B9050" s="3">
        <v>42783.25</v>
      </c>
      <c r="C9050">
        <v>6</v>
      </c>
      <c r="D9050">
        <v>102.75</v>
      </c>
      <c r="E9050">
        <v>12.40937328338623</v>
      </c>
    </row>
    <row r="9051" spans="1:5" x14ac:dyDescent="0.35">
      <c r="A9051" s="5">
        <v>42783.375</v>
      </c>
      <c r="B9051" s="3">
        <v>42783.375</v>
      </c>
      <c r="C9051">
        <v>6</v>
      </c>
      <c r="D9051">
        <v>102.75</v>
      </c>
      <c r="E9051">
        <v>12.421878814697269</v>
      </c>
    </row>
    <row r="9052" spans="1:5" x14ac:dyDescent="0.35">
      <c r="A9052" s="5">
        <v>42783.5</v>
      </c>
      <c r="B9052" s="3">
        <v>42783.5</v>
      </c>
      <c r="C9052">
        <v>6</v>
      </c>
      <c r="D9052">
        <v>102.75</v>
      </c>
      <c r="E9052">
        <v>10.558096885681151</v>
      </c>
    </row>
    <row r="9053" spans="1:5" x14ac:dyDescent="0.35">
      <c r="A9053" s="5">
        <v>42783.625</v>
      </c>
      <c r="B9053" s="3">
        <v>42783.625</v>
      </c>
      <c r="C9053">
        <v>6</v>
      </c>
      <c r="D9053">
        <v>102.75</v>
      </c>
      <c r="E9053">
        <v>9.2294387817382813</v>
      </c>
    </row>
    <row r="9054" spans="1:5" x14ac:dyDescent="0.35">
      <c r="A9054" s="5">
        <v>42783.75</v>
      </c>
      <c r="B9054" s="3">
        <v>42783.75</v>
      </c>
      <c r="C9054">
        <v>6</v>
      </c>
      <c r="D9054">
        <v>102.75</v>
      </c>
      <c r="E9054">
        <v>8.4114618301391602</v>
      </c>
    </row>
    <row r="9055" spans="1:5" x14ac:dyDescent="0.35">
      <c r="A9055" s="5">
        <v>42783.875</v>
      </c>
      <c r="B9055" s="3">
        <v>42783.875</v>
      </c>
      <c r="C9055">
        <v>6</v>
      </c>
      <c r="D9055">
        <v>102.75</v>
      </c>
      <c r="E9055">
        <v>7.5251593589782706</v>
      </c>
    </row>
    <row r="9056" spans="1:5" x14ac:dyDescent="0.35">
      <c r="A9056" s="5">
        <v>42784</v>
      </c>
      <c r="B9056" s="3">
        <v>42784</v>
      </c>
      <c r="C9056">
        <v>6</v>
      </c>
      <c r="D9056">
        <v>102.75</v>
      </c>
      <c r="E9056">
        <v>8.4501152038574219</v>
      </c>
    </row>
    <row r="9057" spans="1:5" x14ac:dyDescent="0.35">
      <c r="A9057" s="5">
        <v>42784.125</v>
      </c>
      <c r="B9057" s="3">
        <v>42784.125</v>
      </c>
      <c r="C9057">
        <v>6</v>
      </c>
      <c r="D9057">
        <v>102.75</v>
      </c>
      <c r="E9057">
        <v>9.7188606262207031</v>
      </c>
    </row>
    <row r="9058" spans="1:5" x14ac:dyDescent="0.35">
      <c r="A9058" s="5">
        <v>42784.25</v>
      </c>
      <c r="B9058" s="3">
        <v>42784.25</v>
      </c>
      <c r="C9058">
        <v>6</v>
      </c>
      <c r="D9058">
        <v>102.75</v>
      </c>
      <c r="E9058">
        <v>10.49829769134521</v>
      </c>
    </row>
    <row r="9059" spans="1:5" x14ac:dyDescent="0.35">
      <c r="A9059" s="5">
        <v>42784.375</v>
      </c>
      <c r="B9059" s="3">
        <v>42784.375</v>
      </c>
      <c r="C9059">
        <v>6</v>
      </c>
      <c r="D9059">
        <v>102.75</v>
      </c>
      <c r="E9059">
        <v>10.915755271911619</v>
      </c>
    </row>
    <row r="9060" spans="1:5" x14ac:dyDescent="0.35">
      <c r="A9060" s="5">
        <v>42784.5</v>
      </c>
      <c r="B9060" s="3">
        <v>42784.5</v>
      </c>
      <c r="C9060">
        <v>6</v>
      </c>
      <c r="D9060">
        <v>102.75</v>
      </c>
      <c r="E9060">
        <v>10.24659442901611</v>
      </c>
    </row>
    <row r="9061" spans="1:5" x14ac:dyDescent="0.35">
      <c r="A9061" s="5">
        <v>42784.625</v>
      </c>
      <c r="B9061" s="3">
        <v>42784.625</v>
      </c>
      <c r="C9061">
        <v>6</v>
      </c>
      <c r="D9061">
        <v>102.75</v>
      </c>
      <c r="E9061">
        <v>9.3176593780517578</v>
      </c>
    </row>
    <row r="9062" spans="1:5" x14ac:dyDescent="0.35">
      <c r="A9062" s="5">
        <v>42784.75</v>
      </c>
      <c r="B9062" s="3">
        <v>42784.75</v>
      </c>
      <c r="C9062">
        <v>6</v>
      </c>
      <c r="D9062">
        <v>102.75</v>
      </c>
      <c r="E9062">
        <v>8.3308582305908203</v>
      </c>
    </row>
    <row r="9063" spans="1:5" x14ac:dyDescent="0.35">
      <c r="A9063" s="5">
        <v>42784.875</v>
      </c>
      <c r="B9063" s="3">
        <v>42784.875</v>
      </c>
      <c r="C9063">
        <v>6</v>
      </c>
      <c r="D9063">
        <v>102.75</v>
      </c>
      <c r="E9063">
        <v>7.6681771278381348</v>
      </c>
    </row>
    <row r="9064" spans="1:5" x14ac:dyDescent="0.35">
      <c r="A9064" s="5">
        <v>42785</v>
      </c>
      <c r="B9064" s="3">
        <v>42785</v>
      </c>
      <c r="C9064">
        <v>6</v>
      </c>
      <c r="D9064">
        <v>102.75</v>
      </c>
      <c r="E9064">
        <v>7.2579951286315918</v>
      </c>
    </row>
    <row r="9065" spans="1:5" x14ac:dyDescent="0.35">
      <c r="A9065" s="5">
        <v>42785.125</v>
      </c>
      <c r="B9065" s="3">
        <v>42785.125</v>
      </c>
      <c r="C9065">
        <v>6</v>
      </c>
      <c r="D9065">
        <v>102.75</v>
      </c>
      <c r="E9065">
        <v>7.378730297088623</v>
      </c>
    </row>
    <row r="9066" spans="1:5" x14ac:dyDescent="0.35">
      <c r="A9066" s="5">
        <v>42785.25</v>
      </c>
      <c r="B9066" s="3">
        <v>42785.25</v>
      </c>
      <c r="C9066">
        <v>6</v>
      </c>
      <c r="D9066">
        <v>102.75</v>
      </c>
      <c r="E9066">
        <v>8.3250598907470703</v>
      </c>
    </row>
    <row r="9067" spans="1:5" x14ac:dyDescent="0.35">
      <c r="A9067" s="5">
        <v>42785.375</v>
      </c>
      <c r="B9067" s="3">
        <v>42785.375</v>
      </c>
      <c r="C9067">
        <v>6</v>
      </c>
      <c r="D9067">
        <v>102.75</v>
      </c>
      <c r="E9067">
        <v>9.0889215469360352</v>
      </c>
    </row>
    <row r="9068" spans="1:5" x14ac:dyDescent="0.35">
      <c r="A9068" s="5">
        <v>42785.5</v>
      </c>
      <c r="B9068" s="3">
        <v>42785.5</v>
      </c>
      <c r="C9068">
        <v>6</v>
      </c>
      <c r="D9068">
        <v>102.75</v>
      </c>
      <c r="E9068">
        <v>9.8721103668212891</v>
      </c>
    </row>
    <row r="9069" spans="1:5" x14ac:dyDescent="0.35">
      <c r="A9069" s="5">
        <v>42785.625</v>
      </c>
      <c r="B9069" s="3">
        <v>42785.625</v>
      </c>
      <c r="C9069">
        <v>6</v>
      </c>
      <c r="D9069">
        <v>102.75</v>
      </c>
      <c r="E9069">
        <v>9.9801130294799805</v>
      </c>
    </row>
    <row r="9070" spans="1:5" x14ac:dyDescent="0.35">
      <c r="A9070" s="5">
        <v>42785.75</v>
      </c>
      <c r="B9070" s="3">
        <v>42785.75</v>
      </c>
      <c r="C9070">
        <v>6</v>
      </c>
      <c r="D9070">
        <v>102.75</v>
      </c>
      <c r="E9070">
        <v>9.846644401550293</v>
      </c>
    </row>
    <row r="9071" spans="1:5" x14ac:dyDescent="0.35">
      <c r="A9071" s="5">
        <v>42785.875</v>
      </c>
      <c r="B9071" s="3">
        <v>42785.875</v>
      </c>
      <c r="C9071">
        <v>6</v>
      </c>
      <c r="D9071">
        <v>102.75</v>
      </c>
      <c r="E9071">
        <v>9.2846899032592773</v>
      </c>
    </row>
    <row r="9072" spans="1:5" x14ac:dyDescent="0.35">
      <c r="A9072" s="5">
        <v>42786</v>
      </c>
      <c r="B9072" s="3">
        <v>42786</v>
      </c>
      <c r="C9072">
        <v>6</v>
      </c>
      <c r="D9072">
        <v>102.75</v>
      </c>
      <c r="E9072">
        <v>14.49075126647949</v>
      </c>
    </row>
    <row r="9073" spans="1:5" x14ac:dyDescent="0.35">
      <c r="A9073" s="5">
        <v>42786.125</v>
      </c>
      <c r="B9073" s="3">
        <v>42786.125</v>
      </c>
      <c r="C9073">
        <v>6</v>
      </c>
      <c r="D9073">
        <v>102.75</v>
      </c>
      <c r="E9073">
        <v>12.619125366210939</v>
      </c>
    </row>
    <row r="9074" spans="1:5" x14ac:dyDescent="0.35">
      <c r="A9074" s="5">
        <v>42786.25</v>
      </c>
      <c r="B9074" s="3">
        <v>42786.25</v>
      </c>
      <c r="C9074">
        <v>6</v>
      </c>
      <c r="D9074">
        <v>102.75</v>
      </c>
      <c r="E9074">
        <v>11.12960052490234</v>
      </c>
    </row>
    <row r="9075" spans="1:5" x14ac:dyDescent="0.35">
      <c r="A9075" s="5">
        <v>42786.375</v>
      </c>
      <c r="B9075" s="3">
        <v>42786.375</v>
      </c>
      <c r="C9075">
        <v>6</v>
      </c>
      <c r="D9075">
        <v>102.75</v>
      </c>
      <c r="E9075">
        <v>9.9131507873535156</v>
      </c>
    </row>
    <row r="9076" spans="1:5" x14ac:dyDescent="0.35">
      <c r="A9076" s="5">
        <v>42786.5</v>
      </c>
      <c r="B9076" s="3">
        <v>42786.5</v>
      </c>
      <c r="C9076">
        <v>6</v>
      </c>
      <c r="D9076">
        <v>102.75</v>
      </c>
      <c r="E9076">
        <v>7.4771833419799796</v>
      </c>
    </row>
    <row r="9077" spans="1:5" x14ac:dyDescent="0.35">
      <c r="A9077" s="5">
        <v>42786.625</v>
      </c>
      <c r="B9077" s="3">
        <v>42786.625</v>
      </c>
      <c r="C9077">
        <v>6</v>
      </c>
      <c r="D9077">
        <v>102.75</v>
      </c>
      <c r="E9077">
        <v>7.0097031593322754</v>
      </c>
    </row>
    <row r="9078" spans="1:5" x14ac:dyDescent="0.35">
      <c r="A9078" s="5">
        <v>42786.75</v>
      </c>
      <c r="B9078" s="3">
        <v>42786.75</v>
      </c>
      <c r="C9078">
        <v>6</v>
      </c>
      <c r="D9078">
        <v>102.75</v>
      </c>
      <c r="E9078">
        <v>6.8519058227539063</v>
      </c>
    </row>
    <row r="9079" spans="1:5" x14ac:dyDescent="0.35">
      <c r="A9079" s="5">
        <v>42786.875</v>
      </c>
      <c r="B9079" s="3">
        <v>42786.875</v>
      </c>
      <c r="C9079">
        <v>6</v>
      </c>
      <c r="D9079">
        <v>102.75</v>
      </c>
      <c r="E9079">
        <v>6.5105042457580566</v>
      </c>
    </row>
    <row r="9080" spans="1:5" x14ac:dyDescent="0.35">
      <c r="A9080" s="5">
        <v>42787</v>
      </c>
      <c r="B9080" s="3">
        <v>42787</v>
      </c>
      <c r="C9080">
        <v>6</v>
      </c>
      <c r="D9080">
        <v>102.75</v>
      </c>
      <c r="E9080">
        <v>11.30820274353027</v>
      </c>
    </row>
    <row r="9081" spans="1:5" x14ac:dyDescent="0.35">
      <c r="A9081" s="5">
        <v>42787.125</v>
      </c>
      <c r="B9081" s="3">
        <v>42787.125</v>
      </c>
      <c r="C9081">
        <v>6</v>
      </c>
      <c r="D9081">
        <v>102.75</v>
      </c>
      <c r="E9081">
        <v>10.552127838134769</v>
      </c>
    </row>
    <row r="9082" spans="1:5" x14ac:dyDescent="0.35">
      <c r="A9082" s="5">
        <v>42787.25</v>
      </c>
      <c r="B9082" s="3">
        <v>42787.25</v>
      </c>
      <c r="C9082">
        <v>6</v>
      </c>
      <c r="D9082">
        <v>102.75</v>
      </c>
      <c r="E9082">
        <v>10.05480480194092</v>
      </c>
    </row>
    <row r="9083" spans="1:5" x14ac:dyDescent="0.35">
      <c r="A9083" s="5">
        <v>42787.375</v>
      </c>
      <c r="B9083" s="3">
        <v>42787.375</v>
      </c>
      <c r="C9083">
        <v>6</v>
      </c>
      <c r="D9083">
        <v>102.75</v>
      </c>
      <c r="E9083">
        <v>9.7536201477050781</v>
      </c>
    </row>
    <row r="9084" spans="1:5" x14ac:dyDescent="0.35">
      <c r="A9084" s="5">
        <v>42787.5</v>
      </c>
      <c r="B9084" s="3">
        <v>42787.5</v>
      </c>
      <c r="C9084">
        <v>6</v>
      </c>
      <c r="D9084">
        <v>102.75</v>
      </c>
      <c r="E9084">
        <v>7.940798282623291</v>
      </c>
    </row>
    <row r="9085" spans="1:5" x14ac:dyDescent="0.35">
      <c r="A9085" s="5">
        <v>42787.625</v>
      </c>
      <c r="B9085" s="3">
        <v>42787.625</v>
      </c>
      <c r="C9085">
        <v>6</v>
      </c>
      <c r="D9085">
        <v>102.75</v>
      </c>
      <c r="E9085">
        <v>8.2326889038085938</v>
      </c>
    </row>
    <row r="9086" spans="1:5" x14ac:dyDescent="0.35">
      <c r="A9086" s="5">
        <v>42787.75</v>
      </c>
      <c r="B9086" s="3">
        <v>42787.75</v>
      </c>
      <c r="C9086">
        <v>6</v>
      </c>
      <c r="D9086">
        <v>102.75</v>
      </c>
      <c r="E9086">
        <v>7.8419189453125</v>
      </c>
    </row>
    <row r="9087" spans="1:5" x14ac:dyDescent="0.35">
      <c r="A9087" s="5">
        <v>42787.875</v>
      </c>
      <c r="B9087" s="3">
        <v>42787.875</v>
      </c>
      <c r="C9087">
        <v>6</v>
      </c>
      <c r="D9087">
        <v>102.75</v>
      </c>
      <c r="E9087">
        <v>8.1121244430541992</v>
      </c>
    </row>
    <row r="9088" spans="1:5" x14ac:dyDescent="0.35">
      <c r="A9088" s="5">
        <v>42788</v>
      </c>
      <c r="B9088" s="3">
        <v>42788</v>
      </c>
      <c r="C9088">
        <v>6</v>
      </c>
      <c r="D9088">
        <v>102.75</v>
      </c>
      <c r="E9088">
        <v>11.80382061004639</v>
      </c>
    </row>
    <row r="9089" spans="1:5" x14ac:dyDescent="0.35">
      <c r="A9089" s="5">
        <v>42788.125</v>
      </c>
      <c r="B9089" s="3">
        <v>42788.125</v>
      </c>
      <c r="C9089">
        <v>6</v>
      </c>
      <c r="D9089">
        <v>102.75</v>
      </c>
      <c r="E9089">
        <v>10.039628028869631</v>
      </c>
    </row>
    <row r="9090" spans="1:5" x14ac:dyDescent="0.35">
      <c r="A9090" s="5">
        <v>42788.25</v>
      </c>
      <c r="B9090" s="3">
        <v>42788.25</v>
      </c>
      <c r="C9090">
        <v>6</v>
      </c>
      <c r="D9090">
        <v>102.75</v>
      </c>
      <c r="E9090">
        <v>9.2338151931762695</v>
      </c>
    </row>
    <row r="9091" spans="1:5" x14ac:dyDescent="0.35">
      <c r="A9091" s="5">
        <v>42788.375</v>
      </c>
      <c r="B9091" s="3">
        <v>42788.375</v>
      </c>
      <c r="C9091">
        <v>6</v>
      </c>
      <c r="D9091">
        <v>102.75</v>
      </c>
      <c r="E9091">
        <v>8.3378496170043945</v>
      </c>
    </row>
    <row r="9092" spans="1:5" x14ac:dyDescent="0.35">
      <c r="A9092" s="5">
        <v>42788.5</v>
      </c>
      <c r="B9092" s="3">
        <v>42788.5</v>
      </c>
      <c r="C9092">
        <v>6</v>
      </c>
      <c r="D9092">
        <v>102.75</v>
      </c>
      <c r="E9092">
        <v>6.9109945297241211</v>
      </c>
    </row>
    <row r="9093" spans="1:5" x14ac:dyDescent="0.35">
      <c r="A9093" s="5">
        <v>42788.625</v>
      </c>
      <c r="B9093" s="3">
        <v>42788.625</v>
      </c>
      <c r="C9093">
        <v>6</v>
      </c>
      <c r="D9093">
        <v>102.75</v>
      </c>
      <c r="E9093">
        <v>7.0599527359008789</v>
      </c>
    </row>
    <row r="9094" spans="1:5" x14ac:dyDescent="0.35">
      <c r="A9094" s="5">
        <v>42788.75</v>
      </c>
      <c r="B9094" s="3">
        <v>42788.75</v>
      </c>
      <c r="C9094">
        <v>6</v>
      </c>
      <c r="D9094">
        <v>102.75</v>
      </c>
      <c r="E9094">
        <v>6.8152985572814941</v>
      </c>
    </row>
    <row r="9095" spans="1:5" x14ac:dyDescent="0.35">
      <c r="A9095" s="5">
        <v>42788.875</v>
      </c>
      <c r="B9095" s="3">
        <v>42788.875</v>
      </c>
      <c r="C9095">
        <v>6</v>
      </c>
      <c r="D9095">
        <v>102.75</v>
      </c>
      <c r="E9095">
        <v>6.1079392433166504</v>
      </c>
    </row>
    <row r="9096" spans="1:5" x14ac:dyDescent="0.35">
      <c r="A9096" s="5">
        <v>42789</v>
      </c>
      <c r="B9096" s="3">
        <v>42789</v>
      </c>
      <c r="C9096">
        <v>6</v>
      </c>
      <c r="D9096">
        <v>102.75</v>
      </c>
      <c r="E9096">
        <v>16.6540412902832</v>
      </c>
    </row>
    <row r="9097" spans="1:5" x14ac:dyDescent="0.35">
      <c r="A9097" s="5">
        <v>42789.125</v>
      </c>
      <c r="B9097" s="3">
        <v>42789.125</v>
      </c>
      <c r="C9097">
        <v>6</v>
      </c>
      <c r="D9097">
        <v>102.75</v>
      </c>
      <c r="E9097">
        <v>12.13015842437744</v>
      </c>
    </row>
    <row r="9098" spans="1:5" x14ac:dyDescent="0.35">
      <c r="A9098" s="5">
        <v>42789.25</v>
      </c>
      <c r="B9098" s="3">
        <v>42789.25</v>
      </c>
      <c r="C9098">
        <v>6</v>
      </c>
      <c r="D9098">
        <v>102.75</v>
      </c>
      <c r="E9098">
        <v>10.030703544616699</v>
      </c>
    </row>
    <row r="9099" spans="1:5" x14ac:dyDescent="0.35">
      <c r="A9099" s="5">
        <v>42789.375</v>
      </c>
      <c r="B9099" s="3">
        <v>42789.375</v>
      </c>
      <c r="C9099">
        <v>6</v>
      </c>
      <c r="D9099">
        <v>102.75</v>
      </c>
      <c r="E9099">
        <v>8.8784303665161133</v>
      </c>
    </row>
    <row r="9100" spans="1:5" x14ac:dyDescent="0.35">
      <c r="A9100" s="5">
        <v>42789.5</v>
      </c>
      <c r="B9100" s="3">
        <v>42789.5</v>
      </c>
      <c r="C9100">
        <v>6</v>
      </c>
      <c r="D9100">
        <v>102.75</v>
      </c>
      <c r="E9100">
        <v>8.1481342315673828</v>
      </c>
    </row>
    <row r="9101" spans="1:5" x14ac:dyDescent="0.35">
      <c r="A9101" s="5">
        <v>42789.625</v>
      </c>
      <c r="B9101" s="3">
        <v>42789.625</v>
      </c>
      <c r="C9101">
        <v>6</v>
      </c>
      <c r="D9101">
        <v>102.75</v>
      </c>
      <c r="E9101">
        <v>7.8674135208129883</v>
      </c>
    </row>
    <row r="9102" spans="1:5" x14ac:dyDescent="0.35">
      <c r="A9102" s="5">
        <v>42789.75</v>
      </c>
      <c r="B9102" s="3">
        <v>42789.75</v>
      </c>
      <c r="C9102">
        <v>6</v>
      </c>
      <c r="D9102">
        <v>102.75</v>
      </c>
      <c r="E9102">
        <v>8.1438426971435547</v>
      </c>
    </row>
    <row r="9103" spans="1:5" x14ac:dyDescent="0.35">
      <c r="A9103" s="5">
        <v>42789.875</v>
      </c>
      <c r="B9103" s="3">
        <v>42789.875</v>
      </c>
      <c r="C9103">
        <v>6</v>
      </c>
      <c r="D9103">
        <v>102.75</v>
      </c>
      <c r="E9103">
        <v>8.1735153198242188</v>
      </c>
    </row>
    <row r="9104" spans="1:5" x14ac:dyDescent="0.35">
      <c r="A9104" s="5">
        <v>42790</v>
      </c>
      <c r="B9104" s="3">
        <v>42790</v>
      </c>
      <c r="C9104">
        <v>6</v>
      </c>
      <c r="D9104">
        <v>102.75</v>
      </c>
      <c r="E9104">
        <v>9.0835781097412109</v>
      </c>
    </row>
    <row r="9105" spans="1:5" x14ac:dyDescent="0.35">
      <c r="A9105" s="5">
        <v>42790.125</v>
      </c>
      <c r="B9105" s="3">
        <v>42790.125</v>
      </c>
      <c r="C9105">
        <v>6</v>
      </c>
      <c r="D9105">
        <v>102.75</v>
      </c>
      <c r="E9105">
        <v>7.9804749488830566</v>
      </c>
    </row>
    <row r="9106" spans="1:5" x14ac:dyDescent="0.35">
      <c r="A9106" s="5">
        <v>42790.25</v>
      </c>
      <c r="B9106" s="3">
        <v>42790.25</v>
      </c>
      <c r="C9106">
        <v>6</v>
      </c>
      <c r="D9106">
        <v>102.75</v>
      </c>
      <c r="E9106">
        <v>8.3753089904785156</v>
      </c>
    </row>
    <row r="9107" spans="1:5" x14ac:dyDescent="0.35">
      <c r="A9107" s="5">
        <v>42790.375</v>
      </c>
      <c r="B9107" s="3">
        <v>42790.375</v>
      </c>
      <c r="C9107">
        <v>6</v>
      </c>
      <c r="D9107">
        <v>102.75</v>
      </c>
      <c r="E9107">
        <v>9.1402225494384766</v>
      </c>
    </row>
    <row r="9108" spans="1:5" x14ac:dyDescent="0.35">
      <c r="A9108" s="5">
        <v>42790.5</v>
      </c>
      <c r="B9108" s="3">
        <v>42790.5</v>
      </c>
      <c r="C9108">
        <v>6</v>
      </c>
      <c r="D9108">
        <v>102.75</v>
      </c>
      <c r="E9108">
        <v>10.585750579833981</v>
      </c>
    </row>
    <row r="9109" spans="1:5" x14ac:dyDescent="0.35">
      <c r="A9109" s="5">
        <v>42790.625</v>
      </c>
      <c r="B9109" s="3">
        <v>42790.625</v>
      </c>
      <c r="C9109">
        <v>6</v>
      </c>
      <c r="D9109">
        <v>102.75</v>
      </c>
      <c r="E9109">
        <v>11.43729400634766</v>
      </c>
    </row>
    <row r="9110" spans="1:5" x14ac:dyDescent="0.35">
      <c r="A9110" s="5">
        <v>42790.75</v>
      </c>
      <c r="B9110" s="3">
        <v>42790.75</v>
      </c>
      <c r="C9110">
        <v>6</v>
      </c>
      <c r="D9110">
        <v>102.75</v>
      </c>
      <c r="E9110">
        <v>10.713620185852051</v>
      </c>
    </row>
    <row r="9111" spans="1:5" x14ac:dyDescent="0.35">
      <c r="A9111" s="5">
        <v>42790.875</v>
      </c>
      <c r="B9111" s="3">
        <v>42790.875</v>
      </c>
      <c r="C9111">
        <v>6</v>
      </c>
      <c r="D9111">
        <v>102.75</v>
      </c>
      <c r="E9111">
        <v>10.548604011535639</v>
      </c>
    </row>
    <row r="9112" spans="1:5" x14ac:dyDescent="0.35">
      <c r="A9112" s="5">
        <v>42791</v>
      </c>
      <c r="B9112" s="3">
        <v>42791</v>
      </c>
      <c r="C9112">
        <v>6</v>
      </c>
      <c r="D9112">
        <v>102.75</v>
      </c>
      <c r="E9112">
        <v>7.1961493492126456</v>
      </c>
    </row>
    <row r="9113" spans="1:5" x14ac:dyDescent="0.35">
      <c r="A9113" s="5">
        <v>42791.125</v>
      </c>
      <c r="B9113" s="3">
        <v>42791.125</v>
      </c>
      <c r="C9113">
        <v>6</v>
      </c>
      <c r="D9113">
        <v>102.75</v>
      </c>
      <c r="E9113">
        <v>7.2478771209716797</v>
      </c>
    </row>
    <row r="9114" spans="1:5" x14ac:dyDescent="0.35">
      <c r="A9114" s="5">
        <v>42791.25</v>
      </c>
      <c r="B9114" s="3">
        <v>42791.25</v>
      </c>
      <c r="C9114">
        <v>6</v>
      </c>
      <c r="D9114">
        <v>102.75</v>
      </c>
      <c r="E9114">
        <v>6.3349714279174796</v>
      </c>
    </row>
    <row r="9115" spans="1:5" x14ac:dyDescent="0.35">
      <c r="A9115" s="5">
        <v>42791.375</v>
      </c>
      <c r="B9115" s="3">
        <v>42791.375</v>
      </c>
      <c r="C9115">
        <v>6</v>
      </c>
      <c r="D9115">
        <v>102.75</v>
      </c>
      <c r="E9115">
        <v>7.0350837707519531</v>
      </c>
    </row>
    <row r="9116" spans="1:5" x14ac:dyDescent="0.35">
      <c r="A9116" s="5">
        <v>42791.5</v>
      </c>
      <c r="B9116" s="3">
        <v>42791.5</v>
      </c>
      <c r="C9116">
        <v>6</v>
      </c>
      <c r="D9116">
        <v>102.75</v>
      </c>
      <c r="E9116">
        <v>8.2660846710205078</v>
      </c>
    </row>
    <row r="9117" spans="1:5" x14ac:dyDescent="0.35">
      <c r="A9117" s="5">
        <v>42791.625</v>
      </c>
      <c r="B9117" s="3">
        <v>42791.625</v>
      </c>
      <c r="C9117">
        <v>6</v>
      </c>
      <c r="D9117">
        <v>102.75</v>
      </c>
      <c r="E9117">
        <v>8.6712932586669922</v>
      </c>
    </row>
    <row r="9118" spans="1:5" x14ac:dyDescent="0.35">
      <c r="A9118" s="5">
        <v>42791.75</v>
      </c>
      <c r="B9118" s="3">
        <v>42791.75</v>
      </c>
      <c r="C9118">
        <v>6</v>
      </c>
      <c r="D9118">
        <v>102.75</v>
      </c>
      <c r="E9118">
        <v>8.1208782196044922</v>
      </c>
    </row>
    <row r="9119" spans="1:5" x14ac:dyDescent="0.35">
      <c r="A9119" s="5">
        <v>42791.875</v>
      </c>
      <c r="B9119" s="3">
        <v>42791.875</v>
      </c>
      <c r="C9119">
        <v>6</v>
      </c>
      <c r="D9119">
        <v>102.75</v>
      </c>
      <c r="E9119">
        <v>7.2785725593566886</v>
      </c>
    </row>
    <row r="9120" spans="1:5" x14ac:dyDescent="0.35">
      <c r="A9120" s="5">
        <v>42792</v>
      </c>
      <c r="B9120" s="3">
        <v>42792</v>
      </c>
      <c r="C9120">
        <v>6</v>
      </c>
      <c r="D9120">
        <v>102.75</v>
      </c>
      <c r="E9120">
        <v>11.30007362365723</v>
      </c>
    </row>
    <row r="9121" spans="1:5" x14ac:dyDescent="0.35">
      <c r="A9121" s="5">
        <v>42792.125</v>
      </c>
      <c r="B9121" s="3">
        <v>42792.125</v>
      </c>
      <c r="C9121">
        <v>6</v>
      </c>
      <c r="D9121">
        <v>102.75</v>
      </c>
      <c r="E9121">
        <v>9.7359132766723633</v>
      </c>
    </row>
    <row r="9122" spans="1:5" x14ac:dyDescent="0.35">
      <c r="A9122" s="5">
        <v>42792.25</v>
      </c>
      <c r="B9122" s="3">
        <v>42792.25</v>
      </c>
      <c r="C9122">
        <v>6</v>
      </c>
      <c r="D9122">
        <v>102.75</v>
      </c>
      <c r="E9122">
        <v>9.358245849609375</v>
      </c>
    </row>
    <row r="9123" spans="1:5" x14ac:dyDescent="0.35">
      <c r="A9123" s="5">
        <v>42792.375</v>
      </c>
      <c r="B9123" s="3">
        <v>42792.375</v>
      </c>
      <c r="C9123">
        <v>6</v>
      </c>
      <c r="D9123">
        <v>102.75</v>
      </c>
      <c r="E9123">
        <v>9.5187149047851563</v>
      </c>
    </row>
    <row r="9124" spans="1:5" x14ac:dyDescent="0.35">
      <c r="A9124" s="5">
        <v>42792.5</v>
      </c>
      <c r="B9124" s="3">
        <v>42792.5</v>
      </c>
      <c r="C9124">
        <v>6</v>
      </c>
      <c r="D9124">
        <v>102.75</v>
      </c>
      <c r="E9124">
        <v>9.7065820693969727</v>
      </c>
    </row>
    <row r="9125" spans="1:5" x14ac:dyDescent="0.35">
      <c r="A9125" s="5">
        <v>42792.625</v>
      </c>
      <c r="B9125" s="3">
        <v>42792.625</v>
      </c>
      <c r="C9125">
        <v>6</v>
      </c>
      <c r="D9125">
        <v>102.75</v>
      </c>
      <c r="E9125">
        <v>9.1455373764038086</v>
      </c>
    </row>
    <row r="9126" spans="1:5" x14ac:dyDescent="0.35">
      <c r="A9126" s="5">
        <v>42792.75</v>
      </c>
      <c r="B9126" s="3">
        <v>42792.75</v>
      </c>
      <c r="C9126">
        <v>6</v>
      </c>
      <c r="D9126">
        <v>102.75</v>
      </c>
      <c r="E9126">
        <v>7.8865127563476563</v>
      </c>
    </row>
    <row r="9127" spans="1:5" x14ac:dyDescent="0.35">
      <c r="A9127" s="5">
        <v>42792.875</v>
      </c>
      <c r="B9127" s="3">
        <v>42792.875</v>
      </c>
      <c r="C9127">
        <v>6</v>
      </c>
      <c r="D9127">
        <v>102.75</v>
      </c>
      <c r="E9127">
        <v>7.9652976989746094</v>
      </c>
    </row>
    <row r="9128" spans="1:5" x14ac:dyDescent="0.35">
      <c r="A9128" s="5">
        <v>42793</v>
      </c>
      <c r="B9128" s="3">
        <v>42793</v>
      </c>
      <c r="C9128">
        <v>6</v>
      </c>
      <c r="D9128">
        <v>102.75</v>
      </c>
      <c r="E9128">
        <v>11.71309757232666</v>
      </c>
    </row>
    <row r="9129" spans="1:5" x14ac:dyDescent="0.35">
      <c r="A9129" s="5">
        <v>42793.125</v>
      </c>
      <c r="B9129" s="3">
        <v>42793.125</v>
      </c>
      <c r="C9129">
        <v>6</v>
      </c>
      <c r="D9129">
        <v>102.75</v>
      </c>
      <c r="E9129">
        <v>14.49063777923584</v>
      </c>
    </row>
    <row r="9130" spans="1:5" x14ac:dyDescent="0.35">
      <c r="A9130" s="5">
        <v>42793.25</v>
      </c>
      <c r="B9130" s="3">
        <v>42793.25</v>
      </c>
      <c r="C9130">
        <v>6</v>
      </c>
      <c r="D9130">
        <v>102.75</v>
      </c>
      <c r="E9130">
        <v>17.042451858520511</v>
      </c>
    </row>
    <row r="9131" spans="1:5" x14ac:dyDescent="0.35">
      <c r="A9131" s="5">
        <v>42793.375</v>
      </c>
      <c r="B9131" s="3">
        <v>42793.375</v>
      </c>
      <c r="C9131">
        <v>6</v>
      </c>
      <c r="D9131">
        <v>102.75</v>
      </c>
      <c r="E9131">
        <v>17.89572906494141</v>
      </c>
    </row>
    <row r="9132" spans="1:5" x14ac:dyDescent="0.35">
      <c r="A9132" s="5">
        <v>42793.5</v>
      </c>
      <c r="B9132" s="3">
        <v>42793.5</v>
      </c>
      <c r="C9132">
        <v>6</v>
      </c>
      <c r="D9132">
        <v>102.75</v>
      </c>
      <c r="E9132">
        <v>14.515763282775881</v>
      </c>
    </row>
    <row r="9133" spans="1:5" x14ac:dyDescent="0.35">
      <c r="A9133" s="5">
        <v>42793.625</v>
      </c>
      <c r="B9133" s="3">
        <v>42793.625</v>
      </c>
      <c r="C9133">
        <v>6</v>
      </c>
      <c r="D9133">
        <v>102.75</v>
      </c>
      <c r="E9133">
        <v>11.424674987792971</v>
      </c>
    </row>
    <row r="9134" spans="1:5" x14ac:dyDescent="0.35">
      <c r="A9134" s="5">
        <v>42793.75</v>
      </c>
      <c r="B9134" s="3">
        <v>42793.75</v>
      </c>
      <c r="C9134">
        <v>6</v>
      </c>
      <c r="D9134">
        <v>102.75</v>
      </c>
      <c r="E9134">
        <v>9.1501989364624023</v>
      </c>
    </row>
    <row r="9135" spans="1:5" x14ac:dyDescent="0.35">
      <c r="A9135" s="5">
        <v>42793.875</v>
      </c>
      <c r="B9135" s="3">
        <v>42793.875</v>
      </c>
      <c r="C9135">
        <v>6</v>
      </c>
      <c r="D9135">
        <v>102.75</v>
      </c>
      <c r="E9135">
        <v>8.9533500671386719</v>
      </c>
    </row>
    <row r="9136" spans="1:5" x14ac:dyDescent="0.35">
      <c r="A9136" s="5">
        <v>42794</v>
      </c>
      <c r="B9136" s="3">
        <v>42794</v>
      </c>
      <c r="C9136">
        <v>6</v>
      </c>
      <c r="D9136">
        <v>102.75</v>
      </c>
      <c r="E9136">
        <v>15.21192455291748</v>
      </c>
    </row>
    <row r="9137" spans="1:5" x14ac:dyDescent="0.35">
      <c r="A9137" s="5">
        <v>42794.125</v>
      </c>
      <c r="B9137" s="3">
        <v>42794.125</v>
      </c>
      <c r="C9137">
        <v>6</v>
      </c>
      <c r="D9137">
        <v>102.75</v>
      </c>
      <c r="E9137">
        <v>16.35146331787109</v>
      </c>
    </row>
    <row r="9138" spans="1:5" x14ac:dyDescent="0.35">
      <c r="A9138" s="5">
        <v>42794.25</v>
      </c>
      <c r="B9138" s="3">
        <v>42794.25</v>
      </c>
      <c r="C9138">
        <v>6</v>
      </c>
      <c r="D9138">
        <v>102.75</v>
      </c>
      <c r="E9138">
        <v>17.28903961181641</v>
      </c>
    </row>
    <row r="9139" spans="1:5" x14ac:dyDescent="0.35">
      <c r="A9139" s="5">
        <v>42794.375</v>
      </c>
      <c r="B9139" s="3">
        <v>42794.375</v>
      </c>
      <c r="C9139">
        <v>6</v>
      </c>
      <c r="D9139">
        <v>102.75</v>
      </c>
      <c r="E9139">
        <v>17.30791091918945</v>
      </c>
    </row>
    <row r="9140" spans="1:5" x14ac:dyDescent="0.35">
      <c r="A9140" s="5">
        <v>42794.5</v>
      </c>
      <c r="B9140" s="3">
        <v>42794.5</v>
      </c>
      <c r="C9140">
        <v>6</v>
      </c>
      <c r="D9140">
        <v>102.75</v>
      </c>
      <c r="E9140">
        <v>14.574226379394529</v>
      </c>
    </row>
    <row r="9141" spans="1:5" x14ac:dyDescent="0.35">
      <c r="A9141" s="5">
        <v>42794.625</v>
      </c>
      <c r="B9141" s="3">
        <v>42794.625</v>
      </c>
      <c r="C9141">
        <v>6</v>
      </c>
      <c r="D9141">
        <v>102.75</v>
      </c>
      <c r="E9141">
        <v>11.329859733581539</v>
      </c>
    </row>
    <row r="9142" spans="1:5" x14ac:dyDescent="0.35">
      <c r="A9142" s="5">
        <v>42794.75</v>
      </c>
      <c r="B9142" s="3">
        <v>42794.75</v>
      </c>
      <c r="C9142">
        <v>6</v>
      </c>
      <c r="D9142">
        <v>102.75</v>
      </c>
      <c r="E9142">
        <v>10.314693450927731</v>
      </c>
    </row>
    <row r="9143" spans="1:5" x14ac:dyDescent="0.35">
      <c r="A9143" s="5">
        <v>42794.875</v>
      </c>
      <c r="B9143" s="3">
        <v>42794.875</v>
      </c>
      <c r="C9143">
        <v>6</v>
      </c>
      <c r="D9143">
        <v>102.75</v>
      </c>
      <c r="E9143">
        <v>9.7328433990478516</v>
      </c>
    </row>
    <row r="9144" spans="1:5" x14ac:dyDescent="0.35">
      <c r="A9144" s="5">
        <v>42795</v>
      </c>
      <c r="B9144" s="3">
        <v>42795</v>
      </c>
      <c r="C9144">
        <v>6</v>
      </c>
      <c r="D9144">
        <v>102.75</v>
      </c>
      <c r="E9144">
        <v>15.456862449646</v>
      </c>
    </row>
    <row r="9145" spans="1:5" x14ac:dyDescent="0.35">
      <c r="A9145" s="5">
        <v>42795.125</v>
      </c>
      <c r="B9145" s="3">
        <v>42795.125</v>
      </c>
      <c r="C9145">
        <v>6</v>
      </c>
      <c r="D9145">
        <v>102.75</v>
      </c>
      <c r="E9145">
        <v>16.674674987792969</v>
      </c>
    </row>
    <row r="9146" spans="1:5" x14ac:dyDescent="0.35">
      <c r="A9146" s="5">
        <v>42795.25</v>
      </c>
      <c r="B9146" s="3">
        <v>42795.25</v>
      </c>
      <c r="C9146">
        <v>6</v>
      </c>
      <c r="D9146">
        <v>102.75</v>
      </c>
      <c r="E9146">
        <v>16.856744766235352</v>
      </c>
    </row>
    <row r="9147" spans="1:5" x14ac:dyDescent="0.35">
      <c r="A9147" s="5">
        <v>42795.375</v>
      </c>
      <c r="B9147" s="3">
        <v>42795.375</v>
      </c>
      <c r="C9147">
        <v>6</v>
      </c>
      <c r="D9147">
        <v>102.75</v>
      </c>
      <c r="E9147">
        <v>17.502883911132809</v>
      </c>
    </row>
    <row r="9148" spans="1:5" x14ac:dyDescent="0.35">
      <c r="A9148" s="5">
        <v>42795.5</v>
      </c>
      <c r="B9148" s="3">
        <v>42795.5</v>
      </c>
      <c r="C9148">
        <v>6</v>
      </c>
      <c r="D9148">
        <v>102.75</v>
      </c>
      <c r="E9148">
        <v>15.023459434509279</v>
      </c>
    </row>
    <row r="9149" spans="1:5" x14ac:dyDescent="0.35">
      <c r="A9149" s="5">
        <v>42795.625</v>
      </c>
      <c r="B9149" s="3">
        <v>42795.625</v>
      </c>
      <c r="C9149">
        <v>6</v>
      </c>
      <c r="D9149">
        <v>102.75</v>
      </c>
      <c r="E9149">
        <v>13.05926418304443</v>
      </c>
    </row>
    <row r="9150" spans="1:5" x14ac:dyDescent="0.35">
      <c r="A9150" s="5">
        <v>42795.75</v>
      </c>
      <c r="B9150" s="3">
        <v>42795.75</v>
      </c>
      <c r="C9150">
        <v>6</v>
      </c>
      <c r="D9150">
        <v>102.75</v>
      </c>
      <c r="E9150">
        <v>11.48316669464111</v>
      </c>
    </row>
    <row r="9151" spans="1:5" x14ac:dyDescent="0.35">
      <c r="A9151" s="5">
        <v>42795.875</v>
      </c>
      <c r="B9151" s="3">
        <v>42795.875</v>
      </c>
      <c r="C9151">
        <v>6</v>
      </c>
      <c r="D9151">
        <v>102.75</v>
      </c>
      <c r="E9151">
        <v>10.044004440307621</v>
      </c>
    </row>
    <row r="9152" spans="1:5" x14ac:dyDescent="0.35">
      <c r="A9152" s="5">
        <v>42796</v>
      </c>
      <c r="B9152" s="3">
        <v>42796</v>
      </c>
      <c r="C9152">
        <v>6</v>
      </c>
      <c r="D9152">
        <v>102.75</v>
      </c>
      <c r="E9152">
        <v>11.553140640258791</v>
      </c>
    </row>
    <row r="9153" spans="1:5" x14ac:dyDescent="0.35">
      <c r="A9153" s="5">
        <v>42796.125</v>
      </c>
      <c r="B9153" s="3">
        <v>42796.125</v>
      </c>
      <c r="C9153">
        <v>6</v>
      </c>
      <c r="D9153">
        <v>102.75</v>
      </c>
      <c r="E9153">
        <v>14.6601448059082</v>
      </c>
    </row>
    <row r="9154" spans="1:5" x14ac:dyDescent="0.35">
      <c r="A9154" s="5">
        <v>42796.25</v>
      </c>
      <c r="B9154" s="3">
        <v>42796.25</v>
      </c>
      <c r="C9154">
        <v>6</v>
      </c>
      <c r="D9154">
        <v>102.75</v>
      </c>
      <c r="E9154">
        <v>17.4708251953125</v>
      </c>
    </row>
    <row r="9155" spans="1:5" x14ac:dyDescent="0.35">
      <c r="A9155" s="5">
        <v>42796.375</v>
      </c>
      <c r="B9155" s="3">
        <v>42796.375</v>
      </c>
      <c r="C9155">
        <v>6</v>
      </c>
      <c r="D9155">
        <v>102.75</v>
      </c>
      <c r="E9155">
        <v>20.030824661254879</v>
      </c>
    </row>
    <row r="9156" spans="1:5" x14ac:dyDescent="0.35">
      <c r="A9156" s="5">
        <v>42796.5</v>
      </c>
      <c r="B9156" s="3">
        <v>42796.5</v>
      </c>
      <c r="C9156">
        <v>6</v>
      </c>
      <c r="D9156">
        <v>102.75</v>
      </c>
      <c r="E9156">
        <v>19.036918640136719</v>
      </c>
    </row>
    <row r="9157" spans="1:5" x14ac:dyDescent="0.35">
      <c r="A9157" s="5">
        <v>42796.625</v>
      </c>
      <c r="B9157" s="3">
        <v>42796.625</v>
      </c>
      <c r="C9157">
        <v>6</v>
      </c>
      <c r="D9157">
        <v>102.75</v>
      </c>
      <c r="E9157">
        <v>17.807394027709961</v>
      </c>
    </row>
    <row r="9158" spans="1:5" x14ac:dyDescent="0.35">
      <c r="A9158" s="5">
        <v>42796.75</v>
      </c>
      <c r="B9158" s="3">
        <v>42796.75</v>
      </c>
      <c r="C9158">
        <v>6</v>
      </c>
      <c r="D9158">
        <v>102.75</v>
      </c>
      <c r="E9158">
        <v>15.698787689208981</v>
      </c>
    </row>
    <row r="9159" spans="1:5" x14ac:dyDescent="0.35">
      <c r="A9159" s="5">
        <v>42796.875</v>
      </c>
      <c r="B9159" s="3">
        <v>42796.875</v>
      </c>
      <c r="C9159">
        <v>6</v>
      </c>
      <c r="D9159">
        <v>102.75</v>
      </c>
      <c r="E9159">
        <v>14.083809852600099</v>
      </c>
    </row>
    <row r="9160" spans="1:5" x14ac:dyDescent="0.35">
      <c r="A9160" s="5">
        <v>42797</v>
      </c>
      <c r="B9160" s="3">
        <v>42797</v>
      </c>
      <c r="C9160">
        <v>6</v>
      </c>
      <c r="D9160">
        <v>102.75</v>
      </c>
      <c r="E9160">
        <v>16.977764129638668</v>
      </c>
    </row>
    <row r="9161" spans="1:5" x14ac:dyDescent="0.35">
      <c r="A9161" s="5">
        <v>42797.125</v>
      </c>
      <c r="B9161" s="3">
        <v>42797.125</v>
      </c>
      <c r="C9161">
        <v>6</v>
      </c>
      <c r="D9161">
        <v>102.75</v>
      </c>
      <c r="E9161">
        <v>22.091398239135739</v>
      </c>
    </row>
    <row r="9162" spans="1:5" x14ac:dyDescent="0.35">
      <c r="A9162" s="5">
        <v>42797.25</v>
      </c>
      <c r="B9162" s="3">
        <v>42797.25</v>
      </c>
      <c r="C9162">
        <v>6</v>
      </c>
      <c r="D9162">
        <v>102.75</v>
      </c>
      <c r="E9162">
        <v>23.888105392456051</v>
      </c>
    </row>
    <row r="9163" spans="1:5" x14ac:dyDescent="0.35">
      <c r="A9163" s="5">
        <v>42797.375</v>
      </c>
      <c r="B9163" s="3">
        <v>42797.375</v>
      </c>
      <c r="C9163">
        <v>6</v>
      </c>
      <c r="D9163">
        <v>102.75</v>
      </c>
      <c r="E9163">
        <v>23.62486457824707</v>
      </c>
    </row>
    <row r="9164" spans="1:5" x14ac:dyDescent="0.35">
      <c r="A9164" s="5">
        <v>42797.5</v>
      </c>
      <c r="B9164" s="3">
        <v>42797.5</v>
      </c>
      <c r="C9164">
        <v>6</v>
      </c>
      <c r="D9164">
        <v>102.75</v>
      </c>
      <c r="E9164">
        <v>20.22187614440918</v>
      </c>
    </row>
    <row r="9165" spans="1:5" x14ac:dyDescent="0.35">
      <c r="A9165" s="5">
        <v>42797.625</v>
      </c>
      <c r="B9165" s="3">
        <v>42797.625</v>
      </c>
      <c r="C9165">
        <v>6</v>
      </c>
      <c r="D9165">
        <v>102.75</v>
      </c>
      <c r="E9165">
        <v>19.039531707763668</v>
      </c>
    </row>
    <row r="9166" spans="1:5" x14ac:dyDescent="0.35">
      <c r="A9166" s="5">
        <v>42797.75</v>
      </c>
      <c r="B9166" s="3">
        <v>42797.75</v>
      </c>
      <c r="C9166">
        <v>6</v>
      </c>
      <c r="D9166">
        <v>102.75</v>
      </c>
      <c r="E9166">
        <v>17.91261100769043</v>
      </c>
    </row>
    <row r="9167" spans="1:5" x14ac:dyDescent="0.35">
      <c r="A9167" s="5">
        <v>42797.875</v>
      </c>
      <c r="B9167" s="3">
        <v>42797.875</v>
      </c>
      <c r="C9167">
        <v>6</v>
      </c>
      <c r="D9167">
        <v>102.75</v>
      </c>
      <c r="E9167">
        <v>16.387729644775391</v>
      </c>
    </row>
    <row r="9168" spans="1:5" x14ac:dyDescent="0.35">
      <c r="A9168" s="5">
        <v>42798</v>
      </c>
      <c r="B9168" s="3">
        <v>42798</v>
      </c>
      <c r="C9168">
        <v>6</v>
      </c>
      <c r="D9168">
        <v>102.75</v>
      </c>
      <c r="E9168">
        <v>14.567774772644039</v>
      </c>
    </row>
    <row r="9169" spans="1:5" x14ac:dyDescent="0.35">
      <c r="A9169" s="5">
        <v>42798.125</v>
      </c>
      <c r="B9169" s="3">
        <v>42798.125</v>
      </c>
      <c r="C9169">
        <v>6</v>
      </c>
      <c r="D9169">
        <v>102.75</v>
      </c>
      <c r="E9169">
        <v>15.565433502197269</v>
      </c>
    </row>
    <row r="9170" spans="1:5" x14ac:dyDescent="0.35">
      <c r="A9170" s="5">
        <v>42798.25</v>
      </c>
      <c r="B9170" s="3">
        <v>42798.25</v>
      </c>
      <c r="C9170">
        <v>6</v>
      </c>
      <c r="D9170">
        <v>102.75</v>
      </c>
      <c r="E9170">
        <v>17.036199569702148</v>
      </c>
    </row>
    <row r="9171" spans="1:5" x14ac:dyDescent="0.35">
      <c r="A9171" s="5">
        <v>42798.375</v>
      </c>
      <c r="B9171" s="3">
        <v>42798.375</v>
      </c>
      <c r="C9171">
        <v>6</v>
      </c>
      <c r="D9171">
        <v>102.75</v>
      </c>
      <c r="E9171">
        <v>18.07274055480957</v>
      </c>
    </row>
    <row r="9172" spans="1:5" x14ac:dyDescent="0.35">
      <c r="A9172" s="5">
        <v>42798.5</v>
      </c>
      <c r="B9172" s="3">
        <v>42798.5</v>
      </c>
      <c r="C9172">
        <v>6</v>
      </c>
      <c r="D9172">
        <v>102.75</v>
      </c>
      <c r="E9172">
        <v>16.690620422363281</v>
      </c>
    </row>
    <row r="9173" spans="1:5" x14ac:dyDescent="0.35">
      <c r="A9173" s="5">
        <v>42798.625</v>
      </c>
      <c r="B9173" s="3">
        <v>42798.625</v>
      </c>
      <c r="C9173">
        <v>6</v>
      </c>
      <c r="D9173">
        <v>102.75</v>
      </c>
      <c r="E9173">
        <v>16.4021110534668</v>
      </c>
    </row>
    <row r="9174" spans="1:5" x14ac:dyDescent="0.35">
      <c r="A9174" s="5">
        <v>42798.75</v>
      </c>
      <c r="B9174" s="3">
        <v>42798.75</v>
      </c>
      <c r="C9174">
        <v>6</v>
      </c>
      <c r="D9174">
        <v>102.75</v>
      </c>
      <c r="E9174">
        <v>16.060995101928711</v>
      </c>
    </row>
    <row r="9175" spans="1:5" x14ac:dyDescent="0.35">
      <c r="A9175" s="5">
        <v>42798.875</v>
      </c>
      <c r="B9175" s="3">
        <v>42798.875</v>
      </c>
      <c r="C9175">
        <v>6</v>
      </c>
      <c r="D9175">
        <v>102.75</v>
      </c>
      <c r="E9175">
        <v>15.53013324737549</v>
      </c>
    </row>
    <row r="9176" spans="1:5" x14ac:dyDescent="0.35">
      <c r="A9176" s="5">
        <v>42799</v>
      </c>
      <c r="B9176" s="3">
        <v>42799</v>
      </c>
      <c r="C9176">
        <v>6</v>
      </c>
      <c r="D9176">
        <v>102.75</v>
      </c>
      <c r="E9176">
        <v>27.771364212036129</v>
      </c>
    </row>
    <row r="9177" spans="1:5" x14ac:dyDescent="0.35">
      <c r="A9177" s="5">
        <v>42799.125</v>
      </c>
      <c r="B9177" s="3">
        <v>42799.125</v>
      </c>
      <c r="C9177">
        <v>6</v>
      </c>
      <c r="D9177">
        <v>102.75</v>
      </c>
      <c r="E9177">
        <v>25.672477722167969</v>
      </c>
    </row>
    <row r="9178" spans="1:5" x14ac:dyDescent="0.35">
      <c r="A9178" s="5">
        <v>42799.25</v>
      </c>
      <c r="B9178" s="3">
        <v>42799.25</v>
      </c>
      <c r="C9178">
        <v>6</v>
      </c>
      <c r="D9178">
        <v>102.75</v>
      </c>
      <c r="E9178">
        <v>24.556442260742191</v>
      </c>
    </row>
    <row r="9179" spans="1:5" x14ac:dyDescent="0.35">
      <c r="A9179" s="5">
        <v>42799.375</v>
      </c>
      <c r="B9179" s="3">
        <v>42799.375</v>
      </c>
      <c r="C9179">
        <v>6</v>
      </c>
      <c r="D9179">
        <v>102.75</v>
      </c>
      <c r="E9179">
        <v>23.366085052490231</v>
      </c>
    </row>
    <row r="9180" spans="1:5" x14ac:dyDescent="0.35">
      <c r="A9180" s="5">
        <v>42799.5</v>
      </c>
      <c r="B9180" s="3">
        <v>42799.5</v>
      </c>
      <c r="C9180">
        <v>6</v>
      </c>
      <c r="D9180">
        <v>102.75</v>
      </c>
      <c r="E9180">
        <v>19.747062683105469</v>
      </c>
    </row>
    <row r="9181" spans="1:5" x14ac:dyDescent="0.35">
      <c r="A9181" s="5">
        <v>42799.625</v>
      </c>
      <c r="B9181" s="3">
        <v>42799.625</v>
      </c>
      <c r="C9181">
        <v>6</v>
      </c>
      <c r="D9181">
        <v>102.75</v>
      </c>
      <c r="E9181">
        <v>18.53729248046875</v>
      </c>
    </row>
    <row r="9182" spans="1:5" x14ac:dyDescent="0.35">
      <c r="A9182" s="5">
        <v>42799.75</v>
      </c>
      <c r="B9182" s="3">
        <v>42799.75</v>
      </c>
      <c r="C9182">
        <v>6</v>
      </c>
      <c r="D9182">
        <v>102.75</v>
      </c>
      <c r="E9182">
        <v>17.823993682861332</v>
      </c>
    </row>
    <row r="9183" spans="1:5" x14ac:dyDescent="0.35">
      <c r="A9183" s="5">
        <v>42799.875</v>
      </c>
      <c r="B9183" s="3">
        <v>42799.875</v>
      </c>
      <c r="C9183">
        <v>6</v>
      </c>
      <c r="D9183">
        <v>102.75</v>
      </c>
      <c r="E9183">
        <v>17.393915176391602</v>
      </c>
    </row>
    <row r="9184" spans="1:5" x14ac:dyDescent="0.35">
      <c r="A9184" s="5">
        <v>42800</v>
      </c>
      <c r="B9184" s="3">
        <v>42800</v>
      </c>
      <c r="C9184">
        <v>6</v>
      </c>
      <c r="D9184">
        <v>102.75</v>
      </c>
      <c r="E9184">
        <v>15.70128917694092</v>
      </c>
    </row>
    <row r="9185" spans="1:5" x14ac:dyDescent="0.35">
      <c r="A9185" s="5">
        <v>42800.125</v>
      </c>
      <c r="B9185" s="3">
        <v>42800.125</v>
      </c>
      <c r="C9185">
        <v>6</v>
      </c>
      <c r="D9185">
        <v>102.75</v>
      </c>
      <c r="E9185">
        <v>15.178329467773439</v>
      </c>
    </row>
    <row r="9186" spans="1:5" x14ac:dyDescent="0.35">
      <c r="A9186" s="5">
        <v>42800.25</v>
      </c>
      <c r="B9186" s="3">
        <v>42800.25</v>
      </c>
      <c r="C9186">
        <v>6</v>
      </c>
      <c r="D9186">
        <v>102.75</v>
      </c>
      <c r="E9186">
        <v>14.852389335632321</v>
      </c>
    </row>
    <row r="9187" spans="1:5" x14ac:dyDescent="0.35">
      <c r="A9187" s="5">
        <v>42800.375</v>
      </c>
      <c r="B9187" s="3">
        <v>42800.375</v>
      </c>
      <c r="C9187">
        <v>6</v>
      </c>
      <c r="D9187">
        <v>102.75</v>
      </c>
      <c r="E9187">
        <v>14.46505832672119</v>
      </c>
    </row>
    <row r="9188" spans="1:5" x14ac:dyDescent="0.35">
      <c r="A9188" s="5">
        <v>42800.5</v>
      </c>
      <c r="B9188" s="3">
        <v>42800.5</v>
      </c>
      <c r="C9188">
        <v>6</v>
      </c>
      <c r="D9188">
        <v>102.75</v>
      </c>
      <c r="E9188">
        <v>13.614481925964361</v>
      </c>
    </row>
    <row r="9189" spans="1:5" x14ac:dyDescent="0.35">
      <c r="A9189" s="5">
        <v>42800.625</v>
      </c>
      <c r="B9189" s="3">
        <v>42800.625</v>
      </c>
      <c r="C9189">
        <v>6</v>
      </c>
      <c r="D9189">
        <v>102.75</v>
      </c>
      <c r="E9189">
        <v>12.79011058807373</v>
      </c>
    </row>
    <row r="9190" spans="1:5" x14ac:dyDescent="0.35">
      <c r="A9190" s="5">
        <v>42800.75</v>
      </c>
      <c r="B9190" s="3">
        <v>42800.75</v>
      </c>
      <c r="C9190">
        <v>6</v>
      </c>
      <c r="D9190">
        <v>102.75</v>
      </c>
      <c r="E9190">
        <v>12.524083137512211</v>
      </c>
    </row>
    <row r="9191" spans="1:5" x14ac:dyDescent="0.35">
      <c r="A9191" s="5">
        <v>42800.875</v>
      </c>
      <c r="B9191" s="3">
        <v>42800.875</v>
      </c>
      <c r="C9191">
        <v>6</v>
      </c>
      <c r="D9191">
        <v>102.75</v>
      </c>
      <c r="E9191">
        <v>12.123905181884769</v>
      </c>
    </row>
    <row r="9192" spans="1:5" x14ac:dyDescent="0.35">
      <c r="A9192" s="5">
        <v>42801</v>
      </c>
      <c r="B9192" s="3">
        <v>42801</v>
      </c>
      <c r="C9192">
        <v>6</v>
      </c>
      <c r="D9192">
        <v>102.75</v>
      </c>
      <c r="E9192">
        <v>15.457089424133301</v>
      </c>
    </row>
    <row r="9193" spans="1:5" x14ac:dyDescent="0.35">
      <c r="A9193" s="5">
        <v>42801.125</v>
      </c>
      <c r="B9193" s="3">
        <v>42801.125</v>
      </c>
      <c r="C9193">
        <v>6</v>
      </c>
      <c r="D9193">
        <v>102.75</v>
      </c>
      <c r="E9193">
        <v>15.08419704437256</v>
      </c>
    </row>
    <row r="9194" spans="1:5" x14ac:dyDescent="0.35">
      <c r="A9194" s="5">
        <v>42801.25</v>
      </c>
      <c r="B9194" s="3">
        <v>42801.25</v>
      </c>
      <c r="C9194">
        <v>6</v>
      </c>
      <c r="D9194">
        <v>102.75</v>
      </c>
      <c r="E9194">
        <v>14.64246654510498</v>
      </c>
    </row>
    <row r="9195" spans="1:5" x14ac:dyDescent="0.35">
      <c r="A9195" s="5">
        <v>42801.375</v>
      </c>
      <c r="B9195" s="3">
        <v>42801.375</v>
      </c>
      <c r="C9195">
        <v>6</v>
      </c>
      <c r="D9195">
        <v>102.75</v>
      </c>
      <c r="E9195">
        <v>13.426131248474119</v>
      </c>
    </row>
    <row r="9196" spans="1:5" x14ac:dyDescent="0.35">
      <c r="A9196" s="5">
        <v>42801.5</v>
      </c>
      <c r="B9196" s="3">
        <v>42801.5</v>
      </c>
      <c r="C9196">
        <v>6</v>
      </c>
      <c r="D9196">
        <v>102.75</v>
      </c>
      <c r="E9196">
        <v>12.251291275024411</v>
      </c>
    </row>
    <row r="9197" spans="1:5" x14ac:dyDescent="0.35">
      <c r="A9197" s="5">
        <v>42801.625</v>
      </c>
      <c r="B9197" s="3">
        <v>42801.625</v>
      </c>
      <c r="C9197">
        <v>6</v>
      </c>
      <c r="D9197">
        <v>102.75</v>
      </c>
      <c r="E9197">
        <v>11.974862098693849</v>
      </c>
    </row>
    <row r="9198" spans="1:5" x14ac:dyDescent="0.35">
      <c r="A9198" s="5">
        <v>42801.75</v>
      </c>
      <c r="B9198" s="3">
        <v>42801.75</v>
      </c>
      <c r="C9198">
        <v>6</v>
      </c>
      <c r="D9198">
        <v>102.75</v>
      </c>
      <c r="E9198">
        <v>12.563986778259279</v>
      </c>
    </row>
    <row r="9199" spans="1:5" x14ac:dyDescent="0.35">
      <c r="A9199" s="5">
        <v>42801.875</v>
      </c>
      <c r="B9199" s="3">
        <v>42801.875</v>
      </c>
      <c r="C9199">
        <v>6</v>
      </c>
      <c r="D9199">
        <v>102.75</v>
      </c>
      <c r="E9199">
        <v>12.681539535522459</v>
      </c>
    </row>
    <row r="9200" spans="1:5" x14ac:dyDescent="0.35">
      <c r="A9200" s="5">
        <v>42802</v>
      </c>
      <c r="B9200" s="3">
        <v>42802</v>
      </c>
      <c r="C9200">
        <v>6</v>
      </c>
      <c r="D9200">
        <v>102.75</v>
      </c>
      <c r="E9200">
        <v>2.9610874652862549</v>
      </c>
    </row>
    <row r="9201" spans="1:5" x14ac:dyDescent="0.35">
      <c r="A9201" s="5">
        <v>42802.125</v>
      </c>
      <c r="B9201" s="3">
        <v>42802.125</v>
      </c>
      <c r="C9201">
        <v>6</v>
      </c>
      <c r="D9201">
        <v>102.75</v>
      </c>
      <c r="E9201">
        <v>4.1779913902282706</v>
      </c>
    </row>
    <row r="9202" spans="1:5" x14ac:dyDescent="0.35">
      <c r="A9202" s="5">
        <v>42802.25</v>
      </c>
      <c r="B9202" s="3">
        <v>42802.25</v>
      </c>
      <c r="C9202">
        <v>6</v>
      </c>
      <c r="D9202">
        <v>102.75</v>
      </c>
      <c r="E9202">
        <v>5.4584178924560547</v>
      </c>
    </row>
    <row r="9203" spans="1:5" x14ac:dyDescent="0.35">
      <c r="A9203" s="5">
        <v>42802.375</v>
      </c>
      <c r="B9203" s="3">
        <v>42802.375</v>
      </c>
      <c r="C9203">
        <v>6</v>
      </c>
      <c r="D9203">
        <v>102.75</v>
      </c>
      <c r="E9203">
        <v>6.046633243560791</v>
      </c>
    </row>
    <row r="9204" spans="1:5" x14ac:dyDescent="0.35">
      <c r="A9204" s="5">
        <v>42802.5</v>
      </c>
      <c r="B9204" s="3">
        <v>42802.5</v>
      </c>
      <c r="C9204">
        <v>6</v>
      </c>
      <c r="D9204">
        <v>102.75</v>
      </c>
      <c r="E9204">
        <v>7.3186469078063956</v>
      </c>
    </row>
    <row r="9205" spans="1:5" x14ac:dyDescent="0.35">
      <c r="A9205" s="5">
        <v>42802.625</v>
      </c>
      <c r="B9205" s="3">
        <v>42802.625</v>
      </c>
      <c r="C9205">
        <v>6</v>
      </c>
      <c r="D9205">
        <v>102.75</v>
      </c>
      <c r="E9205">
        <v>8.6291723251342773</v>
      </c>
    </row>
    <row r="9206" spans="1:5" x14ac:dyDescent="0.35">
      <c r="A9206" s="5">
        <v>42802.75</v>
      </c>
      <c r="B9206" s="3">
        <v>42802.75</v>
      </c>
      <c r="C9206">
        <v>6</v>
      </c>
      <c r="D9206">
        <v>102.75</v>
      </c>
      <c r="E9206">
        <v>9.8006010055541992</v>
      </c>
    </row>
    <row r="9207" spans="1:5" x14ac:dyDescent="0.35">
      <c r="A9207" s="5">
        <v>42802.875</v>
      </c>
      <c r="B9207" s="3">
        <v>42802.875</v>
      </c>
      <c r="C9207">
        <v>6</v>
      </c>
      <c r="D9207">
        <v>102.75</v>
      </c>
      <c r="E9207">
        <v>10.649727821350099</v>
      </c>
    </row>
    <row r="9208" spans="1:5" x14ac:dyDescent="0.35">
      <c r="A9208" s="5">
        <v>42803</v>
      </c>
      <c r="B9208" s="3">
        <v>42803</v>
      </c>
      <c r="C9208">
        <v>6</v>
      </c>
      <c r="D9208">
        <v>102.75</v>
      </c>
      <c r="E9208">
        <v>8.2877702713012695</v>
      </c>
    </row>
    <row r="9209" spans="1:5" x14ac:dyDescent="0.35">
      <c r="A9209" s="5">
        <v>42803.125</v>
      </c>
      <c r="B9209" s="3">
        <v>42803.125</v>
      </c>
      <c r="C9209">
        <v>6</v>
      </c>
      <c r="D9209">
        <v>102.75</v>
      </c>
      <c r="E9209">
        <v>8.458073616027832</v>
      </c>
    </row>
    <row r="9210" spans="1:5" x14ac:dyDescent="0.35">
      <c r="A9210" s="5">
        <v>42803.25</v>
      </c>
      <c r="B9210" s="3">
        <v>42803.25</v>
      </c>
      <c r="C9210">
        <v>6</v>
      </c>
      <c r="D9210">
        <v>102.75</v>
      </c>
      <c r="E9210">
        <v>9.2952632904052734</v>
      </c>
    </row>
    <row r="9211" spans="1:5" x14ac:dyDescent="0.35">
      <c r="A9211" s="5">
        <v>42803.375</v>
      </c>
      <c r="B9211" s="3">
        <v>42803.375</v>
      </c>
      <c r="C9211">
        <v>6</v>
      </c>
      <c r="D9211">
        <v>102.75</v>
      </c>
      <c r="E9211">
        <v>10.2741641998291</v>
      </c>
    </row>
    <row r="9212" spans="1:5" x14ac:dyDescent="0.35">
      <c r="A9212" s="5">
        <v>42803.5</v>
      </c>
      <c r="B9212" s="3">
        <v>42803.5</v>
      </c>
      <c r="C9212">
        <v>6</v>
      </c>
      <c r="D9212">
        <v>102.75</v>
      </c>
      <c r="E9212">
        <v>10.237613677978519</v>
      </c>
    </row>
    <row r="9213" spans="1:5" x14ac:dyDescent="0.35">
      <c r="A9213" s="5">
        <v>42803.625</v>
      </c>
      <c r="B9213" s="3">
        <v>42803.625</v>
      </c>
      <c r="C9213">
        <v>6</v>
      </c>
      <c r="D9213">
        <v>102.75</v>
      </c>
      <c r="E9213">
        <v>10.13725662231445</v>
      </c>
    </row>
    <row r="9214" spans="1:5" x14ac:dyDescent="0.35">
      <c r="A9214" s="5">
        <v>42803.75</v>
      </c>
      <c r="B9214" s="3">
        <v>42803.75</v>
      </c>
      <c r="C9214">
        <v>6</v>
      </c>
      <c r="D9214">
        <v>102.75</v>
      </c>
      <c r="E9214">
        <v>9.4686927795410156</v>
      </c>
    </row>
    <row r="9215" spans="1:5" x14ac:dyDescent="0.35">
      <c r="A9215" s="5">
        <v>42803.875</v>
      </c>
      <c r="B9215" s="3">
        <v>42803.875</v>
      </c>
      <c r="C9215">
        <v>6</v>
      </c>
      <c r="D9215">
        <v>102.75</v>
      </c>
      <c r="E9215">
        <v>8.7068204879760742</v>
      </c>
    </row>
    <row r="9216" spans="1:5" x14ac:dyDescent="0.35">
      <c r="A9216" s="5">
        <v>42804</v>
      </c>
      <c r="B9216" s="3">
        <v>42804</v>
      </c>
      <c r="C9216">
        <v>6</v>
      </c>
      <c r="D9216">
        <v>102.75</v>
      </c>
      <c r="E9216">
        <v>8.5765352249145508</v>
      </c>
    </row>
    <row r="9217" spans="1:5" x14ac:dyDescent="0.35">
      <c r="A9217" s="5">
        <v>42804.125</v>
      </c>
      <c r="B9217" s="3">
        <v>42804.125</v>
      </c>
      <c r="C9217">
        <v>6</v>
      </c>
      <c r="D9217">
        <v>102.75</v>
      </c>
      <c r="E9217">
        <v>9.0442428588867188</v>
      </c>
    </row>
    <row r="9218" spans="1:5" x14ac:dyDescent="0.35">
      <c r="A9218" s="5">
        <v>42804.25</v>
      </c>
      <c r="B9218" s="3">
        <v>42804.25</v>
      </c>
      <c r="C9218">
        <v>6</v>
      </c>
      <c r="D9218">
        <v>102.75</v>
      </c>
      <c r="E9218">
        <v>8.9860067367553711</v>
      </c>
    </row>
    <row r="9219" spans="1:5" x14ac:dyDescent="0.35">
      <c r="A9219" s="5">
        <v>42804.375</v>
      </c>
      <c r="B9219" s="3">
        <v>42804.375</v>
      </c>
      <c r="C9219">
        <v>6</v>
      </c>
      <c r="D9219">
        <v>102.75</v>
      </c>
      <c r="E9219">
        <v>8.1113567352294922</v>
      </c>
    </row>
    <row r="9220" spans="1:5" x14ac:dyDescent="0.35">
      <c r="A9220" s="5">
        <v>42804.5</v>
      </c>
      <c r="B9220" s="3">
        <v>42804.5</v>
      </c>
      <c r="C9220">
        <v>6</v>
      </c>
      <c r="D9220">
        <v>102.75</v>
      </c>
      <c r="E9220">
        <v>6.5019207000732422</v>
      </c>
    </row>
    <row r="9221" spans="1:5" x14ac:dyDescent="0.35">
      <c r="A9221" s="5">
        <v>42804.625</v>
      </c>
      <c r="B9221" s="3">
        <v>42804.625</v>
      </c>
      <c r="C9221">
        <v>6</v>
      </c>
      <c r="D9221">
        <v>102.75</v>
      </c>
      <c r="E9221">
        <v>5.3963732719421387</v>
      </c>
    </row>
    <row r="9222" spans="1:5" x14ac:dyDescent="0.35">
      <c r="A9222" s="5">
        <v>42804.75</v>
      </c>
      <c r="B9222" s="3">
        <v>42804.75</v>
      </c>
      <c r="C9222">
        <v>6</v>
      </c>
      <c r="D9222">
        <v>102.75</v>
      </c>
      <c r="E9222">
        <v>5.2342557907104492</v>
      </c>
    </row>
    <row r="9223" spans="1:5" x14ac:dyDescent="0.35">
      <c r="A9223" s="5">
        <v>42804.875</v>
      </c>
      <c r="B9223" s="3">
        <v>42804.875</v>
      </c>
      <c r="C9223">
        <v>6</v>
      </c>
      <c r="D9223">
        <v>102.75</v>
      </c>
      <c r="E9223">
        <v>5.3620395660400391</v>
      </c>
    </row>
    <row r="9224" spans="1:5" x14ac:dyDescent="0.35">
      <c r="A9224" s="5">
        <v>42805</v>
      </c>
      <c r="B9224" s="3">
        <v>42805</v>
      </c>
      <c r="C9224">
        <v>6</v>
      </c>
      <c r="D9224">
        <v>102.75</v>
      </c>
      <c r="E9224">
        <v>3.0090632438659668</v>
      </c>
    </row>
    <row r="9225" spans="1:5" x14ac:dyDescent="0.35">
      <c r="A9225" s="5">
        <v>42805.125</v>
      </c>
      <c r="B9225" s="3">
        <v>42805.125</v>
      </c>
      <c r="C9225">
        <v>6</v>
      </c>
      <c r="D9225">
        <v>102.75</v>
      </c>
      <c r="E9225">
        <v>3.837158203125</v>
      </c>
    </row>
    <row r="9226" spans="1:5" x14ac:dyDescent="0.35">
      <c r="A9226" s="5">
        <v>42805.25</v>
      </c>
      <c r="B9226" s="3">
        <v>42805.25</v>
      </c>
      <c r="C9226">
        <v>6</v>
      </c>
      <c r="D9226">
        <v>102.75</v>
      </c>
      <c r="E9226">
        <v>4.3811497688293457</v>
      </c>
    </row>
    <row r="9227" spans="1:5" x14ac:dyDescent="0.35">
      <c r="A9227" s="5">
        <v>42805.375</v>
      </c>
      <c r="B9227" s="3">
        <v>42805.375</v>
      </c>
      <c r="C9227">
        <v>6</v>
      </c>
      <c r="D9227">
        <v>102.75</v>
      </c>
      <c r="E9227">
        <v>4.3029899597167969</v>
      </c>
    </row>
    <row r="9228" spans="1:5" x14ac:dyDescent="0.35">
      <c r="A9228" s="5">
        <v>42805.5</v>
      </c>
      <c r="B9228" s="3">
        <v>42805.5</v>
      </c>
      <c r="C9228">
        <v>6</v>
      </c>
      <c r="D9228">
        <v>102.75</v>
      </c>
      <c r="E9228">
        <v>4.842832088470459</v>
      </c>
    </row>
    <row r="9229" spans="1:5" x14ac:dyDescent="0.35">
      <c r="A9229" s="5">
        <v>42805.625</v>
      </c>
      <c r="B9229" s="3">
        <v>42805.625</v>
      </c>
      <c r="C9229">
        <v>6</v>
      </c>
      <c r="D9229">
        <v>102.75</v>
      </c>
      <c r="E9229">
        <v>4.3778529167175293</v>
      </c>
    </row>
    <row r="9230" spans="1:5" x14ac:dyDescent="0.35">
      <c r="A9230" s="5">
        <v>42805.75</v>
      </c>
      <c r="B9230" s="3">
        <v>42805.75</v>
      </c>
      <c r="C9230">
        <v>6</v>
      </c>
      <c r="D9230">
        <v>102.75</v>
      </c>
      <c r="E9230">
        <v>3.7863402366638179</v>
      </c>
    </row>
    <row r="9231" spans="1:5" x14ac:dyDescent="0.35">
      <c r="A9231" s="5">
        <v>42805.875</v>
      </c>
      <c r="B9231" s="3">
        <v>42805.875</v>
      </c>
      <c r="C9231">
        <v>6</v>
      </c>
      <c r="D9231">
        <v>102.75</v>
      </c>
      <c r="E9231">
        <v>3.644799947738647</v>
      </c>
    </row>
    <row r="9232" spans="1:5" x14ac:dyDescent="0.35">
      <c r="A9232" s="5">
        <v>42806</v>
      </c>
      <c r="B9232" s="3">
        <v>42806</v>
      </c>
      <c r="C9232">
        <v>6</v>
      </c>
      <c r="D9232">
        <v>102.75</v>
      </c>
      <c r="E9232">
        <v>9.7435302734375</v>
      </c>
    </row>
    <row r="9233" spans="1:5" x14ac:dyDescent="0.35">
      <c r="A9233" s="5">
        <v>42806.125</v>
      </c>
      <c r="B9233" s="3">
        <v>42806.125</v>
      </c>
      <c r="C9233">
        <v>6</v>
      </c>
      <c r="D9233">
        <v>102.75</v>
      </c>
      <c r="E9233">
        <v>10.82025814056396</v>
      </c>
    </row>
    <row r="9234" spans="1:5" x14ac:dyDescent="0.35">
      <c r="A9234" s="5">
        <v>42806.25</v>
      </c>
      <c r="B9234" s="3">
        <v>42806.25</v>
      </c>
      <c r="C9234">
        <v>6</v>
      </c>
      <c r="D9234">
        <v>102.75</v>
      </c>
      <c r="E9234">
        <v>10.60777759552002</v>
      </c>
    </row>
    <row r="9235" spans="1:5" x14ac:dyDescent="0.35">
      <c r="A9235" s="5">
        <v>42806.375</v>
      </c>
      <c r="B9235" s="3">
        <v>42806.375</v>
      </c>
      <c r="C9235">
        <v>6</v>
      </c>
      <c r="D9235">
        <v>102.75</v>
      </c>
      <c r="E9235">
        <v>9.3783683776855469</v>
      </c>
    </row>
    <row r="9236" spans="1:5" x14ac:dyDescent="0.35">
      <c r="A9236" s="5">
        <v>42806.5</v>
      </c>
      <c r="B9236" s="3">
        <v>42806.5</v>
      </c>
      <c r="C9236">
        <v>6</v>
      </c>
      <c r="D9236">
        <v>102.75</v>
      </c>
      <c r="E9236">
        <v>6.9193220138549796</v>
      </c>
    </row>
    <row r="9237" spans="1:5" x14ac:dyDescent="0.35">
      <c r="A9237" s="5">
        <v>42806.625</v>
      </c>
      <c r="B9237" s="3">
        <v>42806.625</v>
      </c>
      <c r="C9237">
        <v>6</v>
      </c>
      <c r="D9237">
        <v>102.75</v>
      </c>
      <c r="E9237">
        <v>5.0631570816040039</v>
      </c>
    </row>
    <row r="9238" spans="1:5" x14ac:dyDescent="0.35">
      <c r="A9238" s="5">
        <v>42806.75</v>
      </c>
      <c r="B9238" s="3">
        <v>42806.75</v>
      </c>
      <c r="C9238">
        <v>6</v>
      </c>
      <c r="D9238">
        <v>102.75</v>
      </c>
      <c r="E9238">
        <v>4.6609330177307129</v>
      </c>
    </row>
    <row r="9239" spans="1:5" x14ac:dyDescent="0.35">
      <c r="A9239" s="5">
        <v>42806.875</v>
      </c>
      <c r="B9239" s="3">
        <v>42806.875</v>
      </c>
      <c r="C9239">
        <v>6</v>
      </c>
      <c r="D9239">
        <v>102.75</v>
      </c>
      <c r="E9239">
        <v>5.0906691551208496</v>
      </c>
    </row>
    <row r="9240" spans="1:5" x14ac:dyDescent="0.35">
      <c r="A9240" s="5">
        <v>42807</v>
      </c>
      <c r="B9240" s="3">
        <v>42807</v>
      </c>
      <c r="C9240">
        <v>6</v>
      </c>
      <c r="D9240">
        <v>102.75</v>
      </c>
      <c r="E9240">
        <v>5.2774567604064941</v>
      </c>
    </row>
    <row r="9241" spans="1:5" x14ac:dyDescent="0.35">
      <c r="A9241" s="5">
        <v>42807.125</v>
      </c>
      <c r="B9241" s="3">
        <v>42807.125</v>
      </c>
      <c r="C9241">
        <v>6</v>
      </c>
      <c r="D9241">
        <v>102.75</v>
      </c>
      <c r="E9241">
        <v>6.2569255828857422</v>
      </c>
    </row>
    <row r="9242" spans="1:5" x14ac:dyDescent="0.35">
      <c r="A9242" s="5">
        <v>42807.25</v>
      </c>
      <c r="B9242" s="3">
        <v>42807.25</v>
      </c>
      <c r="C9242">
        <v>6</v>
      </c>
      <c r="D9242">
        <v>102.75</v>
      </c>
      <c r="E9242">
        <v>6.3204765319824219</v>
      </c>
    </row>
    <row r="9243" spans="1:5" x14ac:dyDescent="0.35">
      <c r="A9243" s="5">
        <v>42807.375</v>
      </c>
      <c r="B9243" s="3">
        <v>42807.375</v>
      </c>
      <c r="C9243">
        <v>6</v>
      </c>
      <c r="D9243">
        <v>102.75</v>
      </c>
      <c r="E9243">
        <v>6.1992864608764648</v>
      </c>
    </row>
    <row r="9244" spans="1:5" x14ac:dyDescent="0.35">
      <c r="A9244" s="5">
        <v>42807.5</v>
      </c>
      <c r="B9244" s="3">
        <v>42807.5</v>
      </c>
      <c r="C9244">
        <v>6</v>
      </c>
      <c r="D9244">
        <v>102.75</v>
      </c>
      <c r="E9244">
        <v>6.1274361610412598</v>
      </c>
    </row>
    <row r="9245" spans="1:5" x14ac:dyDescent="0.35">
      <c r="A9245" s="5">
        <v>42807.625</v>
      </c>
      <c r="B9245" s="3">
        <v>42807.625</v>
      </c>
      <c r="C9245">
        <v>6</v>
      </c>
      <c r="D9245">
        <v>102.75</v>
      </c>
      <c r="E9245">
        <v>5.9477543830871582</v>
      </c>
    </row>
    <row r="9246" spans="1:5" x14ac:dyDescent="0.35">
      <c r="A9246" s="5">
        <v>42807.75</v>
      </c>
      <c r="B9246" s="3">
        <v>42807.75</v>
      </c>
      <c r="C9246">
        <v>6</v>
      </c>
      <c r="D9246">
        <v>102.75</v>
      </c>
      <c r="E9246">
        <v>6.9172754287719727</v>
      </c>
    </row>
    <row r="9247" spans="1:5" x14ac:dyDescent="0.35">
      <c r="A9247" s="5">
        <v>42807.875</v>
      </c>
      <c r="B9247" s="3">
        <v>42807.875</v>
      </c>
      <c r="C9247">
        <v>6</v>
      </c>
      <c r="D9247">
        <v>102.75</v>
      </c>
      <c r="E9247">
        <v>8.8124351501464844</v>
      </c>
    </row>
    <row r="9248" spans="1:5" x14ac:dyDescent="0.35">
      <c r="A9248" s="5">
        <v>42808</v>
      </c>
      <c r="B9248" s="3">
        <v>42808</v>
      </c>
      <c r="C9248">
        <v>6</v>
      </c>
      <c r="D9248">
        <v>102.75</v>
      </c>
      <c r="E9248">
        <v>20.80855751037598</v>
      </c>
    </row>
    <row r="9249" spans="1:5" x14ac:dyDescent="0.35">
      <c r="A9249" s="5">
        <v>42808.125</v>
      </c>
      <c r="B9249" s="3">
        <v>42808.125</v>
      </c>
      <c r="C9249">
        <v>6</v>
      </c>
      <c r="D9249">
        <v>102.75</v>
      </c>
      <c r="E9249">
        <v>16.933881759643551</v>
      </c>
    </row>
    <row r="9250" spans="1:5" x14ac:dyDescent="0.35">
      <c r="A9250" s="5">
        <v>42808.25</v>
      </c>
      <c r="B9250" s="3">
        <v>42808.25</v>
      </c>
      <c r="C9250">
        <v>6</v>
      </c>
      <c r="D9250">
        <v>102.75</v>
      </c>
      <c r="E9250">
        <v>14.71607875823975</v>
      </c>
    </row>
    <row r="9251" spans="1:5" x14ac:dyDescent="0.35">
      <c r="A9251" s="5">
        <v>42808.375</v>
      </c>
      <c r="B9251" s="3">
        <v>42808.375</v>
      </c>
      <c r="C9251">
        <v>6</v>
      </c>
      <c r="D9251">
        <v>102.75</v>
      </c>
      <c r="E9251">
        <v>14.79708099365234</v>
      </c>
    </row>
    <row r="9252" spans="1:5" x14ac:dyDescent="0.35">
      <c r="A9252" s="5">
        <v>42808.5</v>
      </c>
      <c r="B9252" s="3">
        <v>42808.5</v>
      </c>
      <c r="C9252">
        <v>6</v>
      </c>
      <c r="D9252">
        <v>102.75</v>
      </c>
      <c r="E9252">
        <v>12.691372871398929</v>
      </c>
    </row>
    <row r="9253" spans="1:5" x14ac:dyDescent="0.35">
      <c r="A9253" s="5">
        <v>42808.625</v>
      </c>
      <c r="B9253" s="3">
        <v>42808.625</v>
      </c>
      <c r="C9253">
        <v>6</v>
      </c>
      <c r="D9253">
        <v>102.75</v>
      </c>
      <c r="E9253">
        <v>12.886971473693849</v>
      </c>
    </row>
    <row r="9254" spans="1:5" x14ac:dyDescent="0.35">
      <c r="A9254" s="5">
        <v>42808.75</v>
      </c>
      <c r="B9254" s="3">
        <v>42808.75</v>
      </c>
      <c r="C9254">
        <v>6</v>
      </c>
      <c r="D9254">
        <v>102.75</v>
      </c>
      <c r="E9254">
        <v>15.65638256072998</v>
      </c>
    </row>
    <row r="9255" spans="1:5" x14ac:dyDescent="0.35">
      <c r="A9255" s="5">
        <v>42808.875</v>
      </c>
      <c r="B9255" s="3">
        <v>42808.875</v>
      </c>
      <c r="C9255">
        <v>6</v>
      </c>
      <c r="D9255">
        <v>102.75</v>
      </c>
      <c r="E9255">
        <v>17.504020690917969</v>
      </c>
    </row>
    <row r="9256" spans="1:5" x14ac:dyDescent="0.35">
      <c r="A9256" s="5">
        <v>42809</v>
      </c>
      <c r="B9256" s="3">
        <v>42809</v>
      </c>
      <c r="C9256">
        <v>6</v>
      </c>
      <c r="D9256">
        <v>102.75</v>
      </c>
      <c r="E9256">
        <v>25.503253936767582</v>
      </c>
    </row>
    <row r="9257" spans="1:5" x14ac:dyDescent="0.35">
      <c r="A9257" s="5">
        <v>42809.125</v>
      </c>
      <c r="B9257" s="3">
        <v>42809.125</v>
      </c>
      <c r="C9257">
        <v>6</v>
      </c>
      <c r="D9257">
        <v>102.75</v>
      </c>
      <c r="E9257">
        <v>22.768062591552731</v>
      </c>
    </row>
    <row r="9258" spans="1:5" x14ac:dyDescent="0.35">
      <c r="A9258" s="5">
        <v>42809.25</v>
      </c>
      <c r="B9258" s="3">
        <v>42809.25</v>
      </c>
      <c r="C9258">
        <v>6</v>
      </c>
      <c r="D9258">
        <v>102.75</v>
      </c>
      <c r="E9258">
        <v>20.13200569152832</v>
      </c>
    </row>
    <row r="9259" spans="1:5" x14ac:dyDescent="0.35">
      <c r="A9259" s="5">
        <v>42809.375</v>
      </c>
      <c r="B9259" s="3">
        <v>42809.375</v>
      </c>
      <c r="C9259">
        <v>6</v>
      </c>
      <c r="D9259">
        <v>102.75</v>
      </c>
      <c r="E9259">
        <v>17.831268310546879</v>
      </c>
    </row>
    <row r="9260" spans="1:5" x14ac:dyDescent="0.35">
      <c r="A9260" s="5">
        <v>42809.5</v>
      </c>
      <c r="B9260" s="3">
        <v>42809.5</v>
      </c>
      <c r="C9260">
        <v>6</v>
      </c>
      <c r="D9260">
        <v>102.75</v>
      </c>
      <c r="E9260">
        <v>12.552164077758791</v>
      </c>
    </row>
    <row r="9261" spans="1:5" x14ac:dyDescent="0.35">
      <c r="A9261" s="5">
        <v>42809.625</v>
      </c>
      <c r="B9261" s="3">
        <v>42809.625</v>
      </c>
      <c r="C9261">
        <v>6</v>
      </c>
      <c r="D9261">
        <v>102.75</v>
      </c>
      <c r="E9261">
        <v>9.1520175933837891</v>
      </c>
    </row>
    <row r="9262" spans="1:5" x14ac:dyDescent="0.35">
      <c r="A9262" s="5">
        <v>42809.75</v>
      </c>
      <c r="B9262" s="3">
        <v>42809.75</v>
      </c>
      <c r="C9262">
        <v>6</v>
      </c>
      <c r="D9262">
        <v>102.75</v>
      </c>
      <c r="E9262">
        <v>8.1176948547363281</v>
      </c>
    </row>
    <row r="9263" spans="1:5" x14ac:dyDescent="0.35">
      <c r="A9263" s="5">
        <v>42809.875</v>
      </c>
      <c r="B9263" s="3">
        <v>42809.875</v>
      </c>
      <c r="C9263">
        <v>6</v>
      </c>
      <c r="D9263">
        <v>102.75</v>
      </c>
      <c r="E9263">
        <v>8.0747213363647461</v>
      </c>
    </row>
    <row r="9264" spans="1:5" x14ac:dyDescent="0.35">
      <c r="A9264" s="5">
        <v>42810</v>
      </c>
      <c r="B9264" s="3">
        <v>42810</v>
      </c>
      <c r="C9264">
        <v>6</v>
      </c>
      <c r="D9264">
        <v>102.75</v>
      </c>
      <c r="E9264">
        <v>11.247720718383791</v>
      </c>
    </row>
    <row r="9265" spans="1:5" x14ac:dyDescent="0.35">
      <c r="A9265" s="5">
        <v>42810.125</v>
      </c>
      <c r="B9265" s="3">
        <v>42810.125</v>
      </c>
      <c r="C9265">
        <v>6</v>
      </c>
      <c r="D9265">
        <v>102.75</v>
      </c>
      <c r="E9265">
        <v>11.234988212585449</v>
      </c>
    </row>
    <row r="9266" spans="1:5" x14ac:dyDescent="0.35">
      <c r="A9266" s="5">
        <v>42810.25</v>
      </c>
      <c r="B9266" s="3">
        <v>42810.25</v>
      </c>
      <c r="C9266">
        <v>6</v>
      </c>
      <c r="D9266">
        <v>102.75</v>
      </c>
      <c r="E9266">
        <v>9.7622318267822266</v>
      </c>
    </row>
    <row r="9267" spans="1:5" x14ac:dyDescent="0.35">
      <c r="A9267" s="5">
        <v>42810.375</v>
      </c>
      <c r="B9267" s="3">
        <v>42810.375</v>
      </c>
      <c r="C9267">
        <v>6</v>
      </c>
      <c r="D9267">
        <v>102.75</v>
      </c>
      <c r="E9267">
        <v>8.5054807662963867</v>
      </c>
    </row>
    <row r="9268" spans="1:5" x14ac:dyDescent="0.35">
      <c r="A9268" s="5">
        <v>42810.5</v>
      </c>
      <c r="B9268" s="3">
        <v>42810.5</v>
      </c>
      <c r="C9268">
        <v>6</v>
      </c>
      <c r="D9268">
        <v>102.75</v>
      </c>
      <c r="E9268">
        <v>7.4896888732910156</v>
      </c>
    </row>
    <row r="9269" spans="1:5" x14ac:dyDescent="0.35">
      <c r="A9269" s="5">
        <v>42810.625</v>
      </c>
      <c r="B9269" s="3">
        <v>42810.625</v>
      </c>
      <c r="C9269">
        <v>6</v>
      </c>
      <c r="D9269">
        <v>102.75</v>
      </c>
      <c r="E9269">
        <v>9.6107444763183594</v>
      </c>
    </row>
    <row r="9270" spans="1:5" x14ac:dyDescent="0.35">
      <c r="A9270" s="5">
        <v>42810.75</v>
      </c>
      <c r="B9270" s="3">
        <v>42810.75</v>
      </c>
      <c r="C9270">
        <v>6</v>
      </c>
      <c r="D9270">
        <v>102.75</v>
      </c>
      <c r="E9270">
        <v>11.502152442932131</v>
      </c>
    </row>
    <row r="9271" spans="1:5" x14ac:dyDescent="0.35">
      <c r="A9271" s="5">
        <v>42810.875</v>
      </c>
      <c r="B9271" s="3">
        <v>42810.875</v>
      </c>
      <c r="C9271">
        <v>6</v>
      </c>
      <c r="D9271">
        <v>102.75</v>
      </c>
      <c r="E9271">
        <v>12.27135753631592</v>
      </c>
    </row>
    <row r="9272" spans="1:5" x14ac:dyDescent="0.35">
      <c r="A9272" s="5">
        <v>42811</v>
      </c>
      <c r="B9272" s="3">
        <v>42811</v>
      </c>
      <c r="C9272">
        <v>6</v>
      </c>
      <c r="D9272">
        <v>102.75</v>
      </c>
      <c r="E9272">
        <v>20.75921630859375</v>
      </c>
    </row>
    <row r="9273" spans="1:5" x14ac:dyDescent="0.35">
      <c r="A9273" s="5">
        <v>42811.125</v>
      </c>
      <c r="B9273" s="3">
        <v>42811.125</v>
      </c>
      <c r="C9273">
        <v>6</v>
      </c>
      <c r="D9273">
        <v>102.75</v>
      </c>
      <c r="E9273">
        <v>15.99391937255859</v>
      </c>
    </row>
    <row r="9274" spans="1:5" x14ac:dyDescent="0.35">
      <c r="A9274" s="5">
        <v>42811.25</v>
      </c>
      <c r="B9274" s="3">
        <v>42811.25</v>
      </c>
      <c r="C9274">
        <v>6</v>
      </c>
      <c r="D9274">
        <v>102.75</v>
      </c>
      <c r="E9274">
        <v>13.529984474182131</v>
      </c>
    </row>
    <row r="9275" spans="1:5" x14ac:dyDescent="0.35">
      <c r="A9275" s="5">
        <v>42811.375</v>
      </c>
      <c r="B9275" s="3">
        <v>42811.375</v>
      </c>
      <c r="C9275">
        <v>6</v>
      </c>
      <c r="D9275">
        <v>102.75</v>
      </c>
      <c r="E9275">
        <v>11.729354858398439</v>
      </c>
    </row>
    <row r="9276" spans="1:5" x14ac:dyDescent="0.35">
      <c r="A9276" s="5">
        <v>42811.5</v>
      </c>
      <c r="B9276" s="3">
        <v>42811.5</v>
      </c>
      <c r="C9276">
        <v>6</v>
      </c>
      <c r="D9276">
        <v>102.75</v>
      </c>
      <c r="E9276">
        <v>9.7946891784667969</v>
      </c>
    </row>
    <row r="9277" spans="1:5" x14ac:dyDescent="0.35">
      <c r="A9277" s="5">
        <v>42811.625</v>
      </c>
      <c r="B9277" s="3">
        <v>42811.625</v>
      </c>
      <c r="C9277">
        <v>6</v>
      </c>
      <c r="D9277">
        <v>102.75</v>
      </c>
      <c r="E9277">
        <v>11.104702949523929</v>
      </c>
    </row>
    <row r="9278" spans="1:5" x14ac:dyDescent="0.35">
      <c r="A9278" s="5">
        <v>42811.75</v>
      </c>
      <c r="B9278" s="3">
        <v>42811.75</v>
      </c>
      <c r="C9278">
        <v>6</v>
      </c>
      <c r="D9278">
        <v>102.75</v>
      </c>
      <c r="E9278">
        <v>13.074100494384769</v>
      </c>
    </row>
    <row r="9279" spans="1:5" x14ac:dyDescent="0.35">
      <c r="A9279" s="5">
        <v>42811.875</v>
      </c>
      <c r="B9279" s="3">
        <v>42811.875</v>
      </c>
      <c r="C9279">
        <v>6</v>
      </c>
      <c r="D9279">
        <v>102.75</v>
      </c>
      <c r="E9279">
        <v>13.2313289642334</v>
      </c>
    </row>
    <row r="9280" spans="1:5" x14ac:dyDescent="0.35">
      <c r="A9280" s="5">
        <v>42812</v>
      </c>
      <c r="B9280" s="3">
        <v>42812</v>
      </c>
      <c r="C9280">
        <v>6</v>
      </c>
      <c r="D9280">
        <v>102.75</v>
      </c>
      <c r="E9280">
        <v>28.853263854980469</v>
      </c>
    </row>
    <row r="9281" spans="1:5" x14ac:dyDescent="0.35">
      <c r="A9281" s="5">
        <v>42812.125</v>
      </c>
      <c r="B9281" s="3">
        <v>42812.125</v>
      </c>
      <c r="C9281">
        <v>6</v>
      </c>
      <c r="D9281">
        <v>102.75</v>
      </c>
      <c r="E9281">
        <v>20.68918609619141</v>
      </c>
    </row>
    <row r="9282" spans="1:5" x14ac:dyDescent="0.35">
      <c r="A9282" s="5">
        <v>42812.25</v>
      </c>
      <c r="B9282" s="3">
        <v>42812.25</v>
      </c>
      <c r="C9282">
        <v>6</v>
      </c>
      <c r="D9282">
        <v>102.75</v>
      </c>
      <c r="E9282">
        <v>15.018486022949221</v>
      </c>
    </row>
    <row r="9283" spans="1:5" x14ac:dyDescent="0.35">
      <c r="A9283" s="5">
        <v>42812.375</v>
      </c>
      <c r="B9283" s="3">
        <v>42812.375</v>
      </c>
      <c r="C9283">
        <v>6</v>
      </c>
      <c r="D9283">
        <v>102.75</v>
      </c>
      <c r="E9283">
        <v>11.35776996612549</v>
      </c>
    </row>
    <row r="9284" spans="1:5" x14ac:dyDescent="0.35">
      <c r="A9284" s="5">
        <v>42812.5</v>
      </c>
      <c r="B9284" s="3">
        <v>42812.5</v>
      </c>
      <c r="C9284">
        <v>6</v>
      </c>
      <c r="D9284">
        <v>102.75</v>
      </c>
      <c r="E9284">
        <v>7.1671590805053711</v>
      </c>
    </row>
    <row r="9285" spans="1:5" x14ac:dyDescent="0.35">
      <c r="A9285" s="5">
        <v>42812.625</v>
      </c>
      <c r="B9285" s="3">
        <v>42812.625</v>
      </c>
      <c r="C9285">
        <v>6</v>
      </c>
      <c r="D9285">
        <v>102.75</v>
      </c>
      <c r="E9285">
        <v>7.3670206069946289</v>
      </c>
    </row>
    <row r="9286" spans="1:5" x14ac:dyDescent="0.35">
      <c r="A9286" s="5">
        <v>42812.75</v>
      </c>
      <c r="B9286" s="3">
        <v>42812.75</v>
      </c>
      <c r="C9286">
        <v>6</v>
      </c>
      <c r="D9286">
        <v>102.75</v>
      </c>
      <c r="E9286">
        <v>8.3625764846801758</v>
      </c>
    </row>
    <row r="9287" spans="1:5" x14ac:dyDescent="0.35">
      <c r="A9287" s="5">
        <v>42812.875</v>
      </c>
      <c r="B9287" s="3">
        <v>42812.875</v>
      </c>
      <c r="C9287">
        <v>6</v>
      </c>
      <c r="D9287">
        <v>102.75</v>
      </c>
      <c r="E9287">
        <v>9.7916202545166016</v>
      </c>
    </row>
    <row r="9288" spans="1:5" x14ac:dyDescent="0.35">
      <c r="A9288" s="5">
        <v>42813</v>
      </c>
      <c r="B9288" s="3">
        <v>42813</v>
      </c>
      <c r="C9288">
        <v>6</v>
      </c>
      <c r="D9288">
        <v>102.75</v>
      </c>
      <c r="E9288">
        <v>15.83975982666016</v>
      </c>
    </row>
    <row r="9289" spans="1:5" x14ac:dyDescent="0.35">
      <c r="A9289" s="5">
        <v>42813.125</v>
      </c>
      <c r="B9289" s="3">
        <v>42813.125</v>
      </c>
      <c r="C9289">
        <v>6</v>
      </c>
      <c r="D9289">
        <v>102.75</v>
      </c>
      <c r="E9289">
        <v>14.97642230987549</v>
      </c>
    </row>
    <row r="9290" spans="1:5" x14ac:dyDescent="0.35">
      <c r="A9290" s="5">
        <v>42813.25</v>
      </c>
      <c r="B9290" s="3">
        <v>42813.25</v>
      </c>
      <c r="C9290">
        <v>6</v>
      </c>
      <c r="D9290">
        <v>102.75</v>
      </c>
      <c r="E9290">
        <v>13.028738975524901</v>
      </c>
    </row>
    <row r="9291" spans="1:5" x14ac:dyDescent="0.35">
      <c r="A9291" s="5">
        <v>42813.375</v>
      </c>
      <c r="B9291" s="3">
        <v>42813.375</v>
      </c>
      <c r="C9291">
        <v>6</v>
      </c>
      <c r="D9291">
        <v>102.75</v>
      </c>
      <c r="E9291">
        <v>9.7366523742675781</v>
      </c>
    </row>
    <row r="9292" spans="1:5" x14ac:dyDescent="0.35">
      <c r="A9292" s="5">
        <v>42813.5</v>
      </c>
      <c r="B9292" s="3">
        <v>42813.5</v>
      </c>
      <c r="C9292">
        <v>6</v>
      </c>
      <c r="D9292">
        <v>102.75</v>
      </c>
      <c r="E9292">
        <v>8.4939413070678711</v>
      </c>
    </row>
    <row r="9293" spans="1:5" x14ac:dyDescent="0.35">
      <c r="A9293" s="5">
        <v>42813.625</v>
      </c>
      <c r="B9293" s="3">
        <v>42813.625</v>
      </c>
      <c r="C9293">
        <v>6</v>
      </c>
      <c r="D9293">
        <v>102.75</v>
      </c>
      <c r="E9293">
        <v>8.8891735076904297</v>
      </c>
    </row>
    <row r="9294" spans="1:5" x14ac:dyDescent="0.35">
      <c r="A9294" s="5">
        <v>42813.75</v>
      </c>
      <c r="B9294" s="3">
        <v>42813.75</v>
      </c>
      <c r="C9294">
        <v>6</v>
      </c>
      <c r="D9294">
        <v>102.75</v>
      </c>
      <c r="E9294">
        <v>12.026930809021</v>
      </c>
    </row>
    <row r="9295" spans="1:5" x14ac:dyDescent="0.35">
      <c r="A9295" s="5">
        <v>42813.875</v>
      </c>
      <c r="B9295" s="3">
        <v>42813.875</v>
      </c>
      <c r="C9295">
        <v>6</v>
      </c>
      <c r="D9295">
        <v>102.75</v>
      </c>
      <c r="E9295">
        <v>13.968019485473629</v>
      </c>
    </row>
    <row r="9296" spans="1:5" x14ac:dyDescent="0.35">
      <c r="A9296" s="5">
        <v>42814</v>
      </c>
      <c r="B9296" s="3">
        <v>42814</v>
      </c>
      <c r="C9296">
        <v>6</v>
      </c>
      <c r="D9296">
        <v>102.75</v>
      </c>
      <c r="E9296">
        <v>5.785977840423584</v>
      </c>
    </row>
    <row r="9297" spans="1:5" x14ac:dyDescent="0.35">
      <c r="A9297" s="5">
        <v>42814.125</v>
      </c>
      <c r="B9297" s="3">
        <v>42814.125</v>
      </c>
      <c r="C9297">
        <v>6</v>
      </c>
      <c r="D9297">
        <v>102.75</v>
      </c>
      <c r="E9297">
        <v>4.4678926467895508</v>
      </c>
    </row>
    <row r="9298" spans="1:5" x14ac:dyDescent="0.35">
      <c r="A9298" s="5">
        <v>42814.25</v>
      </c>
      <c r="B9298" s="3">
        <v>42814.25</v>
      </c>
      <c r="C9298">
        <v>6</v>
      </c>
      <c r="D9298">
        <v>102.75</v>
      </c>
      <c r="E9298">
        <v>5.394099235534668</v>
      </c>
    </row>
    <row r="9299" spans="1:5" x14ac:dyDescent="0.35">
      <c r="A9299" s="5">
        <v>42814.375</v>
      </c>
      <c r="B9299" s="3">
        <v>42814.375</v>
      </c>
      <c r="C9299">
        <v>6</v>
      </c>
      <c r="D9299">
        <v>102.75</v>
      </c>
      <c r="E9299">
        <v>7.1221961975097656</v>
      </c>
    </row>
    <row r="9300" spans="1:5" x14ac:dyDescent="0.35">
      <c r="A9300" s="5">
        <v>42814.5</v>
      </c>
      <c r="B9300" s="3">
        <v>42814.5</v>
      </c>
      <c r="C9300">
        <v>6</v>
      </c>
      <c r="D9300">
        <v>102.75</v>
      </c>
      <c r="E9300">
        <v>8.3491611480712891</v>
      </c>
    </row>
    <row r="9301" spans="1:5" x14ac:dyDescent="0.35">
      <c r="A9301" s="5">
        <v>42814.625</v>
      </c>
      <c r="B9301" s="3">
        <v>42814.625</v>
      </c>
      <c r="C9301">
        <v>6</v>
      </c>
      <c r="D9301">
        <v>102.75</v>
      </c>
      <c r="E9301">
        <v>8.6890277862548828</v>
      </c>
    </row>
    <row r="9302" spans="1:5" x14ac:dyDescent="0.35">
      <c r="A9302" s="5">
        <v>42814.75</v>
      </c>
      <c r="B9302" s="3">
        <v>42814.75</v>
      </c>
      <c r="C9302">
        <v>6</v>
      </c>
      <c r="D9302">
        <v>102.75</v>
      </c>
      <c r="E9302">
        <v>10.1342716217041</v>
      </c>
    </row>
    <row r="9303" spans="1:5" x14ac:dyDescent="0.35">
      <c r="A9303" s="5">
        <v>42814.875</v>
      </c>
      <c r="B9303" s="3">
        <v>42814.875</v>
      </c>
      <c r="C9303">
        <v>6</v>
      </c>
      <c r="D9303">
        <v>102.75</v>
      </c>
      <c r="E9303">
        <v>10.81116390228271</v>
      </c>
    </row>
    <row r="9304" spans="1:5" x14ac:dyDescent="0.35">
      <c r="A9304" s="5">
        <v>42815</v>
      </c>
      <c r="B9304" s="3">
        <v>42815</v>
      </c>
      <c r="C9304">
        <v>6</v>
      </c>
      <c r="D9304">
        <v>102.75</v>
      </c>
      <c r="E9304">
        <v>3.7116479873657231</v>
      </c>
    </row>
    <row r="9305" spans="1:5" x14ac:dyDescent="0.35">
      <c r="A9305" s="5">
        <v>42815.125</v>
      </c>
      <c r="B9305" s="3">
        <v>42815.125</v>
      </c>
      <c r="C9305">
        <v>6</v>
      </c>
      <c r="D9305">
        <v>102.75</v>
      </c>
      <c r="E9305">
        <v>3.9235601425170898</v>
      </c>
    </row>
    <row r="9306" spans="1:5" x14ac:dyDescent="0.35">
      <c r="A9306" s="5">
        <v>42815.25</v>
      </c>
      <c r="B9306" s="3">
        <v>42815.25</v>
      </c>
      <c r="C9306">
        <v>6</v>
      </c>
      <c r="D9306">
        <v>102.75</v>
      </c>
      <c r="E9306">
        <v>3.874674797058105</v>
      </c>
    </row>
    <row r="9307" spans="1:5" x14ac:dyDescent="0.35">
      <c r="A9307" s="5">
        <v>42815.375</v>
      </c>
      <c r="B9307" s="3">
        <v>42815.375</v>
      </c>
      <c r="C9307">
        <v>6</v>
      </c>
      <c r="D9307">
        <v>102.75</v>
      </c>
      <c r="E9307">
        <v>3.4699497222900391</v>
      </c>
    </row>
    <row r="9308" spans="1:5" x14ac:dyDescent="0.35">
      <c r="A9308" s="5">
        <v>42815.5</v>
      </c>
      <c r="B9308" s="3">
        <v>42815.5</v>
      </c>
      <c r="C9308">
        <v>6</v>
      </c>
      <c r="D9308">
        <v>102.75</v>
      </c>
      <c r="E9308">
        <v>4.7602953910827637</v>
      </c>
    </row>
    <row r="9309" spans="1:5" x14ac:dyDescent="0.35">
      <c r="A9309" s="5">
        <v>42815.625</v>
      </c>
      <c r="B9309" s="3">
        <v>42815.625</v>
      </c>
      <c r="C9309">
        <v>6</v>
      </c>
      <c r="D9309">
        <v>102.75</v>
      </c>
      <c r="E9309">
        <v>4.2647342681884766</v>
      </c>
    </row>
    <row r="9310" spans="1:5" x14ac:dyDescent="0.35">
      <c r="A9310" s="5">
        <v>42815.75</v>
      </c>
      <c r="B9310" s="3">
        <v>42815.75</v>
      </c>
      <c r="C9310">
        <v>6</v>
      </c>
      <c r="D9310">
        <v>102.75</v>
      </c>
      <c r="E9310">
        <v>5.5872530937194824</v>
      </c>
    </row>
    <row r="9311" spans="1:5" x14ac:dyDescent="0.35">
      <c r="A9311" s="5">
        <v>42815.875</v>
      </c>
      <c r="B9311" s="3">
        <v>42815.875</v>
      </c>
      <c r="C9311">
        <v>6</v>
      </c>
      <c r="D9311">
        <v>102.75</v>
      </c>
      <c r="E9311">
        <v>5.4860720634460449</v>
      </c>
    </row>
    <row r="9312" spans="1:5" x14ac:dyDescent="0.35">
      <c r="A9312" s="5">
        <v>42816</v>
      </c>
      <c r="B9312" s="3">
        <v>42816</v>
      </c>
      <c r="C9312">
        <v>6</v>
      </c>
      <c r="D9312">
        <v>102.75</v>
      </c>
      <c r="E9312">
        <v>2.0729658603668208</v>
      </c>
    </row>
    <row r="9313" spans="1:5" x14ac:dyDescent="0.35">
      <c r="A9313" s="5">
        <v>42816.125</v>
      </c>
      <c r="B9313" s="3">
        <v>42816.125</v>
      </c>
      <c r="C9313">
        <v>6</v>
      </c>
      <c r="D9313">
        <v>102.75</v>
      </c>
      <c r="E9313">
        <v>2.1163942813873291</v>
      </c>
    </row>
    <row r="9314" spans="1:5" x14ac:dyDescent="0.35">
      <c r="A9314" s="5">
        <v>42816.25</v>
      </c>
      <c r="B9314" s="3">
        <v>42816.25</v>
      </c>
      <c r="C9314">
        <v>6</v>
      </c>
      <c r="D9314">
        <v>102.75</v>
      </c>
      <c r="E9314">
        <v>1.5252226591110229</v>
      </c>
    </row>
    <row r="9315" spans="1:5" x14ac:dyDescent="0.35">
      <c r="A9315" s="5">
        <v>42816.375</v>
      </c>
      <c r="B9315" s="3">
        <v>42816.375</v>
      </c>
      <c r="C9315">
        <v>6</v>
      </c>
      <c r="D9315">
        <v>102.75</v>
      </c>
      <c r="E9315">
        <v>1.617024779319763</v>
      </c>
    </row>
    <row r="9316" spans="1:5" x14ac:dyDescent="0.35">
      <c r="A9316" s="5">
        <v>42816.5</v>
      </c>
      <c r="B9316" s="3">
        <v>42816.5</v>
      </c>
      <c r="C9316">
        <v>6</v>
      </c>
      <c r="D9316">
        <v>102.75</v>
      </c>
      <c r="E9316">
        <v>4.147636890411377</v>
      </c>
    </row>
    <row r="9317" spans="1:5" x14ac:dyDescent="0.35">
      <c r="A9317" s="5">
        <v>42816.625</v>
      </c>
      <c r="B9317" s="3">
        <v>42816.625</v>
      </c>
      <c r="C9317">
        <v>6</v>
      </c>
      <c r="D9317">
        <v>102.75</v>
      </c>
      <c r="E9317">
        <v>4.4087753295898438</v>
      </c>
    </row>
    <row r="9318" spans="1:5" x14ac:dyDescent="0.35">
      <c r="A9318" s="5">
        <v>42816.75</v>
      </c>
      <c r="B9318" s="3">
        <v>42816.75</v>
      </c>
      <c r="C9318">
        <v>6</v>
      </c>
      <c r="D9318">
        <v>102.75</v>
      </c>
      <c r="E9318">
        <v>5.0822563171386719</v>
      </c>
    </row>
    <row r="9319" spans="1:5" x14ac:dyDescent="0.35">
      <c r="A9319" s="5">
        <v>42816.875</v>
      </c>
      <c r="B9319" s="3">
        <v>42816.875</v>
      </c>
      <c r="C9319">
        <v>6</v>
      </c>
      <c r="D9319">
        <v>102.75</v>
      </c>
      <c r="E9319">
        <v>6.231971263885498</v>
      </c>
    </row>
    <row r="9320" spans="1:5" x14ac:dyDescent="0.35">
      <c r="A9320" s="5">
        <v>42817</v>
      </c>
      <c r="B9320" s="3">
        <v>42817</v>
      </c>
      <c r="C9320">
        <v>6</v>
      </c>
      <c r="D9320">
        <v>102.75</v>
      </c>
      <c r="E9320">
        <v>11.132442474365231</v>
      </c>
    </row>
    <row r="9321" spans="1:5" x14ac:dyDescent="0.35">
      <c r="A9321" s="5">
        <v>42817.125</v>
      </c>
      <c r="B9321" s="3">
        <v>42817.125</v>
      </c>
      <c r="C9321">
        <v>6</v>
      </c>
      <c r="D9321">
        <v>102.75</v>
      </c>
      <c r="E9321">
        <v>9.7309112548828125</v>
      </c>
    </row>
    <row r="9322" spans="1:5" x14ac:dyDescent="0.35">
      <c r="A9322" s="5">
        <v>42817.25</v>
      </c>
      <c r="B9322" s="3">
        <v>42817.25</v>
      </c>
      <c r="C9322">
        <v>6</v>
      </c>
      <c r="D9322">
        <v>102.75</v>
      </c>
      <c r="E9322">
        <v>8.9026460647583008</v>
      </c>
    </row>
    <row r="9323" spans="1:5" x14ac:dyDescent="0.35">
      <c r="A9323" s="5">
        <v>42817.375</v>
      </c>
      <c r="B9323" s="3">
        <v>42817.375</v>
      </c>
      <c r="C9323">
        <v>6</v>
      </c>
      <c r="D9323">
        <v>102.75</v>
      </c>
      <c r="E9323">
        <v>7.8542256355285636</v>
      </c>
    </row>
    <row r="9324" spans="1:5" x14ac:dyDescent="0.35">
      <c r="A9324" s="5">
        <v>42817.5</v>
      </c>
      <c r="B9324" s="3">
        <v>42817.5</v>
      </c>
      <c r="C9324">
        <v>6</v>
      </c>
      <c r="D9324">
        <v>102.75</v>
      </c>
      <c r="E9324">
        <v>5.1916799545288086</v>
      </c>
    </row>
    <row r="9325" spans="1:5" x14ac:dyDescent="0.35">
      <c r="A9325" s="5">
        <v>42817.625</v>
      </c>
      <c r="B9325" s="3">
        <v>42817.625</v>
      </c>
      <c r="C9325">
        <v>6</v>
      </c>
      <c r="D9325">
        <v>102.75</v>
      </c>
      <c r="E9325">
        <v>3.9236738681793208</v>
      </c>
    </row>
    <row r="9326" spans="1:5" x14ac:dyDescent="0.35">
      <c r="A9326" s="5">
        <v>42817.75</v>
      </c>
      <c r="B9326" s="3">
        <v>42817.75</v>
      </c>
      <c r="C9326">
        <v>6</v>
      </c>
      <c r="D9326">
        <v>102.75</v>
      </c>
      <c r="E9326">
        <v>3.9599399566650391</v>
      </c>
    </row>
    <row r="9327" spans="1:5" x14ac:dyDescent="0.35">
      <c r="A9327" s="5">
        <v>42817.875</v>
      </c>
      <c r="B9327" s="3">
        <v>42817.875</v>
      </c>
      <c r="C9327">
        <v>6</v>
      </c>
      <c r="D9327">
        <v>102.75</v>
      </c>
      <c r="E9327">
        <v>4.534512996673584</v>
      </c>
    </row>
    <row r="9328" spans="1:5" x14ac:dyDescent="0.35">
      <c r="A9328" s="5">
        <v>42818</v>
      </c>
      <c r="B9328" s="3">
        <v>42818</v>
      </c>
      <c r="C9328">
        <v>6</v>
      </c>
      <c r="D9328">
        <v>102.75</v>
      </c>
      <c r="E9328">
        <v>9.2049961090087891</v>
      </c>
    </row>
    <row r="9329" spans="1:5" x14ac:dyDescent="0.35">
      <c r="A9329" s="5">
        <v>42818.125</v>
      </c>
      <c r="B9329" s="3">
        <v>42818.125</v>
      </c>
      <c r="C9329">
        <v>6</v>
      </c>
      <c r="D9329">
        <v>102.75</v>
      </c>
      <c r="E9329">
        <v>8.0445947647094727</v>
      </c>
    </row>
    <row r="9330" spans="1:5" x14ac:dyDescent="0.35">
      <c r="A9330" s="5">
        <v>42818.25</v>
      </c>
      <c r="B9330" s="3">
        <v>42818.25</v>
      </c>
      <c r="C9330">
        <v>6</v>
      </c>
      <c r="D9330">
        <v>102.75</v>
      </c>
      <c r="E9330">
        <v>9.1453666687011719</v>
      </c>
    </row>
    <row r="9331" spans="1:5" x14ac:dyDescent="0.35">
      <c r="A9331" s="5">
        <v>42818.375</v>
      </c>
      <c r="B9331" s="3">
        <v>42818.375</v>
      </c>
      <c r="C9331">
        <v>6</v>
      </c>
      <c r="D9331">
        <v>102.75</v>
      </c>
      <c r="E9331">
        <v>10.711118698120121</v>
      </c>
    </row>
    <row r="9332" spans="1:5" x14ac:dyDescent="0.35">
      <c r="A9332" s="5">
        <v>42818.5</v>
      </c>
      <c r="B9332" s="3">
        <v>42818.5</v>
      </c>
      <c r="C9332">
        <v>6</v>
      </c>
      <c r="D9332">
        <v>102.75</v>
      </c>
      <c r="E9332">
        <v>11.33651065826416</v>
      </c>
    </row>
    <row r="9333" spans="1:5" x14ac:dyDescent="0.35">
      <c r="A9333" s="5">
        <v>42818.625</v>
      </c>
      <c r="B9333" s="3">
        <v>42818.625</v>
      </c>
      <c r="C9333">
        <v>6</v>
      </c>
      <c r="D9333">
        <v>102.75</v>
      </c>
      <c r="E9333">
        <v>12.55170917510986</v>
      </c>
    </row>
    <row r="9334" spans="1:5" x14ac:dyDescent="0.35">
      <c r="A9334" s="5">
        <v>42818.75</v>
      </c>
      <c r="B9334" s="3">
        <v>42818.75</v>
      </c>
      <c r="C9334">
        <v>6</v>
      </c>
      <c r="D9334">
        <v>102.75</v>
      </c>
      <c r="E9334">
        <v>13.194949150085449</v>
      </c>
    </row>
    <row r="9335" spans="1:5" x14ac:dyDescent="0.35">
      <c r="A9335" s="5">
        <v>42818.875</v>
      </c>
      <c r="B9335" s="3">
        <v>42818.875</v>
      </c>
      <c r="C9335">
        <v>6</v>
      </c>
      <c r="D9335">
        <v>102.75</v>
      </c>
      <c r="E9335">
        <v>13.24951839447021</v>
      </c>
    </row>
    <row r="9336" spans="1:5" x14ac:dyDescent="0.35">
      <c r="A9336" s="5">
        <v>42819</v>
      </c>
      <c r="B9336" s="3">
        <v>42819</v>
      </c>
      <c r="C9336">
        <v>6</v>
      </c>
      <c r="D9336">
        <v>102.75</v>
      </c>
      <c r="E9336">
        <v>24.604560852050781</v>
      </c>
    </row>
    <row r="9337" spans="1:5" x14ac:dyDescent="0.35">
      <c r="A9337" s="5">
        <v>42819.125</v>
      </c>
      <c r="B9337" s="3">
        <v>42819.125</v>
      </c>
      <c r="C9337">
        <v>6</v>
      </c>
      <c r="D9337">
        <v>102.75</v>
      </c>
      <c r="E9337">
        <v>22.491350173950199</v>
      </c>
    </row>
    <row r="9338" spans="1:5" x14ac:dyDescent="0.35">
      <c r="A9338" s="5">
        <v>42819.25</v>
      </c>
      <c r="B9338" s="3">
        <v>42819.25</v>
      </c>
      <c r="C9338">
        <v>6</v>
      </c>
      <c r="D9338">
        <v>102.75</v>
      </c>
      <c r="E9338">
        <v>20.218805313110352</v>
      </c>
    </row>
    <row r="9339" spans="1:5" x14ac:dyDescent="0.35">
      <c r="A9339" s="5">
        <v>42819.375</v>
      </c>
      <c r="B9339" s="3">
        <v>42819.375</v>
      </c>
      <c r="C9339">
        <v>6</v>
      </c>
      <c r="D9339">
        <v>102.75</v>
      </c>
      <c r="E9339">
        <v>16.611637115478519</v>
      </c>
    </row>
    <row r="9340" spans="1:5" x14ac:dyDescent="0.35">
      <c r="A9340" s="5">
        <v>42819.5</v>
      </c>
      <c r="B9340" s="3">
        <v>42819.5</v>
      </c>
      <c r="C9340">
        <v>6</v>
      </c>
      <c r="D9340">
        <v>102.75</v>
      </c>
      <c r="E9340">
        <v>13.714157104492189</v>
      </c>
    </row>
    <row r="9341" spans="1:5" x14ac:dyDescent="0.35">
      <c r="A9341" s="5">
        <v>42819.625</v>
      </c>
      <c r="B9341" s="3">
        <v>42819.625</v>
      </c>
      <c r="C9341">
        <v>6</v>
      </c>
      <c r="D9341">
        <v>102.75</v>
      </c>
      <c r="E9341">
        <v>11.226461410522459</v>
      </c>
    </row>
    <row r="9342" spans="1:5" x14ac:dyDescent="0.35">
      <c r="A9342" s="5">
        <v>42819.75</v>
      </c>
      <c r="B9342" s="3">
        <v>42819.75</v>
      </c>
      <c r="C9342">
        <v>6</v>
      </c>
      <c r="D9342">
        <v>102.75</v>
      </c>
      <c r="E9342">
        <v>11.220094680786129</v>
      </c>
    </row>
    <row r="9343" spans="1:5" x14ac:dyDescent="0.35">
      <c r="A9343" s="5">
        <v>42819.875</v>
      </c>
      <c r="B9343" s="3">
        <v>42819.875</v>
      </c>
      <c r="C9343">
        <v>6</v>
      </c>
      <c r="D9343">
        <v>102.75</v>
      </c>
      <c r="E9343">
        <v>14.503029823303221</v>
      </c>
    </row>
    <row r="9344" spans="1:5" x14ac:dyDescent="0.35">
      <c r="A9344" s="5">
        <v>42820</v>
      </c>
      <c r="B9344" s="3">
        <v>42820</v>
      </c>
      <c r="C9344">
        <v>6</v>
      </c>
      <c r="D9344">
        <v>102.75</v>
      </c>
      <c r="E9344">
        <v>2.0149855613708501</v>
      </c>
    </row>
    <row r="9345" spans="1:5" x14ac:dyDescent="0.35">
      <c r="A9345" s="5">
        <v>42820.125</v>
      </c>
      <c r="B9345" s="3">
        <v>42820.125</v>
      </c>
      <c r="C9345">
        <v>6</v>
      </c>
      <c r="D9345">
        <v>102.75</v>
      </c>
      <c r="E9345">
        <v>3.7025530338287349</v>
      </c>
    </row>
    <row r="9346" spans="1:5" x14ac:dyDescent="0.35">
      <c r="A9346" s="5">
        <v>42820.25</v>
      </c>
      <c r="B9346" s="3">
        <v>42820.25</v>
      </c>
      <c r="C9346">
        <v>6</v>
      </c>
      <c r="D9346">
        <v>102.75</v>
      </c>
      <c r="E9346">
        <v>6.2681808471679688</v>
      </c>
    </row>
    <row r="9347" spans="1:5" x14ac:dyDescent="0.35">
      <c r="A9347" s="5">
        <v>42820.375</v>
      </c>
      <c r="B9347" s="3">
        <v>42820.375</v>
      </c>
      <c r="C9347">
        <v>6</v>
      </c>
      <c r="D9347">
        <v>102.75</v>
      </c>
      <c r="E9347">
        <v>8.1300868988037109</v>
      </c>
    </row>
    <row r="9348" spans="1:5" x14ac:dyDescent="0.35">
      <c r="A9348" s="5">
        <v>42820.5</v>
      </c>
      <c r="B9348" s="3">
        <v>42820.5</v>
      </c>
      <c r="C9348">
        <v>6</v>
      </c>
      <c r="D9348">
        <v>102.75</v>
      </c>
      <c r="E9348">
        <v>7.3233652114868164</v>
      </c>
    </row>
    <row r="9349" spans="1:5" x14ac:dyDescent="0.35">
      <c r="A9349" s="5">
        <v>42820.625</v>
      </c>
      <c r="B9349" s="3">
        <v>42820.625</v>
      </c>
      <c r="C9349">
        <v>6</v>
      </c>
      <c r="D9349">
        <v>102.75</v>
      </c>
      <c r="E9349">
        <v>6.5451784133911133</v>
      </c>
    </row>
    <row r="9350" spans="1:5" x14ac:dyDescent="0.35">
      <c r="A9350" s="5">
        <v>42820.75</v>
      </c>
      <c r="B9350" s="3">
        <v>42820.75</v>
      </c>
      <c r="C9350">
        <v>6</v>
      </c>
      <c r="D9350">
        <v>102.75</v>
      </c>
      <c r="E9350">
        <v>5.6638784408569336</v>
      </c>
    </row>
    <row r="9351" spans="1:5" x14ac:dyDescent="0.35">
      <c r="A9351" s="5">
        <v>42820.875</v>
      </c>
      <c r="B9351" s="3">
        <v>42820.875</v>
      </c>
      <c r="C9351">
        <v>6</v>
      </c>
      <c r="D9351">
        <v>102.75</v>
      </c>
      <c r="E9351">
        <v>4.7425599098205566</v>
      </c>
    </row>
    <row r="9352" spans="1:5" x14ac:dyDescent="0.35">
      <c r="A9352" s="5">
        <v>42821</v>
      </c>
      <c r="B9352" s="3">
        <v>42821</v>
      </c>
      <c r="C9352">
        <v>6</v>
      </c>
      <c r="D9352">
        <v>102.75</v>
      </c>
      <c r="E9352">
        <v>10.538314819335939</v>
      </c>
    </row>
    <row r="9353" spans="1:5" x14ac:dyDescent="0.35">
      <c r="A9353" s="5">
        <v>42821.125</v>
      </c>
      <c r="B9353" s="3">
        <v>42821.125</v>
      </c>
      <c r="C9353">
        <v>6</v>
      </c>
      <c r="D9353">
        <v>102.75</v>
      </c>
      <c r="E9353">
        <v>9.9475984573364258</v>
      </c>
    </row>
    <row r="9354" spans="1:5" x14ac:dyDescent="0.35">
      <c r="A9354" s="5">
        <v>42821.25</v>
      </c>
      <c r="B9354" s="3">
        <v>42821.25</v>
      </c>
      <c r="C9354">
        <v>6</v>
      </c>
      <c r="D9354">
        <v>102.75</v>
      </c>
      <c r="E9354">
        <v>10.28183746337891</v>
      </c>
    </row>
    <row r="9355" spans="1:5" x14ac:dyDescent="0.35">
      <c r="A9355" s="5">
        <v>42821.375</v>
      </c>
      <c r="B9355" s="3">
        <v>42821.375</v>
      </c>
      <c r="C9355">
        <v>6</v>
      </c>
      <c r="D9355">
        <v>102.75</v>
      </c>
      <c r="E9355">
        <v>10.72299957275391</v>
      </c>
    </row>
    <row r="9356" spans="1:5" x14ac:dyDescent="0.35">
      <c r="A9356" s="5">
        <v>42821.5</v>
      </c>
      <c r="B9356" s="3">
        <v>42821.5</v>
      </c>
      <c r="C9356">
        <v>6</v>
      </c>
      <c r="D9356">
        <v>102.75</v>
      </c>
      <c r="E9356">
        <v>9.6190433502197266</v>
      </c>
    </row>
    <row r="9357" spans="1:5" x14ac:dyDescent="0.35">
      <c r="A9357" s="5">
        <v>42821.625</v>
      </c>
      <c r="B9357" s="3">
        <v>42821.625</v>
      </c>
      <c r="C9357">
        <v>6</v>
      </c>
      <c r="D9357">
        <v>102.75</v>
      </c>
      <c r="E9357">
        <v>9.1807804107666016</v>
      </c>
    </row>
    <row r="9358" spans="1:5" x14ac:dyDescent="0.35">
      <c r="A9358" s="5">
        <v>42821.75</v>
      </c>
      <c r="B9358" s="3">
        <v>42821.75</v>
      </c>
      <c r="C9358">
        <v>6</v>
      </c>
      <c r="D9358">
        <v>102.75</v>
      </c>
      <c r="E9358">
        <v>7.6790909767150879</v>
      </c>
    </row>
    <row r="9359" spans="1:5" x14ac:dyDescent="0.35">
      <c r="A9359" s="5">
        <v>42821.875</v>
      </c>
      <c r="B9359" s="3">
        <v>42821.875</v>
      </c>
      <c r="C9359">
        <v>6</v>
      </c>
      <c r="D9359">
        <v>102.75</v>
      </c>
      <c r="E9359">
        <v>7.291191577911377</v>
      </c>
    </row>
    <row r="9360" spans="1:5" x14ac:dyDescent="0.35">
      <c r="A9360" s="5">
        <v>42822</v>
      </c>
      <c r="B9360" s="3">
        <v>42822</v>
      </c>
      <c r="C9360">
        <v>6</v>
      </c>
      <c r="D9360">
        <v>102.75</v>
      </c>
      <c r="E9360">
        <v>6.0493903160095206</v>
      </c>
    </row>
    <row r="9361" spans="1:5" x14ac:dyDescent="0.35">
      <c r="A9361" s="5">
        <v>42822.125</v>
      </c>
      <c r="B9361" s="3">
        <v>42822.125</v>
      </c>
      <c r="C9361">
        <v>6</v>
      </c>
      <c r="D9361">
        <v>102.75</v>
      </c>
      <c r="E9361">
        <v>6.9321684837341309</v>
      </c>
    </row>
    <row r="9362" spans="1:5" x14ac:dyDescent="0.35">
      <c r="A9362" s="5">
        <v>42822.25</v>
      </c>
      <c r="B9362" s="3">
        <v>42822.25</v>
      </c>
      <c r="C9362">
        <v>6</v>
      </c>
      <c r="D9362">
        <v>102.75</v>
      </c>
      <c r="E9362">
        <v>9.4824485778808594</v>
      </c>
    </row>
    <row r="9363" spans="1:5" x14ac:dyDescent="0.35">
      <c r="A9363" s="5">
        <v>42822.375</v>
      </c>
      <c r="B9363" s="3">
        <v>42822.375</v>
      </c>
      <c r="C9363">
        <v>6</v>
      </c>
      <c r="D9363">
        <v>102.75</v>
      </c>
      <c r="E9363">
        <v>11.664951324462891</v>
      </c>
    </row>
    <row r="9364" spans="1:5" x14ac:dyDescent="0.35">
      <c r="A9364" s="5">
        <v>42822.5</v>
      </c>
      <c r="B9364" s="3">
        <v>42822.5</v>
      </c>
      <c r="C9364">
        <v>6</v>
      </c>
      <c r="D9364">
        <v>102.75</v>
      </c>
      <c r="E9364">
        <v>11.395797729492189</v>
      </c>
    </row>
    <row r="9365" spans="1:5" x14ac:dyDescent="0.35">
      <c r="A9365" s="5">
        <v>42822.625</v>
      </c>
      <c r="B9365" s="3">
        <v>42822.625</v>
      </c>
      <c r="C9365">
        <v>6</v>
      </c>
      <c r="D9365">
        <v>102.75</v>
      </c>
      <c r="E9365">
        <v>11.05490779876709</v>
      </c>
    </row>
    <row r="9366" spans="1:5" x14ac:dyDescent="0.35">
      <c r="A9366" s="5">
        <v>42822.75</v>
      </c>
      <c r="B9366" s="3">
        <v>42822.75</v>
      </c>
      <c r="C9366">
        <v>6</v>
      </c>
      <c r="D9366">
        <v>102.75</v>
      </c>
      <c r="E9366">
        <v>10.507278442382811</v>
      </c>
    </row>
    <row r="9367" spans="1:5" x14ac:dyDescent="0.35">
      <c r="A9367" s="5">
        <v>42822.875</v>
      </c>
      <c r="B9367" s="3">
        <v>42822.875</v>
      </c>
      <c r="C9367">
        <v>6</v>
      </c>
      <c r="D9367">
        <v>102.75</v>
      </c>
      <c r="E9367">
        <v>10.32697105407715</v>
      </c>
    </row>
    <row r="9368" spans="1:5" x14ac:dyDescent="0.35">
      <c r="A9368" s="5">
        <v>42823</v>
      </c>
      <c r="B9368" s="3">
        <v>42823</v>
      </c>
      <c r="C9368">
        <v>6</v>
      </c>
      <c r="D9368">
        <v>102.75</v>
      </c>
      <c r="E9368">
        <v>18.672153472900391</v>
      </c>
    </row>
    <row r="9369" spans="1:5" x14ac:dyDescent="0.35">
      <c r="A9369" s="5">
        <v>42823.125</v>
      </c>
      <c r="B9369" s="3">
        <v>42823.125</v>
      </c>
      <c r="C9369">
        <v>6</v>
      </c>
      <c r="D9369">
        <v>102.75</v>
      </c>
      <c r="E9369">
        <v>16.454975128173832</v>
      </c>
    </row>
    <row r="9370" spans="1:5" x14ac:dyDescent="0.35">
      <c r="A9370" s="5">
        <v>42823.25</v>
      </c>
      <c r="B9370" s="3">
        <v>42823.25</v>
      </c>
      <c r="C9370">
        <v>6</v>
      </c>
      <c r="D9370">
        <v>102.75</v>
      </c>
      <c r="E9370">
        <v>15.197543144226071</v>
      </c>
    </row>
    <row r="9371" spans="1:5" x14ac:dyDescent="0.35">
      <c r="A9371" s="5">
        <v>42823.375</v>
      </c>
      <c r="B9371" s="3">
        <v>42823.375</v>
      </c>
      <c r="C9371">
        <v>6</v>
      </c>
      <c r="D9371">
        <v>102.75</v>
      </c>
      <c r="E9371">
        <v>13.659388542175289</v>
      </c>
    </row>
    <row r="9372" spans="1:5" x14ac:dyDescent="0.35">
      <c r="A9372" s="5">
        <v>42823.5</v>
      </c>
      <c r="B9372" s="3">
        <v>42823.5</v>
      </c>
      <c r="C9372">
        <v>6</v>
      </c>
      <c r="D9372">
        <v>102.75</v>
      </c>
      <c r="E9372">
        <v>9.7674045562744141</v>
      </c>
    </row>
    <row r="9373" spans="1:5" x14ac:dyDescent="0.35">
      <c r="A9373" s="5">
        <v>42823.625</v>
      </c>
      <c r="B9373" s="3">
        <v>42823.625</v>
      </c>
      <c r="C9373">
        <v>6</v>
      </c>
      <c r="D9373">
        <v>102.75</v>
      </c>
      <c r="E9373">
        <v>9.1578159332275391</v>
      </c>
    </row>
    <row r="9374" spans="1:5" x14ac:dyDescent="0.35">
      <c r="A9374" s="5">
        <v>42823.75</v>
      </c>
      <c r="B9374" s="3">
        <v>42823.75</v>
      </c>
      <c r="C9374">
        <v>6</v>
      </c>
      <c r="D9374">
        <v>102.75</v>
      </c>
      <c r="E9374">
        <v>9.9114456176757813</v>
      </c>
    </row>
    <row r="9375" spans="1:5" x14ac:dyDescent="0.35">
      <c r="A9375" s="5">
        <v>42823.875</v>
      </c>
      <c r="B9375" s="3">
        <v>42823.875</v>
      </c>
      <c r="C9375">
        <v>6</v>
      </c>
      <c r="D9375">
        <v>102.75</v>
      </c>
      <c r="E9375">
        <v>10.012172698974609</v>
      </c>
    </row>
    <row r="9376" spans="1:5" x14ac:dyDescent="0.35">
      <c r="A9376" s="5">
        <v>42824</v>
      </c>
      <c r="B9376" s="3">
        <v>42824</v>
      </c>
      <c r="C9376">
        <v>6</v>
      </c>
      <c r="D9376">
        <v>102.75</v>
      </c>
      <c r="E9376">
        <v>11.40915584564209</v>
      </c>
    </row>
    <row r="9377" spans="1:5" x14ac:dyDescent="0.35">
      <c r="A9377" s="5">
        <v>42824.125</v>
      </c>
      <c r="B9377" s="3">
        <v>42824.125</v>
      </c>
      <c r="C9377">
        <v>6</v>
      </c>
      <c r="D9377">
        <v>102.75</v>
      </c>
      <c r="E9377">
        <v>8.8962221145629883</v>
      </c>
    </row>
    <row r="9378" spans="1:5" x14ac:dyDescent="0.35">
      <c r="A9378" s="5">
        <v>42824.25</v>
      </c>
      <c r="B9378" s="3">
        <v>42824.25</v>
      </c>
      <c r="C9378">
        <v>6</v>
      </c>
      <c r="D9378">
        <v>102.75</v>
      </c>
      <c r="E9378">
        <v>8.4517068862915039</v>
      </c>
    </row>
    <row r="9379" spans="1:5" x14ac:dyDescent="0.35">
      <c r="A9379" s="5">
        <v>42824.375</v>
      </c>
      <c r="B9379" s="3">
        <v>42824.375</v>
      </c>
      <c r="C9379">
        <v>6</v>
      </c>
      <c r="D9379">
        <v>102.75</v>
      </c>
      <c r="E9379">
        <v>9.2185811996459961</v>
      </c>
    </row>
    <row r="9380" spans="1:5" x14ac:dyDescent="0.35">
      <c r="A9380" s="5">
        <v>42824.5</v>
      </c>
      <c r="B9380" s="3">
        <v>42824.5</v>
      </c>
      <c r="C9380">
        <v>6</v>
      </c>
      <c r="D9380">
        <v>102.75</v>
      </c>
      <c r="E9380">
        <v>8.3900890350341797</v>
      </c>
    </row>
    <row r="9381" spans="1:5" x14ac:dyDescent="0.35">
      <c r="A9381" s="5">
        <v>42824.625</v>
      </c>
      <c r="B9381" s="3">
        <v>42824.625</v>
      </c>
      <c r="C9381">
        <v>6</v>
      </c>
      <c r="D9381">
        <v>102.75</v>
      </c>
      <c r="E9381">
        <v>8.1183767318725586</v>
      </c>
    </row>
    <row r="9382" spans="1:5" x14ac:dyDescent="0.35">
      <c r="A9382" s="5">
        <v>42824.75</v>
      </c>
      <c r="B9382" s="3">
        <v>42824.75</v>
      </c>
      <c r="C9382">
        <v>6</v>
      </c>
      <c r="D9382">
        <v>102.75</v>
      </c>
      <c r="E9382">
        <v>7.5297064781188956</v>
      </c>
    </row>
    <row r="9383" spans="1:5" x14ac:dyDescent="0.35">
      <c r="A9383" s="5">
        <v>42824.875</v>
      </c>
      <c r="B9383" s="3">
        <v>42824.875</v>
      </c>
      <c r="C9383">
        <v>6</v>
      </c>
      <c r="D9383">
        <v>102.75</v>
      </c>
      <c r="E9383">
        <v>7.348717212677002</v>
      </c>
    </row>
    <row r="9384" spans="1:5" x14ac:dyDescent="0.35">
      <c r="A9384" s="5">
        <v>42825</v>
      </c>
      <c r="B9384" s="3">
        <v>42825</v>
      </c>
      <c r="C9384">
        <v>6</v>
      </c>
      <c r="D9384">
        <v>102.75</v>
      </c>
      <c r="E9384">
        <v>14.041915893554689</v>
      </c>
    </row>
    <row r="9385" spans="1:5" x14ac:dyDescent="0.35">
      <c r="A9385" s="5">
        <v>42825.125</v>
      </c>
      <c r="B9385" s="3">
        <v>42825.125</v>
      </c>
      <c r="C9385">
        <v>6</v>
      </c>
      <c r="D9385">
        <v>102.75</v>
      </c>
      <c r="E9385">
        <v>13.067165374755859</v>
      </c>
    </row>
    <row r="9386" spans="1:5" x14ac:dyDescent="0.35">
      <c r="A9386" s="5">
        <v>42825.25</v>
      </c>
      <c r="B9386" s="3">
        <v>42825.25</v>
      </c>
      <c r="C9386">
        <v>6</v>
      </c>
      <c r="D9386">
        <v>102.75</v>
      </c>
      <c r="E9386">
        <v>10.29343318939209</v>
      </c>
    </row>
    <row r="9387" spans="1:5" x14ac:dyDescent="0.35">
      <c r="A9387" s="5">
        <v>42825.375</v>
      </c>
      <c r="B9387" s="3">
        <v>42825.375</v>
      </c>
      <c r="C9387">
        <v>6</v>
      </c>
      <c r="D9387">
        <v>102.75</v>
      </c>
      <c r="E9387">
        <v>8.4939413070678711</v>
      </c>
    </row>
    <row r="9388" spans="1:5" x14ac:dyDescent="0.35">
      <c r="A9388" s="5">
        <v>42825.5</v>
      </c>
      <c r="B9388" s="3">
        <v>42825.5</v>
      </c>
      <c r="C9388">
        <v>6</v>
      </c>
      <c r="D9388">
        <v>102.75</v>
      </c>
      <c r="E9388">
        <v>7.8607058525085449</v>
      </c>
    </row>
    <row r="9389" spans="1:5" x14ac:dyDescent="0.35">
      <c r="A9389" s="5">
        <v>42825.625</v>
      </c>
      <c r="B9389" s="3">
        <v>42825.625</v>
      </c>
      <c r="C9389">
        <v>6</v>
      </c>
      <c r="D9389">
        <v>102.75</v>
      </c>
      <c r="E9389">
        <v>7.5121989250183114</v>
      </c>
    </row>
    <row r="9390" spans="1:5" x14ac:dyDescent="0.35">
      <c r="A9390" s="5">
        <v>42825.75</v>
      </c>
      <c r="B9390" s="3">
        <v>42825.75</v>
      </c>
      <c r="C9390">
        <v>6</v>
      </c>
      <c r="D9390">
        <v>102.75</v>
      </c>
      <c r="E9390">
        <v>7.1297564506530762</v>
      </c>
    </row>
    <row r="9391" spans="1:5" x14ac:dyDescent="0.35">
      <c r="A9391" s="5">
        <v>42825.875</v>
      </c>
      <c r="B9391" s="3">
        <v>42825.875</v>
      </c>
      <c r="C9391">
        <v>6</v>
      </c>
      <c r="D9391">
        <v>102.75</v>
      </c>
      <c r="E9391">
        <v>8.7190980911254883</v>
      </c>
    </row>
    <row r="9392" spans="1:5" x14ac:dyDescent="0.35">
      <c r="A9392" s="5">
        <v>42826</v>
      </c>
      <c r="B9392" s="3">
        <v>42826</v>
      </c>
      <c r="C9392">
        <v>6</v>
      </c>
      <c r="D9392">
        <v>102.75</v>
      </c>
      <c r="E9392">
        <v>3.4353888034820561</v>
      </c>
    </row>
    <row r="9393" spans="1:5" x14ac:dyDescent="0.35">
      <c r="A9393" s="5">
        <v>42826.125</v>
      </c>
      <c r="B9393" s="3">
        <v>42826.125</v>
      </c>
      <c r="C9393">
        <v>6</v>
      </c>
      <c r="D9393">
        <v>102.75</v>
      </c>
      <c r="E9393">
        <v>2.765204906463623</v>
      </c>
    </row>
    <row r="9394" spans="1:5" x14ac:dyDescent="0.35">
      <c r="A9394" s="5">
        <v>42826.25</v>
      </c>
      <c r="B9394" s="3">
        <v>42826.25</v>
      </c>
      <c r="C9394">
        <v>6</v>
      </c>
      <c r="D9394">
        <v>102.75</v>
      </c>
      <c r="E9394">
        <v>3.2006256580352779</v>
      </c>
    </row>
    <row r="9395" spans="1:5" x14ac:dyDescent="0.35">
      <c r="A9395" s="5">
        <v>42826.375</v>
      </c>
      <c r="B9395" s="3">
        <v>42826.375</v>
      </c>
      <c r="C9395">
        <v>6</v>
      </c>
      <c r="D9395">
        <v>102.75</v>
      </c>
      <c r="E9395">
        <v>3.197101354598999</v>
      </c>
    </row>
    <row r="9396" spans="1:5" x14ac:dyDescent="0.35">
      <c r="A9396" s="5">
        <v>42826.5</v>
      </c>
      <c r="B9396" s="3">
        <v>42826.5</v>
      </c>
      <c r="C9396">
        <v>6</v>
      </c>
      <c r="D9396">
        <v>102.75</v>
      </c>
      <c r="E9396">
        <v>3.5971653461456299</v>
      </c>
    </row>
    <row r="9397" spans="1:5" x14ac:dyDescent="0.35">
      <c r="A9397" s="5">
        <v>42826.625</v>
      </c>
      <c r="B9397" s="3">
        <v>42826.625</v>
      </c>
      <c r="C9397">
        <v>6</v>
      </c>
      <c r="D9397">
        <v>102.75</v>
      </c>
      <c r="E9397">
        <v>4.1371779441833496</v>
      </c>
    </row>
    <row r="9398" spans="1:5" x14ac:dyDescent="0.35">
      <c r="A9398" s="5">
        <v>42826.75</v>
      </c>
      <c r="B9398" s="3">
        <v>42826.75</v>
      </c>
      <c r="C9398">
        <v>6</v>
      </c>
      <c r="D9398">
        <v>102.75</v>
      </c>
      <c r="E9398">
        <v>4.5363321304321289</v>
      </c>
    </row>
    <row r="9399" spans="1:5" x14ac:dyDescent="0.35">
      <c r="A9399" s="5">
        <v>42826.875</v>
      </c>
      <c r="B9399" s="3">
        <v>42826.875</v>
      </c>
      <c r="C9399">
        <v>6</v>
      </c>
      <c r="D9399">
        <v>102.75</v>
      </c>
      <c r="E9399">
        <v>5.9317245483398438</v>
      </c>
    </row>
    <row r="9400" spans="1:5" x14ac:dyDescent="0.35">
      <c r="A9400" s="5">
        <v>42827</v>
      </c>
      <c r="B9400" s="3">
        <v>42827</v>
      </c>
      <c r="C9400">
        <v>6</v>
      </c>
      <c r="D9400">
        <v>102.75</v>
      </c>
      <c r="E9400">
        <v>27.101804733276371</v>
      </c>
    </row>
    <row r="9401" spans="1:5" x14ac:dyDescent="0.35">
      <c r="A9401" s="5">
        <v>42827.125</v>
      </c>
      <c r="B9401" s="3">
        <v>42827.125</v>
      </c>
      <c r="C9401">
        <v>6</v>
      </c>
      <c r="D9401">
        <v>102.75</v>
      </c>
      <c r="E9401">
        <v>22.340713500976559</v>
      </c>
    </row>
    <row r="9402" spans="1:5" x14ac:dyDescent="0.35">
      <c r="A9402" s="5">
        <v>42827.25</v>
      </c>
      <c r="B9402" s="3">
        <v>42827.25</v>
      </c>
      <c r="C9402">
        <v>6</v>
      </c>
      <c r="D9402">
        <v>102.75</v>
      </c>
      <c r="E9402">
        <v>18.593368530273441</v>
      </c>
    </row>
    <row r="9403" spans="1:5" x14ac:dyDescent="0.35">
      <c r="A9403" s="5">
        <v>42827.375</v>
      </c>
      <c r="B9403" s="3">
        <v>42827.375</v>
      </c>
      <c r="C9403">
        <v>6</v>
      </c>
      <c r="D9403">
        <v>102.75</v>
      </c>
      <c r="E9403">
        <v>13.91521167755127</v>
      </c>
    </row>
    <row r="9404" spans="1:5" x14ac:dyDescent="0.35">
      <c r="A9404" s="5">
        <v>42827.5</v>
      </c>
      <c r="B9404" s="3">
        <v>42827.5</v>
      </c>
      <c r="C9404">
        <v>6</v>
      </c>
      <c r="D9404">
        <v>102.75</v>
      </c>
      <c r="E9404">
        <v>9.0582265853881836</v>
      </c>
    </row>
    <row r="9405" spans="1:5" x14ac:dyDescent="0.35">
      <c r="A9405" s="5">
        <v>42827.625</v>
      </c>
      <c r="B9405" s="3">
        <v>42827.625</v>
      </c>
      <c r="C9405">
        <v>6</v>
      </c>
      <c r="D9405">
        <v>102.75</v>
      </c>
      <c r="E9405">
        <v>7.3566751480102539</v>
      </c>
    </row>
    <row r="9406" spans="1:5" x14ac:dyDescent="0.35">
      <c r="A9406" s="5">
        <v>42827.75</v>
      </c>
      <c r="B9406" s="3">
        <v>42827.75</v>
      </c>
      <c r="C9406">
        <v>6</v>
      </c>
      <c r="D9406">
        <v>102.75</v>
      </c>
      <c r="E9406">
        <v>6.9521775245666504</v>
      </c>
    </row>
    <row r="9407" spans="1:5" x14ac:dyDescent="0.35">
      <c r="A9407" s="5">
        <v>42827.875</v>
      </c>
      <c r="B9407" s="3">
        <v>42827.875</v>
      </c>
      <c r="C9407">
        <v>6</v>
      </c>
      <c r="D9407">
        <v>102.75</v>
      </c>
      <c r="E9407">
        <v>7.0272107124328613</v>
      </c>
    </row>
    <row r="9408" spans="1:5" x14ac:dyDescent="0.35">
      <c r="A9408" s="5">
        <v>42828</v>
      </c>
      <c r="B9408" s="3">
        <v>42828</v>
      </c>
      <c r="C9408">
        <v>6</v>
      </c>
      <c r="D9408">
        <v>102.75</v>
      </c>
      <c r="E9408">
        <v>3.084551334381104</v>
      </c>
    </row>
    <row r="9409" spans="1:5" x14ac:dyDescent="0.35">
      <c r="A9409" s="5">
        <v>42828.125</v>
      </c>
      <c r="B9409" s="3">
        <v>42828.125</v>
      </c>
      <c r="C9409">
        <v>6</v>
      </c>
      <c r="D9409">
        <v>102.75</v>
      </c>
      <c r="E9409">
        <v>3.3298873901367192</v>
      </c>
    </row>
    <row r="9410" spans="1:5" x14ac:dyDescent="0.35">
      <c r="A9410" s="5">
        <v>42828.25</v>
      </c>
      <c r="B9410" s="3">
        <v>42828.25</v>
      </c>
      <c r="C9410">
        <v>6</v>
      </c>
      <c r="D9410">
        <v>102.75</v>
      </c>
      <c r="E9410">
        <v>4.1080737113952637</v>
      </c>
    </row>
    <row r="9411" spans="1:5" x14ac:dyDescent="0.35">
      <c r="A9411" s="5">
        <v>42828.375</v>
      </c>
      <c r="B9411" s="3">
        <v>42828.375</v>
      </c>
      <c r="C9411">
        <v>6</v>
      </c>
      <c r="D9411">
        <v>102.75</v>
      </c>
      <c r="E9411">
        <v>4.4399256706237793</v>
      </c>
    </row>
    <row r="9412" spans="1:5" x14ac:dyDescent="0.35">
      <c r="A9412" s="5">
        <v>42828.5</v>
      </c>
      <c r="B9412" s="3">
        <v>42828.5</v>
      </c>
      <c r="C9412">
        <v>6</v>
      </c>
      <c r="D9412">
        <v>102.75</v>
      </c>
      <c r="E9412">
        <v>4.5235991477966309</v>
      </c>
    </row>
    <row r="9413" spans="1:5" x14ac:dyDescent="0.35">
      <c r="A9413" s="5">
        <v>42828.625</v>
      </c>
      <c r="B9413" s="3">
        <v>42828.625</v>
      </c>
      <c r="C9413">
        <v>6</v>
      </c>
      <c r="D9413">
        <v>102.75</v>
      </c>
      <c r="E9413">
        <v>4.3910403251647949</v>
      </c>
    </row>
    <row r="9414" spans="1:5" x14ac:dyDescent="0.35">
      <c r="A9414" s="5">
        <v>42828.75</v>
      </c>
      <c r="B9414" s="3">
        <v>42828.75</v>
      </c>
      <c r="C9414">
        <v>6</v>
      </c>
      <c r="D9414">
        <v>102.75</v>
      </c>
      <c r="E9414">
        <v>4.9035406112670898</v>
      </c>
    </row>
    <row r="9415" spans="1:5" x14ac:dyDescent="0.35">
      <c r="A9415" s="5">
        <v>42828.875</v>
      </c>
      <c r="B9415" s="3">
        <v>42828.875</v>
      </c>
      <c r="C9415">
        <v>6</v>
      </c>
      <c r="D9415">
        <v>102.75</v>
      </c>
      <c r="E9415">
        <v>4.8567018508911133</v>
      </c>
    </row>
    <row r="9416" spans="1:5" x14ac:dyDescent="0.35">
      <c r="A9416" s="5">
        <v>42829</v>
      </c>
      <c r="B9416" s="3">
        <v>42829</v>
      </c>
      <c r="C9416">
        <v>6</v>
      </c>
      <c r="D9416">
        <v>102.75</v>
      </c>
      <c r="E9416">
        <v>28.97286415100098</v>
      </c>
    </row>
    <row r="9417" spans="1:5" x14ac:dyDescent="0.35">
      <c r="A9417" s="5">
        <v>42829.125</v>
      </c>
      <c r="B9417" s="3">
        <v>42829.125</v>
      </c>
      <c r="C9417">
        <v>6</v>
      </c>
      <c r="D9417">
        <v>102.75</v>
      </c>
      <c r="E9417">
        <v>22.4172248840332</v>
      </c>
    </row>
    <row r="9418" spans="1:5" x14ac:dyDescent="0.35">
      <c r="A9418" s="5">
        <v>42829.25</v>
      </c>
      <c r="B9418" s="3">
        <v>42829.25</v>
      </c>
      <c r="C9418">
        <v>6</v>
      </c>
      <c r="D9418">
        <v>102.75</v>
      </c>
      <c r="E9418">
        <v>17.61418342590332</v>
      </c>
    </row>
    <row r="9419" spans="1:5" x14ac:dyDescent="0.35">
      <c r="A9419" s="5">
        <v>42829.375</v>
      </c>
      <c r="B9419" s="3">
        <v>42829.375</v>
      </c>
      <c r="C9419">
        <v>6</v>
      </c>
      <c r="D9419">
        <v>102.75</v>
      </c>
      <c r="E9419">
        <v>14.17356586456299</v>
      </c>
    </row>
    <row r="9420" spans="1:5" x14ac:dyDescent="0.35">
      <c r="A9420" s="5">
        <v>42829.5</v>
      </c>
      <c r="B9420" s="3">
        <v>42829.5</v>
      </c>
      <c r="C9420">
        <v>6</v>
      </c>
      <c r="D9420">
        <v>102.75</v>
      </c>
      <c r="E9420">
        <v>13.474050521850589</v>
      </c>
    </row>
    <row r="9421" spans="1:5" x14ac:dyDescent="0.35">
      <c r="A9421" s="5">
        <v>42829.625</v>
      </c>
      <c r="B9421" s="3">
        <v>42829.625</v>
      </c>
      <c r="C9421">
        <v>6</v>
      </c>
      <c r="D9421">
        <v>102.75</v>
      </c>
      <c r="E9421">
        <v>10.12335777282715</v>
      </c>
    </row>
    <row r="9422" spans="1:5" x14ac:dyDescent="0.35">
      <c r="A9422" s="5">
        <v>42829.75</v>
      </c>
      <c r="B9422" s="3">
        <v>42829.75</v>
      </c>
      <c r="C9422">
        <v>6</v>
      </c>
      <c r="D9422">
        <v>102.75</v>
      </c>
      <c r="E9422">
        <v>10.216239929199221</v>
      </c>
    </row>
    <row r="9423" spans="1:5" x14ac:dyDescent="0.35">
      <c r="A9423" s="5">
        <v>42829.875</v>
      </c>
      <c r="B9423" s="3">
        <v>42829.875</v>
      </c>
      <c r="C9423">
        <v>6</v>
      </c>
      <c r="D9423">
        <v>102.75</v>
      </c>
      <c r="E9423">
        <v>8.9385137557983398</v>
      </c>
    </row>
    <row r="9424" spans="1:5" x14ac:dyDescent="0.35">
      <c r="A9424" s="5">
        <v>42830</v>
      </c>
      <c r="B9424" s="3">
        <v>42830</v>
      </c>
      <c r="C9424">
        <v>6</v>
      </c>
      <c r="D9424">
        <v>102.75</v>
      </c>
      <c r="E9424">
        <v>22.39835357666016</v>
      </c>
    </row>
    <row r="9425" spans="1:5" x14ac:dyDescent="0.35">
      <c r="A9425" s="5">
        <v>42830.125</v>
      </c>
      <c r="B9425" s="3">
        <v>42830.125</v>
      </c>
      <c r="C9425">
        <v>6</v>
      </c>
      <c r="D9425">
        <v>102.75</v>
      </c>
      <c r="E9425">
        <v>21.210325241088871</v>
      </c>
    </row>
    <row r="9426" spans="1:5" x14ac:dyDescent="0.35">
      <c r="A9426" s="5">
        <v>42830.25</v>
      </c>
      <c r="B9426" s="3">
        <v>42830.25</v>
      </c>
      <c r="C9426">
        <v>6</v>
      </c>
      <c r="D9426">
        <v>102.75</v>
      </c>
      <c r="E9426">
        <v>19.517755508422852</v>
      </c>
    </row>
    <row r="9427" spans="1:5" x14ac:dyDescent="0.35">
      <c r="A9427" s="5">
        <v>42830.375</v>
      </c>
      <c r="B9427" s="3">
        <v>42830.375</v>
      </c>
      <c r="C9427">
        <v>6</v>
      </c>
      <c r="D9427">
        <v>102.75</v>
      </c>
      <c r="E9427">
        <v>17.63021278381348</v>
      </c>
    </row>
    <row r="9428" spans="1:5" x14ac:dyDescent="0.35">
      <c r="A9428" s="5">
        <v>42830.5</v>
      </c>
      <c r="B9428" s="3">
        <v>42830.5</v>
      </c>
      <c r="C9428">
        <v>6</v>
      </c>
      <c r="D9428">
        <v>102.75</v>
      </c>
      <c r="E9428">
        <v>14.39661884307861</v>
      </c>
    </row>
    <row r="9429" spans="1:5" x14ac:dyDescent="0.35">
      <c r="A9429" s="5">
        <v>42830.625</v>
      </c>
      <c r="B9429" s="3">
        <v>42830.625</v>
      </c>
      <c r="C9429">
        <v>6</v>
      </c>
      <c r="D9429">
        <v>102.75</v>
      </c>
      <c r="E9429">
        <v>12.471219062805179</v>
      </c>
    </row>
    <row r="9430" spans="1:5" x14ac:dyDescent="0.35">
      <c r="A9430" s="5">
        <v>42830.75</v>
      </c>
      <c r="B9430" s="3">
        <v>42830.75</v>
      </c>
      <c r="C9430">
        <v>6</v>
      </c>
      <c r="D9430">
        <v>102.75</v>
      </c>
      <c r="E9430">
        <v>12.22065258026123</v>
      </c>
    </row>
    <row r="9431" spans="1:5" x14ac:dyDescent="0.35">
      <c r="A9431" s="5">
        <v>42830.875</v>
      </c>
      <c r="B9431" s="3">
        <v>42830.875</v>
      </c>
      <c r="C9431">
        <v>6</v>
      </c>
      <c r="D9431">
        <v>102.75</v>
      </c>
      <c r="E9431">
        <v>12.40346145629883</v>
      </c>
    </row>
    <row r="9432" spans="1:5" x14ac:dyDescent="0.35">
      <c r="A9432" s="5">
        <v>42831</v>
      </c>
      <c r="B9432" s="3">
        <v>42831</v>
      </c>
      <c r="C9432">
        <v>6</v>
      </c>
      <c r="D9432">
        <v>102.75</v>
      </c>
      <c r="E9432">
        <v>0.98998498916625977</v>
      </c>
    </row>
    <row r="9433" spans="1:5" x14ac:dyDescent="0.35">
      <c r="A9433" s="5">
        <v>42831.125</v>
      </c>
      <c r="B9433" s="3">
        <v>42831.125</v>
      </c>
      <c r="C9433">
        <v>6</v>
      </c>
      <c r="D9433">
        <v>102.75</v>
      </c>
      <c r="E9433">
        <v>1.3138787746429439</v>
      </c>
    </row>
    <row r="9434" spans="1:5" x14ac:dyDescent="0.35">
      <c r="A9434" s="5">
        <v>42831.25</v>
      </c>
      <c r="B9434" s="3">
        <v>42831.25</v>
      </c>
      <c r="C9434">
        <v>6</v>
      </c>
      <c r="D9434">
        <v>102.75</v>
      </c>
      <c r="E9434">
        <v>1.470766663551331</v>
      </c>
    </row>
    <row r="9435" spans="1:5" x14ac:dyDescent="0.35">
      <c r="A9435" s="5">
        <v>42831.375</v>
      </c>
      <c r="B9435" s="3">
        <v>42831.375</v>
      </c>
      <c r="C9435">
        <v>6</v>
      </c>
      <c r="D9435">
        <v>102.75</v>
      </c>
      <c r="E9435">
        <v>1.7015508413314819</v>
      </c>
    </row>
    <row r="9436" spans="1:5" x14ac:dyDescent="0.35">
      <c r="A9436" s="5">
        <v>42831.5</v>
      </c>
      <c r="B9436" s="3">
        <v>42831.5</v>
      </c>
      <c r="C9436">
        <v>6</v>
      </c>
      <c r="D9436">
        <v>102.75</v>
      </c>
      <c r="E9436">
        <v>2.44898509979248</v>
      </c>
    </row>
    <row r="9437" spans="1:5" x14ac:dyDescent="0.35">
      <c r="A9437" s="5">
        <v>42831.625</v>
      </c>
      <c r="B9437" s="3">
        <v>42831.625</v>
      </c>
      <c r="C9437">
        <v>6</v>
      </c>
      <c r="D9437">
        <v>102.75</v>
      </c>
      <c r="E9437">
        <v>4.5120034217834473</v>
      </c>
    </row>
    <row r="9438" spans="1:5" x14ac:dyDescent="0.35">
      <c r="A9438" s="5">
        <v>42831.75</v>
      </c>
      <c r="B9438" s="3">
        <v>42831.75</v>
      </c>
      <c r="C9438">
        <v>6</v>
      </c>
      <c r="D9438">
        <v>102.75</v>
      </c>
      <c r="E9438">
        <v>7.1902375221252441</v>
      </c>
    </row>
    <row r="9439" spans="1:5" x14ac:dyDescent="0.35">
      <c r="A9439" s="5">
        <v>42831.875</v>
      </c>
      <c r="B9439" s="3">
        <v>42831.875</v>
      </c>
      <c r="C9439">
        <v>6</v>
      </c>
      <c r="D9439">
        <v>102.75</v>
      </c>
      <c r="E9439">
        <v>7.3480348587036133</v>
      </c>
    </row>
    <row r="9440" spans="1:5" x14ac:dyDescent="0.35">
      <c r="A9440" s="5">
        <v>42832</v>
      </c>
      <c r="B9440" s="3">
        <v>42832</v>
      </c>
      <c r="C9440">
        <v>6</v>
      </c>
      <c r="D9440">
        <v>102.75</v>
      </c>
      <c r="E9440">
        <v>14.197439193725589</v>
      </c>
    </row>
    <row r="9441" spans="1:5" x14ac:dyDescent="0.35">
      <c r="A9441" s="5">
        <v>42832.125</v>
      </c>
      <c r="B9441" s="3">
        <v>42832.125</v>
      </c>
      <c r="C9441">
        <v>6</v>
      </c>
      <c r="D9441">
        <v>102.75</v>
      </c>
      <c r="E9441">
        <v>11.294503211975099</v>
      </c>
    </row>
    <row r="9442" spans="1:5" x14ac:dyDescent="0.35">
      <c r="A9442" s="5">
        <v>42832.25</v>
      </c>
      <c r="B9442" s="3">
        <v>42832.25</v>
      </c>
      <c r="C9442">
        <v>6</v>
      </c>
      <c r="D9442">
        <v>102.75</v>
      </c>
      <c r="E9442">
        <v>7.3791851997375488</v>
      </c>
    </row>
    <row r="9443" spans="1:5" x14ac:dyDescent="0.35">
      <c r="A9443" s="5">
        <v>42832.375</v>
      </c>
      <c r="B9443" s="3">
        <v>42832.375</v>
      </c>
      <c r="C9443">
        <v>6</v>
      </c>
      <c r="D9443">
        <v>102.75</v>
      </c>
      <c r="E9443">
        <v>5.8208799362182617</v>
      </c>
    </row>
    <row r="9444" spans="1:5" x14ac:dyDescent="0.35">
      <c r="A9444" s="5">
        <v>42832.5</v>
      </c>
      <c r="B9444" s="3">
        <v>42832.5</v>
      </c>
      <c r="C9444">
        <v>6</v>
      </c>
      <c r="D9444">
        <v>102.75</v>
      </c>
      <c r="E9444">
        <v>5.412630558013916</v>
      </c>
    </row>
    <row r="9445" spans="1:5" x14ac:dyDescent="0.35">
      <c r="A9445" s="5">
        <v>42832.625</v>
      </c>
      <c r="B9445" s="3">
        <v>42832.625</v>
      </c>
      <c r="C9445">
        <v>6</v>
      </c>
      <c r="D9445">
        <v>102.75</v>
      </c>
      <c r="E9445">
        <v>5.7088413238525391</v>
      </c>
    </row>
    <row r="9446" spans="1:5" x14ac:dyDescent="0.35">
      <c r="A9446" s="5">
        <v>42832.75</v>
      </c>
      <c r="B9446" s="3">
        <v>42832.75</v>
      </c>
      <c r="C9446">
        <v>6</v>
      </c>
      <c r="D9446">
        <v>102.75</v>
      </c>
      <c r="E9446">
        <v>5.9452533721923828</v>
      </c>
    </row>
    <row r="9447" spans="1:5" x14ac:dyDescent="0.35">
      <c r="A9447" s="5">
        <v>42832.875</v>
      </c>
      <c r="B9447" s="3">
        <v>42832.875</v>
      </c>
      <c r="C9447">
        <v>6</v>
      </c>
      <c r="D9447">
        <v>102.75</v>
      </c>
      <c r="E9447">
        <v>5.8631711006164551</v>
      </c>
    </row>
    <row r="9448" spans="1:5" x14ac:dyDescent="0.35">
      <c r="A9448" s="5">
        <v>42833</v>
      </c>
      <c r="B9448" s="3">
        <v>42833</v>
      </c>
      <c r="C9448">
        <v>6</v>
      </c>
      <c r="D9448">
        <v>102.75</v>
      </c>
      <c r="E9448">
        <v>19.290155410766602</v>
      </c>
    </row>
    <row r="9449" spans="1:5" x14ac:dyDescent="0.35">
      <c r="A9449" s="5">
        <v>42833.125</v>
      </c>
      <c r="B9449" s="3">
        <v>42833.125</v>
      </c>
      <c r="C9449">
        <v>6</v>
      </c>
      <c r="D9449">
        <v>102.75</v>
      </c>
      <c r="E9449">
        <v>15.32328033447266</v>
      </c>
    </row>
    <row r="9450" spans="1:5" x14ac:dyDescent="0.35">
      <c r="A9450" s="5">
        <v>42833.25</v>
      </c>
      <c r="B9450" s="3">
        <v>42833.25</v>
      </c>
      <c r="C9450">
        <v>6</v>
      </c>
      <c r="D9450">
        <v>102.75</v>
      </c>
      <c r="E9450">
        <v>10.57765102386475</v>
      </c>
    </row>
    <row r="9451" spans="1:5" x14ac:dyDescent="0.35">
      <c r="A9451" s="5">
        <v>42833.375</v>
      </c>
      <c r="B9451" s="3">
        <v>42833.375</v>
      </c>
      <c r="C9451">
        <v>6</v>
      </c>
      <c r="D9451">
        <v>102.75</v>
      </c>
      <c r="E9451">
        <v>7.6105380058288574</v>
      </c>
    </row>
    <row r="9452" spans="1:5" x14ac:dyDescent="0.35">
      <c r="A9452" s="5">
        <v>42833.5</v>
      </c>
      <c r="B9452" s="3">
        <v>42833.5</v>
      </c>
      <c r="C9452">
        <v>6</v>
      </c>
      <c r="D9452">
        <v>102.75</v>
      </c>
      <c r="E9452">
        <v>6.4600272178649902</v>
      </c>
    </row>
    <row r="9453" spans="1:5" x14ac:dyDescent="0.35">
      <c r="A9453" s="5">
        <v>42833.625</v>
      </c>
      <c r="B9453" s="3">
        <v>42833.625</v>
      </c>
      <c r="C9453">
        <v>6</v>
      </c>
      <c r="D9453">
        <v>102.75</v>
      </c>
      <c r="E9453">
        <v>6.3912467956542969</v>
      </c>
    </row>
    <row r="9454" spans="1:5" x14ac:dyDescent="0.35">
      <c r="A9454" s="5">
        <v>42833.75</v>
      </c>
      <c r="B9454" s="3">
        <v>42833.75</v>
      </c>
      <c r="C9454">
        <v>6</v>
      </c>
      <c r="D9454">
        <v>102.75</v>
      </c>
      <c r="E9454">
        <v>7.8730406761169434</v>
      </c>
    </row>
    <row r="9455" spans="1:5" x14ac:dyDescent="0.35">
      <c r="A9455" s="5">
        <v>42833.875</v>
      </c>
      <c r="B9455" s="3">
        <v>42833.875</v>
      </c>
      <c r="C9455">
        <v>6</v>
      </c>
      <c r="D9455">
        <v>102.75</v>
      </c>
      <c r="E9455">
        <v>7.8568973541259766</v>
      </c>
    </row>
    <row r="9456" spans="1:5" x14ac:dyDescent="0.35">
      <c r="A9456" s="5">
        <v>42834</v>
      </c>
      <c r="B9456" s="3">
        <v>42834</v>
      </c>
      <c r="C9456">
        <v>6</v>
      </c>
      <c r="D9456">
        <v>102.75</v>
      </c>
      <c r="E9456">
        <v>16.30178260803223</v>
      </c>
    </row>
    <row r="9457" spans="1:5" x14ac:dyDescent="0.35">
      <c r="A9457" s="5">
        <v>42834.125</v>
      </c>
      <c r="B9457" s="3">
        <v>42834.125</v>
      </c>
      <c r="C9457">
        <v>6</v>
      </c>
      <c r="D9457">
        <v>102.75</v>
      </c>
      <c r="E9457">
        <v>13.668795585632321</v>
      </c>
    </row>
    <row r="9458" spans="1:5" x14ac:dyDescent="0.35">
      <c r="A9458" s="5">
        <v>42834.25</v>
      </c>
      <c r="B9458" s="3">
        <v>42834.25</v>
      </c>
      <c r="C9458">
        <v>6</v>
      </c>
      <c r="D9458">
        <v>102.75</v>
      </c>
      <c r="E9458">
        <v>12.121518135070801</v>
      </c>
    </row>
    <row r="9459" spans="1:5" x14ac:dyDescent="0.35">
      <c r="A9459" s="5">
        <v>42834.375</v>
      </c>
      <c r="B9459" s="3">
        <v>42834.375</v>
      </c>
      <c r="C9459">
        <v>6</v>
      </c>
      <c r="D9459">
        <v>102.75</v>
      </c>
      <c r="E9459">
        <v>10.66030120849609</v>
      </c>
    </row>
    <row r="9460" spans="1:5" x14ac:dyDescent="0.35">
      <c r="A9460" s="5">
        <v>42834.5</v>
      </c>
      <c r="B9460" s="3">
        <v>42834.5</v>
      </c>
      <c r="C9460">
        <v>6</v>
      </c>
      <c r="D9460">
        <v>102.75</v>
      </c>
      <c r="E9460">
        <v>7.4237504005432129</v>
      </c>
    </row>
    <row r="9461" spans="1:5" x14ac:dyDescent="0.35">
      <c r="A9461" s="5">
        <v>42834.625</v>
      </c>
      <c r="B9461" s="3">
        <v>42834.625</v>
      </c>
      <c r="C9461">
        <v>6</v>
      </c>
      <c r="D9461">
        <v>102.75</v>
      </c>
      <c r="E9461">
        <v>8.360529899597168</v>
      </c>
    </row>
    <row r="9462" spans="1:5" x14ac:dyDescent="0.35">
      <c r="A9462" s="5">
        <v>42834.75</v>
      </c>
      <c r="B9462" s="3">
        <v>42834.75</v>
      </c>
      <c r="C9462">
        <v>6</v>
      </c>
      <c r="D9462">
        <v>102.75</v>
      </c>
      <c r="E9462">
        <v>9.9573755264282227</v>
      </c>
    </row>
    <row r="9463" spans="1:5" x14ac:dyDescent="0.35">
      <c r="A9463" s="5">
        <v>42834.875</v>
      </c>
      <c r="B9463" s="3">
        <v>42834.875</v>
      </c>
      <c r="C9463">
        <v>6</v>
      </c>
      <c r="D9463">
        <v>102.75</v>
      </c>
      <c r="E9463">
        <v>12.677446365356451</v>
      </c>
    </row>
    <row r="9464" spans="1:5" x14ac:dyDescent="0.35">
      <c r="A9464" s="5">
        <v>42835</v>
      </c>
      <c r="B9464" s="3">
        <v>42835</v>
      </c>
      <c r="C9464">
        <v>6</v>
      </c>
      <c r="D9464">
        <v>102.75</v>
      </c>
      <c r="E9464">
        <v>3.6052370071411128</v>
      </c>
    </row>
    <row r="9465" spans="1:5" x14ac:dyDescent="0.35">
      <c r="A9465" s="5">
        <v>42835.125</v>
      </c>
      <c r="B9465" s="3">
        <v>42835.125</v>
      </c>
      <c r="C9465">
        <v>6</v>
      </c>
      <c r="D9465">
        <v>102.75</v>
      </c>
      <c r="E9465">
        <v>1.3137650489807129</v>
      </c>
    </row>
    <row r="9466" spans="1:5" x14ac:dyDescent="0.35">
      <c r="A9466" s="5">
        <v>42835.25</v>
      </c>
      <c r="B9466" s="3">
        <v>42835.25</v>
      </c>
      <c r="C9466">
        <v>6</v>
      </c>
      <c r="D9466">
        <v>102.75</v>
      </c>
      <c r="E9466">
        <v>2.419710636138916</v>
      </c>
    </row>
    <row r="9467" spans="1:5" x14ac:dyDescent="0.35">
      <c r="A9467" s="5">
        <v>42835.375</v>
      </c>
      <c r="B9467" s="3">
        <v>42835.375</v>
      </c>
      <c r="C9467">
        <v>6</v>
      </c>
      <c r="D9467">
        <v>102.75</v>
      </c>
      <c r="E9467">
        <v>2.035363912582397</v>
      </c>
    </row>
    <row r="9468" spans="1:5" x14ac:dyDescent="0.35">
      <c r="A9468" s="5">
        <v>42835.5</v>
      </c>
      <c r="B9468" s="3">
        <v>42835.5</v>
      </c>
      <c r="C9468">
        <v>6</v>
      </c>
      <c r="D9468">
        <v>102.75</v>
      </c>
      <c r="E9468">
        <v>3.8868393898010249</v>
      </c>
    </row>
    <row r="9469" spans="1:5" x14ac:dyDescent="0.35">
      <c r="A9469" s="5">
        <v>42835.625</v>
      </c>
      <c r="B9469" s="3">
        <v>42835.625</v>
      </c>
      <c r="C9469">
        <v>6</v>
      </c>
      <c r="D9469">
        <v>102.75</v>
      </c>
      <c r="E9469">
        <v>4.3029332160949707</v>
      </c>
    </row>
    <row r="9470" spans="1:5" x14ac:dyDescent="0.35">
      <c r="A9470" s="5">
        <v>42835.75</v>
      </c>
      <c r="B9470" s="3">
        <v>42835.75</v>
      </c>
      <c r="C9470">
        <v>6</v>
      </c>
      <c r="D9470">
        <v>102.75</v>
      </c>
      <c r="E9470">
        <v>6.8509960174560547</v>
      </c>
    </row>
    <row r="9471" spans="1:5" x14ac:dyDescent="0.35">
      <c r="A9471" s="5">
        <v>42835.875</v>
      </c>
      <c r="B9471" s="3">
        <v>42835.875</v>
      </c>
      <c r="C9471">
        <v>6</v>
      </c>
      <c r="D9471">
        <v>102.75</v>
      </c>
      <c r="E9471">
        <v>7.7798175811767578</v>
      </c>
    </row>
    <row r="9472" spans="1:5" x14ac:dyDescent="0.35">
      <c r="A9472" s="5">
        <v>42836</v>
      </c>
      <c r="B9472" s="3">
        <v>42836</v>
      </c>
      <c r="C9472">
        <v>6</v>
      </c>
      <c r="D9472">
        <v>102.75</v>
      </c>
      <c r="E9472">
        <v>23.667779922485352</v>
      </c>
    </row>
    <row r="9473" spans="1:5" x14ac:dyDescent="0.35">
      <c r="A9473" s="5">
        <v>42836.125</v>
      </c>
      <c r="B9473" s="3">
        <v>42836.125</v>
      </c>
      <c r="C9473">
        <v>6</v>
      </c>
      <c r="D9473">
        <v>102.75</v>
      </c>
      <c r="E9473">
        <v>21.715095520019531</v>
      </c>
    </row>
    <row r="9474" spans="1:5" x14ac:dyDescent="0.35">
      <c r="A9474" s="5">
        <v>42836.25</v>
      </c>
      <c r="B9474" s="3">
        <v>42836.25</v>
      </c>
      <c r="C9474">
        <v>6</v>
      </c>
      <c r="D9474">
        <v>102.75</v>
      </c>
      <c r="E9474">
        <v>18.822561264038089</v>
      </c>
    </row>
    <row r="9475" spans="1:5" x14ac:dyDescent="0.35">
      <c r="A9475" s="5">
        <v>42836.375</v>
      </c>
      <c r="B9475" s="3">
        <v>42836.375</v>
      </c>
      <c r="C9475">
        <v>6</v>
      </c>
      <c r="D9475">
        <v>102.75</v>
      </c>
      <c r="E9475">
        <v>17.383853912353519</v>
      </c>
    </row>
    <row r="9476" spans="1:5" x14ac:dyDescent="0.35">
      <c r="A9476" s="5">
        <v>42836.5</v>
      </c>
      <c r="B9476" s="3">
        <v>42836.5</v>
      </c>
      <c r="C9476">
        <v>6</v>
      </c>
      <c r="D9476">
        <v>102.75</v>
      </c>
      <c r="E9476">
        <v>17.15363883972168</v>
      </c>
    </row>
    <row r="9477" spans="1:5" x14ac:dyDescent="0.35">
      <c r="A9477" s="5">
        <v>42836.625</v>
      </c>
      <c r="B9477" s="3">
        <v>42836.625</v>
      </c>
      <c r="C9477">
        <v>6</v>
      </c>
      <c r="D9477">
        <v>102.75</v>
      </c>
      <c r="E9477">
        <v>16.110107421875</v>
      </c>
    </row>
    <row r="9478" spans="1:5" x14ac:dyDescent="0.35">
      <c r="A9478" s="5">
        <v>42836.75</v>
      </c>
      <c r="B9478" s="3">
        <v>42836.75</v>
      </c>
      <c r="C9478">
        <v>6</v>
      </c>
      <c r="D9478">
        <v>102.75</v>
      </c>
      <c r="E9478">
        <v>16.615104675292969</v>
      </c>
    </row>
    <row r="9479" spans="1:5" x14ac:dyDescent="0.35">
      <c r="A9479" s="5">
        <v>42836.875</v>
      </c>
      <c r="B9479" s="3">
        <v>42836.875</v>
      </c>
      <c r="C9479">
        <v>6</v>
      </c>
      <c r="D9479">
        <v>102.75</v>
      </c>
      <c r="E9479">
        <v>16.286321640014648</v>
      </c>
    </row>
    <row r="9480" spans="1:5" x14ac:dyDescent="0.35">
      <c r="A9480" s="5">
        <v>42837</v>
      </c>
      <c r="B9480" s="3">
        <v>42837</v>
      </c>
      <c r="C9480">
        <v>6</v>
      </c>
      <c r="D9480">
        <v>102.75</v>
      </c>
      <c r="E9480">
        <v>24.91469764709473</v>
      </c>
    </row>
    <row r="9481" spans="1:5" x14ac:dyDescent="0.35">
      <c r="A9481" s="5">
        <v>42837.125</v>
      </c>
      <c r="B9481" s="3">
        <v>42837.125</v>
      </c>
      <c r="C9481">
        <v>6</v>
      </c>
      <c r="D9481">
        <v>102.75</v>
      </c>
      <c r="E9481">
        <v>21.124834060668949</v>
      </c>
    </row>
    <row r="9482" spans="1:5" x14ac:dyDescent="0.35">
      <c r="A9482" s="5">
        <v>42837.25</v>
      </c>
      <c r="B9482" s="3">
        <v>42837.25</v>
      </c>
      <c r="C9482">
        <v>6</v>
      </c>
      <c r="D9482">
        <v>102.75</v>
      </c>
      <c r="E9482">
        <v>17.490720748901371</v>
      </c>
    </row>
    <row r="9483" spans="1:5" x14ac:dyDescent="0.35">
      <c r="A9483" s="5">
        <v>42837.375</v>
      </c>
      <c r="B9483" s="3">
        <v>42837.375</v>
      </c>
      <c r="C9483">
        <v>6</v>
      </c>
      <c r="D9483">
        <v>102.75</v>
      </c>
      <c r="E9483">
        <v>16.3021240234375</v>
      </c>
    </row>
    <row r="9484" spans="1:5" x14ac:dyDescent="0.35">
      <c r="A9484" s="5">
        <v>42837.5</v>
      </c>
      <c r="B9484" s="3">
        <v>42837.5</v>
      </c>
      <c r="C9484">
        <v>6</v>
      </c>
      <c r="D9484">
        <v>102.75</v>
      </c>
      <c r="E9484">
        <v>15.640011787414551</v>
      </c>
    </row>
    <row r="9485" spans="1:5" x14ac:dyDescent="0.35">
      <c r="A9485" s="5">
        <v>42837.625</v>
      </c>
      <c r="B9485" s="3">
        <v>42837.625</v>
      </c>
      <c r="C9485">
        <v>6</v>
      </c>
      <c r="D9485">
        <v>102.75</v>
      </c>
      <c r="E9485">
        <v>13.62855052947998</v>
      </c>
    </row>
    <row r="9486" spans="1:5" x14ac:dyDescent="0.35">
      <c r="A9486" s="5">
        <v>42837.75</v>
      </c>
      <c r="B9486" s="3">
        <v>42837.75</v>
      </c>
      <c r="C9486">
        <v>6</v>
      </c>
      <c r="D9486">
        <v>102.75</v>
      </c>
      <c r="E9486">
        <v>12.65698337554932</v>
      </c>
    </row>
    <row r="9487" spans="1:5" x14ac:dyDescent="0.35">
      <c r="A9487" s="5">
        <v>42837.875</v>
      </c>
      <c r="B9487" s="3">
        <v>42837.875</v>
      </c>
      <c r="C9487">
        <v>6</v>
      </c>
      <c r="D9487">
        <v>102.75</v>
      </c>
      <c r="E9487">
        <v>12.84661293029785</v>
      </c>
    </row>
    <row r="9488" spans="1:5" x14ac:dyDescent="0.35">
      <c r="A9488" s="5">
        <v>42838</v>
      </c>
      <c r="B9488" s="3">
        <v>42838</v>
      </c>
      <c r="C9488">
        <v>6</v>
      </c>
      <c r="D9488">
        <v>102.75</v>
      </c>
      <c r="E9488">
        <v>25.980625152587891</v>
      </c>
    </row>
    <row r="9489" spans="1:5" x14ac:dyDescent="0.35">
      <c r="A9489" s="5">
        <v>42838.125</v>
      </c>
      <c r="B9489" s="3">
        <v>42838.125</v>
      </c>
      <c r="C9489">
        <v>6</v>
      </c>
      <c r="D9489">
        <v>102.75</v>
      </c>
      <c r="E9489">
        <v>24.302608489990231</v>
      </c>
    </row>
    <row r="9490" spans="1:5" x14ac:dyDescent="0.35">
      <c r="A9490" s="5">
        <v>42838.25</v>
      </c>
      <c r="B9490" s="3">
        <v>42838.25</v>
      </c>
      <c r="C9490">
        <v>6</v>
      </c>
      <c r="D9490">
        <v>102.75</v>
      </c>
      <c r="E9490">
        <v>22.182802200317379</v>
      </c>
    </row>
    <row r="9491" spans="1:5" x14ac:dyDescent="0.35">
      <c r="A9491" s="5">
        <v>42838.375</v>
      </c>
      <c r="B9491" s="3">
        <v>42838.375</v>
      </c>
      <c r="C9491">
        <v>6</v>
      </c>
      <c r="D9491">
        <v>102.75</v>
      </c>
      <c r="E9491">
        <v>21.644609451293949</v>
      </c>
    </row>
    <row r="9492" spans="1:5" x14ac:dyDescent="0.35">
      <c r="A9492" s="5">
        <v>42838.5</v>
      </c>
      <c r="B9492" s="3">
        <v>42838.5</v>
      </c>
      <c r="C9492">
        <v>6</v>
      </c>
      <c r="D9492">
        <v>102.75</v>
      </c>
      <c r="E9492">
        <v>17.052001953125</v>
      </c>
    </row>
    <row r="9493" spans="1:5" x14ac:dyDescent="0.35">
      <c r="A9493" s="5">
        <v>42838.625</v>
      </c>
      <c r="B9493" s="3">
        <v>42838.625</v>
      </c>
      <c r="C9493">
        <v>6</v>
      </c>
      <c r="D9493">
        <v>102.75</v>
      </c>
      <c r="E9493">
        <v>15.80542659759521</v>
      </c>
    </row>
    <row r="9494" spans="1:5" x14ac:dyDescent="0.35">
      <c r="A9494" s="5">
        <v>42838.75</v>
      </c>
      <c r="B9494" s="3">
        <v>42838.75</v>
      </c>
      <c r="C9494">
        <v>6</v>
      </c>
      <c r="D9494">
        <v>102.75</v>
      </c>
      <c r="E9494">
        <v>14.817487716674799</v>
      </c>
    </row>
    <row r="9495" spans="1:5" x14ac:dyDescent="0.35">
      <c r="A9495" s="5">
        <v>42838.875</v>
      </c>
      <c r="B9495" s="3">
        <v>42838.875</v>
      </c>
      <c r="C9495">
        <v>6</v>
      </c>
      <c r="D9495">
        <v>102.75</v>
      </c>
      <c r="E9495">
        <v>13.36911773681641</v>
      </c>
    </row>
    <row r="9496" spans="1:5" x14ac:dyDescent="0.35">
      <c r="A9496" s="5">
        <v>42839</v>
      </c>
      <c r="B9496" s="3">
        <v>42839</v>
      </c>
      <c r="C9496">
        <v>6</v>
      </c>
      <c r="D9496">
        <v>102.75</v>
      </c>
      <c r="E9496">
        <v>18.36770057678223</v>
      </c>
    </row>
    <row r="9497" spans="1:5" x14ac:dyDescent="0.35">
      <c r="A9497" s="5">
        <v>42839.125</v>
      </c>
      <c r="B9497" s="3">
        <v>42839.125</v>
      </c>
      <c r="C9497">
        <v>6</v>
      </c>
      <c r="D9497">
        <v>102.75</v>
      </c>
      <c r="E9497">
        <v>15.880118370056151</v>
      </c>
    </row>
    <row r="9498" spans="1:5" x14ac:dyDescent="0.35">
      <c r="A9498" s="5">
        <v>42839.25</v>
      </c>
      <c r="B9498" s="3">
        <v>42839.25</v>
      </c>
      <c r="C9498">
        <v>6</v>
      </c>
      <c r="D9498">
        <v>102.75</v>
      </c>
      <c r="E9498">
        <v>13.178066253662109</v>
      </c>
    </row>
    <row r="9499" spans="1:5" x14ac:dyDescent="0.35">
      <c r="A9499" s="5">
        <v>42839.375</v>
      </c>
      <c r="B9499" s="3">
        <v>42839.375</v>
      </c>
      <c r="C9499">
        <v>6</v>
      </c>
      <c r="D9499">
        <v>102.75</v>
      </c>
      <c r="E9499">
        <v>11.25812339782715</v>
      </c>
    </row>
    <row r="9500" spans="1:5" x14ac:dyDescent="0.35">
      <c r="A9500" s="5">
        <v>42839.5</v>
      </c>
      <c r="B9500" s="3">
        <v>42839.5</v>
      </c>
      <c r="C9500">
        <v>6</v>
      </c>
      <c r="D9500">
        <v>102.75</v>
      </c>
      <c r="E9500">
        <v>10.32049083709717</v>
      </c>
    </row>
    <row r="9501" spans="1:5" x14ac:dyDescent="0.35">
      <c r="A9501" s="5">
        <v>42839.625</v>
      </c>
      <c r="B9501" s="3">
        <v>42839.625</v>
      </c>
      <c r="C9501">
        <v>6</v>
      </c>
      <c r="D9501">
        <v>102.75</v>
      </c>
      <c r="E9501">
        <v>10.790358543396</v>
      </c>
    </row>
    <row r="9502" spans="1:5" x14ac:dyDescent="0.35">
      <c r="A9502" s="5">
        <v>42839.75</v>
      </c>
      <c r="B9502" s="3">
        <v>42839.75</v>
      </c>
      <c r="C9502">
        <v>6</v>
      </c>
      <c r="D9502">
        <v>102.75</v>
      </c>
      <c r="E9502">
        <v>11.84662342071533</v>
      </c>
    </row>
    <row r="9503" spans="1:5" x14ac:dyDescent="0.35">
      <c r="A9503" s="5">
        <v>42839.875</v>
      </c>
      <c r="B9503" s="3">
        <v>42839.875</v>
      </c>
      <c r="C9503">
        <v>6</v>
      </c>
      <c r="D9503">
        <v>102.75</v>
      </c>
      <c r="E9503">
        <v>11.04911041259766</v>
      </c>
    </row>
    <row r="9504" spans="1:5" x14ac:dyDescent="0.35">
      <c r="A9504" s="5">
        <v>42840</v>
      </c>
      <c r="B9504" s="3">
        <v>42840</v>
      </c>
      <c r="C9504">
        <v>6</v>
      </c>
      <c r="D9504">
        <v>102.75</v>
      </c>
      <c r="E9504">
        <v>15.16366386413574</v>
      </c>
    </row>
    <row r="9505" spans="1:5" x14ac:dyDescent="0.35">
      <c r="A9505" s="5">
        <v>42840.125</v>
      </c>
      <c r="B9505" s="3">
        <v>42840.125</v>
      </c>
      <c r="C9505">
        <v>6</v>
      </c>
      <c r="D9505">
        <v>102.75</v>
      </c>
      <c r="E9505">
        <v>13.723592758178709</v>
      </c>
    </row>
    <row r="9506" spans="1:5" x14ac:dyDescent="0.35">
      <c r="A9506" s="5">
        <v>42840.25</v>
      </c>
      <c r="B9506" s="3">
        <v>42840.25</v>
      </c>
      <c r="C9506">
        <v>6</v>
      </c>
      <c r="D9506">
        <v>102.75</v>
      </c>
      <c r="E9506">
        <v>12.89254188537598</v>
      </c>
    </row>
    <row r="9507" spans="1:5" x14ac:dyDescent="0.35">
      <c r="A9507" s="5">
        <v>42840.375</v>
      </c>
      <c r="B9507" s="3">
        <v>42840.375</v>
      </c>
      <c r="C9507">
        <v>6</v>
      </c>
      <c r="D9507">
        <v>102.75</v>
      </c>
      <c r="E9507">
        <v>12.157443046569821</v>
      </c>
    </row>
    <row r="9508" spans="1:5" x14ac:dyDescent="0.35">
      <c r="A9508" s="5">
        <v>42840.5</v>
      </c>
      <c r="B9508" s="3">
        <v>42840.5</v>
      </c>
      <c r="C9508">
        <v>6</v>
      </c>
      <c r="D9508">
        <v>102.75</v>
      </c>
      <c r="E9508">
        <v>10.262851715087891</v>
      </c>
    </row>
    <row r="9509" spans="1:5" x14ac:dyDescent="0.35">
      <c r="A9509" s="5">
        <v>42840.625</v>
      </c>
      <c r="B9509" s="3">
        <v>42840.625</v>
      </c>
      <c r="C9509">
        <v>6</v>
      </c>
      <c r="D9509">
        <v>102.75</v>
      </c>
      <c r="E9509">
        <v>10.127450942993161</v>
      </c>
    </row>
    <row r="9510" spans="1:5" x14ac:dyDescent="0.35">
      <c r="A9510" s="5">
        <v>42840.75</v>
      </c>
      <c r="B9510" s="3">
        <v>42840.75</v>
      </c>
      <c r="C9510">
        <v>6</v>
      </c>
      <c r="D9510">
        <v>102.75</v>
      </c>
      <c r="E9510">
        <v>10.099483489990231</v>
      </c>
    </row>
    <row r="9511" spans="1:5" x14ac:dyDescent="0.35">
      <c r="A9511" s="5">
        <v>42840.875</v>
      </c>
      <c r="B9511" s="3">
        <v>42840.875</v>
      </c>
      <c r="C9511">
        <v>6</v>
      </c>
      <c r="D9511">
        <v>102.75</v>
      </c>
      <c r="E9511">
        <v>9.4073581695556641</v>
      </c>
    </row>
    <row r="9512" spans="1:5" x14ac:dyDescent="0.35">
      <c r="A9512" s="5">
        <v>42841</v>
      </c>
      <c r="B9512" s="3">
        <v>42841</v>
      </c>
      <c r="C9512">
        <v>6</v>
      </c>
      <c r="D9512">
        <v>102.75</v>
      </c>
      <c r="E9512">
        <v>15.28133010864258</v>
      </c>
    </row>
    <row r="9513" spans="1:5" x14ac:dyDescent="0.35">
      <c r="A9513" s="5">
        <v>42841.125</v>
      </c>
      <c r="B9513" s="3">
        <v>42841.125</v>
      </c>
      <c r="C9513">
        <v>6</v>
      </c>
      <c r="D9513">
        <v>102.75</v>
      </c>
      <c r="E9513">
        <v>13.687440872192379</v>
      </c>
    </row>
    <row r="9514" spans="1:5" x14ac:dyDescent="0.35">
      <c r="A9514" s="5">
        <v>42841.25</v>
      </c>
      <c r="B9514" s="3">
        <v>42841.25</v>
      </c>
      <c r="C9514">
        <v>6</v>
      </c>
      <c r="D9514">
        <v>102.75</v>
      </c>
      <c r="E9514">
        <v>13.0542049407959</v>
      </c>
    </row>
    <row r="9515" spans="1:5" x14ac:dyDescent="0.35">
      <c r="A9515" s="5">
        <v>42841.375</v>
      </c>
      <c r="B9515" s="3">
        <v>42841.375</v>
      </c>
      <c r="C9515">
        <v>6</v>
      </c>
      <c r="D9515">
        <v>102.75</v>
      </c>
      <c r="E9515">
        <v>13.13588905334473</v>
      </c>
    </row>
    <row r="9516" spans="1:5" x14ac:dyDescent="0.35">
      <c r="A9516" s="5">
        <v>42841.5</v>
      </c>
      <c r="B9516" s="3">
        <v>42841.5</v>
      </c>
      <c r="C9516">
        <v>6</v>
      </c>
      <c r="D9516">
        <v>102.75</v>
      </c>
      <c r="E9516">
        <v>11.38846492767334</v>
      </c>
    </row>
    <row r="9517" spans="1:5" x14ac:dyDescent="0.35">
      <c r="A9517" s="5">
        <v>42841.625</v>
      </c>
      <c r="B9517" s="3">
        <v>42841.625</v>
      </c>
      <c r="C9517">
        <v>6</v>
      </c>
      <c r="D9517">
        <v>102.75</v>
      </c>
      <c r="E9517">
        <v>10.927237510681151</v>
      </c>
    </row>
    <row r="9518" spans="1:5" x14ac:dyDescent="0.35">
      <c r="A9518" s="5">
        <v>42841.75</v>
      </c>
      <c r="B9518" s="3">
        <v>42841.75</v>
      </c>
      <c r="C9518">
        <v>6</v>
      </c>
      <c r="D9518">
        <v>102.75</v>
      </c>
      <c r="E9518">
        <v>12.599002838134769</v>
      </c>
    </row>
    <row r="9519" spans="1:5" x14ac:dyDescent="0.35">
      <c r="A9519" s="5">
        <v>42841.875</v>
      </c>
      <c r="B9519" s="3">
        <v>42841.875</v>
      </c>
      <c r="C9519">
        <v>6</v>
      </c>
      <c r="D9519">
        <v>102.75</v>
      </c>
      <c r="E9519">
        <v>13.55056190490723</v>
      </c>
    </row>
    <row r="9520" spans="1:5" x14ac:dyDescent="0.35">
      <c r="A9520" s="5">
        <v>42842</v>
      </c>
      <c r="B9520" s="3">
        <v>42842</v>
      </c>
      <c r="C9520">
        <v>6</v>
      </c>
      <c r="D9520">
        <v>102.75</v>
      </c>
      <c r="E9520">
        <v>29.399415969848629</v>
      </c>
    </row>
    <row r="9521" spans="1:5" x14ac:dyDescent="0.35">
      <c r="A9521" s="5">
        <v>42842.125</v>
      </c>
      <c r="B9521" s="3">
        <v>42842.125</v>
      </c>
      <c r="C9521">
        <v>6</v>
      </c>
      <c r="D9521">
        <v>102.75</v>
      </c>
      <c r="E9521">
        <v>22.088897705078121</v>
      </c>
    </row>
    <row r="9522" spans="1:5" x14ac:dyDescent="0.35">
      <c r="A9522" s="5">
        <v>42842.25</v>
      </c>
      <c r="B9522" s="3">
        <v>42842.25</v>
      </c>
      <c r="C9522">
        <v>6</v>
      </c>
      <c r="D9522">
        <v>102.75</v>
      </c>
      <c r="E9522">
        <v>17.557794570922852</v>
      </c>
    </row>
    <row r="9523" spans="1:5" x14ac:dyDescent="0.35">
      <c r="A9523" s="5">
        <v>42842.375</v>
      </c>
      <c r="B9523" s="3">
        <v>42842.375</v>
      </c>
      <c r="C9523">
        <v>6</v>
      </c>
      <c r="D9523">
        <v>102.75</v>
      </c>
      <c r="E9523">
        <v>14.816691398620611</v>
      </c>
    </row>
    <row r="9524" spans="1:5" x14ac:dyDescent="0.35">
      <c r="A9524" s="5">
        <v>42842.5</v>
      </c>
      <c r="B9524" s="3">
        <v>42842.5</v>
      </c>
      <c r="C9524">
        <v>6</v>
      </c>
      <c r="D9524">
        <v>102.75</v>
      </c>
      <c r="E9524">
        <v>10.61846446990967</v>
      </c>
    </row>
    <row r="9525" spans="1:5" x14ac:dyDescent="0.35">
      <c r="A9525" s="5">
        <v>42842.625</v>
      </c>
      <c r="B9525" s="3">
        <v>42842.625</v>
      </c>
      <c r="C9525">
        <v>6</v>
      </c>
      <c r="D9525">
        <v>102.75</v>
      </c>
      <c r="E9525">
        <v>9.7900285720825195</v>
      </c>
    </row>
    <row r="9526" spans="1:5" x14ac:dyDescent="0.35">
      <c r="A9526" s="5">
        <v>42842.75</v>
      </c>
      <c r="B9526" s="3">
        <v>42842.75</v>
      </c>
      <c r="C9526">
        <v>6</v>
      </c>
      <c r="D9526">
        <v>102.75</v>
      </c>
      <c r="E9526">
        <v>10.940311431884769</v>
      </c>
    </row>
    <row r="9527" spans="1:5" x14ac:dyDescent="0.35">
      <c r="A9527" s="5">
        <v>42842.875</v>
      </c>
      <c r="B9527" s="3">
        <v>42842.875</v>
      </c>
      <c r="C9527">
        <v>6</v>
      </c>
      <c r="D9527">
        <v>102.75</v>
      </c>
      <c r="E9527">
        <v>11.957126617431641</v>
      </c>
    </row>
    <row r="9528" spans="1:5" x14ac:dyDescent="0.35">
      <c r="A9528" s="5">
        <v>42843</v>
      </c>
      <c r="B9528" s="3">
        <v>42843</v>
      </c>
      <c r="C9528">
        <v>6</v>
      </c>
      <c r="D9528">
        <v>102.75</v>
      </c>
      <c r="E9528">
        <v>16.314516067504879</v>
      </c>
    </row>
    <row r="9529" spans="1:5" x14ac:dyDescent="0.35">
      <c r="A9529" s="5">
        <v>42843.125</v>
      </c>
      <c r="B9529" s="3">
        <v>42843.125</v>
      </c>
      <c r="C9529">
        <v>6</v>
      </c>
      <c r="D9529">
        <v>102.75</v>
      </c>
      <c r="E9529">
        <v>16.225385665893551</v>
      </c>
    </row>
    <row r="9530" spans="1:5" x14ac:dyDescent="0.35">
      <c r="A9530" s="5">
        <v>42843.25</v>
      </c>
      <c r="B9530" s="3">
        <v>42843.25</v>
      </c>
      <c r="C9530">
        <v>6</v>
      </c>
      <c r="D9530">
        <v>102.75</v>
      </c>
      <c r="E9530">
        <v>15.795820236206049</v>
      </c>
    </row>
    <row r="9531" spans="1:5" x14ac:dyDescent="0.35">
      <c r="A9531" s="5">
        <v>42843.375</v>
      </c>
      <c r="B9531" s="3">
        <v>42843.375</v>
      </c>
      <c r="C9531">
        <v>6</v>
      </c>
      <c r="D9531">
        <v>102.75</v>
      </c>
      <c r="E9531">
        <v>12.849227905273439</v>
      </c>
    </row>
    <row r="9532" spans="1:5" x14ac:dyDescent="0.35">
      <c r="A9532" s="5">
        <v>42843.5</v>
      </c>
      <c r="B9532" s="3">
        <v>42843.5</v>
      </c>
      <c r="C9532">
        <v>6</v>
      </c>
      <c r="D9532">
        <v>102.75</v>
      </c>
      <c r="E9532">
        <v>10.584813117980961</v>
      </c>
    </row>
    <row r="9533" spans="1:5" x14ac:dyDescent="0.35">
      <c r="A9533" s="5">
        <v>42843.625</v>
      </c>
      <c r="B9533" s="3">
        <v>42843.625</v>
      </c>
      <c r="C9533">
        <v>6</v>
      </c>
      <c r="D9533">
        <v>102.75</v>
      </c>
      <c r="E9533">
        <v>9.7597875595092773</v>
      </c>
    </row>
    <row r="9534" spans="1:5" x14ac:dyDescent="0.35">
      <c r="A9534" s="5">
        <v>42843.75</v>
      </c>
      <c r="B9534" s="3">
        <v>42843.75</v>
      </c>
      <c r="C9534">
        <v>6</v>
      </c>
      <c r="D9534">
        <v>102.75</v>
      </c>
      <c r="E9534">
        <v>10.37392425537109</v>
      </c>
    </row>
    <row r="9535" spans="1:5" x14ac:dyDescent="0.35">
      <c r="A9535" s="5">
        <v>42843.875</v>
      </c>
      <c r="B9535" s="3">
        <v>42843.875</v>
      </c>
      <c r="C9535">
        <v>6</v>
      </c>
      <c r="D9535">
        <v>102.75</v>
      </c>
      <c r="E9535">
        <v>11.773635864257811</v>
      </c>
    </row>
    <row r="9536" spans="1:5" x14ac:dyDescent="0.35">
      <c r="A9536" s="5">
        <v>42844</v>
      </c>
      <c r="B9536" s="3">
        <v>42844</v>
      </c>
      <c r="C9536">
        <v>6</v>
      </c>
      <c r="D9536">
        <v>102.75</v>
      </c>
      <c r="E9536">
        <v>4.1789007186889648</v>
      </c>
    </row>
    <row r="9537" spans="1:5" x14ac:dyDescent="0.35">
      <c r="A9537" s="5">
        <v>42844.125</v>
      </c>
      <c r="B9537" s="3">
        <v>42844.125</v>
      </c>
      <c r="C9537">
        <v>6</v>
      </c>
      <c r="D9537">
        <v>102.75</v>
      </c>
      <c r="E9537">
        <v>4.671051025390625</v>
      </c>
    </row>
    <row r="9538" spans="1:5" x14ac:dyDescent="0.35">
      <c r="A9538" s="5">
        <v>42844.25</v>
      </c>
      <c r="B9538" s="3">
        <v>42844.25</v>
      </c>
      <c r="C9538">
        <v>6</v>
      </c>
      <c r="D9538">
        <v>102.75</v>
      </c>
      <c r="E9538">
        <v>5.0638389587402344</v>
      </c>
    </row>
    <row r="9539" spans="1:5" x14ac:dyDescent="0.35">
      <c r="A9539" s="5">
        <v>42844.375</v>
      </c>
      <c r="B9539" s="3">
        <v>42844.375</v>
      </c>
      <c r="C9539">
        <v>6</v>
      </c>
      <c r="D9539">
        <v>102.75</v>
      </c>
      <c r="E9539">
        <v>4.8256649971008301</v>
      </c>
    </row>
    <row r="9540" spans="1:5" x14ac:dyDescent="0.35">
      <c r="A9540" s="5">
        <v>42844.5</v>
      </c>
      <c r="B9540" s="3">
        <v>42844.5</v>
      </c>
      <c r="C9540">
        <v>6</v>
      </c>
      <c r="D9540">
        <v>102.75</v>
      </c>
      <c r="E9540">
        <v>6.1683635711669922</v>
      </c>
    </row>
    <row r="9541" spans="1:5" x14ac:dyDescent="0.35">
      <c r="A9541" s="5">
        <v>42844.625</v>
      </c>
      <c r="B9541" s="3">
        <v>42844.625</v>
      </c>
      <c r="C9541">
        <v>6</v>
      </c>
      <c r="D9541">
        <v>102.75</v>
      </c>
      <c r="E9541">
        <v>8.593815803527832</v>
      </c>
    </row>
    <row r="9542" spans="1:5" x14ac:dyDescent="0.35">
      <c r="A9542" s="5">
        <v>42844.75</v>
      </c>
      <c r="B9542" s="3">
        <v>42844.75</v>
      </c>
      <c r="C9542">
        <v>6</v>
      </c>
      <c r="D9542">
        <v>102.75</v>
      </c>
      <c r="E9542">
        <v>10.187136650085449</v>
      </c>
    </row>
    <row r="9543" spans="1:5" x14ac:dyDescent="0.35">
      <c r="A9543" s="5">
        <v>42844.875</v>
      </c>
      <c r="B9543" s="3">
        <v>42844.875</v>
      </c>
      <c r="C9543">
        <v>6</v>
      </c>
      <c r="D9543">
        <v>102.75</v>
      </c>
      <c r="E9543">
        <v>11.399378776550289</v>
      </c>
    </row>
    <row r="9544" spans="1:5" x14ac:dyDescent="0.35">
      <c r="A9544" s="5">
        <v>42845</v>
      </c>
      <c r="B9544" s="3">
        <v>42845</v>
      </c>
      <c r="C9544">
        <v>6</v>
      </c>
      <c r="D9544">
        <v>102.75</v>
      </c>
      <c r="E9544">
        <v>13.89730644226074</v>
      </c>
    </row>
    <row r="9545" spans="1:5" x14ac:dyDescent="0.35">
      <c r="A9545" s="5">
        <v>42845.125</v>
      </c>
      <c r="B9545" s="3">
        <v>42845.125</v>
      </c>
      <c r="C9545">
        <v>6</v>
      </c>
      <c r="D9545">
        <v>102.75</v>
      </c>
      <c r="E9545">
        <v>12.63197231292725</v>
      </c>
    </row>
    <row r="9546" spans="1:5" x14ac:dyDescent="0.35">
      <c r="A9546" s="5">
        <v>42845.25</v>
      </c>
      <c r="B9546" s="3">
        <v>42845.25</v>
      </c>
      <c r="C9546">
        <v>6</v>
      </c>
      <c r="D9546">
        <v>102.75</v>
      </c>
      <c r="E9546">
        <v>10.837766647338871</v>
      </c>
    </row>
    <row r="9547" spans="1:5" x14ac:dyDescent="0.35">
      <c r="A9547" s="5">
        <v>42845.375</v>
      </c>
      <c r="B9547" s="3">
        <v>42845.375</v>
      </c>
      <c r="C9547">
        <v>6</v>
      </c>
      <c r="D9547">
        <v>102.75</v>
      </c>
      <c r="E9547">
        <v>8.8725757598876953</v>
      </c>
    </row>
    <row r="9548" spans="1:5" x14ac:dyDescent="0.35">
      <c r="A9548" s="5">
        <v>42845.5</v>
      </c>
      <c r="B9548" s="3">
        <v>42845.5</v>
      </c>
      <c r="C9548">
        <v>6</v>
      </c>
      <c r="D9548">
        <v>102.75</v>
      </c>
      <c r="E9548">
        <v>6.5257949829101563</v>
      </c>
    </row>
    <row r="9549" spans="1:5" x14ac:dyDescent="0.35">
      <c r="A9549" s="5">
        <v>42845.625</v>
      </c>
      <c r="B9549" s="3">
        <v>42845.625</v>
      </c>
      <c r="C9549">
        <v>6</v>
      </c>
      <c r="D9549">
        <v>102.75</v>
      </c>
      <c r="E9549">
        <v>5.9044394493103027</v>
      </c>
    </row>
    <row r="9550" spans="1:5" x14ac:dyDescent="0.35">
      <c r="A9550" s="5">
        <v>42845.75</v>
      </c>
      <c r="B9550" s="3">
        <v>42845.75</v>
      </c>
      <c r="C9550">
        <v>6</v>
      </c>
      <c r="D9550">
        <v>102.75</v>
      </c>
      <c r="E9550">
        <v>9.5267295837402344</v>
      </c>
    </row>
    <row r="9551" spans="1:5" x14ac:dyDescent="0.35">
      <c r="A9551" s="5">
        <v>42845.875</v>
      </c>
      <c r="B9551" s="3">
        <v>42845.875</v>
      </c>
      <c r="C9551">
        <v>6</v>
      </c>
      <c r="D9551">
        <v>102.75</v>
      </c>
      <c r="E9551">
        <v>11.434621810913089</v>
      </c>
    </row>
    <row r="9552" spans="1:5" x14ac:dyDescent="0.35">
      <c r="A9552" s="5">
        <v>42846</v>
      </c>
      <c r="B9552" s="3">
        <v>42846</v>
      </c>
      <c r="C9552">
        <v>6</v>
      </c>
      <c r="D9552">
        <v>102.75</v>
      </c>
      <c r="E9552">
        <v>14.70289134979248</v>
      </c>
    </row>
    <row r="9553" spans="1:5" x14ac:dyDescent="0.35">
      <c r="A9553" s="5">
        <v>42846.125</v>
      </c>
      <c r="B9553" s="3">
        <v>42846.125</v>
      </c>
      <c r="C9553">
        <v>6</v>
      </c>
      <c r="D9553">
        <v>102.75</v>
      </c>
      <c r="E9553">
        <v>13.36866283416748</v>
      </c>
    </row>
    <row r="9554" spans="1:5" x14ac:dyDescent="0.35">
      <c r="A9554" s="5">
        <v>42846.25</v>
      </c>
      <c r="B9554" s="3">
        <v>42846.25</v>
      </c>
      <c r="C9554">
        <v>6</v>
      </c>
      <c r="D9554">
        <v>102.75</v>
      </c>
      <c r="E9554">
        <v>9.9068984985351563</v>
      </c>
    </row>
    <row r="9555" spans="1:5" x14ac:dyDescent="0.35">
      <c r="A9555" s="5">
        <v>42846.375</v>
      </c>
      <c r="B9555" s="3">
        <v>42846.375</v>
      </c>
      <c r="C9555">
        <v>6</v>
      </c>
      <c r="D9555">
        <v>102.75</v>
      </c>
      <c r="E9555">
        <v>10.31156635284424</v>
      </c>
    </row>
    <row r="9556" spans="1:5" x14ac:dyDescent="0.35">
      <c r="A9556" s="5">
        <v>42846.5</v>
      </c>
      <c r="B9556" s="3">
        <v>42846.5</v>
      </c>
      <c r="C9556">
        <v>6</v>
      </c>
      <c r="D9556">
        <v>102.75</v>
      </c>
      <c r="E9556">
        <v>14.02401065826416</v>
      </c>
    </row>
    <row r="9557" spans="1:5" x14ac:dyDescent="0.35">
      <c r="A9557" s="5">
        <v>42846.625</v>
      </c>
      <c r="B9557" s="3">
        <v>42846.625</v>
      </c>
      <c r="C9557">
        <v>6</v>
      </c>
      <c r="D9557">
        <v>102.75</v>
      </c>
      <c r="E9557">
        <v>14.30237293243408</v>
      </c>
    </row>
    <row r="9558" spans="1:5" x14ac:dyDescent="0.35">
      <c r="A9558" s="5">
        <v>42846.75</v>
      </c>
      <c r="B9558" s="3">
        <v>42846.75</v>
      </c>
      <c r="C9558">
        <v>6</v>
      </c>
      <c r="D9558">
        <v>102.75</v>
      </c>
      <c r="E9558">
        <v>15.338400840759279</v>
      </c>
    </row>
    <row r="9559" spans="1:5" x14ac:dyDescent="0.35">
      <c r="A9559" s="5">
        <v>42846.875</v>
      </c>
      <c r="B9559" s="3">
        <v>42846.875</v>
      </c>
      <c r="C9559">
        <v>6</v>
      </c>
      <c r="D9559">
        <v>102.75</v>
      </c>
      <c r="E9559">
        <v>16.264947891235352</v>
      </c>
    </row>
    <row r="9560" spans="1:5" x14ac:dyDescent="0.35">
      <c r="A9560" s="5">
        <v>42847</v>
      </c>
      <c r="B9560" s="3">
        <v>42847</v>
      </c>
      <c r="C9560">
        <v>6</v>
      </c>
      <c r="D9560">
        <v>102.75</v>
      </c>
      <c r="E9560">
        <v>19.31903076171875</v>
      </c>
    </row>
    <row r="9561" spans="1:5" x14ac:dyDescent="0.35">
      <c r="A9561" s="5">
        <v>42847.125</v>
      </c>
      <c r="B9561" s="3">
        <v>42847.125</v>
      </c>
      <c r="C9561">
        <v>6</v>
      </c>
      <c r="D9561">
        <v>102.75</v>
      </c>
      <c r="E9561">
        <v>18.548007965087891</v>
      </c>
    </row>
    <row r="9562" spans="1:5" x14ac:dyDescent="0.35">
      <c r="A9562" s="5">
        <v>42847.25</v>
      </c>
      <c r="B9562" s="3">
        <v>42847.25</v>
      </c>
      <c r="C9562">
        <v>6</v>
      </c>
      <c r="D9562">
        <v>102.75</v>
      </c>
      <c r="E9562">
        <v>16.248235702514648</v>
      </c>
    </row>
    <row r="9563" spans="1:5" x14ac:dyDescent="0.35">
      <c r="A9563" s="5">
        <v>42847.375</v>
      </c>
      <c r="B9563" s="3">
        <v>42847.375</v>
      </c>
      <c r="C9563">
        <v>6</v>
      </c>
      <c r="D9563">
        <v>102.75</v>
      </c>
      <c r="E9563">
        <v>15.45953369140625</v>
      </c>
    </row>
    <row r="9564" spans="1:5" x14ac:dyDescent="0.35">
      <c r="A9564" s="5">
        <v>42847.5</v>
      </c>
      <c r="B9564" s="3">
        <v>42847.5</v>
      </c>
      <c r="C9564">
        <v>6</v>
      </c>
      <c r="D9564">
        <v>102.75</v>
      </c>
      <c r="E9564">
        <v>14.056809425354</v>
      </c>
    </row>
    <row r="9565" spans="1:5" x14ac:dyDescent="0.35">
      <c r="A9565" s="5">
        <v>42847.625</v>
      </c>
      <c r="B9565" s="3">
        <v>42847.625</v>
      </c>
      <c r="C9565">
        <v>6</v>
      </c>
      <c r="D9565">
        <v>102.75</v>
      </c>
      <c r="E9565">
        <v>15.124215126037599</v>
      </c>
    </row>
    <row r="9566" spans="1:5" x14ac:dyDescent="0.35">
      <c r="A9566" s="5">
        <v>42847.75</v>
      </c>
      <c r="B9566" s="3">
        <v>42847.75</v>
      </c>
      <c r="C9566">
        <v>6</v>
      </c>
      <c r="D9566">
        <v>102.75</v>
      </c>
      <c r="E9566">
        <v>16.846115112304691</v>
      </c>
    </row>
    <row r="9567" spans="1:5" x14ac:dyDescent="0.35">
      <c r="A9567" s="5">
        <v>42847.875</v>
      </c>
      <c r="B9567" s="3">
        <v>42847.875</v>
      </c>
      <c r="C9567">
        <v>6</v>
      </c>
      <c r="D9567">
        <v>102.75</v>
      </c>
      <c r="E9567">
        <v>17.95979118347168</v>
      </c>
    </row>
    <row r="9568" spans="1:5" x14ac:dyDescent="0.35">
      <c r="A9568" s="5">
        <v>42848</v>
      </c>
      <c r="B9568" s="3">
        <v>42848</v>
      </c>
      <c r="C9568">
        <v>6</v>
      </c>
      <c r="D9568">
        <v>102.75</v>
      </c>
      <c r="E9568">
        <v>11.445535659790041</v>
      </c>
    </row>
    <row r="9569" spans="1:5" x14ac:dyDescent="0.35">
      <c r="A9569" s="5">
        <v>42848.125</v>
      </c>
      <c r="B9569" s="3">
        <v>42848.125</v>
      </c>
      <c r="C9569">
        <v>6</v>
      </c>
      <c r="D9569">
        <v>102.75</v>
      </c>
      <c r="E9569">
        <v>10.89716720581055</v>
      </c>
    </row>
    <row r="9570" spans="1:5" x14ac:dyDescent="0.35">
      <c r="A9570" s="5">
        <v>42848.25</v>
      </c>
      <c r="B9570" s="3">
        <v>42848.25</v>
      </c>
      <c r="C9570">
        <v>6</v>
      </c>
      <c r="D9570">
        <v>102.75</v>
      </c>
      <c r="E9570">
        <v>9.4362344741821289</v>
      </c>
    </row>
    <row r="9571" spans="1:5" x14ac:dyDescent="0.35">
      <c r="A9571" s="5">
        <v>42848.375</v>
      </c>
      <c r="B9571" s="3">
        <v>42848.375</v>
      </c>
      <c r="C9571">
        <v>6</v>
      </c>
      <c r="D9571">
        <v>102.75</v>
      </c>
      <c r="E9571">
        <v>9.4898948669433594</v>
      </c>
    </row>
    <row r="9572" spans="1:5" x14ac:dyDescent="0.35">
      <c r="A9572" s="5">
        <v>42848.5</v>
      </c>
      <c r="B9572" s="3">
        <v>42848.5</v>
      </c>
      <c r="C9572">
        <v>6</v>
      </c>
      <c r="D9572">
        <v>102.75</v>
      </c>
      <c r="E9572">
        <v>10.18884181976318</v>
      </c>
    </row>
    <row r="9573" spans="1:5" x14ac:dyDescent="0.35">
      <c r="A9573" s="5">
        <v>42848.625</v>
      </c>
      <c r="B9573" s="3">
        <v>42848.625</v>
      </c>
      <c r="C9573">
        <v>6</v>
      </c>
      <c r="D9573">
        <v>102.75</v>
      </c>
      <c r="E9573">
        <v>11.109193801879879</v>
      </c>
    </row>
    <row r="9574" spans="1:5" x14ac:dyDescent="0.35">
      <c r="A9574" s="5">
        <v>42848.75</v>
      </c>
      <c r="B9574" s="3">
        <v>42848.75</v>
      </c>
      <c r="C9574">
        <v>6</v>
      </c>
      <c r="D9574">
        <v>102.75</v>
      </c>
      <c r="E9574">
        <v>12.77624034881592</v>
      </c>
    </row>
    <row r="9575" spans="1:5" x14ac:dyDescent="0.35">
      <c r="A9575" s="5">
        <v>42848.875</v>
      </c>
      <c r="B9575" s="3">
        <v>42848.875</v>
      </c>
      <c r="C9575">
        <v>6</v>
      </c>
      <c r="D9575">
        <v>102.75</v>
      </c>
      <c r="E9575">
        <v>13.993258476257321</v>
      </c>
    </row>
    <row r="9576" spans="1:5" x14ac:dyDescent="0.35">
      <c r="A9576" s="5">
        <v>42849</v>
      </c>
      <c r="B9576" s="3">
        <v>42849</v>
      </c>
      <c r="C9576">
        <v>6</v>
      </c>
      <c r="D9576">
        <v>102.75</v>
      </c>
      <c r="E9576">
        <v>11.94689464569092</v>
      </c>
    </row>
    <row r="9577" spans="1:5" x14ac:dyDescent="0.35">
      <c r="A9577" s="5">
        <v>42849.125</v>
      </c>
      <c r="B9577" s="3">
        <v>42849.125</v>
      </c>
      <c r="C9577">
        <v>6</v>
      </c>
      <c r="D9577">
        <v>102.75</v>
      </c>
      <c r="E9577">
        <v>8.7126750946044922</v>
      </c>
    </row>
    <row r="9578" spans="1:5" x14ac:dyDescent="0.35">
      <c r="A9578" s="5">
        <v>42849.25</v>
      </c>
      <c r="B9578" s="3">
        <v>42849.25</v>
      </c>
      <c r="C9578">
        <v>6</v>
      </c>
      <c r="D9578">
        <v>102.75</v>
      </c>
      <c r="E9578">
        <v>7.2777767181396484</v>
      </c>
    </row>
    <row r="9579" spans="1:5" x14ac:dyDescent="0.35">
      <c r="A9579" s="5">
        <v>42849.375</v>
      </c>
      <c r="B9579" s="3">
        <v>42849.375</v>
      </c>
      <c r="C9579">
        <v>6</v>
      </c>
      <c r="D9579">
        <v>102.75</v>
      </c>
      <c r="E9579">
        <v>5.5568990707397461</v>
      </c>
    </row>
    <row r="9580" spans="1:5" x14ac:dyDescent="0.35">
      <c r="A9580" s="5">
        <v>42849.5</v>
      </c>
      <c r="B9580" s="3">
        <v>42849.5</v>
      </c>
      <c r="C9580">
        <v>6</v>
      </c>
      <c r="D9580">
        <v>102.75</v>
      </c>
      <c r="E9580">
        <v>4.4335875511169434</v>
      </c>
    </row>
    <row r="9581" spans="1:5" x14ac:dyDescent="0.35">
      <c r="A9581" s="5">
        <v>42849.625</v>
      </c>
      <c r="B9581" s="3">
        <v>42849.625</v>
      </c>
      <c r="C9581">
        <v>6</v>
      </c>
      <c r="D9581">
        <v>102.75</v>
      </c>
      <c r="E9581">
        <v>5.7002010345458984</v>
      </c>
    </row>
    <row r="9582" spans="1:5" x14ac:dyDescent="0.35">
      <c r="A9582" s="5">
        <v>42849.75</v>
      </c>
      <c r="B9582" s="3">
        <v>42849.75</v>
      </c>
      <c r="C9582">
        <v>6</v>
      </c>
      <c r="D9582">
        <v>102.75</v>
      </c>
      <c r="E9582">
        <v>8.2999353408813477</v>
      </c>
    </row>
    <row r="9583" spans="1:5" x14ac:dyDescent="0.35">
      <c r="A9583" s="5">
        <v>42849.875</v>
      </c>
      <c r="B9583" s="3">
        <v>42849.875</v>
      </c>
      <c r="C9583">
        <v>6</v>
      </c>
      <c r="D9583">
        <v>102.75</v>
      </c>
      <c r="E9583">
        <v>10.058329582214361</v>
      </c>
    </row>
    <row r="9584" spans="1:5" x14ac:dyDescent="0.35">
      <c r="A9584" s="5">
        <v>42850</v>
      </c>
      <c r="B9584" s="3">
        <v>42850</v>
      </c>
      <c r="C9584">
        <v>6</v>
      </c>
      <c r="D9584">
        <v>102.75</v>
      </c>
      <c r="E9584">
        <v>11.26136302947998</v>
      </c>
    </row>
    <row r="9585" spans="1:5" x14ac:dyDescent="0.35">
      <c r="A9585" s="5">
        <v>42850.125</v>
      </c>
      <c r="B9585" s="3">
        <v>42850.125</v>
      </c>
      <c r="C9585">
        <v>6</v>
      </c>
      <c r="D9585">
        <v>102.75</v>
      </c>
      <c r="E9585">
        <v>9.7114143371582031</v>
      </c>
    </row>
    <row r="9586" spans="1:5" x14ac:dyDescent="0.35">
      <c r="A9586" s="5">
        <v>42850.25</v>
      </c>
      <c r="B9586" s="3">
        <v>42850.25</v>
      </c>
      <c r="C9586">
        <v>6</v>
      </c>
      <c r="D9586">
        <v>102.75</v>
      </c>
      <c r="E9586">
        <v>8.0013933181762695</v>
      </c>
    </row>
    <row r="9587" spans="1:5" x14ac:dyDescent="0.35">
      <c r="A9587" s="5">
        <v>42850.375</v>
      </c>
      <c r="B9587" s="3">
        <v>42850.375</v>
      </c>
      <c r="C9587">
        <v>6</v>
      </c>
      <c r="D9587">
        <v>102.75</v>
      </c>
      <c r="E9587">
        <v>5.6548972129821777</v>
      </c>
    </row>
    <row r="9588" spans="1:5" x14ac:dyDescent="0.35">
      <c r="A9588" s="5">
        <v>42850.5</v>
      </c>
      <c r="B9588" s="3">
        <v>42850.5</v>
      </c>
      <c r="C9588">
        <v>6</v>
      </c>
      <c r="D9588">
        <v>102.75</v>
      </c>
      <c r="E9588">
        <v>3.3944616317749019</v>
      </c>
    </row>
    <row r="9589" spans="1:5" x14ac:dyDescent="0.35">
      <c r="A9589" s="5">
        <v>42850.625</v>
      </c>
      <c r="B9589" s="3">
        <v>42850.625</v>
      </c>
      <c r="C9589">
        <v>6</v>
      </c>
      <c r="D9589">
        <v>102.75</v>
      </c>
      <c r="E9589">
        <v>6.0611567497253418</v>
      </c>
    </row>
    <row r="9590" spans="1:5" x14ac:dyDescent="0.35">
      <c r="A9590" s="5">
        <v>42850.75</v>
      </c>
      <c r="B9590" s="3">
        <v>42850.75</v>
      </c>
      <c r="C9590">
        <v>6</v>
      </c>
      <c r="D9590">
        <v>102.75</v>
      </c>
      <c r="E9590">
        <v>9.8927440643310547</v>
      </c>
    </row>
    <row r="9591" spans="1:5" x14ac:dyDescent="0.35">
      <c r="A9591" s="5">
        <v>42850.875</v>
      </c>
      <c r="B9591" s="3">
        <v>42850.875</v>
      </c>
      <c r="C9591">
        <v>6</v>
      </c>
      <c r="D9591">
        <v>102.75</v>
      </c>
      <c r="E9591">
        <v>12.644477844238279</v>
      </c>
    </row>
    <row r="9592" spans="1:5" x14ac:dyDescent="0.35">
      <c r="A9592" s="5">
        <v>42851</v>
      </c>
      <c r="B9592" s="3">
        <v>42851</v>
      </c>
      <c r="C9592">
        <v>6</v>
      </c>
      <c r="D9592">
        <v>102.75</v>
      </c>
      <c r="E9592">
        <v>6.2777872085571289</v>
      </c>
    </row>
    <row r="9593" spans="1:5" x14ac:dyDescent="0.35">
      <c r="A9593" s="5">
        <v>42851.125</v>
      </c>
      <c r="B9593" s="3">
        <v>42851.125</v>
      </c>
      <c r="C9593">
        <v>6</v>
      </c>
      <c r="D9593">
        <v>102.75</v>
      </c>
      <c r="E9593">
        <v>5.5724740028381348</v>
      </c>
    </row>
    <row r="9594" spans="1:5" x14ac:dyDescent="0.35">
      <c r="A9594" s="5">
        <v>42851.25</v>
      </c>
      <c r="B9594" s="3">
        <v>42851.25</v>
      </c>
      <c r="C9594">
        <v>6</v>
      </c>
      <c r="D9594">
        <v>102.75</v>
      </c>
      <c r="E9594">
        <v>3.940726757049561</v>
      </c>
    </row>
    <row r="9595" spans="1:5" x14ac:dyDescent="0.35">
      <c r="A9595" s="5">
        <v>42851.375</v>
      </c>
      <c r="B9595" s="3">
        <v>42851.375</v>
      </c>
      <c r="C9595">
        <v>6</v>
      </c>
      <c r="D9595">
        <v>102.75</v>
      </c>
      <c r="E9595">
        <v>4.1604833602905273</v>
      </c>
    </row>
    <row r="9596" spans="1:5" x14ac:dyDescent="0.35">
      <c r="A9596" s="5">
        <v>42851.5</v>
      </c>
      <c r="B9596" s="3">
        <v>42851.5</v>
      </c>
      <c r="C9596">
        <v>6</v>
      </c>
      <c r="D9596">
        <v>102.75</v>
      </c>
      <c r="E9596">
        <v>5.7380023002624512</v>
      </c>
    </row>
    <row r="9597" spans="1:5" x14ac:dyDescent="0.35">
      <c r="A9597" s="5">
        <v>42851.625</v>
      </c>
      <c r="B9597" s="3">
        <v>42851.625</v>
      </c>
      <c r="C9597">
        <v>6</v>
      </c>
      <c r="D9597">
        <v>102.75</v>
      </c>
      <c r="E9597">
        <v>8.7187004089355469</v>
      </c>
    </row>
    <row r="9598" spans="1:5" x14ac:dyDescent="0.35">
      <c r="A9598" s="5">
        <v>42851.75</v>
      </c>
      <c r="B9598" s="3">
        <v>42851.75</v>
      </c>
      <c r="C9598">
        <v>6</v>
      </c>
      <c r="D9598">
        <v>102.75</v>
      </c>
      <c r="E9598">
        <v>11.61424732208252</v>
      </c>
    </row>
    <row r="9599" spans="1:5" x14ac:dyDescent="0.35">
      <c r="A9599" s="5">
        <v>42851.875</v>
      </c>
      <c r="B9599" s="3">
        <v>42851.875</v>
      </c>
      <c r="C9599">
        <v>6</v>
      </c>
      <c r="D9599">
        <v>102.75</v>
      </c>
      <c r="E9599">
        <v>10.294797897338871</v>
      </c>
    </row>
    <row r="9600" spans="1:5" x14ac:dyDescent="0.35">
      <c r="A9600" s="5">
        <v>42852</v>
      </c>
      <c r="B9600" s="3">
        <v>42852</v>
      </c>
      <c r="C9600">
        <v>6</v>
      </c>
      <c r="D9600">
        <v>102.75</v>
      </c>
      <c r="E9600">
        <v>14.446413993835449</v>
      </c>
    </row>
    <row r="9601" spans="1:5" x14ac:dyDescent="0.35">
      <c r="A9601" s="5">
        <v>42852.125</v>
      </c>
      <c r="B9601" s="3">
        <v>42852.125</v>
      </c>
      <c r="C9601">
        <v>6</v>
      </c>
      <c r="D9601">
        <v>102.75</v>
      </c>
      <c r="E9601">
        <v>14.792135238647459</v>
      </c>
    </row>
    <row r="9602" spans="1:5" x14ac:dyDescent="0.35">
      <c r="A9602" s="5">
        <v>42852.25</v>
      </c>
      <c r="B9602" s="3">
        <v>42852.25</v>
      </c>
      <c r="C9602">
        <v>6</v>
      </c>
      <c r="D9602">
        <v>102.75</v>
      </c>
      <c r="E9602">
        <v>14.18027305603027</v>
      </c>
    </row>
    <row r="9603" spans="1:5" x14ac:dyDescent="0.35">
      <c r="A9603" s="5">
        <v>42852.375</v>
      </c>
      <c r="B9603" s="3">
        <v>42852.375</v>
      </c>
      <c r="C9603">
        <v>6</v>
      </c>
      <c r="D9603">
        <v>102.75</v>
      </c>
      <c r="E9603">
        <v>15.659225463867189</v>
      </c>
    </row>
    <row r="9604" spans="1:5" x14ac:dyDescent="0.35">
      <c r="A9604" s="5">
        <v>42852.5</v>
      </c>
      <c r="B9604" s="3">
        <v>42852.5</v>
      </c>
      <c r="C9604">
        <v>6</v>
      </c>
      <c r="D9604">
        <v>102.75</v>
      </c>
      <c r="E9604">
        <v>16.773014068603519</v>
      </c>
    </row>
    <row r="9605" spans="1:5" x14ac:dyDescent="0.35">
      <c r="A9605" s="5">
        <v>42852.625</v>
      </c>
      <c r="B9605" s="3">
        <v>42852.625</v>
      </c>
      <c r="C9605">
        <v>6</v>
      </c>
      <c r="D9605">
        <v>102.75</v>
      </c>
      <c r="E9605">
        <v>19.82442665100098</v>
      </c>
    </row>
    <row r="9606" spans="1:5" x14ac:dyDescent="0.35">
      <c r="A9606" s="5">
        <v>42852.75</v>
      </c>
      <c r="B9606" s="3">
        <v>42852.75</v>
      </c>
      <c r="C9606">
        <v>6</v>
      </c>
      <c r="D9606">
        <v>102.75</v>
      </c>
      <c r="E9606">
        <v>22.137725830078121</v>
      </c>
    </row>
    <row r="9607" spans="1:5" x14ac:dyDescent="0.35">
      <c r="A9607" s="5">
        <v>42852.875</v>
      </c>
      <c r="B9607" s="3">
        <v>42852.875</v>
      </c>
      <c r="C9607">
        <v>6</v>
      </c>
      <c r="D9607">
        <v>102.75</v>
      </c>
      <c r="E9607">
        <v>22.612539291381839</v>
      </c>
    </row>
    <row r="9608" spans="1:5" x14ac:dyDescent="0.35">
      <c r="A9608" s="5">
        <v>42853</v>
      </c>
      <c r="B9608" s="3">
        <v>42853</v>
      </c>
      <c r="C9608">
        <v>6</v>
      </c>
      <c r="D9608">
        <v>102.75</v>
      </c>
      <c r="E9608">
        <v>18.108039855957031</v>
      </c>
    </row>
    <row r="9609" spans="1:5" x14ac:dyDescent="0.35">
      <c r="A9609" s="5">
        <v>42853.125</v>
      </c>
      <c r="B9609" s="3">
        <v>42853.125</v>
      </c>
      <c r="C9609">
        <v>6</v>
      </c>
      <c r="D9609">
        <v>102.75</v>
      </c>
      <c r="E9609">
        <v>14.31203556060791</v>
      </c>
    </row>
    <row r="9610" spans="1:5" x14ac:dyDescent="0.35">
      <c r="A9610" s="5">
        <v>42853.25</v>
      </c>
      <c r="B9610" s="3">
        <v>42853.25</v>
      </c>
      <c r="C9610">
        <v>6</v>
      </c>
      <c r="D9610">
        <v>102.75</v>
      </c>
      <c r="E9610">
        <v>12.60127639770508</v>
      </c>
    </row>
    <row r="9611" spans="1:5" x14ac:dyDescent="0.35">
      <c r="A9611" s="5">
        <v>42853.375</v>
      </c>
      <c r="B9611" s="3">
        <v>42853.375</v>
      </c>
      <c r="C9611">
        <v>6</v>
      </c>
      <c r="D9611">
        <v>102.75</v>
      </c>
      <c r="E9611">
        <v>10.725784301757811</v>
      </c>
    </row>
    <row r="9612" spans="1:5" x14ac:dyDescent="0.35">
      <c r="A9612" s="5">
        <v>42853.5</v>
      </c>
      <c r="B9612" s="3">
        <v>42853.5</v>
      </c>
      <c r="C9612">
        <v>6</v>
      </c>
      <c r="D9612">
        <v>102.75</v>
      </c>
      <c r="E9612">
        <v>9.0763025283813477</v>
      </c>
    </row>
    <row r="9613" spans="1:5" x14ac:dyDescent="0.35">
      <c r="A9613" s="5">
        <v>42853.625</v>
      </c>
      <c r="B9613" s="3">
        <v>42853.625</v>
      </c>
      <c r="C9613">
        <v>6</v>
      </c>
      <c r="D9613">
        <v>102.75</v>
      </c>
      <c r="E9613">
        <v>10.298378944396971</v>
      </c>
    </row>
    <row r="9614" spans="1:5" x14ac:dyDescent="0.35">
      <c r="A9614" s="5">
        <v>42853.75</v>
      </c>
      <c r="B9614" s="3">
        <v>42853.75</v>
      </c>
      <c r="C9614">
        <v>6</v>
      </c>
      <c r="D9614">
        <v>102.75</v>
      </c>
      <c r="E9614">
        <v>10.8641414642334</v>
      </c>
    </row>
    <row r="9615" spans="1:5" x14ac:dyDescent="0.35">
      <c r="A9615" s="5">
        <v>42853.875</v>
      </c>
      <c r="B9615" s="3">
        <v>42853.875</v>
      </c>
      <c r="C9615">
        <v>6</v>
      </c>
      <c r="D9615">
        <v>102.75</v>
      </c>
      <c r="E9615">
        <v>11.42529964447021</v>
      </c>
    </row>
    <row r="9616" spans="1:5" x14ac:dyDescent="0.35">
      <c r="A9616" s="5">
        <v>42854</v>
      </c>
      <c r="B9616" s="3">
        <v>42854</v>
      </c>
      <c r="C9616">
        <v>6</v>
      </c>
      <c r="D9616">
        <v>102.75</v>
      </c>
      <c r="E9616">
        <v>11.3068380355835</v>
      </c>
    </row>
    <row r="9617" spans="1:5" x14ac:dyDescent="0.35">
      <c r="A9617" s="5">
        <v>42854.125</v>
      </c>
      <c r="B9617" s="3">
        <v>42854.125</v>
      </c>
      <c r="C9617">
        <v>6</v>
      </c>
      <c r="D9617">
        <v>102.75</v>
      </c>
      <c r="E9617">
        <v>11.45792770385742</v>
      </c>
    </row>
    <row r="9618" spans="1:5" x14ac:dyDescent="0.35">
      <c r="A9618" s="5">
        <v>42854.25</v>
      </c>
      <c r="B9618" s="3">
        <v>42854.25</v>
      </c>
      <c r="C9618">
        <v>6</v>
      </c>
      <c r="D9618">
        <v>102.75</v>
      </c>
      <c r="E9618">
        <v>11.335658073425289</v>
      </c>
    </row>
    <row r="9619" spans="1:5" x14ac:dyDescent="0.35">
      <c r="A9619" s="5">
        <v>42854.375</v>
      </c>
      <c r="B9619" s="3">
        <v>42854.375</v>
      </c>
      <c r="C9619">
        <v>6</v>
      </c>
      <c r="D9619">
        <v>102.75</v>
      </c>
      <c r="E9619">
        <v>11.56979560852051</v>
      </c>
    </row>
    <row r="9620" spans="1:5" x14ac:dyDescent="0.35">
      <c r="A9620" s="5">
        <v>42854.5</v>
      </c>
      <c r="B9620" s="3">
        <v>42854.5</v>
      </c>
      <c r="C9620">
        <v>6</v>
      </c>
      <c r="D9620">
        <v>102.75</v>
      </c>
      <c r="E9620">
        <v>10.785697937011721</v>
      </c>
    </row>
    <row r="9621" spans="1:5" x14ac:dyDescent="0.35">
      <c r="A9621" s="5">
        <v>42854.625</v>
      </c>
      <c r="B9621" s="3">
        <v>42854.625</v>
      </c>
      <c r="C9621">
        <v>6</v>
      </c>
      <c r="D9621">
        <v>102.75</v>
      </c>
      <c r="E9621">
        <v>11.652900695800779</v>
      </c>
    </row>
    <row r="9622" spans="1:5" x14ac:dyDescent="0.35">
      <c r="A9622" s="5">
        <v>42854.75</v>
      </c>
      <c r="B9622" s="3">
        <v>42854.75</v>
      </c>
      <c r="C9622">
        <v>6</v>
      </c>
      <c r="D9622">
        <v>102.75</v>
      </c>
      <c r="E9622">
        <v>12.22065258026123</v>
      </c>
    </row>
    <row r="9623" spans="1:5" x14ac:dyDescent="0.35">
      <c r="A9623" s="5">
        <v>42854.875</v>
      </c>
      <c r="B9623" s="3">
        <v>42854.875</v>
      </c>
      <c r="C9623">
        <v>6</v>
      </c>
      <c r="D9623">
        <v>102.75</v>
      </c>
      <c r="E9623">
        <v>11.84321308135986</v>
      </c>
    </row>
    <row r="9624" spans="1:5" x14ac:dyDescent="0.35">
      <c r="A9624" s="5">
        <v>42855</v>
      </c>
      <c r="B9624" s="3">
        <v>42855</v>
      </c>
      <c r="C9624">
        <v>6</v>
      </c>
      <c r="D9624">
        <v>102.75</v>
      </c>
      <c r="E9624">
        <v>4.0996608734130859</v>
      </c>
    </row>
    <row r="9625" spans="1:5" x14ac:dyDescent="0.35">
      <c r="A9625" s="5">
        <v>42855.125</v>
      </c>
      <c r="B9625" s="3">
        <v>42855.125</v>
      </c>
      <c r="C9625">
        <v>6</v>
      </c>
      <c r="D9625">
        <v>102.75</v>
      </c>
      <c r="E9625">
        <v>10.6751651763916</v>
      </c>
    </row>
    <row r="9626" spans="1:5" x14ac:dyDescent="0.35">
      <c r="A9626" s="5">
        <v>42855.25</v>
      </c>
      <c r="B9626" s="3">
        <v>42855.25</v>
      </c>
      <c r="C9626">
        <v>6</v>
      </c>
      <c r="D9626">
        <v>102.75</v>
      </c>
      <c r="E9626">
        <v>15.50259304046631</v>
      </c>
    </row>
    <row r="9627" spans="1:5" x14ac:dyDescent="0.35">
      <c r="A9627" s="5">
        <v>42855.375</v>
      </c>
      <c r="B9627" s="3">
        <v>42855.375</v>
      </c>
      <c r="C9627">
        <v>6</v>
      </c>
      <c r="D9627">
        <v>102.75</v>
      </c>
      <c r="E9627">
        <v>17.451128005981449</v>
      </c>
    </row>
    <row r="9628" spans="1:5" x14ac:dyDescent="0.35">
      <c r="A9628" s="5">
        <v>42855.5</v>
      </c>
      <c r="B9628" s="3">
        <v>42855.5</v>
      </c>
      <c r="C9628">
        <v>6</v>
      </c>
      <c r="D9628">
        <v>102.75</v>
      </c>
      <c r="E9628">
        <v>17.861566543579102</v>
      </c>
    </row>
    <row r="9629" spans="1:5" x14ac:dyDescent="0.35">
      <c r="A9629" s="5">
        <v>42855.625</v>
      </c>
      <c r="B9629" s="3">
        <v>42855.625</v>
      </c>
      <c r="C9629">
        <v>6</v>
      </c>
      <c r="D9629">
        <v>102.75</v>
      </c>
      <c r="E9629">
        <v>17.009029388427731</v>
      </c>
    </row>
    <row r="9630" spans="1:5" x14ac:dyDescent="0.35">
      <c r="A9630" s="5">
        <v>42855.75</v>
      </c>
      <c r="B9630" s="3">
        <v>42855.75</v>
      </c>
      <c r="C9630">
        <v>6</v>
      </c>
      <c r="D9630">
        <v>102.75</v>
      </c>
      <c r="E9630">
        <v>16.83463287353516</v>
      </c>
    </row>
    <row r="9631" spans="1:5" x14ac:dyDescent="0.35">
      <c r="A9631" s="5">
        <v>42855.875</v>
      </c>
      <c r="B9631" s="3">
        <v>42855.875</v>
      </c>
      <c r="C9631">
        <v>6</v>
      </c>
      <c r="D9631">
        <v>102.75</v>
      </c>
      <c r="E9631">
        <v>16.50721549987793</v>
      </c>
    </row>
    <row r="9632" spans="1:5" x14ac:dyDescent="0.35">
      <c r="A9632" s="5">
        <v>42856</v>
      </c>
      <c r="B9632" s="3">
        <v>42856</v>
      </c>
      <c r="C9632">
        <v>6</v>
      </c>
      <c r="D9632">
        <v>102.75</v>
      </c>
      <c r="E9632">
        <v>9.0277576446533203</v>
      </c>
    </row>
    <row r="9633" spans="1:5" x14ac:dyDescent="0.35">
      <c r="A9633" s="5">
        <v>42856.125</v>
      </c>
      <c r="B9633" s="3">
        <v>42856.125</v>
      </c>
      <c r="C9633">
        <v>6</v>
      </c>
      <c r="D9633">
        <v>102.75</v>
      </c>
      <c r="E9633">
        <v>10.60283279418945</v>
      </c>
    </row>
    <row r="9634" spans="1:5" x14ac:dyDescent="0.35">
      <c r="A9634" s="5">
        <v>42856.25</v>
      </c>
      <c r="B9634" s="3">
        <v>42856.25</v>
      </c>
      <c r="C9634">
        <v>6</v>
      </c>
      <c r="D9634">
        <v>102.75</v>
      </c>
      <c r="E9634">
        <v>11.222141265869141</v>
      </c>
    </row>
    <row r="9635" spans="1:5" x14ac:dyDescent="0.35">
      <c r="A9635" s="5">
        <v>42856.375</v>
      </c>
      <c r="B9635" s="3">
        <v>42856.375</v>
      </c>
      <c r="C9635">
        <v>6</v>
      </c>
      <c r="D9635">
        <v>102.75</v>
      </c>
      <c r="E9635">
        <v>10.09345817565918</v>
      </c>
    </row>
    <row r="9636" spans="1:5" x14ac:dyDescent="0.35">
      <c r="A9636" s="5">
        <v>42856.5</v>
      </c>
      <c r="B9636" s="3">
        <v>42856.5</v>
      </c>
      <c r="C9636">
        <v>6</v>
      </c>
      <c r="D9636">
        <v>102.75</v>
      </c>
      <c r="E9636">
        <v>8.8875818252563477</v>
      </c>
    </row>
    <row r="9637" spans="1:5" x14ac:dyDescent="0.35">
      <c r="A9637" s="5">
        <v>42856.625</v>
      </c>
      <c r="B9637" s="3">
        <v>42856.625</v>
      </c>
      <c r="C9637">
        <v>6</v>
      </c>
      <c r="D9637">
        <v>102.75</v>
      </c>
      <c r="E9637">
        <v>8.8238039016723633</v>
      </c>
    </row>
    <row r="9638" spans="1:5" x14ac:dyDescent="0.35">
      <c r="A9638" s="5">
        <v>42856.75</v>
      </c>
      <c r="B9638" s="3">
        <v>42856.75</v>
      </c>
      <c r="C9638">
        <v>6</v>
      </c>
      <c r="D9638">
        <v>102.75</v>
      </c>
      <c r="E9638">
        <v>10.276835441589361</v>
      </c>
    </row>
    <row r="9639" spans="1:5" x14ac:dyDescent="0.35">
      <c r="A9639" s="5">
        <v>42856.875</v>
      </c>
      <c r="B9639" s="3">
        <v>42856.875</v>
      </c>
      <c r="C9639">
        <v>6</v>
      </c>
      <c r="D9639">
        <v>102.75</v>
      </c>
      <c r="E9639">
        <v>11.23316860198975</v>
      </c>
    </row>
    <row r="9640" spans="1:5" x14ac:dyDescent="0.35">
      <c r="A9640" s="5">
        <v>42857</v>
      </c>
      <c r="B9640" s="3">
        <v>42857</v>
      </c>
      <c r="C9640">
        <v>6</v>
      </c>
      <c r="D9640">
        <v>102.75</v>
      </c>
      <c r="E9640">
        <v>12.3970947265625</v>
      </c>
    </row>
    <row r="9641" spans="1:5" x14ac:dyDescent="0.35">
      <c r="A9641" s="5">
        <v>42857.125</v>
      </c>
      <c r="B9641" s="3">
        <v>42857.125</v>
      </c>
      <c r="C9641">
        <v>6</v>
      </c>
      <c r="D9641">
        <v>102.75</v>
      </c>
      <c r="E9641">
        <v>12.64629650115967</v>
      </c>
    </row>
    <row r="9642" spans="1:5" x14ac:dyDescent="0.35">
      <c r="A9642" s="5">
        <v>42857.25</v>
      </c>
      <c r="B9642" s="3">
        <v>42857.25</v>
      </c>
      <c r="C9642">
        <v>6</v>
      </c>
      <c r="D9642">
        <v>102.75</v>
      </c>
      <c r="E9642">
        <v>12.087809562683111</v>
      </c>
    </row>
    <row r="9643" spans="1:5" x14ac:dyDescent="0.35">
      <c r="A9643" s="5">
        <v>42857.375</v>
      </c>
      <c r="B9643" s="3">
        <v>42857.375</v>
      </c>
      <c r="C9643">
        <v>6</v>
      </c>
      <c r="D9643">
        <v>102.75</v>
      </c>
      <c r="E9643">
        <v>11.467818260192869</v>
      </c>
    </row>
    <row r="9644" spans="1:5" x14ac:dyDescent="0.35">
      <c r="A9644" s="5">
        <v>42857.5</v>
      </c>
      <c r="B9644" s="3">
        <v>42857.5</v>
      </c>
      <c r="C9644">
        <v>6</v>
      </c>
      <c r="D9644">
        <v>102.75</v>
      </c>
      <c r="E9644">
        <v>10.523422241210939</v>
      </c>
    </row>
    <row r="9645" spans="1:5" x14ac:dyDescent="0.35">
      <c r="A9645" s="5">
        <v>42857.625</v>
      </c>
      <c r="B9645" s="3">
        <v>42857.625</v>
      </c>
      <c r="C9645">
        <v>6</v>
      </c>
      <c r="D9645">
        <v>102.75</v>
      </c>
      <c r="E9645">
        <v>10.844815254211429</v>
      </c>
    </row>
    <row r="9646" spans="1:5" x14ac:dyDescent="0.35">
      <c r="A9646" s="5">
        <v>42857.75</v>
      </c>
      <c r="B9646" s="3">
        <v>42857.75</v>
      </c>
      <c r="C9646">
        <v>6</v>
      </c>
      <c r="D9646">
        <v>102.75</v>
      </c>
      <c r="E9646">
        <v>11.717929840087891</v>
      </c>
    </row>
    <row r="9647" spans="1:5" x14ac:dyDescent="0.35">
      <c r="A9647" s="5">
        <v>42857.875</v>
      </c>
      <c r="B9647" s="3">
        <v>42857.875</v>
      </c>
      <c r="C9647">
        <v>6</v>
      </c>
      <c r="D9647">
        <v>102.75</v>
      </c>
      <c r="E9647">
        <v>12.95620632171631</v>
      </c>
    </row>
    <row r="9648" spans="1:5" x14ac:dyDescent="0.35">
      <c r="A9648" s="5">
        <v>42858</v>
      </c>
      <c r="B9648" s="3">
        <v>42858</v>
      </c>
      <c r="C9648">
        <v>6</v>
      </c>
      <c r="D9648">
        <v>102.75</v>
      </c>
      <c r="E9648">
        <v>23.899702072143551</v>
      </c>
    </row>
    <row r="9649" spans="1:5" x14ac:dyDescent="0.35">
      <c r="A9649" s="5">
        <v>42858.125</v>
      </c>
      <c r="B9649" s="3">
        <v>42858.125</v>
      </c>
      <c r="C9649">
        <v>6</v>
      </c>
      <c r="D9649">
        <v>102.75</v>
      </c>
      <c r="E9649">
        <v>20.07686805725098</v>
      </c>
    </row>
    <row r="9650" spans="1:5" x14ac:dyDescent="0.35">
      <c r="A9650" s="5">
        <v>42858.25</v>
      </c>
      <c r="B9650" s="3">
        <v>42858.25</v>
      </c>
      <c r="C9650">
        <v>6</v>
      </c>
      <c r="D9650">
        <v>102.75</v>
      </c>
      <c r="E9650">
        <v>16.49232292175293</v>
      </c>
    </row>
    <row r="9651" spans="1:5" x14ac:dyDescent="0.35">
      <c r="A9651" s="5">
        <v>42858.375</v>
      </c>
      <c r="B9651" s="3">
        <v>42858.375</v>
      </c>
      <c r="C9651">
        <v>6</v>
      </c>
      <c r="D9651">
        <v>102.75</v>
      </c>
      <c r="E9651">
        <v>14.293619155883791</v>
      </c>
    </row>
    <row r="9652" spans="1:5" x14ac:dyDescent="0.35">
      <c r="A9652" s="5">
        <v>42858.5</v>
      </c>
      <c r="B9652" s="3">
        <v>42858.5</v>
      </c>
      <c r="C9652">
        <v>6</v>
      </c>
      <c r="D9652">
        <v>102.75</v>
      </c>
      <c r="E9652">
        <v>12.460305213928221</v>
      </c>
    </row>
    <row r="9653" spans="1:5" x14ac:dyDescent="0.35">
      <c r="A9653" s="5">
        <v>42858.625</v>
      </c>
      <c r="B9653" s="3">
        <v>42858.625</v>
      </c>
      <c r="C9653">
        <v>6</v>
      </c>
      <c r="D9653">
        <v>102.75</v>
      </c>
      <c r="E9653">
        <v>13.25656700134277</v>
      </c>
    </row>
    <row r="9654" spans="1:5" x14ac:dyDescent="0.35">
      <c r="A9654" s="5">
        <v>42858.75</v>
      </c>
      <c r="B9654" s="3">
        <v>42858.75</v>
      </c>
      <c r="C9654">
        <v>6</v>
      </c>
      <c r="D9654">
        <v>102.75</v>
      </c>
      <c r="E9654">
        <v>14.18084144592285</v>
      </c>
    </row>
    <row r="9655" spans="1:5" x14ac:dyDescent="0.35">
      <c r="A9655" s="5">
        <v>42858.875</v>
      </c>
      <c r="B9655" s="3">
        <v>42858.875</v>
      </c>
      <c r="C9655">
        <v>6</v>
      </c>
      <c r="D9655">
        <v>102.75</v>
      </c>
      <c r="E9655">
        <v>13.93073081970215</v>
      </c>
    </row>
    <row r="9656" spans="1:5" x14ac:dyDescent="0.35">
      <c r="A9656" s="5">
        <v>42859.125</v>
      </c>
      <c r="B9656" s="3">
        <v>42859.125</v>
      </c>
      <c r="C9656">
        <v>6</v>
      </c>
      <c r="D9656">
        <v>102.75</v>
      </c>
      <c r="E9656">
        <v>0.9040377140045166</v>
      </c>
    </row>
    <row r="9657" spans="1:5" x14ac:dyDescent="0.35">
      <c r="A9657" s="5">
        <v>42859.25</v>
      </c>
      <c r="B9657" s="3">
        <v>42859.25</v>
      </c>
      <c r="C9657">
        <v>6</v>
      </c>
      <c r="D9657">
        <v>102.75</v>
      </c>
      <c r="E9657">
        <v>4.6913442611694336</v>
      </c>
    </row>
    <row r="9658" spans="1:5" x14ac:dyDescent="0.35">
      <c r="A9658" s="5">
        <v>42859.375</v>
      </c>
      <c r="B9658" s="3">
        <v>42859.375</v>
      </c>
      <c r="C9658">
        <v>6</v>
      </c>
      <c r="D9658">
        <v>102.75</v>
      </c>
      <c r="E9658">
        <v>7.0612030029296884</v>
      </c>
    </row>
    <row r="9659" spans="1:5" x14ac:dyDescent="0.35">
      <c r="A9659" s="5">
        <v>42859.5</v>
      </c>
      <c r="B9659" s="3">
        <v>42859.5</v>
      </c>
      <c r="C9659">
        <v>6</v>
      </c>
      <c r="D9659">
        <v>102.75</v>
      </c>
      <c r="E9659">
        <v>9.1391716003417969</v>
      </c>
    </row>
    <row r="9660" spans="1:5" x14ac:dyDescent="0.35">
      <c r="A9660" s="5">
        <v>42859.625</v>
      </c>
      <c r="B9660" s="3">
        <v>42859.625</v>
      </c>
      <c r="C9660">
        <v>6</v>
      </c>
      <c r="D9660">
        <v>102.75</v>
      </c>
      <c r="E9660">
        <v>11.702695846557621</v>
      </c>
    </row>
    <row r="9661" spans="1:5" x14ac:dyDescent="0.35">
      <c r="A9661" s="5">
        <v>42859.75</v>
      </c>
      <c r="B9661" s="3">
        <v>42859.75</v>
      </c>
      <c r="C9661">
        <v>6</v>
      </c>
      <c r="D9661">
        <v>102.75</v>
      </c>
      <c r="E9661">
        <v>12.658347129821779</v>
      </c>
    </row>
    <row r="9662" spans="1:5" x14ac:dyDescent="0.35">
      <c r="A9662" s="5">
        <v>42859.875</v>
      </c>
      <c r="B9662" s="3">
        <v>42859.875</v>
      </c>
      <c r="C9662">
        <v>6</v>
      </c>
      <c r="D9662">
        <v>102.75</v>
      </c>
      <c r="E9662">
        <v>12.48145008087158</v>
      </c>
    </row>
    <row r="9663" spans="1:5" x14ac:dyDescent="0.35">
      <c r="A9663" s="5">
        <v>42860</v>
      </c>
      <c r="B9663" s="3">
        <v>42860</v>
      </c>
      <c r="C9663">
        <v>6</v>
      </c>
      <c r="D9663">
        <v>102.75</v>
      </c>
      <c r="E9663">
        <v>13.17198467254639</v>
      </c>
    </row>
    <row r="9664" spans="1:5" x14ac:dyDescent="0.35">
      <c r="A9664" s="5">
        <v>42860.125</v>
      </c>
      <c r="B9664" s="3">
        <v>42860.125</v>
      </c>
      <c r="C9664">
        <v>6</v>
      </c>
      <c r="D9664">
        <v>102.75</v>
      </c>
      <c r="E9664">
        <v>12.650843620300289</v>
      </c>
    </row>
    <row r="9665" spans="1:5" x14ac:dyDescent="0.35">
      <c r="A9665" s="5">
        <v>42860.25</v>
      </c>
      <c r="B9665" s="3">
        <v>42860.25</v>
      </c>
      <c r="C9665">
        <v>6</v>
      </c>
      <c r="D9665">
        <v>102.75</v>
      </c>
      <c r="E9665">
        <v>13.648872375488279</v>
      </c>
    </row>
    <row r="9666" spans="1:5" x14ac:dyDescent="0.35">
      <c r="A9666" s="5">
        <v>42860.375</v>
      </c>
      <c r="B9666" s="3">
        <v>42860.375</v>
      </c>
      <c r="C9666">
        <v>6</v>
      </c>
      <c r="D9666">
        <v>102.75</v>
      </c>
      <c r="E9666">
        <v>13.187900543212891</v>
      </c>
    </row>
    <row r="9667" spans="1:5" x14ac:dyDescent="0.35">
      <c r="A9667" s="5">
        <v>42860.5</v>
      </c>
      <c r="B9667" s="3">
        <v>42860.5</v>
      </c>
      <c r="C9667">
        <v>6</v>
      </c>
      <c r="D9667">
        <v>102.75</v>
      </c>
      <c r="E9667">
        <v>12.14533519744873</v>
      </c>
    </row>
    <row r="9668" spans="1:5" x14ac:dyDescent="0.35">
      <c r="A9668" s="5">
        <v>42860.625</v>
      </c>
      <c r="B9668" s="3">
        <v>42860.625</v>
      </c>
      <c r="C9668">
        <v>6</v>
      </c>
      <c r="D9668">
        <v>102.75</v>
      </c>
      <c r="E9668">
        <v>11.85515022277832</v>
      </c>
    </row>
    <row r="9669" spans="1:5" x14ac:dyDescent="0.35">
      <c r="A9669" s="5">
        <v>42860.75</v>
      </c>
      <c r="B9669" s="3">
        <v>42860.75</v>
      </c>
      <c r="C9669">
        <v>6</v>
      </c>
      <c r="D9669">
        <v>102.75</v>
      </c>
      <c r="E9669">
        <v>12.45848560333252</v>
      </c>
    </row>
    <row r="9670" spans="1:5" x14ac:dyDescent="0.35">
      <c r="A9670" s="5">
        <v>42860.875</v>
      </c>
      <c r="B9670" s="3">
        <v>42860.875</v>
      </c>
      <c r="C9670">
        <v>6</v>
      </c>
      <c r="D9670">
        <v>102.75</v>
      </c>
      <c r="E9670">
        <v>13.43164539337158</v>
      </c>
    </row>
    <row r="9671" spans="1:5" x14ac:dyDescent="0.35">
      <c r="A9671" s="5">
        <v>42861</v>
      </c>
      <c r="B9671" s="3">
        <v>42861</v>
      </c>
      <c r="C9671">
        <v>6</v>
      </c>
      <c r="D9671">
        <v>102.75</v>
      </c>
      <c r="E9671">
        <v>13.85069465637207</v>
      </c>
    </row>
    <row r="9672" spans="1:5" x14ac:dyDescent="0.35">
      <c r="A9672" s="5">
        <v>42861.125</v>
      </c>
      <c r="B9672" s="3">
        <v>42861.125</v>
      </c>
      <c r="C9672">
        <v>6</v>
      </c>
      <c r="D9672">
        <v>102.75</v>
      </c>
      <c r="E9672">
        <v>12.180521011352541</v>
      </c>
    </row>
    <row r="9673" spans="1:5" x14ac:dyDescent="0.35">
      <c r="A9673" s="5">
        <v>42861.25</v>
      </c>
      <c r="B9673" s="3">
        <v>42861.25</v>
      </c>
      <c r="C9673">
        <v>6</v>
      </c>
      <c r="D9673">
        <v>102.75</v>
      </c>
      <c r="E9673">
        <v>9.5361089706420898</v>
      </c>
    </row>
    <row r="9674" spans="1:5" x14ac:dyDescent="0.35">
      <c r="A9674" s="5">
        <v>42861.375</v>
      </c>
      <c r="B9674" s="3">
        <v>42861.375</v>
      </c>
      <c r="C9674">
        <v>6</v>
      </c>
      <c r="D9674">
        <v>102.75</v>
      </c>
      <c r="E9674">
        <v>7.224400520324707</v>
      </c>
    </row>
    <row r="9675" spans="1:5" x14ac:dyDescent="0.35">
      <c r="A9675" s="5">
        <v>42861.5</v>
      </c>
      <c r="B9675" s="3">
        <v>42861.5</v>
      </c>
      <c r="C9675">
        <v>6</v>
      </c>
      <c r="D9675">
        <v>102.75</v>
      </c>
      <c r="E9675">
        <v>6.2602791786193848</v>
      </c>
    </row>
    <row r="9676" spans="1:5" x14ac:dyDescent="0.35">
      <c r="A9676" s="5">
        <v>42861.625</v>
      </c>
      <c r="B9676" s="3">
        <v>42861.625</v>
      </c>
      <c r="C9676">
        <v>6</v>
      </c>
      <c r="D9676">
        <v>102.75</v>
      </c>
      <c r="E9676">
        <v>7.6744298934936523</v>
      </c>
    </row>
    <row r="9677" spans="1:5" x14ac:dyDescent="0.35">
      <c r="A9677" s="5">
        <v>42861.75</v>
      </c>
      <c r="B9677" s="3">
        <v>42861.75</v>
      </c>
      <c r="C9677">
        <v>6</v>
      </c>
      <c r="D9677">
        <v>102.75</v>
      </c>
      <c r="E9677">
        <v>8.1041660308837891</v>
      </c>
    </row>
    <row r="9678" spans="1:5" x14ac:dyDescent="0.35">
      <c r="A9678" s="5">
        <v>42861.875</v>
      </c>
      <c r="B9678" s="3">
        <v>42861.875</v>
      </c>
      <c r="C9678">
        <v>6</v>
      </c>
      <c r="D9678">
        <v>102.75</v>
      </c>
      <c r="E9678">
        <v>6.6279425621032706</v>
      </c>
    </row>
    <row r="9679" spans="1:5" x14ac:dyDescent="0.35">
      <c r="A9679" s="5">
        <v>42862</v>
      </c>
      <c r="B9679" s="3">
        <v>42862</v>
      </c>
      <c r="C9679">
        <v>6</v>
      </c>
      <c r="D9679">
        <v>102.75</v>
      </c>
      <c r="E9679">
        <v>19.613252639770511</v>
      </c>
    </row>
    <row r="9680" spans="1:5" x14ac:dyDescent="0.35">
      <c r="A9680" s="5">
        <v>42862.125</v>
      </c>
      <c r="B9680" s="3">
        <v>42862.125</v>
      </c>
      <c r="C9680">
        <v>6</v>
      </c>
      <c r="D9680">
        <v>102.75</v>
      </c>
      <c r="E9680">
        <v>18.437276840209961</v>
      </c>
    </row>
    <row r="9681" spans="1:5" x14ac:dyDescent="0.35">
      <c r="A9681" s="5">
        <v>42862.25</v>
      </c>
      <c r="B9681" s="3">
        <v>42862.25</v>
      </c>
      <c r="C9681">
        <v>6</v>
      </c>
      <c r="D9681">
        <v>102.75</v>
      </c>
      <c r="E9681">
        <v>16.433603286743161</v>
      </c>
    </row>
    <row r="9682" spans="1:5" x14ac:dyDescent="0.35">
      <c r="A9682" s="5">
        <v>42862.375</v>
      </c>
      <c r="B9682" s="3">
        <v>42862.375</v>
      </c>
      <c r="C9682">
        <v>6</v>
      </c>
      <c r="D9682">
        <v>102.75</v>
      </c>
      <c r="E9682">
        <v>13.22769069671631</v>
      </c>
    </row>
    <row r="9683" spans="1:5" x14ac:dyDescent="0.35">
      <c r="A9683" s="5">
        <v>42862.5</v>
      </c>
      <c r="B9683" s="3">
        <v>42862.5</v>
      </c>
      <c r="C9683">
        <v>6</v>
      </c>
      <c r="D9683">
        <v>102.75</v>
      </c>
      <c r="E9683">
        <v>8.8443813323974609</v>
      </c>
    </row>
    <row r="9684" spans="1:5" x14ac:dyDescent="0.35">
      <c r="A9684" s="5">
        <v>42862.625</v>
      </c>
      <c r="B9684" s="3">
        <v>42862.625</v>
      </c>
      <c r="C9684">
        <v>6</v>
      </c>
      <c r="D9684">
        <v>102.75</v>
      </c>
      <c r="E9684">
        <v>8.8951988220214844</v>
      </c>
    </row>
    <row r="9685" spans="1:5" x14ac:dyDescent="0.35">
      <c r="A9685" s="5">
        <v>42862.75</v>
      </c>
      <c r="B9685" s="3">
        <v>42862.75</v>
      </c>
      <c r="C9685">
        <v>6</v>
      </c>
      <c r="D9685">
        <v>102.75</v>
      </c>
      <c r="E9685">
        <v>10.016037940979</v>
      </c>
    </row>
    <row r="9686" spans="1:5" x14ac:dyDescent="0.35">
      <c r="A9686" s="5">
        <v>42862.875</v>
      </c>
      <c r="B9686" s="3">
        <v>42862.875</v>
      </c>
      <c r="C9686">
        <v>6</v>
      </c>
      <c r="D9686">
        <v>102.75</v>
      </c>
      <c r="E9686">
        <v>9.7115840911865234</v>
      </c>
    </row>
    <row r="9687" spans="1:5" x14ac:dyDescent="0.35">
      <c r="A9687" s="5">
        <v>42863</v>
      </c>
      <c r="B9687" s="3">
        <v>42863</v>
      </c>
      <c r="C9687">
        <v>6</v>
      </c>
      <c r="D9687">
        <v>102.75</v>
      </c>
      <c r="E9687">
        <v>10.43190383911133</v>
      </c>
    </row>
    <row r="9688" spans="1:5" x14ac:dyDescent="0.35">
      <c r="A9688" s="5">
        <v>42863.125</v>
      </c>
      <c r="B9688" s="3">
        <v>42863.125</v>
      </c>
      <c r="C9688">
        <v>6</v>
      </c>
      <c r="D9688">
        <v>102.75</v>
      </c>
      <c r="E9688">
        <v>9.4597682952880859</v>
      </c>
    </row>
    <row r="9689" spans="1:5" x14ac:dyDescent="0.35">
      <c r="A9689" s="5">
        <v>42863.25</v>
      </c>
      <c r="B9689" s="3">
        <v>42863.25</v>
      </c>
      <c r="C9689">
        <v>6</v>
      </c>
      <c r="D9689">
        <v>102.75</v>
      </c>
      <c r="E9689">
        <v>9.7537622451782227</v>
      </c>
    </row>
    <row r="9690" spans="1:5" x14ac:dyDescent="0.35">
      <c r="A9690" s="5">
        <v>42863.375</v>
      </c>
      <c r="B9690" s="3">
        <v>42863.375</v>
      </c>
      <c r="C9690">
        <v>6</v>
      </c>
      <c r="D9690">
        <v>102.75</v>
      </c>
      <c r="E9690">
        <v>9.3869514465332031</v>
      </c>
    </row>
    <row r="9691" spans="1:5" x14ac:dyDescent="0.35">
      <c r="A9691" s="5">
        <v>42863.5</v>
      </c>
      <c r="B9691" s="3">
        <v>42863.5</v>
      </c>
      <c r="C9691">
        <v>6</v>
      </c>
      <c r="D9691">
        <v>102.75</v>
      </c>
      <c r="E9691">
        <v>8.7739524841308594</v>
      </c>
    </row>
    <row r="9692" spans="1:5" x14ac:dyDescent="0.35">
      <c r="A9692" s="5">
        <v>42863.625</v>
      </c>
      <c r="B9692" s="3">
        <v>42863.625</v>
      </c>
      <c r="C9692">
        <v>6</v>
      </c>
      <c r="D9692">
        <v>102.75</v>
      </c>
      <c r="E9692">
        <v>9.6234769821166992</v>
      </c>
    </row>
    <row r="9693" spans="1:5" x14ac:dyDescent="0.35">
      <c r="A9693" s="5">
        <v>42863.75</v>
      </c>
      <c r="B9693" s="3">
        <v>42863.75</v>
      </c>
      <c r="C9693">
        <v>6</v>
      </c>
      <c r="D9693">
        <v>102.75</v>
      </c>
      <c r="E9693">
        <v>10.213113784790041</v>
      </c>
    </row>
    <row r="9694" spans="1:5" x14ac:dyDescent="0.35">
      <c r="A9694" s="5">
        <v>42863.875</v>
      </c>
      <c r="B9694" s="3">
        <v>42863.875</v>
      </c>
      <c r="C9694">
        <v>6</v>
      </c>
      <c r="D9694">
        <v>102.75</v>
      </c>
      <c r="E9694">
        <v>10.4129753112793</v>
      </c>
    </row>
    <row r="9695" spans="1:5" x14ac:dyDescent="0.35">
      <c r="A9695" s="5">
        <v>42864.25</v>
      </c>
      <c r="B9695" s="3">
        <v>42864.25</v>
      </c>
      <c r="C9695">
        <v>6</v>
      </c>
      <c r="D9695">
        <v>102.75</v>
      </c>
      <c r="E9695">
        <v>1.5090790987014771</v>
      </c>
    </row>
    <row r="9696" spans="1:5" x14ac:dyDescent="0.35">
      <c r="A9696" s="5">
        <v>42864.375</v>
      </c>
      <c r="B9696" s="3">
        <v>42864.375</v>
      </c>
      <c r="C9696">
        <v>6</v>
      </c>
      <c r="D9696">
        <v>102.75</v>
      </c>
      <c r="E9696">
        <v>2.4641621112823491</v>
      </c>
    </row>
    <row r="9697" spans="1:5" x14ac:dyDescent="0.35">
      <c r="A9697" s="5">
        <v>42864.5</v>
      </c>
      <c r="B9697" s="3">
        <v>42864.5</v>
      </c>
      <c r="C9697">
        <v>6</v>
      </c>
      <c r="D9697">
        <v>102.75</v>
      </c>
      <c r="E9697">
        <v>2.397541761398315</v>
      </c>
    </row>
    <row r="9698" spans="1:5" x14ac:dyDescent="0.35">
      <c r="A9698" s="5">
        <v>42864.625</v>
      </c>
      <c r="B9698" s="3">
        <v>42864.625</v>
      </c>
      <c r="C9698">
        <v>6</v>
      </c>
      <c r="D9698">
        <v>102.75</v>
      </c>
      <c r="E9698">
        <v>3.3235208988189702</v>
      </c>
    </row>
    <row r="9699" spans="1:5" x14ac:dyDescent="0.35">
      <c r="A9699" s="5">
        <v>42864.75</v>
      </c>
      <c r="B9699" s="3">
        <v>42864.75</v>
      </c>
      <c r="C9699">
        <v>6</v>
      </c>
      <c r="D9699">
        <v>102.75</v>
      </c>
      <c r="E9699">
        <v>4.5340585708618164</v>
      </c>
    </row>
    <row r="9700" spans="1:5" x14ac:dyDescent="0.35">
      <c r="A9700" s="5">
        <v>42864.875</v>
      </c>
      <c r="B9700" s="3">
        <v>42864.875</v>
      </c>
      <c r="C9700">
        <v>6</v>
      </c>
      <c r="D9700">
        <v>102.75</v>
      </c>
      <c r="E9700">
        <v>5.618403434753418</v>
      </c>
    </row>
    <row r="9701" spans="1:5" x14ac:dyDescent="0.35">
      <c r="A9701" s="5">
        <v>42865</v>
      </c>
      <c r="B9701" s="3">
        <v>42865</v>
      </c>
      <c r="C9701">
        <v>6</v>
      </c>
      <c r="D9701">
        <v>102.75</v>
      </c>
      <c r="E9701">
        <v>19.57778358459473</v>
      </c>
    </row>
    <row r="9702" spans="1:5" x14ac:dyDescent="0.35">
      <c r="A9702" s="5">
        <v>42865.125</v>
      </c>
      <c r="B9702" s="3">
        <v>42865.125</v>
      </c>
      <c r="C9702">
        <v>6</v>
      </c>
      <c r="D9702">
        <v>102.75</v>
      </c>
      <c r="E9702">
        <v>20.24586296081543</v>
      </c>
    </row>
    <row r="9703" spans="1:5" x14ac:dyDescent="0.35">
      <c r="A9703" s="5">
        <v>42865.25</v>
      </c>
      <c r="B9703" s="3">
        <v>42865.25</v>
      </c>
      <c r="C9703">
        <v>6</v>
      </c>
      <c r="D9703">
        <v>102.75</v>
      </c>
      <c r="E9703">
        <v>19.206708908081051</v>
      </c>
    </row>
    <row r="9704" spans="1:5" x14ac:dyDescent="0.35">
      <c r="A9704" s="5">
        <v>42865.375</v>
      </c>
      <c r="B9704" s="3">
        <v>42865.375</v>
      </c>
      <c r="C9704">
        <v>6</v>
      </c>
      <c r="D9704">
        <v>102.75</v>
      </c>
      <c r="E9704">
        <v>16.616695404052731</v>
      </c>
    </row>
    <row r="9705" spans="1:5" x14ac:dyDescent="0.35">
      <c r="A9705" s="5">
        <v>42865.5</v>
      </c>
      <c r="B9705" s="3">
        <v>42865.5</v>
      </c>
      <c r="C9705">
        <v>6</v>
      </c>
      <c r="D9705">
        <v>102.75</v>
      </c>
      <c r="E9705">
        <v>11.242434501647949</v>
      </c>
    </row>
    <row r="9706" spans="1:5" x14ac:dyDescent="0.35">
      <c r="A9706" s="5">
        <v>42865.625</v>
      </c>
      <c r="B9706" s="3">
        <v>42865.625</v>
      </c>
      <c r="C9706">
        <v>6</v>
      </c>
      <c r="D9706">
        <v>102.75</v>
      </c>
      <c r="E9706">
        <v>11.53091526031494</v>
      </c>
    </row>
    <row r="9707" spans="1:5" x14ac:dyDescent="0.35">
      <c r="A9707" s="5">
        <v>42865.75</v>
      </c>
      <c r="B9707" s="3">
        <v>42865.75</v>
      </c>
      <c r="C9707">
        <v>6</v>
      </c>
      <c r="D9707">
        <v>102.75</v>
      </c>
      <c r="E9707">
        <v>11.95678615570068</v>
      </c>
    </row>
    <row r="9708" spans="1:5" x14ac:dyDescent="0.35">
      <c r="A9708" s="5">
        <v>42865.875</v>
      </c>
      <c r="B9708" s="3">
        <v>42865.875</v>
      </c>
      <c r="C9708">
        <v>6</v>
      </c>
      <c r="D9708">
        <v>102.75</v>
      </c>
      <c r="E9708">
        <v>12.9655294418335</v>
      </c>
    </row>
    <row r="9709" spans="1:5" x14ac:dyDescent="0.35">
      <c r="A9709" s="5">
        <v>42866</v>
      </c>
      <c r="B9709" s="3">
        <v>42866</v>
      </c>
      <c r="C9709">
        <v>6</v>
      </c>
      <c r="D9709">
        <v>102.75</v>
      </c>
      <c r="E9709">
        <v>8.1276998519897461</v>
      </c>
    </row>
    <row r="9710" spans="1:5" x14ac:dyDescent="0.35">
      <c r="A9710" s="5">
        <v>42866.125</v>
      </c>
      <c r="B9710" s="3">
        <v>42866.125</v>
      </c>
      <c r="C9710">
        <v>6</v>
      </c>
      <c r="D9710">
        <v>102.75</v>
      </c>
      <c r="E9710">
        <v>10.409223556518549</v>
      </c>
    </row>
    <row r="9711" spans="1:5" x14ac:dyDescent="0.35">
      <c r="A9711" s="5">
        <v>42866.25</v>
      </c>
      <c r="B9711" s="3">
        <v>42866.25</v>
      </c>
      <c r="C9711">
        <v>6</v>
      </c>
      <c r="D9711">
        <v>102.75</v>
      </c>
      <c r="E9711">
        <v>11.225324630737299</v>
      </c>
    </row>
    <row r="9712" spans="1:5" x14ac:dyDescent="0.35">
      <c r="A9712" s="5">
        <v>42866.375</v>
      </c>
      <c r="B9712" s="3">
        <v>42866.375</v>
      </c>
      <c r="C9712">
        <v>6</v>
      </c>
      <c r="D9712">
        <v>102.75</v>
      </c>
      <c r="E9712">
        <v>5.0175118446350098</v>
      </c>
    </row>
    <row r="9713" spans="1:5" x14ac:dyDescent="0.35">
      <c r="A9713" s="5">
        <v>42866.5</v>
      </c>
      <c r="B9713" s="3">
        <v>42866.5</v>
      </c>
      <c r="C9713">
        <v>6</v>
      </c>
      <c r="D9713">
        <v>102.75</v>
      </c>
      <c r="E9713">
        <v>2.9250485897064209</v>
      </c>
    </row>
    <row r="9714" spans="1:5" x14ac:dyDescent="0.35">
      <c r="A9714" s="5">
        <v>42866.625</v>
      </c>
      <c r="B9714" s="3">
        <v>42866.625</v>
      </c>
      <c r="C9714">
        <v>6</v>
      </c>
      <c r="D9714">
        <v>102.75</v>
      </c>
      <c r="E9714">
        <v>8.2026185989379883</v>
      </c>
    </row>
    <row r="9715" spans="1:5" x14ac:dyDescent="0.35">
      <c r="A9715" s="5">
        <v>42866.75</v>
      </c>
      <c r="B9715" s="3">
        <v>42866.75</v>
      </c>
      <c r="C9715">
        <v>6</v>
      </c>
      <c r="D9715">
        <v>102.75</v>
      </c>
      <c r="E9715">
        <v>11.254997253417971</v>
      </c>
    </row>
    <row r="9716" spans="1:5" x14ac:dyDescent="0.35">
      <c r="A9716" s="5">
        <v>42866.875</v>
      </c>
      <c r="B9716" s="3">
        <v>42866.875</v>
      </c>
      <c r="C9716">
        <v>6</v>
      </c>
      <c r="D9716">
        <v>102.75</v>
      </c>
      <c r="E9716">
        <v>12.774308204650881</v>
      </c>
    </row>
    <row r="9717" spans="1:5" x14ac:dyDescent="0.35">
      <c r="A9717" s="5">
        <v>42867</v>
      </c>
      <c r="B9717" s="3">
        <v>42867</v>
      </c>
      <c r="C9717">
        <v>6</v>
      </c>
      <c r="D9717">
        <v>102.75</v>
      </c>
      <c r="E9717">
        <v>14.553279876708981</v>
      </c>
    </row>
    <row r="9718" spans="1:5" x14ac:dyDescent="0.35">
      <c r="A9718" s="5">
        <v>42867.125</v>
      </c>
      <c r="B9718" s="3">
        <v>42867.125</v>
      </c>
      <c r="C9718">
        <v>6</v>
      </c>
      <c r="D9718">
        <v>102.75</v>
      </c>
      <c r="E9718">
        <v>13.74067401885986</v>
      </c>
    </row>
    <row r="9719" spans="1:5" x14ac:dyDescent="0.35">
      <c r="A9719" s="5">
        <v>42867.25</v>
      </c>
      <c r="B9719" s="3">
        <v>42867.25</v>
      </c>
      <c r="C9719">
        <v>6</v>
      </c>
      <c r="D9719">
        <v>102.75</v>
      </c>
      <c r="E9719">
        <v>11.66841888427734</v>
      </c>
    </row>
    <row r="9720" spans="1:5" x14ac:dyDescent="0.35">
      <c r="A9720" s="5">
        <v>42867.375</v>
      </c>
      <c r="B9720" s="3">
        <v>42867.375</v>
      </c>
      <c r="C9720">
        <v>6</v>
      </c>
      <c r="D9720">
        <v>102.75</v>
      </c>
      <c r="E9720">
        <v>8.4647235870361328</v>
      </c>
    </row>
    <row r="9721" spans="1:5" x14ac:dyDescent="0.35">
      <c r="A9721" s="5">
        <v>42867.5</v>
      </c>
      <c r="B9721" s="3">
        <v>42867.5</v>
      </c>
      <c r="C9721">
        <v>6</v>
      </c>
      <c r="D9721">
        <v>102.75</v>
      </c>
      <c r="E9721">
        <v>7.8672428131103516</v>
      </c>
    </row>
    <row r="9722" spans="1:5" x14ac:dyDescent="0.35">
      <c r="A9722" s="5">
        <v>42867.625</v>
      </c>
      <c r="B9722" s="3">
        <v>42867.625</v>
      </c>
      <c r="C9722">
        <v>6</v>
      </c>
      <c r="D9722">
        <v>102.75</v>
      </c>
      <c r="E9722">
        <v>6.9407520294189453</v>
      </c>
    </row>
    <row r="9723" spans="1:5" x14ac:dyDescent="0.35">
      <c r="A9723" s="5">
        <v>42867.75</v>
      </c>
      <c r="B9723" s="3">
        <v>42867.75</v>
      </c>
      <c r="C9723">
        <v>6</v>
      </c>
      <c r="D9723">
        <v>102.75</v>
      </c>
      <c r="E9723">
        <v>8.7555913925170898</v>
      </c>
    </row>
    <row r="9724" spans="1:5" x14ac:dyDescent="0.35">
      <c r="A9724" s="5">
        <v>42867.875</v>
      </c>
      <c r="B9724" s="3">
        <v>42867.875</v>
      </c>
      <c r="C9724">
        <v>6</v>
      </c>
      <c r="D9724">
        <v>102.75</v>
      </c>
      <c r="E9724">
        <v>9.83953857421875</v>
      </c>
    </row>
    <row r="9725" spans="1:5" x14ac:dyDescent="0.35">
      <c r="A9725" s="5">
        <v>42868</v>
      </c>
      <c r="B9725" s="3">
        <v>42868</v>
      </c>
      <c r="C9725">
        <v>6</v>
      </c>
      <c r="D9725">
        <v>102.75</v>
      </c>
      <c r="E9725">
        <v>14.95777702331543</v>
      </c>
    </row>
    <row r="9726" spans="1:5" x14ac:dyDescent="0.35">
      <c r="A9726" s="5">
        <v>42868.125</v>
      </c>
      <c r="B9726" s="3">
        <v>42868.125</v>
      </c>
      <c r="C9726">
        <v>6</v>
      </c>
      <c r="D9726">
        <v>102.75</v>
      </c>
      <c r="E9726">
        <v>14.465854644775391</v>
      </c>
    </row>
    <row r="9727" spans="1:5" x14ac:dyDescent="0.35">
      <c r="A9727" s="5">
        <v>42868.25</v>
      </c>
      <c r="B9727" s="3">
        <v>42868.25</v>
      </c>
      <c r="C9727">
        <v>6</v>
      </c>
      <c r="D9727">
        <v>102.75</v>
      </c>
      <c r="E9727">
        <v>14.4151496887207</v>
      </c>
    </row>
    <row r="9728" spans="1:5" x14ac:dyDescent="0.35">
      <c r="A9728" s="5">
        <v>42868.375</v>
      </c>
      <c r="B9728" s="3">
        <v>42868.375</v>
      </c>
      <c r="C9728">
        <v>6</v>
      </c>
      <c r="D9728">
        <v>102.75</v>
      </c>
      <c r="E9728">
        <v>13.9251594543457</v>
      </c>
    </row>
    <row r="9729" spans="1:5" x14ac:dyDescent="0.35">
      <c r="A9729" s="5">
        <v>42868.5</v>
      </c>
      <c r="B9729" s="3">
        <v>42868.5</v>
      </c>
      <c r="C9729">
        <v>6</v>
      </c>
      <c r="D9729">
        <v>102.75</v>
      </c>
      <c r="E9729">
        <v>13.07290649414062</v>
      </c>
    </row>
    <row r="9730" spans="1:5" x14ac:dyDescent="0.35">
      <c r="A9730" s="5">
        <v>42868.625</v>
      </c>
      <c r="B9730" s="3">
        <v>42868.625</v>
      </c>
      <c r="C9730">
        <v>6</v>
      </c>
      <c r="D9730">
        <v>102.75</v>
      </c>
      <c r="E9730">
        <v>13.196085929870611</v>
      </c>
    </row>
    <row r="9731" spans="1:5" x14ac:dyDescent="0.35">
      <c r="A9731" s="5">
        <v>42868.75</v>
      </c>
      <c r="B9731" s="3">
        <v>42868.75</v>
      </c>
      <c r="C9731">
        <v>6</v>
      </c>
      <c r="D9731">
        <v>102.75</v>
      </c>
      <c r="E9731">
        <v>13.85654926300049</v>
      </c>
    </row>
    <row r="9732" spans="1:5" x14ac:dyDescent="0.35">
      <c r="A9732" s="5">
        <v>42868.875</v>
      </c>
      <c r="B9732" s="3">
        <v>42868.875</v>
      </c>
      <c r="C9732">
        <v>6</v>
      </c>
      <c r="D9732">
        <v>102.75</v>
      </c>
      <c r="E9732">
        <v>12.615487098693849</v>
      </c>
    </row>
    <row r="9733" spans="1:5" x14ac:dyDescent="0.35">
      <c r="A9733" s="5">
        <v>42869</v>
      </c>
      <c r="B9733" s="3">
        <v>42869</v>
      </c>
      <c r="C9733">
        <v>6</v>
      </c>
      <c r="D9733">
        <v>102.75</v>
      </c>
      <c r="E9733">
        <v>6.9243240356445313</v>
      </c>
    </row>
    <row r="9734" spans="1:5" x14ac:dyDescent="0.35">
      <c r="A9734" s="5">
        <v>42869.125</v>
      </c>
      <c r="B9734" s="3">
        <v>42869.125</v>
      </c>
      <c r="C9734">
        <v>6</v>
      </c>
      <c r="D9734">
        <v>102.75</v>
      </c>
      <c r="E9734">
        <v>9.3615427017211914</v>
      </c>
    </row>
    <row r="9735" spans="1:5" x14ac:dyDescent="0.35">
      <c r="A9735" s="5">
        <v>42869.25</v>
      </c>
      <c r="B9735" s="3">
        <v>42869.25</v>
      </c>
      <c r="C9735">
        <v>6</v>
      </c>
      <c r="D9735">
        <v>102.75</v>
      </c>
      <c r="E9735">
        <v>11.34469604492188</v>
      </c>
    </row>
    <row r="9736" spans="1:5" x14ac:dyDescent="0.35">
      <c r="A9736" s="5">
        <v>42869.375</v>
      </c>
      <c r="B9736" s="3">
        <v>42869.375</v>
      </c>
      <c r="C9736">
        <v>6</v>
      </c>
      <c r="D9736">
        <v>102.75</v>
      </c>
      <c r="E9736">
        <v>12.608950614929199</v>
      </c>
    </row>
    <row r="9737" spans="1:5" x14ac:dyDescent="0.35">
      <c r="A9737" s="5">
        <v>42869.5</v>
      </c>
      <c r="B9737" s="3">
        <v>42869.5</v>
      </c>
      <c r="C9737">
        <v>6</v>
      </c>
      <c r="D9737">
        <v>102.75</v>
      </c>
      <c r="E9737">
        <v>14.9233865737915</v>
      </c>
    </row>
    <row r="9738" spans="1:5" x14ac:dyDescent="0.35">
      <c r="A9738" s="5">
        <v>42869.625</v>
      </c>
      <c r="B9738" s="3">
        <v>42869.625</v>
      </c>
      <c r="C9738">
        <v>6</v>
      </c>
      <c r="D9738">
        <v>102.75</v>
      </c>
      <c r="E9738">
        <v>13.768271446228029</v>
      </c>
    </row>
    <row r="9739" spans="1:5" x14ac:dyDescent="0.35">
      <c r="A9739" s="5">
        <v>42869.75</v>
      </c>
      <c r="B9739" s="3">
        <v>42869.75</v>
      </c>
      <c r="C9739">
        <v>6</v>
      </c>
      <c r="D9739">
        <v>102.75</v>
      </c>
      <c r="E9739">
        <v>14.33835411071777</v>
      </c>
    </row>
    <row r="9740" spans="1:5" x14ac:dyDescent="0.35">
      <c r="A9740" s="5">
        <v>42869.875</v>
      </c>
      <c r="B9740" s="3">
        <v>42869.875</v>
      </c>
      <c r="C9740">
        <v>6</v>
      </c>
      <c r="D9740">
        <v>102.75</v>
      </c>
      <c r="E9740">
        <v>14.541911125183111</v>
      </c>
    </row>
    <row r="9741" spans="1:5" x14ac:dyDescent="0.35">
      <c r="A9741" s="5">
        <v>42870</v>
      </c>
      <c r="B9741" s="3">
        <v>42870</v>
      </c>
      <c r="C9741">
        <v>6</v>
      </c>
      <c r="D9741">
        <v>102.75</v>
      </c>
      <c r="E9741">
        <v>14.98960971832275</v>
      </c>
    </row>
    <row r="9742" spans="1:5" x14ac:dyDescent="0.35">
      <c r="A9742" s="5">
        <v>42870.125</v>
      </c>
      <c r="B9742" s="3">
        <v>42870.125</v>
      </c>
      <c r="C9742">
        <v>6</v>
      </c>
      <c r="D9742">
        <v>102.75</v>
      </c>
      <c r="E9742">
        <v>13.84586334228516</v>
      </c>
    </row>
    <row r="9743" spans="1:5" x14ac:dyDescent="0.35">
      <c r="A9743" s="5">
        <v>42870.25</v>
      </c>
      <c r="B9743" s="3">
        <v>42870.25</v>
      </c>
      <c r="C9743">
        <v>6</v>
      </c>
      <c r="D9743">
        <v>102.75</v>
      </c>
      <c r="E9743">
        <v>13.958810806274411</v>
      </c>
    </row>
    <row r="9744" spans="1:5" x14ac:dyDescent="0.35">
      <c r="A9744" s="5">
        <v>42870.375</v>
      </c>
      <c r="B9744" s="3">
        <v>42870.375</v>
      </c>
      <c r="C9744">
        <v>6</v>
      </c>
      <c r="D9744">
        <v>102.75</v>
      </c>
      <c r="E9744">
        <v>17.169269561767582</v>
      </c>
    </row>
    <row r="9745" spans="1:5" x14ac:dyDescent="0.35">
      <c r="A9745" s="5">
        <v>42870.5</v>
      </c>
      <c r="B9745" s="3">
        <v>42870.5</v>
      </c>
      <c r="C9745">
        <v>6</v>
      </c>
      <c r="D9745">
        <v>102.75</v>
      </c>
      <c r="E9745">
        <v>13.973476409912109</v>
      </c>
    </row>
    <row r="9746" spans="1:5" x14ac:dyDescent="0.35">
      <c r="A9746" s="5">
        <v>42870.625</v>
      </c>
      <c r="B9746" s="3">
        <v>42870.625</v>
      </c>
      <c r="C9746">
        <v>6</v>
      </c>
      <c r="D9746">
        <v>102.75</v>
      </c>
      <c r="E9746">
        <v>13.76690769195557</v>
      </c>
    </row>
    <row r="9747" spans="1:5" x14ac:dyDescent="0.35">
      <c r="A9747" s="5">
        <v>42870.75</v>
      </c>
      <c r="B9747" s="3">
        <v>42870.75</v>
      </c>
      <c r="C9747">
        <v>6</v>
      </c>
      <c r="D9747">
        <v>102.75</v>
      </c>
      <c r="E9747">
        <v>14.21062755584717</v>
      </c>
    </row>
    <row r="9748" spans="1:5" x14ac:dyDescent="0.35">
      <c r="A9748" s="5">
        <v>42870.875</v>
      </c>
      <c r="B9748" s="3">
        <v>42870.875</v>
      </c>
      <c r="C9748">
        <v>6</v>
      </c>
      <c r="D9748">
        <v>102.75</v>
      </c>
      <c r="E9748">
        <v>14.83033466339111</v>
      </c>
    </row>
    <row r="9749" spans="1:5" x14ac:dyDescent="0.35">
      <c r="A9749" s="5">
        <v>42871</v>
      </c>
      <c r="B9749" s="3">
        <v>42871</v>
      </c>
      <c r="C9749">
        <v>6</v>
      </c>
      <c r="D9749">
        <v>102.75</v>
      </c>
      <c r="E9749">
        <v>22.476570129394531</v>
      </c>
    </row>
    <row r="9750" spans="1:5" x14ac:dyDescent="0.35">
      <c r="A9750" s="5">
        <v>42871.125</v>
      </c>
      <c r="B9750" s="3">
        <v>42871.125</v>
      </c>
      <c r="C9750">
        <v>6</v>
      </c>
      <c r="D9750">
        <v>102.75</v>
      </c>
      <c r="E9750">
        <v>21.162748336791989</v>
      </c>
    </row>
    <row r="9751" spans="1:5" x14ac:dyDescent="0.35">
      <c r="A9751" s="5">
        <v>42871.25</v>
      </c>
      <c r="B9751" s="3">
        <v>42871.25</v>
      </c>
      <c r="C9751">
        <v>6</v>
      </c>
      <c r="D9751">
        <v>102.75</v>
      </c>
      <c r="E9751">
        <v>16.6033935546875</v>
      </c>
    </row>
    <row r="9752" spans="1:5" x14ac:dyDescent="0.35">
      <c r="A9752" s="5">
        <v>42871.375</v>
      </c>
      <c r="B9752" s="3">
        <v>42871.375</v>
      </c>
      <c r="C9752">
        <v>6</v>
      </c>
      <c r="D9752">
        <v>102.75</v>
      </c>
      <c r="E9752">
        <v>16.858963012695309</v>
      </c>
    </row>
    <row r="9753" spans="1:5" x14ac:dyDescent="0.35">
      <c r="A9753" s="5">
        <v>42871.5</v>
      </c>
      <c r="B9753" s="3">
        <v>42871.5</v>
      </c>
      <c r="C9753">
        <v>6</v>
      </c>
      <c r="D9753">
        <v>102.75</v>
      </c>
      <c r="E9753">
        <v>18.929824829101559</v>
      </c>
    </row>
    <row r="9754" spans="1:5" x14ac:dyDescent="0.35">
      <c r="A9754" s="5">
        <v>42871.625</v>
      </c>
      <c r="B9754" s="3">
        <v>42871.625</v>
      </c>
      <c r="C9754">
        <v>6</v>
      </c>
      <c r="D9754">
        <v>102.75</v>
      </c>
      <c r="E9754">
        <v>19.429422378540039</v>
      </c>
    </row>
    <row r="9755" spans="1:5" x14ac:dyDescent="0.35">
      <c r="A9755" s="5">
        <v>42871.75</v>
      </c>
      <c r="B9755" s="3">
        <v>42871.75</v>
      </c>
      <c r="C9755">
        <v>6</v>
      </c>
      <c r="D9755">
        <v>102.75</v>
      </c>
      <c r="E9755">
        <v>18.341154098510739</v>
      </c>
    </row>
    <row r="9756" spans="1:5" x14ac:dyDescent="0.35">
      <c r="A9756" s="5">
        <v>42871.875</v>
      </c>
      <c r="B9756" s="3">
        <v>42871.875</v>
      </c>
      <c r="C9756">
        <v>6</v>
      </c>
      <c r="D9756">
        <v>102.75</v>
      </c>
      <c r="E9756">
        <v>17.698652267456051</v>
      </c>
    </row>
    <row r="9757" spans="1:5" x14ac:dyDescent="0.35">
      <c r="A9757" s="5">
        <v>42872</v>
      </c>
      <c r="B9757" s="3">
        <v>42872</v>
      </c>
      <c r="C9757">
        <v>6</v>
      </c>
      <c r="D9757">
        <v>102.75</v>
      </c>
      <c r="E9757">
        <v>20.052766799926761</v>
      </c>
    </row>
    <row r="9758" spans="1:5" x14ac:dyDescent="0.35">
      <c r="A9758" s="5">
        <v>42872.125</v>
      </c>
      <c r="B9758" s="3">
        <v>42872.125</v>
      </c>
      <c r="C9758">
        <v>6</v>
      </c>
      <c r="D9758">
        <v>102.75</v>
      </c>
      <c r="E9758">
        <v>13.763071060180661</v>
      </c>
    </row>
    <row r="9759" spans="1:5" x14ac:dyDescent="0.35">
      <c r="A9759" s="5">
        <v>42872.25</v>
      </c>
      <c r="B9759" s="3">
        <v>42872.25</v>
      </c>
      <c r="C9759">
        <v>6</v>
      </c>
      <c r="D9759">
        <v>102.75</v>
      </c>
      <c r="E9759">
        <v>9.1920356750488281</v>
      </c>
    </row>
    <row r="9760" spans="1:5" x14ac:dyDescent="0.35">
      <c r="A9760" s="5">
        <v>42872.375</v>
      </c>
      <c r="B9760" s="3">
        <v>42872.375</v>
      </c>
      <c r="C9760">
        <v>6</v>
      </c>
      <c r="D9760">
        <v>102.75</v>
      </c>
      <c r="E9760">
        <v>9.2982473373413086</v>
      </c>
    </row>
    <row r="9761" spans="1:5" x14ac:dyDescent="0.35">
      <c r="A9761" s="5">
        <v>42872.5</v>
      </c>
      <c r="B9761" s="3">
        <v>42872.5</v>
      </c>
      <c r="C9761">
        <v>6</v>
      </c>
      <c r="D9761">
        <v>102.75</v>
      </c>
      <c r="E9761">
        <v>11.35174465179443</v>
      </c>
    </row>
    <row r="9762" spans="1:5" x14ac:dyDescent="0.35">
      <c r="A9762" s="5">
        <v>42872.625</v>
      </c>
      <c r="B9762" s="3">
        <v>42872.625</v>
      </c>
      <c r="C9762">
        <v>6</v>
      </c>
      <c r="D9762">
        <v>102.75</v>
      </c>
      <c r="E9762">
        <v>11.49442100524902</v>
      </c>
    </row>
    <row r="9763" spans="1:5" x14ac:dyDescent="0.35">
      <c r="A9763" s="5">
        <v>42872.75</v>
      </c>
      <c r="B9763" s="3">
        <v>42872.75</v>
      </c>
      <c r="C9763">
        <v>6</v>
      </c>
      <c r="D9763">
        <v>102.75</v>
      </c>
      <c r="E9763">
        <v>13.59467220306396</v>
      </c>
    </row>
    <row r="9764" spans="1:5" x14ac:dyDescent="0.35">
      <c r="A9764" s="5">
        <v>42872.875</v>
      </c>
      <c r="B9764" s="3">
        <v>42872.875</v>
      </c>
      <c r="C9764">
        <v>6</v>
      </c>
      <c r="D9764">
        <v>102.75</v>
      </c>
      <c r="E9764">
        <v>10.72567081451416</v>
      </c>
    </row>
    <row r="9765" spans="1:5" x14ac:dyDescent="0.35">
      <c r="A9765" s="5">
        <v>42873</v>
      </c>
      <c r="B9765" s="3">
        <v>42873</v>
      </c>
      <c r="C9765">
        <v>6</v>
      </c>
      <c r="D9765">
        <v>102.75</v>
      </c>
      <c r="E9765">
        <v>2.64708423614502</v>
      </c>
    </row>
    <row r="9766" spans="1:5" x14ac:dyDescent="0.35">
      <c r="A9766" s="5">
        <v>42873.125</v>
      </c>
      <c r="B9766" s="3">
        <v>42873.125</v>
      </c>
      <c r="C9766">
        <v>6</v>
      </c>
      <c r="D9766">
        <v>102.75</v>
      </c>
      <c r="E9766">
        <v>6.9342718124389648</v>
      </c>
    </row>
    <row r="9767" spans="1:5" x14ac:dyDescent="0.35">
      <c r="A9767" s="5">
        <v>42873.25</v>
      </c>
      <c r="B9767" s="3">
        <v>42873.25</v>
      </c>
      <c r="C9767">
        <v>6</v>
      </c>
      <c r="D9767">
        <v>102.75</v>
      </c>
      <c r="E9767">
        <v>12.75782299041748</v>
      </c>
    </row>
    <row r="9768" spans="1:5" x14ac:dyDescent="0.35">
      <c r="A9768" s="5">
        <v>42873.375</v>
      </c>
      <c r="B9768" s="3">
        <v>42873.375</v>
      </c>
      <c r="C9768">
        <v>6</v>
      </c>
      <c r="D9768">
        <v>102.75</v>
      </c>
      <c r="E9768">
        <v>15.374752044677731</v>
      </c>
    </row>
    <row r="9769" spans="1:5" x14ac:dyDescent="0.35">
      <c r="A9769" s="5">
        <v>42873.5</v>
      </c>
      <c r="B9769" s="3">
        <v>42873.5</v>
      </c>
      <c r="C9769">
        <v>6</v>
      </c>
      <c r="D9769">
        <v>102.75</v>
      </c>
      <c r="E9769">
        <v>16.114200592041019</v>
      </c>
    </row>
    <row r="9770" spans="1:5" x14ac:dyDescent="0.35">
      <c r="A9770" s="5">
        <v>42873.625</v>
      </c>
      <c r="B9770" s="3">
        <v>42873.625</v>
      </c>
      <c r="C9770">
        <v>6</v>
      </c>
      <c r="D9770">
        <v>102.75</v>
      </c>
      <c r="E9770">
        <v>14.875979423522949</v>
      </c>
    </row>
    <row r="9771" spans="1:5" x14ac:dyDescent="0.35">
      <c r="A9771" s="5">
        <v>42873.75</v>
      </c>
      <c r="B9771" s="3">
        <v>42873.75</v>
      </c>
      <c r="C9771">
        <v>6</v>
      </c>
      <c r="D9771">
        <v>102.75</v>
      </c>
      <c r="E9771">
        <v>16.298883438110352</v>
      </c>
    </row>
    <row r="9772" spans="1:5" x14ac:dyDescent="0.35">
      <c r="A9772" s="5">
        <v>42873.875</v>
      </c>
      <c r="B9772" s="3">
        <v>42873.875</v>
      </c>
      <c r="C9772">
        <v>6</v>
      </c>
      <c r="D9772">
        <v>102.75</v>
      </c>
      <c r="E9772">
        <v>16.721286773681641</v>
      </c>
    </row>
    <row r="9773" spans="1:5" x14ac:dyDescent="0.35">
      <c r="A9773" s="5">
        <v>42874</v>
      </c>
      <c r="B9773" s="3">
        <v>42874</v>
      </c>
      <c r="C9773">
        <v>6</v>
      </c>
      <c r="D9773">
        <v>102.75</v>
      </c>
      <c r="E9773">
        <v>20.913602828979489</v>
      </c>
    </row>
    <row r="9774" spans="1:5" x14ac:dyDescent="0.35">
      <c r="A9774" s="5">
        <v>42874.125</v>
      </c>
      <c r="B9774" s="3">
        <v>42874.125</v>
      </c>
      <c r="C9774">
        <v>6</v>
      </c>
      <c r="D9774">
        <v>102.75</v>
      </c>
      <c r="E9774">
        <v>17.160800933837891</v>
      </c>
    </row>
    <row r="9775" spans="1:5" x14ac:dyDescent="0.35">
      <c r="A9775" s="5">
        <v>42874.25</v>
      </c>
      <c r="B9775" s="3">
        <v>42874.25</v>
      </c>
      <c r="C9775">
        <v>6</v>
      </c>
      <c r="D9775">
        <v>102.75</v>
      </c>
      <c r="E9775">
        <v>13.25656700134277</v>
      </c>
    </row>
    <row r="9776" spans="1:5" x14ac:dyDescent="0.35">
      <c r="A9776" s="5">
        <v>42874.375</v>
      </c>
      <c r="B9776" s="3">
        <v>42874.375</v>
      </c>
      <c r="C9776">
        <v>6</v>
      </c>
      <c r="D9776">
        <v>102.75</v>
      </c>
      <c r="E9776">
        <v>11.906764030456539</v>
      </c>
    </row>
    <row r="9777" spans="1:5" x14ac:dyDescent="0.35">
      <c r="A9777" s="5">
        <v>42874.5</v>
      </c>
      <c r="B9777" s="3">
        <v>42874.5</v>
      </c>
      <c r="C9777">
        <v>6</v>
      </c>
      <c r="D9777">
        <v>102.75</v>
      </c>
      <c r="E9777">
        <v>11.257270812988279</v>
      </c>
    </row>
    <row r="9778" spans="1:5" x14ac:dyDescent="0.35">
      <c r="A9778" s="5">
        <v>42874.625</v>
      </c>
      <c r="B9778" s="3">
        <v>42874.625</v>
      </c>
      <c r="C9778">
        <v>6</v>
      </c>
      <c r="D9778">
        <v>102.75</v>
      </c>
      <c r="E9778">
        <v>11.974520683288571</v>
      </c>
    </row>
    <row r="9779" spans="1:5" x14ac:dyDescent="0.35">
      <c r="A9779" s="5">
        <v>42874.75</v>
      </c>
      <c r="B9779" s="3">
        <v>42874.75</v>
      </c>
      <c r="C9779">
        <v>6</v>
      </c>
      <c r="D9779">
        <v>102.75</v>
      </c>
      <c r="E9779">
        <v>11.801716804504389</v>
      </c>
    </row>
    <row r="9780" spans="1:5" x14ac:dyDescent="0.35">
      <c r="A9780" s="5">
        <v>42874.875</v>
      </c>
      <c r="B9780" s="3">
        <v>42874.875</v>
      </c>
      <c r="C9780">
        <v>6</v>
      </c>
      <c r="D9780">
        <v>102.75</v>
      </c>
      <c r="E9780">
        <v>9.1726522445678711</v>
      </c>
    </row>
    <row r="9781" spans="1:5" x14ac:dyDescent="0.35">
      <c r="A9781" s="5">
        <v>42875</v>
      </c>
      <c r="B9781" s="3">
        <v>42875</v>
      </c>
      <c r="C9781">
        <v>6</v>
      </c>
      <c r="D9781">
        <v>102.75</v>
      </c>
      <c r="E9781">
        <v>20.143033981323239</v>
      </c>
    </row>
    <row r="9782" spans="1:5" x14ac:dyDescent="0.35">
      <c r="A9782" s="5">
        <v>42875.125</v>
      </c>
      <c r="B9782" s="3">
        <v>42875.125</v>
      </c>
      <c r="C9782">
        <v>6</v>
      </c>
      <c r="D9782">
        <v>102.75</v>
      </c>
      <c r="E9782">
        <v>21.627328872680661</v>
      </c>
    </row>
    <row r="9783" spans="1:5" x14ac:dyDescent="0.35">
      <c r="A9783" s="5">
        <v>42875.25</v>
      </c>
      <c r="B9783" s="3">
        <v>42875.25</v>
      </c>
      <c r="C9783">
        <v>6</v>
      </c>
      <c r="D9783">
        <v>102.75</v>
      </c>
      <c r="E9783">
        <v>22.42552375793457</v>
      </c>
    </row>
    <row r="9784" spans="1:5" x14ac:dyDescent="0.35">
      <c r="A9784" s="5">
        <v>42875.375</v>
      </c>
      <c r="B9784" s="3">
        <v>42875.375</v>
      </c>
      <c r="C9784">
        <v>6</v>
      </c>
      <c r="D9784">
        <v>102.75</v>
      </c>
      <c r="E9784">
        <v>24.135942459106449</v>
      </c>
    </row>
    <row r="9785" spans="1:5" x14ac:dyDescent="0.35">
      <c r="A9785" s="5">
        <v>42875.5</v>
      </c>
      <c r="B9785" s="3">
        <v>42875.5</v>
      </c>
      <c r="C9785">
        <v>6</v>
      </c>
      <c r="D9785">
        <v>102.75</v>
      </c>
      <c r="E9785">
        <v>24.88889122009277</v>
      </c>
    </row>
    <row r="9786" spans="1:5" x14ac:dyDescent="0.35">
      <c r="A9786" s="5">
        <v>42875.625</v>
      </c>
      <c r="B9786" s="3">
        <v>42875.625</v>
      </c>
      <c r="C9786">
        <v>6</v>
      </c>
      <c r="D9786">
        <v>102.75</v>
      </c>
      <c r="E9786">
        <v>23.578081130981449</v>
      </c>
    </row>
    <row r="9787" spans="1:5" x14ac:dyDescent="0.35">
      <c r="A9787" s="5">
        <v>42875.75</v>
      </c>
      <c r="B9787" s="3">
        <v>42875.75</v>
      </c>
      <c r="C9787">
        <v>6</v>
      </c>
      <c r="D9787">
        <v>102.75</v>
      </c>
      <c r="E9787">
        <v>22.306266784667969</v>
      </c>
    </row>
    <row r="9788" spans="1:5" x14ac:dyDescent="0.35">
      <c r="A9788" s="5">
        <v>42875.875</v>
      </c>
      <c r="B9788" s="3">
        <v>42875.875</v>
      </c>
      <c r="C9788">
        <v>6</v>
      </c>
      <c r="D9788">
        <v>102.75</v>
      </c>
      <c r="E9788">
        <v>22.163930892944339</v>
      </c>
    </row>
    <row r="9789" spans="1:5" x14ac:dyDescent="0.35">
      <c r="A9789" s="5">
        <v>42876</v>
      </c>
      <c r="B9789" s="3">
        <v>42876</v>
      </c>
      <c r="C9789">
        <v>6</v>
      </c>
      <c r="D9789">
        <v>102.75</v>
      </c>
      <c r="E9789">
        <v>25.956865310668949</v>
      </c>
    </row>
    <row r="9790" spans="1:5" x14ac:dyDescent="0.35">
      <c r="A9790" s="5">
        <v>42876.125</v>
      </c>
      <c r="B9790" s="3">
        <v>42876.125</v>
      </c>
      <c r="C9790">
        <v>6</v>
      </c>
      <c r="D9790">
        <v>102.75</v>
      </c>
      <c r="E9790">
        <v>27.46514892578125</v>
      </c>
    </row>
    <row r="9791" spans="1:5" x14ac:dyDescent="0.35">
      <c r="A9791" s="5">
        <v>42876.25</v>
      </c>
      <c r="B9791" s="3">
        <v>42876.25</v>
      </c>
      <c r="C9791">
        <v>6</v>
      </c>
      <c r="D9791">
        <v>102.75</v>
      </c>
      <c r="E9791">
        <v>26.860561370849609</v>
      </c>
    </row>
    <row r="9792" spans="1:5" x14ac:dyDescent="0.35">
      <c r="A9792" s="5">
        <v>42876.375</v>
      </c>
      <c r="B9792" s="3">
        <v>42876.375</v>
      </c>
      <c r="C9792">
        <v>6</v>
      </c>
      <c r="D9792">
        <v>102.75</v>
      </c>
      <c r="E9792">
        <v>26.019392013549801</v>
      </c>
    </row>
    <row r="9793" spans="1:5" x14ac:dyDescent="0.35">
      <c r="A9793" s="5">
        <v>42876.5</v>
      </c>
      <c r="B9793" s="3">
        <v>42876.5</v>
      </c>
      <c r="C9793">
        <v>6</v>
      </c>
      <c r="D9793">
        <v>102.75</v>
      </c>
      <c r="E9793">
        <v>25.057601928710941</v>
      </c>
    </row>
    <row r="9794" spans="1:5" x14ac:dyDescent="0.35">
      <c r="A9794" s="5">
        <v>42876.625</v>
      </c>
      <c r="B9794" s="3">
        <v>42876.625</v>
      </c>
      <c r="C9794">
        <v>6</v>
      </c>
      <c r="D9794">
        <v>102.75</v>
      </c>
      <c r="E9794">
        <v>22.874929428100589</v>
      </c>
    </row>
    <row r="9795" spans="1:5" x14ac:dyDescent="0.35">
      <c r="A9795" s="5">
        <v>42876.75</v>
      </c>
      <c r="B9795" s="3">
        <v>42876.75</v>
      </c>
      <c r="C9795">
        <v>6</v>
      </c>
      <c r="D9795">
        <v>102.75</v>
      </c>
      <c r="E9795">
        <v>21.884658813476559</v>
      </c>
    </row>
    <row r="9796" spans="1:5" x14ac:dyDescent="0.35">
      <c r="A9796" s="5">
        <v>42876.875</v>
      </c>
      <c r="B9796" s="3">
        <v>42876.875</v>
      </c>
      <c r="C9796">
        <v>6</v>
      </c>
      <c r="D9796">
        <v>102.75</v>
      </c>
      <c r="E9796">
        <v>19.842218399047852</v>
      </c>
    </row>
    <row r="9797" spans="1:5" x14ac:dyDescent="0.35">
      <c r="A9797" s="5">
        <v>42877</v>
      </c>
      <c r="B9797" s="3">
        <v>42877</v>
      </c>
      <c r="C9797">
        <v>6</v>
      </c>
      <c r="D9797">
        <v>102.75</v>
      </c>
      <c r="E9797">
        <v>15.47550678253174</v>
      </c>
    </row>
    <row r="9798" spans="1:5" x14ac:dyDescent="0.35">
      <c r="A9798" s="5">
        <v>42877.125</v>
      </c>
      <c r="B9798" s="3">
        <v>42877.125</v>
      </c>
      <c r="C9798">
        <v>6</v>
      </c>
      <c r="D9798">
        <v>102.75</v>
      </c>
      <c r="E9798">
        <v>14.592160224914551</v>
      </c>
    </row>
    <row r="9799" spans="1:5" x14ac:dyDescent="0.35">
      <c r="A9799" s="5">
        <v>42877.25</v>
      </c>
      <c r="B9799" s="3">
        <v>42877.25</v>
      </c>
      <c r="C9799">
        <v>6</v>
      </c>
      <c r="D9799">
        <v>102.75</v>
      </c>
      <c r="E9799">
        <v>13.301815032958981</v>
      </c>
    </row>
    <row r="9800" spans="1:5" x14ac:dyDescent="0.35">
      <c r="A9800" s="5">
        <v>42877.375</v>
      </c>
      <c r="B9800" s="3">
        <v>42877.375</v>
      </c>
      <c r="C9800">
        <v>6</v>
      </c>
      <c r="D9800">
        <v>102.75</v>
      </c>
      <c r="E9800">
        <v>11.58463191986084</v>
      </c>
    </row>
    <row r="9801" spans="1:5" x14ac:dyDescent="0.35">
      <c r="A9801" s="5">
        <v>42877.5</v>
      </c>
      <c r="B9801" s="3">
        <v>42877.5</v>
      </c>
      <c r="C9801">
        <v>6</v>
      </c>
      <c r="D9801">
        <v>102.75</v>
      </c>
      <c r="E9801">
        <v>11.479244232177731</v>
      </c>
    </row>
    <row r="9802" spans="1:5" x14ac:dyDescent="0.35">
      <c r="A9802" s="5">
        <v>42877.625</v>
      </c>
      <c r="B9802" s="3">
        <v>42877.625</v>
      </c>
      <c r="C9802">
        <v>6</v>
      </c>
      <c r="D9802">
        <v>102.75</v>
      </c>
      <c r="E9802">
        <v>13.0809211730957</v>
      </c>
    </row>
    <row r="9803" spans="1:5" x14ac:dyDescent="0.35">
      <c r="A9803" s="5">
        <v>42877.75</v>
      </c>
      <c r="B9803" s="3">
        <v>42877.75</v>
      </c>
      <c r="C9803">
        <v>6</v>
      </c>
      <c r="D9803">
        <v>102.75</v>
      </c>
      <c r="E9803">
        <v>12.952341079711911</v>
      </c>
    </row>
    <row r="9804" spans="1:5" x14ac:dyDescent="0.35">
      <c r="A9804" s="5">
        <v>42877.875</v>
      </c>
      <c r="B9804" s="3">
        <v>42877.875</v>
      </c>
      <c r="C9804">
        <v>6</v>
      </c>
      <c r="D9804">
        <v>102.75</v>
      </c>
      <c r="E9804">
        <v>13.66413497924805</v>
      </c>
    </row>
    <row r="9805" spans="1:5" x14ac:dyDescent="0.35">
      <c r="A9805" s="5">
        <v>42878</v>
      </c>
      <c r="B9805" s="3">
        <v>42878</v>
      </c>
      <c r="C9805">
        <v>6</v>
      </c>
      <c r="D9805">
        <v>102.75</v>
      </c>
      <c r="E9805">
        <v>36.295433044433587</v>
      </c>
    </row>
    <row r="9806" spans="1:5" x14ac:dyDescent="0.35">
      <c r="A9806" s="5">
        <v>42878.125</v>
      </c>
      <c r="B9806" s="3">
        <v>42878.125</v>
      </c>
      <c r="C9806">
        <v>6</v>
      </c>
      <c r="D9806">
        <v>102.75</v>
      </c>
      <c r="E9806">
        <v>30.829084396362301</v>
      </c>
    </row>
    <row r="9807" spans="1:5" x14ac:dyDescent="0.35">
      <c r="A9807" s="5">
        <v>42878.25</v>
      </c>
      <c r="B9807" s="3">
        <v>42878.25</v>
      </c>
      <c r="C9807">
        <v>6</v>
      </c>
      <c r="D9807">
        <v>102.75</v>
      </c>
      <c r="E9807">
        <v>24.283735275268551</v>
      </c>
    </row>
    <row r="9808" spans="1:5" x14ac:dyDescent="0.35">
      <c r="A9808" s="5">
        <v>42878.375</v>
      </c>
      <c r="B9808" s="3">
        <v>42878.375</v>
      </c>
      <c r="C9808">
        <v>6</v>
      </c>
      <c r="D9808">
        <v>102.75</v>
      </c>
      <c r="E9808">
        <v>22.696382522583011</v>
      </c>
    </row>
    <row r="9809" spans="1:5" x14ac:dyDescent="0.35">
      <c r="A9809" s="5">
        <v>42878.5</v>
      </c>
      <c r="B9809" s="3">
        <v>42878.5</v>
      </c>
      <c r="C9809">
        <v>6</v>
      </c>
      <c r="D9809">
        <v>102.75</v>
      </c>
      <c r="E9809">
        <v>19.796686172485352</v>
      </c>
    </row>
    <row r="9810" spans="1:5" x14ac:dyDescent="0.35">
      <c r="A9810" s="5">
        <v>42878.625</v>
      </c>
      <c r="B9810" s="3">
        <v>42878.625</v>
      </c>
      <c r="C9810">
        <v>6</v>
      </c>
      <c r="D9810">
        <v>102.75</v>
      </c>
      <c r="E9810">
        <v>17.21025466918945</v>
      </c>
    </row>
    <row r="9811" spans="1:5" x14ac:dyDescent="0.35">
      <c r="A9811" s="5">
        <v>42878.75</v>
      </c>
      <c r="B9811" s="3">
        <v>42878.75</v>
      </c>
      <c r="C9811">
        <v>6</v>
      </c>
      <c r="D9811">
        <v>102.75</v>
      </c>
      <c r="E9811">
        <v>15.700692176818849</v>
      </c>
    </row>
    <row r="9812" spans="1:5" x14ac:dyDescent="0.35">
      <c r="A9812" s="5">
        <v>42878.875</v>
      </c>
      <c r="B9812" s="3">
        <v>42878.875</v>
      </c>
      <c r="C9812">
        <v>6</v>
      </c>
      <c r="D9812">
        <v>102.75</v>
      </c>
      <c r="E9812">
        <v>16.028707504272461</v>
      </c>
    </row>
    <row r="9813" spans="1:5" x14ac:dyDescent="0.35">
      <c r="A9813" s="5">
        <v>42879</v>
      </c>
      <c r="B9813" s="3">
        <v>42879</v>
      </c>
      <c r="C9813">
        <v>6</v>
      </c>
      <c r="D9813">
        <v>102.75</v>
      </c>
      <c r="E9813">
        <v>33.028301239013672</v>
      </c>
    </row>
    <row r="9814" spans="1:5" x14ac:dyDescent="0.35">
      <c r="A9814" s="5">
        <v>42879.125</v>
      </c>
      <c r="B9814" s="3">
        <v>42879.125</v>
      </c>
      <c r="C9814">
        <v>6</v>
      </c>
      <c r="D9814">
        <v>102.75</v>
      </c>
      <c r="E9814">
        <v>31.755006790161129</v>
      </c>
    </row>
    <row r="9815" spans="1:5" x14ac:dyDescent="0.35">
      <c r="A9815" s="5">
        <v>42879.25</v>
      </c>
      <c r="B9815" s="3">
        <v>42879.25</v>
      </c>
      <c r="C9815">
        <v>6</v>
      </c>
      <c r="D9815">
        <v>102.75</v>
      </c>
      <c r="E9815">
        <v>30.811094284057621</v>
      </c>
    </row>
    <row r="9816" spans="1:5" x14ac:dyDescent="0.35">
      <c r="A9816" s="5">
        <v>42879.375</v>
      </c>
      <c r="B9816" s="3">
        <v>42879.375</v>
      </c>
      <c r="C9816">
        <v>6</v>
      </c>
      <c r="D9816">
        <v>102.75</v>
      </c>
      <c r="E9816">
        <v>27.113800048828121</v>
      </c>
    </row>
    <row r="9817" spans="1:5" x14ac:dyDescent="0.35">
      <c r="A9817" s="5">
        <v>42879.5</v>
      </c>
      <c r="B9817" s="3">
        <v>42879.5</v>
      </c>
      <c r="C9817">
        <v>6</v>
      </c>
      <c r="D9817">
        <v>102.75</v>
      </c>
      <c r="E9817">
        <v>22.735719680786129</v>
      </c>
    </row>
    <row r="9818" spans="1:5" x14ac:dyDescent="0.35">
      <c r="A9818" s="5">
        <v>42879.625</v>
      </c>
      <c r="B9818" s="3">
        <v>42879.625</v>
      </c>
      <c r="C9818">
        <v>6</v>
      </c>
      <c r="D9818">
        <v>102.75</v>
      </c>
      <c r="E9818">
        <v>23.183759689331051</v>
      </c>
    </row>
    <row r="9819" spans="1:5" x14ac:dyDescent="0.35">
      <c r="A9819" s="5">
        <v>42879.75</v>
      </c>
      <c r="B9819" s="3">
        <v>42879.75</v>
      </c>
      <c r="C9819">
        <v>6</v>
      </c>
      <c r="D9819">
        <v>102.75</v>
      </c>
      <c r="E9819">
        <v>22.007440567016602</v>
      </c>
    </row>
    <row r="9820" spans="1:5" x14ac:dyDescent="0.35">
      <c r="A9820" s="5">
        <v>42879.875</v>
      </c>
      <c r="B9820" s="3">
        <v>42879.875</v>
      </c>
      <c r="C9820">
        <v>6</v>
      </c>
      <c r="D9820">
        <v>102.75</v>
      </c>
      <c r="E9820">
        <v>21.638242721557621</v>
      </c>
    </row>
    <row r="9821" spans="1:5" x14ac:dyDescent="0.35">
      <c r="A9821" s="5">
        <v>42880</v>
      </c>
      <c r="B9821" s="3">
        <v>42880</v>
      </c>
      <c r="C9821">
        <v>6</v>
      </c>
      <c r="D9821">
        <v>102.75</v>
      </c>
      <c r="E9821">
        <v>0.82536643743515015</v>
      </c>
    </row>
    <row r="9822" spans="1:5" x14ac:dyDescent="0.35">
      <c r="A9822" s="5">
        <v>42880.125</v>
      </c>
      <c r="B9822" s="3">
        <v>42880.125</v>
      </c>
      <c r="C9822">
        <v>6</v>
      </c>
      <c r="D9822">
        <v>102.75</v>
      </c>
      <c r="E9822">
        <v>1.5217552185058589</v>
      </c>
    </row>
    <row r="9823" spans="1:5" x14ac:dyDescent="0.35">
      <c r="A9823" s="5">
        <v>42880.25</v>
      </c>
      <c r="B9823" s="3">
        <v>42880.25</v>
      </c>
      <c r="C9823">
        <v>6</v>
      </c>
      <c r="D9823">
        <v>102.75</v>
      </c>
      <c r="E9823">
        <v>4.5313301086425781</v>
      </c>
    </row>
    <row r="9824" spans="1:5" x14ac:dyDescent="0.35">
      <c r="A9824" s="5">
        <v>42880.375</v>
      </c>
      <c r="B9824" s="3">
        <v>42880.375</v>
      </c>
      <c r="C9824">
        <v>6</v>
      </c>
      <c r="D9824">
        <v>102.75</v>
      </c>
      <c r="E9824">
        <v>6.6622052192687988</v>
      </c>
    </row>
    <row r="9825" spans="1:5" x14ac:dyDescent="0.35">
      <c r="A9825" s="5">
        <v>42880.5</v>
      </c>
      <c r="B9825" s="3">
        <v>42880.5</v>
      </c>
      <c r="C9825">
        <v>6</v>
      </c>
      <c r="D9825">
        <v>102.75</v>
      </c>
      <c r="E9825">
        <v>8.9877967834472656</v>
      </c>
    </row>
    <row r="9826" spans="1:5" x14ac:dyDescent="0.35">
      <c r="A9826" s="5">
        <v>42880.625</v>
      </c>
      <c r="B9826" s="3">
        <v>42880.625</v>
      </c>
      <c r="C9826">
        <v>6</v>
      </c>
      <c r="D9826">
        <v>102.75</v>
      </c>
      <c r="E9826">
        <v>10.121481895446779</v>
      </c>
    </row>
    <row r="9827" spans="1:5" x14ac:dyDescent="0.35">
      <c r="A9827" s="5">
        <v>42880.75</v>
      </c>
      <c r="B9827" s="3">
        <v>42880.75</v>
      </c>
      <c r="C9827">
        <v>6</v>
      </c>
      <c r="D9827">
        <v>102.75</v>
      </c>
      <c r="E9827">
        <v>9.6586065292358398</v>
      </c>
    </row>
    <row r="9828" spans="1:5" x14ac:dyDescent="0.35">
      <c r="A9828" s="5">
        <v>42880.875</v>
      </c>
      <c r="B9828" s="3">
        <v>42880.875</v>
      </c>
      <c r="C9828">
        <v>6</v>
      </c>
      <c r="D9828">
        <v>102.75</v>
      </c>
      <c r="E9828">
        <v>9.1247329711914063</v>
      </c>
    </row>
    <row r="9829" spans="1:5" x14ac:dyDescent="0.35">
      <c r="A9829" s="5">
        <v>42881</v>
      </c>
      <c r="B9829" s="3">
        <v>42881</v>
      </c>
      <c r="C9829">
        <v>6</v>
      </c>
      <c r="D9829">
        <v>102.75</v>
      </c>
      <c r="E9829">
        <v>19.850858688354489</v>
      </c>
    </row>
    <row r="9830" spans="1:5" x14ac:dyDescent="0.35">
      <c r="A9830" s="5">
        <v>42881.125</v>
      </c>
      <c r="B9830" s="3">
        <v>42881.125</v>
      </c>
      <c r="C9830">
        <v>6</v>
      </c>
      <c r="D9830">
        <v>102.75</v>
      </c>
      <c r="E9830">
        <v>13.970634460449221</v>
      </c>
    </row>
    <row r="9831" spans="1:5" x14ac:dyDescent="0.35">
      <c r="A9831" s="5">
        <v>42881.25</v>
      </c>
      <c r="B9831" s="3">
        <v>42881.25</v>
      </c>
      <c r="C9831">
        <v>6</v>
      </c>
      <c r="D9831">
        <v>102.75</v>
      </c>
      <c r="E9831">
        <v>9.9742574691772461</v>
      </c>
    </row>
    <row r="9832" spans="1:5" x14ac:dyDescent="0.35">
      <c r="A9832" s="5">
        <v>42881.375</v>
      </c>
      <c r="B9832" s="3">
        <v>42881.375</v>
      </c>
      <c r="C9832">
        <v>6</v>
      </c>
      <c r="D9832">
        <v>102.75</v>
      </c>
      <c r="E9832">
        <v>8.3321084976196289</v>
      </c>
    </row>
    <row r="9833" spans="1:5" x14ac:dyDescent="0.35">
      <c r="A9833" s="5">
        <v>42881.5</v>
      </c>
      <c r="B9833" s="3">
        <v>42881.5</v>
      </c>
      <c r="C9833">
        <v>6</v>
      </c>
      <c r="D9833">
        <v>102.75</v>
      </c>
      <c r="E9833">
        <v>7.8136963844299316</v>
      </c>
    </row>
    <row r="9834" spans="1:5" x14ac:dyDescent="0.35">
      <c r="A9834" s="5">
        <v>42881.625</v>
      </c>
      <c r="B9834" s="3">
        <v>42881.625</v>
      </c>
      <c r="C9834">
        <v>6</v>
      </c>
      <c r="D9834">
        <v>102.75</v>
      </c>
      <c r="E9834">
        <v>7.4170999526977539</v>
      </c>
    </row>
    <row r="9835" spans="1:5" x14ac:dyDescent="0.35">
      <c r="A9835" s="5">
        <v>42881.75</v>
      </c>
      <c r="B9835" s="3">
        <v>42881.75</v>
      </c>
      <c r="C9835">
        <v>6</v>
      </c>
      <c r="D9835">
        <v>102.75</v>
      </c>
      <c r="E9835">
        <v>8.5331630706787109</v>
      </c>
    </row>
    <row r="9836" spans="1:5" x14ac:dyDescent="0.35">
      <c r="A9836" s="5">
        <v>42881.875</v>
      </c>
      <c r="B9836" s="3">
        <v>42881.875</v>
      </c>
      <c r="C9836">
        <v>6</v>
      </c>
      <c r="D9836">
        <v>102.75</v>
      </c>
      <c r="E9836">
        <v>9.5660648345947266</v>
      </c>
    </row>
    <row r="9837" spans="1:5" x14ac:dyDescent="0.35">
      <c r="A9837" s="5">
        <v>42882</v>
      </c>
      <c r="B9837" s="3">
        <v>42882</v>
      </c>
      <c r="C9837">
        <v>6</v>
      </c>
      <c r="D9837">
        <v>102.75</v>
      </c>
      <c r="E9837">
        <v>3.6125130653381352</v>
      </c>
    </row>
    <row r="9838" spans="1:5" x14ac:dyDescent="0.35">
      <c r="A9838" s="5">
        <v>42882.125</v>
      </c>
      <c r="B9838" s="3">
        <v>42882.125</v>
      </c>
      <c r="C9838">
        <v>6</v>
      </c>
      <c r="D9838">
        <v>102.75</v>
      </c>
      <c r="E9838">
        <v>5.1754794120788574</v>
      </c>
    </row>
    <row r="9839" spans="1:5" x14ac:dyDescent="0.35">
      <c r="A9839" s="5">
        <v>42882.25</v>
      </c>
      <c r="B9839" s="3">
        <v>42882.25</v>
      </c>
      <c r="C9839">
        <v>6</v>
      </c>
      <c r="D9839">
        <v>102.75</v>
      </c>
      <c r="E9839">
        <v>7.1103725433349609</v>
      </c>
    </row>
    <row r="9840" spans="1:5" x14ac:dyDescent="0.35">
      <c r="A9840" s="5">
        <v>42882.375</v>
      </c>
      <c r="B9840" s="3">
        <v>42882.375</v>
      </c>
      <c r="C9840">
        <v>6</v>
      </c>
      <c r="D9840">
        <v>102.75</v>
      </c>
      <c r="E9840">
        <v>7.1114811897277832</v>
      </c>
    </row>
    <row r="9841" spans="1:5" x14ac:dyDescent="0.35">
      <c r="A9841" s="5">
        <v>42882.5</v>
      </c>
      <c r="B9841" s="3">
        <v>42882.5</v>
      </c>
      <c r="C9841">
        <v>6</v>
      </c>
      <c r="D9841">
        <v>102.75</v>
      </c>
      <c r="E9841">
        <v>6.1401124000549316</v>
      </c>
    </row>
    <row r="9842" spans="1:5" x14ac:dyDescent="0.35">
      <c r="A9842" s="5">
        <v>42882.625</v>
      </c>
      <c r="B9842" s="3">
        <v>42882.625</v>
      </c>
      <c r="C9842">
        <v>6</v>
      </c>
      <c r="D9842">
        <v>102.75</v>
      </c>
      <c r="E9842">
        <v>5.277684211730957</v>
      </c>
    </row>
    <row r="9843" spans="1:5" x14ac:dyDescent="0.35">
      <c r="A9843" s="5">
        <v>42882.75</v>
      </c>
      <c r="B9843" s="3">
        <v>42882.75</v>
      </c>
      <c r="C9843">
        <v>6</v>
      </c>
      <c r="D9843">
        <v>102.75</v>
      </c>
      <c r="E9843">
        <v>6.8439474105834961</v>
      </c>
    </row>
    <row r="9844" spans="1:5" x14ac:dyDescent="0.35">
      <c r="A9844" s="5">
        <v>42882.875</v>
      </c>
      <c r="B9844" s="3">
        <v>42882.875</v>
      </c>
      <c r="C9844">
        <v>6</v>
      </c>
      <c r="D9844">
        <v>102.75</v>
      </c>
      <c r="E9844">
        <v>7.278231143951416</v>
      </c>
    </row>
    <row r="9845" spans="1:5" x14ac:dyDescent="0.35">
      <c r="A9845" s="5">
        <v>42883</v>
      </c>
      <c r="B9845" s="3">
        <v>42883</v>
      </c>
      <c r="C9845">
        <v>6</v>
      </c>
      <c r="D9845">
        <v>102.75</v>
      </c>
      <c r="E9845">
        <v>19.094841003417969</v>
      </c>
    </row>
    <row r="9846" spans="1:5" x14ac:dyDescent="0.35">
      <c r="A9846" s="5">
        <v>42883.125</v>
      </c>
      <c r="B9846" s="3">
        <v>42883.125</v>
      </c>
      <c r="C9846">
        <v>6</v>
      </c>
      <c r="D9846">
        <v>102.75</v>
      </c>
      <c r="E9846">
        <v>18.472291946411129</v>
      </c>
    </row>
    <row r="9847" spans="1:5" x14ac:dyDescent="0.35">
      <c r="A9847" s="5">
        <v>42883.25</v>
      </c>
      <c r="B9847" s="3">
        <v>42883.25</v>
      </c>
      <c r="C9847">
        <v>6</v>
      </c>
      <c r="D9847">
        <v>102.75</v>
      </c>
      <c r="E9847">
        <v>16.993623733520511</v>
      </c>
    </row>
    <row r="9848" spans="1:5" x14ac:dyDescent="0.35">
      <c r="A9848" s="5">
        <v>42883.375</v>
      </c>
      <c r="B9848" s="3">
        <v>42883.375</v>
      </c>
      <c r="C9848">
        <v>6</v>
      </c>
      <c r="D9848">
        <v>102.75</v>
      </c>
      <c r="E9848">
        <v>16.190313339233398</v>
      </c>
    </row>
    <row r="9849" spans="1:5" x14ac:dyDescent="0.35">
      <c r="A9849" s="5">
        <v>42883.5</v>
      </c>
      <c r="B9849" s="3">
        <v>42883.5</v>
      </c>
      <c r="C9849">
        <v>6</v>
      </c>
      <c r="D9849">
        <v>102.75</v>
      </c>
      <c r="E9849">
        <v>13.919020652771</v>
      </c>
    </row>
    <row r="9850" spans="1:5" x14ac:dyDescent="0.35">
      <c r="A9850" s="5">
        <v>42883.625</v>
      </c>
      <c r="B9850" s="3">
        <v>42883.625</v>
      </c>
      <c r="C9850">
        <v>6</v>
      </c>
      <c r="D9850">
        <v>102.75</v>
      </c>
      <c r="E9850">
        <v>14.14707660675049</v>
      </c>
    </row>
    <row r="9851" spans="1:5" x14ac:dyDescent="0.35">
      <c r="A9851" s="5">
        <v>42883.75</v>
      </c>
      <c r="B9851" s="3">
        <v>42883.75</v>
      </c>
      <c r="C9851">
        <v>6</v>
      </c>
      <c r="D9851">
        <v>102.75</v>
      </c>
      <c r="E9851">
        <v>14.650595664978029</v>
      </c>
    </row>
    <row r="9852" spans="1:5" x14ac:dyDescent="0.35">
      <c r="A9852" s="5">
        <v>42883.875</v>
      </c>
      <c r="B9852" s="3">
        <v>42883.875</v>
      </c>
      <c r="C9852">
        <v>6</v>
      </c>
      <c r="D9852">
        <v>102.75</v>
      </c>
      <c r="E9852">
        <v>15.32862377166748</v>
      </c>
    </row>
    <row r="9853" spans="1:5" x14ac:dyDescent="0.35">
      <c r="A9853" s="5">
        <v>42884</v>
      </c>
      <c r="B9853" s="3">
        <v>42884</v>
      </c>
      <c r="C9853">
        <v>6</v>
      </c>
      <c r="D9853">
        <v>102.75</v>
      </c>
      <c r="E9853">
        <v>7.1656813621520996</v>
      </c>
    </row>
    <row r="9854" spans="1:5" x14ac:dyDescent="0.35">
      <c r="A9854" s="5">
        <v>42884.125</v>
      </c>
      <c r="B9854" s="3">
        <v>42884.125</v>
      </c>
      <c r="C9854">
        <v>6</v>
      </c>
      <c r="D9854">
        <v>102.75</v>
      </c>
      <c r="E9854">
        <v>7.1231622695922852</v>
      </c>
    </row>
    <row r="9855" spans="1:5" x14ac:dyDescent="0.35">
      <c r="A9855" s="5">
        <v>42884.25</v>
      </c>
      <c r="B9855" s="3">
        <v>42884.25</v>
      </c>
      <c r="C9855">
        <v>6</v>
      </c>
      <c r="D9855">
        <v>102.75</v>
      </c>
      <c r="E9855">
        <v>8.0614767074584961</v>
      </c>
    </row>
    <row r="9856" spans="1:5" x14ac:dyDescent="0.35">
      <c r="A9856" s="5">
        <v>42884.375</v>
      </c>
      <c r="B9856" s="3">
        <v>42884.375</v>
      </c>
      <c r="C9856">
        <v>6</v>
      </c>
      <c r="D9856">
        <v>102.75</v>
      </c>
      <c r="E9856">
        <v>7.7899355888366699</v>
      </c>
    </row>
    <row r="9857" spans="1:5" x14ac:dyDescent="0.35">
      <c r="A9857" s="5">
        <v>42884.5</v>
      </c>
      <c r="B9857" s="3">
        <v>42884.5</v>
      </c>
      <c r="C9857">
        <v>6</v>
      </c>
      <c r="D9857">
        <v>102.75</v>
      </c>
      <c r="E9857">
        <v>7.5512504577636719</v>
      </c>
    </row>
    <row r="9858" spans="1:5" x14ac:dyDescent="0.35">
      <c r="A9858" s="5">
        <v>42884.625</v>
      </c>
      <c r="B9858" s="3">
        <v>42884.625</v>
      </c>
      <c r="C9858">
        <v>6</v>
      </c>
      <c r="D9858">
        <v>102.75</v>
      </c>
      <c r="E9858">
        <v>7.5932574272155762</v>
      </c>
    </row>
    <row r="9859" spans="1:5" x14ac:dyDescent="0.35">
      <c r="A9859" s="5">
        <v>42884.75</v>
      </c>
      <c r="B9859" s="3">
        <v>42884.75</v>
      </c>
      <c r="C9859">
        <v>6</v>
      </c>
      <c r="D9859">
        <v>102.75</v>
      </c>
      <c r="E9859">
        <v>6.9924225807189941</v>
      </c>
    </row>
    <row r="9860" spans="1:5" x14ac:dyDescent="0.35">
      <c r="A9860" s="5">
        <v>42884.875</v>
      </c>
      <c r="B9860" s="3">
        <v>42884.875</v>
      </c>
      <c r="C9860">
        <v>6</v>
      </c>
      <c r="D9860">
        <v>102.75</v>
      </c>
      <c r="E9860">
        <v>6.9633188247680664</v>
      </c>
    </row>
    <row r="9861" spans="1:5" x14ac:dyDescent="0.35">
      <c r="A9861" s="5">
        <v>42885</v>
      </c>
      <c r="B9861" s="3">
        <v>42885</v>
      </c>
      <c r="C9861">
        <v>6</v>
      </c>
      <c r="D9861">
        <v>102.75</v>
      </c>
      <c r="E9861">
        <v>21.363803863525391</v>
      </c>
    </row>
    <row r="9862" spans="1:5" x14ac:dyDescent="0.35">
      <c r="A9862" s="5">
        <v>42885.125</v>
      </c>
      <c r="B9862" s="3">
        <v>42885.125</v>
      </c>
      <c r="C9862">
        <v>6</v>
      </c>
      <c r="D9862">
        <v>102.75</v>
      </c>
      <c r="E9862">
        <v>16.80336952209473</v>
      </c>
    </row>
    <row r="9863" spans="1:5" x14ac:dyDescent="0.35">
      <c r="A9863" s="5">
        <v>42885.25</v>
      </c>
      <c r="B9863" s="3">
        <v>42885.25</v>
      </c>
      <c r="C9863">
        <v>6</v>
      </c>
      <c r="D9863">
        <v>102.75</v>
      </c>
      <c r="E9863">
        <v>13.79646587371826</v>
      </c>
    </row>
    <row r="9864" spans="1:5" x14ac:dyDescent="0.35">
      <c r="A9864" s="5">
        <v>42885.375</v>
      </c>
      <c r="B9864" s="3">
        <v>42885.375</v>
      </c>
      <c r="C9864">
        <v>6</v>
      </c>
      <c r="D9864">
        <v>102.75</v>
      </c>
      <c r="E9864">
        <v>11.80637836456299</v>
      </c>
    </row>
    <row r="9865" spans="1:5" x14ac:dyDescent="0.35">
      <c r="A9865" s="5">
        <v>42885.5</v>
      </c>
      <c r="B9865" s="3">
        <v>42885.5</v>
      </c>
      <c r="C9865">
        <v>6</v>
      </c>
      <c r="D9865">
        <v>102.75</v>
      </c>
      <c r="E9865">
        <v>10.805933952331539</v>
      </c>
    </row>
    <row r="9866" spans="1:5" x14ac:dyDescent="0.35">
      <c r="A9866" s="5">
        <v>42885.625</v>
      </c>
      <c r="B9866" s="3">
        <v>42885.625</v>
      </c>
      <c r="C9866">
        <v>6</v>
      </c>
      <c r="D9866">
        <v>102.75</v>
      </c>
      <c r="E9866">
        <v>12.053988456726071</v>
      </c>
    </row>
    <row r="9867" spans="1:5" x14ac:dyDescent="0.35">
      <c r="A9867" s="5">
        <v>42885.75</v>
      </c>
      <c r="B9867" s="3">
        <v>42885.75</v>
      </c>
      <c r="C9867">
        <v>6</v>
      </c>
      <c r="D9867">
        <v>102.75</v>
      </c>
      <c r="E9867">
        <v>12.548525810241699</v>
      </c>
    </row>
    <row r="9868" spans="1:5" x14ac:dyDescent="0.35">
      <c r="A9868" s="5">
        <v>42885.875</v>
      </c>
      <c r="B9868" s="3">
        <v>42885.875</v>
      </c>
      <c r="C9868">
        <v>6</v>
      </c>
      <c r="D9868">
        <v>102.75</v>
      </c>
      <c r="E9868">
        <v>12.968257904052731</v>
      </c>
    </row>
    <row r="9869" spans="1:5" x14ac:dyDescent="0.35">
      <c r="A9869" s="5">
        <v>42886</v>
      </c>
      <c r="B9869" s="3">
        <v>42886</v>
      </c>
      <c r="C9869">
        <v>6</v>
      </c>
      <c r="D9869">
        <v>102.75</v>
      </c>
      <c r="E9869">
        <v>14.48552227020264</v>
      </c>
    </row>
    <row r="9870" spans="1:5" x14ac:dyDescent="0.35">
      <c r="A9870" s="5">
        <v>42886.125</v>
      </c>
      <c r="B9870" s="3">
        <v>42886.125</v>
      </c>
      <c r="C9870">
        <v>6</v>
      </c>
      <c r="D9870">
        <v>102.75</v>
      </c>
      <c r="E9870">
        <v>12.30142784118652</v>
      </c>
    </row>
    <row r="9871" spans="1:5" x14ac:dyDescent="0.35">
      <c r="A9871" s="5">
        <v>42886.25</v>
      </c>
      <c r="B9871" s="3">
        <v>42886.25</v>
      </c>
      <c r="C9871">
        <v>6</v>
      </c>
      <c r="D9871">
        <v>102.75</v>
      </c>
      <c r="E9871">
        <v>12.071268081665041</v>
      </c>
    </row>
    <row r="9872" spans="1:5" x14ac:dyDescent="0.35">
      <c r="A9872" s="5">
        <v>42886.375</v>
      </c>
      <c r="B9872" s="3">
        <v>42886.375</v>
      </c>
      <c r="C9872">
        <v>6</v>
      </c>
      <c r="D9872">
        <v>102.75</v>
      </c>
      <c r="E9872">
        <v>14.26360511779785</v>
      </c>
    </row>
    <row r="9873" spans="1:5" x14ac:dyDescent="0.35">
      <c r="A9873" s="5">
        <v>42886.5</v>
      </c>
      <c r="B9873" s="3">
        <v>42886.5</v>
      </c>
      <c r="C9873">
        <v>6</v>
      </c>
      <c r="D9873">
        <v>102.75</v>
      </c>
      <c r="E9873">
        <v>17.405000686645511</v>
      </c>
    </row>
    <row r="9874" spans="1:5" x14ac:dyDescent="0.35">
      <c r="A9874" s="5">
        <v>42886.625</v>
      </c>
      <c r="B9874" s="3">
        <v>42886.625</v>
      </c>
      <c r="C9874">
        <v>6</v>
      </c>
      <c r="D9874">
        <v>102.75</v>
      </c>
      <c r="E9874">
        <v>19.558853149414059</v>
      </c>
    </row>
    <row r="9875" spans="1:5" x14ac:dyDescent="0.35">
      <c r="A9875" s="5">
        <v>42886.75</v>
      </c>
      <c r="B9875" s="3">
        <v>42886.75</v>
      </c>
      <c r="C9875">
        <v>6</v>
      </c>
      <c r="D9875">
        <v>102.75</v>
      </c>
      <c r="E9875">
        <v>17.603042602539059</v>
      </c>
    </row>
    <row r="9876" spans="1:5" x14ac:dyDescent="0.35">
      <c r="A9876" s="5">
        <v>42886.875</v>
      </c>
      <c r="B9876" s="3">
        <v>42886.875</v>
      </c>
      <c r="C9876">
        <v>6</v>
      </c>
      <c r="D9876">
        <v>102.75</v>
      </c>
      <c r="E9876">
        <v>16.718559265136719</v>
      </c>
    </row>
    <row r="9877" spans="1:5" x14ac:dyDescent="0.35">
      <c r="A9877" s="5">
        <v>42887</v>
      </c>
      <c r="B9877" s="3">
        <v>42887</v>
      </c>
      <c r="C9877">
        <v>6</v>
      </c>
      <c r="D9877">
        <v>102.75</v>
      </c>
      <c r="E9877">
        <v>10.306735038757321</v>
      </c>
    </row>
    <row r="9878" spans="1:5" x14ac:dyDescent="0.35">
      <c r="A9878" s="5">
        <v>42887.125</v>
      </c>
      <c r="B9878" s="3">
        <v>42887.125</v>
      </c>
      <c r="C9878">
        <v>6</v>
      </c>
      <c r="D9878">
        <v>102.75</v>
      </c>
      <c r="E9878">
        <v>11.17973613739014</v>
      </c>
    </row>
    <row r="9879" spans="1:5" x14ac:dyDescent="0.35">
      <c r="A9879" s="5">
        <v>42887.25</v>
      </c>
      <c r="B9879" s="3">
        <v>42887.25</v>
      </c>
      <c r="C9879">
        <v>6</v>
      </c>
      <c r="D9879">
        <v>102.75</v>
      </c>
      <c r="E9879">
        <v>10.991129875183111</v>
      </c>
    </row>
    <row r="9880" spans="1:5" x14ac:dyDescent="0.35">
      <c r="A9880" s="5">
        <v>42887.375</v>
      </c>
      <c r="B9880" s="3">
        <v>42887.375</v>
      </c>
      <c r="C9880">
        <v>6</v>
      </c>
      <c r="D9880">
        <v>102.75</v>
      </c>
      <c r="E9880">
        <v>11.019608497619631</v>
      </c>
    </row>
    <row r="9881" spans="1:5" x14ac:dyDescent="0.35">
      <c r="A9881" s="5">
        <v>42887.5</v>
      </c>
      <c r="B9881" s="3">
        <v>42887.5</v>
      </c>
      <c r="C9881">
        <v>6</v>
      </c>
      <c r="D9881">
        <v>102.75</v>
      </c>
      <c r="E9881">
        <v>9.1358747482299805</v>
      </c>
    </row>
    <row r="9882" spans="1:5" x14ac:dyDescent="0.35">
      <c r="A9882" s="5">
        <v>42887.625</v>
      </c>
      <c r="B9882" s="3">
        <v>42887.625</v>
      </c>
      <c r="C9882">
        <v>6</v>
      </c>
      <c r="D9882">
        <v>102.75</v>
      </c>
      <c r="E9882">
        <v>8.8250541687011719</v>
      </c>
    </row>
    <row r="9883" spans="1:5" x14ac:dyDescent="0.35">
      <c r="A9883" s="5">
        <v>42887.75</v>
      </c>
      <c r="B9883" s="3">
        <v>42887.75</v>
      </c>
      <c r="C9883">
        <v>6</v>
      </c>
      <c r="D9883">
        <v>102.75</v>
      </c>
      <c r="E9883">
        <v>9.514678955078125</v>
      </c>
    </row>
    <row r="9884" spans="1:5" x14ac:dyDescent="0.35">
      <c r="A9884" s="5">
        <v>42887.875</v>
      </c>
      <c r="B9884" s="3">
        <v>42887.875</v>
      </c>
      <c r="C9884">
        <v>6</v>
      </c>
      <c r="D9884">
        <v>102.75</v>
      </c>
      <c r="E9884">
        <v>10.57071590423584</v>
      </c>
    </row>
    <row r="9885" spans="1:5" x14ac:dyDescent="0.35">
      <c r="A9885" s="5">
        <v>42888</v>
      </c>
      <c r="B9885" s="3">
        <v>42888</v>
      </c>
      <c r="C9885">
        <v>6</v>
      </c>
      <c r="D9885">
        <v>102.75</v>
      </c>
      <c r="E9885">
        <v>34.445293426513672</v>
      </c>
    </row>
    <row r="9886" spans="1:5" x14ac:dyDescent="0.35">
      <c r="A9886" s="5">
        <v>42888.125</v>
      </c>
      <c r="B9886" s="3">
        <v>42888.125</v>
      </c>
      <c r="C9886">
        <v>6</v>
      </c>
      <c r="D9886">
        <v>102.75</v>
      </c>
      <c r="E9886">
        <v>29.422380447387699</v>
      </c>
    </row>
    <row r="9887" spans="1:5" x14ac:dyDescent="0.35">
      <c r="A9887" s="5">
        <v>42888.25</v>
      </c>
      <c r="B9887" s="3">
        <v>42888.25</v>
      </c>
      <c r="C9887">
        <v>6</v>
      </c>
      <c r="D9887">
        <v>102.75</v>
      </c>
      <c r="E9887">
        <v>24.250993728637699</v>
      </c>
    </row>
    <row r="9888" spans="1:5" x14ac:dyDescent="0.35">
      <c r="A9888" s="5">
        <v>42888.375</v>
      </c>
      <c r="B9888" s="3">
        <v>42888.375</v>
      </c>
      <c r="C9888">
        <v>6</v>
      </c>
      <c r="D9888">
        <v>102.75</v>
      </c>
      <c r="E9888">
        <v>22.7714729309082</v>
      </c>
    </row>
    <row r="9889" spans="1:5" x14ac:dyDescent="0.35">
      <c r="A9889" s="5">
        <v>42888.5</v>
      </c>
      <c r="B9889" s="3">
        <v>42888.5</v>
      </c>
      <c r="C9889">
        <v>6</v>
      </c>
      <c r="D9889">
        <v>102.75</v>
      </c>
      <c r="E9889">
        <v>22.707353591918949</v>
      </c>
    </row>
    <row r="9890" spans="1:5" x14ac:dyDescent="0.35">
      <c r="A9890" s="5">
        <v>42888.625</v>
      </c>
      <c r="B9890" s="3">
        <v>42888.625</v>
      </c>
      <c r="C9890">
        <v>6</v>
      </c>
      <c r="D9890">
        <v>102.75</v>
      </c>
      <c r="E9890">
        <v>20.40974235534668</v>
      </c>
    </row>
    <row r="9891" spans="1:5" x14ac:dyDescent="0.35">
      <c r="A9891" s="5">
        <v>42888.75</v>
      </c>
      <c r="B9891" s="3">
        <v>42888.75</v>
      </c>
      <c r="C9891">
        <v>6</v>
      </c>
      <c r="D9891">
        <v>102.75</v>
      </c>
      <c r="E9891">
        <v>15.60215377807617</v>
      </c>
    </row>
    <row r="9892" spans="1:5" x14ac:dyDescent="0.35">
      <c r="A9892" s="5">
        <v>42888.875</v>
      </c>
      <c r="B9892" s="3">
        <v>42888.875</v>
      </c>
      <c r="C9892">
        <v>6</v>
      </c>
      <c r="D9892">
        <v>102.75</v>
      </c>
      <c r="E9892">
        <v>14.914462089538571</v>
      </c>
    </row>
    <row r="9893" spans="1:5" x14ac:dyDescent="0.35">
      <c r="A9893" s="5">
        <v>42889</v>
      </c>
      <c r="B9893" s="3">
        <v>42889</v>
      </c>
      <c r="C9893">
        <v>6</v>
      </c>
      <c r="D9893">
        <v>102.75</v>
      </c>
      <c r="E9893">
        <v>0.83412033319473267</v>
      </c>
    </row>
    <row r="9894" spans="1:5" x14ac:dyDescent="0.35">
      <c r="A9894" s="5">
        <v>42889.125</v>
      </c>
      <c r="B9894" s="3">
        <v>42889.125</v>
      </c>
      <c r="C9894">
        <v>6</v>
      </c>
      <c r="D9894">
        <v>102.75</v>
      </c>
      <c r="E9894">
        <v>1.5907062292098999</v>
      </c>
    </row>
    <row r="9895" spans="1:5" x14ac:dyDescent="0.35">
      <c r="A9895" s="5">
        <v>42889.25</v>
      </c>
      <c r="B9895" s="3">
        <v>42889.25</v>
      </c>
      <c r="C9895">
        <v>6</v>
      </c>
      <c r="D9895">
        <v>102.75</v>
      </c>
      <c r="E9895">
        <v>2.6029739379882808</v>
      </c>
    </row>
    <row r="9896" spans="1:5" x14ac:dyDescent="0.35">
      <c r="A9896" s="5">
        <v>42889.375</v>
      </c>
      <c r="B9896" s="3">
        <v>42889.375</v>
      </c>
      <c r="C9896">
        <v>6</v>
      </c>
      <c r="D9896">
        <v>102.75</v>
      </c>
      <c r="E9896">
        <v>3.5537936687469478</v>
      </c>
    </row>
    <row r="9897" spans="1:5" x14ac:dyDescent="0.35">
      <c r="A9897" s="5">
        <v>42889.5</v>
      </c>
      <c r="B9897" s="3">
        <v>42889.5</v>
      </c>
      <c r="C9897">
        <v>6</v>
      </c>
      <c r="D9897">
        <v>102.75</v>
      </c>
      <c r="E9897">
        <v>4.8196396827697754</v>
      </c>
    </row>
    <row r="9898" spans="1:5" x14ac:dyDescent="0.35">
      <c r="A9898" s="5">
        <v>42889.625</v>
      </c>
      <c r="B9898" s="3">
        <v>42889.625</v>
      </c>
      <c r="C9898">
        <v>6</v>
      </c>
      <c r="D9898">
        <v>102.75</v>
      </c>
      <c r="E9898">
        <v>6.1293120384216309</v>
      </c>
    </row>
    <row r="9899" spans="1:5" x14ac:dyDescent="0.35">
      <c r="A9899" s="5">
        <v>42889.75</v>
      </c>
      <c r="B9899" s="3">
        <v>42889.75</v>
      </c>
      <c r="C9899">
        <v>6</v>
      </c>
      <c r="D9899">
        <v>102.75</v>
      </c>
      <c r="E9899">
        <v>7.1654539108276367</v>
      </c>
    </row>
    <row r="9900" spans="1:5" x14ac:dyDescent="0.35">
      <c r="A9900" s="5">
        <v>42889.875</v>
      </c>
      <c r="B9900" s="3">
        <v>42889.875</v>
      </c>
      <c r="C9900">
        <v>6</v>
      </c>
      <c r="D9900">
        <v>102.75</v>
      </c>
      <c r="E9900">
        <v>7.7480988502502441</v>
      </c>
    </row>
    <row r="9901" spans="1:5" x14ac:dyDescent="0.35">
      <c r="A9901" s="5">
        <v>42890</v>
      </c>
      <c r="B9901" s="3">
        <v>42890</v>
      </c>
      <c r="C9901">
        <v>6</v>
      </c>
      <c r="D9901">
        <v>102.75</v>
      </c>
      <c r="E9901">
        <v>10.99226665496826</v>
      </c>
    </row>
    <row r="9902" spans="1:5" x14ac:dyDescent="0.35">
      <c r="A9902" s="5">
        <v>42890.125</v>
      </c>
      <c r="B9902" s="3">
        <v>42890.125</v>
      </c>
      <c r="C9902">
        <v>6</v>
      </c>
      <c r="D9902">
        <v>102.75</v>
      </c>
      <c r="E9902">
        <v>10.35527896881104</v>
      </c>
    </row>
    <row r="9903" spans="1:5" x14ac:dyDescent="0.35">
      <c r="A9903" s="5">
        <v>42890.25</v>
      </c>
      <c r="B9903" s="3">
        <v>42890.25</v>
      </c>
      <c r="C9903">
        <v>6</v>
      </c>
      <c r="D9903">
        <v>102.75</v>
      </c>
      <c r="E9903">
        <v>9.9255428314208984</v>
      </c>
    </row>
    <row r="9904" spans="1:5" x14ac:dyDescent="0.35">
      <c r="A9904" s="5">
        <v>42890.375</v>
      </c>
      <c r="B9904" s="3">
        <v>42890.375</v>
      </c>
      <c r="C9904">
        <v>6</v>
      </c>
      <c r="D9904">
        <v>102.75</v>
      </c>
      <c r="E9904">
        <v>10.53581428527832</v>
      </c>
    </row>
    <row r="9905" spans="1:5" x14ac:dyDescent="0.35">
      <c r="A9905" s="5">
        <v>42890.5</v>
      </c>
      <c r="B9905" s="3">
        <v>42890.5</v>
      </c>
      <c r="C9905">
        <v>6</v>
      </c>
      <c r="D9905">
        <v>102.75</v>
      </c>
      <c r="E9905">
        <v>13.907026290893549</v>
      </c>
    </row>
    <row r="9906" spans="1:5" x14ac:dyDescent="0.35">
      <c r="A9906" s="5">
        <v>42890.625</v>
      </c>
      <c r="B9906" s="3">
        <v>42890.625</v>
      </c>
      <c r="C9906">
        <v>6</v>
      </c>
      <c r="D9906">
        <v>102.75</v>
      </c>
      <c r="E9906">
        <v>13.582621574401861</v>
      </c>
    </row>
    <row r="9907" spans="1:5" x14ac:dyDescent="0.35">
      <c r="A9907" s="5">
        <v>42890.75</v>
      </c>
      <c r="B9907" s="3">
        <v>42890.75</v>
      </c>
      <c r="C9907">
        <v>6</v>
      </c>
      <c r="D9907">
        <v>102.75</v>
      </c>
      <c r="E9907">
        <v>13.00918483734131</v>
      </c>
    </row>
    <row r="9908" spans="1:5" x14ac:dyDescent="0.35">
      <c r="A9908" s="5">
        <v>42890.875</v>
      </c>
      <c r="B9908" s="3">
        <v>42890.875</v>
      </c>
      <c r="C9908">
        <v>6</v>
      </c>
      <c r="D9908">
        <v>102.75</v>
      </c>
      <c r="E9908">
        <v>13.392764091491699</v>
      </c>
    </row>
    <row r="9909" spans="1:5" x14ac:dyDescent="0.35">
      <c r="A9909" s="5">
        <v>42891</v>
      </c>
      <c r="B9909" s="3">
        <v>42891</v>
      </c>
      <c r="C9909">
        <v>6</v>
      </c>
      <c r="D9909">
        <v>102.75</v>
      </c>
      <c r="E9909">
        <v>17.74628829956055</v>
      </c>
    </row>
    <row r="9910" spans="1:5" x14ac:dyDescent="0.35">
      <c r="A9910" s="5">
        <v>42891.125</v>
      </c>
      <c r="B9910" s="3">
        <v>42891.125</v>
      </c>
      <c r="C9910">
        <v>6</v>
      </c>
      <c r="D9910">
        <v>102.75</v>
      </c>
      <c r="E9910">
        <v>16.825651168823239</v>
      </c>
    </row>
    <row r="9911" spans="1:5" x14ac:dyDescent="0.35">
      <c r="A9911" s="5">
        <v>42891.25</v>
      </c>
      <c r="B9911" s="3">
        <v>42891.25</v>
      </c>
      <c r="C9911">
        <v>6</v>
      </c>
      <c r="D9911">
        <v>102.75</v>
      </c>
      <c r="E9911">
        <v>18.200466156005859</v>
      </c>
    </row>
    <row r="9912" spans="1:5" x14ac:dyDescent="0.35">
      <c r="A9912" s="5">
        <v>42891.375</v>
      </c>
      <c r="B9912" s="3">
        <v>42891.375</v>
      </c>
      <c r="C9912">
        <v>6</v>
      </c>
      <c r="D9912">
        <v>102.75</v>
      </c>
      <c r="E9912">
        <v>19.576532363891602</v>
      </c>
    </row>
    <row r="9913" spans="1:5" x14ac:dyDescent="0.35">
      <c r="A9913" s="5">
        <v>42891.5</v>
      </c>
      <c r="B9913" s="3">
        <v>42891.5</v>
      </c>
      <c r="C9913">
        <v>6</v>
      </c>
      <c r="D9913">
        <v>102.75</v>
      </c>
      <c r="E9913">
        <v>19.155776977539059</v>
      </c>
    </row>
    <row r="9914" spans="1:5" x14ac:dyDescent="0.35">
      <c r="A9914" s="5">
        <v>42891.625</v>
      </c>
      <c r="B9914" s="3">
        <v>42891.625</v>
      </c>
      <c r="C9914">
        <v>6</v>
      </c>
      <c r="D9914">
        <v>102.75</v>
      </c>
      <c r="E9914">
        <v>18.726438522338871</v>
      </c>
    </row>
    <row r="9915" spans="1:5" x14ac:dyDescent="0.35">
      <c r="A9915" s="5">
        <v>42891.75</v>
      </c>
      <c r="B9915" s="3">
        <v>42891.75</v>
      </c>
      <c r="C9915">
        <v>6</v>
      </c>
      <c r="D9915">
        <v>102.75</v>
      </c>
      <c r="E9915">
        <v>17.46701622009277</v>
      </c>
    </row>
    <row r="9916" spans="1:5" x14ac:dyDescent="0.35">
      <c r="A9916" s="5">
        <v>42891.875</v>
      </c>
      <c r="B9916" s="3">
        <v>42891.875</v>
      </c>
      <c r="C9916">
        <v>6</v>
      </c>
      <c r="D9916">
        <v>102.75</v>
      </c>
      <c r="E9916">
        <v>16.925924301147461</v>
      </c>
    </row>
    <row r="9917" spans="1:5" x14ac:dyDescent="0.35">
      <c r="A9917" s="5">
        <v>42892</v>
      </c>
      <c r="B9917" s="3">
        <v>42892</v>
      </c>
      <c r="C9917">
        <v>6</v>
      </c>
      <c r="D9917">
        <v>102.75</v>
      </c>
      <c r="E9917">
        <v>21.30582237243652</v>
      </c>
    </row>
    <row r="9918" spans="1:5" x14ac:dyDescent="0.35">
      <c r="A9918" s="5">
        <v>42892.125</v>
      </c>
      <c r="B9918" s="3">
        <v>42892.125</v>
      </c>
      <c r="C9918">
        <v>6</v>
      </c>
      <c r="D9918">
        <v>102.75</v>
      </c>
      <c r="E9918">
        <v>20.934066772460941</v>
      </c>
    </row>
    <row r="9919" spans="1:5" x14ac:dyDescent="0.35">
      <c r="A9919" s="5">
        <v>42892.25</v>
      </c>
      <c r="B9919" s="3">
        <v>42892.25</v>
      </c>
      <c r="C9919">
        <v>6</v>
      </c>
      <c r="D9919">
        <v>102.75</v>
      </c>
      <c r="E9919">
        <v>21.07060432434082</v>
      </c>
    </row>
    <row r="9920" spans="1:5" x14ac:dyDescent="0.35">
      <c r="A9920" s="5">
        <v>42892.375</v>
      </c>
      <c r="B9920" s="3">
        <v>42892.375</v>
      </c>
      <c r="C9920">
        <v>6</v>
      </c>
      <c r="D9920">
        <v>102.75</v>
      </c>
      <c r="E9920">
        <v>23.033805847167969</v>
      </c>
    </row>
    <row r="9921" spans="1:5" x14ac:dyDescent="0.35">
      <c r="A9921" s="5">
        <v>42892.5</v>
      </c>
      <c r="B9921" s="3">
        <v>42892.5</v>
      </c>
      <c r="C9921">
        <v>6</v>
      </c>
      <c r="D9921">
        <v>102.75</v>
      </c>
      <c r="E9921">
        <v>26.021553039550781</v>
      </c>
    </row>
    <row r="9922" spans="1:5" x14ac:dyDescent="0.35">
      <c r="A9922" s="5">
        <v>42892.625</v>
      </c>
      <c r="B9922" s="3">
        <v>42892.625</v>
      </c>
      <c r="C9922">
        <v>6</v>
      </c>
      <c r="D9922">
        <v>102.75</v>
      </c>
      <c r="E9922">
        <v>24.61774826049805</v>
      </c>
    </row>
    <row r="9923" spans="1:5" x14ac:dyDescent="0.35">
      <c r="A9923" s="5">
        <v>42892.75</v>
      </c>
      <c r="B9923" s="3">
        <v>42892.75</v>
      </c>
      <c r="C9923">
        <v>6</v>
      </c>
      <c r="D9923">
        <v>102.75</v>
      </c>
      <c r="E9923">
        <v>24.29146575927734</v>
      </c>
    </row>
    <row r="9924" spans="1:5" x14ac:dyDescent="0.35">
      <c r="A9924" s="5">
        <v>42892.875</v>
      </c>
      <c r="B9924" s="3">
        <v>42892.875</v>
      </c>
      <c r="C9924">
        <v>6</v>
      </c>
      <c r="D9924">
        <v>102.75</v>
      </c>
      <c r="E9924">
        <v>23.69586181640625</v>
      </c>
    </row>
    <row r="9925" spans="1:5" x14ac:dyDescent="0.35">
      <c r="A9925" s="5">
        <v>42893</v>
      </c>
      <c r="B9925" s="3">
        <v>42893</v>
      </c>
      <c r="C9925">
        <v>6</v>
      </c>
      <c r="D9925">
        <v>102.75</v>
      </c>
      <c r="E9925">
        <v>41.026397705078118</v>
      </c>
    </row>
    <row r="9926" spans="1:5" x14ac:dyDescent="0.35">
      <c r="A9926" s="5">
        <v>42893.125</v>
      </c>
      <c r="B9926" s="3">
        <v>42893.125</v>
      </c>
      <c r="C9926">
        <v>6</v>
      </c>
      <c r="D9926">
        <v>102.75</v>
      </c>
      <c r="E9926">
        <v>40.839382171630859</v>
      </c>
    </row>
    <row r="9927" spans="1:5" x14ac:dyDescent="0.35">
      <c r="A9927" s="5">
        <v>42893.25</v>
      </c>
      <c r="B9927" s="3">
        <v>42893.25</v>
      </c>
      <c r="C9927">
        <v>6</v>
      </c>
      <c r="D9927">
        <v>102.75</v>
      </c>
      <c r="E9927">
        <v>38.127494812011719</v>
      </c>
    </row>
    <row r="9928" spans="1:5" x14ac:dyDescent="0.35">
      <c r="A9928" s="5">
        <v>42893.375</v>
      </c>
      <c r="B9928" s="3">
        <v>42893.375</v>
      </c>
      <c r="C9928">
        <v>6</v>
      </c>
      <c r="D9928">
        <v>102.75</v>
      </c>
      <c r="E9928">
        <v>35.666515350341797</v>
      </c>
    </row>
    <row r="9929" spans="1:5" x14ac:dyDescent="0.35">
      <c r="A9929" s="5">
        <v>42893.5</v>
      </c>
      <c r="B9929" s="3">
        <v>42893.5</v>
      </c>
      <c r="C9929">
        <v>6</v>
      </c>
      <c r="D9929">
        <v>102.75</v>
      </c>
      <c r="E9929">
        <v>32.0811767578125</v>
      </c>
    </row>
    <row r="9930" spans="1:5" x14ac:dyDescent="0.35">
      <c r="A9930" s="5">
        <v>42893.625</v>
      </c>
      <c r="B9930" s="3">
        <v>42893.625</v>
      </c>
      <c r="C9930">
        <v>6</v>
      </c>
      <c r="D9930">
        <v>102.75</v>
      </c>
      <c r="E9930">
        <v>31.8394775390625</v>
      </c>
    </row>
    <row r="9931" spans="1:5" x14ac:dyDescent="0.35">
      <c r="A9931" s="5">
        <v>42893.75</v>
      </c>
      <c r="B9931" s="3">
        <v>42893.75</v>
      </c>
      <c r="C9931">
        <v>6</v>
      </c>
      <c r="D9931">
        <v>102.75</v>
      </c>
      <c r="E9931">
        <v>31.711635589599609</v>
      </c>
    </row>
    <row r="9932" spans="1:5" x14ac:dyDescent="0.35">
      <c r="A9932" s="5">
        <v>42893.875</v>
      </c>
      <c r="B9932" s="3">
        <v>42893.875</v>
      </c>
      <c r="C9932">
        <v>6</v>
      </c>
      <c r="D9932">
        <v>102.75</v>
      </c>
      <c r="E9932">
        <v>29.494003295898441</v>
      </c>
    </row>
    <row r="9933" spans="1:5" x14ac:dyDescent="0.35">
      <c r="A9933" s="5">
        <v>42894</v>
      </c>
      <c r="B9933" s="3">
        <v>42894</v>
      </c>
      <c r="C9933">
        <v>6</v>
      </c>
      <c r="D9933">
        <v>102.75</v>
      </c>
      <c r="E9933">
        <v>5.8205385208129883</v>
      </c>
    </row>
    <row r="9934" spans="1:5" x14ac:dyDescent="0.35">
      <c r="A9934" s="5">
        <v>42894.125</v>
      </c>
      <c r="B9934" s="3">
        <v>42894.125</v>
      </c>
      <c r="C9934">
        <v>6</v>
      </c>
      <c r="D9934">
        <v>102.75</v>
      </c>
      <c r="E9934">
        <v>5.3357782363891602</v>
      </c>
    </row>
    <row r="9935" spans="1:5" x14ac:dyDescent="0.35">
      <c r="A9935" s="5">
        <v>42894.25</v>
      </c>
      <c r="B9935" s="3">
        <v>42894.25</v>
      </c>
      <c r="C9935">
        <v>6</v>
      </c>
      <c r="D9935">
        <v>102.75</v>
      </c>
      <c r="E9935">
        <v>6.2773323059082031</v>
      </c>
    </row>
    <row r="9936" spans="1:5" x14ac:dyDescent="0.35">
      <c r="A9936" s="5">
        <v>42894.375</v>
      </c>
      <c r="B9936" s="3">
        <v>42894.375</v>
      </c>
      <c r="C9936">
        <v>6</v>
      </c>
      <c r="D9936">
        <v>102.75</v>
      </c>
      <c r="E9936">
        <v>8.7713947296142578</v>
      </c>
    </row>
    <row r="9937" spans="1:5" x14ac:dyDescent="0.35">
      <c r="A9937" s="5">
        <v>42894.5</v>
      </c>
      <c r="B9937" s="3">
        <v>42894.5</v>
      </c>
      <c r="C9937">
        <v>6</v>
      </c>
      <c r="D9937">
        <v>102.75</v>
      </c>
      <c r="E9937">
        <v>10.192252159118651</v>
      </c>
    </row>
    <row r="9938" spans="1:5" x14ac:dyDescent="0.35">
      <c r="A9938" s="5">
        <v>42894.625</v>
      </c>
      <c r="B9938" s="3">
        <v>42894.625</v>
      </c>
      <c r="C9938">
        <v>6</v>
      </c>
      <c r="D9938">
        <v>102.75</v>
      </c>
      <c r="E9938">
        <v>11.92415809631348</v>
      </c>
    </row>
    <row r="9939" spans="1:5" x14ac:dyDescent="0.35">
      <c r="A9939" s="5">
        <v>42894.75</v>
      </c>
      <c r="B9939" s="3">
        <v>42894.75</v>
      </c>
      <c r="C9939">
        <v>6</v>
      </c>
      <c r="D9939">
        <v>102.75</v>
      </c>
      <c r="E9939">
        <v>12.910050392150881</v>
      </c>
    </row>
    <row r="9940" spans="1:5" x14ac:dyDescent="0.35">
      <c r="A9940" s="5">
        <v>42894.875</v>
      </c>
      <c r="B9940" s="3">
        <v>42894.875</v>
      </c>
      <c r="C9940">
        <v>6</v>
      </c>
      <c r="D9940">
        <v>102.75</v>
      </c>
      <c r="E9940">
        <v>13.778048515319821</v>
      </c>
    </row>
    <row r="9941" spans="1:5" x14ac:dyDescent="0.35">
      <c r="A9941" s="5">
        <v>42895</v>
      </c>
      <c r="B9941" s="3">
        <v>42895</v>
      </c>
      <c r="C9941">
        <v>6</v>
      </c>
      <c r="D9941">
        <v>102.75</v>
      </c>
      <c r="E9941">
        <v>9.8443708419799805</v>
      </c>
    </row>
    <row r="9942" spans="1:5" x14ac:dyDescent="0.35">
      <c r="A9942" s="5">
        <v>42895.125</v>
      </c>
      <c r="B9942" s="3">
        <v>42895.125</v>
      </c>
      <c r="C9942">
        <v>6</v>
      </c>
      <c r="D9942">
        <v>102.75</v>
      </c>
      <c r="E9942">
        <v>9.4421463012695313</v>
      </c>
    </row>
    <row r="9943" spans="1:5" x14ac:dyDescent="0.35">
      <c r="A9943" s="5">
        <v>42895.25</v>
      </c>
      <c r="B9943" s="3">
        <v>42895.25</v>
      </c>
      <c r="C9943">
        <v>6</v>
      </c>
      <c r="D9943">
        <v>102.75</v>
      </c>
      <c r="E9943">
        <v>9.7227258682250977</v>
      </c>
    </row>
    <row r="9944" spans="1:5" x14ac:dyDescent="0.35">
      <c r="A9944" s="5">
        <v>42895.375</v>
      </c>
      <c r="B9944" s="3">
        <v>42895.375</v>
      </c>
      <c r="C9944">
        <v>6</v>
      </c>
      <c r="D9944">
        <v>102.75</v>
      </c>
      <c r="E9944">
        <v>9.9538507461547852</v>
      </c>
    </row>
    <row r="9945" spans="1:5" x14ac:dyDescent="0.35">
      <c r="A9945" s="5">
        <v>42895.5</v>
      </c>
      <c r="B9945" s="3">
        <v>42895.5</v>
      </c>
      <c r="C9945">
        <v>6</v>
      </c>
      <c r="D9945">
        <v>102.75</v>
      </c>
      <c r="E9945">
        <v>10.868575096130369</v>
      </c>
    </row>
    <row r="9946" spans="1:5" x14ac:dyDescent="0.35">
      <c r="A9946" s="5">
        <v>42895.625</v>
      </c>
      <c r="B9946" s="3">
        <v>42895.625</v>
      </c>
      <c r="C9946">
        <v>6</v>
      </c>
      <c r="D9946">
        <v>102.75</v>
      </c>
      <c r="E9946">
        <v>14.261331558227541</v>
      </c>
    </row>
    <row r="9947" spans="1:5" x14ac:dyDescent="0.35">
      <c r="A9947" s="5">
        <v>42895.75</v>
      </c>
      <c r="B9947" s="3">
        <v>42895.75</v>
      </c>
      <c r="C9947">
        <v>6</v>
      </c>
      <c r="D9947">
        <v>102.75</v>
      </c>
      <c r="E9947">
        <v>14.29862117767334</v>
      </c>
    </row>
    <row r="9948" spans="1:5" x14ac:dyDescent="0.35">
      <c r="A9948" s="5">
        <v>42895.875</v>
      </c>
      <c r="B9948" s="3">
        <v>42895.875</v>
      </c>
      <c r="C9948">
        <v>6</v>
      </c>
      <c r="D9948">
        <v>102.75</v>
      </c>
      <c r="E9948">
        <v>12.811710357666019</v>
      </c>
    </row>
    <row r="9949" spans="1:5" x14ac:dyDescent="0.35">
      <c r="A9949" s="5">
        <v>42896</v>
      </c>
      <c r="B9949" s="3">
        <v>42896</v>
      </c>
      <c r="C9949">
        <v>6</v>
      </c>
      <c r="D9949">
        <v>102.75</v>
      </c>
      <c r="E9949">
        <v>21.22885704040527</v>
      </c>
    </row>
    <row r="9950" spans="1:5" x14ac:dyDescent="0.35">
      <c r="A9950" s="5">
        <v>42896.125</v>
      </c>
      <c r="B9950" s="3">
        <v>42896.125</v>
      </c>
      <c r="C9950">
        <v>6</v>
      </c>
      <c r="D9950">
        <v>102.75</v>
      </c>
      <c r="E9950">
        <v>17.911020278930661</v>
      </c>
    </row>
    <row r="9951" spans="1:5" x14ac:dyDescent="0.35">
      <c r="A9951" s="5">
        <v>42896.25</v>
      </c>
      <c r="B9951" s="3">
        <v>42896.25</v>
      </c>
      <c r="C9951">
        <v>6</v>
      </c>
      <c r="D9951">
        <v>102.75</v>
      </c>
      <c r="E9951">
        <v>13.34422016143799</v>
      </c>
    </row>
    <row r="9952" spans="1:5" x14ac:dyDescent="0.35">
      <c r="A9952" s="5">
        <v>42896.375</v>
      </c>
      <c r="B9952" s="3">
        <v>42896.375</v>
      </c>
      <c r="C9952">
        <v>6</v>
      </c>
      <c r="D9952">
        <v>102.75</v>
      </c>
      <c r="E9952">
        <v>12.863949775695801</v>
      </c>
    </row>
    <row r="9953" spans="1:5" x14ac:dyDescent="0.35">
      <c r="A9953" s="5">
        <v>42896.5</v>
      </c>
      <c r="B9953" s="3">
        <v>42896.5</v>
      </c>
      <c r="C9953">
        <v>6</v>
      </c>
      <c r="D9953">
        <v>102.75</v>
      </c>
      <c r="E9953">
        <v>11.24362850189209</v>
      </c>
    </row>
    <row r="9954" spans="1:5" x14ac:dyDescent="0.35">
      <c r="A9954" s="5">
        <v>42896.625</v>
      </c>
      <c r="B9954" s="3">
        <v>42896.625</v>
      </c>
      <c r="C9954">
        <v>6</v>
      </c>
      <c r="D9954">
        <v>102.75</v>
      </c>
      <c r="E9954">
        <v>10.112898826599119</v>
      </c>
    </row>
    <row r="9955" spans="1:5" x14ac:dyDescent="0.35">
      <c r="A9955" s="5">
        <v>42896.75</v>
      </c>
      <c r="B9955" s="3">
        <v>42896.75</v>
      </c>
      <c r="C9955">
        <v>6</v>
      </c>
      <c r="D9955">
        <v>102.75</v>
      </c>
      <c r="E9955">
        <v>10.250801086425779</v>
      </c>
    </row>
    <row r="9956" spans="1:5" x14ac:dyDescent="0.35">
      <c r="A9956" s="5">
        <v>42896.875</v>
      </c>
      <c r="B9956" s="3">
        <v>42896.875</v>
      </c>
      <c r="C9956">
        <v>6</v>
      </c>
      <c r="D9956">
        <v>102.75</v>
      </c>
      <c r="E9956">
        <v>10.881876945495611</v>
      </c>
    </row>
    <row r="9957" spans="1:5" x14ac:dyDescent="0.35">
      <c r="A9957" s="5">
        <v>42897</v>
      </c>
      <c r="B9957" s="3">
        <v>42897</v>
      </c>
      <c r="C9957">
        <v>6</v>
      </c>
      <c r="D9957">
        <v>102.75</v>
      </c>
      <c r="E9957">
        <v>18.09542083740234</v>
      </c>
    </row>
    <row r="9958" spans="1:5" x14ac:dyDescent="0.35">
      <c r="A9958" s="5">
        <v>42897.125</v>
      </c>
      <c r="B9958" s="3">
        <v>42897.125</v>
      </c>
      <c r="C9958">
        <v>6</v>
      </c>
      <c r="D9958">
        <v>102.75</v>
      </c>
      <c r="E9958">
        <v>17.068145751953121</v>
      </c>
    </row>
    <row r="9959" spans="1:5" x14ac:dyDescent="0.35">
      <c r="A9959" s="5">
        <v>42897.25</v>
      </c>
      <c r="B9959" s="3">
        <v>42897.25</v>
      </c>
      <c r="C9959">
        <v>6</v>
      </c>
      <c r="D9959">
        <v>102.75</v>
      </c>
      <c r="E9959">
        <v>14.313911437988279</v>
      </c>
    </row>
    <row r="9960" spans="1:5" x14ac:dyDescent="0.35">
      <c r="A9960" s="5">
        <v>42897.375</v>
      </c>
      <c r="B9960" s="3">
        <v>42897.375</v>
      </c>
      <c r="C9960">
        <v>6</v>
      </c>
      <c r="D9960">
        <v>102.75</v>
      </c>
      <c r="E9960">
        <v>14.38826274871826</v>
      </c>
    </row>
    <row r="9961" spans="1:5" x14ac:dyDescent="0.35">
      <c r="A9961" s="5">
        <v>42897.5</v>
      </c>
      <c r="B9961" s="3">
        <v>42897.5</v>
      </c>
      <c r="C9961">
        <v>6</v>
      </c>
      <c r="D9961">
        <v>102.75</v>
      </c>
      <c r="E9961">
        <v>14.742226600646971</v>
      </c>
    </row>
    <row r="9962" spans="1:5" x14ac:dyDescent="0.35">
      <c r="A9962" s="5">
        <v>42897.625</v>
      </c>
      <c r="B9962" s="3">
        <v>42897.625</v>
      </c>
      <c r="C9962">
        <v>6</v>
      </c>
      <c r="D9962">
        <v>102.75</v>
      </c>
      <c r="E9962">
        <v>16.273077011108398</v>
      </c>
    </row>
    <row r="9963" spans="1:5" x14ac:dyDescent="0.35">
      <c r="A9963" s="5">
        <v>42897.75</v>
      </c>
      <c r="B9963" s="3">
        <v>42897.75</v>
      </c>
      <c r="C9963">
        <v>6</v>
      </c>
      <c r="D9963">
        <v>102.75</v>
      </c>
      <c r="E9963">
        <v>16.228853225708011</v>
      </c>
    </row>
    <row r="9964" spans="1:5" x14ac:dyDescent="0.35">
      <c r="A9964" s="5">
        <v>42897.875</v>
      </c>
      <c r="B9964" s="3">
        <v>42897.875</v>
      </c>
      <c r="C9964">
        <v>6</v>
      </c>
      <c r="D9964">
        <v>102.75</v>
      </c>
      <c r="E9964">
        <v>16.367153167724609</v>
      </c>
    </row>
    <row r="9965" spans="1:5" x14ac:dyDescent="0.35">
      <c r="A9965" s="5">
        <v>42898.375</v>
      </c>
      <c r="B9965" s="3">
        <v>42898.375</v>
      </c>
      <c r="C9965">
        <v>6</v>
      </c>
      <c r="D9965">
        <v>102.75</v>
      </c>
      <c r="E9965">
        <v>4.9624305218458183E-2</v>
      </c>
    </row>
    <row r="9966" spans="1:5" x14ac:dyDescent="0.35">
      <c r="A9966" s="5">
        <v>42898.5</v>
      </c>
      <c r="B9966" s="3">
        <v>42898.5</v>
      </c>
      <c r="C9966">
        <v>6</v>
      </c>
      <c r="D9966">
        <v>102.75</v>
      </c>
      <c r="E9966">
        <v>2.5870575904846191</v>
      </c>
    </row>
    <row r="9967" spans="1:5" x14ac:dyDescent="0.35">
      <c r="A9967" s="5">
        <v>42898.625</v>
      </c>
      <c r="B9967" s="3">
        <v>42898.625</v>
      </c>
      <c r="C9967">
        <v>6</v>
      </c>
      <c r="D9967">
        <v>102.75</v>
      </c>
      <c r="E9967">
        <v>3.903437614440918</v>
      </c>
    </row>
    <row r="9968" spans="1:5" x14ac:dyDescent="0.35">
      <c r="A9968" s="5">
        <v>42898.75</v>
      </c>
      <c r="B9968" s="3">
        <v>42898.75</v>
      </c>
      <c r="C9968">
        <v>6</v>
      </c>
      <c r="D9968">
        <v>102.75</v>
      </c>
      <c r="E9968">
        <v>5.9951615333557129</v>
      </c>
    </row>
    <row r="9969" spans="1:5" x14ac:dyDescent="0.35">
      <c r="A9969" s="5">
        <v>42898.875</v>
      </c>
      <c r="B9969" s="3">
        <v>42898.875</v>
      </c>
      <c r="C9969">
        <v>6</v>
      </c>
      <c r="D9969">
        <v>102.75</v>
      </c>
      <c r="E9969">
        <v>8.2254705429077148</v>
      </c>
    </row>
    <row r="9970" spans="1:5" x14ac:dyDescent="0.35">
      <c r="A9970" s="5">
        <v>42899</v>
      </c>
      <c r="B9970" s="3">
        <v>42899</v>
      </c>
      <c r="C9970">
        <v>6</v>
      </c>
      <c r="D9970">
        <v>102.75</v>
      </c>
      <c r="E9970">
        <v>24.94368743896484</v>
      </c>
    </row>
    <row r="9971" spans="1:5" x14ac:dyDescent="0.35">
      <c r="A9971" s="5">
        <v>42899.125</v>
      </c>
      <c r="B9971" s="3">
        <v>42899.125</v>
      </c>
      <c r="C9971">
        <v>6</v>
      </c>
      <c r="D9971">
        <v>102.75</v>
      </c>
      <c r="E9971">
        <v>22.137725830078121</v>
      </c>
    </row>
    <row r="9972" spans="1:5" x14ac:dyDescent="0.35">
      <c r="A9972" s="5">
        <v>42899.25</v>
      </c>
      <c r="B9972" s="3">
        <v>42899.25</v>
      </c>
      <c r="C9972">
        <v>6</v>
      </c>
      <c r="D9972">
        <v>102.75</v>
      </c>
      <c r="E9972">
        <v>20.572031021118161</v>
      </c>
    </row>
    <row r="9973" spans="1:5" x14ac:dyDescent="0.35">
      <c r="A9973" s="5">
        <v>42899.375</v>
      </c>
      <c r="B9973" s="3">
        <v>42899.375</v>
      </c>
      <c r="C9973">
        <v>6</v>
      </c>
      <c r="D9973">
        <v>102.75</v>
      </c>
      <c r="E9973">
        <v>20.85045051574707</v>
      </c>
    </row>
    <row r="9974" spans="1:5" x14ac:dyDescent="0.35">
      <c r="A9974" s="5">
        <v>42899.5</v>
      </c>
      <c r="B9974" s="3">
        <v>42899.5</v>
      </c>
      <c r="C9974">
        <v>6</v>
      </c>
      <c r="D9974">
        <v>102.75</v>
      </c>
      <c r="E9974">
        <v>21.456003189086911</v>
      </c>
    </row>
    <row r="9975" spans="1:5" x14ac:dyDescent="0.35">
      <c r="A9975" s="5">
        <v>42899.625</v>
      </c>
      <c r="B9975" s="3">
        <v>42899.625</v>
      </c>
      <c r="C9975">
        <v>6</v>
      </c>
      <c r="D9975">
        <v>102.75</v>
      </c>
      <c r="E9975">
        <v>21.571622848510739</v>
      </c>
    </row>
    <row r="9976" spans="1:5" x14ac:dyDescent="0.35">
      <c r="A9976" s="5">
        <v>42899.75</v>
      </c>
      <c r="B9976" s="3">
        <v>42899.75</v>
      </c>
      <c r="C9976">
        <v>6</v>
      </c>
      <c r="D9976">
        <v>102.75</v>
      </c>
      <c r="E9976">
        <v>21.523874282836911</v>
      </c>
    </row>
    <row r="9977" spans="1:5" x14ac:dyDescent="0.35">
      <c r="A9977" s="5">
        <v>42899.875</v>
      </c>
      <c r="B9977" s="3">
        <v>42899.875</v>
      </c>
      <c r="C9977">
        <v>6</v>
      </c>
      <c r="D9977">
        <v>102.75</v>
      </c>
      <c r="E9977">
        <v>21.313552856445309</v>
      </c>
    </row>
    <row r="9978" spans="1:5" x14ac:dyDescent="0.35">
      <c r="A9978" s="5">
        <v>42900</v>
      </c>
      <c r="B9978" s="3">
        <v>42900</v>
      </c>
      <c r="C9978">
        <v>6</v>
      </c>
      <c r="D9978">
        <v>102.75</v>
      </c>
      <c r="E9978">
        <v>32.352432250976563</v>
      </c>
    </row>
    <row r="9979" spans="1:5" x14ac:dyDescent="0.35">
      <c r="A9979" s="5">
        <v>42900.125</v>
      </c>
      <c r="B9979" s="3">
        <v>42900.125</v>
      </c>
      <c r="C9979">
        <v>6</v>
      </c>
      <c r="D9979">
        <v>102.75</v>
      </c>
      <c r="E9979">
        <v>28.638397216796879</v>
      </c>
    </row>
    <row r="9980" spans="1:5" x14ac:dyDescent="0.35">
      <c r="A9980" s="5">
        <v>42900.25</v>
      </c>
      <c r="B9980" s="3">
        <v>42900.25</v>
      </c>
      <c r="C9980">
        <v>6</v>
      </c>
      <c r="D9980">
        <v>102.75</v>
      </c>
      <c r="E9980">
        <v>23.147550582885739</v>
      </c>
    </row>
    <row r="9981" spans="1:5" x14ac:dyDescent="0.35">
      <c r="A9981" s="5">
        <v>42900.375</v>
      </c>
      <c r="B9981" s="3">
        <v>42900.375</v>
      </c>
      <c r="C9981">
        <v>6</v>
      </c>
      <c r="D9981">
        <v>102.75</v>
      </c>
      <c r="E9981">
        <v>20.69913291931152</v>
      </c>
    </row>
    <row r="9982" spans="1:5" x14ac:dyDescent="0.35">
      <c r="A9982" s="5">
        <v>42900.5</v>
      </c>
      <c r="B9982" s="3">
        <v>42900.5</v>
      </c>
      <c r="C9982">
        <v>6</v>
      </c>
      <c r="D9982">
        <v>102.75</v>
      </c>
      <c r="E9982">
        <v>20.7361946105957</v>
      </c>
    </row>
    <row r="9983" spans="1:5" x14ac:dyDescent="0.35">
      <c r="A9983" s="5">
        <v>42900.625</v>
      </c>
      <c r="B9983" s="3">
        <v>42900.625</v>
      </c>
      <c r="C9983">
        <v>6</v>
      </c>
      <c r="D9983">
        <v>102.75</v>
      </c>
      <c r="E9983">
        <v>16.119514465332031</v>
      </c>
    </row>
    <row r="9984" spans="1:5" x14ac:dyDescent="0.35">
      <c r="A9984" s="5">
        <v>42900.75</v>
      </c>
      <c r="B9984" s="3">
        <v>42900.75</v>
      </c>
      <c r="C9984">
        <v>6</v>
      </c>
      <c r="D9984">
        <v>102.75</v>
      </c>
      <c r="E9984">
        <v>16.327077865600589</v>
      </c>
    </row>
    <row r="9985" spans="1:5" x14ac:dyDescent="0.35">
      <c r="A9985" s="5">
        <v>42900.875</v>
      </c>
      <c r="B9985" s="3">
        <v>42900.875</v>
      </c>
      <c r="C9985">
        <v>6</v>
      </c>
      <c r="D9985">
        <v>102.75</v>
      </c>
      <c r="E9985">
        <v>17.07070350646973</v>
      </c>
    </row>
    <row r="9986" spans="1:5" x14ac:dyDescent="0.35">
      <c r="A9986" s="5">
        <v>42901</v>
      </c>
      <c r="B9986" s="3">
        <v>42901</v>
      </c>
      <c r="C9986">
        <v>6</v>
      </c>
      <c r="D9986">
        <v>102.75</v>
      </c>
      <c r="E9986">
        <v>13.572957992553709</v>
      </c>
    </row>
    <row r="9987" spans="1:5" x14ac:dyDescent="0.35">
      <c r="A9987" s="5">
        <v>42901.125</v>
      </c>
      <c r="B9987" s="3">
        <v>42901.125</v>
      </c>
      <c r="C9987">
        <v>6</v>
      </c>
      <c r="D9987">
        <v>102.75</v>
      </c>
      <c r="E9987">
        <v>13.505996704101561</v>
      </c>
    </row>
    <row r="9988" spans="1:5" x14ac:dyDescent="0.35">
      <c r="A9988" s="5">
        <v>42901.25</v>
      </c>
      <c r="B9988" s="3">
        <v>42901.25</v>
      </c>
      <c r="C9988">
        <v>6</v>
      </c>
      <c r="D9988">
        <v>102.75</v>
      </c>
      <c r="E9988">
        <v>11.328665733337401</v>
      </c>
    </row>
    <row r="9989" spans="1:5" x14ac:dyDescent="0.35">
      <c r="A9989" s="5">
        <v>42901.375</v>
      </c>
      <c r="B9989" s="3">
        <v>42901.375</v>
      </c>
      <c r="C9989">
        <v>6</v>
      </c>
      <c r="D9989">
        <v>102.75</v>
      </c>
      <c r="E9989">
        <v>10.227495193481451</v>
      </c>
    </row>
    <row r="9990" spans="1:5" x14ac:dyDescent="0.35">
      <c r="A9990" s="5">
        <v>42901.5</v>
      </c>
      <c r="B9990" s="3">
        <v>42901.5</v>
      </c>
      <c r="C9990">
        <v>6</v>
      </c>
      <c r="D9990">
        <v>102.75</v>
      </c>
      <c r="E9990">
        <v>9.1495170593261719</v>
      </c>
    </row>
    <row r="9991" spans="1:5" x14ac:dyDescent="0.35">
      <c r="A9991" s="5">
        <v>42901.625</v>
      </c>
      <c r="B9991" s="3">
        <v>42901.625</v>
      </c>
      <c r="C9991">
        <v>6</v>
      </c>
      <c r="D9991">
        <v>102.75</v>
      </c>
      <c r="E9991">
        <v>7.9043049812316886</v>
      </c>
    </row>
    <row r="9992" spans="1:5" x14ac:dyDescent="0.35">
      <c r="A9992" s="5">
        <v>42901.75</v>
      </c>
      <c r="B9992" s="3">
        <v>42901.75</v>
      </c>
      <c r="C9992">
        <v>6</v>
      </c>
      <c r="D9992">
        <v>102.75</v>
      </c>
      <c r="E9992">
        <v>9.0383310317993164</v>
      </c>
    </row>
    <row r="9993" spans="1:5" x14ac:dyDescent="0.35">
      <c r="A9993" s="5">
        <v>42901.875</v>
      </c>
      <c r="B9993" s="3">
        <v>42901.875</v>
      </c>
      <c r="C9993">
        <v>6</v>
      </c>
      <c r="D9993">
        <v>102.75</v>
      </c>
      <c r="E9993">
        <v>11.310476303100589</v>
      </c>
    </row>
    <row r="9994" spans="1:5" x14ac:dyDescent="0.35">
      <c r="A9994" s="5">
        <v>42902</v>
      </c>
      <c r="B9994" s="3">
        <v>42902</v>
      </c>
      <c r="C9994">
        <v>6</v>
      </c>
      <c r="D9994">
        <v>102.75</v>
      </c>
      <c r="E9994">
        <v>8.5593681335449219</v>
      </c>
    </row>
    <row r="9995" spans="1:5" x14ac:dyDescent="0.35">
      <c r="A9995" s="5">
        <v>42902.125</v>
      </c>
      <c r="B9995" s="3">
        <v>42902.125</v>
      </c>
      <c r="C9995">
        <v>6</v>
      </c>
      <c r="D9995">
        <v>102.75</v>
      </c>
      <c r="E9995">
        <v>8.6101865768432617</v>
      </c>
    </row>
    <row r="9996" spans="1:5" x14ac:dyDescent="0.35">
      <c r="A9996" s="5">
        <v>42902.25</v>
      </c>
      <c r="B9996" s="3">
        <v>42902.25</v>
      </c>
      <c r="C9996">
        <v>6</v>
      </c>
      <c r="D9996">
        <v>102.75</v>
      </c>
      <c r="E9996">
        <v>7.8340463638305664</v>
      </c>
    </row>
    <row r="9997" spans="1:5" x14ac:dyDescent="0.35">
      <c r="A9997" s="5">
        <v>42902.375</v>
      </c>
      <c r="B9997" s="3">
        <v>42902.375</v>
      </c>
      <c r="C9997">
        <v>6</v>
      </c>
      <c r="D9997">
        <v>102.75</v>
      </c>
      <c r="E9997">
        <v>6.152674674987793</v>
      </c>
    </row>
    <row r="9998" spans="1:5" x14ac:dyDescent="0.35">
      <c r="A9998" s="5">
        <v>42902.5</v>
      </c>
      <c r="B9998" s="3">
        <v>42902.5</v>
      </c>
      <c r="C9998">
        <v>6</v>
      </c>
      <c r="D9998">
        <v>102.75</v>
      </c>
      <c r="E9998">
        <v>4.7362504005432129</v>
      </c>
    </row>
    <row r="9999" spans="1:5" x14ac:dyDescent="0.35">
      <c r="A9999" s="5">
        <v>42902.625</v>
      </c>
      <c r="B9999" s="3">
        <v>42902.625</v>
      </c>
      <c r="C9999">
        <v>6</v>
      </c>
      <c r="D9999">
        <v>102.75</v>
      </c>
      <c r="E9999">
        <v>5.1821870803833008</v>
      </c>
    </row>
    <row r="10000" spans="1:5" x14ac:dyDescent="0.35">
      <c r="A10000" s="5">
        <v>42902.75</v>
      </c>
      <c r="B10000" s="3">
        <v>42902.75</v>
      </c>
      <c r="C10000">
        <v>6</v>
      </c>
      <c r="D10000">
        <v>102.75</v>
      </c>
      <c r="E10000">
        <v>7.0353960990905762</v>
      </c>
    </row>
    <row r="10001" spans="1:5" x14ac:dyDescent="0.35">
      <c r="A10001" s="5">
        <v>42902.875</v>
      </c>
      <c r="B10001" s="3">
        <v>42902.875</v>
      </c>
      <c r="C10001">
        <v>6</v>
      </c>
      <c r="D10001">
        <v>102.75</v>
      </c>
      <c r="E10001">
        <v>9.7791147232055664</v>
      </c>
    </row>
    <row r="10002" spans="1:5" x14ac:dyDescent="0.35">
      <c r="A10002" s="5">
        <v>42903</v>
      </c>
      <c r="B10002" s="3">
        <v>42903</v>
      </c>
      <c r="C10002">
        <v>6</v>
      </c>
      <c r="D10002">
        <v>102.75</v>
      </c>
      <c r="E10002">
        <v>3.5095126628875728</v>
      </c>
    </row>
    <row r="10003" spans="1:5" x14ac:dyDescent="0.35">
      <c r="A10003" s="5">
        <v>42903.125</v>
      </c>
      <c r="B10003" s="3">
        <v>42903.125</v>
      </c>
      <c r="C10003">
        <v>6</v>
      </c>
      <c r="D10003">
        <v>102.75</v>
      </c>
      <c r="E10003">
        <v>5.5283637046813956</v>
      </c>
    </row>
    <row r="10004" spans="1:5" x14ac:dyDescent="0.35">
      <c r="A10004" s="5">
        <v>42903.25</v>
      </c>
      <c r="B10004" s="3">
        <v>42903.25</v>
      </c>
      <c r="C10004">
        <v>6</v>
      </c>
      <c r="D10004">
        <v>102.75</v>
      </c>
      <c r="E10004">
        <v>6.3014340400695801</v>
      </c>
    </row>
    <row r="10005" spans="1:5" x14ac:dyDescent="0.35">
      <c r="A10005" s="5">
        <v>42903.375</v>
      </c>
      <c r="B10005" s="3">
        <v>42903.375</v>
      </c>
      <c r="C10005">
        <v>6</v>
      </c>
      <c r="D10005">
        <v>102.75</v>
      </c>
      <c r="E10005">
        <v>6.9503016471862793</v>
      </c>
    </row>
    <row r="10006" spans="1:5" x14ac:dyDescent="0.35">
      <c r="A10006" s="5">
        <v>42903.5</v>
      </c>
      <c r="B10006" s="3">
        <v>42903.5</v>
      </c>
      <c r="C10006">
        <v>6</v>
      </c>
      <c r="D10006">
        <v>102.75</v>
      </c>
      <c r="E10006">
        <v>8.5594816207885742</v>
      </c>
    </row>
    <row r="10007" spans="1:5" x14ac:dyDescent="0.35">
      <c r="A10007" s="5">
        <v>42903.625</v>
      </c>
      <c r="B10007" s="3">
        <v>42903.625</v>
      </c>
      <c r="C10007">
        <v>6</v>
      </c>
      <c r="D10007">
        <v>102.75</v>
      </c>
      <c r="E10007">
        <v>9.1451396942138672</v>
      </c>
    </row>
    <row r="10008" spans="1:5" x14ac:dyDescent="0.35">
      <c r="A10008" s="5">
        <v>42903.75</v>
      </c>
      <c r="B10008" s="3">
        <v>42903.75</v>
      </c>
      <c r="C10008">
        <v>6</v>
      </c>
      <c r="D10008">
        <v>102.75</v>
      </c>
      <c r="E10008">
        <v>9.7790002822875977</v>
      </c>
    </row>
    <row r="10009" spans="1:5" x14ac:dyDescent="0.35">
      <c r="A10009" s="5">
        <v>42903.875</v>
      </c>
      <c r="B10009" s="3">
        <v>42903.875</v>
      </c>
      <c r="C10009">
        <v>6</v>
      </c>
      <c r="D10009">
        <v>102.75</v>
      </c>
      <c r="E10009">
        <v>9.9830684661865234</v>
      </c>
    </row>
    <row r="10010" spans="1:5" x14ac:dyDescent="0.35">
      <c r="A10010" s="5">
        <v>42904</v>
      </c>
      <c r="B10010" s="3">
        <v>42904</v>
      </c>
      <c r="C10010">
        <v>6</v>
      </c>
      <c r="D10010">
        <v>102.75</v>
      </c>
      <c r="E10010">
        <v>23.676420211791989</v>
      </c>
    </row>
    <row r="10011" spans="1:5" x14ac:dyDescent="0.35">
      <c r="A10011" s="5">
        <v>42904.125</v>
      </c>
      <c r="B10011" s="3">
        <v>42904.125</v>
      </c>
      <c r="C10011">
        <v>6</v>
      </c>
      <c r="D10011">
        <v>102.75</v>
      </c>
      <c r="E10011">
        <v>20.077095031738281</v>
      </c>
    </row>
    <row r="10012" spans="1:5" x14ac:dyDescent="0.35">
      <c r="A10012" s="5">
        <v>42904.25</v>
      </c>
      <c r="B10012" s="3">
        <v>42904.25</v>
      </c>
      <c r="C10012">
        <v>6</v>
      </c>
      <c r="D10012">
        <v>102.75</v>
      </c>
      <c r="E10012">
        <v>17.10350227355957</v>
      </c>
    </row>
    <row r="10013" spans="1:5" x14ac:dyDescent="0.35">
      <c r="A10013" s="5">
        <v>42904.375</v>
      </c>
      <c r="B10013" s="3">
        <v>42904.375</v>
      </c>
      <c r="C10013">
        <v>6</v>
      </c>
      <c r="D10013">
        <v>102.75</v>
      </c>
      <c r="E10013">
        <v>17.2723274230957</v>
      </c>
    </row>
    <row r="10014" spans="1:5" x14ac:dyDescent="0.35">
      <c r="A10014" s="5">
        <v>42904.5</v>
      </c>
      <c r="B10014" s="3">
        <v>42904.5</v>
      </c>
      <c r="C10014">
        <v>6</v>
      </c>
      <c r="D10014">
        <v>102.75</v>
      </c>
      <c r="E10014">
        <v>16.133668899536129</v>
      </c>
    </row>
    <row r="10015" spans="1:5" x14ac:dyDescent="0.35">
      <c r="A10015" s="5">
        <v>42904.625</v>
      </c>
      <c r="B10015" s="3">
        <v>42904.625</v>
      </c>
      <c r="C10015">
        <v>6</v>
      </c>
      <c r="D10015">
        <v>102.75</v>
      </c>
      <c r="E10015">
        <v>15.57998561859131</v>
      </c>
    </row>
    <row r="10016" spans="1:5" x14ac:dyDescent="0.35">
      <c r="A10016" s="5">
        <v>42904.75</v>
      </c>
      <c r="B10016" s="3">
        <v>42904.75</v>
      </c>
      <c r="C10016">
        <v>6</v>
      </c>
      <c r="D10016">
        <v>102.75</v>
      </c>
      <c r="E10016">
        <v>14.50018787384033</v>
      </c>
    </row>
    <row r="10017" spans="1:5" x14ac:dyDescent="0.35">
      <c r="A10017" s="5">
        <v>42904.875</v>
      </c>
      <c r="B10017" s="3">
        <v>42904.875</v>
      </c>
      <c r="C10017">
        <v>6</v>
      </c>
      <c r="D10017">
        <v>102.75</v>
      </c>
      <c r="E10017">
        <v>15.42718982696533</v>
      </c>
    </row>
    <row r="10018" spans="1:5" x14ac:dyDescent="0.35">
      <c r="A10018" s="5">
        <v>42905</v>
      </c>
      <c r="B10018" s="3">
        <v>42905</v>
      </c>
      <c r="C10018">
        <v>6</v>
      </c>
      <c r="D10018">
        <v>102.75</v>
      </c>
      <c r="E10018">
        <v>17.279716491699219</v>
      </c>
    </row>
    <row r="10019" spans="1:5" x14ac:dyDescent="0.35">
      <c r="A10019" s="5">
        <v>42905.125</v>
      </c>
      <c r="B10019" s="3">
        <v>42905.125</v>
      </c>
      <c r="C10019">
        <v>6</v>
      </c>
      <c r="D10019">
        <v>102.75</v>
      </c>
      <c r="E10019">
        <v>16.659214019775391</v>
      </c>
    </row>
    <row r="10020" spans="1:5" x14ac:dyDescent="0.35">
      <c r="A10020" s="5">
        <v>42905.25</v>
      </c>
      <c r="B10020" s="3">
        <v>42905.25</v>
      </c>
      <c r="C10020">
        <v>6</v>
      </c>
      <c r="D10020">
        <v>102.75</v>
      </c>
      <c r="E10020">
        <v>14.95504856109619</v>
      </c>
    </row>
    <row r="10021" spans="1:5" x14ac:dyDescent="0.35">
      <c r="A10021" s="5">
        <v>42905.375</v>
      </c>
      <c r="B10021" s="3">
        <v>42905.375</v>
      </c>
      <c r="C10021">
        <v>6</v>
      </c>
      <c r="D10021">
        <v>102.75</v>
      </c>
      <c r="E10021">
        <v>14.58261108398438</v>
      </c>
    </row>
    <row r="10022" spans="1:5" x14ac:dyDescent="0.35">
      <c r="A10022" s="5">
        <v>42905.5</v>
      </c>
      <c r="B10022" s="3">
        <v>42905.5</v>
      </c>
      <c r="C10022">
        <v>6</v>
      </c>
      <c r="D10022">
        <v>102.75</v>
      </c>
      <c r="E10022">
        <v>14.2545108795166</v>
      </c>
    </row>
    <row r="10023" spans="1:5" x14ac:dyDescent="0.35">
      <c r="A10023" s="5">
        <v>42905.625</v>
      </c>
      <c r="B10023" s="3">
        <v>42905.625</v>
      </c>
      <c r="C10023">
        <v>6</v>
      </c>
      <c r="D10023">
        <v>102.75</v>
      </c>
      <c r="E10023">
        <v>12.928239822387701</v>
      </c>
    </row>
    <row r="10024" spans="1:5" x14ac:dyDescent="0.35">
      <c r="A10024" s="5">
        <v>42905.75</v>
      </c>
      <c r="B10024" s="3">
        <v>42905.75</v>
      </c>
      <c r="C10024">
        <v>6</v>
      </c>
      <c r="D10024">
        <v>102.75</v>
      </c>
      <c r="E10024">
        <v>11.95587635040283</v>
      </c>
    </row>
    <row r="10025" spans="1:5" x14ac:dyDescent="0.35">
      <c r="A10025" s="5">
        <v>42905.875</v>
      </c>
      <c r="B10025" s="3">
        <v>42905.875</v>
      </c>
      <c r="C10025">
        <v>6</v>
      </c>
      <c r="D10025">
        <v>102.75</v>
      </c>
      <c r="E10025">
        <v>12.19109439849854</v>
      </c>
    </row>
    <row r="10026" spans="1:5" x14ac:dyDescent="0.35">
      <c r="A10026" s="5">
        <v>42906</v>
      </c>
      <c r="B10026" s="3">
        <v>42906</v>
      </c>
      <c r="C10026">
        <v>6</v>
      </c>
      <c r="D10026">
        <v>102.75</v>
      </c>
      <c r="E10026">
        <v>36.763141632080078</v>
      </c>
    </row>
    <row r="10027" spans="1:5" x14ac:dyDescent="0.35">
      <c r="A10027" s="5">
        <v>42906.125</v>
      </c>
      <c r="B10027" s="3">
        <v>42906.125</v>
      </c>
      <c r="C10027">
        <v>6</v>
      </c>
      <c r="D10027">
        <v>102.75</v>
      </c>
      <c r="E10027">
        <v>34.660842895507813</v>
      </c>
    </row>
    <row r="10028" spans="1:5" x14ac:dyDescent="0.35">
      <c r="A10028" s="5">
        <v>42906.25</v>
      </c>
      <c r="B10028" s="3">
        <v>42906.25</v>
      </c>
      <c r="C10028">
        <v>6</v>
      </c>
      <c r="D10028">
        <v>102.75</v>
      </c>
      <c r="E10028">
        <v>30.627689361572269</v>
      </c>
    </row>
    <row r="10029" spans="1:5" x14ac:dyDescent="0.35">
      <c r="A10029" s="5">
        <v>42906.375</v>
      </c>
      <c r="B10029" s="3">
        <v>42906.375</v>
      </c>
      <c r="C10029">
        <v>6</v>
      </c>
      <c r="D10029">
        <v>102.75</v>
      </c>
      <c r="E10029">
        <v>30.852504730224609</v>
      </c>
    </row>
    <row r="10030" spans="1:5" x14ac:dyDescent="0.35">
      <c r="A10030" s="5">
        <v>42906.5</v>
      </c>
      <c r="B10030" s="3">
        <v>42906.5</v>
      </c>
      <c r="C10030">
        <v>6</v>
      </c>
      <c r="D10030">
        <v>102.75</v>
      </c>
      <c r="E10030">
        <v>34.905952453613281</v>
      </c>
    </row>
    <row r="10031" spans="1:5" x14ac:dyDescent="0.35">
      <c r="A10031" s="5">
        <v>42906.625</v>
      </c>
      <c r="B10031" s="3">
        <v>42906.625</v>
      </c>
      <c r="C10031">
        <v>6</v>
      </c>
      <c r="D10031">
        <v>102.75</v>
      </c>
      <c r="E10031">
        <v>33.0760498046875</v>
      </c>
    </row>
    <row r="10032" spans="1:5" x14ac:dyDescent="0.35">
      <c r="A10032" s="5">
        <v>42906.75</v>
      </c>
      <c r="B10032" s="3">
        <v>42906.75</v>
      </c>
      <c r="C10032">
        <v>6</v>
      </c>
      <c r="D10032">
        <v>102.75</v>
      </c>
      <c r="E10032">
        <v>29.899639129638668</v>
      </c>
    </row>
    <row r="10033" spans="1:5" x14ac:dyDescent="0.35">
      <c r="A10033" s="5">
        <v>42906.875</v>
      </c>
      <c r="B10033" s="3">
        <v>42906.875</v>
      </c>
      <c r="C10033">
        <v>6</v>
      </c>
      <c r="D10033">
        <v>102.75</v>
      </c>
      <c r="E10033">
        <v>28.734575271606449</v>
      </c>
    </row>
    <row r="10034" spans="1:5" x14ac:dyDescent="0.35">
      <c r="A10034" s="5">
        <v>42907</v>
      </c>
      <c r="B10034" s="3">
        <v>42907</v>
      </c>
      <c r="C10034">
        <v>6</v>
      </c>
      <c r="D10034">
        <v>102.75</v>
      </c>
      <c r="E10034">
        <v>41.075962066650391</v>
      </c>
    </row>
    <row r="10035" spans="1:5" x14ac:dyDescent="0.35">
      <c r="A10035" s="5">
        <v>42907.125</v>
      </c>
      <c r="B10035" s="3">
        <v>42907.125</v>
      </c>
      <c r="C10035">
        <v>6</v>
      </c>
      <c r="D10035">
        <v>102.75</v>
      </c>
      <c r="E10035">
        <v>38.594863891601563</v>
      </c>
    </row>
    <row r="10036" spans="1:5" x14ac:dyDescent="0.35">
      <c r="A10036" s="5">
        <v>42907.25</v>
      </c>
      <c r="B10036" s="3">
        <v>42907.25</v>
      </c>
      <c r="C10036">
        <v>6</v>
      </c>
      <c r="D10036">
        <v>102.75</v>
      </c>
      <c r="E10036">
        <v>37.744029998779297</v>
      </c>
    </row>
    <row r="10037" spans="1:5" x14ac:dyDescent="0.35">
      <c r="A10037" s="5">
        <v>42907.375</v>
      </c>
      <c r="B10037" s="3">
        <v>42907.375</v>
      </c>
      <c r="C10037">
        <v>6</v>
      </c>
      <c r="D10037">
        <v>102.75</v>
      </c>
      <c r="E10037">
        <v>36.556686401367188</v>
      </c>
    </row>
    <row r="10038" spans="1:5" x14ac:dyDescent="0.35">
      <c r="A10038" s="5">
        <v>42907.5</v>
      </c>
      <c r="B10038" s="3">
        <v>42907.5</v>
      </c>
      <c r="C10038">
        <v>6</v>
      </c>
      <c r="D10038">
        <v>102.75</v>
      </c>
      <c r="E10038">
        <v>33.841842651367188</v>
      </c>
    </row>
    <row r="10039" spans="1:5" x14ac:dyDescent="0.35">
      <c r="A10039" s="5">
        <v>42907.625</v>
      </c>
      <c r="B10039" s="3">
        <v>42907.625</v>
      </c>
      <c r="C10039">
        <v>6</v>
      </c>
      <c r="D10039">
        <v>102.75</v>
      </c>
      <c r="E10039">
        <v>28.594058990478519</v>
      </c>
    </row>
    <row r="10040" spans="1:5" x14ac:dyDescent="0.35">
      <c r="A10040" s="5">
        <v>42907.75</v>
      </c>
      <c r="B10040" s="3">
        <v>42907.75</v>
      </c>
      <c r="C10040">
        <v>6</v>
      </c>
      <c r="D10040">
        <v>102.75</v>
      </c>
      <c r="E10040">
        <v>26.106136322021481</v>
      </c>
    </row>
    <row r="10041" spans="1:5" x14ac:dyDescent="0.35">
      <c r="A10041" s="5">
        <v>42907.875</v>
      </c>
      <c r="B10041" s="3">
        <v>42907.875</v>
      </c>
      <c r="C10041">
        <v>6</v>
      </c>
      <c r="D10041">
        <v>102.75</v>
      </c>
      <c r="E10041">
        <v>24.568294525146481</v>
      </c>
    </row>
    <row r="10042" spans="1:5" x14ac:dyDescent="0.35">
      <c r="A10042" s="5">
        <v>42908</v>
      </c>
      <c r="B10042" s="3">
        <v>42908</v>
      </c>
      <c r="C10042">
        <v>6</v>
      </c>
      <c r="D10042">
        <v>102.75</v>
      </c>
      <c r="E10042">
        <v>4.3883118778467178E-2</v>
      </c>
    </row>
    <row r="10043" spans="1:5" x14ac:dyDescent="0.35">
      <c r="A10043" s="5">
        <v>42908.125</v>
      </c>
      <c r="B10043" s="3">
        <v>42908.125</v>
      </c>
      <c r="C10043">
        <v>6</v>
      </c>
      <c r="D10043">
        <v>102.75</v>
      </c>
      <c r="E10043">
        <v>7.1622706949710846E-2</v>
      </c>
    </row>
    <row r="10044" spans="1:5" x14ac:dyDescent="0.35">
      <c r="A10044" s="5">
        <v>42908.25</v>
      </c>
      <c r="B10044" s="3">
        <v>42908.25</v>
      </c>
      <c r="C10044">
        <v>6</v>
      </c>
      <c r="D10044">
        <v>102.75</v>
      </c>
      <c r="E10044">
        <v>6.4915187656879425E-2</v>
      </c>
    </row>
    <row r="10045" spans="1:5" x14ac:dyDescent="0.35">
      <c r="A10045" s="5">
        <v>42908.5</v>
      </c>
      <c r="B10045" s="3">
        <v>42908.5</v>
      </c>
      <c r="C10045">
        <v>6</v>
      </c>
      <c r="D10045">
        <v>102.75</v>
      </c>
      <c r="E10045">
        <v>4.0838584899902344</v>
      </c>
    </row>
    <row r="10046" spans="1:5" x14ac:dyDescent="0.35">
      <c r="A10046" s="5">
        <v>42908.625</v>
      </c>
      <c r="B10046" s="3">
        <v>42908.625</v>
      </c>
      <c r="C10046">
        <v>6</v>
      </c>
      <c r="D10046">
        <v>102.75</v>
      </c>
      <c r="E10046">
        <v>8.0128755569458008</v>
      </c>
    </row>
    <row r="10047" spans="1:5" x14ac:dyDescent="0.35">
      <c r="A10047" s="5">
        <v>42908.75</v>
      </c>
      <c r="B10047" s="3">
        <v>42908.75</v>
      </c>
      <c r="C10047">
        <v>6</v>
      </c>
      <c r="D10047">
        <v>102.75</v>
      </c>
      <c r="E10047">
        <v>10.27910900115967</v>
      </c>
    </row>
    <row r="10048" spans="1:5" x14ac:dyDescent="0.35">
      <c r="A10048" s="5">
        <v>42908.875</v>
      </c>
      <c r="B10048" s="3">
        <v>42908.875</v>
      </c>
      <c r="C10048">
        <v>6</v>
      </c>
      <c r="D10048">
        <v>102.75</v>
      </c>
      <c r="E10048">
        <v>11.61288356781006</v>
      </c>
    </row>
    <row r="10049" spans="1:5" x14ac:dyDescent="0.35">
      <c r="A10049" s="5">
        <v>42909</v>
      </c>
      <c r="B10049" s="3">
        <v>42909</v>
      </c>
      <c r="C10049">
        <v>6</v>
      </c>
      <c r="D10049">
        <v>102.75</v>
      </c>
      <c r="E10049">
        <v>25.235977172851559</v>
      </c>
    </row>
    <row r="10050" spans="1:5" x14ac:dyDescent="0.35">
      <c r="A10050" s="5">
        <v>42909.125</v>
      </c>
      <c r="B10050" s="3">
        <v>42909.125</v>
      </c>
      <c r="C10050">
        <v>6</v>
      </c>
      <c r="D10050">
        <v>102.75</v>
      </c>
      <c r="E10050">
        <v>25.542362213134769</v>
      </c>
    </row>
    <row r="10051" spans="1:5" x14ac:dyDescent="0.35">
      <c r="A10051" s="5">
        <v>42909.25</v>
      </c>
      <c r="B10051" s="3">
        <v>42909.25</v>
      </c>
      <c r="C10051">
        <v>6</v>
      </c>
      <c r="D10051">
        <v>102.75</v>
      </c>
      <c r="E10051">
        <v>25.907184600830082</v>
      </c>
    </row>
    <row r="10052" spans="1:5" x14ac:dyDescent="0.35">
      <c r="A10052" s="5">
        <v>42909.375</v>
      </c>
      <c r="B10052" s="3">
        <v>42909.375</v>
      </c>
      <c r="C10052">
        <v>6</v>
      </c>
      <c r="D10052">
        <v>102.75</v>
      </c>
      <c r="E10052">
        <v>23.568645477294918</v>
      </c>
    </row>
    <row r="10053" spans="1:5" x14ac:dyDescent="0.35">
      <c r="A10053" s="5">
        <v>42909.5</v>
      </c>
      <c r="B10053" s="3">
        <v>42909.5</v>
      </c>
      <c r="C10053">
        <v>6</v>
      </c>
      <c r="D10053">
        <v>102.75</v>
      </c>
      <c r="E10053">
        <v>18.078708648681641</v>
      </c>
    </row>
    <row r="10054" spans="1:5" x14ac:dyDescent="0.35">
      <c r="A10054" s="5">
        <v>42909.625</v>
      </c>
      <c r="B10054" s="3">
        <v>42909.625</v>
      </c>
      <c r="C10054">
        <v>6</v>
      </c>
      <c r="D10054">
        <v>102.75</v>
      </c>
      <c r="E10054">
        <v>18.25082969665527</v>
      </c>
    </row>
    <row r="10055" spans="1:5" x14ac:dyDescent="0.35">
      <c r="A10055" s="5">
        <v>42909.75</v>
      </c>
      <c r="B10055" s="3">
        <v>42909.75</v>
      </c>
      <c r="C10055">
        <v>6</v>
      </c>
      <c r="D10055">
        <v>102.75</v>
      </c>
      <c r="E10055">
        <v>19.2289924621582</v>
      </c>
    </row>
    <row r="10056" spans="1:5" x14ac:dyDescent="0.35">
      <c r="A10056" s="5">
        <v>42909.875</v>
      </c>
      <c r="B10056" s="3">
        <v>42909.875</v>
      </c>
      <c r="C10056">
        <v>6</v>
      </c>
      <c r="D10056">
        <v>102.75</v>
      </c>
      <c r="E10056">
        <v>19.706476211547852</v>
      </c>
    </row>
    <row r="10057" spans="1:5" x14ac:dyDescent="0.35">
      <c r="A10057" s="5">
        <v>42910</v>
      </c>
      <c r="B10057" s="3">
        <v>42910</v>
      </c>
      <c r="C10057">
        <v>6</v>
      </c>
      <c r="D10057">
        <v>102.75</v>
      </c>
      <c r="E10057">
        <v>9.12359619140625</v>
      </c>
    </row>
    <row r="10058" spans="1:5" x14ac:dyDescent="0.35">
      <c r="A10058" s="5">
        <v>42910.125</v>
      </c>
      <c r="B10058" s="3">
        <v>42910.125</v>
      </c>
      <c r="C10058">
        <v>6</v>
      </c>
      <c r="D10058">
        <v>102.75</v>
      </c>
      <c r="E10058">
        <v>8.9760303497314453</v>
      </c>
    </row>
    <row r="10059" spans="1:5" x14ac:dyDescent="0.35">
      <c r="A10059" s="5">
        <v>42910.25</v>
      </c>
      <c r="B10059" s="3">
        <v>42910.25</v>
      </c>
      <c r="C10059">
        <v>6</v>
      </c>
      <c r="D10059">
        <v>102.75</v>
      </c>
      <c r="E10059">
        <v>10.01876640319824</v>
      </c>
    </row>
    <row r="10060" spans="1:5" x14ac:dyDescent="0.35">
      <c r="A10060" s="5">
        <v>42910.375</v>
      </c>
      <c r="B10060" s="3">
        <v>42910.375</v>
      </c>
      <c r="C10060">
        <v>6</v>
      </c>
      <c r="D10060">
        <v>102.75</v>
      </c>
      <c r="E10060">
        <v>11.955989837646481</v>
      </c>
    </row>
    <row r="10061" spans="1:5" x14ac:dyDescent="0.35">
      <c r="A10061" s="5">
        <v>42910.5</v>
      </c>
      <c r="B10061" s="3">
        <v>42910.5</v>
      </c>
      <c r="C10061">
        <v>6</v>
      </c>
      <c r="D10061">
        <v>102.75</v>
      </c>
      <c r="E10061">
        <v>14.979832649230961</v>
      </c>
    </row>
    <row r="10062" spans="1:5" x14ac:dyDescent="0.35">
      <c r="A10062" s="5">
        <v>42910.625</v>
      </c>
      <c r="B10062" s="3">
        <v>42910.625</v>
      </c>
      <c r="C10062">
        <v>6</v>
      </c>
      <c r="D10062">
        <v>102.75</v>
      </c>
      <c r="E10062">
        <v>15.427986145019529</v>
      </c>
    </row>
    <row r="10063" spans="1:5" x14ac:dyDescent="0.35">
      <c r="A10063" s="5">
        <v>42910.75</v>
      </c>
      <c r="B10063" s="3">
        <v>42910.75</v>
      </c>
      <c r="C10063">
        <v>6</v>
      </c>
      <c r="D10063">
        <v>102.75</v>
      </c>
      <c r="E10063">
        <v>16.124885559082031</v>
      </c>
    </row>
    <row r="10064" spans="1:5" x14ac:dyDescent="0.35">
      <c r="A10064" s="5">
        <v>42910.875</v>
      </c>
      <c r="B10064" s="3">
        <v>42910.875</v>
      </c>
      <c r="C10064">
        <v>6</v>
      </c>
      <c r="D10064">
        <v>102.75</v>
      </c>
      <c r="E10064">
        <v>14.36319541931152</v>
      </c>
    </row>
    <row r="10065" spans="1:5" x14ac:dyDescent="0.35">
      <c r="A10065" s="5">
        <v>42911</v>
      </c>
      <c r="B10065" s="3">
        <v>42911</v>
      </c>
      <c r="C10065">
        <v>6</v>
      </c>
      <c r="D10065">
        <v>102.75</v>
      </c>
      <c r="E10065">
        <v>22.807853698730469</v>
      </c>
    </row>
    <row r="10066" spans="1:5" x14ac:dyDescent="0.35">
      <c r="A10066" s="5">
        <v>42911.125</v>
      </c>
      <c r="B10066" s="3">
        <v>42911.125</v>
      </c>
      <c r="C10066">
        <v>6</v>
      </c>
      <c r="D10066">
        <v>102.75</v>
      </c>
      <c r="E10066">
        <v>21.453615188598629</v>
      </c>
    </row>
    <row r="10067" spans="1:5" x14ac:dyDescent="0.35">
      <c r="A10067" s="5">
        <v>42911.25</v>
      </c>
      <c r="B10067" s="3">
        <v>42911.25</v>
      </c>
      <c r="C10067">
        <v>6</v>
      </c>
      <c r="D10067">
        <v>102.75</v>
      </c>
      <c r="E10067">
        <v>19.2471809387207</v>
      </c>
    </row>
    <row r="10068" spans="1:5" x14ac:dyDescent="0.35">
      <c r="A10068" s="5">
        <v>42911.375</v>
      </c>
      <c r="B10068" s="3">
        <v>42911.375</v>
      </c>
      <c r="C10068">
        <v>6</v>
      </c>
      <c r="D10068">
        <v>102.75</v>
      </c>
      <c r="E10068">
        <v>16.495107650756839</v>
      </c>
    </row>
    <row r="10069" spans="1:5" x14ac:dyDescent="0.35">
      <c r="A10069" s="5">
        <v>42911.5</v>
      </c>
      <c r="B10069" s="3">
        <v>42911.5</v>
      </c>
      <c r="C10069">
        <v>6</v>
      </c>
      <c r="D10069">
        <v>102.75</v>
      </c>
      <c r="E10069">
        <v>15.850446701049799</v>
      </c>
    </row>
    <row r="10070" spans="1:5" x14ac:dyDescent="0.35">
      <c r="A10070" s="5">
        <v>42911.625</v>
      </c>
      <c r="B10070" s="3">
        <v>42911.625</v>
      </c>
      <c r="C10070">
        <v>6</v>
      </c>
      <c r="D10070">
        <v>102.75</v>
      </c>
      <c r="E10070">
        <v>14.99802207946777</v>
      </c>
    </row>
    <row r="10071" spans="1:5" x14ac:dyDescent="0.35">
      <c r="A10071" s="5">
        <v>42911.75</v>
      </c>
      <c r="B10071" s="3">
        <v>42911.75</v>
      </c>
      <c r="C10071">
        <v>6</v>
      </c>
      <c r="D10071">
        <v>102.75</v>
      </c>
      <c r="E10071">
        <v>15.10761642456055</v>
      </c>
    </row>
    <row r="10072" spans="1:5" x14ac:dyDescent="0.35">
      <c r="A10072" s="5">
        <v>42911.875</v>
      </c>
      <c r="B10072" s="3">
        <v>42911.875</v>
      </c>
      <c r="C10072">
        <v>6</v>
      </c>
      <c r="D10072">
        <v>102.75</v>
      </c>
      <c r="E10072">
        <v>15.44140148162842</v>
      </c>
    </row>
    <row r="10073" spans="1:5" x14ac:dyDescent="0.35">
      <c r="A10073" s="5">
        <v>42912</v>
      </c>
      <c r="B10073" s="3">
        <v>42912</v>
      </c>
      <c r="C10073">
        <v>6</v>
      </c>
      <c r="D10073">
        <v>102.75</v>
      </c>
      <c r="E10073">
        <v>10.621761322021481</v>
      </c>
    </row>
    <row r="10074" spans="1:5" x14ac:dyDescent="0.35">
      <c r="A10074" s="5">
        <v>42912.125</v>
      </c>
      <c r="B10074" s="3">
        <v>42912.125</v>
      </c>
      <c r="C10074">
        <v>6</v>
      </c>
      <c r="D10074">
        <v>102.75</v>
      </c>
      <c r="E10074">
        <v>11.493739128112789</v>
      </c>
    </row>
    <row r="10075" spans="1:5" x14ac:dyDescent="0.35">
      <c r="A10075" s="5">
        <v>42912.25</v>
      </c>
      <c r="B10075" s="3">
        <v>42912.25</v>
      </c>
      <c r="C10075">
        <v>6</v>
      </c>
      <c r="D10075">
        <v>102.75</v>
      </c>
      <c r="E10075">
        <v>11.030465126037599</v>
      </c>
    </row>
    <row r="10076" spans="1:5" x14ac:dyDescent="0.35">
      <c r="A10076" s="5">
        <v>42912.375</v>
      </c>
      <c r="B10076" s="3">
        <v>42912.375</v>
      </c>
      <c r="C10076">
        <v>6</v>
      </c>
      <c r="D10076">
        <v>102.75</v>
      </c>
      <c r="E10076">
        <v>10.05889797210693</v>
      </c>
    </row>
    <row r="10077" spans="1:5" x14ac:dyDescent="0.35">
      <c r="A10077" s="5">
        <v>42912.5</v>
      </c>
      <c r="B10077" s="3">
        <v>42912.5</v>
      </c>
      <c r="C10077">
        <v>6</v>
      </c>
      <c r="D10077">
        <v>102.75</v>
      </c>
      <c r="E10077">
        <v>9.0974483489990234</v>
      </c>
    </row>
    <row r="10078" spans="1:5" x14ac:dyDescent="0.35">
      <c r="A10078" s="5">
        <v>42912.625</v>
      </c>
      <c r="B10078" s="3">
        <v>42912.625</v>
      </c>
      <c r="C10078">
        <v>6</v>
      </c>
      <c r="D10078">
        <v>102.75</v>
      </c>
      <c r="E10078">
        <v>9.6786155700683594</v>
      </c>
    </row>
    <row r="10079" spans="1:5" x14ac:dyDescent="0.35">
      <c r="A10079" s="5">
        <v>42912.75</v>
      </c>
      <c r="B10079" s="3">
        <v>42912.75</v>
      </c>
      <c r="C10079">
        <v>6</v>
      </c>
      <c r="D10079">
        <v>102.75</v>
      </c>
      <c r="E10079">
        <v>9.8546028137207031</v>
      </c>
    </row>
    <row r="10080" spans="1:5" x14ac:dyDescent="0.35">
      <c r="A10080" s="5">
        <v>42912.875</v>
      </c>
      <c r="B10080" s="3">
        <v>42912.875</v>
      </c>
      <c r="C10080">
        <v>6</v>
      </c>
      <c r="D10080">
        <v>102.75</v>
      </c>
      <c r="E10080">
        <v>10.020585060119631</v>
      </c>
    </row>
    <row r="10081" spans="1:5" x14ac:dyDescent="0.35">
      <c r="A10081" s="5">
        <v>42913.5</v>
      </c>
      <c r="B10081" s="3">
        <v>42913.5</v>
      </c>
      <c r="C10081">
        <v>6</v>
      </c>
      <c r="D10081">
        <v>102.75</v>
      </c>
      <c r="E10081">
        <v>1.7889760732650759</v>
      </c>
    </row>
    <row r="10082" spans="1:5" x14ac:dyDescent="0.35">
      <c r="A10082" s="5">
        <v>42913.625</v>
      </c>
      <c r="B10082" s="3">
        <v>42913.625</v>
      </c>
      <c r="C10082">
        <v>6</v>
      </c>
      <c r="D10082">
        <v>102.75</v>
      </c>
      <c r="E10082">
        <v>3.9113955497741699</v>
      </c>
    </row>
    <row r="10083" spans="1:5" x14ac:dyDescent="0.35">
      <c r="A10083" s="5">
        <v>42913.75</v>
      </c>
      <c r="B10083" s="3">
        <v>42913.75</v>
      </c>
      <c r="C10083">
        <v>6</v>
      </c>
      <c r="D10083">
        <v>102.75</v>
      </c>
      <c r="E10083">
        <v>5.4352540969848633</v>
      </c>
    </row>
    <row r="10084" spans="1:5" x14ac:dyDescent="0.35">
      <c r="A10084" s="5">
        <v>42913.875</v>
      </c>
      <c r="B10084" s="3">
        <v>42913.875</v>
      </c>
      <c r="C10084">
        <v>6</v>
      </c>
      <c r="D10084">
        <v>102.75</v>
      </c>
      <c r="E10084">
        <v>6.0515503883361816</v>
      </c>
    </row>
    <row r="10085" spans="1:5" x14ac:dyDescent="0.35">
      <c r="A10085" s="5">
        <v>42914</v>
      </c>
      <c r="B10085" s="3">
        <v>42914</v>
      </c>
      <c r="C10085">
        <v>6</v>
      </c>
      <c r="D10085">
        <v>102.75</v>
      </c>
      <c r="E10085">
        <v>14.816464424133301</v>
      </c>
    </row>
    <row r="10086" spans="1:5" x14ac:dyDescent="0.35">
      <c r="A10086" s="5">
        <v>42914.125</v>
      </c>
      <c r="B10086" s="3">
        <v>42914.125</v>
      </c>
      <c r="C10086">
        <v>6</v>
      </c>
      <c r="D10086">
        <v>102.75</v>
      </c>
      <c r="E10086">
        <v>11.093959808349609</v>
      </c>
    </row>
    <row r="10087" spans="1:5" x14ac:dyDescent="0.35">
      <c r="A10087" s="5">
        <v>42914.25</v>
      </c>
      <c r="B10087" s="3">
        <v>42914.25</v>
      </c>
      <c r="C10087">
        <v>6</v>
      </c>
      <c r="D10087">
        <v>102.75</v>
      </c>
      <c r="E10087">
        <v>10.03149890899658</v>
      </c>
    </row>
    <row r="10088" spans="1:5" x14ac:dyDescent="0.35">
      <c r="A10088" s="5">
        <v>42914.375</v>
      </c>
      <c r="B10088" s="3">
        <v>42914.375</v>
      </c>
      <c r="C10088">
        <v>6</v>
      </c>
      <c r="D10088">
        <v>102.75</v>
      </c>
      <c r="E10088">
        <v>9.7207927703857422</v>
      </c>
    </row>
    <row r="10089" spans="1:5" x14ac:dyDescent="0.35">
      <c r="A10089" s="5">
        <v>42914.5</v>
      </c>
      <c r="B10089" s="3">
        <v>42914.5</v>
      </c>
      <c r="C10089">
        <v>6</v>
      </c>
      <c r="D10089">
        <v>102.75</v>
      </c>
      <c r="E10089">
        <v>8.8972454071044922</v>
      </c>
    </row>
    <row r="10090" spans="1:5" x14ac:dyDescent="0.35">
      <c r="A10090" s="5">
        <v>42914.625</v>
      </c>
      <c r="B10090" s="3">
        <v>42914.625</v>
      </c>
      <c r="C10090">
        <v>6</v>
      </c>
      <c r="D10090">
        <v>102.75</v>
      </c>
      <c r="E10090">
        <v>10.465328216552731</v>
      </c>
    </row>
    <row r="10091" spans="1:5" x14ac:dyDescent="0.35">
      <c r="A10091" s="5">
        <v>42914.75</v>
      </c>
      <c r="B10091" s="3">
        <v>42914.75</v>
      </c>
      <c r="C10091">
        <v>6</v>
      </c>
      <c r="D10091">
        <v>102.75</v>
      </c>
      <c r="E10091">
        <v>11.17996406555176</v>
      </c>
    </row>
    <row r="10092" spans="1:5" x14ac:dyDescent="0.35">
      <c r="A10092" s="5">
        <v>42914.875</v>
      </c>
      <c r="B10092" s="3">
        <v>42914.875</v>
      </c>
      <c r="C10092">
        <v>6</v>
      </c>
      <c r="D10092">
        <v>102.75</v>
      </c>
      <c r="E10092">
        <v>10.81389236450195</v>
      </c>
    </row>
    <row r="10093" spans="1:5" x14ac:dyDescent="0.35">
      <c r="A10093" s="5">
        <v>42915</v>
      </c>
      <c r="B10093" s="3">
        <v>42915</v>
      </c>
      <c r="C10093">
        <v>6</v>
      </c>
      <c r="D10093">
        <v>102.75</v>
      </c>
      <c r="E10093">
        <v>11.406143188476561</v>
      </c>
    </row>
    <row r="10094" spans="1:5" x14ac:dyDescent="0.35">
      <c r="A10094" s="5">
        <v>42915.125</v>
      </c>
      <c r="B10094" s="3">
        <v>42915.125</v>
      </c>
      <c r="C10094">
        <v>6</v>
      </c>
      <c r="D10094">
        <v>102.75</v>
      </c>
      <c r="E10094">
        <v>12.161308288574221</v>
      </c>
    </row>
    <row r="10095" spans="1:5" x14ac:dyDescent="0.35">
      <c r="A10095" s="5">
        <v>42915.25</v>
      </c>
      <c r="B10095" s="3">
        <v>42915.25</v>
      </c>
      <c r="C10095">
        <v>6</v>
      </c>
      <c r="D10095">
        <v>102.75</v>
      </c>
      <c r="E10095">
        <v>11.83343601226807</v>
      </c>
    </row>
    <row r="10096" spans="1:5" x14ac:dyDescent="0.35">
      <c r="A10096" s="5">
        <v>42915.375</v>
      </c>
      <c r="B10096" s="3">
        <v>42915.375</v>
      </c>
      <c r="C10096">
        <v>6</v>
      </c>
      <c r="D10096">
        <v>102.75</v>
      </c>
      <c r="E10096">
        <v>12.44222831726074</v>
      </c>
    </row>
    <row r="10097" spans="1:5" x14ac:dyDescent="0.35">
      <c r="A10097" s="5">
        <v>42915.5</v>
      </c>
      <c r="B10097" s="3">
        <v>42915.5</v>
      </c>
      <c r="C10097">
        <v>6</v>
      </c>
      <c r="D10097">
        <v>102.75</v>
      </c>
      <c r="E10097">
        <v>10.97157573699951</v>
      </c>
    </row>
    <row r="10098" spans="1:5" x14ac:dyDescent="0.35">
      <c r="A10098" s="5">
        <v>42915.625</v>
      </c>
      <c r="B10098" s="3">
        <v>42915.625</v>
      </c>
      <c r="C10098">
        <v>6</v>
      </c>
      <c r="D10098">
        <v>102.75</v>
      </c>
      <c r="E10098">
        <v>11.02625942230225</v>
      </c>
    </row>
    <row r="10099" spans="1:5" x14ac:dyDescent="0.35">
      <c r="A10099" s="5">
        <v>42915.75</v>
      </c>
      <c r="B10099" s="3">
        <v>42915.75</v>
      </c>
      <c r="C10099">
        <v>6</v>
      </c>
      <c r="D10099">
        <v>102.75</v>
      </c>
      <c r="E10099">
        <v>11.28660202026367</v>
      </c>
    </row>
    <row r="10100" spans="1:5" x14ac:dyDescent="0.35">
      <c r="A10100" s="5">
        <v>42915.875</v>
      </c>
      <c r="B10100" s="3">
        <v>42915.875</v>
      </c>
      <c r="C10100">
        <v>6</v>
      </c>
      <c r="D10100">
        <v>102.75</v>
      </c>
      <c r="E10100">
        <v>12.51487445831299</v>
      </c>
    </row>
    <row r="10101" spans="1:5" x14ac:dyDescent="0.35">
      <c r="A10101" s="5">
        <v>42916.25</v>
      </c>
      <c r="B10101" s="3">
        <v>42916.25</v>
      </c>
      <c r="C10101">
        <v>6</v>
      </c>
      <c r="D10101">
        <v>102.75</v>
      </c>
      <c r="E10101">
        <v>1.4210854656994339E-2</v>
      </c>
    </row>
    <row r="10102" spans="1:5" x14ac:dyDescent="0.35">
      <c r="A10102" s="5">
        <v>42916.375</v>
      </c>
      <c r="B10102" s="3">
        <v>42916.375</v>
      </c>
      <c r="C10102">
        <v>6</v>
      </c>
      <c r="D10102">
        <v>102.75</v>
      </c>
      <c r="E10102">
        <v>0.1788862347602844</v>
      </c>
    </row>
    <row r="10103" spans="1:5" x14ac:dyDescent="0.35">
      <c r="A10103" s="5">
        <v>42916.5</v>
      </c>
      <c r="B10103" s="3">
        <v>42916.5</v>
      </c>
      <c r="C10103">
        <v>6</v>
      </c>
      <c r="D10103">
        <v>102.75</v>
      </c>
      <c r="E10103">
        <v>2.6553835868835449</v>
      </c>
    </row>
    <row r="10104" spans="1:5" x14ac:dyDescent="0.35">
      <c r="A10104" s="5">
        <v>42916.625</v>
      </c>
      <c r="B10104" s="3">
        <v>42916.625</v>
      </c>
      <c r="C10104">
        <v>6</v>
      </c>
      <c r="D10104">
        <v>102.75</v>
      </c>
      <c r="E10104">
        <v>5.4698147773742676</v>
      </c>
    </row>
    <row r="10105" spans="1:5" x14ac:dyDescent="0.35">
      <c r="A10105" s="5">
        <v>42916.75</v>
      </c>
      <c r="B10105" s="3">
        <v>42916.75</v>
      </c>
      <c r="C10105">
        <v>6</v>
      </c>
      <c r="D10105">
        <v>102.75</v>
      </c>
      <c r="E10105">
        <v>6.6918344497680664</v>
      </c>
    </row>
    <row r="10106" spans="1:5" x14ac:dyDescent="0.35">
      <c r="A10106" s="5">
        <v>42916.875</v>
      </c>
      <c r="B10106" s="3">
        <v>42916.875</v>
      </c>
      <c r="C10106">
        <v>6</v>
      </c>
      <c r="D10106">
        <v>102.75</v>
      </c>
      <c r="E10106">
        <v>7.7088770866394043</v>
      </c>
    </row>
    <row r="10107" spans="1:5" x14ac:dyDescent="0.35">
      <c r="A10107" s="5">
        <v>42917</v>
      </c>
      <c r="B10107" s="3">
        <v>42917</v>
      </c>
      <c r="C10107">
        <v>6</v>
      </c>
      <c r="D10107">
        <v>102.75</v>
      </c>
      <c r="E10107">
        <v>22.31195068359375</v>
      </c>
    </row>
    <row r="10108" spans="1:5" x14ac:dyDescent="0.35">
      <c r="A10108" s="5">
        <v>42917.125</v>
      </c>
      <c r="B10108" s="3">
        <v>42917.125</v>
      </c>
      <c r="C10108">
        <v>6</v>
      </c>
      <c r="D10108">
        <v>102.75</v>
      </c>
      <c r="E10108">
        <v>23.15766716003418</v>
      </c>
    </row>
    <row r="10109" spans="1:5" x14ac:dyDescent="0.35">
      <c r="A10109" s="5">
        <v>42917.25</v>
      </c>
      <c r="B10109" s="3">
        <v>42917.25</v>
      </c>
      <c r="C10109">
        <v>6</v>
      </c>
      <c r="D10109">
        <v>102.75</v>
      </c>
      <c r="E10109">
        <v>22.27739143371582</v>
      </c>
    </row>
    <row r="10110" spans="1:5" x14ac:dyDescent="0.35">
      <c r="A10110" s="5">
        <v>42917.375</v>
      </c>
      <c r="B10110" s="3">
        <v>42917.375</v>
      </c>
      <c r="C10110">
        <v>6</v>
      </c>
      <c r="D10110">
        <v>102.75</v>
      </c>
      <c r="E10110">
        <v>21.893697738647461</v>
      </c>
    </row>
    <row r="10111" spans="1:5" x14ac:dyDescent="0.35">
      <c r="A10111" s="5">
        <v>42917.5</v>
      </c>
      <c r="B10111" s="3">
        <v>42917.5</v>
      </c>
      <c r="C10111">
        <v>6</v>
      </c>
      <c r="D10111">
        <v>102.75</v>
      </c>
      <c r="E10111">
        <v>18.04210090637207</v>
      </c>
    </row>
    <row r="10112" spans="1:5" x14ac:dyDescent="0.35">
      <c r="A10112" s="5">
        <v>42917.625</v>
      </c>
      <c r="B10112" s="3">
        <v>42917.625</v>
      </c>
      <c r="C10112">
        <v>6</v>
      </c>
      <c r="D10112">
        <v>102.75</v>
      </c>
      <c r="E10112">
        <v>14.775650978088381</v>
      </c>
    </row>
    <row r="10113" spans="1:5" x14ac:dyDescent="0.35">
      <c r="A10113" s="5">
        <v>42917.75</v>
      </c>
      <c r="B10113" s="3">
        <v>42917.75</v>
      </c>
      <c r="C10113">
        <v>6</v>
      </c>
      <c r="D10113">
        <v>102.75</v>
      </c>
      <c r="E10113">
        <v>16.362264633178711</v>
      </c>
    </row>
    <row r="10114" spans="1:5" x14ac:dyDescent="0.35">
      <c r="A10114" s="5">
        <v>42917.875</v>
      </c>
      <c r="B10114" s="3">
        <v>42917.875</v>
      </c>
      <c r="C10114">
        <v>6</v>
      </c>
      <c r="D10114">
        <v>102.75</v>
      </c>
      <c r="E10114">
        <v>16.955709457397461</v>
      </c>
    </row>
    <row r="10115" spans="1:5" x14ac:dyDescent="0.35">
      <c r="A10115" s="5">
        <v>42918</v>
      </c>
      <c r="B10115" s="3">
        <v>42918</v>
      </c>
      <c r="C10115">
        <v>6</v>
      </c>
      <c r="D10115">
        <v>102.75</v>
      </c>
      <c r="E10115">
        <v>5.7416400909423828</v>
      </c>
    </row>
    <row r="10116" spans="1:5" x14ac:dyDescent="0.35">
      <c r="A10116" s="5">
        <v>42918.125</v>
      </c>
      <c r="B10116" s="3">
        <v>42918.125</v>
      </c>
      <c r="C10116">
        <v>6</v>
      </c>
      <c r="D10116">
        <v>102.75</v>
      </c>
      <c r="E10116">
        <v>6.489926815032959</v>
      </c>
    </row>
    <row r="10117" spans="1:5" x14ac:dyDescent="0.35">
      <c r="A10117" s="5">
        <v>42918.25</v>
      </c>
      <c r="B10117" s="3">
        <v>42918.25</v>
      </c>
      <c r="C10117">
        <v>6</v>
      </c>
      <c r="D10117">
        <v>102.75</v>
      </c>
      <c r="E10117">
        <v>6.7068414688110352</v>
      </c>
    </row>
    <row r="10118" spans="1:5" x14ac:dyDescent="0.35">
      <c r="A10118" s="5">
        <v>42918.375</v>
      </c>
      <c r="B10118" s="3">
        <v>42918.375</v>
      </c>
      <c r="C10118">
        <v>6</v>
      </c>
      <c r="D10118">
        <v>102.75</v>
      </c>
      <c r="E10118">
        <v>7.752532958984375</v>
      </c>
    </row>
    <row r="10119" spans="1:5" x14ac:dyDescent="0.35">
      <c r="A10119" s="5">
        <v>42918.5</v>
      </c>
      <c r="B10119" s="3">
        <v>42918.5</v>
      </c>
      <c r="C10119">
        <v>6</v>
      </c>
      <c r="D10119">
        <v>102.75</v>
      </c>
      <c r="E10119">
        <v>6.7784638404846191</v>
      </c>
    </row>
    <row r="10120" spans="1:5" x14ac:dyDescent="0.35">
      <c r="A10120" s="5">
        <v>42918.625</v>
      </c>
      <c r="B10120" s="3">
        <v>42918.625</v>
      </c>
      <c r="C10120">
        <v>6</v>
      </c>
      <c r="D10120">
        <v>102.75</v>
      </c>
      <c r="E10120">
        <v>8.9646615982055664</v>
      </c>
    </row>
    <row r="10121" spans="1:5" x14ac:dyDescent="0.35">
      <c r="A10121" s="5">
        <v>42918.75</v>
      </c>
      <c r="B10121" s="3">
        <v>42918.75</v>
      </c>
      <c r="C10121">
        <v>6</v>
      </c>
      <c r="D10121">
        <v>102.75</v>
      </c>
      <c r="E10121">
        <v>10.343001365661619</v>
      </c>
    </row>
    <row r="10122" spans="1:5" x14ac:dyDescent="0.35">
      <c r="A10122" s="5">
        <v>42918.875</v>
      </c>
      <c r="B10122" s="3">
        <v>42918.875</v>
      </c>
      <c r="C10122">
        <v>6</v>
      </c>
      <c r="D10122">
        <v>102.75</v>
      </c>
      <c r="E10122">
        <v>8.0278825759887695</v>
      </c>
    </row>
    <row r="10123" spans="1:5" x14ac:dyDescent="0.35">
      <c r="A10123" s="5">
        <v>42919</v>
      </c>
      <c r="B10123" s="3">
        <v>42919</v>
      </c>
      <c r="C10123">
        <v>6</v>
      </c>
      <c r="D10123">
        <v>102.75</v>
      </c>
      <c r="E10123">
        <v>10.21066951751709</v>
      </c>
    </row>
    <row r="10124" spans="1:5" x14ac:dyDescent="0.35">
      <c r="A10124" s="5">
        <v>42919.125</v>
      </c>
      <c r="B10124" s="3">
        <v>42919.125</v>
      </c>
      <c r="C10124">
        <v>6</v>
      </c>
      <c r="D10124">
        <v>102.75</v>
      </c>
      <c r="E10124">
        <v>10.26160144805908</v>
      </c>
    </row>
    <row r="10125" spans="1:5" x14ac:dyDescent="0.35">
      <c r="A10125" s="5">
        <v>42919.25</v>
      </c>
      <c r="B10125" s="3">
        <v>42919.25</v>
      </c>
      <c r="C10125">
        <v>6</v>
      </c>
      <c r="D10125">
        <v>102.75</v>
      </c>
      <c r="E10125">
        <v>9.7560358047485352</v>
      </c>
    </row>
    <row r="10126" spans="1:5" x14ac:dyDescent="0.35">
      <c r="A10126" s="5">
        <v>42919.375</v>
      </c>
      <c r="B10126" s="3">
        <v>42919.375</v>
      </c>
      <c r="C10126">
        <v>6</v>
      </c>
      <c r="D10126">
        <v>102.75</v>
      </c>
      <c r="E10126">
        <v>10.401777267456049</v>
      </c>
    </row>
    <row r="10127" spans="1:5" x14ac:dyDescent="0.35">
      <c r="A10127" s="5">
        <v>42919.5</v>
      </c>
      <c r="B10127" s="3">
        <v>42919.5</v>
      </c>
      <c r="C10127">
        <v>6</v>
      </c>
      <c r="D10127">
        <v>102.75</v>
      </c>
      <c r="E10127">
        <v>11.987367630004879</v>
      </c>
    </row>
    <row r="10128" spans="1:5" x14ac:dyDescent="0.35">
      <c r="A10128" s="5">
        <v>42919.625</v>
      </c>
      <c r="B10128" s="3">
        <v>42919.625</v>
      </c>
      <c r="C10128">
        <v>6</v>
      </c>
      <c r="D10128">
        <v>102.75</v>
      </c>
      <c r="E10128">
        <v>12.39868640899658</v>
      </c>
    </row>
    <row r="10129" spans="1:5" x14ac:dyDescent="0.35">
      <c r="A10129" s="5">
        <v>42919.75</v>
      </c>
      <c r="B10129" s="3">
        <v>42919.75</v>
      </c>
      <c r="C10129">
        <v>6</v>
      </c>
      <c r="D10129">
        <v>102.75</v>
      </c>
      <c r="E10129">
        <v>12.187911033630369</v>
      </c>
    </row>
    <row r="10130" spans="1:5" x14ac:dyDescent="0.35">
      <c r="A10130" s="5">
        <v>42919.875</v>
      </c>
      <c r="B10130" s="3">
        <v>42919.875</v>
      </c>
      <c r="C10130">
        <v>6</v>
      </c>
      <c r="D10130">
        <v>102.75</v>
      </c>
      <c r="E10130">
        <v>13.93891620635986</v>
      </c>
    </row>
    <row r="10131" spans="1:5" x14ac:dyDescent="0.35">
      <c r="A10131" s="5">
        <v>42920</v>
      </c>
      <c r="B10131" s="3">
        <v>42920</v>
      </c>
      <c r="C10131">
        <v>6</v>
      </c>
      <c r="D10131">
        <v>102.75</v>
      </c>
      <c r="E10131">
        <v>4.6970853805541992</v>
      </c>
    </row>
    <row r="10132" spans="1:5" x14ac:dyDescent="0.35">
      <c r="A10132" s="5">
        <v>42920.125</v>
      </c>
      <c r="B10132" s="3">
        <v>42920.125</v>
      </c>
      <c r="C10132">
        <v>6</v>
      </c>
      <c r="D10132">
        <v>102.75</v>
      </c>
      <c r="E10132">
        <v>3.4885942935943599</v>
      </c>
    </row>
    <row r="10133" spans="1:5" x14ac:dyDescent="0.35">
      <c r="A10133" s="5">
        <v>42920.25</v>
      </c>
      <c r="B10133" s="3">
        <v>42920.25</v>
      </c>
      <c r="C10133">
        <v>6</v>
      </c>
      <c r="D10133">
        <v>102.75</v>
      </c>
      <c r="E10133">
        <v>3.9000270366668701</v>
      </c>
    </row>
    <row r="10134" spans="1:5" x14ac:dyDescent="0.35">
      <c r="A10134" s="5">
        <v>42920.375</v>
      </c>
      <c r="B10134" s="3">
        <v>42920.375</v>
      </c>
      <c r="C10134">
        <v>6</v>
      </c>
      <c r="D10134">
        <v>102.75</v>
      </c>
      <c r="E10134">
        <v>5.3489656448364258</v>
      </c>
    </row>
    <row r="10135" spans="1:5" x14ac:dyDescent="0.35">
      <c r="A10135" s="5">
        <v>42920.5</v>
      </c>
      <c r="B10135" s="3">
        <v>42920.5</v>
      </c>
      <c r="C10135">
        <v>6</v>
      </c>
      <c r="D10135">
        <v>102.75</v>
      </c>
      <c r="E10135">
        <v>6.488335132598877</v>
      </c>
    </row>
    <row r="10136" spans="1:5" x14ac:dyDescent="0.35">
      <c r="A10136" s="5">
        <v>42920.625</v>
      </c>
      <c r="B10136" s="3">
        <v>42920.625</v>
      </c>
      <c r="C10136">
        <v>6</v>
      </c>
      <c r="D10136">
        <v>102.75</v>
      </c>
      <c r="E10136">
        <v>8.7673015594482422</v>
      </c>
    </row>
    <row r="10137" spans="1:5" x14ac:dyDescent="0.35">
      <c r="A10137" s="5">
        <v>42920.75</v>
      </c>
      <c r="B10137" s="3">
        <v>42920.75</v>
      </c>
      <c r="C10137">
        <v>6</v>
      </c>
      <c r="D10137">
        <v>102.75</v>
      </c>
      <c r="E10137">
        <v>9.3777999877929688</v>
      </c>
    </row>
    <row r="10138" spans="1:5" x14ac:dyDescent="0.35">
      <c r="A10138" s="5">
        <v>42920.875</v>
      </c>
      <c r="B10138" s="3">
        <v>42920.875</v>
      </c>
      <c r="C10138">
        <v>6</v>
      </c>
      <c r="D10138">
        <v>102.75</v>
      </c>
      <c r="E10138">
        <v>8.9316930770874023</v>
      </c>
    </row>
    <row r="10139" spans="1:5" x14ac:dyDescent="0.35">
      <c r="A10139" s="5">
        <v>42921</v>
      </c>
      <c r="B10139" s="3">
        <v>42921</v>
      </c>
      <c r="C10139">
        <v>6</v>
      </c>
      <c r="D10139">
        <v>102.75</v>
      </c>
      <c r="E10139">
        <v>15.601016998291019</v>
      </c>
    </row>
    <row r="10140" spans="1:5" x14ac:dyDescent="0.35">
      <c r="A10140" s="5">
        <v>42921.125</v>
      </c>
      <c r="B10140" s="3">
        <v>42921.125</v>
      </c>
      <c r="C10140">
        <v>6</v>
      </c>
      <c r="D10140">
        <v>102.75</v>
      </c>
      <c r="E10140">
        <v>14.802708625793461</v>
      </c>
    </row>
    <row r="10141" spans="1:5" x14ac:dyDescent="0.35">
      <c r="A10141" s="5">
        <v>42921.25</v>
      </c>
      <c r="B10141" s="3">
        <v>42921.25</v>
      </c>
      <c r="C10141">
        <v>6</v>
      </c>
      <c r="D10141">
        <v>102.75</v>
      </c>
      <c r="E10141">
        <v>12.568306922912599</v>
      </c>
    </row>
    <row r="10142" spans="1:5" x14ac:dyDescent="0.35">
      <c r="A10142" s="5">
        <v>42921.375</v>
      </c>
      <c r="B10142" s="3">
        <v>42921.375</v>
      </c>
      <c r="C10142">
        <v>6</v>
      </c>
      <c r="D10142">
        <v>102.75</v>
      </c>
      <c r="E10142">
        <v>13.616044998168951</v>
      </c>
    </row>
    <row r="10143" spans="1:5" x14ac:dyDescent="0.35">
      <c r="A10143" s="5">
        <v>42921.5</v>
      </c>
      <c r="B10143" s="3">
        <v>42921.5</v>
      </c>
      <c r="C10143">
        <v>6</v>
      </c>
      <c r="D10143">
        <v>102.75</v>
      </c>
      <c r="E10143">
        <v>13.94278144836426</v>
      </c>
    </row>
    <row r="10144" spans="1:5" x14ac:dyDescent="0.35">
      <c r="A10144" s="5">
        <v>42921.625</v>
      </c>
      <c r="B10144" s="3">
        <v>42921.625</v>
      </c>
      <c r="C10144">
        <v>6</v>
      </c>
      <c r="D10144">
        <v>102.75</v>
      </c>
      <c r="E10144">
        <v>13.52918815612793</v>
      </c>
    </row>
    <row r="10145" spans="1:5" x14ac:dyDescent="0.35">
      <c r="A10145" s="5">
        <v>42921.75</v>
      </c>
      <c r="B10145" s="3">
        <v>42921.75</v>
      </c>
      <c r="C10145">
        <v>6</v>
      </c>
      <c r="D10145">
        <v>102.75</v>
      </c>
      <c r="E10145">
        <v>12.763166427612299</v>
      </c>
    </row>
    <row r="10146" spans="1:5" x14ac:dyDescent="0.35">
      <c r="A10146" s="5">
        <v>42921.875</v>
      </c>
      <c r="B10146" s="3">
        <v>42921.875</v>
      </c>
      <c r="C10146">
        <v>6</v>
      </c>
      <c r="D10146">
        <v>102.75</v>
      </c>
      <c r="E10146">
        <v>13.177896499633791</v>
      </c>
    </row>
    <row r="10147" spans="1:5" x14ac:dyDescent="0.35">
      <c r="A10147" s="5">
        <v>42922</v>
      </c>
      <c r="B10147" s="3">
        <v>42922</v>
      </c>
      <c r="C10147">
        <v>6</v>
      </c>
      <c r="D10147">
        <v>102.75</v>
      </c>
      <c r="E10147">
        <v>12.40073299407959</v>
      </c>
    </row>
    <row r="10148" spans="1:5" x14ac:dyDescent="0.35">
      <c r="A10148" s="5">
        <v>42922.125</v>
      </c>
      <c r="B10148" s="3">
        <v>42922.125</v>
      </c>
      <c r="C10148">
        <v>6</v>
      </c>
      <c r="D10148">
        <v>102.75</v>
      </c>
      <c r="E10148">
        <v>12.357418060302731</v>
      </c>
    </row>
    <row r="10149" spans="1:5" x14ac:dyDescent="0.35">
      <c r="A10149" s="5">
        <v>42922.25</v>
      </c>
      <c r="B10149" s="3">
        <v>42922.25</v>
      </c>
      <c r="C10149">
        <v>6</v>
      </c>
      <c r="D10149">
        <v>102.75</v>
      </c>
      <c r="E10149">
        <v>11.650172233581539</v>
      </c>
    </row>
    <row r="10150" spans="1:5" x14ac:dyDescent="0.35">
      <c r="A10150" s="5">
        <v>42922.375</v>
      </c>
      <c r="B10150" s="3">
        <v>42922.375</v>
      </c>
      <c r="C10150">
        <v>6</v>
      </c>
      <c r="D10150">
        <v>102.75</v>
      </c>
      <c r="E10150">
        <v>10.641770362854</v>
      </c>
    </row>
    <row r="10151" spans="1:5" x14ac:dyDescent="0.35">
      <c r="A10151" s="5">
        <v>42922.5</v>
      </c>
      <c r="B10151" s="3">
        <v>42922.5</v>
      </c>
      <c r="C10151">
        <v>6</v>
      </c>
      <c r="D10151">
        <v>102.75</v>
      </c>
      <c r="E10151">
        <v>9.948735237121582</v>
      </c>
    </row>
    <row r="10152" spans="1:5" x14ac:dyDescent="0.35">
      <c r="A10152" s="5">
        <v>42922.625</v>
      </c>
      <c r="B10152" s="3">
        <v>42922.625</v>
      </c>
      <c r="C10152">
        <v>6</v>
      </c>
      <c r="D10152">
        <v>102.75</v>
      </c>
      <c r="E10152">
        <v>11.329348564147949</v>
      </c>
    </row>
    <row r="10153" spans="1:5" x14ac:dyDescent="0.35">
      <c r="A10153" s="5">
        <v>42922.75</v>
      </c>
      <c r="B10153" s="3">
        <v>42922.75</v>
      </c>
      <c r="C10153">
        <v>6</v>
      </c>
      <c r="D10153">
        <v>102.75</v>
      </c>
      <c r="E10153">
        <v>11.20554351806641</v>
      </c>
    </row>
    <row r="10154" spans="1:5" x14ac:dyDescent="0.35">
      <c r="A10154" s="5">
        <v>42922.875</v>
      </c>
      <c r="B10154" s="3">
        <v>42922.875</v>
      </c>
      <c r="C10154">
        <v>6</v>
      </c>
      <c r="D10154">
        <v>102.75</v>
      </c>
      <c r="E10154">
        <v>12.128793716430661</v>
      </c>
    </row>
    <row r="10155" spans="1:5" x14ac:dyDescent="0.35">
      <c r="A10155" s="5">
        <v>42923</v>
      </c>
      <c r="B10155" s="3">
        <v>42923</v>
      </c>
      <c r="C10155">
        <v>6</v>
      </c>
      <c r="D10155">
        <v>102.75</v>
      </c>
      <c r="E10155">
        <v>13.84705638885498</v>
      </c>
    </row>
    <row r="10156" spans="1:5" x14ac:dyDescent="0.35">
      <c r="A10156" s="5">
        <v>42923.125</v>
      </c>
      <c r="B10156" s="3">
        <v>42923.125</v>
      </c>
      <c r="C10156">
        <v>6</v>
      </c>
      <c r="D10156">
        <v>102.75</v>
      </c>
      <c r="E10156">
        <v>16.732315063476559</v>
      </c>
    </row>
    <row r="10157" spans="1:5" x14ac:dyDescent="0.35">
      <c r="A10157" s="5">
        <v>42923.25</v>
      </c>
      <c r="B10157" s="3">
        <v>42923.25</v>
      </c>
      <c r="C10157">
        <v>6</v>
      </c>
      <c r="D10157">
        <v>102.75</v>
      </c>
      <c r="E10157">
        <v>17.53721809387207</v>
      </c>
    </row>
    <row r="10158" spans="1:5" x14ac:dyDescent="0.35">
      <c r="A10158" s="5">
        <v>42923.375</v>
      </c>
      <c r="B10158" s="3">
        <v>42923.375</v>
      </c>
      <c r="C10158">
        <v>6</v>
      </c>
      <c r="D10158">
        <v>102.75</v>
      </c>
      <c r="E10158">
        <v>17.533012390136719</v>
      </c>
    </row>
    <row r="10159" spans="1:5" x14ac:dyDescent="0.35">
      <c r="A10159" s="5">
        <v>42923.5</v>
      </c>
      <c r="B10159" s="3">
        <v>42923.5</v>
      </c>
      <c r="C10159">
        <v>6</v>
      </c>
      <c r="D10159">
        <v>102.75</v>
      </c>
      <c r="E10159">
        <v>14.7113037109375</v>
      </c>
    </row>
    <row r="10160" spans="1:5" x14ac:dyDescent="0.35">
      <c r="A10160" s="5">
        <v>42923.625</v>
      </c>
      <c r="B10160" s="3">
        <v>42923.625</v>
      </c>
      <c r="C10160">
        <v>6</v>
      </c>
      <c r="D10160">
        <v>102.75</v>
      </c>
      <c r="E10160">
        <v>14.775650978088381</v>
      </c>
    </row>
    <row r="10161" spans="1:5" x14ac:dyDescent="0.35">
      <c r="A10161" s="5">
        <v>42923.75</v>
      </c>
      <c r="B10161" s="3">
        <v>42923.75</v>
      </c>
      <c r="C10161">
        <v>6</v>
      </c>
      <c r="D10161">
        <v>102.75</v>
      </c>
      <c r="E10161">
        <v>15.18492317199707</v>
      </c>
    </row>
    <row r="10162" spans="1:5" x14ac:dyDescent="0.35">
      <c r="A10162" s="5">
        <v>42923.875</v>
      </c>
      <c r="B10162" s="3">
        <v>42923.875</v>
      </c>
      <c r="C10162">
        <v>6</v>
      </c>
      <c r="D10162">
        <v>102.75</v>
      </c>
      <c r="E10162">
        <v>15.282693862915041</v>
      </c>
    </row>
    <row r="10163" spans="1:5" x14ac:dyDescent="0.35">
      <c r="A10163" s="5">
        <v>42924</v>
      </c>
      <c r="B10163" s="3">
        <v>42924</v>
      </c>
      <c r="C10163">
        <v>6</v>
      </c>
      <c r="D10163">
        <v>102.75</v>
      </c>
      <c r="E10163">
        <v>17.220827102661129</v>
      </c>
    </row>
    <row r="10164" spans="1:5" x14ac:dyDescent="0.35">
      <c r="A10164" s="5">
        <v>42924.125</v>
      </c>
      <c r="B10164" s="3">
        <v>42924.125</v>
      </c>
      <c r="C10164">
        <v>6</v>
      </c>
      <c r="D10164">
        <v>102.75</v>
      </c>
      <c r="E10164">
        <v>19.386106491088871</v>
      </c>
    </row>
    <row r="10165" spans="1:5" x14ac:dyDescent="0.35">
      <c r="A10165" s="5">
        <v>42924.25</v>
      </c>
      <c r="B10165" s="3">
        <v>42924.25</v>
      </c>
      <c r="C10165">
        <v>6</v>
      </c>
      <c r="D10165">
        <v>102.75</v>
      </c>
      <c r="E10165">
        <v>19.010940551757809</v>
      </c>
    </row>
    <row r="10166" spans="1:5" x14ac:dyDescent="0.35">
      <c r="A10166" s="5">
        <v>42924.375</v>
      </c>
      <c r="B10166" s="3">
        <v>42924.375</v>
      </c>
      <c r="C10166">
        <v>6</v>
      </c>
      <c r="D10166">
        <v>102.75</v>
      </c>
      <c r="E10166">
        <v>17.535512924194339</v>
      </c>
    </row>
    <row r="10167" spans="1:5" x14ac:dyDescent="0.35">
      <c r="A10167" s="5">
        <v>42924.5</v>
      </c>
      <c r="B10167" s="3">
        <v>42924.5</v>
      </c>
      <c r="C10167">
        <v>6</v>
      </c>
      <c r="D10167">
        <v>102.75</v>
      </c>
      <c r="E10167">
        <v>16.26540374755859</v>
      </c>
    </row>
    <row r="10168" spans="1:5" x14ac:dyDescent="0.35">
      <c r="A10168" s="5">
        <v>42924.625</v>
      </c>
      <c r="B10168" s="3">
        <v>42924.625</v>
      </c>
      <c r="C10168">
        <v>6</v>
      </c>
      <c r="D10168">
        <v>102.75</v>
      </c>
      <c r="E10168">
        <v>16.777902603149411</v>
      </c>
    </row>
    <row r="10169" spans="1:5" x14ac:dyDescent="0.35">
      <c r="A10169" s="5">
        <v>42924.75</v>
      </c>
      <c r="B10169" s="3">
        <v>42924.75</v>
      </c>
      <c r="C10169">
        <v>6</v>
      </c>
      <c r="D10169">
        <v>102.75</v>
      </c>
      <c r="E10169">
        <v>17.482988357543949</v>
      </c>
    </row>
    <row r="10170" spans="1:5" x14ac:dyDescent="0.35">
      <c r="A10170" s="5">
        <v>42924.875</v>
      </c>
      <c r="B10170" s="3">
        <v>42924.875</v>
      </c>
      <c r="C10170">
        <v>6</v>
      </c>
      <c r="D10170">
        <v>102.75</v>
      </c>
      <c r="E10170">
        <v>16.896366119384769</v>
      </c>
    </row>
    <row r="10171" spans="1:5" x14ac:dyDescent="0.35">
      <c r="A10171" s="5">
        <v>42925</v>
      </c>
      <c r="B10171" s="3">
        <v>42925</v>
      </c>
      <c r="C10171">
        <v>6</v>
      </c>
      <c r="D10171">
        <v>102.75</v>
      </c>
      <c r="E10171">
        <v>0.70463103055953979</v>
      </c>
    </row>
    <row r="10172" spans="1:5" x14ac:dyDescent="0.35">
      <c r="A10172" s="5">
        <v>42925.125</v>
      </c>
      <c r="B10172" s="3">
        <v>42925.125</v>
      </c>
      <c r="C10172">
        <v>6</v>
      </c>
      <c r="D10172">
        <v>102.75</v>
      </c>
      <c r="E10172">
        <v>3.3129482269287109</v>
      </c>
    </row>
    <row r="10173" spans="1:5" x14ac:dyDescent="0.35">
      <c r="A10173" s="5">
        <v>42925.25</v>
      </c>
      <c r="B10173" s="3">
        <v>42925.25</v>
      </c>
      <c r="C10173">
        <v>6</v>
      </c>
      <c r="D10173">
        <v>102.75</v>
      </c>
      <c r="E10173">
        <v>5.802121639251709</v>
      </c>
    </row>
    <row r="10174" spans="1:5" x14ac:dyDescent="0.35">
      <c r="A10174" s="5">
        <v>42925.375</v>
      </c>
      <c r="B10174" s="3">
        <v>42925.375</v>
      </c>
      <c r="C10174">
        <v>6</v>
      </c>
      <c r="D10174">
        <v>102.75</v>
      </c>
      <c r="E10174">
        <v>6.869868278503418</v>
      </c>
    </row>
    <row r="10175" spans="1:5" x14ac:dyDescent="0.35">
      <c r="A10175" s="5">
        <v>42925.5</v>
      </c>
      <c r="B10175" s="3">
        <v>42925.5</v>
      </c>
      <c r="C10175">
        <v>6</v>
      </c>
      <c r="D10175">
        <v>102.75</v>
      </c>
      <c r="E10175">
        <v>8.3887243270874023</v>
      </c>
    </row>
    <row r="10176" spans="1:5" x14ac:dyDescent="0.35">
      <c r="A10176" s="5">
        <v>42925.625</v>
      </c>
      <c r="B10176" s="3">
        <v>42925.625</v>
      </c>
      <c r="C10176">
        <v>6</v>
      </c>
      <c r="D10176">
        <v>102.75</v>
      </c>
      <c r="E10176">
        <v>10.61903285980225</v>
      </c>
    </row>
    <row r="10177" spans="1:5" x14ac:dyDescent="0.35">
      <c r="A10177" s="5">
        <v>42925.75</v>
      </c>
      <c r="B10177" s="3">
        <v>42925.75</v>
      </c>
      <c r="C10177">
        <v>6</v>
      </c>
      <c r="D10177">
        <v>102.75</v>
      </c>
      <c r="E10177">
        <v>12.872532844543461</v>
      </c>
    </row>
    <row r="10178" spans="1:5" x14ac:dyDescent="0.35">
      <c r="A10178" s="5">
        <v>42925.875</v>
      </c>
      <c r="B10178" s="3">
        <v>42925.875</v>
      </c>
      <c r="C10178">
        <v>6</v>
      </c>
      <c r="D10178">
        <v>102.75</v>
      </c>
      <c r="E10178">
        <v>11.86754131317139</v>
      </c>
    </row>
    <row r="10179" spans="1:5" x14ac:dyDescent="0.35">
      <c r="A10179" s="5">
        <v>42926</v>
      </c>
      <c r="B10179" s="3">
        <v>42926</v>
      </c>
      <c r="C10179">
        <v>6</v>
      </c>
      <c r="D10179">
        <v>102.75</v>
      </c>
      <c r="E10179">
        <v>29.192050933837891</v>
      </c>
    </row>
    <row r="10180" spans="1:5" x14ac:dyDescent="0.35">
      <c r="A10180" s="5">
        <v>42926.125</v>
      </c>
      <c r="B10180" s="3">
        <v>42926.125</v>
      </c>
      <c r="C10180">
        <v>6</v>
      </c>
      <c r="D10180">
        <v>102.75</v>
      </c>
      <c r="E10180">
        <v>26.48380279541016</v>
      </c>
    </row>
    <row r="10181" spans="1:5" x14ac:dyDescent="0.35">
      <c r="A10181" s="5">
        <v>42926.25</v>
      </c>
      <c r="B10181" s="3">
        <v>42926.25</v>
      </c>
      <c r="C10181">
        <v>6</v>
      </c>
      <c r="D10181">
        <v>102.75</v>
      </c>
      <c r="E10181">
        <v>20.087667465209961</v>
      </c>
    </row>
    <row r="10182" spans="1:5" x14ac:dyDescent="0.35">
      <c r="A10182" s="5">
        <v>42926.375</v>
      </c>
      <c r="B10182" s="3">
        <v>42926.375</v>
      </c>
      <c r="C10182">
        <v>6</v>
      </c>
      <c r="D10182">
        <v>102.75</v>
      </c>
      <c r="E10182">
        <v>17.877937316894531</v>
      </c>
    </row>
    <row r="10183" spans="1:5" x14ac:dyDescent="0.35">
      <c r="A10183" s="5">
        <v>42926.5</v>
      </c>
      <c r="B10183" s="3">
        <v>42926.5</v>
      </c>
      <c r="C10183">
        <v>6</v>
      </c>
      <c r="D10183">
        <v>102.75</v>
      </c>
      <c r="E10183">
        <v>15.32907867431641</v>
      </c>
    </row>
    <row r="10184" spans="1:5" x14ac:dyDescent="0.35">
      <c r="A10184" s="5">
        <v>42926.625</v>
      </c>
      <c r="B10184" s="3">
        <v>42926.625</v>
      </c>
      <c r="C10184">
        <v>6</v>
      </c>
      <c r="D10184">
        <v>102.75</v>
      </c>
      <c r="E10184">
        <v>14.458578109741209</v>
      </c>
    </row>
    <row r="10185" spans="1:5" x14ac:dyDescent="0.35">
      <c r="A10185" s="5">
        <v>42926.75</v>
      </c>
      <c r="B10185" s="3">
        <v>42926.75</v>
      </c>
      <c r="C10185">
        <v>6</v>
      </c>
      <c r="D10185">
        <v>102.75</v>
      </c>
      <c r="E10185">
        <v>13.69608116149902</v>
      </c>
    </row>
    <row r="10186" spans="1:5" x14ac:dyDescent="0.35">
      <c r="A10186" s="5">
        <v>42926.875</v>
      </c>
      <c r="B10186" s="3">
        <v>42926.875</v>
      </c>
      <c r="C10186">
        <v>6</v>
      </c>
      <c r="D10186">
        <v>102.75</v>
      </c>
      <c r="E10186">
        <v>13.52373123168945</v>
      </c>
    </row>
    <row r="10187" spans="1:5" x14ac:dyDescent="0.35">
      <c r="A10187" s="5">
        <v>42927</v>
      </c>
      <c r="B10187" s="3">
        <v>42927</v>
      </c>
      <c r="C10187">
        <v>6</v>
      </c>
      <c r="D10187">
        <v>102.75</v>
      </c>
      <c r="E10187">
        <v>23.58046913146973</v>
      </c>
    </row>
    <row r="10188" spans="1:5" x14ac:dyDescent="0.35">
      <c r="A10188" s="5">
        <v>42927.125</v>
      </c>
      <c r="B10188" s="3">
        <v>42927.125</v>
      </c>
      <c r="C10188">
        <v>6</v>
      </c>
      <c r="D10188">
        <v>102.75</v>
      </c>
      <c r="E10188">
        <v>21.422805786132809</v>
      </c>
    </row>
    <row r="10189" spans="1:5" x14ac:dyDescent="0.35">
      <c r="A10189" s="5">
        <v>42927.25</v>
      </c>
      <c r="B10189" s="3">
        <v>42927.25</v>
      </c>
      <c r="C10189">
        <v>6</v>
      </c>
      <c r="D10189">
        <v>102.75</v>
      </c>
      <c r="E10189">
        <v>19.092226028442379</v>
      </c>
    </row>
    <row r="10190" spans="1:5" x14ac:dyDescent="0.35">
      <c r="A10190" s="5">
        <v>42927.375</v>
      </c>
      <c r="B10190" s="3">
        <v>42927.375</v>
      </c>
      <c r="C10190">
        <v>6</v>
      </c>
      <c r="D10190">
        <v>102.75</v>
      </c>
      <c r="E10190">
        <v>18.236051559448239</v>
      </c>
    </row>
    <row r="10191" spans="1:5" x14ac:dyDescent="0.35">
      <c r="A10191" s="5">
        <v>42927.5</v>
      </c>
      <c r="B10191" s="3">
        <v>42927.5</v>
      </c>
      <c r="C10191">
        <v>6</v>
      </c>
      <c r="D10191">
        <v>102.75</v>
      </c>
      <c r="E10191">
        <v>18.220588684082031</v>
      </c>
    </row>
    <row r="10192" spans="1:5" x14ac:dyDescent="0.35">
      <c r="A10192" s="5">
        <v>42927.625</v>
      </c>
      <c r="B10192" s="3">
        <v>42927.625</v>
      </c>
      <c r="C10192">
        <v>6</v>
      </c>
      <c r="D10192">
        <v>102.75</v>
      </c>
      <c r="E10192">
        <v>15.163777351379389</v>
      </c>
    </row>
    <row r="10193" spans="1:5" x14ac:dyDescent="0.35">
      <c r="A10193" s="5">
        <v>42927.75</v>
      </c>
      <c r="B10193" s="3">
        <v>42927.75</v>
      </c>
      <c r="C10193">
        <v>6</v>
      </c>
      <c r="D10193">
        <v>102.75</v>
      </c>
      <c r="E10193">
        <v>12.216787338256839</v>
      </c>
    </row>
    <row r="10194" spans="1:5" x14ac:dyDescent="0.35">
      <c r="A10194" s="5">
        <v>42927.875</v>
      </c>
      <c r="B10194" s="3">
        <v>42927.875</v>
      </c>
      <c r="C10194">
        <v>6</v>
      </c>
      <c r="D10194">
        <v>102.75</v>
      </c>
      <c r="E10194">
        <v>10.955545425415041</v>
      </c>
    </row>
    <row r="10195" spans="1:5" x14ac:dyDescent="0.35">
      <c r="A10195" s="5">
        <v>42928</v>
      </c>
      <c r="B10195" s="3">
        <v>42928</v>
      </c>
      <c r="C10195">
        <v>6</v>
      </c>
      <c r="D10195">
        <v>102.75</v>
      </c>
      <c r="E10195">
        <v>31.03514289855957</v>
      </c>
    </row>
    <row r="10196" spans="1:5" x14ac:dyDescent="0.35">
      <c r="A10196" s="5">
        <v>42928.125</v>
      </c>
      <c r="B10196" s="3">
        <v>42928.125</v>
      </c>
      <c r="C10196">
        <v>6</v>
      </c>
      <c r="D10196">
        <v>102.75</v>
      </c>
      <c r="E10196">
        <v>28.138174057006839</v>
      </c>
    </row>
    <row r="10197" spans="1:5" x14ac:dyDescent="0.35">
      <c r="A10197" s="5">
        <v>42928.25</v>
      </c>
      <c r="B10197" s="3">
        <v>42928.25</v>
      </c>
      <c r="C10197">
        <v>6</v>
      </c>
      <c r="D10197">
        <v>102.75</v>
      </c>
      <c r="E10197">
        <v>23.915390014648441</v>
      </c>
    </row>
    <row r="10198" spans="1:5" x14ac:dyDescent="0.35">
      <c r="A10198" s="5">
        <v>42928.375</v>
      </c>
      <c r="B10198" s="3">
        <v>42928.375</v>
      </c>
      <c r="C10198">
        <v>6</v>
      </c>
      <c r="D10198">
        <v>102.75</v>
      </c>
      <c r="E10198">
        <v>20.744438171386719</v>
      </c>
    </row>
    <row r="10199" spans="1:5" x14ac:dyDescent="0.35">
      <c r="A10199" s="5">
        <v>42928.5</v>
      </c>
      <c r="B10199" s="3">
        <v>42928.5</v>
      </c>
      <c r="C10199">
        <v>6</v>
      </c>
      <c r="D10199">
        <v>102.75</v>
      </c>
      <c r="E10199">
        <v>19.127128601074219</v>
      </c>
    </row>
    <row r="10200" spans="1:5" x14ac:dyDescent="0.35">
      <c r="A10200" s="5">
        <v>42928.625</v>
      </c>
      <c r="B10200" s="3">
        <v>42928.625</v>
      </c>
      <c r="C10200">
        <v>6</v>
      </c>
      <c r="D10200">
        <v>102.75</v>
      </c>
      <c r="E10200">
        <v>17.95683670043945</v>
      </c>
    </row>
    <row r="10201" spans="1:5" x14ac:dyDescent="0.35">
      <c r="A10201" s="5">
        <v>42928.75</v>
      </c>
      <c r="B10201" s="3">
        <v>42928.75</v>
      </c>
      <c r="C10201">
        <v>6</v>
      </c>
      <c r="D10201">
        <v>102.75</v>
      </c>
      <c r="E10201">
        <v>17.478670120239261</v>
      </c>
    </row>
    <row r="10202" spans="1:5" x14ac:dyDescent="0.35">
      <c r="A10202" s="5">
        <v>42928.875</v>
      </c>
      <c r="B10202" s="3">
        <v>42928.875</v>
      </c>
      <c r="C10202">
        <v>6</v>
      </c>
      <c r="D10202">
        <v>102.75</v>
      </c>
      <c r="E10202">
        <v>17.3481559753418</v>
      </c>
    </row>
    <row r="10203" spans="1:5" x14ac:dyDescent="0.35">
      <c r="A10203" s="5">
        <v>42929</v>
      </c>
      <c r="B10203" s="3">
        <v>42929</v>
      </c>
      <c r="C10203">
        <v>6</v>
      </c>
      <c r="D10203">
        <v>102.75</v>
      </c>
      <c r="E10203">
        <v>16.1946907043457</v>
      </c>
    </row>
    <row r="10204" spans="1:5" x14ac:dyDescent="0.35">
      <c r="A10204" s="5">
        <v>42929.125</v>
      </c>
      <c r="B10204" s="3">
        <v>42929.125</v>
      </c>
      <c r="C10204">
        <v>6</v>
      </c>
      <c r="D10204">
        <v>102.75</v>
      </c>
      <c r="E10204">
        <v>15.528940200805661</v>
      </c>
    </row>
    <row r="10205" spans="1:5" x14ac:dyDescent="0.35">
      <c r="A10205" s="5">
        <v>42929.25</v>
      </c>
      <c r="B10205" s="3">
        <v>42929.25</v>
      </c>
      <c r="C10205">
        <v>6</v>
      </c>
      <c r="D10205">
        <v>102.75</v>
      </c>
      <c r="E10205">
        <v>13.16641330718994</v>
      </c>
    </row>
    <row r="10206" spans="1:5" x14ac:dyDescent="0.35">
      <c r="A10206" s="5">
        <v>42929.375</v>
      </c>
      <c r="B10206" s="3">
        <v>42929.375</v>
      </c>
      <c r="C10206">
        <v>6</v>
      </c>
      <c r="D10206">
        <v>102.75</v>
      </c>
      <c r="E10206">
        <v>12.62287712097168</v>
      </c>
    </row>
    <row r="10207" spans="1:5" x14ac:dyDescent="0.35">
      <c r="A10207" s="5">
        <v>42929.5</v>
      </c>
      <c r="B10207" s="3">
        <v>42929.5</v>
      </c>
      <c r="C10207">
        <v>6</v>
      </c>
      <c r="D10207">
        <v>102.75</v>
      </c>
      <c r="E10207">
        <v>12.043073654174799</v>
      </c>
    </row>
    <row r="10208" spans="1:5" x14ac:dyDescent="0.35">
      <c r="A10208" s="5">
        <v>42929.625</v>
      </c>
      <c r="B10208" s="3">
        <v>42929.625</v>
      </c>
      <c r="C10208">
        <v>6</v>
      </c>
      <c r="D10208">
        <v>102.75</v>
      </c>
      <c r="E10208">
        <v>11.307406425476071</v>
      </c>
    </row>
    <row r="10209" spans="1:5" x14ac:dyDescent="0.35">
      <c r="A10209" s="5">
        <v>42929.75</v>
      </c>
      <c r="B10209" s="3">
        <v>42929.75</v>
      </c>
      <c r="C10209">
        <v>6</v>
      </c>
      <c r="D10209">
        <v>102.75</v>
      </c>
      <c r="E10209">
        <v>11.99668979644775</v>
      </c>
    </row>
    <row r="10210" spans="1:5" x14ac:dyDescent="0.35">
      <c r="A10210" s="5">
        <v>42929.875</v>
      </c>
      <c r="B10210" s="3">
        <v>42929.875</v>
      </c>
      <c r="C10210">
        <v>6</v>
      </c>
      <c r="D10210">
        <v>102.75</v>
      </c>
      <c r="E10210">
        <v>12.60445976257324</v>
      </c>
    </row>
    <row r="10211" spans="1:5" x14ac:dyDescent="0.35">
      <c r="A10211" s="5">
        <v>42930</v>
      </c>
      <c r="B10211" s="3">
        <v>42930</v>
      </c>
      <c r="C10211">
        <v>6</v>
      </c>
      <c r="D10211">
        <v>102.75</v>
      </c>
      <c r="E10211">
        <v>50.272773742675781</v>
      </c>
    </row>
    <row r="10212" spans="1:5" x14ac:dyDescent="0.35">
      <c r="A10212" s="5">
        <v>42930.125</v>
      </c>
      <c r="B10212" s="3">
        <v>42930.125</v>
      </c>
      <c r="C10212">
        <v>6</v>
      </c>
      <c r="D10212">
        <v>102.75</v>
      </c>
      <c r="E10212">
        <v>50.438983917236328</v>
      </c>
    </row>
    <row r="10213" spans="1:5" x14ac:dyDescent="0.35">
      <c r="A10213" s="5">
        <v>42930.25</v>
      </c>
      <c r="B10213" s="3">
        <v>42930.25</v>
      </c>
      <c r="C10213">
        <v>6</v>
      </c>
      <c r="D10213">
        <v>102.75</v>
      </c>
      <c r="E10213">
        <v>49.366462707519531</v>
      </c>
    </row>
    <row r="10214" spans="1:5" x14ac:dyDescent="0.35">
      <c r="A10214" s="5">
        <v>42930.375</v>
      </c>
      <c r="B10214" s="3">
        <v>42930.375</v>
      </c>
      <c r="C10214">
        <v>6</v>
      </c>
      <c r="D10214">
        <v>102.75</v>
      </c>
      <c r="E10214">
        <v>49.368282318115227</v>
      </c>
    </row>
    <row r="10215" spans="1:5" x14ac:dyDescent="0.35">
      <c r="A10215" s="5">
        <v>42930.5</v>
      </c>
      <c r="B10215" s="3">
        <v>42930.5</v>
      </c>
      <c r="C10215">
        <v>6</v>
      </c>
      <c r="D10215">
        <v>102.75</v>
      </c>
      <c r="E10215">
        <v>42.813098907470703</v>
      </c>
    </row>
    <row r="10216" spans="1:5" x14ac:dyDescent="0.35">
      <c r="A10216" s="5">
        <v>42930.625</v>
      </c>
      <c r="B10216" s="3">
        <v>42930.625</v>
      </c>
      <c r="C10216">
        <v>6</v>
      </c>
      <c r="D10216">
        <v>102.75</v>
      </c>
      <c r="E10216">
        <v>45.690284729003913</v>
      </c>
    </row>
    <row r="10217" spans="1:5" x14ac:dyDescent="0.35">
      <c r="A10217" s="5">
        <v>42930.75</v>
      </c>
      <c r="B10217" s="3">
        <v>42930.75</v>
      </c>
      <c r="C10217">
        <v>6</v>
      </c>
      <c r="D10217">
        <v>102.75</v>
      </c>
      <c r="E10217">
        <v>37.052814483642578</v>
      </c>
    </row>
    <row r="10218" spans="1:5" x14ac:dyDescent="0.35">
      <c r="A10218" s="5">
        <v>42930.875</v>
      </c>
      <c r="B10218" s="3">
        <v>42930.875</v>
      </c>
      <c r="C10218">
        <v>6</v>
      </c>
      <c r="D10218">
        <v>102.75</v>
      </c>
      <c r="E10218">
        <v>34.907089233398438</v>
      </c>
    </row>
    <row r="10219" spans="1:5" x14ac:dyDescent="0.35">
      <c r="A10219" s="5">
        <v>42931</v>
      </c>
      <c r="B10219" s="3">
        <v>42931</v>
      </c>
      <c r="C10219">
        <v>6</v>
      </c>
      <c r="D10219">
        <v>102.75</v>
      </c>
      <c r="E10219">
        <v>40.8927001953125</v>
      </c>
    </row>
    <row r="10220" spans="1:5" x14ac:dyDescent="0.35">
      <c r="A10220" s="5">
        <v>42931.125</v>
      </c>
      <c r="B10220" s="3">
        <v>42931.125</v>
      </c>
      <c r="C10220">
        <v>6</v>
      </c>
      <c r="D10220">
        <v>102.75</v>
      </c>
      <c r="E10220">
        <v>38.782558441162109</v>
      </c>
    </row>
    <row r="10221" spans="1:5" x14ac:dyDescent="0.35">
      <c r="A10221" s="5">
        <v>42931.25</v>
      </c>
      <c r="B10221" s="3">
        <v>42931.25</v>
      </c>
      <c r="C10221">
        <v>6</v>
      </c>
      <c r="D10221">
        <v>102.75</v>
      </c>
      <c r="E10221">
        <v>36.684696197509773</v>
      </c>
    </row>
    <row r="10222" spans="1:5" x14ac:dyDescent="0.35">
      <c r="A10222" s="5">
        <v>42931.375</v>
      </c>
      <c r="B10222" s="3">
        <v>42931.375</v>
      </c>
      <c r="C10222">
        <v>6</v>
      </c>
      <c r="D10222">
        <v>102.75</v>
      </c>
      <c r="E10222">
        <v>32.953720092773438</v>
      </c>
    </row>
    <row r="10223" spans="1:5" x14ac:dyDescent="0.35">
      <c r="A10223" s="5">
        <v>42931.5</v>
      </c>
      <c r="B10223" s="3">
        <v>42931.5</v>
      </c>
      <c r="C10223">
        <v>6</v>
      </c>
      <c r="D10223">
        <v>102.75</v>
      </c>
      <c r="E10223">
        <v>31.874151229858398</v>
      </c>
    </row>
    <row r="10224" spans="1:5" x14ac:dyDescent="0.35">
      <c r="A10224" s="5">
        <v>42931.625</v>
      </c>
      <c r="B10224" s="3">
        <v>42931.625</v>
      </c>
      <c r="C10224">
        <v>6</v>
      </c>
      <c r="D10224">
        <v>102.75</v>
      </c>
      <c r="E10224">
        <v>30.081537246704102</v>
      </c>
    </row>
    <row r="10225" spans="1:5" x14ac:dyDescent="0.35">
      <c r="A10225" s="5">
        <v>42931.75</v>
      </c>
      <c r="B10225" s="3">
        <v>42931.75</v>
      </c>
      <c r="C10225">
        <v>6</v>
      </c>
      <c r="D10225">
        <v>102.75</v>
      </c>
      <c r="E10225">
        <v>28.634077072143551</v>
      </c>
    </row>
    <row r="10226" spans="1:5" x14ac:dyDescent="0.35">
      <c r="A10226" s="5">
        <v>42931.875</v>
      </c>
      <c r="B10226" s="3">
        <v>42931.875</v>
      </c>
      <c r="C10226">
        <v>6</v>
      </c>
      <c r="D10226">
        <v>102.75</v>
      </c>
      <c r="E10226">
        <v>26.180942535400391</v>
      </c>
    </row>
    <row r="10227" spans="1:5" x14ac:dyDescent="0.35">
      <c r="A10227" s="5">
        <v>42932</v>
      </c>
      <c r="B10227" s="3">
        <v>42932</v>
      </c>
      <c r="C10227">
        <v>6</v>
      </c>
      <c r="D10227">
        <v>102.75</v>
      </c>
      <c r="E10227">
        <v>11.98770904541016</v>
      </c>
    </row>
    <row r="10228" spans="1:5" x14ac:dyDescent="0.35">
      <c r="A10228" s="5">
        <v>42932.125</v>
      </c>
      <c r="B10228" s="3">
        <v>42932.125</v>
      </c>
      <c r="C10228">
        <v>6</v>
      </c>
      <c r="D10228">
        <v>102.75</v>
      </c>
      <c r="E10228">
        <v>12.940518379211429</v>
      </c>
    </row>
    <row r="10229" spans="1:5" x14ac:dyDescent="0.35">
      <c r="A10229" s="5">
        <v>42932.25</v>
      </c>
      <c r="B10229" s="3">
        <v>42932.25</v>
      </c>
      <c r="C10229">
        <v>6</v>
      </c>
      <c r="D10229">
        <v>102.75</v>
      </c>
      <c r="E10229">
        <v>14.0755672454834</v>
      </c>
    </row>
    <row r="10230" spans="1:5" x14ac:dyDescent="0.35">
      <c r="A10230" s="5">
        <v>42932.375</v>
      </c>
      <c r="B10230" s="3">
        <v>42932.375</v>
      </c>
      <c r="C10230">
        <v>6</v>
      </c>
      <c r="D10230">
        <v>102.75</v>
      </c>
      <c r="E10230">
        <v>14.712100028991699</v>
      </c>
    </row>
    <row r="10231" spans="1:5" x14ac:dyDescent="0.35">
      <c r="A10231" s="5">
        <v>42932.5</v>
      </c>
      <c r="B10231" s="3">
        <v>42932.5</v>
      </c>
      <c r="C10231">
        <v>6</v>
      </c>
      <c r="D10231">
        <v>102.75</v>
      </c>
      <c r="E10231">
        <v>16.604644775390621</v>
      </c>
    </row>
    <row r="10232" spans="1:5" x14ac:dyDescent="0.35">
      <c r="A10232" s="5">
        <v>42932.625</v>
      </c>
      <c r="B10232" s="3">
        <v>42932.625</v>
      </c>
      <c r="C10232">
        <v>6</v>
      </c>
      <c r="D10232">
        <v>102.75</v>
      </c>
      <c r="E10232">
        <v>17.608272552490231</v>
      </c>
    </row>
    <row r="10233" spans="1:5" x14ac:dyDescent="0.35">
      <c r="A10233" s="5">
        <v>42932.75</v>
      </c>
      <c r="B10233" s="3">
        <v>42932.75</v>
      </c>
      <c r="C10233">
        <v>6</v>
      </c>
      <c r="D10233">
        <v>102.75</v>
      </c>
      <c r="E10233">
        <v>17.128969192504879</v>
      </c>
    </row>
    <row r="10234" spans="1:5" x14ac:dyDescent="0.35">
      <c r="A10234" s="5">
        <v>42932.875</v>
      </c>
      <c r="B10234" s="3">
        <v>42932.875</v>
      </c>
      <c r="C10234">
        <v>6</v>
      </c>
      <c r="D10234">
        <v>102.75</v>
      </c>
      <c r="E10234">
        <v>16.863851547241211</v>
      </c>
    </row>
    <row r="10235" spans="1:5" x14ac:dyDescent="0.35">
      <c r="A10235" s="5">
        <v>42933</v>
      </c>
      <c r="B10235" s="3">
        <v>42933</v>
      </c>
      <c r="C10235">
        <v>6</v>
      </c>
      <c r="D10235">
        <v>102.75</v>
      </c>
      <c r="E10235">
        <v>29.417606353759769</v>
      </c>
    </row>
    <row r="10236" spans="1:5" x14ac:dyDescent="0.35">
      <c r="A10236" s="5">
        <v>42933.125</v>
      </c>
      <c r="B10236" s="3">
        <v>42933.125</v>
      </c>
      <c r="C10236">
        <v>6</v>
      </c>
      <c r="D10236">
        <v>102.75</v>
      </c>
      <c r="E10236">
        <v>29.627471923828121</v>
      </c>
    </row>
    <row r="10237" spans="1:5" x14ac:dyDescent="0.35">
      <c r="A10237" s="5">
        <v>42933.25</v>
      </c>
      <c r="B10237" s="3">
        <v>42933.25</v>
      </c>
      <c r="C10237">
        <v>6</v>
      </c>
      <c r="D10237">
        <v>102.75</v>
      </c>
      <c r="E10237">
        <v>28.06950759887695</v>
      </c>
    </row>
    <row r="10238" spans="1:5" x14ac:dyDescent="0.35">
      <c r="A10238" s="5">
        <v>42933.375</v>
      </c>
      <c r="B10238" s="3">
        <v>42933.375</v>
      </c>
      <c r="C10238">
        <v>6</v>
      </c>
      <c r="D10238">
        <v>102.75</v>
      </c>
      <c r="E10238">
        <v>27.127157211303711</v>
      </c>
    </row>
    <row r="10239" spans="1:5" x14ac:dyDescent="0.35">
      <c r="A10239" s="5">
        <v>42933.5</v>
      </c>
      <c r="B10239" s="3">
        <v>42933.5</v>
      </c>
      <c r="C10239">
        <v>6</v>
      </c>
      <c r="D10239">
        <v>102.75</v>
      </c>
      <c r="E10239">
        <v>25.460622787475589</v>
      </c>
    </row>
    <row r="10240" spans="1:5" x14ac:dyDescent="0.35">
      <c r="A10240" s="5">
        <v>42933.625</v>
      </c>
      <c r="B10240" s="3">
        <v>42933.625</v>
      </c>
      <c r="C10240">
        <v>6</v>
      </c>
      <c r="D10240">
        <v>102.75</v>
      </c>
      <c r="E10240">
        <v>24.18119049072266</v>
      </c>
    </row>
    <row r="10241" spans="1:5" x14ac:dyDescent="0.35">
      <c r="A10241" s="5">
        <v>42933.75</v>
      </c>
      <c r="B10241" s="3">
        <v>42933.75</v>
      </c>
      <c r="C10241">
        <v>6</v>
      </c>
      <c r="D10241">
        <v>102.75</v>
      </c>
      <c r="E10241">
        <v>22.33809852600098</v>
      </c>
    </row>
    <row r="10242" spans="1:5" x14ac:dyDescent="0.35">
      <c r="A10242" s="5">
        <v>42933.875</v>
      </c>
      <c r="B10242" s="3">
        <v>42933.875</v>
      </c>
      <c r="C10242">
        <v>6</v>
      </c>
      <c r="D10242">
        <v>102.75</v>
      </c>
      <c r="E10242">
        <v>21.426786422729489</v>
      </c>
    </row>
    <row r="10243" spans="1:5" x14ac:dyDescent="0.35">
      <c r="A10243" s="5">
        <v>42934</v>
      </c>
      <c r="B10243" s="3">
        <v>42934</v>
      </c>
      <c r="C10243">
        <v>6</v>
      </c>
      <c r="D10243">
        <v>102.75</v>
      </c>
      <c r="E10243">
        <v>14.225179672241209</v>
      </c>
    </row>
    <row r="10244" spans="1:5" x14ac:dyDescent="0.35">
      <c r="A10244" s="5">
        <v>42934.125</v>
      </c>
      <c r="B10244" s="3">
        <v>42934.125</v>
      </c>
      <c r="C10244">
        <v>6</v>
      </c>
      <c r="D10244">
        <v>102.75</v>
      </c>
      <c r="E10244">
        <v>14.18413829803467</v>
      </c>
    </row>
    <row r="10245" spans="1:5" x14ac:dyDescent="0.35">
      <c r="A10245" s="5">
        <v>42934.25</v>
      </c>
      <c r="B10245" s="3">
        <v>42934.25</v>
      </c>
      <c r="C10245">
        <v>6</v>
      </c>
      <c r="D10245">
        <v>102.75</v>
      </c>
      <c r="E10245">
        <v>14.62672138214111</v>
      </c>
    </row>
    <row r="10246" spans="1:5" x14ac:dyDescent="0.35">
      <c r="A10246" s="5">
        <v>42934.375</v>
      </c>
      <c r="B10246" s="3">
        <v>42934.375</v>
      </c>
      <c r="C10246">
        <v>6</v>
      </c>
      <c r="D10246">
        <v>102.75</v>
      </c>
      <c r="E10246">
        <v>15.731075286865231</v>
      </c>
    </row>
    <row r="10247" spans="1:5" x14ac:dyDescent="0.35">
      <c r="A10247" s="5">
        <v>42934.5</v>
      </c>
      <c r="B10247" s="3">
        <v>42934.5</v>
      </c>
      <c r="C10247">
        <v>6</v>
      </c>
      <c r="D10247">
        <v>102.75</v>
      </c>
      <c r="E10247">
        <v>17.085311889648441</v>
      </c>
    </row>
    <row r="10248" spans="1:5" x14ac:dyDescent="0.35">
      <c r="A10248" s="5">
        <v>42934.625</v>
      </c>
      <c r="B10248" s="3">
        <v>42934.625</v>
      </c>
      <c r="C10248">
        <v>6</v>
      </c>
      <c r="D10248">
        <v>102.75</v>
      </c>
      <c r="E10248">
        <v>17.35725212097168</v>
      </c>
    </row>
    <row r="10249" spans="1:5" x14ac:dyDescent="0.35">
      <c r="A10249" s="5">
        <v>42934.75</v>
      </c>
      <c r="B10249" s="3">
        <v>42934.75</v>
      </c>
      <c r="C10249">
        <v>6</v>
      </c>
      <c r="D10249">
        <v>102.75</v>
      </c>
      <c r="E10249">
        <v>17.827915191650391</v>
      </c>
    </row>
    <row r="10250" spans="1:5" x14ac:dyDescent="0.35">
      <c r="A10250" s="5">
        <v>42934.875</v>
      </c>
      <c r="B10250" s="3">
        <v>42934.875</v>
      </c>
      <c r="C10250">
        <v>6</v>
      </c>
      <c r="D10250">
        <v>102.75</v>
      </c>
      <c r="E10250">
        <v>19.170101165771481</v>
      </c>
    </row>
    <row r="10251" spans="1:5" x14ac:dyDescent="0.35">
      <c r="A10251" s="5">
        <v>42935</v>
      </c>
      <c r="B10251" s="3">
        <v>42935</v>
      </c>
      <c r="C10251">
        <v>6</v>
      </c>
      <c r="D10251">
        <v>102.75</v>
      </c>
      <c r="E10251">
        <v>40.289707183837891</v>
      </c>
    </row>
    <row r="10252" spans="1:5" x14ac:dyDescent="0.35">
      <c r="A10252" s="5">
        <v>42935.125</v>
      </c>
      <c r="B10252" s="3">
        <v>42935.125</v>
      </c>
      <c r="C10252">
        <v>6</v>
      </c>
      <c r="D10252">
        <v>102.75</v>
      </c>
      <c r="E10252">
        <v>40.056648254394531</v>
      </c>
    </row>
    <row r="10253" spans="1:5" x14ac:dyDescent="0.35">
      <c r="A10253" s="5">
        <v>42935.25</v>
      </c>
      <c r="B10253" s="3">
        <v>42935.25</v>
      </c>
      <c r="C10253">
        <v>6</v>
      </c>
      <c r="D10253">
        <v>102.75</v>
      </c>
      <c r="E10253">
        <v>39.522319793701172</v>
      </c>
    </row>
    <row r="10254" spans="1:5" x14ac:dyDescent="0.35">
      <c r="A10254" s="5">
        <v>42935.375</v>
      </c>
      <c r="B10254" s="3">
        <v>42935.375</v>
      </c>
      <c r="C10254">
        <v>6</v>
      </c>
      <c r="D10254">
        <v>102.75</v>
      </c>
      <c r="E10254">
        <v>38.810867309570313</v>
      </c>
    </row>
    <row r="10255" spans="1:5" x14ac:dyDescent="0.35">
      <c r="A10255" s="5">
        <v>42935.5</v>
      </c>
      <c r="B10255" s="3">
        <v>42935.5</v>
      </c>
      <c r="C10255">
        <v>6</v>
      </c>
      <c r="D10255">
        <v>102.75</v>
      </c>
      <c r="E10255">
        <v>36.106941223144531</v>
      </c>
    </row>
    <row r="10256" spans="1:5" x14ac:dyDescent="0.35">
      <c r="A10256" s="5">
        <v>42935.625</v>
      </c>
      <c r="B10256" s="3">
        <v>42935.625</v>
      </c>
      <c r="C10256">
        <v>6</v>
      </c>
      <c r="D10256">
        <v>102.75</v>
      </c>
      <c r="E10256">
        <v>34.094680786132813</v>
      </c>
    </row>
    <row r="10257" spans="1:5" x14ac:dyDescent="0.35">
      <c r="A10257" s="5">
        <v>42935.75</v>
      </c>
      <c r="B10257" s="3">
        <v>42935.75</v>
      </c>
      <c r="C10257">
        <v>6</v>
      </c>
      <c r="D10257">
        <v>102.75</v>
      </c>
      <c r="E10257">
        <v>33.360946655273438</v>
      </c>
    </row>
    <row r="10258" spans="1:5" x14ac:dyDescent="0.35">
      <c r="A10258" s="5">
        <v>42935.875</v>
      </c>
      <c r="B10258" s="3">
        <v>42935.875</v>
      </c>
      <c r="C10258">
        <v>6</v>
      </c>
      <c r="D10258">
        <v>102.75</v>
      </c>
      <c r="E10258">
        <v>33.793811798095703</v>
      </c>
    </row>
    <row r="10259" spans="1:5" x14ac:dyDescent="0.35">
      <c r="A10259" s="5">
        <v>42936</v>
      </c>
      <c r="B10259" s="3">
        <v>42936</v>
      </c>
      <c r="C10259">
        <v>6</v>
      </c>
      <c r="D10259">
        <v>102.75</v>
      </c>
      <c r="E10259">
        <v>28.185922622680661</v>
      </c>
    </row>
    <row r="10260" spans="1:5" x14ac:dyDescent="0.35">
      <c r="A10260" s="5">
        <v>42936.125</v>
      </c>
      <c r="B10260" s="3">
        <v>42936.125</v>
      </c>
      <c r="C10260">
        <v>6</v>
      </c>
      <c r="D10260">
        <v>102.75</v>
      </c>
      <c r="E10260">
        <v>29.222860336303711</v>
      </c>
    </row>
    <row r="10261" spans="1:5" x14ac:dyDescent="0.35">
      <c r="A10261" s="5">
        <v>42936.25</v>
      </c>
      <c r="B10261" s="3">
        <v>42936.25</v>
      </c>
      <c r="C10261">
        <v>6</v>
      </c>
      <c r="D10261">
        <v>102.75</v>
      </c>
      <c r="E10261">
        <v>29.67522048950195</v>
      </c>
    </row>
    <row r="10262" spans="1:5" x14ac:dyDescent="0.35">
      <c r="A10262" s="5">
        <v>42936.375</v>
      </c>
      <c r="B10262" s="3">
        <v>42936.375</v>
      </c>
      <c r="C10262">
        <v>6</v>
      </c>
      <c r="D10262">
        <v>102.75</v>
      </c>
      <c r="E10262">
        <v>31.290256500244141</v>
      </c>
    </row>
    <row r="10263" spans="1:5" x14ac:dyDescent="0.35">
      <c r="A10263" s="5">
        <v>42936.5</v>
      </c>
      <c r="B10263" s="3">
        <v>42936.5</v>
      </c>
      <c r="C10263">
        <v>6</v>
      </c>
      <c r="D10263">
        <v>102.75</v>
      </c>
      <c r="E10263">
        <v>30.487627029418949</v>
      </c>
    </row>
    <row r="10264" spans="1:5" x14ac:dyDescent="0.35">
      <c r="A10264" s="5">
        <v>42936.625</v>
      </c>
      <c r="B10264" s="3">
        <v>42936.625</v>
      </c>
      <c r="C10264">
        <v>6</v>
      </c>
      <c r="D10264">
        <v>102.75</v>
      </c>
      <c r="E10264">
        <v>30.538558959960941</v>
      </c>
    </row>
    <row r="10265" spans="1:5" x14ac:dyDescent="0.35">
      <c r="A10265" s="5">
        <v>42936.75</v>
      </c>
      <c r="B10265" s="3">
        <v>42936.75</v>
      </c>
      <c r="C10265">
        <v>6</v>
      </c>
      <c r="D10265">
        <v>102.75</v>
      </c>
      <c r="E10265">
        <v>31.659282684326168</v>
      </c>
    </row>
    <row r="10266" spans="1:5" x14ac:dyDescent="0.35">
      <c r="A10266" s="5">
        <v>42936.875</v>
      </c>
      <c r="B10266" s="3">
        <v>42936.875</v>
      </c>
      <c r="C10266">
        <v>6</v>
      </c>
      <c r="D10266">
        <v>102.75</v>
      </c>
      <c r="E10266">
        <v>32.275123596191413</v>
      </c>
    </row>
    <row r="10267" spans="1:5" x14ac:dyDescent="0.35">
      <c r="A10267" s="5">
        <v>42937</v>
      </c>
      <c r="B10267" s="3">
        <v>42937</v>
      </c>
      <c r="C10267">
        <v>6</v>
      </c>
      <c r="D10267">
        <v>102.75</v>
      </c>
      <c r="E10267">
        <v>61.004131317138672</v>
      </c>
    </row>
    <row r="10268" spans="1:5" x14ac:dyDescent="0.35">
      <c r="A10268" s="5">
        <v>42937.125</v>
      </c>
      <c r="B10268" s="3">
        <v>42937.125</v>
      </c>
      <c r="C10268">
        <v>6</v>
      </c>
      <c r="D10268">
        <v>102.75</v>
      </c>
      <c r="E10268">
        <v>55.797615051269531</v>
      </c>
    </row>
    <row r="10269" spans="1:5" x14ac:dyDescent="0.35">
      <c r="A10269" s="5">
        <v>42937.25</v>
      </c>
      <c r="B10269" s="3">
        <v>42937.25</v>
      </c>
      <c r="C10269">
        <v>6</v>
      </c>
      <c r="D10269">
        <v>102.75</v>
      </c>
      <c r="E10269">
        <v>48.961170196533203</v>
      </c>
    </row>
    <row r="10270" spans="1:5" x14ac:dyDescent="0.35">
      <c r="A10270" s="5">
        <v>42937.375</v>
      </c>
      <c r="B10270" s="3">
        <v>42937.375</v>
      </c>
      <c r="C10270">
        <v>6</v>
      </c>
      <c r="D10270">
        <v>102.75</v>
      </c>
      <c r="E10270">
        <v>41.746944427490227</v>
      </c>
    </row>
    <row r="10271" spans="1:5" x14ac:dyDescent="0.35">
      <c r="A10271" s="5">
        <v>42937.5</v>
      </c>
      <c r="B10271" s="3">
        <v>42937.5</v>
      </c>
      <c r="C10271">
        <v>6</v>
      </c>
      <c r="D10271">
        <v>102.75</v>
      </c>
      <c r="E10271">
        <v>29.594047546386719</v>
      </c>
    </row>
    <row r="10272" spans="1:5" x14ac:dyDescent="0.35">
      <c r="A10272" s="5">
        <v>42937.625</v>
      </c>
      <c r="B10272" s="3">
        <v>42937.625</v>
      </c>
      <c r="C10272">
        <v>6</v>
      </c>
      <c r="D10272">
        <v>102.75</v>
      </c>
      <c r="E10272">
        <v>21.710660934448239</v>
      </c>
    </row>
    <row r="10273" spans="1:5" x14ac:dyDescent="0.35">
      <c r="A10273" s="5">
        <v>42937.75</v>
      </c>
      <c r="B10273" s="3">
        <v>42937.75</v>
      </c>
      <c r="C10273">
        <v>6</v>
      </c>
      <c r="D10273">
        <v>102.75</v>
      </c>
      <c r="E10273">
        <v>18.029367446899411</v>
      </c>
    </row>
    <row r="10274" spans="1:5" x14ac:dyDescent="0.35">
      <c r="A10274" s="5">
        <v>42937.875</v>
      </c>
      <c r="B10274" s="3">
        <v>42937.875</v>
      </c>
      <c r="C10274">
        <v>6</v>
      </c>
      <c r="D10274">
        <v>102.75</v>
      </c>
      <c r="E10274">
        <v>17.359298706054691</v>
      </c>
    </row>
    <row r="10275" spans="1:5" x14ac:dyDescent="0.35">
      <c r="A10275" s="5">
        <v>42938</v>
      </c>
      <c r="B10275" s="3">
        <v>42938</v>
      </c>
      <c r="C10275">
        <v>6</v>
      </c>
      <c r="D10275">
        <v>102.75</v>
      </c>
      <c r="E10275">
        <v>30.499336242675781</v>
      </c>
    </row>
    <row r="10276" spans="1:5" x14ac:dyDescent="0.35">
      <c r="A10276" s="5">
        <v>42938.125</v>
      </c>
      <c r="B10276" s="3">
        <v>42938.125</v>
      </c>
      <c r="C10276">
        <v>6</v>
      </c>
      <c r="D10276">
        <v>102.75</v>
      </c>
      <c r="E10276">
        <v>29.66976356506348</v>
      </c>
    </row>
    <row r="10277" spans="1:5" x14ac:dyDescent="0.35">
      <c r="A10277" s="5">
        <v>42938.25</v>
      </c>
      <c r="B10277" s="3">
        <v>42938.25</v>
      </c>
      <c r="C10277">
        <v>6</v>
      </c>
      <c r="D10277">
        <v>102.75</v>
      </c>
      <c r="E10277">
        <v>29.01094818115234</v>
      </c>
    </row>
    <row r="10278" spans="1:5" x14ac:dyDescent="0.35">
      <c r="A10278" s="5">
        <v>42938.375</v>
      </c>
      <c r="B10278" s="3">
        <v>42938.375</v>
      </c>
      <c r="C10278">
        <v>6</v>
      </c>
      <c r="D10278">
        <v>102.75</v>
      </c>
      <c r="E10278">
        <v>27.898635864257809</v>
      </c>
    </row>
    <row r="10279" spans="1:5" x14ac:dyDescent="0.35">
      <c r="A10279" s="5">
        <v>42938.5</v>
      </c>
      <c r="B10279" s="3">
        <v>42938.5</v>
      </c>
      <c r="C10279">
        <v>6</v>
      </c>
      <c r="D10279">
        <v>102.75</v>
      </c>
      <c r="E10279">
        <v>26.32191276550293</v>
      </c>
    </row>
    <row r="10280" spans="1:5" x14ac:dyDescent="0.35">
      <c r="A10280" s="5">
        <v>42938.625</v>
      </c>
      <c r="B10280" s="3">
        <v>42938.625</v>
      </c>
      <c r="C10280">
        <v>6</v>
      </c>
      <c r="D10280">
        <v>102.75</v>
      </c>
      <c r="E10280">
        <v>31.374837875366211</v>
      </c>
    </row>
    <row r="10281" spans="1:5" x14ac:dyDescent="0.35">
      <c r="A10281" s="5">
        <v>42938.75</v>
      </c>
      <c r="B10281" s="3">
        <v>42938.75</v>
      </c>
      <c r="C10281">
        <v>6</v>
      </c>
      <c r="D10281">
        <v>102.75</v>
      </c>
      <c r="E10281">
        <v>35.831134796142578</v>
      </c>
    </row>
    <row r="10282" spans="1:5" x14ac:dyDescent="0.35">
      <c r="A10282" s="5">
        <v>42938.875</v>
      </c>
      <c r="B10282" s="3">
        <v>42938.875</v>
      </c>
      <c r="C10282">
        <v>6</v>
      </c>
      <c r="D10282">
        <v>102.75</v>
      </c>
      <c r="E10282">
        <v>34.991500854492188</v>
      </c>
    </row>
    <row r="10283" spans="1:5" x14ac:dyDescent="0.35">
      <c r="A10283" s="5">
        <v>42939</v>
      </c>
      <c r="B10283" s="3">
        <v>42939</v>
      </c>
      <c r="C10283">
        <v>6</v>
      </c>
      <c r="D10283">
        <v>102.75</v>
      </c>
      <c r="E10283">
        <v>34.355026245117188</v>
      </c>
    </row>
    <row r="10284" spans="1:5" x14ac:dyDescent="0.35">
      <c r="A10284" s="5">
        <v>42939.125</v>
      </c>
      <c r="B10284" s="3">
        <v>42939.125</v>
      </c>
      <c r="C10284">
        <v>6</v>
      </c>
      <c r="D10284">
        <v>102.75</v>
      </c>
      <c r="E10284">
        <v>35.035667419433587</v>
      </c>
    </row>
    <row r="10285" spans="1:5" x14ac:dyDescent="0.35">
      <c r="A10285" s="5">
        <v>42939.25</v>
      </c>
      <c r="B10285" s="3">
        <v>42939.25</v>
      </c>
      <c r="C10285">
        <v>6</v>
      </c>
      <c r="D10285">
        <v>102.75</v>
      </c>
      <c r="E10285">
        <v>34.462120056152337</v>
      </c>
    </row>
    <row r="10286" spans="1:5" x14ac:dyDescent="0.35">
      <c r="A10286" s="5">
        <v>42939.375</v>
      </c>
      <c r="B10286" s="3">
        <v>42939.375</v>
      </c>
      <c r="C10286">
        <v>6</v>
      </c>
      <c r="D10286">
        <v>102.75</v>
      </c>
      <c r="E10286">
        <v>33.162792205810547</v>
      </c>
    </row>
    <row r="10287" spans="1:5" x14ac:dyDescent="0.35">
      <c r="A10287" s="5">
        <v>42939.5</v>
      </c>
      <c r="B10287" s="3">
        <v>42939.5</v>
      </c>
      <c r="C10287">
        <v>6</v>
      </c>
      <c r="D10287">
        <v>102.75</v>
      </c>
      <c r="E10287">
        <v>30.935495376586911</v>
      </c>
    </row>
    <row r="10288" spans="1:5" x14ac:dyDescent="0.35">
      <c r="A10288" s="5">
        <v>42939.625</v>
      </c>
      <c r="B10288" s="3">
        <v>42939.625</v>
      </c>
      <c r="C10288">
        <v>6</v>
      </c>
      <c r="D10288">
        <v>102.75</v>
      </c>
      <c r="E10288">
        <v>29.670558929443359</v>
      </c>
    </row>
    <row r="10289" spans="1:5" x14ac:dyDescent="0.35">
      <c r="A10289" s="5">
        <v>42939.75</v>
      </c>
      <c r="B10289" s="3">
        <v>42939.75</v>
      </c>
      <c r="C10289">
        <v>6</v>
      </c>
      <c r="D10289">
        <v>102.75</v>
      </c>
      <c r="E10289">
        <v>28.598207473754879</v>
      </c>
    </row>
    <row r="10290" spans="1:5" x14ac:dyDescent="0.35">
      <c r="A10290" s="5">
        <v>42939.875</v>
      </c>
      <c r="B10290" s="3">
        <v>42939.875</v>
      </c>
      <c r="C10290">
        <v>6</v>
      </c>
      <c r="D10290">
        <v>102.75</v>
      </c>
      <c r="E10290">
        <v>27.187751770019531</v>
      </c>
    </row>
    <row r="10291" spans="1:5" x14ac:dyDescent="0.35">
      <c r="A10291" s="5">
        <v>42940</v>
      </c>
      <c r="B10291" s="3">
        <v>42940</v>
      </c>
      <c r="C10291">
        <v>6</v>
      </c>
      <c r="D10291">
        <v>102.75</v>
      </c>
      <c r="E10291">
        <v>46.323974609375</v>
      </c>
    </row>
    <row r="10292" spans="1:5" x14ac:dyDescent="0.35">
      <c r="A10292" s="5">
        <v>42940.125</v>
      </c>
      <c r="B10292" s="3">
        <v>42940.125</v>
      </c>
      <c r="C10292">
        <v>6</v>
      </c>
      <c r="D10292">
        <v>102.75</v>
      </c>
      <c r="E10292">
        <v>45.920501708984382</v>
      </c>
    </row>
    <row r="10293" spans="1:5" x14ac:dyDescent="0.35">
      <c r="A10293" s="5">
        <v>42940.25</v>
      </c>
      <c r="B10293" s="3">
        <v>42940.25</v>
      </c>
      <c r="C10293">
        <v>6</v>
      </c>
      <c r="D10293">
        <v>102.75</v>
      </c>
      <c r="E10293">
        <v>45.253955841064453</v>
      </c>
    </row>
    <row r="10294" spans="1:5" x14ac:dyDescent="0.35">
      <c r="A10294" s="5">
        <v>42940.375</v>
      </c>
      <c r="B10294" s="3">
        <v>42940.375</v>
      </c>
      <c r="C10294">
        <v>6</v>
      </c>
      <c r="D10294">
        <v>102.75</v>
      </c>
      <c r="E10294">
        <v>43.536602020263672</v>
      </c>
    </row>
    <row r="10295" spans="1:5" x14ac:dyDescent="0.35">
      <c r="A10295" s="5">
        <v>42940.5</v>
      </c>
      <c r="B10295" s="3">
        <v>42940.5</v>
      </c>
      <c r="C10295">
        <v>6</v>
      </c>
      <c r="D10295">
        <v>102.75</v>
      </c>
      <c r="E10295">
        <v>43.852878570556641</v>
      </c>
    </row>
    <row r="10296" spans="1:5" x14ac:dyDescent="0.35">
      <c r="A10296" s="5">
        <v>42940.625</v>
      </c>
      <c r="B10296" s="3">
        <v>42940.625</v>
      </c>
      <c r="C10296">
        <v>6</v>
      </c>
      <c r="D10296">
        <v>102.75</v>
      </c>
      <c r="E10296">
        <v>37.780979156494141</v>
      </c>
    </row>
    <row r="10297" spans="1:5" x14ac:dyDescent="0.35">
      <c r="A10297" s="5">
        <v>42940.75</v>
      </c>
      <c r="B10297" s="3">
        <v>42940.75</v>
      </c>
      <c r="C10297">
        <v>6</v>
      </c>
      <c r="D10297">
        <v>102.75</v>
      </c>
      <c r="E10297">
        <v>33.11492919921875</v>
      </c>
    </row>
    <row r="10298" spans="1:5" x14ac:dyDescent="0.35">
      <c r="A10298" s="5">
        <v>42940.875</v>
      </c>
      <c r="B10298" s="3">
        <v>42940.875</v>
      </c>
      <c r="C10298">
        <v>6</v>
      </c>
      <c r="D10298">
        <v>102.75</v>
      </c>
      <c r="E10298">
        <v>31.680770874023441</v>
      </c>
    </row>
    <row r="10299" spans="1:5" x14ac:dyDescent="0.35">
      <c r="A10299" s="5">
        <v>42941</v>
      </c>
      <c r="B10299" s="3">
        <v>42941</v>
      </c>
      <c r="C10299">
        <v>6</v>
      </c>
      <c r="D10299">
        <v>102.75</v>
      </c>
      <c r="E10299">
        <v>61.685226440429688</v>
      </c>
    </row>
    <row r="10300" spans="1:5" x14ac:dyDescent="0.35">
      <c r="A10300" s="5">
        <v>42941.125</v>
      </c>
      <c r="B10300" s="3">
        <v>42941.125</v>
      </c>
      <c r="C10300">
        <v>6</v>
      </c>
      <c r="D10300">
        <v>102.75</v>
      </c>
      <c r="E10300">
        <v>62.422599792480469</v>
      </c>
    </row>
    <row r="10301" spans="1:5" x14ac:dyDescent="0.35">
      <c r="A10301" s="5">
        <v>42941.25</v>
      </c>
      <c r="B10301" s="3">
        <v>42941.25</v>
      </c>
      <c r="C10301">
        <v>6</v>
      </c>
      <c r="D10301">
        <v>102.75</v>
      </c>
      <c r="E10301">
        <v>62.954086303710938</v>
      </c>
    </row>
    <row r="10302" spans="1:5" x14ac:dyDescent="0.35">
      <c r="A10302" s="5">
        <v>42941.375</v>
      </c>
      <c r="B10302" s="3">
        <v>42941.375</v>
      </c>
      <c r="C10302">
        <v>6</v>
      </c>
      <c r="D10302">
        <v>102.75</v>
      </c>
      <c r="E10302">
        <v>61.137825012207031</v>
      </c>
    </row>
    <row r="10303" spans="1:5" x14ac:dyDescent="0.35">
      <c r="A10303" s="5">
        <v>42941.5</v>
      </c>
      <c r="B10303" s="3">
        <v>42941.5</v>
      </c>
      <c r="C10303">
        <v>6</v>
      </c>
      <c r="D10303">
        <v>102.75</v>
      </c>
      <c r="E10303">
        <v>59.05963134765625</v>
      </c>
    </row>
    <row r="10304" spans="1:5" x14ac:dyDescent="0.35">
      <c r="A10304" s="5">
        <v>42941.625</v>
      </c>
      <c r="B10304" s="3">
        <v>42941.625</v>
      </c>
      <c r="C10304">
        <v>6</v>
      </c>
      <c r="D10304">
        <v>102.75</v>
      </c>
      <c r="E10304">
        <v>46.185165405273438</v>
      </c>
    </row>
    <row r="10305" spans="1:5" x14ac:dyDescent="0.35">
      <c r="A10305" s="5">
        <v>42941.75</v>
      </c>
      <c r="B10305" s="3">
        <v>42941.75</v>
      </c>
      <c r="C10305">
        <v>6</v>
      </c>
      <c r="D10305">
        <v>102.75</v>
      </c>
      <c r="E10305">
        <v>43.230556488037109</v>
      </c>
    </row>
    <row r="10306" spans="1:5" x14ac:dyDescent="0.35">
      <c r="A10306" s="5">
        <v>42941.875</v>
      </c>
      <c r="B10306" s="3">
        <v>42941.875</v>
      </c>
      <c r="C10306">
        <v>6</v>
      </c>
      <c r="D10306">
        <v>102.75</v>
      </c>
      <c r="E10306">
        <v>37.416156768798828</v>
      </c>
    </row>
    <row r="10307" spans="1:5" x14ac:dyDescent="0.35">
      <c r="A10307" s="5">
        <v>42942</v>
      </c>
      <c r="B10307" s="3">
        <v>42942</v>
      </c>
      <c r="C10307">
        <v>6</v>
      </c>
      <c r="D10307">
        <v>102.75</v>
      </c>
      <c r="E10307">
        <v>3.9167389869689941</v>
      </c>
    </row>
    <row r="10308" spans="1:5" x14ac:dyDescent="0.35">
      <c r="A10308" s="5">
        <v>42942.125</v>
      </c>
      <c r="B10308" s="3">
        <v>42942.125</v>
      </c>
      <c r="C10308">
        <v>6</v>
      </c>
      <c r="D10308">
        <v>102.75</v>
      </c>
      <c r="E10308">
        <v>3.9643738269805908</v>
      </c>
    </row>
    <row r="10309" spans="1:5" x14ac:dyDescent="0.35">
      <c r="A10309" s="5">
        <v>42942.25</v>
      </c>
      <c r="B10309" s="3">
        <v>42942.25</v>
      </c>
      <c r="C10309">
        <v>6</v>
      </c>
      <c r="D10309">
        <v>102.75</v>
      </c>
      <c r="E10309">
        <v>9.2331905364990234</v>
      </c>
    </row>
    <row r="10310" spans="1:5" x14ac:dyDescent="0.35">
      <c r="A10310" s="5">
        <v>42942.375</v>
      </c>
      <c r="B10310" s="3">
        <v>42942.375</v>
      </c>
      <c r="C10310">
        <v>6</v>
      </c>
      <c r="D10310">
        <v>102.75</v>
      </c>
      <c r="E10310">
        <v>11.04581356048584</v>
      </c>
    </row>
    <row r="10311" spans="1:5" x14ac:dyDescent="0.35">
      <c r="A10311" s="5">
        <v>42942.5</v>
      </c>
      <c r="B10311" s="3">
        <v>42942.5</v>
      </c>
      <c r="C10311">
        <v>6</v>
      </c>
      <c r="D10311">
        <v>102.75</v>
      </c>
      <c r="E10311">
        <v>15.897740364074711</v>
      </c>
    </row>
    <row r="10312" spans="1:5" x14ac:dyDescent="0.35">
      <c r="A10312" s="5">
        <v>42942.625</v>
      </c>
      <c r="B10312" s="3">
        <v>42942.625</v>
      </c>
      <c r="C10312">
        <v>6</v>
      </c>
      <c r="D10312">
        <v>102.75</v>
      </c>
      <c r="E10312">
        <v>20.189418792724609</v>
      </c>
    </row>
    <row r="10313" spans="1:5" x14ac:dyDescent="0.35">
      <c r="A10313" s="5">
        <v>42942.75</v>
      </c>
      <c r="B10313" s="3">
        <v>42942.75</v>
      </c>
      <c r="C10313">
        <v>6</v>
      </c>
      <c r="D10313">
        <v>102.75</v>
      </c>
      <c r="E10313">
        <v>21.634037017822269</v>
      </c>
    </row>
    <row r="10314" spans="1:5" x14ac:dyDescent="0.35">
      <c r="A10314" s="5">
        <v>42942.875</v>
      </c>
      <c r="B10314" s="3">
        <v>42942.875</v>
      </c>
      <c r="C10314">
        <v>6</v>
      </c>
      <c r="D10314">
        <v>102.75</v>
      </c>
      <c r="E10314">
        <v>21.592767715454102</v>
      </c>
    </row>
    <row r="10315" spans="1:5" x14ac:dyDescent="0.35">
      <c r="A10315" s="5">
        <v>42943</v>
      </c>
      <c r="B10315" s="3">
        <v>42943</v>
      </c>
      <c r="C10315">
        <v>6</v>
      </c>
      <c r="D10315">
        <v>102.75</v>
      </c>
      <c r="E10315">
        <v>31.356649398803711</v>
      </c>
    </row>
    <row r="10316" spans="1:5" x14ac:dyDescent="0.35">
      <c r="A10316" s="5">
        <v>42943.125</v>
      </c>
      <c r="B10316" s="3">
        <v>42943.125</v>
      </c>
      <c r="C10316">
        <v>6</v>
      </c>
      <c r="D10316">
        <v>102.75</v>
      </c>
      <c r="E10316">
        <v>29.511966705322269</v>
      </c>
    </row>
    <row r="10317" spans="1:5" x14ac:dyDescent="0.35">
      <c r="A10317" s="5">
        <v>42943.25</v>
      </c>
      <c r="B10317" s="3">
        <v>42943.25</v>
      </c>
      <c r="C10317">
        <v>6</v>
      </c>
      <c r="D10317">
        <v>102.75</v>
      </c>
      <c r="E10317">
        <v>29.561305999755859</v>
      </c>
    </row>
    <row r="10318" spans="1:5" x14ac:dyDescent="0.35">
      <c r="A10318" s="5">
        <v>42943.375</v>
      </c>
      <c r="B10318" s="3">
        <v>42943.375</v>
      </c>
      <c r="C10318">
        <v>6</v>
      </c>
      <c r="D10318">
        <v>102.75</v>
      </c>
      <c r="E10318">
        <v>28.048589706420898</v>
      </c>
    </row>
    <row r="10319" spans="1:5" x14ac:dyDescent="0.35">
      <c r="A10319" s="5">
        <v>42943.5</v>
      </c>
      <c r="B10319" s="3">
        <v>42943.5</v>
      </c>
      <c r="C10319">
        <v>6</v>
      </c>
      <c r="D10319">
        <v>102.75</v>
      </c>
      <c r="E10319">
        <v>26.85578727722168</v>
      </c>
    </row>
    <row r="10320" spans="1:5" x14ac:dyDescent="0.35">
      <c r="A10320" s="5">
        <v>42943.625</v>
      </c>
      <c r="B10320" s="3">
        <v>42943.625</v>
      </c>
      <c r="C10320">
        <v>6</v>
      </c>
      <c r="D10320">
        <v>102.75</v>
      </c>
      <c r="E10320">
        <v>26.567022323608398</v>
      </c>
    </row>
    <row r="10321" spans="1:5" x14ac:dyDescent="0.35">
      <c r="A10321" s="5">
        <v>42943.75</v>
      </c>
      <c r="B10321" s="3">
        <v>42943.75</v>
      </c>
      <c r="C10321">
        <v>6</v>
      </c>
      <c r="D10321">
        <v>102.75</v>
      </c>
      <c r="E10321">
        <v>26.26666259765625</v>
      </c>
    </row>
    <row r="10322" spans="1:5" x14ac:dyDescent="0.35">
      <c r="A10322" s="5">
        <v>42943.875</v>
      </c>
      <c r="B10322" s="3">
        <v>42943.875</v>
      </c>
      <c r="C10322">
        <v>6</v>
      </c>
      <c r="D10322">
        <v>102.75</v>
      </c>
      <c r="E10322">
        <v>24.71756553649902</v>
      </c>
    </row>
    <row r="10323" spans="1:5" x14ac:dyDescent="0.35">
      <c r="A10323" s="5">
        <v>42944</v>
      </c>
      <c r="B10323" s="3">
        <v>42944</v>
      </c>
      <c r="C10323">
        <v>6</v>
      </c>
      <c r="D10323">
        <v>102.75</v>
      </c>
      <c r="E10323">
        <v>46.925151824951172</v>
      </c>
    </row>
    <row r="10324" spans="1:5" x14ac:dyDescent="0.35">
      <c r="A10324" s="5">
        <v>42944.125</v>
      </c>
      <c r="B10324" s="3">
        <v>42944.125</v>
      </c>
      <c r="C10324">
        <v>6</v>
      </c>
      <c r="D10324">
        <v>102.75</v>
      </c>
      <c r="E10324">
        <v>45.371051788330078</v>
      </c>
    </row>
    <row r="10325" spans="1:5" x14ac:dyDescent="0.35">
      <c r="A10325" s="5">
        <v>42944.25</v>
      </c>
      <c r="B10325" s="3">
        <v>42944.25</v>
      </c>
      <c r="C10325">
        <v>6</v>
      </c>
      <c r="D10325">
        <v>102.75</v>
      </c>
      <c r="E10325">
        <v>44.351280212402337</v>
      </c>
    </row>
    <row r="10326" spans="1:5" x14ac:dyDescent="0.35">
      <c r="A10326" s="5">
        <v>42944.375</v>
      </c>
      <c r="B10326" s="3">
        <v>42944.375</v>
      </c>
      <c r="C10326">
        <v>6</v>
      </c>
      <c r="D10326">
        <v>102.75</v>
      </c>
      <c r="E10326">
        <v>46.596027374267578</v>
      </c>
    </row>
    <row r="10327" spans="1:5" x14ac:dyDescent="0.35">
      <c r="A10327" s="5">
        <v>42944.5</v>
      </c>
      <c r="B10327" s="3">
        <v>42944.5</v>
      </c>
      <c r="C10327">
        <v>6</v>
      </c>
      <c r="D10327">
        <v>102.75</v>
      </c>
      <c r="E10327">
        <v>40.101669311523438</v>
      </c>
    </row>
    <row r="10328" spans="1:5" x14ac:dyDescent="0.35">
      <c r="A10328" s="5">
        <v>42944.625</v>
      </c>
      <c r="B10328" s="3">
        <v>42944.625</v>
      </c>
      <c r="C10328">
        <v>6</v>
      </c>
      <c r="D10328">
        <v>102.75</v>
      </c>
      <c r="E10328">
        <v>31.88017654418945</v>
      </c>
    </row>
    <row r="10329" spans="1:5" x14ac:dyDescent="0.35">
      <c r="A10329" s="5">
        <v>42944.75</v>
      </c>
      <c r="B10329" s="3">
        <v>42944.75</v>
      </c>
      <c r="C10329">
        <v>6</v>
      </c>
      <c r="D10329">
        <v>102.75</v>
      </c>
      <c r="E10329">
        <v>29.305965423583981</v>
      </c>
    </row>
    <row r="10330" spans="1:5" x14ac:dyDescent="0.35">
      <c r="A10330" s="5">
        <v>42944.875</v>
      </c>
      <c r="B10330" s="3">
        <v>42944.875</v>
      </c>
      <c r="C10330">
        <v>6</v>
      </c>
      <c r="D10330">
        <v>102.75</v>
      </c>
      <c r="E10330">
        <v>26.995849609375</v>
      </c>
    </row>
    <row r="10331" spans="1:5" x14ac:dyDescent="0.35">
      <c r="A10331" s="5">
        <v>42945</v>
      </c>
      <c r="B10331" s="3">
        <v>42945</v>
      </c>
      <c r="C10331">
        <v>6</v>
      </c>
      <c r="D10331">
        <v>102.75</v>
      </c>
      <c r="E10331">
        <v>22.057292938232418</v>
      </c>
    </row>
    <row r="10332" spans="1:5" x14ac:dyDescent="0.35">
      <c r="A10332" s="5">
        <v>42945.125</v>
      </c>
      <c r="B10332" s="3">
        <v>42945.125</v>
      </c>
      <c r="C10332">
        <v>6</v>
      </c>
      <c r="D10332">
        <v>102.75</v>
      </c>
      <c r="E10332">
        <v>20.810489654541019</v>
      </c>
    </row>
    <row r="10333" spans="1:5" x14ac:dyDescent="0.35">
      <c r="A10333" s="5">
        <v>42945.25</v>
      </c>
      <c r="B10333" s="3">
        <v>42945.25</v>
      </c>
      <c r="C10333">
        <v>6</v>
      </c>
      <c r="D10333">
        <v>102.75</v>
      </c>
      <c r="E10333">
        <v>17.399770736694339</v>
      </c>
    </row>
    <row r="10334" spans="1:5" x14ac:dyDescent="0.35">
      <c r="A10334" s="5">
        <v>42945.375</v>
      </c>
      <c r="B10334" s="3">
        <v>42945.375</v>
      </c>
      <c r="C10334">
        <v>6</v>
      </c>
      <c r="D10334">
        <v>102.75</v>
      </c>
      <c r="E10334">
        <v>17.215826034545898</v>
      </c>
    </row>
    <row r="10335" spans="1:5" x14ac:dyDescent="0.35">
      <c r="A10335" s="5">
        <v>42945.5</v>
      </c>
      <c r="B10335" s="3">
        <v>42945.5</v>
      </c>
      <c r="C10335">
        <v>6</v>
      </c>
      <c r="D10335">
        <v>102.75</v>
      </c>
      <c r="E10335">
        <v>18.334959030151371</v>
      </c>
    </row>
    <row r="10336" spans="1:5" x14ac:dyDescent="0.35">
      <c r="A10336" s="5">
        <v>42945.625</v>
      </c>
      <c r="B10336" s="3">
        <v>42945.625</v>
      </c>
      <c r="C10336">
        <v>6</v>
      </c>
      <c r="D10336">
        <v>102.75</v>
      </c>
      <c r="E10336">
        <v>18.242189407348629</v>
      </c>
    </row>
    <row r="10337" spans="1:5" x14ac:dyDescent="0.35">
      <c r="A10337" s="5">
        <v>42945.75</v>
      </c>
      <c r="B10337" s="3">
        <v>42945.75</v>
      </c>
      <c r="C10337">
        <v>6</v>
      </c>
      <c r="D10337">
        <v>102.75</v>
      </c>
      <c r="E10337">
        <v>17.038360595703121</v>
      </c>
    </row>
    <row r="10338" spans="1:5" x14ac:dyDescent="0.35">
      <c r="A10338" s="5">
        <v>42945.875</v>
      </c>
      <c r="B10338" s="3">
        <v>42945.875</v>
      </c>
      <c r="C10338">
        <v>6</v>
      </c>
      <c r="D10338">
        <v>102.75</v>
      </c>
      <c r="E10338">
        <v>16.521881103515621</v>
      </c>
    </row>
    <row r="10339" spans="1:5" x14ac:dyDescent="0.35">
      <c r="A10339" s="5">
        <v>42946</v>
      </c>
      <c r="B10339" s="3">
        <v>42946</v>
      </c>
      <c r="C10339">
        <v>6</v>
      </c>
      <c r="D10339">
        <v>102.75</v>
      </c>
      <c r="E10339">
        <v>14.17356586456299</v>
      </c>
    </row>
    <row r="10340" spans="1:5" x14ac:dyDescent="0.35">
      <c r="A10340" s="5">
        <v>42946.125</v>
      </c>
      <c r="B10340" s="3">
        <v>42946.125</v>
      </c>
      <c r="C10340">
        <v>6</v>
      </c>
      <c r="D10340">
        <v>102.75</v>
      </c>
      <c r="E10340">
        <v>16.101808547973629</v>
      </c>
    </row>
    <row r="10341" spans="1:5" x14ac:dyDescent="0.35">
      <c r="A10341" s="5">
        <v>42946.25</v>
      </c>
      <c r="B10341" s="3">
        <v>42946.25</v>
      </c>
      <c r="C10341">
        <v>6</v>
      </c>
      <c r="D10341">
        <v>102.75</v>
      </c>
      <c r="E10341">
        <v>18.114292144775391</v>
      </c>
    </row>
    <row r="10342" spans="1:5" x14ac:dyDescent="0.35">
      <c r="A10342" s="5">
        <v>42946.375</v>
      </c>
      <c r="B10342" s="3">
        <v>42946.375</v>
      </c>
      <c r="C10342">
        <v>6</v>
      </c>
      <c r="D10342">
        <v>102.75</v>
      </c>
      <c r="E10342">
        <v>20.690776824951168</v>
      </c>
    </row>
    <row r="10343" spans="1:5" x14ac:dyDescent="0.35">
      <c r="A10343" s="5">
        <v>42946.5</v>
      </c>
      <c r="B10343" s="3">
        <v>42946.5</v>
      </c>
      <c r="C10343">
        <v>6</v>
      </c>
      <c r="D10343">
        <v>102.75</v>
      </c>
      <c r="E10343">
        <v>21.205778121948239</v>
      </c>
    </row>
    <row r="10344" spans="1:5" x14ac:dyDescent="0.35">
      <c r="A10344" s="5">
        <v>42946.625</v>
      </c>
      <c r="B10344" s="3">
        <v>42946.625</v>
      </c>
      <c r="C10344">
        <v>6</v>
      </c>
      <c r="D10344">
        <v>102.75</v>
      </c>
      <c r="E10344">
        <v>23.693473815917969</v>
      </c>
    </row>
    <row r="10345" spans="1:5" x14ac:dyDescent="0.35">
      <c r="A10345" s="5">
        <v>42946.75</v>
      </c>
      <c r="B10345" s="3">
        <v>42946.75</v>
      </c>
      <c r="C10345">
        <v>6</v>
      </c>
      <c r="D10345">
        <v>102.75</v>
      </c>
      <c r="E10345">
        <v>23.661642074584961</v>
      </c>
    </row>
    <row r="10346" spans="1:5" x14ac:dyDescent="0.35">
      <c r="A10346" s="5">
        <v>42946.875</v>
      </c>
      <c r="B10346" s="3">
        <v>42946.875</v>
      </c>
      <c r="C10346">
        <v>6</v>
      </c>
      <c r="D10346">
        <v>102.75</v>
      </c>
      <c r="E10346">
        <v>23.195526123046879</v>
      </c>
    </row>
    <row r="10347" spans="1:5" x14ac:dyDescent="0.35">
      <c r="A10347" s="5">
        <v>42947</v>
      </c>
      <c r="B10347" s="3">
        <v>42947</v>
      </c>
      <c r="C10347">
        <v>6</v>
      </c>
      <c r="D10347">
        <v>102.75</v>
      </c>
      <c r="E10347">
        <v>24.513156890869141</v>
      </c>
    </row>
    <row r="10348" spans="1:5" x14ac:dyDescent="0.35">
      <c r="A10348" s="5">
        <v>42947.125</v>
      </c>
      <c r="B10348" s="3">
        <v>42947.125</v>
      </c>
      <c r="C10348">
        <v>6</v>
      </c>
      <c r="D10348">
        <v>102.75</v>
      </c>
      <c r="E10348">
        <v>23.697908401489261</v>
      </c>
    </row>
    <row r="10349" spans="1:5" x14ac:dyDescent="0.35">
      <c r="A10349" s="5">
        <v>42947.25</v>
      </c>
      <c r="B10349" s="3">
        <v>42947.25</v>
      </c>
      <c r="C10349">
        <v>6</v>
      </c>
      <c r="D10349">
        <v>102.75</v>
      </c>
      <c r="E10349">
        <v>21.966798782348629</v>
      </c>
    </row>
    <row r="10350" spans="1:5" x14ac:dyDescent="0.35">
      <c r="A10350" s="5">
        <v>42947.375</v>
      </c>
      <c r="B10350" s="3">
        <v>42947.375</v>
      </c>
      <c r="C10350">
        <v>6</v>
      </c>
      <c r="D10350">
        <v>102.75</v>
      </c>
      <c r="E10350">
        <v>21.760797500610352</v>
      </c>
    </row>
    <row r="10351" spans="1:5" x14ac:dyDescent="0.35">
      <c r="A10351" s="5">
        <v>42947.5</v>
      </c>
      <c r="B10351" s="3">
        <v>42947.5</v>
      </c>
      <c r="C10351">
        <v>6</v>
      </c>
      <c r="D10351">
        <v>102.75</v>
      </c>
      <c r="E10351">
        <v>20.885637283325199</v>
      </c>
    </row>
    <row r="10352" spans="1:5" x14ac:dyDescent="0.35">
      <c r="A10352" s="5">
        <v>42947.625</v>
      </c>
      <c r="B10352" s="3">
        <v>42947.625</v>
      </c>
      <c r="C10352">
        <v>6</v>
      </c>
      <c r="D10352">
        <v>102.75</v>
      </c>
      <c r="E10352">
        <v>20.761262893676761</v>
      </c>
    </row>
    <row r="10353" spans="1:5" x14ac:dyDescent="0.35">
      <c r="A10353" s="5">
        <v>42947.75</v>
      </c>
      <c r="B10353" s="3">
        <v>42947.75</v>
      </c>
      <c r="C10353">
        <v>6</v>
      </c>
      <c r="D10353">
        <v>102.75</v>
      </c>
      <c r="E10353">
        <v>19.849721908569339</v>
      </c>
    </row>
    <row r="10354" spans="1:5" x14ac:dyDescent="0.35">
      <c r="A10354" s="5">
        <v>42947.875</v>
      </c>
      <c r="B10354" s="3">
        <v>42947.875</v>
      </c>
      <c r="C10354">
        <v>6</v>
      </c>
      <c r="D10354">
        <v>102.75</v>
      </c>
      <c r="E10354">
        <v>19.407707214355469</v>
      </c>
    </row>
    <row r="10355" spans="1:5" x14ac:dyDescent="0.35">
      <c r="A10355" s="5">
        <v>42948</v>
      </c>
      <c r="B10355" s="3">
        <v>42948</v>
      </c>
      <c r="C10355">
        <v>6</v>
      </c>
      <c r="D10355">
        <v>102.75</v>
      </c>
      <c r="E10355">
        <v>22.820358276367191</v>
      </c>
    </row>
    <row r="10356" spans="1:5" x14ac:dyDescent="0.35">
      <c r="A10356" s="5">
        <v>42948.125</v>
      </c>
      <c r="B10356" s="3">
        <v>42948.125</v>
      </c>
      <c r="C10356">
        <v>6</v>
      </c>
      <c r="D10356">
        <v>102.75</v>
      </c>
      <c r="E10356">
        <v>23.79567909240723</v>
      </c>
    </row>
    <row r="10357" spans="1:5" x14ac:dyDescent="0.35">
      <c r="A10357" s="5">
        <v>42948.25</v>
      </c>
      <c r="B10357" s="3">
        <v>42948.25</v>
      </c>
      <c r="C10357">
        <v>6</v>
      </c>
      <c r="D10357">
        <v>102.75</v>
      </c>
      <c r="E10357">
        <v>24.824771881103519</v>
      </c>
    </row>
    <row r="10358" spans="1:5" x14ac:dyDescent="0.35">
      <c r="A10358" s="5">
        <v>42948.375</v>
      </c>
      <c r="B10358" s="3">
        <v>42948.375</v>
      </c>
      <c r="C10358">
        <v>6</v>
      </c>
      <c r="D10358">
        <v>102.75</v>
      </c>
      <c r="E10358">
        <v>28.35190582275391</v>
      </c>
    </row>
    <row r="10359" spans="1:5" x14ac:dyDescent="0.35">
      <c r="A10359" s="5">
        <v>42948.5</v>
      </c>
      <c r="B10359" s="3">
        <v>42948.5</v>
      </c>
      <c r="C10359">
        <v>6</v>
      </c>
      <c r="D10359">
        <v>102.75</v>
      </c>
      <c r="E10359">
        <v>28.565181732177731</v>
      </c>
    </row>
    <row r="10360" spans="1:5" x14ac:dyDescent="0.35">
      <c r="A10360" s="5">
        <v>42948.625</v>
      </c>
      <c r="B10360" s="3">
        <v>42948.625</v>
      </c>
      <c r="C10360">
        <v>6</v>
      </c>
      <c r="D10360">
        <v>102.75</v>
      </c>
      <c r="E10360">
        <v>24.832160949707031</v>
      </c>
    </row>
    <row r="10361" spans="1:5" x14ac:dyDescent="0.35">
      <c r="A10361" s="5">
        <v>42948.75</v>
      </c>
      <c r="B10361" s="3">
        <v>42948.75</v>
      </c>
      <c r="C10361">
        <v>6</v>
      </c>
      <c r="D10361">
        <v>102.75</v>
      </c>
      <c r="E10361">
        <v>27.179567337036129</v>
      </c>
    </row>
    <row r="10362" spans="1:5" x14ac:dyDescent="0.35">
      <c r="A10362" s="5">
        <v>42948.875</v>
      </c>
      <c r="B10362" s="3">
        <v>42948.875</v>
      </c>
      <c r="C10362">
        <v>6</v>
      </c>
      <c r="D10362">
        <v>102.75</v>
      </c>
      <c r="E10362">
        <v>19.309141159057621</v>
      </c>
    </row>
    <row r="10363" spans="1:5" x14ac:dyDescent="0.35">
      <c r="A10363" s="5">
        <v>42949</v>
      </c>
      <c r="B10363" s="3">
        <v>42949</v>
      </c>
      <c r="C10363">
        <v>6</v>
      </c>
      <c r="D10363">
        <v>102.75</v>
      </c>
      <c r="E10363">
        <v>11.434849739074711</v>
      </c>
    </row>
    <row r="10364" spans="1:5" x14ac:dyDescent="0.35">
      <c r="A10364" s="5">
        <v>42949.125</v>
      </c>
      <c r="B10364" s="3">
        <v>42949.125</v>
      </c>
      <c r="C10364">
        <v>6</v>
      </c>
      <c r="D10364">
        <v>102.75</v>
      </c>
      <c r="E10364">
        <v>12.1734733581543</v>
      </c>
    </row>
    <row r="10365" spans="1:5" x14ac:dyDescent="0.35">
      <c r="A10365" s="5">
        <v>42949.25</v>
      </c>
      <c r="B10365" s="3">
        <v>42949.25</v>
      </c>
      <c r="C10365">
        <v>6</v>
      </c>
      <c r="D10365">
        <v>102.75</v>
      </c>
      <c r="E10365">
        <v>13.81295108795166</v>
      </c>
    </row>
    <row r="10366" spans="1:5" x14ac:dyDescent="0.35">
      <c r="A10366" s="5">
        <v>42949.375</v>
      </c>
      <c r="B10366" s="3">
        <v>42949.375</v>
      </c>
      <c r="C10366">
        <v>6</v>
      </c>
      <c r="D10366">
        <v>102.75</v>
      </c>
      <c r="E10366">
        <v>15.765408515930179</v>
      </c>
    </row>
    <row r="10367" spans="1:5" x14ac:dyDescent="0.35">
      <c r="A10367" s="5">
        <v>42949.5</v>
      </c>
      <c r="B10367" s="3">
        <v>42949.5</v>
      </c>
      <c r="C10367">
        <v>6</v>
      </c>
      <c r="D10367">
        <v>102.75</v>
      </c>
      <c r="E10367">
        <v>16.910690307617191</v>
      </c>
    </row>
    <row r="10368" spans="1:5" x14ac:dyDescent="0.35">
      <c r="A10368" s="5">
        <v>42949.625</v>
      </c>
      <c r="B10368" s="3">
        <v>42949.625</v>
      </c>
      <c r="C10368">
        <v>6</v>
      </c>
      <c r="D10368">
        <v>102.75</v>
      </c>
      <c r="E10368">
        <v>16.060085296630859</v>
      </c>
    </row>
    <row r="10369" spans="1:5" x14ac:dyDescent="0.35">
      <c r="A10369" s="5">
        <v>42949.75</v>
      </c>
      <c r="B10369" s="3">
        <v>42949.75</v>
      </c>
      <c r="C10369">
        <v>6</v>
      </c>
      <c r="D10369">
        <v>102.75</v>
      </c>
      <c r="E10369">
        <v>14.65832614898682</v>
      </c>
    </row>
    <row r="10370" spans="1:5" x14ac:dyDescent="0.35">
      <c r="A10370" s="5">
        <v>42949.875</v>
      </c>
      <c r="B10370" s="3">
        <v>42949.875</v>
      </c>
      <c r="C10370">
        <v>6</v>
      </c>
      <c r="D10370">
        <v>102.75</v>
      </c>
      <c r="E10370">
        <v>14.086935997009279</v>
      </c>
    </row>
    <row r="10371" spans="1:5" x14ac:dyDescent="0.35">
      <c r="A10371" s="5">
        <v>42950</v>
      </c>
      <c r="B10371" s="3">
        <v>42950</v>
      </c>
      <c r="C10371">
        <v>6</v>
      </c>
      <c r="D10371">
        <v>102.75</v>
      </c>
      <c r="E10371">
        <v>10.360963821411129</v>
      </c>
    </row>
    <row r="10372" spans="1:5" x14ac:dyDescent="0.35">
      <c r="A10372" s="5">
        <v>42950.125</v>
      </c>
      <c r="B10372" s="3">
        <v>42950.125</v>
      </c>
      <c r="C10372">
        <v>6</v>
      </c>
      <c r="D10372">
        <v>102.75</v>
      </c>
      <c r="E10372">
        <v>8.3098258972167969</v>
      </c>
    </row>
    <row r="10373" spans="1:5" x14ac:dyDescent="0.35">
      <c r="A10373" s="5">
        <v>42950.25</v>
      </c>
      <c r="B10373" s="3">
        <v>42950.25</v>
      </c>
      <c r="C10373">
        <v>6</v>
      </c>
      <c r="D10373">
        <v>102.75</v>
      </c>
      <c r="E10373">
        <v>6.7739167213439941</v>
      </c>
    </row>
    <row r="10374" spans="1:5" x14ac:dyDescent="0.35">
      <c r="A10374" s="5">
        <v>42950.375</v>
      </c>
      <c r="B10374" s="3">
        <v>42950.375</v>
      </c>
      <c r="C10374">
        <v>6</v>
      </c>
      <c r="D10374">
        <v>102.75</v>
      </c>
      <c r="E10374">
        <v>8.5467491149902344</v>
      </c>
    </row>
    <row r="10375" spans="1:5" x14ac:dyDescent="0.35">
      <c r="A10375" s="5">
        <v>42950.5</v>
      </c>
      <c r="B10375" s="3">
        <v>42950.5</v>
      </c>
      <c r="C10375">
        <v>6</v>
      </c>
      <c r="D10375">
        <v>102.75</v>
      </c>
      <c r="E10375">
        <v>11.188149452209471</v>
      </c>
    </row>
    <row r="10376" spans="1:5" x14ac:dyDescent="0.35">
      <c r="A10376" s="5">
        <v>42950.625</v>
      </c>
      <c r="B10376" s="3">
        <v>42950.625</v>
      </c>
      <c r="C10376">
        <v>6</v>
      </c>
      <c r="D10376">
        <v>102.75</v>
      </c>
      <c r="E10376">
        <v>13.125827789306641</v>
      </c>
    </row>
    <row r="10377" spans="1:5" x14ac:dyDescent="0.35">
      <c r="A10377" s="5">
        <v>42950.75</v>
      </c>
      <c r="B10377" s="3">
        <v>42950.75</v>
      </c>
      <c r="C10377">
        <v>6</v>
      </c>
      <c r="D10377">
        <v>102.75</v>
      </c>
      <c r="E10377">
        <v>10.792178153991699</v>
      </c>
    </row>
    <row r="10378" spans="1:5" x14ac:dyDescent="0.35">
      <c r="A10378" s="5">
        <v>42950.875</v>
      </c>
      <c r="B10378" s="3">
        <v>42950.875</v>
      </c>
      <c r="C10378">
        <v>6</v>
      </c>
      <c r="D10378">
        <v>102.75</v>
      </c>
      <c r="E10378">
        <v>11.033876419067379</v>
      </c>
    </row>
    <row r="10379" spans="1:5" x14ac:dyDescent="0.35">
      <c r="A10379" s="5">
        <v>42951</v>
      </c>
      <c r="B10379" s="3">
        <v>42951</v>
      </c>
      <c r="C10379">
        <v>6</v>
      </c>
      <c r="D10379">
        <v>102.75</v>
      </c>
      <c r="E10379">
        <v>24.782821655273441</v>
      </c>
    </row>
    <row r="10380" spans="1:5" x14ac:dyDescent="0.35">
      <c r="A10380" s="5">
        <v>42951.125</v>
      </c>
      <c r="B10380" s="3">
        <v>42951.125</v>
      </c>
      <c r="C10380">
        <v>6</v>
      </c>
      <c r="D10380">
        <v>102.75</v>
      </c>
      <c r="E10380">
        <v>26.061798095703121</v>
      </c>
    </row>
    <row r="10381" spans="1:5" x14ac:dyDescent="0.35">
      <c r="A10381" s="5">
        <v>42951.25</v>
      </c>
      <c r="B10381" s="3">
        <v>42951.25</v>
      </c>
      <c r="C10381">
        <v>6</v>
      </c>
      <c r="D10381">
        <v>102.75</v>
      </c>
      <c r="E10381">
        <v>24.633209228515621</v>
      </c>
    </row>
    <row r="10382" spans="1:5" x14ac:dyDescent="0.35">
      <c r="A10382" s="5">
        <v>42951.375</v>
      </c>
      <c r="B10382" s="3">
        <v>42951.375</v>
      </c>
      <c r="C10382">
        <v>6</v>
      </c>
      <c r="D10382">
        <v>102.75</v>
      </c>
      <c r="E10382">
        <v>26.859651565551761</v>
      </c>
    </row>
    <row r="10383" spans="1:5" x14ac:dyDescent="0.35">
      <c r="A10383" s="5">
        <v>42951.5</v>
      </c>
      <c r="B10383" s="3">
        <v>42951.5</v>
      </c>
      <c r="C10383">
        <v>6</v>
      </c>
      <c r="D10383">
        <v>102.75</v>
      </c>
      <c r="E10383">
        <v>25.147983551025391</v>
      </c>
    </row>
    <row r="10384" spans="1:5" x14ac:dyDescent="0.35">
      <c r="A10384" s="5">
        <v>42951.625</v>
      </c>
      <c r="B10384" s="3">
        <v>42951.625</v>
      </c>
      <c r="C10384">
        <v>6</v>
      </c>
      <c r="D10384">
        <v>102.75</v>
      </c>
      <c r="E10384">
        <v>23.807388305664059</v>
      </c>
    </row>
    <row r="10385" spans="1:5" x14ac:dyDescent="0.35">
      <c r="A10385" s="5">
        <v>42951.75</v>
      </c>
      <c r="B10385" s="3">
        <v>42951.75</v>
      </c>
      <c r="C10385">
        <v>6</v>
      </c>
      <c r="D10385">
        <v>102.75</v>
      </c>
      <c r="E10385">
        <v>17.026422500610352</v>
      </c>
    </row>
    <row r="10386" spans="1:5" x14ac:dyDescent="0.35">
      <c r="A10386" s="5">
        <v>42951.875</v>
      </c>
      <c r="B10386" s="3">
        <v>42951.875</v>
      </c>
      <c r="C10386">
        <v>6</v>
      </c>
      <c r="D10386">
        <v>102.75</v>
      </c>
      <c r="E10386">
        <v>14.121042251586911</v>
      </c>
    </row>
    <row r="10387" spans="1:5" x14ac:dyDescent="0.35">
      <c r="A10387" s="5">
        <v>42952</v>
      </c>
      <c r="B10387" s="3">
        <v>42952</v>
      </c>
      <c r="C10387">
        <v>6</v>
      </c>
      <c r="D10387">
        <v>102.75</v>
      </c>
      <c r="E10387">
        <v>24.868085861206051</v>
      </c>
    </row>
    <row r="10388" spans="1:5" x14ac:dyDescent="0.35">
      <c r="A10388" s="5">
        <v>42952.125</v>
      </c>
      <c r="B10388" s="3">
        <v>42952.125</v>
      </c>
      <c r="C10388">
        <v>6</v>
      </c>
      <c r="D10388">
        <v>102.75</v>
      </c>
      <c r="E10388">
        <v>23.159145355224609</v>
      </c>
    </row>
    <row r="10389" spans="1:5" x14ac:dyDescent="0.35">
      <c r="A10389" s="5">
        <v>42952.25</v>
      </c>
      <c r="B10389" s="3">
        <v>42952.25</v>
      </c>
      <c r="C10389">
        <v>6</v>
      </c>
      <c r="D10389">
        <v>102.75</v>
      </c>
      <c r="E10389">
        <v>21.08913612365723</v>
      </c>
    </row>
    <row r="10390" spans="1:5" x14ac:dyDescent="0.35">
      <c r="A10390" s="5">
        <v>42952.375</v>
      </c>
      <c r="B10390" s="3">
        <v>42952.375</v>
      </c>
      <c r="C10390">
        <v>6</v>
      </c>
      <c r="D10390">
        <v>102.75</v>
      </c>
      <c r="E10390">
        <v>22.415407180786129</v>
      </c>
    </row>
    <row r="10391" spans="1:5" x14ac:dyDescent="0.35">
      <c r="A10391" s="5">
        <v>42952.5</v>
      </c>
      <c r="B10391" s="3">
        <v>42952.5</v>
      </c>
      <c r="C10391">
        <v>6</v>
      </c>
      <c r="D10391">
        <v>102.75</v>
      </c>
      <c r="E10391">
        <v>22.157110214233398</v>
      </c>
    </row>
    <row r="10392" spans="1:5" x14ac:dyDescent="0.35">
      <c r="A10392" s="5">
        <v>42952.625</v>
      </c>
      <c r="B10392" s="3">
        <v>42952.625</v>
      </c>
      <c r="C10392">
        <v>6</v>
      </c>
      <c r="D10392">
        <v>102.75</v>
      </c>
      <c r="E10392">
        <v>19.979780197143551</v>
      </c>
    </row>
    <row r="10393" spans="1:5" x14ac:dyDescent="0.35">
      <c r="A10393" s="5">
        <v>42952.75</v>
      </c>
      <c r="B10393" s="3">
        <v>42952.75</v>
      </c>
      <c r="C10393">
        <v>6</v>
      </c>
      <c r="D10393">
        <v>102.75</v>
      </c>
      <c r="E10393">
        <v>17.595766067504879</v>
      </c>
    </row>
    <row r="10394" spans="1:5" x14ac:dyDescent="0.35">
      <c r="A10394" s="5">
        <v>42952.875</v>
      </c>
      <c r="B10394" s="3">
        <v>42952.875</v>
      </c>
      <c r="C10394">
        <v>6</v>
      </c>
      <c r="D10394">
        <v>102.75</v>
      </c>
      <c r="E10394">
        <v>16.66831016540527</v>
      </c>
    </row>
    <row r="10395" spans="1:5" x14ac:dyDescent="0.35">
      <c r="A10395" s="5">
        <v>42953</v>
      </c>
      <c r="B10395" s="3">
        <v>42953</v>
      </c>
      <c r="C10395">
        <v>6</v>
      </c>
      <c r="D10395">
        <v>102.75</v>
      </c>
      <c r="E10395">
        <v>7.731842041015625</v>
      </c>
    </row>
    <row r="10396" spans="1:5" x14ac:dyDescent="0.35">
      <c r="A10396" s="5">
        <v>42953.125</v>
      </c>
      <c r="B10396" s="3">
        <v>42953.125</v>
      </c>
      <c r="C10396">
        <v>6</v>
      </c>
      <c r="D10396">
        <v>102.75</v>
      </c>
      <c r="E10396">
        <v>13.07125759124756</v>
      </c>
    </row>
    <row r="10397" spans="1:5" x14ac:dyDescent="0.35">
      <c r="A10397" s="5">
        <v>42953.25</v>
      </c>
      <c r="B10397" s="3">
        <v>42953.25</v>
      </c>
      <c r="C10397">
        <v>6</v>
      </c>
      <c r="D10397">
        <v>102.75</v>
      </c>
      <c r="E10397">
        <v>17.992647171020511</v>
      </c>
    </row>
    <row r="10398" spans="1:5" x14ac:dyDescent="0.35">
      <c r="A10398" s="5">
        <v>42953.375</v>
      </c>
      <c r="B10398" s="3">
        <v>42953.375</v>
      </c>
      <c r="C10398">
        <v>6</v>
      </c>
      <c r="D10398">
        <v>102.75</v>
      </c>
      <c r="E10398">
        <v>19.024810791015621</v>
      </c>
    </row>
    <row r="10399" spans="1:5" x14ac:dyDescent="0.35">
      <c r="A10399" s="5">
        <v>42953.5</v>
      </c>
      <c r="B10399" s="3">
        <v>42953.5</v>
      </c>
      <c r="C10399">
        <v>6</v>
      </c>
      <c r="D10399">
        <v>102.75</v>
      </c>
      <c r="E10399">
        <v>16.374998092651371</v>
      </c>
    </row>
    <row r="10400" spans="1:5" x14ac:dyDescent="0.35">
      <c r="A10400" s="5">
        <v>42953.625</v>
      </c>
      <c r="B10400" s="3">
        <v>42953.625</v>
      </c>
      <c r="C10400">
        <v>6</v>
      </c>
      <c r="D10400">
        <v>102.75</v>
      </c>
      <c r="E10400">
        <v>13.6585636138916</v>
      </c>
    </row>
    <row r="10401" spans="1:5" x14ac:dyDescent="0.35">
      <c r="A10401" s="5">
        <v>42953.75</v>
      </c>
      <c r="B10401" s="3">
        <v>42953.75</v>
      </c>
      <c r="C10401">
        <v>6</v>
      </c>
      <c r="D10401">
        <v>102.75</v>
      </c>
      <c r="E10401">
        <v>12.862528800964361</v>
      </c>
    </row>
    <row r="10402" spans="1:5" x14ac:dyDescent="0.35">
      <c r="A10402" s="5">
        <v>42953.875</v>
      </c>
      <c r="B10402" s="3">
        <v>42953.875</v>
      </c>
      <c r="C10402">
        <v>6</v>
      </c>
      <c r="D10402">
        <v>102.75</v>
      </c>
      <c r="E10402">
        <v>12.556484222412109</v>
      </c>
    </row>
    <row r="10403" spans="1:5" x14ac:dyDescent="0.35">
      <c r="A10403" s="5">
        <v>42954</v>
      </c>
      <c r="B10403" s="3">
        <v>42954</v>
      </c>
      <c r="C10403">
        <v>6</v>
      </c>
      <c r="D10403">
        <v>102.75</v>
      </c>
      <c r="E10403">
        <v>22.717813491821289</v>
      </c>
    </row>
    <row r="10404" spans="1:5" x14ac:dyDescent="0.35">
      <c r="A10404" s="5">
        <v>42954.125</v>
      </c>
      <c r="B10404" s="3">
        <v>42954.125</v>
      </c>
      <c r="C10404">
        <v>6</v>
      </c>
      <c r="D10404">
        <v>102.75</v>
      </c>
      <c r="E10404">
        <v>20.61915397644043</v>
      </c>
    </row>
    <row r="10405" spans="1:5" x14ac:dyDescent="0.35">
      <c r="A10405" s="5">
        <v>42954.25</v>
      </c>
      <c r="B10405" s="3">
        <v>42954.25</v>
      </c>
      <c r="C10405">
        <v>6</v>
      </c>
      <c r="D10405">
        <v>102.75</v>
      </c>
      <c r="E10405">
        <v>18.988203048706051</v>
      </c>
    </row>
    <row r="10406" spans="1:5" x14ac:dyDescent="0.35">
      <c r="A10406" s="5">
        <v>42954.375</v>
      </c>
      <c r="B10406" s="3">
        <v>42954.375</v>
      </c>
      <c r="C10406">
        <v>6</v>
      </c>
      <c r="D10406">
        <v>102.75</v>
      </c>
      <c r="E10406">
        <v>17.798810958862301</v>
      </c>
    </row>
    <row r="10407" spans="1:5" x14ac:dyDescent="0.35">
      <c r="A10407" s="5">
        <v>42954.5</v>
      </c>
      <c r="B10407" s="3">
        <v>42954.5</v>
      </c>
      <c r="C10407">
        <v>6</v>
      </c>
      <c r="D10407">
        <v>102.75</v>
      </c>
      <c r="E10407">
        <v>15.935256958007811</v>
      </c>
    </row>
    <row r="10408" spans="1:5" x14ac:dyDescent="0.35">
      <c r="A10408" s="5">
        <v>42954.625</v>
      </c>
      <c r="B10408" s="3">
        <v>42954.625</v>
      </c>
      <c r="C10408">
        <v>6</v>
      </c>
      <c r="D10408">
        <v>102.75</v>
      </c>
      <c r="E10408">
        <v>14.058969497680661</v>
      </c>
    </row>
    <row r="10409" spans="1:5" x14ac:dyDescent="0.35">
      <c r="A10409" s="5">
        <v>42954.75</v>
      </c>
      <c r="B10409" s="3">
        <v>42954.75</v>
      </c>
      <c r="C10409">
        <v>6</v>
      </c>
      <c r="D10409">
        <v>102.75</v>
      </c>
      <c r="E10409">
        <v>13.656972885131839</v>
      </c>
    </row>
    <row r="10410" spans="1:5" x14ac:dyDescent="0.35">
      <c r="A10410" s="5">
        <v>42954.875</v>
      </c>
      <c r="B10410" s="3">
        <v>42954.875</v>
      </c>
      <c r="C10410">
        <v>6</v>
      </c>
      <c r="D10410">
        <v>102.75</v>
      </c>
      <c r="E10410">
        <v>14.38206672668457</v>
      </c>
    </row>
    <row r="10411" spans="1:5" x14ac:dyDescent="0.35">
      <c r="A10411" s="5">
        <v>42955</v>
      </c>
      <c r="B10411" s="3">
        <v>42955</v>
      </c>
      <c r="C10411">
        <v>6</v>
      </c>
      <c r="D10411">
        <v>102.75</v>
      </c>
      <c r="E10411">
        <v>9.5035371780395508</v>
      </c>
    </row>
    <row r="10412" spans="1:5" x14ac:dyDescent="0.35">
      <c r="A10412" s="5">
        <v>42955.125</v>
      </c>
      <c r="B10412" s="3">
        <v>42955.125</v>
      </c>
      <c r="C10412">
        <v>6</v>
      </c>
      <c r="D10412">
        <v>102.75</v>
      </c>
      <c r="E10412">
        <v>11.05058765411377</v>
      </c>
    </row>
    <row r="10413" spans="1:5" x14ac:dyDescent="0.35">
      <c r="A10413" s="5">
        <v>42955.25</v>
      </c>
      <c r="B10413" s="3">
        <v>42955.25</v>
      </c>
      <c r="C10413">
        <v>6</v>
      </c>
      <c r="D10413">
        <v>102.75</v>
      </c>
      <c r="E10413">
        <v>10.65768623352051</v>
      </c>
    </row>
    <row r="10414" spans="1:5" x14ac:dyDescent="0.35">
      <c r="A10414" s="5">
        <v>42955.375</v>
      </c>
      <c r="B10414" s="3">
        <v>42955.375</v>
      </c>
      <c r="C10414">
        <v>6</v>
      </c>
      <c r="D10414">
        <v>102.75</v>
      </c>
      <c r="E10414">
        <v>9.5894851684570313</v>
      </c>
    </row>
    <row r="10415" spans="1:5" x14ac:dyDescent="0.35">
      <c r="A10415" s="5">
        <v>42955.5</v>
      </c>
      <c r="B10415" s="3">
        <v>42955.5</v>
      </c>
      <c r="C10415">
        <v>6</v>
      </c>
      <c r="D10415">
        <v>102.75</v>
      </c>
      <c r="E10415">
        <v>10.183839797973629</v>
      </c>
    </row>
    <row r="10416" spans="1:5" x14ac:dyDescent="0.35">
      <c r="A10416" s="5">
        <v>42955.625</v>
      </c>
      <c r="B10416" s="3">
        <v>42955.625</v>
      </c>
      <c r="C10416">
        <v>6</v>
      </c>
      <c r="D10416">
        <v>102.75</v>
      </c>
      <c r="E10416">
        <v>12.207693099975589</v>
      </c>
    </row>
    <row r="10417" spans="1:5" x14ac:dyDescent="0.35">
      <c r="A10417" s="5">
        <v>42955.75</v>
      </c>
      <c r="B10417" s="3">
        <v>42955.75</v>
      </c>
      <c r="C10417">
        <v>6</v>
      </c>
      <c r="D10417">
        <v>102.75</v>
      </c>
      <c r="E10417">
        <v>12.9302864074707</v>
      </c>
    </row>
    <row r="10418" spans="1:5" x14ac:dyDescent="0.35">
      <c r="A10418" s="5">
        <v>42955.875</v>
      </c>
      <c r="B10418" s="3">
        <v>42955.875</v>
      </c>
      <c r="C10418">
        <v>6</v>
      </c>
      <c r="D10418">
        <v>102.75</v>
      </c>
      <c r="E10418">
        <v>13.86979389190674</v>
      </c>
    </row>
    <row r="10419" spans="1:5" x14ac:dyDescent="0.35">
      <c r="A10419" s="5">
        <v>42956</v>
      </c>
      <c r="B10419" s="3">
        <v>42956</v>
      </c>
      <c r="C10419">
        <v>6</v>
      </c>
      <c r="D10419">
        <v>102.75</v>
      </c>
      <c r="E10419">
        <v>20.26922607421875</v>
      </c>
    </row>
    <row r="10420" spans="1:5" x14ac:dyDescent="0.35">
      <c r="A10420" s="5">
        <v>42956.125</v>
      </c>
      <c r="B10420" s="3">
        <v>42956.125</v>
      </c>
      <c r="C10420">
        <v>6</v>
      </c>
      <c r="D10420">
        <v>102.75</v>
      </c>
      <c r="E10420">
        <v>19.352228164672852</v>
      </c>
    </row>
    <row r="10421" spans="1:5" x14ac:dyDescent="0.35">
      <c r="A10421" s="5">
        <v>42956.25</v>
      </c>
      <c r="B10421" s="3">
        <v>42956.25</v>
      </c>
      <c r="C10421">
        <v>6</v>
      </c>
      <c r="D10421">
        <v>102.75</v>
      </c>
      <c r="E10421">
        <v>18.80971527099609</v>
      </c>
    </row>
    <row r="10422" spans="1:5" x14ac:dyDescent="0.35">
      <c r="A10422" s="5">
        <v>42956.375</v>
      </c>
      <c r="B10422" s="3">
        <v>42956.375</v>
      </c>
      <c r="C10422">
        <v>6</v>
      </c>
      <c r="D10422">
        <v>102.75</v>
      </c>
      <c r="E10422">
        <v>19.102571487426761</v>
      </c>
    </row>
    <row r="10423" spans="1:5" x14ac:dyDescent="0.35">
      <c r="A10423" s="5">
        <v>42956.5</v>
      </c>
      <c r="B10423" s="3">
        <v>42956.5</v>
      </c>
      <c r="C10423">
        <v>6</v>
      </c>
      <c r="D10423">
        <v>102.75</v>
      </c>
      <c r="E10423">
        <v>17.785623550415039</v>
      </c>
    </row>
    <row r="10424" spans="1:5" x14ac:dyDescent="0.35">
      <c r="A10424" s="5">
        <v>42956.625</v>
      </c>
      <c r="B10424" s="3">
        <v>42956.625</v>
      </c>
      <c r="C10424">
        <v>6</v>
      </c>
      <c r="D10424">
        <v>102.75</v>
      </c>
      <c r="E10424">
        <v>15.21993923187256</v>
      </c>
    </row>
    <row r="10425" spans="1:5" x14ac:dyDescent="0.35">
      <c r="A10425" s="5">
        <v>42956.75</v>
      </c>
      <c r="B10425" s="3">
        <v>42956.75</v>
      </c>
      <c r="C10425">
        <v>6</v>
      </c>
      <c r="D10425">
        <v>102.75</v>
      </c>
      <c r="E10425">
        <v>15.15263652801514</v>
      </c>
    </row>
    <row r="10426" spans="1:5" x14ac:dyDescent="0.35">
      <c r="A10426" s="5">
        <v>42956.875</v>
      </c>
      <c r="B10426" s="3">
        <v>42956.875</v>
      </c>
      <c r="C10426">
        <v>6</v>
      </c>
      <c r="D10426">
        <v>102.75</v>
      </c>
      <c r="E10426">
        <v>14.01895141601562</v>
      </c>
    </row>
    <row r="10427" spans="1:5" x14ac:dyDescent="0.35">
      <c r="A10427" s="5">
        <v>42957</v>
      </c>
      <c r="B10427" s="3">
        <v>42957</v>
      </c>
      <c r="C10427">
        <v>6</v>
      </c>
      <c r="D10427">
        <v>102.75</v>
      </c>
      <c r="E10427">
        <v>4.9140000343322754</v>
      </c>
    </row>
    <row r="10428" spans="1:5" x14ac:dyDescent="0.35">
      <c r="A10428" s="5">
        <v>42957.125</v>
      </c>
      <c r="B10428" s="3">
        <v>42957.125</v>
      </c>
      <c r="C10428">
        <v>6</v>
      </c>
      <c r="D10428">
        <v>102.75</v>
      </c>
      <c r="E10428">
        <v>6.2059369087219238</v>
      </c>
    </row>
    <row r="10429" spans="1:5" x14ac:dyDescent="0.35">
      <c r="A10429" s="5">
        <v>42957.25</v>
      </c>
      <c r="B10429" s="3">
        <v>42957.25</v>
      </c>
      <c r="C10429">
        <v>6</v>
      </c>
      <c r="D10429">
        <v>102.75</v>
      </c>
      <c r="E10429">
        <v>6.3423614501953116</v>
      </c>
    </row>
    <row r="10430" spans="1:5" x14ac:dyDescent="0.35">
      <c r="A10430" s="5">
        <v>42957.375</v>
      </c>
      <c r="B10430" s="3">
        <v>42957.375</v>
      </c>
      <c r="C10430">
        <v>6</v>
      </c>
      <c r="D10430">
        <v>102.75</v>
      </c>
      <c r="E10430">
        <v>6.9962878227233887</v>
      </c>
    </row>
    <row r="10431" spans="1:5" x14ac:dyDescent="0.35">
      <c r="A10431" s="5">
        <v>42957.5</v>
      </c>
      <c r="B10431" s="3">
        <v>42957.5</v>
      </c>
      <c r="C10431">
        <v>6</v>
      </c>
      <c r="D10431">
        <v>102.75</v>
      </c>
      <c r="E10431">
        <v>5.310539722442627</v>
      </c>
    </row>
    <row r="10432" spans="1:5" x14ac:dyDescent="0.35">
      <c r="A10432" s="5">
        <v>42957.625</v>
      </c>
      <c r="B10432" s="3">
        <v>42957.625</v>
      </c>
      <c r="C10432">
        <v>6</v>
      </c>
      <c r="D10432">
        <v>102.75</v>
      </c>
      <c r="E10432">
        <v>6.9958333969116211</v>
      </c>
    </row>
    <row r="10433" spans="1:5" x14ac:dyDescent="0.35">
      <c r="A10433" s="5">
        <v>42957.75</v>
      </c>
      <c r="B10433" s="3">
        <v>42957.75</v>
      </c>
      <c r="C10433">
        <v>6</v>
      </c>
      <c r="D10433">
        <v>102.75</v>
      </c>
      <c r="E10433">
        <v>8.8518848419189453</v>
      </c>
    </row>
    <row r="10434" spans="1:5" x14ac:dyDescent="0.35">
      <c r="A10434" s="5">
        <v>42957.875</v>
      </c>
      <c r="B10434" s="3">
        <v>42957.875</v>
      </c>
      <c r="C10434">
        <v>6</v>
      </c>
      <c r="D10434">
        <v>102.75</v>
      </c>
      <c r="E10434">
        <v>11.318661689758301</v>
      </c>
    </row>
    <row r="10435" spans="1:5" x14ac:dyDescent="0.35">
      <c r="A10435" s="5">
        <v>42958</v>
      </c>
      <c r="B10435" s="3">
        <v>42958</v>
      </c>
      <c r="C10435">
        <v>6</v>
      </c>
      <c r="D10435">
        <v>102.75</v>
      </c>
      <c r="E10435">
        <v>21.380855560302731</v>
      </c>
    </row>
    <row r="10436" spans="1:5" x14ac:dyDescent="0.35">
      <c r="A10436" s="5">
        <v>42958.125</v>
      </c>
      <c r="B10436" s="3">
        <v>42958.125</v>
      </c>
      <c r="C10436">
        <v>6</v>
      </c>
      <c r="D10436">
        <v>102.75</v>
      </c>
      <c r="E10436">
        <v>18.51799392700195</v>
      </c>
    </row>
    <row r="10437" spans="1:5" x14ac:dyDescent="0.35">
      <c r="A10437" s="5">
        <v>42958.25</v>
      </c>
      <c r="B10437" s="3">
        <v>42958.25</v>
      </c>
      <c r="C10437">
        <v>6</v>
      </c>
      <c r="D10437">
        <v>102.75</v>
      </c>
      <c r="E10437">
        <v>14.98347091674805</v>
      </c>
    </row>
    <row r="10438" spans="1:5" x14ac:dyDescent="0.35">
      <c r="A10438" s="5">
        <v>42958.375</v>
      </c>
      <c r="B10438" s="3">
        <v>42958.375</v>
      </c>
      <c r="C10438">
        <v>6</v>
      </c>
      <c r="D10438">
        <v>102.75</v>
      </c>
      <c r="E10438">
        <v>13.37639331817627</v>
      </c>
    </row>
    <row r="10439" spans="1:5" x14ac:dyDescent="0.35">
      <c r="A10439" s="5">
        <v>42958.5</v>
      </c>
      <c r="B10439" s="3">
        <v>42958.5</v>
      </c>
      <c r="C10439">
        <v>6</v>
      </c>
      <c r="D10439">
        <v>102.75</v>
      </c>
      <c r="E10439">
        <v>13.312728881835939</v>
      </c>
    </row>
    <row r="10440" spans="1:5" x14ac:dyDescent="0.35">
      <c r="A10440" s="5">
        <v>42958.625</v>
      </c>
      <c r="B10440" s="3">
        <v>42958.625</v>
      </c>
      <c r="C10440">
        <v>6</v>
      </c>
      <c r="D10440">
        <v>102.75</v>
      </c>
      <c r="E10440">
        <v>13.307271957397459</v>
      </c>
    </row>
    <row r="10441" spans="1:5" x14ac:dyDescent="0.35">
      <c r="A10441" s="5">
        <v>42958.75</v>
      </c>
      <c r="B10441" s="3">
        <v>42958.75</v>
      </c>
      <c r="C10441">
        <v>6</v>
      </c>
      <c r="D10441">
        <v>102.75</v>
      </c>
      <c r="E10441">
        <v>13.406519889831539</v>
      </c>
    </row>
    <row r="10442" spans="1:5" x14ac:dyDescent="0.35">
      <c r="A10442" s="5">
        <v>42958.875</v>
      </c>
      <c r="B10442" s="3">
        <v>42958.875</v>
      </c>
      <c r="C10442">
        <v>6</v>
      </c>
      <c r="D10442">
        <v>102.75</v>
      </c>
      <c r="E10442">
        <v>13.47962093353271</v>
      </c>
    </row>
    <row r="10443" spans="1:5" x14ac:dyDescent="0.35">
      <c r="A10443" s="5">
        <v>42959</v>
      </c>
      <c r="B10443" s="3">
        <v>42959</v>
      </c>
      <c r="C10443">
        <v>6</v>
      </c>
      <c r="D10443">
        <v>102.75</v>
      </c>
      <c r="E10443">
        <v>7.8700852394104004</v>
      </c>
    </row>
    <row r="10444" spans="1:5" x14ac:dyDescent="0.35">
      <c r="A10444" s="5">
        <v>42959.125</v>
      </c>
      <c r="B10444" s="3">
        <v>42959.125</v>
      </c>
      <c r="C10444">
        <v>6</v>
      </c>
      <c r="D10444">
        <v>102.75</v>
      </c>
      <c r="E10444">
        <v>8.0385684967041016</v>
      </c>
    </row>
    <row r="10445" spans="1:5" x14ac:dyDescent="0.35">
      <c r="A10445" s="5">
        <v>42959.25</v>
      </c>
      <c r="B10445" s="3">
        <v>42959.25</v>
      </c>
      <c r="C10445">
        <v>6</v>
      </c>
      <c r="D10445">
        <v>102.75</v>
      </c>
      <c r="E10445">
        <v>7.5669960975646973</v>
      </c>
    </row>
    <row r="10446" spans="1:5" x14ac:dyDescent="0.35">
      <c r="A10446" s="5">
        <v>42959.375</v>
      </c>
      <c r="B10446" s="3">
        <v>42959.375</v>
      </c>
      <c r="C10446">
        <v>6</v>
      </c>
      <c r="D10446">
        <v>102.75</v>
      </c>
      <c r="E10446">
        <v>8.1763572692871094</v>
      </c>
    </row>
    <row r="10447" spans="1:5" x14ac:dyDescent="0.35">
      <c r="A10447" s="5">
        <v>42959.5</v>
      </c>
      <c r="B10447" s="3">
        <v>42959.5</v>
      </c>
      <c r="C10447">
        <v>6</v>
      </c>
      <c r="D10447">
        <v>102.75</v>
      </c>
      <c r="E10447">
        <v>8.1608963012695313</v>
      </c>
    </row>
    <row r="10448" spans="1:5" x14ac:dyDescent="0.35">
      <c r="A10448" s="5">
        <v>42959.625</v>
      </c>
      <c r="B10448" s="3">
        <v>42959.625</v>
      </c>
      <c r="C10448">
        <v>6</v>
      </c>
      <c r="D10448">
        <v>102.75</v>
      </c>
      <c r="E10448">
        <v>8.989445686340332</v>
      </c>
    </row>
    <row r="10449" spans="1:5" x14ac:dyDescent="0.35">
      <c r="A10449" s="5">
        <v>42959.75</v>
      </c>
      <c r="B10449" s="3">
        <v>42959.75</v>
      </c>
      <c r="C10449">
        <v>6</v>
      </c>
      <c r="D10449">
        <v>102.75</v>
      </c>
      <c r="E10449">
        <v>10.241592407226561</v>
      </c>
    </row>
    <row r="10450" spans="1:5" x14ac:dyDescent="0.35">
      <c r="A10450" s="5">
        <v>42959.875</v>
      </c>
      <c r="B10450" s="3">
        <v>42959.875</v>
      </c>
      <c r="C10450">
        <v>6</v>
      </c>
      <c r="D10450">
        <v>102.75</v>
      </c>
      <c r="E10450">
        <v>10.76853084564209</v>
      </c>
    </row>
    <row r="10451" spans="1:5" x14ac:dyDescent="0.35">
      <c r="A10451" s="5">
        <v>42960</v>
      </c>
      <c r="B10451" s="3">
        <v>42960</v>
      </c>
      <c r="C10451">
        <v>6</v>
      </c>
      <c r="D10451">
        <v>102.75</v>
      </c>
      <c r="E10451">
        <v>0.43587532639503479</v>
      </c>
    </row>
    <row r="10452" spans="1:5" x14ac:dyDescent="0.35">
      <c r="A10452" s="5">
        <v>42960.125</v>
      </c>
      <c r="B10452" s="3">
        <v>42960.125</v>
      </c>
      <c r="C10452">
        <v>6</v>
      </c>
      <c r="D10452">
        <v>102.75</v>
      </c>
      <c r="E10452">
        <v>1.8137598037719731</v>
      </c>
    </row>
    <row r="10453" spans="1:5" x14ac:dyDescent="0.35">
      <c r="A10453" s="5">
        <v>42960.25</v>
      </c>
      <c r="B10453" s="3">
        <v>42960.25</v>
      </c>
      <c r="C10453">
        <v>6</v>
      </c>
      <c r="D10453">
        <v>102.75</v>
      </c>
      <c r="E10453">
        <v>3.42856764793396</v>
      </c>
    </row>
    <row r="10454" spans="1:5" x14ac:dyDescent="0.35">
      <c r="A10454" s="5">
        <v>42960.375</v>
      </c>
      <c r="B10454" s="3">
        <v>42960.375</v>
      </c>
      <c r="C10454">
        <v>6</v>
      </c>
      <c r="D10454">
        <v>102.75</v>
      </c>
      <c r="E10454">
        <v>4.8567018508911133</v>
      </c>
    </row>
    <row r="10455" spans="1:5" x14ac:dyDescent="0.35">
      <c r="A10455" s="5">
        <v>42960.5</v>
      </c>
      <c r="B10455" s="3">
        <v>42960.5</v>
      </c>
      <c r="C10455">
        <v>6</v>
      </c>
      <c r="D10455">
        <v>102.75</v>
      </c>
      <c r="E10455">
        <v>3.5934135913848881</v>
      </c>
    </row>
    <row r="10456" spans="1:5" x14ac:dyDescent="0.35">
      <c r="A10456" s="5">
        <v>42960.625</v>
      </c>
      <c r="B10456" s="3">
        <v>42960.625</v>
      </c>
      <c r="C10456">
        <v>6</v>
      </c>
      <c r="D10456">
        <v>102.75</v>
      </c>
      <c r="E10456">
        <v>4.885805606842041</v>
      </c>
    </row>
    <row r="10457" spans="1:5" x14ac:dyDescent="0.35">
      <c r="A10457" s="5">
        <v>42960.75</v>
      </c>
      <c r="B10457" s="3">
        <v>42960.75</v>
      </c>
      <c r="C10457">
        <v>6</v>
      </c>
      <c r="D10457">
        <v>102.75</v>
      </c>
      <c r="E10457">
        <v>5.5879354476928711</v>
      </c>
    </row>
    <row r="10458" spans="1:5" x14ac:dyDescent="0.35">
      <c r="A10458" s="5">
        <v>42960.875</v>
      </c>
      <c r="B10458" s="3">
        <v>42960.875</v>
      </c>
      <c r="C10458">
        <v>6</v>
      </c>
      <c r="D10458">
        <v>102.75</v>
      </c>
      <c r="E10458">
        <v>7.1443080902099609</v>
      </c>
    </row>
    <row r="10459" spans="1:5" x14ac:dyDescent="0.35">
      <c r="A10459" s="5">
        <v>42961</v>
      </c>
      <c r="B10459" s="3">
        <v>42961</v>
      </c>
      <c r="C10459">
        <v>6</v>
      </c>
      <c r="D10459">
        <v>102.75</v>
      </c>
      <c r="E10459">
        <v>22.340827941894531</v>
      </c>
    </row>
    <row r="10460" spans="1:5" x14ac:dyDescent="0.35">
      <c r="A10460" s="5">
        <v>42961.125</v>
      </c>
      <c r="B10460" s="3">
        <v>42961.125</v>
      </c>
      <c r="C10460">
        <v>6</v>
      </c>
      <c r="D10460">
        <v>102.75</v>
      </c>
      <c r="E10460">
        <v>21.494316101074219</v>
      </c>
    </row>
    <row r="10461" spans="1:5" x14ac:dyDescent="0.35">
      <c r="A10461" s="5">
        <v>42961.25</v>
      </c>
      <c r="B10461" s="3">
        <v>42961.25</v>
      </c>
      <c r="C10461">
        <v>6</v>
      </c>
      <c r="D10461">
        <v>102.75</v>
      </c>
      <c r="E10461">
        <v>18.904983520507809</v>
      </c>
    </row>
    <row r="10462" spans="1:5" x14ac:dyDescent="0.35">
      <c r="A10462" s="5">
        <v>42961.375</v>
      </c>
      <c r="B10462" s="3">
        <v>42961.375</v>
      </c>
      <c r="C10462">
        <v>6</v>
      </c>
      <c r="D10462">
        <v>102.75</v>
      </c>
      <c r="E10462">
        <v>18.16556549072266</v>
      </c>
    </row>
    <row r="10463" spans="1:5" x14ac:dyDescent="0.35">
      <c r="A10463" s="5">
        <v>42961.5</v>
      </c>
      <c r="B10463" s="3">
        <v>42961.5</v>
      </c>
      <c r="C10463">
        <v>6</v>
      </c>
      <c r="D10463">
        <v>102.75</v>
      </c>
      <c r="E10463">
        <v>15.434352874755859</v>
      </c>
    </row>
    <row r="10464" spans="1:5" x14ac:dyDescent="0.35">
      <c r="A10464" s="5">
        <v>42961.625</v>
      </c>
      <c r="B10464" s="3">
        <v>42961.625</v>
      </c>
      <c r="C10464">
        <v>6</v>
      </c>
      <c r="D10464">
        <v>102.75</v>
      </c>
      <c r="E10464">
        <v>12.98599243164062</v>
      </c>
    </row>
    <row r="10465" spans="1:5" x14ac:dyDescent="0.35">
      <c r="A10465" s="5">
        <v>42961.75</v>
      </c>
      <c r="B10465" s="3">
        <v>42961.75</v>
      </c>
      <c r="C10465">
        <v>6</v>
      </c>
      <c r="D10465">
        <v>102.75</v>
      </c>
      <c r="E10465">
        <v>11.17177772521973</v>
      </c>
    </row>
    <row r="10466" spans="1:5" x14ac:dyDescent="0.35">
      <c r="A10466" s="5">
        <v>42961.875</v>
      </c>
      <c r="B10466" s="3">
        <v>42961.875</v>
      </c>
      <c r="C10466">
        <v>6</v>
      </c>
      <c r="D10466">
        <v>102.75</v>
      </c>
      <c r="E10466">
        <v>11.903580665588381</v>
      </c>
    </row>
    <row r="10467" spans="1:5" x14ac:dyDescent="0.35">
      <c r="A10467" s="5">
        <v>42962</v>
      </c>
      <c r="B10467" s="3">
        <v>42962</v>
      </c>
      <c r="C10467">
        <v>6</v>
      </c>
      <c r="D10467">
        <v>102.75</v>
      </c>
      <c r="E10467">
        <v>16.80120849609375</v>
      </c>
    </row>
    <row r="10468" spans="1:5" x14ac:dyDescent="0.35">
      <c r="A10468" s="5">
        <v>42962.125</v>
      </c>
      <c r="B10468" s="3">
        <v>42962.125</v>
      </c>
      <c r="C10468">
        <v>6</v>
      </c>
      <c r="D10468">
        <v>102.75</v>
      </c>
      <c r="E10468">
        <v>18.029596328735352</v>
      </c>
    </row>
    <row r="10469" spans="1:5" x14ac:dyDescent="0.35">
      <c r="A10469" s="5">
        <v>42962.25</v>
      </c>
      <c r="B10469" s="3">
        <v>42962.25</v>
      </c>
      <c r="C10469">
        <v>6</v>
      </c>
      <c r="D10469">
        <v>102.75</v>
      </c>
      <c r="E10469">
        <v>16.724699020385739</v>
      </c>
    </row>
    <row r="10470" spans="1:5" x14ac:dyDescent="0.35">
      <c r="A10470" s="5">
        <v>42962.375</v>
      </c>
      <c r="B10470" s="3">
        <v>42962.375</v>
      </c>
      <c r="C10470">
        <v>6</v>
      </c>
      <c r="D10470">
        <v>102.75</v>
      </c>
      <c r="E10470">
        <v>15.93389225006104</v>
      </c>
    </row>
    <row r="10471" spans="1:5" x14ac:dyDescent="0.35">
      <c r="A10471" s="5">
        <v>42962.5</v>
      </c>
      <c r="B10471" s="3">
        <v>42962.5</v>
      </c>
      <c r="C10471">
        <v>6</v>
      </c>
      <c r="D10471">
        <v>102.75</v>
      </c>
      <c r="E10471">
        <v>13.58284854888916</v>
      </c>
    </row>
    <row r="10472" spans="1:5" x14ac:dyDescent="0.35">
      <c r="A10472" s="5">
        <v>42962.625</v>
      </c>
      <c r="B10472" s="3">
        <v>42962.625</v>
      </c>
      <c r="C10472">
        <v>6</v>
      </c>
      <c r="D10472">
        <v>102.75</v>
      </c>
      <c r="E10472">
        <v>11.26772975921631</v>
      </c>
    </row>
    <row r="10473" spans="1:5" x14ac:dyDescent="0.35">
      <c r="A10473" s="5">
        <v>42962.75</v>
      </c>
      <c r="B10473" s="3">
        <v>42962.75</v>
      </c>
      <c r="C10473">
        <v>6</v>
      </c>
      <c r="D10473">
        <v>102.75</v>
      </c>
      <c r="E10473">
        <v>11.377096176147459</v>
      </c>
    </row>
    <row r="10474" spans="1:5" x14ac:dyDescent="0.35">
      <c r="A10474" s="5">
        <v>42962.875</v>
      </c>
      <c r="B10474" s="3">
        <v>42962.875</v>
      </c>
      <c r="C10474">
        <v>6</v>
      </c>
      <c r="D10474">
        <v>102.75</v>
      </c>
      <c r="E10474">
        <v>12.35093784332275</v>
      </c>
    </row>
    <row r="10475" spans="1:5" x14ac:dyDescent="0.35">
      <c r="A10475" s="5">
        <v>42963</v>
      </c>
      <c r="B10475" s="3">
        <v>42963</v>
      </c>
      <c r="C10475">
        <v>6</v>
      </c>
      <c r="D10475">
        <v>102.75</v>
      </c>
      <c r="E10475">
        <v>29.347915649414059</v>
      </c>
    </row>
    <row r="10476" spans="1:5" x14ac:dyDescent="0.35">
      <c r="A10476" s="5">
        <v>42963.125</v>
      </c>
      <c r="B10476" s="3">
        <v>42963.125</v>
      </c>
      <c r="C10476">
        <v>6</v>
      </c>
      <c r="D10476">
        <v>102.75</v>
      </c>
      <c r="E10476">
        <v>28.744352340698239</v>
      </c>
    </row>
    <row r="10477" spans="1:5" x14ac:dyDescent="0.35">
      <c r="A10477" s="5">
        <v>42963.25</v>
      </c>
      <c r="B10477" s="3">
        <v>42963.25</v>
      </c>
      <c r="C10477">
        <v>6</v>
      </c>
      <c r="D10477">
        <v>102.75</v>
      </c>
      <c r="E10477">
        <v>25.41514778137207</v>
      </c>
    </row>
    <row r="10478" spans="1:5" x14ac:dyDescent="0.35">
      <c r="A10478" s="5">
        <v>42963.375</v>
      </c>
      <c r="B10478" s="3">
        <v>42963.375</v>
      </c>
      <c r="C10478">
        <v>6</v>
      </c>
      <c r="D10478">
        <v>102.75</v>
      </c>
      <c r="E10478">
        <v>22.404037475585941</v>
      </c>
    </row>
    <row r="10479" spans="1:5" x14ac:dyDescent="0.35">
      <c r="A10479" s="5">
        <v>42963.5</v>
      </c>
      <c r="B10479" s="3">
        <v>42963.5</v>
      </c>
      <c r="C10479">
        <v>6</v>
      </c>
      <c r="D10479">
        <v>102.75</v>
      </c>
      <c r="E10479">
        <v>20.330617904663089</v>
      </c>
    </row>
    <row r="10480" spans="1:5" x14ac:dyDescent="0.35">
      <c r="A10480" s="5">
        <v>42963.625</v>
      </c>
      <c r="B10480" s="3">
        <v>42963.625</v>
      </c>
      <c r="C10480">
        <v>6</v>
      </c>
      <c r="D10480">
        <v>102.75</v>
      </c>
      <c r="E10480">
        <v>16.39796257019043</v>
      </c>
    </row>
    <row r="10481" spans="1:5" x14ac:dyDescent="0.35">
      <c r="A10481" s="5">
        <v>42963.75</v>
      </c>
      <c r="B10481" s="3">
        <v>42963.75</v>
      </c>
      <c r="C10481">
        <v>6</v>
      </c>
      <c r="D10481">
        <v>102.75</v>
      </c>
      <c r="E10481">
        <v>16.453214645385739</v>
      </c>
    </row>
    <row r="10482" spans="1:5" x14ac:dyDescent="0.35">
      <c r="A10482" s="5">
        <v>42963.875</v>
      </c>
      <c r="B10482" s="3">
        <v>42963.875</v>
      </c>
      <c r="C10482">
        <v>6</v>
      </c>
      <c r="D10482">
        <v>102.75</v>
      </c>
      <c r="E10482">
        <v>16.85634803771973</v>
      </c>
    </row>
    <row r="10483" spans="1:5" x14ac:dyDescent="0.35">
      <c r="A10483" s="5">
        <v>42964</v>
      </c>
      <c r="B10483" s="3">
        <v>42964</v>
      </c>
      <c r="C10483">
        <v>6</v>
      </c>
      <c r="D10483">
        <v>102.75</v>
      </c>
      <c r="E10483">
        <v>26.07248497009277</v>
      </c>
    </row>
    <row r="10484" spans="1:5" x14ac:dyDescent="0.35">
      <c r="A10484" s="5">
        <v>42964.125</v>
      </c>
      <c r="B10484" s="3">
        <v>42964.125</v>
      </c>
      <c r="C10484">
        <v>6</v>
      </c>
      <c r="D10484">
        <v>102.75</v>
      </c>
      <c r="E10484">
        <v>24.748260498046879</v>
      </c>
    </row>
    <row r="10485" spans="1:5" x14ac:dyDescent="0.35">
      <c r="A10485" s="5">
        <v>42964.25</v>
      </c>
      <c r="B10485" s="3">
        <v>42964.25</v>
      </c>
      <c r="C10485">
        <v>6</v>
      </c>
      <c r="D10485">
        <v>102.75</v>
      </c>
      <c r="E10485">
        <v>22.312860488891602</v>
      </c>
    </row>
    <row r="10486" spans="1:5" x14ac:dyDescent="0.35">
      <c r="A10486" s="5">
        <v>42964.375</v>
      </c>
      <c r="B10486" s="3">
        <v>42964.375</v>
      </c>
      <c r="C10486">
        <v>6</v>
      </c>
      <c r="D10486">
        <v>102.75</v>
      </c>
      <c r="E10486">
        <v>22.018184661865231</v>
      </c>
    </row>
    <row r="10487" spans="1:5" x14ac:dyDescent="0.35">
      <c r="A10487" s="5">
        <v>42964.5</v>
      </c>
      <c r="B10487" s="3">
        <v>42964.5</v>
      </c>
      <c r="C10487">
        <v>6</v>
      </c>
      <c r="D10487">
        <v>102.75</v>
      </c>
      <c r="E10487">
        <v>22.251470565795898</v>
      </c>
    </row>
    <row r="10488" spans="1:5" x14ac:dyDescent="0.35">
      <c r="A10488" s="5">
        <v>42964.625</v>
      </c>
      <c r="B10488" s="3">
        <v>42964.625</v>
      </c>
      <c r="C10488">
        <v>6</v>
      </c>
      <c r="D10488">
        <v>102.75</v>
      </c>
      <c r="E10488">
        <v>21.8956298828125</v>
      </c>
    </row>
    <row r="10489" spans="1:5" x14ac:dyDescent="0.35">
      <c r="A10489" s="5">
        <v>42964.75</v>
      </c>
      <c r="B10489" s="3">
        <v>42964.75</v>
      </c>
      <c r="C10489">
        <v>6</v>
      </c>
      <c r="D10489">
        <v>102.75</v>
      </c>
      <c r="E10489">
        <v>18.976152420043949</v>
      </c>
    </row>
    <row r="10490" spans="1:5" x14ac:dyDescent="0.35">
      <c r="A10490" s="5">
        <v>42964.875</v>
      </c>
      <c r="B10490" s="3">
        <v>42964.875</v>
      </c>
      <c r="C10490">
        <v>6</v>
      </c>
      <c r="D10490">
        <v>102.75</v>
      </c>
      <c r="E10490">
        <v>18.950685501098629</v>
      </c>
    </row>
    <row r="10491" spans="1:5" x14ac:dyDescent="0.35">
      <c r="A10491" s="5">
        <v>42965</v>
      </c>
      <c r="B10491" s="3">
        <v>42965</v>
      </c>
      <c r="C10491">
        <v>6</v>
      </c>
      <c r="D10491">
        <v>102.75</v>
      </c>
      <c r="E10491">
        <v>28.59610557556152</v>
      </c>
    </row>
    <row r="10492" spans="1:5" x14ac:dyDescent="0.35">
      <c r="A10492" s="5">
        <v>42965.125</v>
      </c>
      <c r="B10492" s="3">
        <v>42965.125</v>
      </c>
      <c r="C10492">
        <v>6</v>
      </c>
      <c r="D10492">
        <v>102.75</v>
      </c>
      <c r="E10492">
        <v>27.580085754394531</v>
      </c>
    </row>
    <row r="10493" spans="1:5" x14ac:dyDescent="0.35">
      <c r="A10493" s="5">
        <v>42965.25</v>
      </c>
      <c r="B10493" s="3">
        <v>42965.25</v>
      </c>
      <c r="C10493">
        <v>6</v>
      </c>
      <c r="D10493">
        <v>102.75</v>
      </c>
      <c r="E10493">
        <v>26.13569450378418</v>
      </c>
    </row>
    <row r="10494" spans="1:5" x14ac:dyDescent="0.35">
      <c r="A10494" s="5">
        <v>42965.375</v>
      </c>
      <c r="B10494" s="3">
        <v>42965.375</v>
      </c>
      <c r="C10494">
        <v>6</v>
      </c>
      <c r="D10494">
        <v>102.75</v>
      </c>
      <c r="E10494">
        <v>25.255985260009769</v>
      </c>
    </row>
    <row r="10495" spans="1:5" x14ac:dyDescent="0.35">
      <c r="A10495" s="5">
        <v>42965.5</v>
      </c>
      <c r="B10495" s="3">
        <v>42965.5</v>
      </c>
      <c r="C10495">
        <v>6</v>
      </c>
      <c r="D10495">
        <v>102.75</v>
      </c>
      <c r="E10495">
        <v>25.507461547851559</v>
      </c>
    </row>
    <row r="10496" spans="1:5" x14ac:dyDescent="0.35">
      <c r="A10496" s="5">
        <v>42965.625</v>
      </c>
      <c r="B10496" s="3">
        <v>42965.625</v>
      </c>
      <c r="C10496">
        <v>6</v>
      </c>
      <c r="D10496">
        <v>102.75</v>
      </c>
      <c r="E10496">
        <v>25.051576614379879</v>
      </c>
    </row>
    <row r="10497" spans="1:5" x14ac:dyDescent="0.35">
      <c r="A10497" s="5">
        <v>42965.75</v>
      </c>
      <c r="B10497" s="3">
        <v>42965.75</v>
      </c>
      <c r="C10497">
        <v>6</v>
      </c>
      <c r="D10497">
        <v>102.75</v>
      </c>
      <c r="E10497">
        <v>22.52681922912598</v>
      </c>
    </row>
    <row r="10498" spans="1:5" x14ac:dyDescent="0.35">
      <c r="A10498" s="5">
        <v>42965.875</v>
      </c>
      <c r="B10498" s="3">
        <v>42965.875</v>
      </c>
      <c r="C10498">
        <v>6</v>
      </c>
      <c r="D10498">
        <v>102.75</v>
      </c>
      <c r="E10498">
        <v>22.447296142578121</v>
      </c>
    </row>
    <row r="10499" spans="1:5" x14ac:dyDescent="0.35">
      <c r="A10499" s="5">
        <v>42966</v>
      </c>
      <c r="B10499" s="3">
        <v>42966</v>
      </c>
      <c r="C10499">
        <v>6</v>
      </c>
      <c r="D10499">
        <v>102.75</v>
      </c>
      <c r="E10499">
        <v>16.087369918823239</v>
      </c>
    </row>
    <row r="10500" spans="1:5" x14ac:dyDescent="0.35">
      <c r="A10500" s="5">
        <v>42966.125</v>
      </c>
      <c r="B10500" s="3">
        <v>42966.125</v>
      </c>
      <c r="C10500">
        <v>6</v>
      </c>
      <c r="D10500">
        <v>102.75</v>
      </c>
      <c r="E10500">
        <v>17.073944091796879</v>
      </c>
    </row>
    <row r="10501" spans="1:5" x14ac:dyDescent="0.35">
      <c r="A10501" s="5">
        <v>42966.25</v>
      </c>
      <c r="B10501" s="3">
        <v>42966.25</v>
      </c>
      <c r="C10501">
        <v>6</v>
      </c>
      <c r="D10501">
        <v>102.75</v>
      </c>
      <c r="E10501">
        <v>17.379192352294918</v>
      </c>
    </row>
    <row r="10502" spans="1:5" x14ac:dyDescent="0.35">
      <c r="A10502" s="5">
        <v>42966.375</v>
      </c>
      <c r="B10502" s="3">
        <v>42966.375</v>
      </c>
      <c r="C10502">
        <v>6</v>
      </c>
      <c r="D10502">
        <v>102.75</v>
      </c>
      <c r="E10502">
        <v>16.75868988037109</v>
      </c>
    </row>
    <row r="10503" spans="1:5" x14ac:dyDescent="0.35">
      <c r="A10503" s="5">
        <v>42966.5</v>
      </c>
      <c r="B10503" s="3">
        <v>42966.5</v>
      </c>
      <c r="C10503">
        <v>6</v>
      </c>
      <c r="D10503">
        <v>102.75</v>
      </c>
      <c r="E10503">
        <v>15.603291511535639</v>
      </c>
    </row>
    <row r="10504" spans="1:5" x14ac:dyDescent="0.35">
      <c r="A10504" s="5">
        <v>42966.625</v>
      </c>
      <c r="B10504" s="3">
        <v>42966.625</v>
      </c>
      <c r="C10504">
        <v>6</v>
      </c>
      <c r="D10504">
        <v>102.75</v>
      </c>
      <c r="E10504">
        <v>13.71404361724854</v>
      </c>
    </row>
    <row r="10505" spans="1:5" x14ac:dyDescent="0.35">
      <c r="A10505" s="5">
        <v>42966.75</v>
      </c>
      <c r="B10505" s="3">
        <v>42966.75</v>
      </c>
      <c r="C10505">
        <v>6</v>
      </c>
      <c r="D10505">
        <v>102.75</v>
      </c>
      <c r="E10505">
        <v>13.49326324462891</v>
      </c>
    </row>
    <row r="10506" spans="1:5" x14ac:dyDescent="0.35">
      <c r="A10506" s="5">
        <v>42966.875</v>
      </c>
      <c r="B10506" s="3">
        <v>42966.875</v>
      </c>
      <c r="C10506">
        <v>6</v>
      </c>
      <c r="D10506">
        <v>102.75</v>
      </c>
      <c r="E10506">
        <v>14.97824096679688</v>
      </c>
    </row>
    <row r="10507" spans="1:5" x14ac:dyDescent="0.35">
      <c r="A10507" s="5">
        <v>42967</v>
      </c>
      <c r="B10507" s="3">
        <v>42967</v>
      </c>
      <c r="C10507">
        <v>6</v>
      </c>
      <c r="D10507">
        <v>102.75</v>
      </c>
      <c r="E10507">
        <v>12.828422546386721</v>
      </c>
    </row>
    <row r="10508" spans="1:5" x14ac:dyDescent="0.35">
      <c r="A10508" s="5">
        <v>42967.125</v>
      </c>
      <c r="B10508" s="3">
        <v>42967.125</v>
      </c>
      <c r="C10508">
        <v>6</v>
      </c>
      <c r="D10508">
        <v>102.75</v>
      </c>
      <c r="E10508">
        <v>11.588099479675289</v>
      </c>
    </row>
    <row r="10509" spans="1:5" x14ac:dyDescent="0.35">
      <c r="A10509" s="5">
        <v>42967.25</v>
      </c>
      <c r="B10509" s="3">
        <v>42967.25</v>
      </c>
      <c r="C10509">
        <v>6</v>
      </c>
      <c r="D10509">
        <v>102.75</v>
      </c>
      <c r="E10509">
        <v>11.677798271179199</v>
      </c>
    </row>
    <row r="10510" spans="1:5" x14ac:dyDescent="0.35">
      <c r="A10510" s="5">
        <v>42967.375</v>
      </c>
      <c r="B10510" s="3">
        <v>42967.375</v>
      </c>
      <c r="C10510">
        <v>6</v>
      </c>
      <c r="D10510">
        <v>102.75</v>
      </c>
      <c r="E10510">
        <v>12.547957420349119</v>
      </c>
    </row>
    <row r="10511" spans="1:5" x14ac:dyDescent="0.35">
      <c r="A10511" s="5">
        <v>42967.5</v>
      </c>
      <c r="B10511" s="3">
        <v>42967.5</v>
      </c>
      <c r="C10511">
        <v>6</v>
      </c>
      <c r="D10511">
        <v>102.75</v>
      </c>
      <c r="E10511">
        <v>11.656880378723139</v>
      </c>
    </row>
    <row r="10512" spans="1:5" x14ac:dyDescent="0.35">
      <c r="A10512" s="5">
        <v>42967.625</v>
      </c>
      <c r="B10512" s="3">
        <v>42967.625</v>
      </c>
      <c r="C10512">
        <v>6</v>
      </c>
      <c r="D10512">
        <v>102.75</v>
      </c>
      <c r="E10512">
        <v>11.2351016998291</v>
      </c>
    </row>
    <row r="10513" spans="1:5" x14ac:dyDescent="0.35">
      <c r="A10513" s="5">
        <v>42967.75</v>
      </c>
      <c r="B10513" s="3">
        <v>42967.75</v>
      </c>
      <c r="C10513">
        <v>6</v>
      </c>
      <c r="D10513">
        <v>102.75</v>
      </c>
      <c r="E10513">
        <v>12.192117691040041</v>
      </c>
    </row>
    <row r="10514" spans="1:5" x14ac:dyDescent="0.35">
      <c r="A10514" s="5">
        <v>42967.875</v>
      </c>
      <c r="B10514" s="3">
        <v>42967.875</v>
      </c>
      <c r="C10514">
        <v>6</v>
      </c>
      <c r="D10514">
        <v>102.75</v>
      </c>
      <c r="E10514">
        <v>12.63572311401367</v>
      </c>
    </row>
    <row r="10515" spans="1:5" x14ac:dyDescent="0.35">
      <c r="A10515" s="5">
        <v>42968</v>
      </c>
      <c r="B10515" s="3">
        <v>42968</v>
      </c>
      <c r="C10515">
        <v>6</v>
      </c>
      <c r="D10515">
        <v>102.75</v>
      </c>
      <c r="E10515">
        <v>0.76477134227752686</v>
      </c>
    </row>
    <row r="10516" spans="1:5" x14ac:dyDescent="0.35">
      <c r="A10516" s="5">
        <v>42968.125</v>
      </c>
      <c r="B10516" s="3">
        <v>42968.125</v>
      </c>
      <c r="C10516">
        <v>6</v>
      </c>
      <c r="D10516">
        <v>102.75</v>
      </c>
      <c r="E10516">
        <v>0.79558050632476807</v>
      </c>
    </row>
    <row r="10517" spans="1:5" x14ac:dyDescent="0.35">
      <c r="A10517" s="5">
        <v>42968.25</v>
      </c>
      <c r="B10517" s="3">
        <v>42968.25</v>
      </c>
      <c r="C10517">
        <v>6</v>
      </c>
      <c r="D10517">
        <v>102.75</v>
      </c>
      <c r="E10517">
        <v>1.6254376173019409</v>
      </c>
    </row>
    <row r="10518" spans="1:5" x14ac:dyDescent="0.35">
      <c r="A10518" s="5">
        <v>42968.375</v>
      </c>
      <c r="B10518" s="3">
        <v>42968.375</v>
      </c>
      <c r="C10518">
        <v>6</v>
      </c>
      <c r="D10518">
        <v>102.75</v>
      </c>
      <c r="E10518">
        <v>3.940158367156982</v>
      </c>
    </row>
    <row r="10519" spans="1:5" x14ac:dyDescent="0.35">
      <c r="A10519" s="5">
        <v>42968.5</v>
      </c>
      <c r="B10519" s="3">
        <v>42968.5</v>
      </c>
      <c r="C10519">
        <v>6</v>
      </c>
      <c r="D10519">
        <v>102.75</v>
      </c>
      <c r="E10519">
        <v>6.8190503120422363</v>
      </c>
    </row>
    <row r="10520" spans="1:5" x14ac:dyDescent="0.35">
      <c r="A10520" s="5">
        <v>42968.625</v>
      </c>
      <c r="B10520" s="3">
        <v>42968.625</v>
      </c>
      <c r="C10520">
        <v>6</v>
      </c>
      <c r="D10520">
        <v>102.75</v>
      </c>
      <c r="E10520">
        <v>8.2063703536987305</v>
      </c>
    </row>
    <row r="10521" spans="1:5" x14ac:dyDescent="0.35">
      <c r="A10521" s="5">
        <v>42968.75</v>
      </c>
      <c r="B10521" s="3">
        <v>42968.75</v>
      </c>
      <c r="C10521">
        <v>6</v>
      </c>
      <c r="D10521">
        <v>102.75</v>
      </c>
      <c r="E10521">
        <v>9.12939453125</v>
      </c>
    </row>
    <row r="10522" spans="1:5" x14ac:dyDescent="0.35">
      <c r="A10522" s="5">
        <v>42968.875</v>
      </c>
      <c r="B10522" s="3">
        <v>42968.875</v>
      </c>
      <c r="C10522">
        <v>6</v>
      </c>
      <c r="D10522">
        <v>102.75</v>
      </c>
      <c r="E10522">
        <v>12.28670501708984</v>
      </c>
    </row>
    <row r="10523" spans="1:5" x14ac:dyDescent="0.35">
      <c r="A10523" s="5">
        <v>42969</v>
      </c>
      <c r="B10523" s="3">
        <v>42969</v>
      </c>
      <c r="C10523">
        <v>6</v>
      </c>
      <c r="D10523">
        <v>102.75</v>
      </c>
      <c r="E10523">
        <v>13.489909172058111</v>
      </c>
    </row>
    <row r="10524" spans="1:5" x14ac:dyDescent="0.35">
      <c r="A10524" s="5">
        <v>42969.125</v>
      </c>
      <c r="B10524" s="3">
        <v>42969.125</v>
      </c>
      <c r="C10524">
        <v>6</v>
      </c>
      <c r="D10524">
        <v>102.75</v>
      </c>
      <c r="E10524">
        <v>12.96507453918457</v>
      </c>
    </row>
    <row r="10525" spans="1:5" x14ac:dyDescent="0.35">
      <c r="A10525" s="5">
        <v>42969.25</v>
      </c>
      <c r="B10525" s="3">
        <v>42969.25</v>
      </c>
      <c r="C10525">
        <v>6</v>
      </c>
      <c r="D10525">
        <v>102.75</v>
      </c>
      <c r="E10525">
        <v>13.31500244140625</v>
      </c>
    </row>
    <row r="10526" spans="1:5" x14ac:dyDescent="0.35">
      <c r="A10526" s="5">
        <v>42969.375</v>
      </c>
      <c r="B10526" s="3">
        <v>42969.375</v>
      </c>
      <c r="C10526">
        <v>6</v>
      </c>
      <c r="D10526">
        <v>102.75</v>
      </c>
      <c r="E10526">
        <v>13.182785034179689</v>
      </c>
    </row>
    <row r="10527" spans="1:5" x14ac:dyDescent="0.35">
      <c r="A10527" s="5">
        <v>42969.5</v>
      </c>
      <c r="B10527" s="3">
        <v>42969.5</v>
      </c>
      <c r="C10527">
        <v>6</v>
      </c>
      <c r="D10527">
        <v>102.75</v>
      </c>
      <c r="E10527">
        <v>14.903889656066889</v>
      </c>
    </row>
    <row r="10528" spans="1:5" x14ac:dyDescent="0.35">
      <c r="A10528" s="5">
        <v>42969.625</v>
      </c>
      <c r="B10528" s="3">
        <v>42969.625</v>
      </c>
      <c r="C10528">
        <v>6</v>
      </c>
      <c r="D10528">
        <v>102.75</v>
      </c>
      <c r="E10528">
        <v>16.917964935302731</v>
      </c>
    </row>
    <row r="10529" spans="1:5" x14ac:dyDescent="0.35">
      <c r="A10529" s="5">
        <v>42969.75</v>
      </c>
      <c r="B10529" s="3">
        <v>42969.75</v>
      </c>
      <c r="C10529">
        <v>6</v>
      </c>
      <c r="D10529">
        <v>102.75</v>
      </c>
      <c r="E10529">
        <v>14.72835731506348</v>
      </c>
    </row>
    <row r="10530" spans="1:5" x14ac:dyDescent="0.35">
      <c r="A10530" s="5">
        <v>42969.875</v>
      </c>
      <c r="B10530" s="3">
        <v>42969.875</v>
      </c>
      <c r="C10530">
        <v>6</v>
      </c>
      <c r="D10530">
        <v>102.75</v>
      </c>
      <c r="E10530">
        <v>14.24348258972168</v>
      </c>
    </row>
    <row r="10531" spans="1:5" x14ac:dyDescent="0.35">
      <c r="A10531" s="5">
        <v>42970</v>
      </c>
      <c r="B10531" s="3">
        <v>42970</v>
      </c>
      <c r="C10531">
        <v>6</v>
      </c>
      <c r="D10531">
        <v>102.75</v>
      </c>
      <c r="E10531">
        <v>21.952985763549801</v>
      </c>
    </row>
    <row r="10532" spans="1:5" x14ac:dyDescent="0.35">
      <c r="A10532" s="5">
        <v>42970.125</v>
      </c>
      <c r="B10532" s="3">
        <v>42970.125</v>
      </c>
      <c r="C10532">
        <v>6</v>
      </c>
      <c r="D10532">
        <v>102.75</v>
      </c>
      <c r="E10532">
        <v>17.326101303100589</v>
      </c>
    </row>
    <row r="10533" spans="1:5" x14ac:dyDescent="0.35">
      <c r="A10533" s="5">
        <v>42970.25</v>
      </c>
      <c r="B10533" s="3">
        <v>42970.25</v>
      </c>
      <c r="C10533">
        <v>6</v>
      </c>
      <c r="D10533">
        <v>102.75</v>
      </c>
      <c r="E10533">
        <v>13.704380035400391</v>
      </c>
    </row>
    <row r="10534" spans="1:5" x14ac:dyDescent="0.35">
      <c r="A10534" s="5">
        <v>42970.375</v>
      </c>
      <c r="B10534" s="3">
        <v>42970.375</v>
      </c>
      <c r="C10534">
        <v>6</v>
      </c>
      <c r="D10534">
        <v>102.75</v>
      </c>
      <c r="E10534">
        <v>15.81884098052979</v>
      </c>
    </row>
    <row r="10535" spans="1:5" x14ac:dyDescent="0.35">
      <c r="A10535" s="5">
        <v>42970.5</v>
      </c>
      <c r="B10535" s="3">
        <v>42970.5</v>
      </c>
      <c r="C10535">
        <v>6</v>
      </c>
      <c r="D10535">
        <v>102.75</v>
      </c>
      <c r="E10535">
        <v>17.47230339050293</v>
      </c>
    </row>
    <row r="10536" spans="1:5" x14ac:dyDescent="0.35">
      <c r="A10536" s="5">
        <v>42970.625</v>
      </c>
      <c r="B10536" s="3">
        <v>42970.625</v>
      </c>
      <c r="C10536">
        <v>6</v>
      </c>
      <c r="D10536">
        <v>102.75</v>
      </c>
      <c r="E10536">
        <v>19.888603210449219</v>
      </c>
    </row>
    <row r="10537" spans="1:5" x14ac:dyDescent="0.35">
      <c r="A10537" s="5">
        <v>42970.75</v>
      </c>
      <c r="B10537" s="3">
        <v>42970.75</v>
      </c>
      <c r="C10537">
        <v>6</v>
      </c>
      <c r="D10537">
        <v>102.75</v>
      </c>
      <c r="E10537">
        <v>19.687604904174801</v>
      </c>
    </row>
    <row r="10538" spans="1:5" x14ac:dyDescent="0.35">
      <c r="A10538" s="5">
        <v>42970.875</v>
      </c>
      <c r="B10538" s="3">
        <v>42970.875</v>
      </c>
      <c r="C10538">
        <v>6</v>
      </c>
      <c r="D10538">
        <v>102.75</v>
      </c>
      <c r="E10538">
        <v>17.964567184448239</v>
      </c>
    </row>
    <row r="10539" spans="1:5" x14ac:dyDescent="0.35">
      <c r="A10539" s="5">
        <v>42971</v>
      </c>
      <c r="B10539" s="3">
        <v>42971</v>
      </c>
      <c r="C10539">
        <v>6</v>
      </c>
      <c r="D10539">
        <v>102.75</v>
      </c>
      <c r="E10539">
        <v>30.218416213989261</v>
      </c>
    </row>
    <row r="10540" spans="1:5" x14ac:dyDescent="0.35">
      <c r="A10540" s="5">
        <v>42971.125</v>
      </c>
      <c r="B10540" s="3">
        <v>42971.125</v>
      </c>
      <c r="C10540">
        <v>6</v>
      </c>
      <c r="D10540">
        <v>102.75</v>
      </c>
      <c r="E10540">
        <v>29.730585098266602</v>
      </c>
    </row>
    <row r="10541" spans="1:5" x14ac:dyDescent="0.35">
      <c r="A10541" s="5">
        <v>42971.25</v>
      </c>
      <c r="B10541" s="3">
        <v>42971.25</v>
      </c>
      <c r="C10541">
        <v>6</v>
      </c>
      <c r="D10541">
        <v>102.75</v>
      </c>
      <c r="E10541">
        <v>29.868488311767582</v>
      </c>
    </row>
    <row r="10542" spans="1:5" x14ac:dyDescent="0.35">
      <c r="A10542" s="5">
        <v>42971.375</v>
      </c>
      <c r="B10542" s="3">
        <v>42971.375</v>
      </c>
      <c r="C10542">
        <v>6</v>
      </c>
      <c r="D10542">
        <v>102.75</v>
      </c>
      <c r="E10542">
        <v>29.294425964355469</v>
      </c>
    </row>
    <row r="10543" spans="1:5" x14ac:dyDescent="0.35">
      <c r="A10543" s="5">
        <v>42971.5</v>
      </c>
      <c r="B10543" s="3">
        <v>42971.5</v>
      </c>
      <c r="C10543">
        <v>6</v>
      </c>
      <c r="D10543">
        <v>102.75</v>
      </c>
      <c r="E10543">
        <v>28.371744155883789</v>
      </c>
    </row>
    <row r="10544" spans="1:5" x14ac:dyDescent="0.35">
      <c r="A10544" s="5">
        <v>42971.625</v>
      </c>
      <c r="B10544" s="3">
        <v>42971.625</v>
      </c>
      <c r="C10544">
        <v>6</v>
      </c>
      <c r="D10544">
        <v>102.75</v>
      </c>
      <c r="E10544">
        <v>22.562686920166019</v>
      </c>
    </row>
    <row r="10545" spans="1:5" x14ac:dyDescent="0.35">
      <c r="A10545" s="5">
        <v>42971.75</v>
      </c>
      <c r="B10545" s="3">
        <v>42971.75</v>
      </c>
      <c r="C10545">
        <v>6</v>
      </c>
      <c r="D10545">
        <v>102.75</v>
      </c>
      <c r="E10545">
        <v>20.778997421264648</v>
      </c>
    </row>
    <row r="10546" spans="1:5" x14ac:dyDescent="0.35">
      <c r="A10546" s="5">
        <v>42971.875</v>
      </c>
      <c r="B10546" s="3">
        <v>42971.875</v>
      </c>
      <c r="C10546">
        <v>6</v>
      </c>
      <c r="D10546">
        <v>102.75</v>
      </c>
      <c r="E10546">
        <v>18.967512130737301</v>
      </c>
    </row>
    <row r="10547" spans="1:5" x14ac:dyDescent="0.35">
      <c r="A10547" s="5">
        <v>42972</v>
      </c>
      <c r="B10547" s="3">
        <v>42972</v>
      </c>
      <c r="C10547">
        <v>6</v>
      </c>
      <c r="D10547">
        <v>102.75</v>
      </c>
      <c r="E10547">
        <v>30.200908660888668</v>
      </c>
    </row>
    <row r="10548" spans="1:5" x14ac:dyDescent="0.35">
      <c r="A10548" s="5">
        <v>42972.125</v>
      </c>
      <c r="B10548" s="3">
        <v>42972.125</v>
      </c>
      <c r="C10548">
        <v>6</v>
      </c>
      <c r="D10548">
        <v>102.75</v>
      </c>
      <c r="E10548">
        <v>26.980728149414059</v>
      </c>
    </row>
    <row r="10549" spans="1:5" x14ac:dyDescent="0.35">
      <c r="A10549" s="5">
        <v>42972.25</v>
      </c>
      <c r="B10549" s="3">
        <v>42972.25</v>
      </c>
      <c r="C10549">
        <v>6</v>
      </c>
      <c r="D10549">
        <v>102.75</v>
      </c>
      <c r="E10549">
        <v>24.027484893798832</v>
      </c>
    </row>
    <row r="10550" spans="1:5" x14ac:dyDescent="0.35">
      <c r="A10550" s="5">
        <v>42972.375</v>
      </c>
      <c r="B10550" s="3">
        <v>42972.375</v>
      </c>
      <c r="C10550">
        <v>6</v>
      </c>
      <c r="D10550">
        <v>102.75</v>
      </c>
      <c r="E10550">
        <v>23.97678184509277</v>
      </c>
    </row>
    <row r="10551" spans="1:5" x14ac:dyDescent="0.35">
      <c r="A10551" s="5">
        <v>42972.5</v>
      </c>
      <c r="B10551" s="3">
        <v>42972.5</v>
      </c>
      <c r="C10551">
        <v>6</v>
      </c>
      <c r="D10551">
        <v>102.75</v>
      </c>
      <c r="E10551">
        <v>22.503400802612301</v>
      </c>
    </row>
    <row r="10552" spans="1:5" x14ac:dyDescent="0.35">
      <c r="A10552" s="5">
        <v>42972.625</v>
      </c>
      <c r="B10552" s="3">
        <v>42972.625</v>
      </c>
      <c r="C10552">
        <v>6</v>
      </c>
      <c r="D10552">
        <v>102.75</v>
      </c>
      <c r="E10552">
        <v>21.680477142333981</v>
      </c>
    </row>
    <row r="10553" spans="1:5" x14ac:dyDescent="0.35">
      <c r="A10553" s="5">
        <v>42972.75</v>
      </c>
      <c r="B10553" s="3">
        <v>42972.75</v>
      </c>
      <c r="C10553">
        <v>6</v>
      </c>
      <c r="D10553">
        <v>102.75</v>
      </c>
      <c r="E10553">
        <v>20.371431350708011</v>
      </c>
    </row>
    <row r="10554" spans="1:5" x14ac:dyDescent="0.35">
      <c r="A10554" s="5">
        <v>42972.875</v>
      </c>
      <c r="B10554" s="3">
        <v>42972.875</v>
      </c>
      <c r="C10554">
        <v>6</v>
      </c>
      <c r="D10554">
        <v>102.75</v>
      </c>
      <c r="E10554">
        <v>20.15383338928223</v>
      </c>
    </row>
    <row r="10555" spans="1:5" x14ac:dyDescent="0.35">
      <c r="A10555" s="5">
        <v>42973</v>
      </c>
      <c r="B10555" s="3">
        <v>42973</v>
      </c>
      <c r="C10555">
        <v>6</v>
      </c>
      <c r="D10555">
        <v>102.75</v>
      </c>
      <c r="E10555">
        <v>14.604836463928221</v>
      </c>
    </row>
    <row r="10556" spans="1:5" x14ac:dyDescent="0.35">
      <c r="A10556" s="5">
        <v>42973.125</v>
      </c>
      <c r="B10556" s="3">
        <v>42973.125</v>
      </c>
      <c r="C10556">
        <v>6</v>
      </c>
      <c r="D10556">
        <v>102.75</v>
      </c>
      <c r="E10556">
        <v>15.18117141723633</v>
      </c>
    </row>
    <row r="10557" spans="1:5" x14ac:dyDescent="0.35">
      <c r="A10557" s="5">
        <v>42973.25</v>
      </c>
      <c r="B10557" s="3">
        <v>42973.25</v>
      </c>
      <c r="C10557">
        <v>6</v>
      </c>
      <c r="D10557">
        <v>102.75</v>
      </c>
      <c r="E10557">
        <v>14.91275691986084</v>
      </c>
    </row>
    <row r="10558" spans="1:5" x14ac:dyDescent="0.35">
      <c r="A10558" s="5">
        <v>42973.375</v>
      </c>
      <c r="B10558" s="3">
        <v>42973.375</v>
      </c>
      <c r="C10558">
        <v>6</v>
      </c>
      <c r="D10558">
        <v>102.75</v>
      </c>
      <c r="E10558">
        <v>15.358864784240721</v>
      </c>
    </row>
    <row r="10559" spans="1:5" x14ac:dyDescent="0.35">
      <c r="A10559" s="5">
        <v>42973.5</v>
      </c>
      <c r="B10559" s="3">
        <v>42973.5</v>
      </c>
      <c r="C10559">
        <v>6</v>
      </c>
      <c r="D10559">
        <v>102.75</v>
      </c>
      <c r="E10559">
        <v>17.16193771362305</v>
      </c>
    </row>
    <row r="10560" spans="1:5" x14ac:dyDescent="0.35">
      <c r="A10560" s="5">
        <v>42973.625</v>
      </c>
      <c r="B10560" s="3">
        <v>42973.625</v>
      </c>
      <c r="C10560">
        <v>6</v>
      </c>
      <c r="D10560">
        <v>102.75</v>
      </c>
      <c r="E10560">
        <v>17.340312957763668</v>
      </c>
    </row>
    <row r="10561" spans="1:5" x14ac:dyDescent="0.35">
      <c r="A10561" s="5">
        <v>42973.75</v>
      </c>
      <c r="B10561" s="3">
        <v>42973.75</v>
      </c>
      <c r="C10561">
        <v>6</v>
      </c>
      <c r="D10561">
        <v>102.75</v>
      </c>
      <c r="E10561">
        <v>17.648517608642582</v>
      </c>
    </row>
    <row r="10562" spans="1:5" x14ac:dyDescent="0.35">
      <c r="A10562" s="5">
        <v>42973.875</v>
      </c>
      <c r="B10562" s="3">
        <v>42973.875</v>
      </c>
      <c r="C10562">
        <v>6</v>
      </c>
      <c r="D10562">
        <v>102.75</v>
      </c>
      <c r="E10562">
        <v>18.016180038452148</v>
      </c>
    </row>
    <row r="10563" spans="1:5" x14ac:dyDescent="0.35">
      <c r="A10563" s="5">
        <v>42974</v>
      </c>
      <c r="B10563" s="3">
        <v>42974</v>
      </c>
      <c r="C10563">
        <v>6</v>
      </c>
      <c r="D10563">
        <v>102.75</v>
      </c>
      <c r="E10563">
        <v>30.823003768920898</v>
      </c>
    </row>
    <row r="10564" spans="1:5" x14ac:dyDescent="0.35">
      <c r="A10564" s="5">
        <v>42974.125</v>
      </c>
      <c r="B10564" s="3">
        <v>42974.125</v>
      </c>
      <c r="C10564">
        <v>6</v>
      </c>
      <c r="D10564">
        <v>102.75</v>
      </c>
      <c r="E10564">
        <v>29.084049224853519</v>
      </c>
    </row>
    <row r="10565" spans="1:5" x14ac:dyDescent="0.35">
      <c r="A10565" s="5">
        <v>42974.25</v>
      </c>
      <c r="B10565" s="3">
        <v>42974.25</v>
      </c>
      <c r="C10565">
        <v>6</v>
      </c>
      <c r="D10565">
        <v>102.75</v>
      </c>
      <c r="E10565">
        <v>24.950849533081051</v>
      </c>
    </row>
    <row r="10566" spans="1:5" x14ac:dyDescent="0.35">
      <c r="A10566" s="5">
        <v>42974.375</v>
      </c>
      <c r="B10566" s="3">
        <v>42974.375</v>
      </c>
      <c r="C10566">
        <v>6</v>
      </c>
      <c r="D10566">
        <v>102.75</v>
      </c>
      <c r="E10566">
        <v>19.62211990356445</v>
      </c>
    </row>
    <row r="10567" spans="1:5" x14ac:dyDescent="0.35">
      <c r="A10567" s="5">
        <v>42974.5</v>
      </c>
      <c r="B10567" s="3">
        <v>42974.5</v>
      </c>
      <c r="C10567">
        <v>6</v>
      </c>
      <c r="D10567">
        <v>102.75</v>
      </c>
      <c r="E10567">
        <v>13.52282238006592</v>
      </c>
    </row>
    <row r="10568" spans="1:5" x14ac:dyDescent="0.35">
      <c r="A10568" s="5">
        <v>42974.625</v>
      </c>
      <c r="B10568" s="3">
        <v>42974.625</v>
      </c>
      <c r="C10568">
        <v>6</v>
      </c>
      <c r="D10568">
        <v>102.75</v>
      </c>
      <c r="E10568">
        <v>12.34138870239258</v>
      </c>
    </row>
    <row r="10569" spans="1:5" x14ac:dyDescent="0.35">
      <c r="A10569" s="5">
        <v>42974.75</v>
      </c>
      <c r="B10569" s="3">
        <v>42974.75</v>
      </c>
      <c r="C10569">
        <v>6</v>
      </c>
      <c r="D10569">
        <v>102.75</v>
      </c>
      <c r="E10569">
        <v>12.38873863220215</v>
      </c>
    </row>
    <row r="10570" spans="1:5" x14ac:dyDescent="0.35">
      <c r="A10570" s="5">
        <v>42974.875</v>
      </c>
      <c r="B10570" s="3">
        <v>42974.875</v>
      </c>
      <c r="C10570">
        <v>6</v>
      </c>
      <c r="D10570">
        <v>102.75</v>
      </c>
      <c r="E10570">
        <v>12.780788421630859</v>
      </c>
    </row>
    <row r="10571" spans="1:5" x14ac:dyDescent="0.35">
      <c r="A10571" s="5">
        <v>42975</v>
      </c>
      <c r="B10571" s="3">
        <v>42975</v>
      </c>
      <c r="C10571">
        <v>6</v>
      </c>
      <c r="D10571">
        <v>102.75</v>
      </c>
      <c r="E10571">
        <v>36.639904022216797</v>
      </c>
    </row>
    <row r="10572" spans="1:5" x14ac:dyDescent="0.35">
      <c r="A10572" s="5">
        <v>42975.125</v>
      </c>
      <c r="B10572" s="3">
        <v>42975.125</v>
      </c>
      <c r="C10572">
        <v>6</v>
      </c>
      <c r="D10572">
        <v>102.75</v>
      </c>
      <c r="E10572">
        <v>35.677318572998047</v>
      </c>
    </row>
    <row r="10573" spans="1:5" x14ac:dyDescent="0.35">
      <c r="A10573" s="5">
        <v>42975.25</v>
      </c>
      <c r="B10573" s="3">
        <v>42975.25</v>
      </c>
      <c r="C10573">
        <v>6</v>
      </c>
      <c r="D10573">
        <v>102.75</v>
      </c>
      <c r="E10573">
        <v>34.152664184570313</v>
      </c>
    </row>
    <row r="10574" spans="1:5" x14ac:dyDescent="0.35">
      <c r="A10574" s="5">
        <v>42975.375</v>
      </c>
      <c r="B10574" s="3">
        <v>42975.375</v>
      </c>
      <c r="C10574">
        <v>6</v>
      </c>
      <c r="D10574">
        <v>102.75</v>
      </c>
      <c r="E10574">
        <v>30.949649810791019</v>
      </c>
    </row>
    <row r="10575" spans="1:5" x14ac:dyDescent="0.35">
      <c r="A10575" s="5">
        <v>42975.5</v>
      </c>
      <c r="B10575" s="3">
        <v>42975.5</v>
      </c>
      <c r="C10575">
        <v>6</v>
      </c>
      <c r="D10575">
        <v>102.75</v>
      </c>
      <c r="E10575">
        <v>27.260967254638668</v>
      </c>
    </row>
    <row r="10576" spans="1:5" x14ac:dyDescent="0.35">
      <c r="A10576" s="5">
        <v>42975.625</v>
      </c>
      <c r="B10576" s="3">
        <v>42975.625</v>
      </c>
      <c r="C10576">
        <v>6</v>
      </c>
      <c r="D10576">
        <v>102.75</v>
      </c>
      <c r="E10576">
        <v>22.801713943481449</v>
      </c>
    </row>
    <row r="10577" spans="1:5" x14ac:dyDescent="0.35">
      <c r="A10577" s="5">
        <v>42975.75</v>
      </c>
      <c r="B10577" s="3">
        <v>42975.75</v>
      </c>
      <c r="C10577">
        <v>6</v>
      </c>
      <c r="D10577">
        <v>102.75</v>
      </c>
      <c r="E10577">
        <v>22.05950927734375</v>
      </c>
    </row>
    <row r="10578" spans="1:5" x14ac:dyDescent="0.35">
      <c r="A10578" s="5">
        <v>42975.875</v>
      </c>
      <c r="B10578" s="3">
        <v>42975.875</v>
      </c>
      <c r="C10578">
        <v>6</v>
      </c>
      <c r="D10578">
        <v>102.75</v>
      </c>
      <c r="E10578">
        <v>22.1090202331543</v>
      </c>
    </row>
    <row r="10579" spans="1:5" x14ac:dyDescent="0.35">
      <c r="A10579" s="5">
        <v>42976</v>
      </c>
      <c r="B10579" s="3">
        <v>42976</v>
      </c>
      <c r="C10579">
        <v>6</v>
      </c>
      <c r="D10579">
        <v>102.75</v>
      </c>
      <c r="E10579">
        <v>17.702859878540039</v>
      </c>
    </row>
    <row r="10580" spans="1:5" x14ac:dyDescent="0.35">
      <c r="A10580" s="5">
        <v>42976.125</v>
      </c>
      <c r="B10580" s="3">
        <v>42976.125</v>
      </c>
      <c r="C10580">
        <v>6</v>
      </c>
      <c r="D10580">
        <v>102.75</v>
      </c>
      <c r="E10580">
        <v>18.29766845703125</v>
      </c>
    </row>
    <row r="10581" spans="1:5" x14ac:dyDescent="0.35">
      <c r="A10581" s="5">
        <v>42976.25</v>
      </c>
      <c r="B10581" s="3">
        <v>42976.25</v>
      </c>
      <c r="C10581">
        <v>6</v>
      </c>
      <c r="D10581">
        <v>102.75</v>
      </c>
      <c r="E10581">
        <v>16.775629043579102</v>
      </c>
    </row>
    <row r="10582" spans="1:5" x14ac:dyDescent="0.35">
      <c r="A10582" s="5">
        <v>42976.375</v>
      </c>
      <c r="B10582" s="3">
        <v>42976.375</v>
      </c>
      <c r="C10582">
        <v>6</v>
      </c>
      <c r="D10582">
        <v>102.75</v>
      </c>
      <c r="E10582">
        <v>14.688339233398439</v>
      </c>
    </row>
    <row r="10583" spans="1:5" x14ac:dyDescent="0.35">
      <c r="A10583" s="5">
        <v>42976.5</v>
      </c>
      <c r="B10583" s="3">
        <v>42976.5</v>
      </c>
      <c r="C10583">
        <v>6</v>
      </c>
      <c r="D10583">
        <v>102.75</v>
      </c>
      <c r="E10583">
        <v>11.315023422241209</v>
      </c>
    </row>
    <row r="10584" spans="1:5" x14ac:dyDescent="0.35">
      <c r="A10584" s="5">
        <v>42976.625</v>
      </c>
      <c r="B10584" s="3">
        <v>42976.625</v>
      </c>
      <c r="C10584">
        <v>6</v>
      </c>
      <c r="D10584">
        <v>102.75</v>
      </c>
      <c r="E10584">
        <v>11.97804546356201</v>
      </c>
    </row>
    <row r="10585" spans="1:5" x14ac:dyDescent="0.35">
      <c r="A10585" s="5">
        <v>42976.75</v>
      </c>
      <c r="B10585" s="3">
        <v>42976.75</v>
      </c>
      <c r="C10585">
        <v>6</v>
      </c>
      <c r="D10585">
        <v>102.75</v>
      </c>
      <c r="E10585">
        <v>13.542830467224119</v>
      </c>
    </row>
    <row r="10586" spans="1:5" x14ac:dyDescent="0.35">
      <c r="A10586" s="5">
        <v>42976.875</v>
      </c>
      <c r="B10586" s="3">
        <v>42976.875</v>
      </c>
      <c r="C10586">
        <v>6</v>
      </c>
      <c r="D10586">
        <v>102.75</v>
      </c>
      <c r="E10586">
        <v>14.15287399291992</v>
      </c>
    </row>
    <row r="10587" spans="1:5" x14ac:dyDescent="0.35">
      <c r="A10587" s="5">
        <v>42977</v>
      </c>
      <c r="B10587" s="3">
        <v>42977</v>
      </c>
      <c r="C10587">
        <v>6</v>
      </c>
      <c r="D10587">
        <v>102.75</v>
      </c>
      <c r="E10587">
        <v>19.65986442565918</v>
      </c>
    </row>
    <row r="10588" spans="1:5" x14ac:dyDescent="0.35">
      <c r="A10588" s="5">
        <v>42977.125</v>
      </c>
      <c r="B10588" s="3">
        <v>42977.125</v>
      </c>
      <c r="C10588">
        <v>6</v>
      </c>
      <c r="D10588">
        <v>102.75</v>
      </c>
      <c r="E10588">
        <v>14.129682540893549</v>
      </c>
    </row>
    <row r="10589" spans="1:5" x14ac:dyDescent="0.35">
      <c r="A10589" s="5">
        <v>42977.25</v>
      </c>
      <c r="B10589" s="3">
        <v>42977.25</v>
      </c>
      <c r="C10589">
        <v>6</v>
      </c>
      <c r="D10589">
        <v>102.75</v>
      </c>
      <c r="E10589">
        <v>10.89210891723633</v>
      </c>
    </row>
    <row r="10590" spans="1:5" x14ac:dyDescent="0.35">
      <c r="A10590" s="5">
        <v>42977.375</v>
      </c>
      <c r="B10590" s="3">
        <v>42977.375</v>
      </c>
      <c r="C10590">
        <v>6</v>
      </c>
      <c r="D10590">
        <v>102.75</v>
      </c>
      <c r="E10590">
        <v>10.70338821411133</v>
      </c>
    </row>
    <row r="10591" spans="1:5" x14ac:dyDescent="0.35">
      <c r="A10591" s="5">
        <v>42977.5</v>
      </c>
      <c r="B10591" s="3">
        <v>42977.5</v>
      </c>
      <c r="C10591">
        <v>6</v>
      </c>
      <c r="D10591">
        <v>102.75</v>
      </c>
      <c r="E10591">
        <v>12.508280754089361</v>
      </c>
    </row>
    <row r="10592" spans="1:5" x14ac:dyDescent="0.35">
      <c r="A10592" s="5">
        <v>42977.625</v>
      </c>
      <c r="B10592" s="3">
        <v>42977.625</v>
      </c>
      <c r="C10592">
        <v>6</v>
      </c>
      <c r="D10592">
        <v>102.75</v>
      </c>
      <c r="E10592">
        <v>13.670615196228029</v>
      </c>
    </row>
    <row r="10593" spans="1:5" x14ac:dyDescent="0.35">
      <c r="A10593" s="5">
        <v>42977.75</v>
      </c>
      <c r="B10593" s="3">
        <v>42977.75</v>
      </c>
      <c r="C10593">
        <v>6</v>
      </c>
      <c r="D10593">
        <v>102.75</v>
      </c>
      <c r="E10593">
        <v>13.995304107666019</v>
      </c>
    </row>
    <row r="10594" spans="1:5" x14ac:dyDescent="0.35">
      <c r="A10594" s="5">
        <v>42977.875</v>
      </c>
      <c r="B10594" s="3">
        <v>42977.875</v>
      </c>
      <c r="C10594">
        <v>6</v>
      </c>
      <c r="D10594">
        <v>102.75</v>
      </c>
      <c r="E10594">
        <v>15.455043792724609</v>
      </c>
    </row>
    <row r="10595" spans="1:5" x14ac:dyDescent="0.35">
      <c r="A10595" s="5">
        <v>42978</v>
      </c>
      <c r="B10595" s="3">
        <v>42978</v>
      </c>
      <c r="C10595">
        <v>6</v>
      </c>
      <c r="D10595">
        <v>102.75</v>
      </c>
      <c r="E10595">
        <v>4.9363961219787598</v>
      </c>
    </row>
    <row r="10596" spans="1:5" x14ac:dyDescent="0.35">
      <c r="A10596" s="5">
        <v>42978.125</v>
      </c>
      <c r="B10596" s="3">
        <v>42978.125</v>
      </c>
      <c r="C10596">
        <v>6</v>
      </c>
      <c r="D10596">
        <v>102.75</v>
      </c>
      <c r="E10596">
        <v>4.3776254653930664</v>
      </c>
    </row>
    <row r="10597" spans="1:5" x14ac:dyDescent="0.35">
      <c r="A10597" s="5">
        <v>42978.25</v>
      </c>
      <c r="B10597" s="3">
        <v>42978.25</v>
      </c>
      <c r="C10597">
        <v>6</v>
      </c>
      <c r="D10597">
        <v>102.75</v>
      </c>
      <c r="E10597">
        <v>4.145021915435791</v>
      </c>
    </row>
    <row r="10598" spans="1:5" x14ac:dyDescent="0.35">
      <c r="A10598" s="5">
        <v>42978.375</v>
      </c>
      <c r="B10598" s="3">
        <v>42978.375</v>
      </c>
      <c r="C10598">
        <v>6</v>
      </c>
      <c r="D10598">
        <v>102.75</v>
      </c>
      <c r="E10598">
        <v>4.8239598274230957</v>
      </c>
    </row>
    <row r="10599" spans="1:5" x14ac:dyDescent="0.35">
      <c r="A10599" s="5">
        <v>42978.5</v>
      </c>
      <c r="B10599" s="3">
        <v>42978.5</v>
      </c>
      <c r="C10599">
        <v>6</v>
      </c>
      <c r="D10599">
        <v>102.75</v>
      </c>
      <c r="E10599">
        <v>6.0608725547790527</v>
      </c>
    </row>
    <row r="10600" spans="1:5" x14ac:dyDescent="0.35">
      <c r="A10600" s="5">
        <v>42978.625</v>
      </c>
      <c r="B10600" s="3">
        <v>42978.625</v>
      </c>
      <c r="C10600">
        <v>6</v>
      </c>
      <c r="D10600">
        <v>102.75</v>
      </c>
      <c r="E10600">
        <v>8.0581226348876953</v>
      </c>
    </row>
    <row r="10601" spans="1:5" x14ac:dyDescent="0.35">
      <c r="A10601" s="5">
        <v>42978.75</v>
      </c>
      <c r="B10601" s="3">
        <v>42978.75</v>
      </c>
      <c r="C10601">
        <v>6</v>
      </c>
      <c r="D10601">
        <v>102.75</v>
      </c>
      <c r="E10601">
        <v>9.1740732192993164</v>
      </c>
    </row>
    <row r="10602" spans="1:5" x14ac:dyDescent="0.35">
      <c r="A10602" s="5">
        <v>42978.875</v>
      </c>
      <c r="B10602" s="3">
        <v>42978.875</v>
      </c>
      <c r="C10602">
        <v>6</v>
      </c>
      <c r="D10602">
        <v>102.75</v>
      </c>
      <c r="E10602">
        <v>9.5965337753295898</v>
      </c>
    </row>
    <row r="10603" spans="1:5" x14ac:dyDescent="0.35">
      <c r="A10603" s="5">
        <v>42979</v>
      </c>
      <c r="B10603" s="3">
        <v>42979</v>
      </c>
      <c r="C10603">
        <v>6</v>
      </c>
      <c r="D10603">
        <v>102.75</v>
      </c>
      <c r="E10603">
        <v>15.850560188293461</v>
      </c>
    </row>
    <row r="10604" spans="1:5" x14ac:dyDescent="0.35">
      <c r="A10604" s="5">
        <v>42979.125</v>
      </c>
      <c r="B10604" s="3">
        <v>42979.125</v>
      </c>
      <c r="C10604">
        <v>6</v>
      </c>
      <c r="D10604">
        <v>102.75</v>
      </c>
      <c r="E10604">
        <v>13.031240463256839</v>
      </c>
    </row>
    <row r="10605" spans="1:5" x14ac:dyDescent="0.35">
      <c r="A10605" s="5">
        <v>42979.25</v>
      </c>
      <c r="B10605" s="3">
        <v>42979.25</v>
      </c>
      <c r="C10605">
        <v>6</v>
      </c>
      <c r="D10605">
        <v>102.75</v>
      </c>
      <c r="E10605">
        <v>9.7913923263549805</v>
      </c>
    </row>
    <row r="10606" spans="1:5" x14ac:dyDescent="0.35">
      <c r="A10606" s="5">
        <v>42979.375</v>
      </c>
      <c r="B10606" s="3">
        <v>42979.375</v>
      </c>
      <c r="C10606">
        <v>6</v>
      </c>
      <c r="D10606">
        <v>102.75</v>
      </c>
      <c r="E10606">
        <v>9.7106752395629883</v>
      </c>
    </row>
    <row r="10607" spans="1:5" x14ac:dyDescent="0.35">
      <c r="A10607" s="5">
        <v>42979.5</v>
      </c>
      <c r="B10607" s="3">
        <v>42979.5</v>
      </c>
      <c r="C10607">
        <v>6</v>
      </c>
      <c r="D10607">
        <v>102.75</v>
      </c>
      <c r="E10607">
        <v>10.8229866027832</v>
      </c>
    </row>
    <row r="10608" spans="1:5" x14ac:dyDescent="0.35">
      <c r="A10608" s="5">
        <v>42979.625</v>
      </c>
      <c r="B10608" s="3">
        <v>42979.625</v>
      </c>
      <c r="C10608">
        <v>6</v>
      </c>
      <c r="D10608">
        <v>102.75</v>
      </c>
      <c r="E10608">
        <v>10.295479774475099</v>
      </c>
    </row>
    <row r="10609" spans="1:5" x14ac:dyDescent="0.35">
      <c r="A10609" s="5">
        <v>42979.75</v>
      </c>
      <c r="B10609" s="3">
        <v>42979.75</v>
      </c>
      <c r="C10609">
        <v>6</v>
      </c>
      <c r="D10609">
        <v>102.75</v>
      </c>
      <c r="E10609">
        <v>10.47726535797119</v>
      </c>
    </row>
    <row r="10610" spans="1:5" x14ac:dyDescent="0.35">
      <c r="A10610" s="5">
        <v>42979.875</v>
      </c>
      <c r="B10610" s="3">
        <v>42979.875</v>
      </c>
      <c r="C10610">
        <v>6</v>
      </c>
      <c r="D10610">
        <v>102.75</v>
      </c>
      <c r="E10610">
        <v>10.90575122833252</v>
      </c>
    </row>
    <row r="10611" spans="1:5" x14ac:dyDescent="0.35">
      <c r="A10611" s="5">
        <v>42980</v>
      </c>
      <c r="B10611" s="3">
        <v>42980</v>
      </c>
      <c r="C10611">
        <v>6</v>
      </c>
      <c r="D10611">
        <v>102.75</v>
      </c>
      <c r="E10611">
        <v>11.700422286987299</v>
      </c>
    </row>
    <row r="10612" spans="1:5" x14ac:dyDescent="0.35">
      <c r="A10612" s="5">
        <v>42980.125</v>
      </c>
      <c r="B10612" s="3">
        <v>42980.125</v>
      </c>
      <c r="C10612">
        <v>6</v>
      </c>
      <c r="D10612">
        <v>102.75</v>
      </c>
      <c r="E10612">
        <v>13.385715484619141</v>
      </c>
    </row>
    <row r="10613" spans="1:5" x14ac:dyDescent="0.35">
      <c r="A10613" s="5">
        <v>42980.25</v>
      </c>
      <c r="B10613" s="3">
        <v>42980.25</v>
      </c>
      <c r="C10613">
        <v>6</v>
      </c>
      <c r="D10613">
        <v>102.75</v>
      </c>
      <c r="E10613">
        <v>12.13084030151367</v>
      </c>
    </row>
    <row r="10614" spans="1:5" x14ac:dyDescent="0.35">
      <c r="A10614" s="5">
        <v>42980.375</v>
      </c>
      <c r="B10614" s="3">
        <v>42980.375</v>
      </c>
      <c r="C10614">
        <v>6</v>
      </c>
      <c r="D10614">
        <v>102.75</v>
      </c>
      <c r="E10614">
        <v>10.72385215759277</v>
      </c>
    </row>
    <row r="10615" spans="1:5" x14ac:dyDescent="0.35">
      <c r="A10615" s="5">
        <v>42980.5</v>
      </c>
      <c r="B10615" s="3">
        <v>42980.5</v>
      </c>
      <c r="C10615">
        <v>6</v>
      </c>
      <c r="D10615">
        <v>102.75</v>
      </c>
      <c r="E10615">
        <v>8.4173736572265625</v>
      </c>
    </row>
    <row r="10616" spans="1:5" x14ac:dyDescent="0.35">
      <c r="A10616" s="5">
        <v>42980.625</v>
      </c>
      <c r="B10616" s="3">
        <v>42980.625</v>
      </c>
      <c r="C10616">
        <v>6</v>
      </c>
      <c r="D10616">
        <v>102.75</v>
      </c>
      <c r="E10616">
        <v>10.44259071350098</v>
      </c>
    </row>
    <row r="10617" spans="1:5" x14ac:dyDescent="0.35">
      <c r="A10617" s="5">
        <v>42980.75</v>
      </c>
      <c r="B10617" s="3">
        <v>42980.75</v>
      </c>
      <c r="C10617">
        <v>6</v>
      </c>
      <c r="D10617">
        <v>102.75</v>
      </c>
      <c r="E10617">
        <v>12.406416893005369</v>
      </c>
    </row>
    <row r="10618" spans="1:5" x14ac:dyDescent="0.35">
      <c r="A10618" s="5">
        <v>42980.875</v>
      </c>
      <c r="B10618" s="3">
        <v>42980.875</v>
      </c>
      <c r="C10618">
        <v>6</v>
      </c>
      <c r="D10618">
        <v>102.75</v>
      </c>
      <c r="E10618">
        <v>11.003067016601561</v>
      </c>
    </row>
    <row r="10619" spans="1:5" x14ac:dyDescent="0.35">
      <c r="A10619" s="5">
        <v>42981</v>
      </c>
      <c r="B10619" s="3">
        <v>42981</v>
      </c>
      <c r="C10619">
        <v>6</v>
      </c>
      <c r="D10619">
        <v>102.75</v>
      </c>
      <c r="E10619">
        <v>12.29420852661133</v>
      </c>
    </row>
    <row r="10620" spans="1:5" x14ac:dyDescent="0.35">
      <c r="A10620" s="5">
        <v>42981.125</v>
      </c>
      <c r="B10620" s="3">
        <v>42981.125</v>
      </c>
      <c r="C10620">
        <v>6</v>
      </c>
      <c r="D10620">
        <v>102.75</v>
      </c>
      <c r="E10620">
        <v>15.194700241088871</v>
      </c>
    </row>
    <row r="10621" spans="1:5" x14ac:dyDescent="0.35">
      <c r="A10621" s="5">
        <v>42981.25</v>
      </c>
      <c r="B10621" s="3">
        <v>42981.25</v>
      </c>
      <c r="C10621">
        <v>6</v>
      </c>
      <c r="D10621">
        <v>102.75</v>
      </c>
      <c r="E10621">
        <v>15.393879890441889</v>
      </c>
    </row>
    <row r="10622" spans="1:5" x14ac:dyDescent="0.35">
      <c r="A10622" s="5">
        <v>42981.375</v>
      </c>
      <c r="B10622" s="3">
        <v>42981.375</v>
      </c>
      <c r="C10622">
        <v>6</v>
      </c>
      <c r="D10622">
        <v>102.75</v>
      </c>
      <c r="E10622">
        <v>14.68424701690674</v>
      </c>
    </row>
    <row r="10623" spans="1:5" x14ac:dyDescent="0.35">
      <c r="A10623" s="5">
        <v>42981.5</v>
      </c>
      <c r="B10623" s="3">
        <v>42981.5</v>
      </c>
      <c r="C10623">
        <v>6</v>
      </c>
      <c r="D10623">
        <v>102.75</v>
      </c>
      <c r="E10623">
        <v>14.28497886657715</v>
      </c>
    </row>
    <row r="10624" spans="1:5" x14ac:dyDescent="0.35">
      <c r="A10624" s="5">
        <v>42981.625</v>
      </c>
      <c r="B10624" s="3">
        <v>42981.625</v>
      </c>
      <c r="C10624">
        <v>6</v>
      </c>
      <c r="D10624">
        <v>102.75</v>
      </c>
      <c r="E10624">
        <v>13.189492225646971</v>
      </c>
    </row>
    <row r="10625" spans="1:5" x14ac:dyDescent="0.35">
      <c r="A10625" s="5">
        <v>42981.75</v>
      </c>
      <c r="B10625" s="3">
        <v>42981.75</v>
      </c>
      <c r="C10625">
        <v>6</v>
      </c>
      <c r="D10625">
        <v>102.75</v>
      </c>
      <c r="E10625">
        <v>13.321596145629879</v>
      </c>
    </row>
    <row r="10626" spans="1:5" x14ac:dyDescent="0.35">
      <c r="A10626" s="5">
        <v>42981.875</v>
      </c>
      <c r="B10626" s="3">
        <v>42981.875</v>
      </c>
      <c r="C10626">
        <v>6</v>
      </c>
      <c r="D10626">
        <v>102.75</v>
      </c>
      <c r="E10626">
        <v>12.262205123901371</v>
      </c>
    </row>
    <row r="10627" spans="1:5" x14ac:dyDescent="0.35">
      <c r="A10627" s="5">
        <v>42982</v>
      </c>
      <c r="B10627" s="3">
        <v>42982</v>
      </c>
      <c r="C10627">
        <v>6</v>
      </c>
      <c r="D10627">
        <v>102.75</v>
      </c>
      <c r="E10627">
        <v>8.1472539901733398</v>
      </c>
    </row>
    <row r="10628" spans="1:5" x14ac:dyDescent="0.35">
      <c r="A10628" s="5">
        <v>42982.125</v>
      </c>
      <c r="B10628" s="3">
        <v>42982.125</v>
      </c>
      <c r="C10628">
        <v>6</v>
      </c>
      <c r="D10628">
        <v>102.75</v>
      </c>
      <c r="E10628">
        <v>7.9910478591918954</v>
      </c>
    </row>
    <row r="10629" spans="1:5" x14ac:dyDescent="0.35">
      <c r="A10629" s="5">
        <v>42982.25</v>
      </c>
      <c r="B10629" s="3">
        <v>42982.25</v>
      </c>
      <c r="C10629">
        <v>6</v>
      </c>
      <c r="D10629">
        <v>102.75</v>
      </c>
      <c r="E10629">
        <v>8.1799955368041992</v>
      </c>
    </row>
    <row r="10630" spans="1:5" x14ac:dyDescent="0.35">
      <c r="A10630" s="5">
        <v>42982.375</v>
      </c>
      <c r="B10630" s="3">
        <v>42982.375</v>
      </c>
      <c r="C10630">
        <v>6</v>
      </c>
      <c r="D10630">
        <v>102.75</v>
      </c>
      <c r="E10630">
        <v>9.0808496475219727</v>
      </c>
    </row>
    <row r="10631" spans="1:5" x14ac:dyDescent="0.35">
      <c r="A10631" s="5">
        <v>42982.5</v>
      </c>
      <c r="B10631" s="3">
        <v>42982.5</v>
      </c>
      <c r="C10631">
        <v>6</v>
      </c>
      <c r="D10631">
        <v>102.75</v>
      </c>
      <c r="E10631">
        <v>6.7700510025024414</v>
      </c>
    </row>
    <row r="10632" spans="1:5" x14ac:dyDescent="0.35">
      <c r="A10632" s="5">
        <v>42982.625</v>
      </c>
      <c r="B10632" s="3">
        <v>42982.625</v>
      </c>
      <c r="C10632">
        <v>6</v>
      </c>
      <c r="D10632">
        <v>102.75</v>
      </c>
      <c r="E10632">
        <v>6.4383130073547363</v>
      </c>
    </row>
    <row r="10633" spans="1:5" x14ac:dyDescent="0.35">
      <c r="A10633" s="5">
        <v>42982.75</v>
      </c>
      <c r="B10633" s="3">
        <v>42982.75</v>
      </c>
      <c r="C10633">
        <v>6</v>
      </c>
      <c r="D10633">
        <v>102.75</v>
      </c>
      <c r="E10633">
        <v>6.6768279075622559</v>
      </c>
    </row>
    <row r="10634" spans="1:5" x14ac:dyDescent="0.35">
      <c r="A10634" s="5">
        <v>42982.875</v>
      </c>
      <c r="B10634" s="3">
        <v>42982.875</v>
      </c>
      <c r="C10634">
        <v>6</v>
      </c>
      <c r="D10634">
        <v>102.75</v>
      </c>
      <c r="E10634">
        <v>7.346102237701416</v>
      </c>
    </row>
    <row r="10635" spans="1:5" x14ac:dyDescent="0.35">
      <c r="A10635" s="5">
        <v>42983</v>
      </c>
      <c r="B10635" s="3">
        <v>42983</v>
      </c>
      <c r="C10635">
        <v>6</v>
      </c>
      <c r="D10635">
        <v>102.75</v>
      </c>
      <c r="E10635">
        <v>9.0612955093383789</v>
      </c>
    </row>
    <row r="10636" spans="1:5" x14ac:dyDescent="0.35">
      <c r="A10636" s="5">
        <v>42983.125</v>
      </c>
      <c r="B10636" s="3">
        <v>42983.125</v>
      </c>
      <c r="C10636">
        <v>6</v>
      </c>
      <c r="D10636">
        <v>102.75</v>
      </c>
      <c r="E10636">
        <v>8.6400861740112305</v>
      </c>
    </row>
    <row r="10637" spans="1:5" x14ac:dyDescent="0.35">
      <c r="A10637" s="5">
        <v>42983.25</v>
      </c>
      <c r="B10637" s="3">
        <v>42983.25</v>
      </c>
      <c r="C10637">
        <v>6</v>
      </c>
      <c r="D10637">
        <v>102.75</v>
      </c>
      <c r="E10637">
        <v>9.0651607513427734</v>
      </c>
    </row>
    <row r="10638" spans="1:5" x14ac:dyDescent="0.35">
      <c r="A10638" s="5">
        <v>42983.375</v>
      </c>
      <c r="B10638" s="3">
        <v>42983.375</v>
      </c>
      <c r="C10638">
        <v>6</v>
      </c>
      <c r="D10638">
        <v>102.75</v>
      </c>
      <c r="E10638">
        <v>9.5587892532348633</v>
      </c>
    </row>
    <row r="10639" spans="1:5" x14ac:dyDescent="0.35">
      <c r="A10639" s="5">
        <v>42983.5</v>
      </c>
      <c r="B10639" s="3">
        <v>42983.5</v>
      </c>
      <c r="C10639">
        <v>6</v>
      </c>
      <c r="D10639">
        <v>102.75</v>
      </c>
      <c r="E10639">
        <v>8.9232797622680664</v>
      </c>
    </row>
    <row r="10640" spans="1:5" x14ac:dyDescent="0.35">
      <c r="A10640" s="5">
        <v>42983.625</v>
      </c>
      <c r="B10640" s="3">
        <v>42983.625</v>
      </c>
      <c r="C10640">
        <v>6</v>
      </c>
      <c r="D10640">
        <v>102.75</v>
      </c>
      <c r="E10640">
        <v>9.6083564758300781</v>
      </c>
    </row>
    <row r="10641" spans="1:5" x14ac:dyDescent="0.35">
      <c r="A10641" s="5">
        <v>42983.75</v>
      </c>
      <c r="B10641" s="3">
        <v>42983.75</v>
      </c>
      <c r="C10641">
        <v>6</v>
      </c>
      <c r="D10641">
        <v>102.75</v>
      </c>
      <c r="E10641">
        <v>10.145186424255369</v>
      </c>
    </row>
    <row r="10642" spans="1:5" x14ac:dyDescent="0.35">
      <c r="A10642" s="5">
        <v>42983.875</v>
      </c>
      <c r="B10642" s="3">
        <v>42983.875</v>
      </c>
      <c r="C10642">
        <v>6</v>
      </c>
      <c r="D10642">
        <v>102.75</v>
      </c>
      <c r="E10642">
        <v>11.69769382476807</v>
      </c>
    </row>
    <row r="10643" spans="1:5" x14ac:dyDescent="0.35">
      <c r="A10643" s="5">
        <v>42984</v>
      </c>
      <c r="B10643" s="3">
        <v>42984</v>
      </c>
      <c r="C10643">
        <v>6</v>
      </c>
      <c r="D10643">
        <v>102.75</v>
      </c>
      <c r="E10643">
        <v>10.558778762817379</v>
      </c>
    </row>
    <row r="10644" spans="1:5" x14ac:dyDescent="0.35">
      <c r="A10644" s="5">
        <v>42984.125</v>
      </c>
      <c r="B10644" s="3">
        <v>42984.125</v>
      </c>
      <c r="C10644">
        <v>6</v>
      </c>
      <c r="D10644">
        <v>102.75</v>
      </c>
      <c r="E10644">
        <v>10.463623046875</v>
      </c>
    </row>
    <row r="10645" spans="1:5" x14ac:dyDescent="0.35">
      <c r="A10645" s="5">
        <v>42984.25</v>
      </c>
      <c r="B10645" s="3">
        <v>42984.25</v>
      </c>
      <c r="C10645">
        <v>6</v>
      </c>
      <c r="D10645">
        <v>102.75</v>
      </c>
      <c r="E10645">
        <v>9.5037651062011719</v>
      </c>
    </row>
    <row r="10646" spans="1:5" x14ac:dyDescent="0.35">
      <c r="A10646" s="5">
        <v>42984.375</v>
      </c>
      <c r="B10646" s="3">
        <v>42984.375</v>
      </c>
      <c r="C10646">
        <v>6</v>
      </c>
      <c r="D10646">
        <v>102.75</v>
      </c>
      <c r="E10646">
        <v>9.6044912338256836</v>
      </c>
    </row>
    <row r="10647" spans="1:5" x14ac:dyDescent="0.35">
      <c r="A10647" s="5">
        <v>42984.5</v>
      </c>
      <c r="B10647" s="3">
        <v>42984.5</v>
      </c>
      <c r="C10647">
        <v>6</v>
      </c>
      <c r="D10647">
        <v>102.75</v>
      </c>
      <c r="E10647">
        <v>9.8125381469726563</v>
      </c>
    </row>
    <row r="10648" spans="1:5" x14ac:dyDescent="0.35">
      <c r="A10648" s="5">
        <v>42984.625</v>
      </c>
      <c r="B10648" s="3">
        <v>42984.625</v>
      </c>
      <c r="C10648">
        <v>6</v>
      </c>
      <c r="D10648">
        <v>102.75</v>
      </c>
      <c r="E10648">
        <v>10.447365760803221</v>
      </c>
    </row>
    <row r="10649" spans="1:5" x14ac:dyDescent="0.35">
      <c r="A10649" s="5">
        <v>42984.75</v>
      </c>
      <c r="B10649" s="3">
        <v>42984.75</v>
      </c>
      <c r="C10649">
        <v>6</v>
      </c>
      <c r="D10649">
        <v>102.75</v>
      </c>
      <c r="E10649">
        <v>10.670305252075201</v>
      </c>
    </row>
    <row r="10650" spans="1:5" x14ac:dyDescent="0.35">
      <c r="A10650" s="5">
        <v>42984.875</v>
      </c>
      <c r="B10650" s="3">
        <v>42984.875</v>
      </c>
      <c r="C10650">
        <v>6</v>
      </c>
      <c r="D10650">
        <v>102.75</v>
      </c>
      <c r="E10650">
        <v>11.06923294067383</v>
      </c>
    </row>
    <row r="10651" spans="1:5" x14ac:dyDescent="0.35">
      <c r="A10651" s="5">
        <v>42985</v>
      </c>
      <c r="B10651" s="3">
        <v>42985</v>
      </c>
      <c r="C10651">
        <v>6</v>
      </c>
      <c r="D10651">
        <v>102.75</v>
      </c>
      <c r="E10651">
        <v>9.9566936492919922</v>
      </c>
    </row>
    <row r="10652" spans="1:5" x14ac:dyDescent="0.35">
      <c r="A10652" s="5">
        <v>42985.125</v>
      </c>
      <c r="B10652" s="3">
        <v>42985.125</v>
      </c>
      <c r="C10652">
        <v>6</v>
      </c>
      <c r="D10652">
        <v>102.75</v>
      </c>
      <c r="E10652">
        <v>10.913595199584959</v>
      </c>
    </row>
    <row r="10653" spans="1:5" x14ac:dyDescent="0.35">
      <c r="A10653" s="5">
        <v>42985.25</v>
      </c>
      <c r="B10653" s="3">
        <v>42985.25</v>
      </c>
      <c r="C10653">
        <v>6</v>
      </c>
      <c r="D10653">
        <v>102.75</v>
      </c>
      <c r="E10653">
        <v>10.75636672973633</v>
      </c>
    </row>
    <row r="10654" spans="1:5" x14ac:dyDescent="0.35">
      <c r="A10654" s="5">
        <v>42985.375</v>
      </c>
      <c r="B10654" s="3">
        <v>42985.375</v>
      </c>
      <c r="C10654">
        <v>6</v>
      </c>
      <c r="D10654">
        <v>102.75</v>
      </c>
      <c r="E10654">
        <v>10.22044658660889</v>
      </c>
    </row>
    <row r="10655" spans="1:5" x14ac:dyDescent="0.35">
      <c r="A10655" s="5">
        <v>42985.5</v>
      </c>
      <c r="B10655" s="3">
        <v>42985.5</v>
      </c>
      <c r="C10655">
        <v>6</v>
      </c>
      <c r="D10655">
        <v>102.75</v>
      </c>
      <c r="E10655">
        <v>9.8241348266601563</v>
      </c>
    </row>
    <row r="10656" spans="1:5" x14ac:dyDescent="0.35">
      <c r="A10656" s="5">
        <v>42985.625</v>
      </c>
      <c r="B10656" s="3">
        <v>42985.625</v>
      </c>
      <c r="C10656">
        <v>6</v>
      </c>
      <c r="D10656">
        <v>102.75</v>
      </c>
      <c r="E10656">
        <v>8.9605693817138672</v>
      </c>
    </row>
    <row r="10657" spans="1:5" x14ac:dyDescent="0.35">
      <c r="A10657" s="5">
        <v>42985.75</v>
      </c>
      <c r="B10657" s="3">
        <v>42985.75</v>
      </c>
      <c r="C10657">
        <v>6</v>
      </c>
      <c r="D10657">
        <v>102.75</v>
      </c>
      <c r="E10657">
        <v>8.5180997848510742</v>
      </c>
    </row>
    <row r="10658" spans="1:5" x14ac:dyDescent="0.35">
      <c r="A10658" s="5">
        <v>42985.875</v>
      </c>
      <c r="B10658" s="3">
        <v>42985.875</v>
      </c>
      <c r="C10658">
        <v>6</v>
      </c>
      <c r="D10658">
        <v>102.75</v>
      </c>
      <c r="E10658">
        <v>8.5682363510131836</v>
      </c>
    </row>
    <row r="10659" spans="1:5" x14ac:dyDescent="0.35">
      <c r="A10659" s="5">
        <v>42986</v>
      </c>
      <c r="B10659" s="3">
        <v>42986</v>
      </c>
      <c r="C10659">
        <v>6</v>
      </c>
      <c r="D10659">
        <v>102.75</v>
      </c>
      <c r="E10659">
        <v>29.08029747009277</v>
      </c>
    </row>
    <row r="10660" spans="1:5" x14ac:dyDescent="0.35">
      <c r="A10660" s="5">
        <v>42986.125</v>
      </c>
      <c r="B10660" s="3">
        <v>42986.125</v>
      </c>
      <c r="C10660">
        <v>6</v>
      </c>
      <c r="D10660">
        <v>102.75</v>
      </c>
      <c r="E10660">
        <v>27.30769157409668</v>
      </c>
    </row>
    <row r="10661" spans="1:5" x14ac:dyDescent="0.35">
      <c r="A10661" s="5">
        <v>42986.25</v>
      </c>
      <c r="B10661" s="3">
        <v>42986.25</v>
      </c>
      <c r="C10661">
        <v>6</v>
      </c>
      <c r="D10661">
        <v>102.75</v>
      </c>
      <c r="E10661">
        <v>22.775339126586911</v>
      </c>
    </row>
    <row r="10662" spans="1:5" x14ac:dyDescent="0.35">
      <c r="A10662" s="5">
        <v>42986.375</v>
      </c>
      <c r="B10662" s="3">
        <v>42986.375</v>
      </c>
      <c r="C10662">
        <v>6</v>
      </c>
      <c r="D10662">
        <v>102.75</v>
      </c>
      <c r="E10662">
        <v>20.444076538085941</v>
      </c>
    </row>
    <row r="10663" spans="1:5" x14ac:dyDescent="0.35">
      <c r="A10663" s="5">
        <v>42986.5</v>
      </c>
      <c r="B10663" s="3">
        <v>42986.5</v>
      </c>
      <c r="C10663">
        <v>6</v>
      </c>
      <c r="D10663">
        <v>102.75</v>
      </c>
      <c r="E10663">
        <v>16.349758148193359</v>
      </c>
    </row>
    <row r="10664" spans="1:5" x14ac:dyDescent="0.35">
      <c r="A10664" s="5">
        <v>42986.625</v>
      </c>
      <c r="B10664" s="3">
        <v>42986.625</v>
      </c>
      <c r="C10664">
        <v>6</v>
      </c>
      <c r="D10664">
        <v>102.75</v>
      </c>
      <c r="E10664">
        <v>14.82089805603027</v>
      </c>
    </row>
    <row r="10665" spans="1:5" x14ac:dyDescent="0.35">
      <c r="A10665" s="5">
        <v>42986.75</v>
      </c>
      <c r="B10665" s="3">
        <v>42986.75</v>
      </c>
      <c r="C10665">
        <v>6</v>
      </c>
      <c r="D10665">
        <v>102.75</v>
      </c>
      <c r="E10665">
        <v>11.88152503967285</v>
      </c>
    </row>
    <row r="10666" spans="1:5" x14ac:dyDescent="0.35">
      <c r="A10666" s="5">
        <v>42986.875</v>
      </c>
      <c r="B10666" s="3">
        <v>42986.875</v>
      </c>
      <c r="C10666">
        <v>6</v>
      </c>
      <c r="D10666">
        <v>102.75</v>
      </c>
      <c r="E10666">
        <v>10.604025840759279</v>
      </c>
    </row>
    <row r="10667" spans="1:5" x14ac:dyDescent="0.35">
      <c r="A10667" s="5">
        <v>42987.125</v>
      </c>
      <c r="B10667" s="3">
        <v>42987.125</v>
      </c>
      <c r="C10667">
        <v>6</v>
      </c>
      <c r="D10667">
        <v>102.75</v>
      </c>
      <c r="E10667">
        <v>9.3223206698894501E-2</v>
      </c>
    </row>
    <row r="10668" spans="1:5" x14ac:dyDescent="0.35">
      <c r="A10668" s="5">
        <v>42987.25</v>
      </c>
      <c r="B10668" s="3">
        <v>42987.25</v>
      </c>
      <c r="C10668">
        <v>6</v>
      </c>
      <c r="D10668">
        <v>102.75</v>
      </c>
      <c r="E10668">
        <v>1.3999397754669189</v>
      </c>
    </row>
    <row r="10669" spans="1:5" x14ac:dyDescent="0.35">
      <c r="A10669" s="5">
        <v>42987.375</v>
      </c>
      <c r="B10669" s="3">
        <v>42987.375</v>
      </c>
      <c r="C10669">
        <v>6</v>
      </c>
      <c r="D10669">
        <v>102.75</v>
      </c>
      <c r="E10669">
        <v>2.880142450332642</v>
      </c>
    </row>
    <row r="10670" spans="1:5" x14ac:dyDescent="0.35">
      <c r="A10670" s="5">
        <v>42987.5</v>
      </c>
      <c r="B10670" s="3">
        <v>42987.5</v>
      </c>
      <c r="C10670">
        <v>6</v>
      </c>
      <c r="D10670">
        <v>102.75</v>
      </c>
      <c r="E10670">
        <v>5.7425494194030762</v>
      </c>
    </row>
    <row r="10671" spans="1:5" x14ac:dyDescent="0.35">
      <c r="A10671" s="5">
        <v>42987.625</v>
      </c>
      <c r="B10671" s="3">
        <v>42987.625</v>
      </c>
      <c r="C10671">
        <v>6</v>
      </c>
      <c r="D10671">
        <v>102.75</v>
      </c>
      <c r="E10671">
        <v>7.4260244369506836</v>
      </c>
    </row>
    <row r="10672" spans="1:5" x14ac:dyDescent="0.35">
      <c r="A10672" s="5">
        <v>42987.75</v>
      </c>
      <c r="B10672" s="3">
        <v>42987.75</v>
      </c>
      <c r="C10672">
        <v>6</v>
      </c>
      <c r="D10672">
        <v>102.75</v>
      </c>
      <c r="E10672">
        <v>9.0916500091552734</v>
      </c>
    </row>
    <row r="10673" spans="1:5" x14ac:dyDescent="0.35">
      <c r="A10673" s="5">
        <v>42987.875</v>
      </c>
      <c r="B10673" s="3">
        <v>42987.875</v>
      </c>
      <c r="C10673">
        <v>6</v>
      </c>
      <c r="D10673">
        <v>102.75</v>
      </c>
      <c r="E10673">
        <v>7.6927337646484384</v>
      </c>
    </row>
    <row r="10674" spans="1:5" x14ac:dyDescent="0.35">
      <c r="A10674" s="5">
        <v>42988</v>
      </c>
      <c r="B10674" s="3">
        <v>42988</v>
      </c>
      <c r="C10674">
        <v>6</v>
      </c>
      <c r="D10674">
        <v>102.75</v>
      </c>
      <c r="E10674">
        <v>26.49971961975098</v>
      </c>
    </row>
    <row r="10675" spans="1:5" x14ac:dyDescent="0.35">
      <c r="A10675" s="5">
        <v>42988.125</v>
      </c>
      <c r="B10675" s="3">
        <v>42988.125</v>
      </c>
      <c r="C10675">
        <v>6</v>
      </c>
      <c r="D10675">
        <v>102.75</v>
      </c>
      <c r="E10675">
        <v>22.158929824829102</v>
      </c>
    </row>
    <row r="10676" spans="1:5" x14ac:dyDescent="0.35">
      <c r="A10676" s="5">
        <v>42988.25</v>
      </c>
      <c r="B10676" s="3">
        <v>42988.25</v>
      </c>
      <c r="C10676">
        <v>6</v>
      </c>
      <c r="D10676">
        <v>102.75</v>
      </c>
      <c r="E10676">
        <v>18.853029251098629</v>
      </c>
    </row>
    <row r="10677" spans="1:5" x14ac:dyDescent="0.35">
      <c r="A10677" s="5">
        <v>42988.375</v>
      </c>
      <c r="B10677" s="3">
        <v>42988.375</v>
      </c>
      <c r="C10677">
        <v>6</v>
      </c>
      <c r="D10677">
        <v>102.75</v>
      </c>
      <c r="E10677">
        <v>18.909076690673832</v>
      </c>
    </row>
    <row r="10678" spans="1:5" x14ac:dyDescent="0.35">
      <c r="A10678" s="5">
        <v>42988.5</v>
      </c>
      <c r="B10678" s="3">
        <v>42988.5</v>
      </c>
      <c r="C10678">
        <v>6</v>
      </c>
      <c r="D10678">
        <v>102.75</v>
      </c>
      <c r="E10678">
        <v>18.10099029541016</v>
      </c>
    </row>
    <row r="10679" spans="1:5" x14ac:dyDescent="0.35">
      <c r="A10679" s="5">
        <v>42988.625</v>
      </c>
      <c r="B10679" s="3">
        <v>42988.625</v>
      </c>
      <c r="C10679">
        <v>6</v>
      </c>
      <c r="D10679">
        <v>102.75</v>
      </c>
      <c r="E10679">
        <v>14.04998779296875</v>
      </c>
    </row>
    <row r="10680" spans="1:5" x14ac:dyDescent="0.35">
      <c r="A10680" s="5">
        <v>42988.75</v>
      </c>
      <c r="B10680" s="3">
        <v>42988.75</v>
      </c>
      <c r="C10680">
        <v>6</v>
      </c>
      <c r="D10680">
        <v>102.75</v>
      </c>
      <c r="E10680">
        <v>13.84688663482666</v>
      </c>
    </row>
    <row r="10681" spans="1:5" x14ac:dyDescent="0.35">
      <c r="A10681" s="5">
        <v>42988.875</v>
      </c>
      <c r="B10681" s="3">
        <v>42988.875</v>
      </c>
      <c r="C10681">
        <v>6</v>
      </c>
      <c r="D10681">
        <v>102.75</v>
      </c>
      <c r="E10681">
        <v>15.903652191162109</v>
      </c>
    </row>
    <row r="10682" spans="1:5" x14ac:dyDescent="0.35">
      <c r="A10682" s="5">
        <v>42989</v>
      </c>
      <c r="B10682" s="3">
        <v>42989</v>
      </c>
      <c r="C10682">
        <v>6</v>
      </c>
      <c r="D10682">
        <v>102.75</v>
      </c>
      <c r="E10682">
        <v>44.297279357910163</v>
      </c>
    </row>
    <row r="10683" spans="1:5" x14ac:dyDescent="0.35">
      <c r="A10683" s="5">
        <v>42989.125</v>
      </c>
      <c r="B10683" s="3">
        <v>42989.125</v>
      </c>
      <c r="C10683">
        <v>6</v>
      </c>
      <c r="D10683">
        <v>102.75</v>
      </c>
      <c r="E10683">
        <v>42.426902770996087</v>
      </c>
    </row>
    <row r="10684" spans="1:5" x14ac:dyDescent="0.35">
      <c r="A10684" s="5">
        <v>42989.25</v>
      </c>
      <c r="B10684" s="3">
        <v>42989.25</v>
      </c>
      <c r="C10684">
        <v>6</v>
      </c>
      <c r="D10684">
        <v>102.75</v>
      </c>
      <c r="E10684">
        <v>40.035503387451172</v>
      </c>
    </row>
    <row r="10685" spans="1:5" x14ac:dyDescent="0.35">
      <c r="A10685" s="5">
        <v>42989.375</v>
      </c>
      <c r="B10685" s="3">
        <v>42989.375</v>
      </c>
      <c r="C10685">
        <v>6</v>
      </c>
      <c r="D10685">
        <v>102.75</v>
      </c>
      <c r="E10685">
        <v>38.799045562744141</v>
      </c>
    </row>
    <row r="10686" spans="1:5" x14ac:dyDescent="0.35">
      <c r="A10686" s="5">
        <v>42989.5</v>
      </c>
      <c r="B10686" s="3">
        <v>42989.5</v>
      </c>
      <c r="C10686">
        <v>6</v>
      </c>
      <c r="D10686">
        <v>102.75</v>
      </c>
      <c r="E10686">
        <v>34.055118560791023</v>
      </c>
    </row>
    <row r="10687" spans="1:5" x14ac:dyDescent="0.35">
      <c r="A10687" s="5">
        <v>42989.625</v>
      </c>
      <c r="B10687" s="3">
        <v>42989.625</v>
      </c>
      <c r="C10687">
        <v>6</v>
      </c>
      <c r="D10687">
        <v>102.75</v>
      </c>
      <c r="E10687">
        <v>29.170450210571289</v>
      </c>
    </row>
    <row r="10688" spans="1:5" x14ac:dyDescent="0.35">
      <c r="A10688" s="5">
        <v>42989.75</v>
      </c>
      <c r="B10688" s="3">
        <v>42989.75</v>
      </c>
      <c r="C10688">
        <v>6</v>
      </c>
      <c r="D10688">
        <v>102.75</v>
      </c>
      <c r="E10688">
        <v>27.972646713256839</v>
      </c>
    </row>
    <row r="10689" spans="1:5" x14ac:dyDescent="0.35">
      <c r="A10689" s="5">
        <v>42989.875</v>
      </c>
      <c r="B10689" s="3">
        <v>42989.875</v>
      </c>
      <c r="C10689">
        <v>6</v>
      </c>
      <c r="D10689">
        <v>102.75</v>
      </c>
      <c r="E10689">
        <v>26.299175262451168</v>
      </c>
    </row>
    <row r="10690" spans="1:5" x14ac:dyDescent="0.35">
      <c r="A10690" s="5">
        <v>42990</v>
      </c>
      <c r="B10690" s="3">
        <v>42990</v>
      </c>
      <c r="C10690">
        <v>6</v>
      </c>
      <c r="D10690">
        <v>102.75</v>
      </c>
      <c r="E10690">
        <v>13.31602573394775</v>
      </c>
    </row>
    <row r="10691" spans="1:5" x14ac:dyDescent="0.35">
      <c r="A10691" s="5">
        <v>42990.125</v>
      </c>
      <c r="B10691" s="3">
        <v>42990.125</v>
      </c>
      <c r="C10691">
        <v>6</v>
      </c>
      <c r="D10691">
        <v>102.75</v>
      </c>
      <c r="E10691">
        <v>16.562126159667969</v>
      </c>
    </row>
    <row r="10692" spans="1:5" x14ac:dyDescent="0.35">
      <c r="A10692" s="5">
        <v>42990.25</v>
      </c>
      <c r="B10692" s="3">
        <v>42990.25</v>
      </c>
      <c r="C10692">
        <v>6</v>
      </c>
      <c r="D10692">
        <v>102.75</v>
      </c>
      <c r="E10692">
        <v>17.637603759765621</v>
      </c>
    </row>
    <row r="10693" spans="1:5" x14ac:dyDescent="0.35">
      <c r="A10693" s="5">
        <v>42990.375</v>
      </c>
      <c r="B10693" s="3">
        <v>42990.375</v>
      </c>
      <c r="C10693">
        <v>6</v>
      </c>
      <c r="D10693">
        <v>102.75</v>
      </c>
      <c r="E10693">
        <v>18.324045181274411</v>
      </c>
    </row>
    <row r="10694" spans="1:5" x14ac:dyDescent="0.35">
      <c r="A10694" s="5">
        <v>42990.5</v>
      </c>
      <c r="B10694" s="3">
        <v>42990.5</v>
      </c>
      <c r="C10694">
        <v>6</v>
      </c>
      <c r="D10694">
        <v>102.75</v>
      </c>
      <c r="E10694">
        <v>22.179164886474609</v>
      </c>
    </row>
    <row r="10695" spans="1:5" x14ac:dyDescent="0.35">
      <c r="A10695" s="5">
        <v>42990.625</v>
      </c>
      <c r="B10695" s="3">
        <v>42990.625</v>
      </c>
      <c r="C10695">
        <v>6</v>
      </c>
      <c r="D10695">
        <v>102.75</v>
      </c>
      <c r="E10695">
        <v>23.164829254150391</v>
      </c>
    </row>
    <row r="10696" spans="1:5" x14ac:dyDescent="0.35">
      <c r="A10696" s="5">
        <v>42990.75</v>
      </c>
      <c r="B10696" s="3">
        <v>42990.75</v>
      </c>
      <c r="C10696">
        <v>6</v>
      </c>
      <c r="D10696">
        <v>102.75</v>
      </c>
      <c r="E10696">
        <v>23.174493789672852</v>
      </c>
    </row>
    <row r="10697" spans="1:5" x14ac:dyDescent="0.35">
      <c r="A10697" s="5">
        <v>42990.875</v>
      </c>
      <c r="B10697" s="3">
        <v>42990.875</v>
      </c>
      <c r="C10697">
        <v>6</v>
      </c>
      <c r="D10697">
        <v>102.75</v>
      </c>
      <c r="E10697">
        <v>22.80558013916016</v>
      </c>
    </row>
    <row r="10698" spans="1:5" x14ac:dyDescent="0.35">
      <c r="A10698" s="5">
        <v>42991</v>
      </c>
      <c r="B10698" s="3">
        <v>42991</v>
      </c>
      <c r="C10698">
        <v>6</v>
      </c>
      <c r="D10698">
        <v>102.75</v>
      </c>
      <c r="E10698">
        <v>6.810523509979248</v>
      </c>
    </row>
    <row r="10699" spans="1:5" x14ac:dyDescent="0.35">
      <c r="A10699" s="5">
        <v>42991.125</v>
      </c>
      <c r="B10699" s="3">
        <v>42991.125</v>
      </c>
      <c r="C10699">
        <v>6</v>
      </c>
      <c r="D10699">
        <v>102.75</v>
      </c>
      <c r="E10699">
        <v>6.8334884643554688</v>
      </c>
    </row>
    <row r="10700" spans="1:5" x14ac:dyDescent="0.35">
      <c r="A10700" s="5">
        <v>42991.25</v>
      </c>
      <c r="B10700" s="3">
        <v>42991.25</v>
      </c>
      <c r="C10700">
        <v>6</v>
      </c>
      <c r="D10700">
        <v>102.75</v>
      </c>
      <c r="E10700">
        <v>7.977632999420166</v>
      </c>
    </row>
    <row r="10701" spans="1:5" x14ac:dyDescent="0.35">
      <c r="A10701" s="5">
        <v>42991.375</v>
      </c>
      <c r="B10701" s="3">
        <v>42991.375</v>
      </c>
      <c r="C10701">
        <v>6</v>
      </c>
      <c r="D10701">
        <v>102.75</v>
      </c>
      <c r="E10701">
        <v>10.21498966217041</v>
      </c>
    </row>
    <row r="10702" spans="1:5" x14ac:dyDescent="0.35">
      <c r="A10702" s="5">
        <v>42991.5</v>
      </c>
      <c r="B10702" s="3">
        <v>42991.5</v>
      </c>
      <c r="C10702">
        <v>6</v>
      </c>
      <c r="D10702">
        <v>102.75</v>
      </c>
      <c r="E10702">
        <v>9.1922626495361328</v>
      </c>
    </row>
    <row r="10703" spans="1:5" x14ac:dyDescent="0.35">
      <c r="A10703" s="5">
        <v>42991.625</v>
      </c>
      <c r="B10703" s="3">
        <v>42991.625</v>
      </c>
      <c r="C10703">
        <v>6</v>
      </c>
      <c r="D10703">
        <v>102.75</v>
      </c>
      <c r="E10703">
        <v>11.17450618743896</v>
      </c>
    </row>
    <row r="10704" spans="1:5" x14ac:dyDescent="0.35">
      <c r="A10704" s="5">
        <v>42991.75</v>
      </c>
      <c r="B10704" s="3">
        <v>42991.75</v>
      </c>
      <c r="C10704">
        <v>6</v>
      </c>
      <c r="D10704">
        <v>102.75</v>
      </c>
      <c r="E10704">
        <v>12.75463962554932</v>
      </c>
    </row>
    <row r="10705" spans="1:5" x14ac:dyDescent="0.35">
      <c r="A10705" s="5">
        <v>42991.875</v>
      </c>
      <c r="B10705" s="3">
        <v>42991.875</v>
      </c>
      <c r="C10705">
        <v>6</v>
      </c>
      <c r="D10705">
        <v>102.75</v>
      </c>
      <c r="E10705">
        <v>13.24480056762695</v>
      </c>
    </row>
    <row r="10706" spans="1:5" x14ac:dyDescent="0.35">
      <c r="A10706" s="5">
        <v>42992</v>
      </c>
      <c r="B10706" s="3">
        <v>42992</v>
      </c>
      <c r="C10706">
        <v>6</v>
      </c>
      <c r="D10706">
        <v>102.75</v>
      </c>
      <c r="E10706">
        <v>22.645053863525391</v>
      </c>
    </row>
    <row r="10707" spans="1:5" x14ac:dyDescent="0.35">
      <c r="A10707" s="5">
        <v>42992.125</v>
      </c>
      <c r="B10707" s="3">
        <v>42992.125</v>
      </c>
      <c r="C10707">
        <v>6</v>
      </c>
      <c r="D10707">
        <v>102.75</v>
      </c>
      <c r="E10707">
        <v>19.29390716552734</v>
      </c>
    </row>
    <row r="10708" spans="1:5" x14ac:dyDescent="0.35">
      <c r="A10708" s="5">
        <v>42992.25</v>
      </c>
      <c r="B10708" s="3">
        <v>42992.25</v>
      </c>
      <c r="C10708">
        <v>6</v>
      </c>
      <c r="D10708">
        <v>102.75</v>
      </c>
      <c r="E10708">
        <v>16.56053352355957</v>
      </c>
    </row>
    <row r="10709" spans="1:5" x14ac:dyDescent="0.35">
      <c r="A10709" s="5">
        <v>42992.375</v>
      </c>
      <c r="B10709" s="3">
        <v>42992.375</v>
      </c>
      <c r="C10709">
        <v>6</v>
      </c>
      <c r="D10709">
        <v>102.75</v>
      </c>
      <c r="E10709">
        <v>16.08213996887207</v>
      </c>
    </row>
    <row r="10710" spans="1:5" x14ac:dyDescent="0.35">
      <c r="A10710" s="5">
        <v>42992.5</v>
      </c>
      <c r="B10710" s="3">
        <v>42992.5</v>
      </c>
      <c r="C10710">
        <v>6</v>
      </c>
      <c r="D10710">
        <v>102.75</v>
      </c>
      <c r="E10710">
        <v>16.771537780761719</v>
      </c>
    </row>
    <row r="10711" spans="1:5" x14ac:dyDescent="0.35">
      <c r="A10711" s="5">
        <v>42992.625</v>
      </c>
      <c r="B10711" s="3">
        <v>42992.625</v>
      </c>
      <c r="C10711">
        <v>6</v>
      </c>
      <c r="D10711">
        <v>102.75</v>
      </c>
      <c r="E10711">
        <v>17.059505462646481</v>
      </c>
    </row>
    <row r="10712" spans="1:5" x14ac:dyDescent="0.35">
      <c r="A10712" s="5">
        <v>42992.75</v>
      </c>
      <c r="B10712" s="3">
        <v>42992.75</v>
      </c>
      <c r="C10712">
        <v>6</v>
      </c>
      <c r="D10712">
        <v>102.75</v>
      </c>
      <c r="E10712">
        <v>14.834029197692869</v>
      </c>
    </row>
    <row r="10713" spans="1:5" x14ac:dyDescent="0.35">
      <c r="A10713" s="5">
        <v>42992.875</v>
      </c>
      <c r="B10713" s="3">
        <v>42992.875</v>
      </c>
      <c r="C10713">
        <v>6</v>
      </c>
      <c r="D10713">
        <v>102.75</v>
      </c>
      <c r="E10713">
        <v>14.33051013946533</v>
      </c>
    </row>
    <row r="10714" spans="1:5" x14ac:dyDescent="0.35">
      <c r="A10714" s="5">
        <v>42993</v>
      </c>
      <c r="B10714" s="3">
        <v>42993</v>
      </c>
      <c r="C10714">
        <v>6</v>
      </c>
      <c r="D10714">
        <v>102.75</v>
      </c>
      <c r="E10714">
        <v>18.607807159423832</v>
      </c>
    </row>
    <row r="10715" spans="1:5" x14ac:dyDescent="0.35">
      <c r="A10715" s="5">
        <v>42993.125</v>
      </c>
      <c r="B10715" s="3">
        <v>42993.125</v>
      </c>
      <c r="C10715">
        <v>6</v>
      </c>
      <c r="D10715">
        <v>102.75</v>
      </c>
      <c r="E10715">
        <v>18.893388748168949</v>
      </c>
    </row>
    <row r="10716" spans="1:5" x14ac:dyDescent="0.35">
      <c r="A10716" s="5">
        <v>42993.25</v>
      </c>
      <c r="B10716" s="3">
        <v>42993.25</v>
      </c>
      <c r="C10716">
        <v>6</v>
      </c>
      <c r="D10716">
        <v>102.75</v>
      </c>
      <c r="E10716">
        <v>16.462308883666989</v>
      </c>
    </row>
    <row r="10717" spans="1:5" x14ac:dyDescent="0.35">
      <c r="A10717" s="5">
        <v>42993.375</v>
      </c>
      <c r="B10717" s="3">
        <v>42993.375</v>
      </c>
      <c r="C10717">
        <v>6</v>
      </c>
      <c r="D10717">
        <v>102.75</v>
      </c>
      <c r="E10717">
        <v>15.625801086425779</v>
      </c>
    </row>
    <row r="10718" spans="1:5" x14ac:dyDescent="0.35">
      <c r="A10718" s="5">
        <v>42993.5</v>
      </c>
      <c r="B10718" s="3">
        <v>42993.5</v>
      </c>
      <c r="C10718">
        <v>6</v>
      </c>
      <c r="D10718">
        <v>102.75</v>
      </c>
      <c r="E10718">
        <v>14.01917839050293</v>
      </c>
    </row>
    <row r="10719" spans="1:5" x14ac:dyDescent="0.35">
      <c r="A10719" s="5">
        <v>42993.625</v>
      </c>
      <c r="B10719" s="3">
        <v>42993.625</v>
      </c>
      <c r="C10719">
        <v>6</v>
      </c>
      <c r="D10719">
        <v>102.75</v>
      </c>
      <c r="E10719">
        <v>10.455324172973629</v>
      </c>
    </row>
    <row r="10720" spans="1:5" x14ac:dyDescent="0.35">
      <c r="A10720" s="5">
        <v>42993.75</v>
      </c>
      <c r="B10720" s="3">
        <v>42993.75</v>
      </c>
      <c r="C10720">
        <v>6</v>
      </c>
      <c r="D10720">
        <v>102.75</v>
      </c>
      <c r="E10720">
        <v>9.293330192565918</v>
      </c>
    </row>
    <row r="10721" spans="1:5" x14ac:dyDescent="0.35">
      <c r="A10721" s="5">
        <v>42993.875</v>
      </c>
      <c r="B10721" s="3">
        <v>42993.875</v>
      </c>
      <c r="C10721">
        <v>6</v>
      </c>
      <c r="D10721">
        <v>102.75</v>
      </c>
      <c r="E10721">
        <v>9.5627679824829102</v>
      </c>
    </row>
    <row r="10722" spans="1:5" x14ac:dyDescent="0.35">
      <c r="A10722" s="5">
        <v>42994</v>
      </c>
      <c r="B10722" s="3">
        <v>42994</v>
      </c>
      <c r="C10722">
        <v>6</v>
      </c>
      <c r="D10722">
        <v>102.75</v>
      </c>
      <c r="E10722">
        <v>19.298454284667969</v>
      </c>
    </row>
    <row r="10723" spans="1:5" x14ac:dyDescent="0.35">
      <c r="A10723" s="5">
        <v>42994.125</v>
      </c>
      <c r="B10723" s="3">
        <v>42994.125</v>
      </c>
      <c r="C10723">
        <v>6</v>
      </c>
      <c r="D10723">
        <v>102.75</v>
      </c>
      <c r="E10723">
        <v>19.077106475830082</v>
      </c>
    </row>
    <row r="10724" spans="1:5" x14ac:dyDescent="0.35">
      <c r="A10724" s="5">
        <v>42994.25</v>
      </c>
      <c r="B10724" s="3">
        <v>42994.25</v>
      </c>
      <c r="C10724">
        <v>6</v>
      </c>
      <c r="D10724">
        <v>102.75</v>
      </c>
      <c r="E10724">
        <v>15.846126556396481</v>
      </c>
    </row>
    <row r="10725" spans="1:5" x14ac:dyDescent="0.35">
      <c r="A10725" s="5">
        <v>42994.375</v>
      </c>
      <c r="B10725" s="3">
        <v>42994.375</v>
      </c>
      <c r="C10725">
        <v>6</v>
      </c>
      <c r="D10725">
        <v>102.75</v>
      </c>
      <c r="E10725">
        <v>15.295540809631349</v>
      </c>
    </row>
    <row r="10726" spans="1:5" x14ac:dyDescent="0.35">
      <c r="A10726" s="5">
        <v>42994.5</v>
      </c>
      <c r="B10726" s="3">
        <v>42994.5</v>
      </c>
      <c r="C10726">
        <v>6</v>
      </c>
      <c r="D10726">
        <v>102.75</v>
      </c>
      <c r="E10726">
        <v>14.982674598693849</v>
      </c>
    </row>
    <row r="10727" spans="1:5" x14ac:dyDescent="0.35">
      <c r="A10727" s="5">
        <v>42994.625</v>
      </c>
      <c r="B10727" s="3">
        <v>42994.625</v>
      </c>
      <c r="C10727">
        <v>6</v>
      </c>
      <c r="D10727">
        <v>102.75</v>
      </c>
      <c r="E10727">
        <v>13.850467681884769</v>
      </c>
    </row>
    <row r="10728" spans="1:5" x14ac:dyDescent="0.35">
      <c r="A10728" s="5">
        <v>42994.75</v>
      </c>
      <c r="B10728" s="3">
        <v>42994.75</v>
      </c>
      <c r="C10728">
        <v>6</v>
      </c>
      <c r="D10728">
        <v>102.75</v>
      </c>
      <c r="E10728">
        <v>13.361159324646</v>
      </c>
    </row>
    <row r="10729" spans="1:5" x14ac:dyDescent="0.35">
      <c r="A10729" s="5">
        <v>42994.875</v>
      </c>
      <c r="B10729" s="3">
        <v>42994.875</v>
      </c>
      <c r="C10729">
        <v>6</v>
      </c>
      <c r="D10729">
        <v>102.75</v>
      </c>
      <c r="E10729">
        <v>14.04850959777832</v>
      </c>
    </row>
    <row r="10730" spans="1:5" x14ac:dyDescent="0.35">
      <c r="A10730" s="5">
        <v>42995</v>
      </c>
      <c r="B10730" s="3">
        <v>42995</v>
      </c>
      <c r="C10730">
        <v>6</v>
      </c>
      <c r="D10730">
        <v>102.75</v>
      </c>
      <c r="E10730">
        <v>29.497186660766602</v>
      </c>
    </row>
    <row r="10731" spans="1:5" x14ac:dyDescent="0.35">
      <c r="A10731" s="5">
        <v>42995.125</v>
      </c>
      <c r="B10731" s="3">
        <v>42995.125</v>
      </c>
      <c r="C10731">
        <v>6</v>
      </c>
      <c r="D10731">
        <v>102.75</v>
      </c>
      <c r="E10731">
        <v>28.459112167358398</v>
      </c>
    </row>
    <row r="10732" spans="1:5" x14ac:dyDescent="0.35">
      <c r="A10732" s="5">
        <v>42995.25</v>
      </c>
      <c r="B10732" s="3">
        <v>42995.25</v>
      </c>
      <c r="C10732">
        <v>6</v>
      </c>
      <c r="D10732">
        <v>102.75</v>
      </c>
      <c r="E10732">
        <v>24.202449798583981</v>
      </c>
    </row>
    <row r="10733" spans="1:5" x14ac:dyDescent="0.35">
      <c r="A10733" s="5">
        <v>42995.375</v>
      </c>
      <c r="B10733" s="3">
        <v>42995.375</v>
      </c>
      <c r="C10733">
        <v>6</v>
      </c>
      <c r="D10733">
        <v>102.75</v>
      </c>
      <c r="E10733">
        <v>21.03581619262695</v>
      </c>
    </row>
    <row r="10734" spans="1:5" x14ac:dyDescent="0.35">
      <c r="A10734" s="5">
        <v>42995.5</v>
      </c>
      <c r="B10734" s="3">
        <v>42995.5</v>
      </c>
      <c r="C10734">
        <v>6</v>
      </c>
      <c r="D10734">
        <v>102.75</v>
      </c>
      <c r="E10734">
        <v>19.869844436645511</v>
      </c>
    </row>
    <row r="10735" spans="1:5" x14ac:dyDescent="0.35">
      <c r="A10735" s="5">
        <v>42995.625</v>
      </c>
      <c r="B10735" s="3">
        <v>42995.625</v>
      </c>
      <c r="C10735">
        <v>6</v>
      </c>
      <c r="D10735">
        <v>102.75</v>
      </c>
      <c r="E10735">
        <v>19.27867317199707</v>
      </c>
    </row>
    <row r="10736" spans="1:5" x14ac:dyDescent="0.35">
      <c r="A10736" s="5">
        <v>42995.75</v>
      </c>
      <c r="B10736" s="3">
        <v>42995.75</v>
      </c>
      <c r="C10736">
        <v>6</v>
      </c>
      <c r="D10736">
        <v>102.75</v>
      </c>
      <c r="E10736">
        <v>18.520723342895511</v>
      </c>
    </row>
    <row r="10737" spans="1:5" x14ac:dyDescent="0.35">
      <c r="A10737" s="5">
        <v>42995.875</v>
      </c>
      <c r="B10737" s="3">
        <v>42995.875</v>
      </c>
      <c r="C10737">
        <v>6</v>
      </c>
      <c r="D10737">
        <v>102.75</v>
      </c>
      <c r="E10737">
        <v>18.522769927978519</v>
      </c>
    </row>
    <row r="10738" spans="1:5" x14ac:dyDescent="0.35">
      <c r="A10738" s="5">
        <v>42996</v>
      </c>
      <c r="B10738" s="3">
        <v>42996</v>
      </c>
      <c r="C10738">
        <v>6</v>
      </c>
      <c r="D10738">
        <v>102.75</v>
      </c>
      <c r="E10738">
        <v>19.569711685180661</v>
      </c>
    </row>
    <row r="10739" spans="1:5" x14ac:dyDescent="0.35">
      <c r="A10739" s="5">
        <v>42996.125</v>
      </c>
      <c r="B10739" s="3">
        <v>42996.125</v>
      </c>
      <c r="C10739">
        <v>6</v>
      </c>
      <c r="D10739">
        <v>102.75</v>
      </c>
      <c r="E10739">
        <v>20.215793609619141</v>
      </c>
    </row>
    <row r="10740" spans="1:5" x14ac:dyDescent="0.35">
      <c r="A10740" s="5">
        <v>42996.25</v>
      </c>
      <c r="B10740" s="3">
        <v>42996.25</v>
      </c>
      <c r="C10740">
        <v>6</v>
      </c>
      <c r="D10740">
        <v>102.75</v>
      </c>
      <c r="E10740">
        <v>16.971284866333011</v>
      </c>
    </row>
    <row r="10741" spans="1:5" x14ac:dyDescent="0.35">
      <c r="A10741" s="5">
        <v>42996.375</v>
      </c>
      <c r="B10741" s="3">
        <v>42996.375</v>
      </c>
      <c r="C10741">
        <v>6</v>
      </c>
      <c r="D10741">
        <v>102.75</v>
      </c>
      <c r="E10741">
        <v>13.51861572265625</v>
      </c>
    </row>
    <row r="10742" spans="1:5" x14ac:dyDescent="0.35">
      <c r="A10742" s="5">
        <v>42996.5</v>
      </c>
      <c r="B10742" s="3">
        <v>42996.5</v>
      </c>
      <c r="C10742">
        <v>6</v>
      </c>
      <c r="D10742">
        <v>102.75</v>
      </c>
      <c r="E10742">
        <v>10.15189361572266</v>
      </c>
    </row>
    <row r="10743" spans="1:5" x14ac:dyDescent="0.35">
      <c r="A10743" s="5">
        <v>42996.625</v>
      </c>
      <c r="B10743" s="3">
        <v>42996.625</v>
      </c>
      <c r="C10743">
        <v>6</v>
      </c>
      <c r="D10743">
        <v>102.75</v>
      </c>
      <c r="E10743">
        <v>10.75432014465332</v>
      </c>
    </row>
    <row r="10744" spans="1:5" x14ac:dyDescent="0.35">
      <c r="A10744" s="5">
        <v>42996.75</v>
      </c>
      <c r="B10744" s="3">
        <v>42996.75</v>
      </c>
      <c r="C10744">
        <v>6</v>
      </c>
      <c r="D10744">
        <v>102.75</v>
      </c>
      <c r="E10744">
        <v>10.503981590271</v>
      </c>
    </row>
    <row r="10745" spans="1:5" x14ac:dyDescent="0.35">
      <c r="A10745" s="5">
        <v>42996.875</v>
      </c>
      <c r="B10745" s="3">
        <v>42996.875</v>
      </c>
      <c r="C10745">
        <v>6</v>
      </c>
      <c r="D10745">
        <v>102.75</v>
      </c>
      <c r="E10745">
        <v>12.84502124786377</v>
      </c>
    </row>
    <row r="10746" spans="1:5" x14ac:dyDescent="0.35">
      <c r="A10746" s="5">
        <v>42997</v>
      </c>
      <c r="B10746" s="3">
        <v>42997</v>
      </c>
      <c r="C10746">
        <v>6</v>
      </c>
      <c r="D10746">
        <v>102.75</v>
      </c>
      <c r="E10746">
        <v>17.795627593994141</v>
      </c>
    </row>
    <row r="10747" spans="1:5" x14ac:dyDescent="0.35">
      <c r="A10747" s="5">
        <v>42997.125</v>
      </c>
      <c r="B10747" s="3">
        <v>42997.125</v>
      </c>
      <c r="C10747">
        <v>6</v>
      </c>
      <c r="D10747">
        <v>102.75</v>
      </c>
      <c r="E10747">
        <v>16.699005126953121</v>
      </c>
    </row>
    <row r="10748" spans="1:5" x14ac:dyDescent="0.35">
      <c r="A10748" s="5">
        <v>42997.25</v>
      </c>
      <c r="B10748" s="3">
        <v>42997.25</v>
      </c>
      <c r="C10748">
        <v>6</v>
      </c>
      <c r="D10748">
        <v>102.75</v>
      </c>
      <c r="E10748">
        <v>15.038835525512701</v>
      </c>
    </row>
    <row r="10749" spans="1:5" x14ac:dyDescent="0.35">
      <c r="A10749" s="5">
        <v>42997.375</v>
      </c>
      <c r="B10749" s="3">
        <v>42997.375</v>
      </c>
      <c r="C10749">
        <v>6</v>
      </c>
      <c r="D10749">
        <v>102.75</v>
      </c>
      <c r="E10749">
        <v>14.59932231903076</v>
      </c>
    </row>
    <row r="10750" spans="1:5" x14ac:dyDescent="0.35">
      <c r="A10750" s="5">
        <v>42997.5</v>
      </c>
      <c r="B10750" s="3">
        <v>42997.5</v>
      </c>
      <c r="C10750">
        <v>6</v>
      </c>
      <c r="D10750">
        <v>102.75</v>
      </c>
      <c r="E10750">
        <v>13.343423843383791</v>
      </c>
    </row>
    <row r="10751" spans="1:5" x14ac:dyDescent="0.35">
      <c r="A10751" s="5">
        <v>42997.625</v>
      </c>
      <c r="B10751" s="3">
        <v>42997.625</v>
      </c>
      <c r="C10751">
        <v>6</v>
      </c>
      <c r="D10751">
        <v>102.75</v>
      </c>
      <c r="E10751">
        <v>14.504848480224609</v>
      </c>
    </row>
    <row r="10752" spans="1:5" x14ac:dyDescent="0.35">
      <c r="A10752" s="5">
        <v>42997.75</v>
      </c>
      <c r="B10752" s="3">
        <v>42997.75</v>
      </c>
      <c r="C10752">
        <v>6</v>
      </c>
      <c r="D10752">
        <v>102.75</v>
      </c>
      <c r="E10752">
        <v>14.88911056518555</v>
      </c>
    </row>
    <row r="10753" spans="1:5" x14ac:dyDescent="0.35">
      <c r="A10753" s="5">
        <v>42997.875</v>
      </c>
      <c r="B10753" s="3">
        <v>42997.875</v>
      </c>
      <c r="C10753">
        <v>6</v>
      </c>
      <c r="D10753">
        <v>102.75</v>
      </c>
      <c r="E10753">
        <v>15.96890830993652</v>
      </c>
    </row>
    <row r="10754" spans="1:5" x14ac:dyDescent="0.35">
      <c r="A10754" s="5">
        <v>42998</v>
      </c>
      <c r="B10754" s="3">
        <v>42998</v>
      </c>
      <c r="C10754">
        <v>6</v>
      </c>
      <c r="D10754">
        <v>102.75</v>
      </c>
      <c r="E10754">
        <v>14.203578948974609</v>
      </c>
    </row>
    <row r="10755" spans="1:5" x14ac:dyDescent="0.35">
      <c r="A10755" s="5">
        <v>42998.125</v>
      </c>
      <c r="B10755" s="3">
        <v>42998.125</v>
      </c>
      <c r="C10755">
        <v>6</v>
      </c>
      <c r="D10755">
        <v>102.75</v>
      </c>
      <c r="E10755">
        <v>9.3576774597167969</v>
      </c>
    </row>
    <row r="10756" spans="1:5" x14ac:dyDescent="0.35">
      <c r="A10756" s="5">
        <v>42998.25</v>
      </c>
      <c r="B10756" s="3">
        <v>42998.25</v>
      </c>
      <c r="C10756">
        <v>6</v>
      </c>
      <c r="D10756">
        <v>102.75</v>
      </c>
      <c r="E10756">
        <v>6.8378086090087891</v>
      </c>
    </row>
    <row r="10757" spans="1:5" x14ac:dyDescent="0.35">
      <c r="A10757" s="5">
        <v>42998.375</v>
      </c>
      <c r="B10757" s="3">
        <v>42998.375</v>
      </c>
      <c r="C10757">
        <v>6</v>
      </c>
      <c r="D10757">
        <v>102.75</v>
      </c>
      <c r="E10757">
        <v>7.5242495536804199</v>
      </c>
    </row>
    <row r="10758" spans="1:5" x14ac:dyDescent="0.35">
      <c r="A10758" s="5">
        <v>42998.5</v>
      </c>
      <c r="B10758" s="3">
        <v>42998.5</v>
      </c>
      <c r="C10758">
        <v>6</v>
      </c>
      <c r="D10758">
        <v>102.75</v>
      </c>
      <c r="E10758">
        <v>10.023313522338871</v>
      </c>
    </row>
    <row r="10759" spans="1:5" x14ac:dyDescent="0.35">
      <c r="A10759" s="5">
        <v>42998.625</v>
      </c>
      <c r="B10759" s="3">
        <v>42998.625</v>
      </c>
      <c r="C10759">
        <v>6</v>
      </c>
      <c r="D10759">
        <v>102.75</v>
      </c>
      <c r="E10759">
        <v>11.38118934631348</v>
      </c>
    </row>
    <row r="10760" spans="1:5" x14ac:dyDescent="0.35">
      <c r="A10760" s="5">
        <v>42998.75</v>
      </c>
      <c r="B10760" s="3">
        <v>42998.75</v>
      </c>
      <c r="C10760">
        <v>6</v>
      </c>
      <c r="D10760">
        <v>102.75</v>
      </c>
      <c r="E10760">
        <v>10.586745262146</v>
      </c>
    </row>
    <row r="10761" spans="1:5" x14ac:dyDescent="0.35">
      <c r="A10761" s="5">
        <v>42998.875</v>
      </c>
      <c r="B10761" s="3">
        <v>42998.875</v>
      </c>
      <c r="C10761">
        <v>6</v>
      </c>
      <c r="D10761">
        <v>102.75</v>
      </c>
      <c r="E10761">
        <v>9.6633815765380859</v>
      </c>
    </row>
    <row r="10762" spans="1:5" x14ac:dyDescent="0.35">
      <c r="A10762" s="5">
        <v>42999</v>
      </c>
      <c r="B10762" s="3">
        <v>42999</v>
      </c>
      <c r="C10762">
        <v>6</v>
      </c>
      <c r="D10762">
        <v>102.75</v>
      </c>
      <c r="E10762">
        <v>17.333831787109379</v>
      </c>
    </row>
    <row r="10763" spans="1:5" x14ac:dyDescent="0.35">
      <c r="A10763" s="5">
        <v>42999.125</v>
      </c>
      <c r="B10763" s="3">
        <v>42999.125</v>
      </c>
      <c r="C10763">
        <v>6</v>
      </c>
      <c r="D10763">
        <v>102.75</v>
      </c>
      <c r="E10763">
        <v>16.81166839599609</v>
      </c>
    </row>
    <row r="10764" spans="1:5" x14ac:dyDescent="0.35">
      <c r="A10764" s="5">
        <v>42999.25</v>
      </c>
      <c r="B10764" s="3">
        <v>42999.25</v>
      </c>
      <c r="C10764">
        <v>6</v>
      </c>
      <c r="D10764">
        <v>102.75</v>
      </c>
      <c r="E10764">
        <v>16.482999801635739</v>
      </c>
    </row>
    <row r="10765" spans="1:5" x14ac:dyDescent="0.35">
      <c r="A10765" s="5">
        <v>42999.375</v>
      </c>
      <c r="B10765" s="3">
        <v>42999.375</v>
      </c>
      <c r="C10765">
        <v>6</v>
      </c>
      <c r="D10765">
        <v>102.75</v>
      </c>
      <c r="E10765">
        <v>15.24153995513916</v>
      </c>
    </row>
    <row r="10766" spans="1:5" x14ac:dyDescent="0.35">
      <c r="A10766" s="5">
        <v>42999.5</v>
      </c>
      <c r="B10766" s="3">
        <v>42999.5</v>
      </c>
      <c r="C10766">
        <v>6</v>
      </c>
      <c r="D10766">
        <v>102.75</v>
      </c>
      <c r="E10766">
        <v>13.51986598968506</v>
      </c>
    </row>
    <row r="10767" spans="1:5" x14ac:dyDescent="0.35">
      <c r="A10767" s="5">
        <v>42999.625</v>
      </c>
      <c r="B10767" s="3">
        <v>42999.625</v>
      </c>
      <c r="C10767">
        <v>6</v>
      </c>
      <c r="D10767">
        <v>102.75</v>
      </c>
      <c r="E10767">
        <v>13.120029449462891</v>
      </c>
    </row>
    <row r="10768" spans="1:5" x14ac:dyDescent="0.35">
      <c r="A10768" s="5">
        <v>42999.75</v>
      </c>
      <c r="B10768" s="3">
        <v>42999.75</v>
      </c>
      <c r="C10768">
        <v>6</v>
      </c>
      <c r="D10768">
        <v>102.75</v>
      </c>
      <c r="E10768">
        <v>13.658791542053221</v>
      </c>
    </row>
    <row r="10769" spans="1:5" x14ac:dyDescent="0.35">
      <c r="A10769" s="5">
        <v>42999.875</v>
      </c>
      <c r="B10769" s="3">
        <v>42999.875</v>
      </c>
      <c r="C10769">
        <v>6</v>
      </c>
      <c r="D10769">
        <v>102.75</v>
      </c>
      <c r="E10769">
        <v>14.75177669525146</v>
      </c>
    </row>
    <row r="10770" spans="1:5" x14ac:dyDescent="0.35">
      <c r="A10770" s="5">
        <v>43000</v>
      </c>
      <c r="B10770" s="3">
        <v>43000</v>
      </c>
      <c r="C10770">
        <v>6</v>
      </c>
      <c r="D10770">
        <v>102.75</v>
      </c>
      <c r="E10770">
        <v>26.33168983459473</v>
      </c>
    </row>
    <row r="10771" spans="1:5" x14ac:dyDescent="0.35">
      <c r="A10771" s="5">
        <v>43000.125</v>
      </c>
      <c r="B10771" s="3">
        <v>43000.125</v>
      </c>
      <c r="C10771">
        <v>6</v>
      </c>
      <c r="D10771">
        <v>102.75</v>
      </c>
      <c r="E10771">
        <v>25.584028244018551</v>
      </c>
    </row>
    <row r="10772" spans="1:5" x14ac:dyDescent="0.35">
      <c r="A10772" s="5">
        <v>43000.25</v>
      </c>
      <c r="B10772" s="3">
        <v>43000.25</v>
      </c>
      <c r="C10772">
        <v>6</v>
      </c>
      <c r="D10772">
        <v>102.75</v>
      </c>
      <c r="E10772">
        <v>21.508867263793949</v>
      </c>
    </row>
    <row r="10773" spans="1:5" x14ac:dyDescent="0.35">
      <c r="A10773" s="5">
        <v>43000.375</v>
      </c>
      <c r="B10773" s="3">
        <v>43000.375</v>
      </c>
      <c r="C10773">
        <v>6</v>
      </c>
      <c r="D10773">
        <v>102.75</v>
      </c>
      <c r="E10773">
        <v>20.385471343994141</v>
      </c>
    </row>
    <row r="10774" spans="1:5" x14ac:dyDescent="0.35">
      <c r="A10774" s="5">
        <v>43000.5</v>
      </c>
      <c r="B10774" s="3">
        <v>43000.5</v>
      </c>
      <c r="C10774">
        <v>6</v>
      </c>
      <c r="D10774">
        <v>102.75</v>
      </c>
      <c r="E10774">
        <v>17.255161285400391</v>
      </c>
    </row>
    <row r="10775" spans="1:5" x14ac:dyDescent="0.35">
      <c r="A10775" s="5">
        <v>43000.625</v>
      </c>
      <c r="B10775" s="3">
        <v>43000.625</v>
      </c>
      <c r="C10775">
        <v>6</v>
      </c>
      <c r="D10775">
        <v>102.75</v>
      </c>
      <c r="E10775">
        <v>15.23994827270508</v>
      </c>
    </row>
    <row r="10776" spans="1:5" x14ac:dyDescent="0.35">
      <c r="A10776" s="5">
        <v>43000.75</v>
      </c>
      <c r="B10776" s="3">
        <v>43000.75</v>
      </c>
      <c r="C10776">
        <v>6</v>
      </c>
      <c r="D10776">
        <v>102.75</v>
      </c>
      <c r="E10776">
        <v>14.353190422058111</v>
      </c>
    </row>
    <row r="10777" spans="1:5" x14ac:dyDescent="0.35">
      <c r="A10777" s="5">
        <v>43000.875</v>
      </c>
      <c r="B10777" s="3">
        <v>43000.875</v>
      </c>
      <c r="C10777">
        <v>6</v>
      </c>
      <c r="D10777">
        <v>102.75</v>
      </c>
      <c r="E10777">
        <v>15.201066970825201</v>
      </c>
    </row>
    <row r="10778" spans="1:5" x14ac:dyDescent="0.35">
      <c r="A10778" s="5">
        <v>43001</v>
      </c>
      <c r="B10778" s="3">
        <v>43001</v>
      </c>
      <c r="C10778">
        <v>6</v>
      </c>
      <c r="D10778">
        <v>102.75</v>
      </c>
      <c r="E10778">
        <v>24.316476821899411</v>
      </c>
    </row>
    <row r="10779" spans="1:5" x14ac:dyDescent="0.35">
      <c r="A10779" s="5">
        <v>43001.125</v>
      </c>
      <c r="B10779" s="3">
        <v>43001.125</v>
      </c>
      <c r="C10779">
        <v>6</v>
      </c>
      <c r="D10779">
        <v>102.75</v>
      </c>
      <c r="E10779">
        <v>24.882865905761719</v>
      </c>
    </row>
    <row r="10780" spans="1:5" x14ac:dyDescent="0.35">
      <c r="A10780" s="5">
        <v>43001.25</v>
      </c>
      <c r="B10780" s="3">
        <v>43001.25</v>
      </c>
      <c r="C10780">
        <v>6</v>
      </c>
      <c r="D10780">
        <v>102.75</v>
      </c>
      <c r="E10780">
        <v>23.790561676025391</v>
      </c>
    </row>
    <row r="10781" spans="1:5" x14ac:dyDescent="0.35">
      <c r="A10781" s="5">
        <v>43001.375</v>
      </c>
      <c r="B10781" s="3">
        <v>43001.375</v>
      </c>
      <c r="C10781">
        <v>6</v>
      </c>
      <c r="D10781">
        <v>102.75</v>
      </c>
      <c r="E10781">
        <v>24.43380165100098</v>
      </c>
    </row>
    <row r="10782" spans="1:5" x14ac:dyDescent="0.35">
      <c r="A10782" s="5">
        <v>43001.5</v>
      </c>
      <c r="B10782" s="3">
        <v>43001.5</v>
      </c>
      <c r="C10782">
        <v>6</v>
      </c>
      <c r="D10782">
        <v>102.75</v>
      </c>
      <c r="E10782">
        <v>24.61240386962891</v>
      </c>
    </row>
    <row r="10783" spans="1:5" x14ac:dyDescent="0.35">
      <c r="A10783" s="5">
        <v>43001.625</v>
      </c>
      <c r="B10783" s="3">
        <v>43001.625</v>
      </c>
      <c r="C10783">
        <v>6</v>
      </c>
      <c r="D10783">
        <v>102.75</v>
      </c>
      <c r="E10783">
        <v>24.7327995300293</v>
      </c>
    </row>
    <row r="10784" spans="1:5" x14ac:dyDescent="0.35">
      <c r="A10784" s="5">
        <v>43001.75</v>
      </c>
      <c r="B10784" s="3">
        <v>43001.75</v>
      </c>
      <c r="C10784">
        <v>6</v>
      </c>
      <c r="D10784">
        <v>102.75</v>
      </c>
      <c r="E10784">
        <v>24.23451042175293</v>
      </c>
    </row>
    <row r="10785" spans="1:5" x14ac:dyDescent="0.35">
      <c r="A10785" s="5">
        <v>43001.875</v>
      </c>
      <c r="B10785" s="3">
        <v>43001.875</v>
      </c>
      <c r="C10785">
        <v>6</v>
      </c>
      <c r="D10785">
        <v>102.75</v>
      </c>
      <c r="E10785">
        <v>23.31807899475098</v>
      </c>
    </row>
    <row r="10786" spans="1:5" x14ac:dyDescent="0.35">
      <c r="A10786" s="5">
        <v>43002</v>
      </c>
      <c r="B10786" s="3">
        <v>43002</v>
      </c>
      <c r="C10786">
        <v>6</v>
      </c>
      <c r="D10786">
        <v>102.75</v>
      </c>
      <c r="E10786">
        <v>22.461563110351559</v>
      </c>
    </row>
    <row r="10787" spans="1:5" x14ac:dyDescent="0.35">
      <c r="A10787" s="5">
        <v>43002.125</v>
      </c>
      <c r="B10787" s="3">
        <v>43002.125</v>
      </c>
      <c r="C10787">
        <v>6</v>
      </c>
      <c r="D10787">
        <v>102.75</v>
      </c>
      <c r="E10787">
        <v>21.199298858642582</v>
      </c>
    </row>
    <row r="10788" spans="1:5" x14ac:dyDescent="0.35">
      <c r="A10788" s="5">
        <v>43002.25</v>
      </c>
      <c r="B10788" s="3">
        <v>43002.25</v>
      </c>
      <c r="C10788">
        <v>6</v>
      </c>
      <c r="D10788">
        <v>102.75</v>
      </c>
      <c r="E10788">
        <v>20.31788444519043</v>
      </c>
    </row>
    <row r="10789" spans="1:5" x14ac:dyDescent="0.35">
      <c r="A10789" s="5">
        <v>43002.375</v>
      </c>
      <c r="B10789" s="3">
        <v>43002.375</v>
      </c>
      <c r="C10789">
        <v>6</v>
      </c>
      <c r="D10789">
        <v>102.75</v>
      </c>
      <c r="E10789">
        <v>18.1942138671875</v>
      </c>
    </row>
    <row r="10790" spans="1:5" x14ac:dyDescent="0.35">
      <c r="A10790" s="5">
        <v>43002.5</v>
      </c>
      <c r="B10790" s="3">
        <v>43002.5</v>
      </c>
      <c r="C10790">
        <v>6</v>
      </c>
      <c r="D10790">
        <v>102.75</v>
      </c>
      <c r="E10790">
        <v>17.321098327636719</v>
      </c>
    </row>
    <row r="10791" spans="1:5" x14ac:dyDescent="0.35">
      <c r="A10791" s="5">
        <v>43002.625</v>
      </c>
      <c r="B10791" s="3">
        <v>43002.625</v>
      </c>
      <c r="C10791">
        <v>6</v>
      </c>
      <c r="D10791">
        <v>102.75</v>
      </c>
      <c r="E10791">
        <v>15.757962226867679</v>
      </c>
    </row>
    <row r="10792" spans="1:5" x14ac:dyDescent="0.35">
      <c r="A10792" s="5">
        <v>43002.75</v>
      </c>
      <c r="B10792" s="3">
        <v>43002.75</v>
      </c>
      <c r="C10792">
        <v>6</v>
      </c>
      <c r="D10792">
        <v>102.75</v>
      </c>
      <c r="E10792">
        <v>14.945442199707029</v>
      </c>
    </row>
    <row r="10793" spans="1:5" x14ac:dyDescent="0.35">
      <c r="A10793" s="5">
        <v>43002.875</v>
      </c>
      <c r="B10793" s="3">
        <v>43002.875</v>
      </c>
      <c r="C10793">
        <v>6</v>
      </c>
      <c r="D10793">
        <v>102.75</v>
      </c>
      <c r="E10793">
        <v>14.4365234375</v>
      </c>
    </row>
    <row r="10794" spans="1:5" x14ac:dyDescent="0.35">
      <c r="A10794" s="5">
        <v>43003</v>
      </c>
      <c r="B10794" s="3">
        <v>43003</v>
      </c>
      <c r="C10794">
        <v>6</v>
      </c>
      <c r="D10794">
        <v>102.75</v>
      </c>
      <c r="E10794">
        <v>4.6330795288085938</v>
      </c>
    </row>
    <row r="10795" spans="1:5" x14ac:dyDescent="0.35">
      <c r="A10795" s="5">
        <v>43003.125</v>
      </c>
      <c r="B10795" s="3">
        <v>43003.125</v>
      </c>
      <c r="C10795">
        <v>6</v>
      </c>
      <c r="D10795">
        <v>102.75</v>
      </c>
      <c r="E10795">
        <v>3.971308708190918</v>
      </c>
    </row>
    <row r="10796" spans="1:5" x14ac:dyDescent="0.35">
      <c r="A10796" s="5">
        <v>43003.25</v>
      </c>
      <c r="B10796" s="3">
        <v>43003.25</v>
      </c>
      <c r="C10796">
        <v>6</v>
      </c>
      <c r="D10796">
        <v>102.75</v>
      </c>
      <c r="E10796">
        <v>3.6420714855194092</v>
      </c>
    </row>
    <row r="10797" spans="1:5" x14ac:dyDescent="0.35">
      <c r="A10797" s="5">
        <v>43003.375</v>
      </c>
      <c r="B10797" s="3">
        <v>43003.375</v>
      </c>
      <c r="C10797">
        <v>6</v>
      </c>
      <c r="D10797">
        <v>102.75</v>
      </c>
      <c r="E10797">
        <v>3.520199298858643</v>
      </c>
    </row>
    <row r="10798" spans="1:5" x14ac:dyDescent="0.35">
      <c r="A10798" s="5">
        <v>43003.5</v>
      </c>
      <c r="B10798" s="3">
        <v>43003.5</v>
      </c>
      <c r="C10798">
        <v>6</v>
      </c>
      <c r="D10798">
        <v>102.75</v>
      </c>
      <c r="E10798">
        <v>4.8681840896606454</v>
      </c>
    </row>
    <row r="10799" spans="1:5" x14ac:dyDescent="0.35">
      <c r="A10799" s="5">
        <v>43003.625</v>
      </c>
      <c r="B10799" s="3">
        <v>43003.625</v>
      </c>
      <c r="C10799">
        <v>6</v>
      </c>
      <c r="D10799">
        <v>102.75</v>
      </c>
      <c r="E10799">
        <v>7.8989615440368652</v>
      </c>
    </row>
    <row r="10800" spans="1:5" x14ac:dyDescent="0.35">
      <c r="A10800" s="5">
        <v>43003.75</v>
      </c>
      <c r="B10800" s="3">
        <v>43003.75</v>
      </c>
      <c r="C10800">
        <v>6</v>
      </c>
      <c r="D10800">
        <v>102.75</v>
      </c>
      <c r="E10800">
        <v>9.5704994201660156</v>
      </c>
    </row>
    <row r="10801" spans="1:5" x14ac:dyDescent="0.35">
      <c r="A10801" s="5">
        <v>43003.875</v>
      </c>
      <c r="B10801" s="3">
        <v>43003.875</v>
      </c>
      <c r="C10801">
        <v>6</v>
      </c>
      <c r="D10801">
        <v>102.75</v>
      </c>
      <c r="E10801">
        <v>10.61209774017334</v>
      </c>
    </row>
    <row r="10802" spans="1:5" x14ac:dyDescent="0.35">
      <c r="A10802" s="5">
        <v>43004</v>
      </c>
      <c r="B10802" s="3">
        <v>43004</v>
      </c>
      <c r="C10802">
        <v>6</v>
      </c>
      <c r="D10802">
        <v>102.75</v>
      </c>
      <c r="E10802">
        <v>24.18914794921875</v>
      </c>
    </row>
    <row r="10803" spans="1:5" x14ac:dyDescent="0.35">
      <c r="A10803" s="5">
        <v>43004.125</v>
      </c>
      <c r="B10803" s="3">
        <v>43004.125</v>
      </c>
      <c r="C10803">
        <v>6</v>
      </c>
      <c r="D10803">
        <v>102.75</v>
      </c>
      <c r="E10803">
        <v>23.320808410644531</v>
      </c>
    </row>
    <row r="10804" spans="1:5" x14ac:dyDescent="0.35">
      <c r="A10804" s="5">
        <v>43004.25</v>
      </c>
      <c r="B10804" s="3">
        <v>43004.25</v>
      </c>
      <c r="C10804">
        <v>6</v>
      </c>
      <c r="D10804">
        <v>102.75</v>
      </c>
      <c r="E10804">
        <v>20.570098876953121</v>
      </c>
    </row>
    <row r="10805" spans="1:5" x14ac:dyDescent="0.35">
      <c r="A10805" s="5">
        <v>43004.375</v>
      </c>
      <c r="B10805" s="3">
        <v>43004.375</v>
      </c>
      <c r="C10805">
        <v>6</v>
      </c>
      <c r="D10805">
        <v>102.75</v>
      </c>
      <c r="E10805">
        <v>18.872982025146481</v>
      </c>
    </row>
    <row r="10806" spans="1:5" x14ac:dyDescent="0.35">
      <c r="A10806" s="5">
        <v>43004.5</v>
      </c>
      <c r="B10806" s="3">
        <v>43004.5</v>
      </c>
      <c r="C10806">
        <v>6</v>
      </c>
      <c r="D10806">
        <v>102.75</v>
      </c>
      <c r="E10806">
        <v>16.189573287963871</v>
      </c>
    </row>
    <row r="10807" spans="1:5" x14ac:dyDescent="0.35">
      <c r="A10807" s="5">
        <v>43004.625</v>
      </c>
      <c r="B10807" s="3">
        <v>43004.625</v>
      </c>
      <c r="C10807">
        <v>6</v>
      </c>
      <c r="D10807">
        <v>102.75</v>
      </c>
      <c r="E10807">
        <v>17.288812637329102</v>
      </c>
    </row>
    <row r="10808" spans="1:5" x14ac:dyDescent="0.35">
      <c r="A10808" s="5">
        <v>43004.75</v>
      </c>
      <c r="B10808" s="3">
        <v>43004.75</v>
      </c>
      <c r="C10808">
        <v>6</v>
      </c>
      <c r="D10808">
        <v>102.75</v>
      </c>
      <c r="E10808">
        <v>15.39854145050049</v>
      </c>
    </row>
    <row r="10809" spans="1:5" x14ac:dyDescent="0.35">
      <c r="A10809" s="5">
        <v>43004.875</v>
      </c>
      <c r="B10809" s="3">
        <v>43004.875</v>
      </c>
      <c r="C10809">
        <v>6</v>
      </c>
      <c r="D10809">
        <v>102.75</v>
      </c>
      <c r="E10809">
        <v>14.58806800842285</v>
      </c>
    </row>
    <row r="10810" spans="1:5" x14ac:dyDescent="0.35">
      <c r="A10810" s="5">
        <v>43005</v>
      </c>
      <c r="B10810" s="3">
        <v>43005</v>
      </c>
      <c r="C10810">
        <v>6</v>
      </c>
      <c r="D10810">
        <v>102.75</v>
      </c>
      <c r="E10810">
        <v>17.426486968994141</v>
      </c>
    </row>
    <row r="10811" spans="1:5" x14ac:dyDescent="0.35">
      <c r="A10811" s="5">
        <v>43005.125</v>
      </c>
      <c r="B10811" s="3">
        <v>43005.125</v>
      </c>
      <c r="C10811">
        <v>6</v>
      </c>
      <c r="D10811">
        <v>102.75</v>
      </c>
      <c r="E10811">
        <v>15.73994255065918</v>
      </c>
    </row>
    <row r="10812" spans="1:5" x14ac:dyDescent="0.35">
      <c r="A10812" s="5">
        <v>43005.25</v>
      </c>
      <c r="B10812" s="3">
        <v>43005.25</v>
      </c>
      <c r="C10812">
        <v>6</v>
      </c>
      <c r="D10812">
        <v>102.75</v>
      </c>
      <c r="E10812">
        <v>12.235659599304199</v>
      </c>
    </row>
    <row r="10813" spans="1:5" x14ac:dyDescent="0.35">
      <c r="A10813" s="5">
        <v>43005.375</v>
      </c>
      <c r="B10813" s="3">
        <v>43005.375</v>
      </c>
      <c r="C10813">
        <v>6</v>
      </c>
      <c r="D10813">
        <v>102.75</v>
      </c>
      <c r="E10813">
        <v>11.18769454956055</v>
      </c>
    </row>
    <row r="10814" spans="1:5" x14ac:dyDescent="0.35">
      <c r="A10814" s="5">
        <v>43005.5</v>
      </c>
      <c r="B10814" s="3">
        <v>43005.5</v>
      </c>
      <c r="C10814">
        <v>6</v>
      </c>
      <c r="D10814">
        <v>102.75</v>
      </c>
      <c r="E10814">
        <v>10.781917572021481</v>
      </c>
    </row>
    <row r="10815" spans="1:5" x14ac:dyDescent="0.35">
      <c r="A10815" s="5">
        <v>43005.625</v>
      </c>
      <c r="B10815" s="3">
        <v>43005.625</v>
      </c>
      <c r="C10815">
        <v>6</v>
      </c>
      <c r="D10815">
        <v>102.75</v>
      </c>
      <c r="E10815">
        <v>11.587076187133791</v>
      </c>
    </row>
    <row r="10816" spans="1:5" x14ac:dyDescent="0.35">
      <c r="A10816" s="5">
        <v>43005.75</v>
      </c>
      <c r="B10816" s="3">
        <v>43005.75</v>
      </c>
      <c r="C10816">
        <v>6</v>
      </c>
      <c r="D10816">
        <v>102.75</v>
      </c>
      <c r="E10816">
        <v>12.24714183807373</v>
      </c>
    </row>
    <row r="10817" spans="1:5" x14ac:dyDescent="0.35">
      <c r="A10817" s="5">
        <v>43005.875</v>
      </c>
      <c r="B10817" s="3">
        <v>43005.875</v>
      </c>
      <c r="C10817">
        <v>6</v>
      </c>
      <c r="D10817">
        <v>102.75</v>
      </c>
      <c r="E10817">
        <v>12.78959846496582</v>
      </c>
    </row>
    <row r="10818" spans="1:5" x14ac:dyDescent="0.35">
      <c r="A10818" s="5">
        <v>43006</v>
      </c>
      <c r="B10818" s="3">
        <v>43006</v>
      </c>
      <c r="C10818">
        <v>6</v>
      </c>
      <c r="D10818">
        <v>102.75</v>
      </c>
      <c r="E10818">
        <v>38.837810516357422</v>
      </c>
    </row>
    <row r="10819" spans="1:5" x14ac:dyDescent="0.35">
      <c r="A10819" s="5">
        <v>43006.125</v>
      </c>
      <c r="B10819" s="3">
        <v>43006.125</v>
      </c>
      <c r="C10819">
        <v>6</v>
      </c>
      <c r="D10819">
        <v>102.75</v>
      </c>
      <c r="E10819">
        <v>34.632987976074219</v>
      </c>
    </row>
    <row r="10820" spans="1:5" x14ac:dyDescent="0.35">
      <c r="A10820" s="5">
        <v>43006.25</v>
      </c>
      <c r="B10820" s="3">
        <v>43006.25</v>
      </c>
      <c r="C10820">
        <v>6</v>
      </c>
      <c r="D10820">
        <v>102.75</v>
      </c>
      <c r="E10820">
        <v>26.85015869140625</v>
      </c>
    </row>
    <row r="10821" spans="1:5" x14ac:dyDescent="0.35">
      <c r="A10821" s="5">
        <v>43006.375</v>
      </c>
      <c r="B10821" s="3">
        <v>43006.375</v>
      </c>
      <c r="C10821">
        <v>6</v>
      </c>
      <c r="D10821">
        <v>102.75</v>
      </c>
      <c r="E10821">
        <v>21.733797073364261</v>
      </c>
    </row>
    <row r="10822" spans="1:5" x14ac:dyDescent="0.35">
      <c r="A10822" s="5">
        <v>43006.5</v>
      </c>
      <c r="B10822" s="3">
        <v>43006.5</v>
      </c>
      <c r="C10822">
        <v>6</v>
      </c>
      <c r="D10822">
        <v>102.75</v>
      </c>
      <c r="E10822">
        <v>20.436176300048832</v>
      </c>
    </row>
    <row r="10823" spans="1:5" x14ac:dyDescent="0.35">
      <c r="A10823" s="5">
        <v>43006.625</v>
      </c>
      <c r="B10823" s="3">
        <v>43006.625</v>
      </c>
      <c r="C10823">
        <v>6</v>
      </c>
      <c r="D10823">
        <v>102.75</v>
      </c>
      <c r="E10823">
        <v>20.409173965454102</v>
      </c>
    </row>
    <row r="10824" spans="1:5" x14ac:dyDescent="0.35">
      <c r="A10824" s="5">
        <v>43006.75</v>
      </c>
      <c r="B10824" s="3">
        <v>43006.75</v>
      </c>
      <c r="C10824">
        <v>6</v>
      </c>
      <c r="D10824">
        <v>102.75</v>
      </c>
      <c r="E10824">
        <v>19.269918441772461</v>
      </c>
    </row>
    <row r="10825" spans="1:5" x14ac:dyDescent="0.35">
      <c r="A10825" s="5">
        <v>43006.875</v>
      </c>
      <c r="B10825" s="3">
        <v>43006.875</v>
      </c>
      <c r="C10825">
        <v>6</v>
      </c>
      <c r="D10825">
        <v>102.75</v>
      </c>
      <c r="E10825">
        <v>17.440925598144531</v>
      </c>
    </row>
    <row r="10826" spans="1:5" x14ac:dyDescent="0.35">
      <c r="A10826" s="5">
        <v>43007</v>
      </c>
      <c r="B10826" s="3">
        <v>43007</v>
      </c>
      <c r="C10826">
        <v>6</v>
      </c>
      <c r="D10826">
        <v>102.75</v>
      </c>
      <c r="E10826">
        <v>23.645952224731449</v>
      </c>
    </row>
    <row r="10827" spans="1:5" x14ac:dyDescent="0.35">
      <c r="A10827" s="5">
        <v>43007.125</v>
      </c>
      <c r="B10827" s="3">
        <v>43007.125</v>
      </c>
      <c r="C10827">
        <v>6</v>
      </c>
      <c r="D10827">
        <v>102.75</v>
      </c>
      <c r="E10827">
        <v>22.047174453735352</v>
      </c>
    </row>
    <row r="10828" spans="1:5" x14ac:dyDescent="0.35">
      <c r="A10828" s="5">
        <v>43007.25</v>
      </c>
      <c r="B10828" s="3">
        <v>43007.25</v>
      </c>
      <c r="C10828">
        <v>6</v>
      </c>
      <c r="D10828">
        <v>102.75</v>
      </c>
      <c r="E10828">
        <v>19.352113723754879</v>
      </c>
    </row>
    <row r="10829" spans="1:5" x14ac:dyDescent="0.35">
      <c r="A10829" s="5">
        <v>43007.375</v>
      </c>
      <c r="B10829" s="3">
        <v>43007.375</v>
      </c>
      <c r="C10829">
        <v>6</v>
      </c>
      <c r="D10829">
        <v>102.75</v>
      </c>
      <c r="E10829">
        <v>18.17073822021484</v>
      </c>
    </row>
    <row r="10830" spans="1:5" x14ac:dyDescent="0.35">
      <c r="A10830" s="5">
        <v>43007.5</v>
      </c>
      <c r="B10830" s="3">
        <v>43007.5</v>
      </c>
      <c r="C10830">
        <v>6</v>
      </c>
      <c r="D10830">
        <v>102.75</v>
      </c>
      <c r="E10830">
        <v>15.76066207885742</v>
      </c>
    </row>
    <row r="10831" spans="1:5" x14ac:dyDescent="0.35">
      <c r="A10831" s="5">
        <v>43007.625</v>
      </c>
      <c r="B10831" s="3">
        <v>43007.625</v>
      </c>
      <c r="C10831">
        <v>6</v>
      </c>
      <c r="D10831">
        <v>102.75</v>
      </c>
      <c r="E10831">
        <v>13.428433418273929</v>
      </c>
    </row>
    <row r="10832" spans="1:5" x14ac:dyDescent="0.35">
      <c r="A10832" s="5">
        <v>43007.75</v>
      </c>
      <c r="B10832" s="3">
        <v>43007.75</v>
      </c>
      <c r="C10832">
        <v>6</v>
      </c>
      <c r="D10832">
        <v>102.75</v>
      </c>
      <c r="E10832">
        <v>13.601492881774901</v>
      </c>
    </row>
    <row r="10833" spans="1:5" x14ac:dyDescent="0.35">
      <c r="A10833" s="5">
        <v>43007.875</v>
      </c>
      <c r="B10833" s="3">
        <v>43007.875</v>
      </c>
      <c r="C10833">
        <v>6</v>
      </c>
      <c r="D10833">
        <v>102.75</v>
      </c>
      <c r="E10833">
        <v>13.352519035339361</v>
      </c>
    </row>
    <row r="10834" spans="1:5" x14ac:dyDescent="0.35">
      <c r="A10834" s="5">
        <v>43008</v>
      </c>
      <c r="B10834" s="3">
        <v>43008</v>
      </c>
      <c r="C10834">
        <v>6</v>
      </c>
      <c r="D10834">
        <v>102.75</v>
      </c>
      <c r="E10834">
        <v>10.817984580993651</v>
      </c>
    </row>
    <row r="10835" spans="1:5" x14ac:dyDescent="0.35">
      <c r="A10835" s="5">
        <v>43008.125</v>
      </c>
      <c r="B10835" s="3">
        <v>43008.125</v>
      </c>
      <c r="C10835">
        <v>6</v>
      </c>
      <c r="D10835">
        <v>102.75</v>
      </c>
      <c r="E10835">
        <v>10.65404796600342</v>
      </c>
    </row>
    <row r="10836" spans="1:5" x14ac:dyDescent="0.35">
      <c r="A10836" s="5">
        <v>43008.25</v>
      </c>
      <c r="B10836" s="3">
        <v>43008.25</v>
      </c>
      <c r="C10836">
        <v>6</v>
      </c>
      <c r="D10836">
        <v>102.75</v>
      </c>
      <c r="E10836">
        <v>9.8428926467895508</v>
      </c>
    </row>
    <row r="10837" spans="1:5" x14ac:dyDescent="0.35">
      <c r="A10837" s="5">
        <v>43008.375</v>
      </c>
      <c r="B10837" s="3">
        <v>43008.375</v>
      </c>
      <c r="C10837">
        <v>6</v>
      </c>
      <c r="D10837">
        <v>102.75</v>
      </c>
      <c r="E10837">
        <v>11.527731895446779</v>
      </c>
    </row>
    <row r="10838" spans="1:5" x14ac:dyDescent="0.35">
      <c r="A10838" s="5">
        <v>43008.5</v>
      </c>
      <c r="B10838" s="3">
        <v>43008.5</v>
      </c>
      <c r="C10838">
        <v>6</v>
      </c>
      <c r="D10838">
        <v>102.75</v>
      </c>
      <c r="E10838">
        <v>11.429903984069821</v>
      </c>
    </row>
    <row r="10839" spans="1:5" x14ac:dyDescent="0.35">
      <c r="A10839" s="5">
        <v>43008.625</v>
      </c>
      <c r="B10839" s="3">
        <v>43008.625</v>
      </c>
      <c r="C10839">
        <v>6</v>
      </c>
      <c r="D10839">
        <v>102.75</v>
      </c>
      <c r="E10839">
        <v>12.344002723693849</v>
      </c>
    </row>
    <row r="10840" spans="1:5" x14ac:dyDescent="0.35">
      <c r="A10840" s="5">
        <v>43008.75</v>
      </c>
      <c r="B10840" s="3">
        <v>43008.75</v>
      </c>
      <c r="C10840">
        <v>6</v>
      </c>
      <c r="D10840">
        <v>102.75</v>
      </c>
      <c r="E10840">
        <v>11.71582698822021</v>
      </c>
    </row>
    <row r="10841" spans="1:5" x14ac:dyDescent="0.35">
      <c r="A10841" s="5">
        <v>43008.875</v>
      </c>
      <c r="B10841" s="3">
        <v>43008.875</v>
      </c>
      <c r="C10841">
        <v>6</v>
      </c>
      <c r="D10841">
        <v>102.75</v>
      </c>
      <c r="E10841">
        <v>10.95054340362549</v>
      </c>
    </row>
    <row r="10842" spans="1:5" x14ac:dyDescent="0.35">
      <c r="A10842" s="5">
        <v>43009</v>
      </c>
      <c r="B10842" s="3">
        <v>43009</v>
      </c>
      <c r="C10842">
        <v>6</v>
      </c>
      <c r="D10842">
        <v>102.75</v>
      </c>
      <c r="E10842">
        <v>21.968503952026371</v>
      </c>
    </row>
    <row r="10843" spans="1:5" x14ac:dyDescent="0.35">
      <c r="A10843" s="5">
        <v>43009.125</v>
      </c>
      <c r="B10843" s="3">
        <v>43009.125</v>
      </c>
      <c r="C10843">
        <v>6</v>
      </c>
      <c r="D10843">
        <v>102.75</v>
      </c>
      <c r="E10843">
        <v>18.959554672241211</v>
      </c>
    </row>
    <row r="10844" spans="1:5" x14ac:dyDescent="0.35">
      <c r="A10844" s="5">
        <v>43009.25</v>
      </c>
      <c r="B10844" s="3">
        <v>43009.25</v>
      </c>
      <c r="C10844">
        <v>6</v>
      </c>
      <c r="D10844">
        <v>102.75</v>
      </c>
      <c r="E10844">
        <v>17.947967529296879</v>
      </c>
    </row>
    <row r="10845" spans="1:5" x14ac:dyDescent="0.35">
      <c r="A10845" s="5">
        <v>43009.375</v>
      </c>
      <c r="B10845" s="3">
        <v>43009.375</v>
      </c>
      <c r="C10845">
        <v>6</v>
      </c>
      <c r="D10845">
        <v>102.75</v>
      </c>
      <c r="E10845">
        <v>17.39499473571777</v>
      </c>
    </row>
    <row r="10846" spans="1:5" x14ac:dyDescent="0.35">
      <c r="A10846" s="5">
        <v>43009.5</v>
      </c>
      <c r="B10846" s="3">
        <v>43009.5</v>
      </c>
      <c r="C10846">
        <v>6</v>
      </c>
      <c r="D10846">
        <v>102.75</v>
      </c>
      <c r="E10846">
        <v>13.323245048522949</v>
      </c>
    </row>
    <row r="10847" spans="1:5" x14ac:dyDescent="0.35">
      <c r="A10847" s="5">
        <v>43009.625</v>
      </c>
      <c r="B10847" s="3">
        <v>43009.625</v>
      </c>
      <c r="C10847">
        <v>6</v>
      </c>
      <c r="D10847">
        <v>102.75</v>
      </c>
      <c r="E10847">
        <v>13.15402221679688</v>
      </c>
    </row>
    <row r="10848" spans="1:5" x14ac:dyDescent="0.35">
      <c r="A10848" s="5">
        <v>43009.75</v>
      </c>
      <c r="B10848" s="3">
        <v>43009.75</v>
      </c>
      <c r="C10848">
        <v>6</v>
      </c>
      <c r="D10848">
        <v>102.75</v>
      </c>
      <c r="E10848">
        <v>13.11389064788818</v>
      </c>
    </row>
    <row r="10849" spans="1:5" x14ac:dyDescent="0.35">
      <c r="A10849" s="5">
        <v>43009.875</v>
      </c>
      <c r="B10849" s="3">
        <v>43009.875</v>
      </c>
      <c r="C10849">
        <v>6</v>
      </c>
      <c r="D10849">
        <v>102.75</v>
      </c>
      <c r="E10849">
        <v>13.48575973510742</v>
      </c>
    </row>
    <row r="10850" spans="1:5" x14ac:dyDescent="0.35">
      <c r="A10850" s="5">
        <v>43010</v>
      </c>
      <c r="B10850" s="3">
        <v>43010</v>
      </c>
      <c r="C10850">
        <v>6</v>
      </c>
      <c r="D10850">
        <v>102.75</v>
      </c>
      <c r="E10850">
        <v>5.2401103973388672</v>
      </c>
    </row>
    <row r="10851" spans="1:5" x14ac:dyDescent="0.35">
      <c r="A10851" s="5">
        <v>43010.125</v>
      </c>
      <c r="B10851" s="3">
        <v>43010.125</v>
      </c>
      <c r="C10851">
        <v>6</v>
      </c>
      <c r="D10851">
        <v>102.75</v>
      </c>
      <c r="E10851">
        <v>5.5708823204040527</v>
      </c>
    </row>
    <row r="10852" spans="1:5" x14ac:dyDescent="0.35">
      <c r="A10852" s="5">
        <v>43010.25</v>
      </c>
      <c r="B10852" s="3">
        <v>43010.25</v>
      </c>
      <c r="C10852">
        <v>6</v>
      </c>
      <c r="D10852">
        <v>102.75</v>
      </c>
      <c r="E10852">
        <v>6.077641487121582</v>
      </c>
    </row>
    <row r="10853" spans="1:5" x14ac:dyDescent="0.35">
      <c r="A10853" s="5">
        <v>43010.375</v>
      </c>
      <c r="B10853" s="3">
        <v>43010.375</v>
      </c>
      <c r="C10853">
        <v>6</v>
      </c>
      <c r="D10853">
        <v>102.75</v>
      </c>
      <c r="E10853">
        <v>7.3183059692382813</v>
      </c>
    </row>
    <row r="10854" spans="1:5" x14ac:dyDescent="0.35">
      <c r="A10854" s="5">
        <v>43010.5</v>
      </c>
      <c r="B10854" s="3">
        <v>43010.5</v>
      </c>
      <c r="C10854">
        <v>6</v>
      </c>
      <c r="D10854">
        <v>102.75</v>
      </c>
      <c r="E10854">
        <v>9.9478254318237305</v>
      </c>
    </row>
    <row r="10855" spans="1:5" x14ac:dyDescent="0.35">
      <c r="A10855" s="5">
        <v>43010.625</v>
      </c>
      <c r="B10855" s="3">
        <v>43010.625</v>
      </c>
      <c r="C10855">
        <v>6</v>
      </c>
      <c r="D10855">
        <v>102.75</v>
      </c>
      <c r="E10855">
        <v>10.914505004882811</v>
      </c>
    </row>
    <row r="10856" spans="1:5" x14ac:dyDescent="0.35">
      <c r="A10856" s="5">
        <v>43010.75</v>
      </c>
      <c r="B10856" s="3">
        <v>43010.75</v>
      </c>
      <c r="C10856">
        <v>6</v>
      </c>
      <c r="D10856">
        <v>102.75</v>
      </c>
      <c r="E10856">
        <v>10.972030639648439</v>
      </c>
    </row>
    <row r="10857" spans="1:5" x14ac:dyDescent="0.35">
      <c r="A10857" s="5">
        <v>43010.875</v>
      </c>
      <c r="B10857" s="3">
        <v>43010.875</v>
      </c>
      <c r="C10857">
        <v>6</v>
      </c>
      <c r="D10857">
        <v>102.75</v>
      </c>
      <c r="E10857">
        <v>11.473503112792971</v>
      </c>
    </row>
    <row r="10858" spans="1:5" x14ac:dyDescent="0.35">
      <c r="A10858" s="5">
        <v>43011</v>
      </c>
      <c r="B10858" s="3">
        <v>43011</v>
      </c>
      <c r="C10858">
        <v>6</v>
      </c>
      <c r="D10858">
        <v>102.75</v>
      </c>
      <c r="E10858">
        <v>20.414972305297852</v>
      </c>
    </row>
    <row r="10859" spans="1:5" x14ac:dyDescent="0.35">
      <c r="A10859" s="5">
        <v>43011.125</v>
      </c>
      <c r="B10859" s="3">
        <v>43011.125</v>
      </c>
      <c r="C10859">
        <v>6</v>
      </c>
      <c r="D10859">
        <v>102.75</v>
      </c>
      <c r="E10859">
        <v>20.97885894775391</v>
      </c>
    </row>
    <row r="10860" spans="1:5" x14ac:dyDescent="0.35">
      <c r="A10860" s="5">
        <v>43011.25</v>
      </c>
      <c r="B10860" s="3">
        <v>43011.25</v>
      </c>
      <c r="C10860">
        <v>6</v>
      </c>
      <c r="D10860">
        <v>102.75</v>
      </c>
      <c r="E10860">
        <v>22.883909225463871</v>
      </c>
    </row>
    <row r="10861" spans="1:5" x14ac:dyDescent="0.35">
      <c r="A10861" s="5">
        <v>43011.375</v>
      </c>
      <c r="B10861" s="3">
        <v>43011.375</v>
      </c>
      <c r="C10861">
        <v>6</v>
      </c>
      <c r="D10861">
        <v>102.75</v>
      </c>
      <c r="E10861">
        <v>26.81804275512695</v>
      </c>
    </row>
    <row r="10862" spans="1:5" x14ac:dyDescent="0.35">
      <c r="A10862" s="5">
        <v>43011.5</v>
      </c>
      <c r="B10862" s="3">
        <v>43011.5</v>
      </c>
      <c r="C10862">
        <v>6</v>
      </c>
      <c r="D10862">
        <v>102.75</v>
      </c>
      <c r="E10862">
        <v>25.25007438659668</v>
      </c>
    </row>
    <row r="10863" spans="1:5" x14ac:dyDescent="0.35">
      <c r="A10863" s="5">
        <v>43011.625</v>
      </c>
      <c r="B10863" s="3">
        <v>43011.625</v>
      </c>
      <c r="C10863">
        <v>6</v>
      </c>
      <c r="D10863">
        <v>102.75</v>
      </c>
      <c r="E10863">
        <v>24.933341979980469</v>
      </c>
    </row>
    <row r="10864" spans="1:5" x14ac:dyDescent="0.35">
      <c r="A10864" s="5">
        <v>43011.75</v>
      </c>
      <c r="B10864" s="3">
        <v>43011.75</v>
      </c>
      <c r="C10864">
        <v>6</v>
      </c>
      <c r="D10864">
        <v>102.75</v>
      </c>
      <c r="E10864">
        <v>23.42403602600098</v>
      </c>
    </row>
    <row r="10865" spans="1:5" x14ac:dyDescent="0.35">
      <c r="A10865" s="5">
        <v>43011.875</v>
      </c>
      <c r="B10865" s="3">
        <v>43011.875</v>
      </c>
      <c r="C10865">
        <v>6</v>
      </c>
      <c r="D10865">
        <v>102.75</v>
      </c>
      <c r="E10865">
        <v>20.591415405273441</v>
      </c>
    </row>
    <row r="10866" spans="1:5" x14ac:dyDescent="0.35">
      <c r="A10866" s="5">
        <v>43012</v>
      </c>
      <c r="B10866" s="3">
        <v>43012</v>
      </c>
      <c r="C10866">
        <v>6</v>
      </c>
      <c r="D10866">
        <v>102.75</v>
      </c>
      <c r="E10866">
        <v>0.38016879558563232</v>
      </c>
    </row>
    <row r="10867" spans="1:5" x14ac:dyDescent="0.35">
      <c r="A10867" s="5">
        <v>43012.125</v>
      </c>
      <c r="B10867" s="3">
        <v>43012.125</v>
      </c>
      <c r="C10867">
        <v>6</v>
      </c>
      <c r="D10867">
        <v>102.75</v>
      </c>
      <c r="E10867">
        <v>0.26034286618232733</v>
      </c>
    </row>
    <row r="10868" spans="1:5" x14ac:dyDescent="0.35">
      <c r="A10868" s="5">
        <v>43012.25</v>
      </c>
      <c r="B10868" s="3">
        <v>43012.25</v>
      </c>
      <c r="C10868">
        <v>6</v>
      </c>
      <c r="D10868">
        <v>102.75</v>
      </c>
      <c r="E10868">
        <v>0.2611386775970459</v>
      </c>
    </row>
    <row r="10869" spans="1:5" x14ac:dyDescent="0.35">
      <c r="A10869" s="5">
        <v>43012.375</v>
      </c>
      <c r="B10869" s="3">
        <v>43012.375</v>
      </c>
      <c r="C10869">
        <v>6</v>
      </c>
      <c r="D10869">
        <v>102.75</v>
      </c>
      <c r="E10869">
        <v>0.74390983581542969</v>
      </c>
    </row>
    <row r="10870" spans="1:5" x14ac:dyDescent="0.35">
      <c r="A10870" s="5">
        <v>43012.5</v>
      </c>
      <c r="B10870" s="3">
        <v>43012.5</v>
      </c>
      <c r="C10870">
        <v>6</v>
      </c>
      <c r="D10870">
        <v>102.75</v>
      </c>
      <c r="E10870">
        <v>3.9905216693878169</v>
      </c>
    </row>
    <row r="10871" spans="1:5" x14ac:dyDescent="0.35">
      <c r="A10871" s="5">
        <v>43012.625</v>
      </c>
      <c r="B10871" s="3">
        <v>43012.625</v>
      </c>
      <c r="C10871">
        <v>6</v>
      </c>
      <c r="D10871">
        <v>102.75</v>
      </c>
      <c r="E10871">
        <v>5.7500529289245614</v>
      </c>
    </row>
    <row r="10872" spans="1:5" x14ac:dyDescent="0.35">
      <c r="A10872" s="5">
        <v>43012.75</v>
      </c>
      <c r="B10872" s="3">
        <v>43012.75</v>
      </c>
      <c r="C10872">
        <v>6</v>
      </c>
      <c r="D10872">
        <v>102.75</v>
      </c>
      <c r="E10872">
        <v>7.6680636405944824</v>
      </c>
    </row>
    <row r="10873" spans="1:5" x14ac:dyDescent="0.35">
      <c r="A10873" s="5">
        <v>43012.875</v>
      </c>
      <c r="B10873" s="3">
        <v>43012.875</v>
      </c>
      <c r="C10873">
        <v>6</v>
      </c>
      <c r="D10873">
        <v>102.75</v>
      </c>
      <c r="E10873">
        <v>7.5451679229736328</v>
      </c>
    </row>
    <row r="10874" spans="1:5" x14ac:dyDescent="0.35">
      <c r="A10874" s="5">
        <v>43013</v>
      </c>
      <c r="B10874" s="3">
        <v>43013</v>
      </c>
      <c r="C10874">
        <v>6</v>
      </c>
      <c r="D10874">
        <v>102.75</v>
      </c>
      <c r="E10874">
        <v>6.644768238067627</v>
      </c>
    </row>
    <row r="10875" spans="1:5" x14ac:dyDescent="0.35">
      <c r="A10875" s="5">
        <v>43013.125</v>
      </c>
      <c r="B10875" s="3">
        <v>43013.125</v>
      </c>
      <c r="C10875">
        <v>6</v>
      </c>
      <c r="D10875">
        <v>102.75</v>
      </c>
      <c r="E10875">
        <v>6.0323371887207031</v>
      </c>
    </row>
    <row r="10876" spans="1:5" x14ac:dyDescent="0.35">
      <c r="A10876" s="5">
        <v>43013.25</v>
      </c>
      <c r="B10876" s="3">
        <v>43013.25</v>
      </c>
      <c r="C10876">
        <v>6</v>
      </c>
      <c r="D10876">
        <v>102.75</v>
      </c>
      <c r="E10876">
        <v>6.5361971855163574</v>
      </c>
    </row>
    <row r="10877" spans="1:5" x14ac:dyDescent="0.35">
      <c r="A10877" s="5">
        <v>43013.375</v>
      </c>
      <c r="B10877" s="3">
        <v>43013.375</v>
      </c>
      <c r="C10877">
        <v>6</v>
      </c>
      <c r="D10877">
        <v>102.75</v>
      </c>
      <c r="E10877">
        <v>7.1160001754760742</v>
      </c>
    </row>
    <row r="10878" spans="1:5" x14ac:dyDescent="0.35">
      <c r="A10878" s="5">
        <v>43013.5</v>
      </c>
      <c r="B10878" s="3">
        <v>43013.5</v>
      </c>
      <c r="C10878">
        <v>6</v>
      </c>
      <c r="D10878">
        <v>102.75</v>
      </c>
      <c r="E10878">
        <v>7.3853244781494141</v>
      </c>
    </row>
    <row r="10879" spans="1:5" x14ac:dyDescent="0.35">
      <c r="A10879" s="5">
        <v>43013.625</v>
      </c>
      <c r="B10879" s="3">
        <v>43013.625</v>
      </c>
      <c r="C10879">
        <v>6</v>
      </c>
      <c r="D10879">
        <v>102.75</v>
      </c>
      <c r="E10879">
        <v>6.9443330764770508</v>
      </c>
    </row>
    <row r="10880" spans="1:5" x14ac:dyDescent="0.35">
      <c r="A10880" s="5">
        <v>43013.75</v>
      </c>
      <c r="B10880" s="3">
        <v>43013.75</v>
      </c>
      <c r="C10880">
        <v>6</v>
      </c>
      <c r="D10880">
        <v>102.75</v>
      </c>
      <c r="E10880">
        <v>5.801609992980957</v>
      </c>
    </row>
    <row r="10881" spans="1:5" x14ac:dyDescent="0.35">
      <c r="A10881" s="5">
        <v>43013.875</v>
      </c>
      <c r="B10881" s="3">
        <v>43013.875</v>
      </c>
      <c r="C10881">
        <v>6</v>
      </c>
      <c r="D10881">
        <v>102.75</v>
      </c>
      <c r="E10881">
        <v>5.941899299621582</v>
      </c>
    </row>
    <row r="10882" spans="1:5" x14ac:dyDescent="0.35">
      <c r="A10882" s="5">
        <v>43014</v>
      </c>
      <c r="B10882" s="3">
        <v>43014</v>
      </c>
      <c r="C10882">
        <v>6</v>
      </c>
      <c r="D10882">
        <v>102.75</v>
      </c>
      <c r="E10882">
        <v>4.5416755676269531</v>
      </c>
    </row>
    <row r="10883" spans="1:5" x14ac:dyDescent="0.35">
      <c r="A10883" s="5">
        <v>43014.125</v>
      </c>
      <c r="B10883" s="3">
        <v>43014.125</v>
      </c>
      <c r="C10883">
        <v>6</v>
      </c>
      <c r="D10883">
        <v>102.75</v>
      </c>
      <c r="E10883">
        <v>5.0773110389709473</v>
      </c>
    </row>
    <row r="10884" spans="1:5" x14ac:dyDescent="0.35">
      <c r="A10884" s="5">
        <v>43014.25</v>
      </c>
      <c r="B10884" s="3">
        <v>43014.25</v>
      </c>
      <c r="C10884">
        <v>6</v>
      </c>
      <c r="D10884">
        <v>102.75</v>
      </c>
      <c r="E10884">
        <v>5.7353873252868652</v>
      </c>
    </row>
    <row r="10885" spans="1:5" x14ac:dyDescent="0.35">
      <c r="A10885" s="5">
        <v>43014.375</v>
      </c>
      <c r="B10885" s="3">
        <v>43014.375</v>
      </c>
      <c r="C10885">
        <v>6</v>
      </c>
      <c r="D10885">
        <v>102.75</v>
      </c>
      <c r="E10885">
        <v>5.7376608848571777</v>
      </c>
    </row>
    <row r="10886" spans="1:5" x14ac:dyDescent="0.35">
      <c r="A10886" s="5">
        <v>43014.5</v>
      </c>
      <c r="B10886" s="3">
        <v>43014.5</v>
      </c>
      <c r="C10886">
        <v>6</v>
      </c>
      <c r="D10886">
        <v>102.75</v>
      </c>
      <c r="E10886">
        <v>6.090090274810791</v>
      </c>
    </row>
    <row r="10887" spans="1:5" x14ac:dyDescent="0.35">
      <c r="A10887" s="5">
        <v>43014.625</v>
      </c>
      <c r="B10887" s="3">
        <v>43014.625</v>
      </c>
      <c r="C10887">
        <v>6</v>
      </c>
      <c r="D10887">
        <v>102.75</v>
      </c>
      <c r="E10887">
        <v>8.2545738220214844</v>
      </c>
    </row>
    <row r="10888" spans="1:5" x14ac:dyDescent="0.35">
      <c r="A10888" s="5">
        <v>43014.75</v>
      </c>
      <c r="B10888" s="3">
        <v>43014.75</v>
      </c>
      <c r="C10888">
        <v>6</v>
      </c>
      <c r="D10888">
        <v>102.75</v>
      </c>
      <c r="E10888">
        <v>8.8975868225097656</v>
      </c>
    </row>
    <row r="10889" spans="1:5" x14ac:dyDescent="0.35">
      <c r="A10889" s="5">
        <v>43014.875</v>
      </c>
      <c r="B10889" s="3">
        <v>43014.875</v>
      </c>
      <c r="C10889">
        <v>6</v>
      </c>
      <c r="D10889">
        <v>102.75</v>
      </c>
      <c r="E10889">
        <v>9.73773193359375</v>
      </c>
    </row>
    <row r="10890" spans="1:5" x14ac:dyDescent="0.35">
      <c r="A10890" s="5">
        <v>43015</v>
      </c>
      <c r="B10890" s="3">
        <v>43015</v>
      </c>
      <c r="C10890">
        <v>6</v>
      </c>
      <c r="D10890">
        <v>102.75</v>
      </c>
      <c r="E10890">
        <v>29.212287902832031</v>
      </c>
    </row>
    <row r="10891" spans="1:5" x14ac:dyDescent="0.35">
      <c r="A10891" s="5">
        <v>43015.125</v>
      </c>
      <c r="B10891" s="3">
        <v>43015.125</v>
      </c>
      <c r="C10891">
        <v>6</v>
      </c>
      <c r="D10891">
        <v>102.75</v>
      </c>
      <c r="E10891">
        <v>25.589315414428711</v>
      </c>
    </row>
    <row r="10892" spans="1:5" x14ac:dyDescent="0.35">
      <c r="A10892" s="5">
        <v>43015.25</v>
      </c>
      <c r="B10892" s="3">
        <v>43015.25</v>
      </c>
      <c r="C10892">
        <v>6</v>
      </c>
      <c r="D10892">
        <v>102.75</v>
      </c>
      <c r="E10892">
        <v>20.373079299926761</v>
      </c>
    </row>
    <row r="10893" spans="1:5" x14ac:dyDescent="0.35">
      <c r="A10893" s="5">
        <v>43015.375</v>
      </c>
      <c r="B10893" s="3">
        <v>43015.375</v>
      </c>
      <c r="C10893">
        <v>6</v>
      </c>
      <c r="D10893">
        <v>102.75</v>
      </c>
      <c r="E10893">
        <v>18.224569320678711</v>
      </c>
    </row>
    <row r="10894" spans="1:5" x14ac:dyDescent="0.35">
      <c r="A10894" s="5">
        <v>43015.5</v>
      </c>
      <c r="B10894" s="3">
        <v>43015.5</v>
      </c>
      <c r="C10894">
        <v>6</v>
      </c>
      <c r="D10894">
        <v>102.75</v>
      </c>
      <c r="E10894">
        <v>16.060312271118161</v>
      </c>
    </row>
    <row r="10895" spans="1:5" x14ac:dyDescent="0.35">
      <c r="A10895" s="5">
        <v>43015.625</v>
      </c>
      <c r="B10895" s="3">
        <v>43015.625</v>
      </c>
      <c r="C10895">
        <v>6</v>
      </c>
      <c r="D10895">
        <v>102.75</v>
      </c>
      <c r="E10895">
        <v>17.251863479614261</v>
      </c>
    </row>
    <row r="10896" spans="1:5" x14ac:dyDescent="0.35">
      <c r="A10896" s="5">
        <v>43015.75</v>
      </c>
      <c r="B10896" s="3">
        <v>43015.75</v>
      </c>
      <c r="C10896">
        <v>6</v>
      </c>
      <c r="D10896">
        <v>102.75</v>
      </c>
      <c r="E10896">
        <v>18.75355339050293</v>
      </c>
    </row>
    <row r="10897" spans="1:5" x14ac:dyDescent="0.35">
      <c r="A10897" s="5">
        <v>43015.875</v>
      </c>
      <c r="B10897" s="3">
        <v>43015.875</v>
      </c>
      <c r="C10897">
        <v>6</v>
      </c>
      <c r="D10897">
        <v>102.75</v>
      </c>
      <c r="E10897">
        <v>19.455228805541989</v>
      </c>
    </row>
    <row r="10898" spans="1:5" x14ac:dyDescent="0.35">
      <c r="A10898" s="5">
        <v>43016</v>
      </c>
      <c r="B10898" s="3">
        <v>43016</v>
      </c>
      <c r="C10898">
        <v>6</v>
      </c>
      <c r="D10898">
        <v>102.75</v>
      </c>
      <c r="E10898">
        <v>17.2839241027832</v>
      </c>
    </row>
    <row r="10899" spans="1:5" x14ac:dyDescent="0.35">
      <c r="A10899" s="5">
        <v>43016.125</v>
      </c>
      <c r="B10899" s="3">
        <v>43016.125</v>
      </c>
      <c r="C10899">
        <v>6</v>
      </c>
      <c r="D10899">
        <v>102.75</v>
      </c>
      <c r="E10899">
        <v>17.00152587890625</v>
      </c>
    </row>
    <row r="10900" spans="1:5" x14ac:dyDescent="0.35">
      <c r="A10900" s="5">
        <v>43016.25</v>
      </c>
      <c r="B10900" s="3">
        <v>43016.25</v>
      </c>
      <c r="C10900">
        <v>6</v>
      </c>
      <c r="D10900">
        <v>102.75</v>
      </c>
      <c r="E10900">
        <v>16.494140625</v>
      </c>
    </row>
    <row r="10901" spans="1:5" x14ac:dyDescent="0.35">
      <c r="A10901" s="5">
        <v>43016.375</v>
      </c>
      <c r="B10901" s="3">
        <v>43016.375</v>
      </c>
      <c r="C10901">
        <v>6</v>
      </c>
      <c r="D10901">
        <v>102.75</v>
      </c>
      <c r="E10901">
        <v>16.5536003112793</v>
      </c>
    </row>
    <row r="10902" spans="1:5" x14ac:dyDescent="0.35">
      <c r="A10902" s="5">
        <v>43016.5</v>
      </c>
      <c r="B10902" s="3">
        <v>43016.5</v>
      </c>
      <c r="C10902">
        <v>6</v>
      </c>
      <c r="D10902">
        <v>102.75</v>
      </c>
      <c r="E10902">
        <v>14.797365188598629</v>
      </c>
    </row>
    <row r="10903" spans="1:5" x14ac:dyDescent="0.35">
      <c r="A10903" s="5">
        <v>43016.625</v>
      </c>
      <c r="B10903" s="3">
        <v>43016.625</v>
      </c>
      <c r="C10903">
        <v>6</v>
      </c>
      <c r="D10903">
        <v>102.75</v>
      </c>
      <c r="E10903">
        <v>14.78770160675049</v>
      </c>
    </row>
    <row r="10904" spans="1:5" x14ac:dyDescent="0.35">
      <c r="A10904" s="5">
        <v>43016.75</v>
      </c>
      <c r="B10904" s="3">
        <v>43016.75</v>
      </c>
      <c r="C10904">
        <v>6</v>
      </c>
      <c r="D10904">
        <v>102.75</v>
      </c>
      <c r="E10904">
        <v>15.20163536071777</v>
      </c>
    </row>
    <row r="10905" spans="1:5" x14ac:dyDescent="0.35">
      <c r="A10905" s="5">
        <v>43016.875</v>
      </c>
      <c r="B10905" s="3">
        <v>43016.875</v>
      </c>
      <c r="C10905">
        <v>6</v>
      </c>
      <c r="D10905">
        <v>102.75</v>
      </c>
      <c r="E10905">
        <v>16.26654052734375</v>
      </c>
    </row>
    <row r="10906" spans="1:5" x14ac:dyDescent="0.35">
      <c r="A10906" s="5">
        <v>43017</v>
      </c>
      <c r="B10906" s="3">
        <v>43017</v>
      </c>
      <c r="C10906">
        <v>6</v>
      </c>
      <c r="D10906">
        <v>102.75</v>
      </c>
      <c r="E10906">
        <v>13.48359966278076</v>
      </c>
    </row>
    <row r="10907" spans="1:5" x14ac:dyDescent="0.35">
      <c r="A10907" s="5">
        <v>43017.125</v>
      </c>
      <c r="B10907" s="3">
        <v>43017.125</v>
      </c>
      <c r="C10907">
        <v>6</v>
      </c>
      <c r="D10907">
        <v>102.75</v>
      </c>
      <c r="E10907">
        <v>13.54624176025391</v>
      </c>
    </row>
    <row r="10908" spans="1:5" x14ac:dyDescent="0.35">
      <c r="A10908" s="5">
        <v>43017.25</v>
      </c>
      <c r="B10908" s="3">
        <v>43017.25</v>
      </c>
      <c r="C10908">
        <v>6</v>
      </c>
      <c r="D10908">
        <v>102.75</v>
      </c>
      <c r="E10908">
        <v>13.506905555725099</v>
      </c>
    </row>
    <row r="10909" spans="1:5" x14ac:dyDescent="0.35">
      <c r="A10909" s="5">
        <v>43017.375</v>
      </c>
      <c r="B10909" s="3">
        <v>43017.375</v>
      </c>
      <c r="C10909">
        <v>6</v>
      </c>
      <c r="D10909">
        <v>102.75</v>
      </c>
      <c r="E10909">
        <v>13.1007022857666</v>
      </c>
    </row>
    <row r="10910" spans="1:5" x14ac:dyDescent="0.35">
      <c r="A10910" s="5">
        <v>43017.5</v>
      </c>
      <c r="B10910" s="3">
        <v>43017.5</v>
      </c>
      <c r="C10910">
        <v>6</v>
      </c>
      <c r="D10910">
        <v>102.75</v>
      </c>
      <c r="E10910">
        <v>9.4581193923950195</v>
      </c>
    </row>
    <row r="10911" spans="1:5" x14ac:dyDescent="0.35">
      <c r="A10911" s="5">
        <v>43017.625</v>
      </c>
      <c r="B10911" s="3">
        <v>43017.625</v>
      </c>
      <c r="C10911">
        <v>6</v>
      </c>
      <c r="D10911">
        <v>102.75</v>
      </c>
      <c r="E10911">
        <v>10.812356948852541</v>
      </c>
    </row>
    <row r="10912" spans="1:5" x14ac:dyDescent="0.35">
      <c r="A10912" s="5">
        <v>43017.75</v>
      </c>
      <c r="B10912" s="3">
        <v>43017.75</v>
      </c>
      <c r="C10912">
        <v>6</v>
      </c>
      <c r="D10912">
        <v>102.75</v>
      </c>
      <c r="E10912">
        <v>12.22451782226562</v>
      </c>
    </row>
    <row r="10913" spans="1:5" x14ac:dyDescent="0.35">
      <c r="A10913" s="5">
        <v>43017.875</v>
      </c>
      <c r="B10913" s="3">
        <v>43017.875</v>
      </c>
      <c r="C10913">
        <v>6</v>
      </c>
      <c r="D10913">
        <v>102.75</v>
      </c>
      <c r="E10913">
        <v>12.298983573913571</v>
      </c>
    </row>
    <row r="10914" spans="1:5" x14ac:dyDescent="0.35">
      <c r="A10914" s="5">
        <v>43018</v>
      </c>
      <c r="B10914" s="3">
        <v>43018</v>
      </c>
      <c r="C10914">
        <v>6</v>
      </c>
      <c r="D10914">
        <v>102.75</v>
      </c>
      <c r="E10914">
        <v>17.300067901611332</v>
      </c>
    </row>
    <row r="10915" spans="1:5" x14ac:dyDescent="0.35">
      <c r="A10915" s="5">
        <v>43018.125</v>
      </c>
      <c r="B10915" s="3">
        <v>43018.125</v>
      </c>
      <c r="C10915">
        <v>6</v>
      </c>
      <c r="D10915">
        <v>102.75</v>
      </c>
      <c r="E10915">
        <v>15.388309478759769</v>
      </c>
    </row>
    <row r="10916" spans="1:5" x14ac:dyDescent="0.35">
      <c r="A10916" s="5">
        <v>43018.25</v>
      </c>
      <c r="B10916" s="3">
        <v>43018.25</v>
      </c>
      <c r="C10916">
        <v>6</v>
      </c>
      <c r="D10916">
        <v>102.75</v>
      </c>
      <c r="E10916">
        <v>14.0344123840332</v>
      </c>
    </row>
    <row r="10917" spans="1:5" x14ac:dyDescent="0.35">
      <c r="A10917" s="5">
        <v>43018.375</v>
      </c>
      <c r="B10917" s="3">
        <v>43018.375</v>
      </c>
      <c r="C10917">
        <v>6</v>
      </c>
      <c r="D10917">
        <v>102.75</v>
      </c>
      <c r="E10917">
        <v>13.109683990478519</v>
      </c>
    </row>
    <row r="10918" spans="1:5" x14ac:dyDescent="0.35">
      <c r="A10918" s="5">
        <v>43018.5</v>
      </c>
      <c r="B10918" s="3">
        <v>43018.5</v>
      </c>
      <c r="C10918">
        <v>6</v>
      </c>
      <c r="D10918">
        <v>102.75</v>
      </c>
      <c r="E10918">
        <v>11.178372383117679</v>
      </c>
    </row>
    <row r="10919" spans="1:5" x14ac:dyDescent="0.35">
      <c r="A10919" s="5">
        <v>43018.625</v>
      </c>
      <c r="B10919" s="3">
        <v>43018.625</v>
      </c>
      <c r="C10919">
        <v>6</v>
      </c>
      <c r="D10919">
        <v>102.75</v>
      </c>
      <c r="E10919">
        <v>9.0974483489990234</v>
      </c>
    </row>
    <row r="10920" spans="1:5" x14ac:dyDescent="0.35">
      <c r="A10920" s="5">
        <v>43018.75</v>
      </c>
      <c r="B10920" s="3">
        <v>43018.75</v>
      </c>
      <c r="C10920">
        <v>6</v>
      </c>
      <c r="D10920">
        <v>102.75</v>
      </c>
      <c r="E10920">
        <v>8.4835395812988281</v>
      </c>
    </row>
    <row r="10921" spans="1:5" x14ac:dyDescent="0.35">
      <c r="A10921" s="5">
        <v>43018.875</v>
      </c>
      <c r="B10921" s="3">
        <v>43018.875</v>
      </c>
      <c r="C10921">
        <v>6</v>
      </c>
      <c r="D10921">
        <v>102.75</v>
      </c>
      <c r="E10921">
        <v>8.0947303771972656</v>
      </c>
    </row>
    <row r="10922" spans="1:5" x14ac:dyDescent="0.35">
      <c r="A10922" s="5">
        <v>43019</v>
      </c>
      <c r="B10922" s="3">
        <v>43019</v>
      </c>
      <c r="C10922">
        <v>6</v>
      </c>
      <c r="D10922">
        <v>102.75</v>
      </c>
      <c r="E10922">
        <v>20.798212051391602</v>
      </c>
    </row>
    <row r="10923" spans="1:5" x14ac:dyDescent="0.35">
      <c r="A10923" s="5">
        <v>43019.125</v>
      </c>
      <c r="B10923" s="3">
        <v>43019.125</v>
      </c>
      <c r="C10923">
        <v>6</v>
      </c>
      <c r="D10923">
        <v>102.75</v>
      </c>
      <c r="E10923">
        <v>21.48311805725098</v>
      </c>
    </row>
    <row r="10924" spans="1:5" x14ac:dyDescent="0.35">
      <c r="A10924" s="5">
        <v>43019.25</v>
      </c>
      <c r="B10924" s="3">
        <v>43019.25</v>
      </c>
      <c r="C10924">
        <v>6</v>
      </c>
      <c r="D10924">
        <v>102.75</v>
      </c>
      <c r="E10924">
        <v>20.98914909362793</v>
      </c>
    </row>
    <row r="10925" spans="1:5" x14ac:dyDescent="0.35">
      <c r="A10925" s="5">
        <v>43019.375</v>
      </c>
      <c r="B10925" s="3">
        <v>43019.375</v>
      </c>
      <c r="C10925">
        <v>6</v>
      </c>
      <c r="D10925">
        <v>102.75</v>
      </c>
      <c r="E10925">
        <v>20.340280532836911</v>
      </c>
    </row>
    <row r="10926" spans="1:5" x14ac:dyDescent="0.35">
      <c r="A10926" s="5">
        <v>43019.5</v>
      </c>
      <c r="B10926" s="3">
        <v>43019.5</v>
      </c>
      <c r="C10926">
        <v>6</v>
      </c>
      <c r="D10926">
        <v>102.75</v>
      </c>
      <c r="E10926">
        <v>18.344736099243161</v>
      </c>
    </row>
    <row r="10927" spans="1:5" x14ac:dyDescent="0.35">
      <c r="A10927" s="5">
        <v>43019.625</v>
      </c>
      <c r="B10927" s="3">
        <v>43019.625</v>
      </c>
      <c r="C10927">
        <v>6</v>
      </c>
      <c r="D10927">
        <v>102.75</v>
      </c>
      <c r="E10927">
        <v>18.754632949829102</v>
      </c>
    </row>
    <row r="10928" spans="1:5" x14ac:dyDescent="0.35">
      <c r="A10928" s="5">
        <v>43019.75</v>
      </c>
      <c r="B10928" s="3">
        <v>43019.75</v>
      </c>
      <c r="C10928">
        <v>6</v>
      </c>
      <c r="D10928">
        <v>102.75</v>
      </c>
      <c r="E10928">
        <v>18.208425521850589</v>
      </c>
    </row>
    <row r="10929" spans="1:5" x14ac:dyDescent="0.35">
      <c r="A10929" s="5">
        <v>43019.875</v>
      </c>
      <c r="B10929" s="3">
        <v>43019.875</v>
      </c>
      <c r="C10929">
        <v>6</v>
      </c>
      <c r="D10929">
        <v>102.75</v>
      </c>
      <c r="E10929">
        <v>17.971614837646481</v>
      </c>
    </row>
    <row r="10930" spans="1:5" x14ac:dyDescent="0.35">
      <c r="A10930" s="5">
        <v>43020</v>
      </c>
      <c r="B10930" s="3">
        <v>43020</v>
      </c>
      <c r="C10930">
        <v>6</v>
      </c>
      <c r="D10930">
        <v>102.75</v>
      </c>
      <c r="E10930">
        <v>22.29808235168457</v>
      </c>
    </row>
    <row r="10931" spans="1:5" x14ac:dyDescent="0.35">
      <c r="A10931" s="5">
        <v>43020.125</v>
      </c>
      <c r="B10931" s="3">
        <v>43020.125</v>
      </c>
      <c r="C10931">
        <v>6</v>
      </c>
      <c r="D10931">
        <v>102.75</v>
      </c>
      <c r="E10931">
        <v>19.977960586547852</v>
      </c>
    </row>
    <row r="10932" spans="1:5" x14ac:dyDescent="0.35">
      <c r="A10932" s="5">
        <v>43020.25</v>
      </c>
      <c r="B10932" s="3">
        <v>43020.25</v>
      </c>
      <c r="C10932">
        <v>6</v>
      </c>
      <c r="D10932">
        <v>102.75</v>
      </c>
      <c r="E10932">
        <v>15.11966705322266</v>
      </c>
    </row>
    <row r="10933" spans="1:5" x14ac:dyDescent="0.35">
      <c r="A10933" s="5">
        <v>43020.375</v>
      </c>
      <c r="B10933" s="3">
        <v>43020.375</v>
      </c>
      <c r="C10933">
        <v>6</v>
      </c>
      <c r="D10933">
        <v>102.75</v>
      </c>
      <c r="E10933">
        <v>13.64219284057617</v>
      </c>
    </row>
    <row r="10934" spans="1:5" x14ac:dyDescent="0.35">
      <c r="A10934" s="5">
        <v>43020.5</v>
      </c>
      <c r="B10934" s="3">
        <v>43020.5</v>
      </c>
      <c r="C10934">
        <v>6</v>
      </c>
      <c r="D10934">
        <v>102.75</v>
      </c>
      <c r="E10934">
        <v>15.43918418884277</v>
      </c>
    </row>
    <row r="10935" spans="1:5" x14ac:dyDescent="0.35">
      <c r="A10935" s="5">
        <v>43020.625</v>
      </c>
      <c r="B10935" s="3">
        <v>43020.625</v>
      </c>
      <c r="C10935">
        <v>6</v>
      </c>
      <c r="D10935">
        <v>102.75</v>
      </c>
      <c r="E10935">
        <v>16.5563850402832</v>
      </c>
    </row>
    <row r="10936" spans="1:5" x14ac:dyDescent="0.35">
      <c r="A10936" s="5">
        <v>43020.75</v>
      </c>
      <c r="B10936" s="3">
        <v>43020.75</v>
      </c>
      <c r="C10936">
        <v>6</v>
      </c>
      <c r="D10936">
        <v>102.75</v>
      </c>
      <c r="E10936">
        <v>17.72491455078125</v>
      </c>
    </row>
    <row r="10937" spans="1:5" x14ac:dyDescent="0.35">
      <c r="A10937" s="5">
        <v>43020.875</v>
      </c>
      <c r="B10937" s="3">
        <v>43020.875</v>
      </c>
      <c r="C10937">
        <v>6</v>
      </c>
      <c r="D10937">
        <v>102.75</v>
      </c>
      <c r="E10937">
        <v>19.040044784545898</v>
      </c>
    </row>
    <row r="10938" spans="1:5" x14ac:dyDescent="0.35">
      <c r="A10938" s="5">
        <v>43021</v>
      </c>
      <c r="B10938" s="3">
        <v>43021</v>
      </c>
      <c r="C10938">
        <v>6</v>
      </c>
      <c r="D10938">
        <v>102.75</v>
      </c>
      <c r="E10938">
        <v>26.558723449707031</v>
      </c>
    </row>
    <row r="10939" spans="1:5" x14ac:dyDescent="0.35">
      <c r="A10939" s="5">
        <v>43021.125</v>
      </c>
      <c r="B10939" s="3">
        <v>43021.125</v>
      </c>
      <c r="C10939">
        <v>6</v>
      </c>
      <c r="D10939">
        <v>102.75</v>
      </c>
      <c r="E10939">
        <v>23.17790412902832</v>
      </c>
    </row>
    <row r="10940" spans="1:5" x14ac:dyDescent="0.35">
      <c r="A10940" s="5">
        <v>43021.25</v>
      </c>
      <c r="B10940" s="3">
        <v>43021.25</v>
      </c>
      <c r="C10940">
        <v>6</v>
      </c>
      <c r="D10940">
        <v>102.75</v>
      </c>
      <c r="E10940">
        <v>19.03663444519043</v>
      </c>
    </row>
    <row r="10941" spans="1:5" x14ac:dyDescent="0.35">
      <c r="A10941" s="5">
        <v>43021.375</v>
      </c>
      <c r="B10941" s="3">
        <v>43021.375</v>
      </c>
      <c r="C10941">
        <v>6</v>
      </c>
      <c r="D10941">
        <v>102.75</v>
      </c>
      <c r="E10941">
        <v>15.86562347412109</v>
      </c>
    </row>
    <row r="10942" spans="1:5" x14ac:dyDescent="0.35">
      <c r="A10942" s="5">
        <v>43021.5</v>
      </c>
      <c r="B10942" s="3">
        <v>43021.5</v>
      </c>
      <c r="C10942">
        <v>6</v>
      </c>
      <c r="D10942">
        <v>102.75</v>
      </c>
      <c r="E10942">
        <v>15.167131423950201</v>
      </c>
    </row>
    <row r="10943" spans="1:5" x14ac:dyDescent="0.35">
      <c r="A10943" s="5">
        <v>43021.625</v>
      </c>
      <c r="B10943" s="3">
        <v>43021.625</v>
      </c>
      <c r="C10943">
        <v>6</v>
      </c>
      <c r="D10943">
        <v>102.75</v>
      </c>
      <c r="E10943">
        <v>15.52848529815674</v>
      </c>
    </row>
    <row r="10944" spans="1:5" x14ac:dyDescent="0.35">
      <c r="A10944" s="5">
        <v>43021.75</v>
      </c>
      <c r="B10944" s="3">
        <v>43021.75</v>
      </c>
      <c r="C10944">
        <v>6</v>
      </c>
      <c r="D10944">
        <v>102.75</v>
      </c>
      <c r="E10944">
        <v>15.348859786987299</v>
      </c>
    </row>
    <row r="10945" spans="1:5" x14ac:dyDescent="0.35">
      <c r="A10945" s="5">
        <v>43021.875</v>
      </c>
      <c r="B10945" s="3">
        <v>43021.875</v>
      </c>
      <c r="C10945">
        <v>6</v>
      </c>
      <c r="D10945">
        <v>102.75</v>
      </c>
      <c r="E10945">
        <v>16.334184646606449</v>
      </c>
    </row>
    <row r="10946" spans="1:5" x14ac:dyDescent="0.35">
      <c r="A10946" s="5">
        <v>43022</v>
      </c>
      <c r="B10946" s="3">
        <v>43022</v>
      </c>
      <c r="C10946">
        <v>6</v>
      </c>
      <c r="D10946">
        <v>102.75</v>
      </c>
      <c r="E10946">
        <v>23.99246978759766</v>
      </c>
    </row>
    <row r="10947" spans="1:5" x14ac:dyDescent="0.35">
      <c r="A10947" s="5">
        <v>43022.125</v>
      </c>
      <c r="B10947" s="3">
        <v>43022.125</v>
      </c>
      <c r="C10947">
        <v>6</v>
      </c>
      <c r="D10947">
        <v>102.75</v>
      </c>
      <c r="E10947">
        <v>24.82431602478027</v>
      </c>
    </row>
    <row r="10948" spans="1:5" x14ac:dyDescent="0.35">
      <c r="A10948" s="5">
        <v>43022.25</v>
      </c>
      <c r="B10948" s="3">
        <v>43022.25</v>
      </c>
      <c r="C10948">
        <v>6</v>
      </c>
      <c r="D10948">
        <v>102.75</v>
      </c>
      <c r="E10948">
        <v>23.882194519042969</v>
      </c>
    </row>
    <row r="10949" spans="1:5" x14ac:dyDescent="0.35">
      <c r="A10949" s="5">
        <v>43022.375</v>
      </c>
      <c r="B10949" s="3">
        <v>43022.375</v>
      </c>
      <c r="C10949">
        <v>6</v>
      </c>
      <c r="D10949">
        <v>102.75</v>
      </c>
      <c r="E10949">
        <v>22.720769882202148</v>
      </c>
    </row>
    <row r="10950" spans="1:5" x14ac:dyDescent="0.35">
      <c r="A10950" s="5">
        <v>43022.5</v>
      </c>
      <c r="B10950" s="3">
        <v>43022.5</v>
      </c>
      <c r="C10950">
        <v>6</v>
      </c>
      <c r="D10950">
        <v>102.75</v>
      </c>
      <c r="E10950">
        <v>20.567966461181641</v>
      </c>
    </row>
    <row r="10951" spans="1:5" x14ac:dyDescent="0.35">
      <c r="A10951" s="5">
        <v>43022.625</v>
      </c>
      <c r="B10951" s="3">
        <v>43022.625</v>
      </c>
      <c r="C10951">
        <v>6</v>
      </c>
      <c r="D10951">
        <v>102.75</v>
      </c>
      <c r="E10951">
        <v>18.901716232299801</v>
      </c>
    </row>
    <row r="10952" spans="1:5" x14ac:dyDescent="0.35">
      <c r="A10952" s="5">
        <v>43022.75</v>
      </c>
      <c r="B10952" s="3">
        <v>43022.75</v>
      </c>
      <c r="C10952">
        <v>6</v>
      </c>
      <c r="D10952">
        <v>102.75</v>
      </c>
      <c r="E10952">
        <v>16.79677581787109</v>
      </c>
    </row>
    <row r="10953" spans="1:5" x14ac:dyDescent="0.35">
      <c r="A10953" s="5">
        <v>43022.875</v>
      </c>
      <c r="B10953" s="3">
        <v>43022.875</v>
      </c>
      <c r="C10953">
        <v>6</v>
      </c>
      <c r="D10953">
        <v>102.75</v>
      </c>
      <c r="E10953">
        <v>17.014827728271481</v>
      </c>
    </row>
    <row r="10954" spans="1:5" x14ac:dyDescent="0.35">
      <c r="A10954" s="5">
        <v>43023</v>
      </c>
      <c r="B10954" s="3">
        <v>43023</v>
      </c>
      <c r="C10954">
        <v>6</v>
      </c>
      <c r="D10954">
        <v>102.75</v>
      </c>
      <c r="E10954">
        <v>13.526004791259769</v>
      </c>
    </row>
    <row r="10955" spans="1:5" x14ac:dyDescent="0.35">
      <c r="A10955" s="5">
        <v>43023.125</v>
      </c>
      <c r="B10955" s="3">
        <v>43023.125</v>
      </c>
      <c r="C10955">
        <v>6</v>
      </c>
      <c r="D10955">
        <v>102.75</v>
      </c>
      <c r="E10955">
        <v>14.30134963989258</v>
      </c>
    </row>
    <row r="10956" spans="1:5" x14ac:dyDescent="0.35">
      <c r="A10956" s="5">
        <v>43023.25</v>
      </c>
      <c r="B10956" s="3">
        <v>43023.25</v>
      </c>
      <c r="C10956">
        <v>6</v>
      </c>
      <c r="D10956">
        <v>102.75</v>
      </c>
      <c r="E10956">
        <v>14.478700637817379</v>
      </c>
    </row>
    <row r="10957" spans="1:5" x14ac:dyDescent="0.35">
      <c r="A10957" s="5">
        <v>43023.375</v>
      </c>
      <c r="B10957" s="3">
        <v>43023.375</v>
      </c>
      <c r="C10957">
        <v>6</v>
      </c>
      <c r="D10957">
        <v>102.75</v>
      </c>
      <c r="E10957">
        <v>14.95391178131104</v>
      </c>
    </row>
    <row r="10958" spans="1:5" x14ac:dyDescent="0.35">
      <c r="A10958" s="5">
        <v>43023.5</v>
      </c>
      <c r="B10958" s="3">
        <v>43023.5</v>
      </c>
      <c r="C10958">
        <v>6</v>
      </c>
      <c r="D10958">
        <v>102.75</v>
      </c>
      <c r="E10958">
        <v>15.45640754699707</v>
      </c>
    </row>
    <row r="10959" spans="1:5" x14ac:dyDescent="0.35">
      <c r="A10959" s="5">
        <v>43023.625</v>
      </c>
      <c r="B10959" s="3">
        <v>43023.625</v>
      </c>
      <c r="C10959">
        <v>6</v>
      </c>
      <c r="D10959">
        <v>102.75</v>
      </c>
      <c r="E10959">
        <v>16.637784957885739</v>
      </c>
    </row>
    <row r="10960" spans="1:5" x14ac:dyDescent="0.35">
      <c r="A10960" s="5">
        <v>43023.75</v>
      </c>
      <c r="B10960" s="3">
        <v>43023.75</v>
      </c>
      <c r="C10960">
        <v>6</v>
      </c>
      <c r="D10960">
        <v>102.75</v>
      </c>
      <c r="E10960">
        <v>18.097126007080082</v>
      </c>
    </row>
    <row r="10961" spans="1:5" x14ac:dyDescent="0.35">
      <c r="A10961" s="5">
        <v>43023.875</v>
      </c>
      <c r="B10961" s="3">
        <v>43023.875</v>
      </c>
      <c r="C10961">
        <v>6</v>
      </c>
      <c r="D10961">
        <v>102.75</v>
      </c>
      <c r="E10961">
        <v>18.367132186889648</v>
      </c>
    </row>
    <row r="10962" spans="1:5" x14ac:dyDescent="0.35">
      <c r="A10962" s="5">
        <v>43024</v>
      </c>
      <c r="B10962" s="3">
        <v>43024</v>
      </c>
      <c r="C10962">
        <v>6</v>
      </c>
      <c r="D10962">
        <v>102.75</v>
      </c>
      <c r="E10962">
        <v>20.140987396240231</v>
      </c>
    </row>
    <row r="10963" spans="1:5" x14ac:dyDescent="0.35">
      <c r="A10963" s="5">
        <v>43024.125</v>
      </c>
      <c r="B10963" s="3">
        <v>43024.125</v>
      </c>
      <c r="C10963">
        <v>6</v>
      </c>
      <c r="D10963">
        <v>102.75</v>
      </c>
      <c r="E10963">
        <v>18.42499923706055</v>
      </c>
    </row>
    <row r="10964" spans="1:5" x14ac:dyDescent="0.35">
      <c r="A10964" s="5">
        <v>43024.25</v>
      </c>
      <c r="B10964" s="3">
        <v>43024.25</v>
      </c>
      <c r="C10964">
        <v>6</v>
      </c>
      <c r="D10964">
        <v>102.75</v>
      </c>
      <c r="E10964">
        <v>15.562136650085449</v>
      </c>
    </row>
    <row r="10965" spans="1:5" x14ac:dyDescent="0.35">
      <c r="A10965" s="5">
        <v>43024.375</v>
      </c>
      <c r="B10965" s="3">
        <v>43024.375</v>
      </c>
      <c r="C10965">
        <v>6</v>
      </c>
      <c r="D10965">
        <v>102.75</v>
      </c>
      <c r="E10965">
        <v>15.608748435974119</v>
      </c>
    </row>
    <row r="10966" spans="1:5" x14ac:dyDescent="0.35">
      <c r="A10966" s="5">
        <v>43024.5</v>
      </c>
      <c r="B10966" s="3">
        <v>43024.5</v>
      </c>
      <c r="C10966">
        <v>6</v>
      </c>
      <c r="D10966">
        <v>102.75</v>
      </c>
      <c r="E10966">
        <v>14.53849983215332</v>
      </c>
    </row>
    <row r="10967" spans="1:5" x14ac:dyDescent="0.35">
      <c r="A10967" s="5">
        <v>43024.625</v>
      </c>
      <c r="B10967" s="3">
        <v>43024.625</v>
      </c>
      <c r="C10967">
        <v>6</v>
      </c>
      <c r="D10967">
        <v>102.75</v>
      </c>
      <c r="E10967">
        <v>15.44776725769043</v>
      </c>
    </row>
    <row r="10968" spans="1:5" x14ac:dyDescent="0.35">
      <c r="A10968" s="5">
        <v>43024.75</v>
      </c>
      <c r="B10968" s="3">
        <v>43024.75</v>
      </c>
      <c r="C10968">
        <v>6</v>
      </c>
      <c r="D10968">
        <v>102.75</v>
      </c>
      <c r="E10968">
        <v>15.420937538146971</v>
      </c>
    </row>
    <row r="10969" spans="1:5" x14ac:dyDescent="0.35">
      <c r="A10969" s="5">
        <v>43024.875</v>
      </c>
      <c r="B10969" s="3">
        <v>43024.875</v>
      </c>
      <c r="C10969">
        <v>6</v>
      </c>
      <c r="D10969">
        <v>102.75</v>
      </c>
      <c r="E10969">
        <v>14.94049644470215</v>
      </c>
    </row>
    <row r="10970" spans="1:5" x14ac:dyDescent="0.35">
      <c r="A10970" s="5">
        <v>43025</v>
      </c>
      <c r="B10970" s="3">
        <v>43025</v>
      </c>
      <c r="C10970">
        <v>6</v>
      </c>
      <c r="D10970">
        <v>102.75</v>
      </c>
      <c r="E10970">
        <v>14.71335029602051</v>
      </c>
    </row>
    <row r="10971" spans="1:5" x14ac:dyDescent="0.35">
      <c r="A10971" s="5">
        <v>43025.125</v>
      </c>
      <c r="B10971" s="3">
        <v>43025.125</v>
      </c>
      <c r="C10971">
        <v>6</v>
      </c>
      <c r="D10971">
        <v>102.75</v>
      </c>
      <c r="E10971">
        <v>13.71336078643799</v>
      </c>
    </row>
    <row r="10972" spans="1:5" x14ac:dyDescent="0.35">
      <c r="A10972" s="5">
        <v>43025.25</v>
      </c>
      <c r="B10972" s="3">
        <v>43025.25</v>
      </c>
      <c r="C10972">
        <v>6</v>
      </c>
      <c r="D10972">
        <v>102.75</v>
      </c>
      <c r="E10972">
        <v>14.093984603881839</v>
      </c>
    </row>
    <row r="10973" spans="1:5" x14ac:dyDescent="0.35">
      <c r="A10973" s="5">
        <v>43025.375</v>
      </c>
      <c r="B10973" s="3">
        <v>43025.375</v>
      </c>
      <c r="C10973">
        <v>6</v>
      </c>
      <c r="D10973">
        <v>102.75</v>
      </c>
      <c r="E10973">
        <v>14.455849647521971</v>
      </c>
    </row>
    <row r="10974" spans="1:5" x14ac:dyDescent="0.35">
      <c r="A10974" s="5">
        <v>43025.5</v>
      </c>
      <c r="B10974" s="3">
        <v>43025.5</v>
      </c>
      <c r="C10974">
        <v>6</v>
      </c>
      <c r="D10974">
        <v>102.75</v>
      </c>
      <c r="E10974">
        <v>14.037595748901371</v>
      </c>
    </row>
    <row r="10975" spans="1:5" x14ac:dyDescent="0.35">
      <c r="A10975" s="5">
        <v>43025.625</v>
      </c>
      <c r="B10975" s="3">
        <v>43025.625</v>
      </c>
      <c r="C10975">
        <v>6</v>
      </c>
      <c r="D10975">
        <v>102.75</v>
      </c>
      <c r="E10975">
        <v>14.018496513366699</v>
      </c>
    </row>
    <row r="10976" spans="1:5" x14ac:dyDescent="0.35">
      <c r="A10976" s="5">
        <v>43025.75</v>
      </c>
      <c r="B10976" s="3">
        <v>43025.75</v>
      </c>
      <c r="C10976">
        <v>6</v>
      </c>
      <c r="D10976">
        <v>102.75</v>
      </c>
      <c r="E10976">
        <v>14.778152465820311</v>
      </c>
    </row>
    <row r="10977" spans="1:5" x14ac:dyDescent="0.35">
      <c r="A10977" s="5">
        <v>43025.875</v>
      </c>
      <c r="B10977" s="3">
        <v>43025.875</v>
      </c>
      <c r="C10977">
        <v>6</v>
      </c>
      <c r="D10977">
        <v>102.75</v>
      </c>
      <c r="E10977">
        <v>16.27131462097168</v>
      </c>
    </row>
    <row r="10978" spans="1:5" x14ac:dyDescent="0.35">
      <c r="A10978" s="5">
        <v>43026</v>
      </c>
      <c r="B10978" s="3">
        <v>43026</v>
      </c>
      <c r="C10978">
        <v>6</v>
      </c>
      <c r="D10978">
        <v>102.75</v>
      </c>
      <c r="E10978">
        <v>16.559169769287109</v>
      </c>
    </row>
    <row r="10979" spans="1:5" x14ac:dyDescent="0.35">
      <c r="A10979" s="5">
        <v>43026.125</v>
      </c>
      <c r="B10979" s="3">
        <v>43026.125</v>
      </c>
      <c r="C10979">
        <v>6</v>
      </c>
      <c r="D10979">
        <v>102.75</v>
      </c>
      <c r="E10979">
        <v>14.747456550598139</v>
      </c>
    </row>
    <row r="10980" spans="1:5" x14ac:dyDescent="0.35">
      <c r="A10980" s="5">
        <v>43026.25</v>
      </c>
      <c r="B10980" s="3">
        <v>43026.25</v>
      </c>
      <c r="C10980">
        <v>6</v>
      </c>
      <c r="D10980">
        <v>102.75</v>
      </c>
      <c r="E10980">
        <v>12.528971672058111</v>
      </c>
    </row>
    <row r="10981" spans="1:5" x14ac:dyDescent="0.35">
      <c r="A10981" s="5">
        <v>43026.375</v>
      </c>
      <c r="B10981" s="3">
        <v>43026.375</v>
      </c>
      <c r="C10981">
        <v>6</v>
      </c>
      <c r="D10981">
        <v>102.75</v>
      </c>
      <c r="E10981">
        <v>8.2923183441162109</v>
      </c>
    </row>
    <row r="10982" spans="1:5" x14ac:dyDescent="0.35">
      <c r="A10982" s="5">
        <v>43026.5</v>
      </c>
      <c r="B10982" s="3">
        <v>43026.5</v>
      </c>
      <c r="C10982">
        <v>6</v>
      </c>
      <c r="D10982">
        <v>102.75</v>
      </c>
      <c r="E10982">
        <v>6.7868766784667969</v>
      </c>
    </row>
    <row r="10983" spans="1:5" x14ac:dyDescent="0.35">
      <c r="A10983" s="5">
        <v>43026.625</v>
      </c>
      <c r="B10983" s="3">
        <v>43026.625</v>
      </c>
      <c r="C10983">
        <v>6</v>
      </c>
      <c r="D10983">
        <v>102.75</v>
      </c>
      <c r="E10983">
        <v>6.4908361434936523</v>
      </c>
    </row>
    <row r="10984" spans="1:5" x14ac:dyDescent="0.35">
      <c r="A10984" s="5">
        <v>43026.75</v>
      </c>
      <c r="B10984" s="3">
        <v>43026.75</v>
      </c>
      <c r="C10984">
        <v>6</v>
      </c>
      <c r="D10984">
        <v>102.75</v>
      </c>
      <c r="E10984">
        <v>6.8737335205078116</v>
      </c>
    </row>
    <row r="10985" spans="1:5" x14ac:dyDescent="0.35">
      <c r="A10985" s="5">
        <v>43026.875</v>
      </c>
      <c r="B10985" s="3">
        <v>43026.875</v>
      </c>
      <c r="C10985">
        <v>6</v>
      </c>
      <c r="D10985">
        <v>102.75</v>
      </c>
      <c r="E10985">
        <v>6.6856956481933594</v>
      </c>
    </row>
    <row r="10986" spans="1:5" x14ac:dyDescent="0.35">
      <c r="A10986" s="5">
        <v>43027</v>
      </c>
      <c r="B10986" s="3">
        <v>43027</v>
      </c>
      <c r="C10986">
        <v>6</v>
      </c>
      <c r="D10986">
        <v>102.75</v>
      </c>
      <c r="E10986">
        <v>21.625055313110352</v>
      </c>
    </row>
    <row r="10987" spans="1:5" x14ac:dyDescent="0.35">
      <c r="A10987" s="5">
        <v>43027.125</v>
      </c>
      <c r="B10987" s="3">
        <v>43027.125</v>
      </c>
      <c r="C10987">
        <v>6</v>
      </c>
      <c r="D10987">
        <v>102.75</v>
      </c>
      <c r="E10987">
        <v>17.719684600830082</v>
      </c>
    </row>
    <row r="10988" spans="1:5" x14ac:dyDescent="0.35">
      <c r="A10988" s="5">
        <v>43027.25</v>
      </c>
      <c r="B10988" s="3">
        <v>43027.25</v>
      </c>
      <c r="C10988">
        <v>6</v>
      </c>
      <c r="D10988">
        <v>102.75</v>
      </c>
      <c r="E10988">
        <v>12.752366065979</v>
      </c>
    </row>
    <row r="10989" spans="1:5" x14ac:dyDescent="0.35">
      <c r="A10989" s="5">
        <v>43027.375</v>
      </c>
      <c r="B10989" s="3">
        <v>43027.375</v>
      </c>
      <c r="C10989">
        <v>6</v>
      </c>
      <c r="D10989">
        <v>102.75</v>
      </c>
      <c r="E10989">
        <v>11.67643451690674</v>
      </c>
    </row>
    <row r="10990" spans="1:5" x14ac:dyDescent="0.35">
      <c r="A10990" s="5">
        <v>43027.5</v>
      </c>
      <c r="B10990" s="3">
        <v>43027.5</v>
      </c>
      <c r="C10990">
        <v>6</v>
      </c>
      <c r="D10990">
        <v>102.75</v>
      </c>
      <c r="E10990">
        <v>11.873794555664061</v>
      </c>
    </row>
    <row r="10991" spans="1:5" x14ac:dyDescent="0.35">
      <c r="A10991" s="5">
        <v>43027.625</v>
      </c>
      <c r="B10991" s="3">
        <v>43027.625</v>
      </c>
      <c r="C10991">
        <v>6</v>
      </c>
      <c r="D10991">
        <v>102.75</v>
      </c>
      <c r="E10991">
        <v>13.04874801635742</v>
      </c>
    </row>
    <row r="10992" spans="1:5" x14ac:dyDescent="0.35">
      <c r="A10992" s="5">
        <v>43027.75</v>
      </c>
      <c r="B10992" s="3">
        <v>43027.75</v>
      </c>
      <c r="C10992">
        <v>6</v>
      </c>
      <c r="D10992">
        <v>102.75</v>
      </c>
      <c r="E10992">
        <v>13.370936393737789</v>
      </c>
    </row>
    <row r="10993" spans="1:5" x14ac:dyDescent="0.35">
      <c r="A10993" s="5">
        <v>43027.875</v>
      </c>
      <c r="B10993" s="3">
        <v>43027.875</v>
      </c>
      <c r="C10993">
        <v>6</v>
      </c>
      <c r="D10993">
        <v>102.75</v>
      </c>
      <c r="E10993">
        <v>13.895259857177731</v>
      </c>
    </row>
    <row r="10994" spans="1:5" x14ac:dyDescent="0.35">
      <c r="A10994" s="5">
        <v>43028</v>
      </c>
      <c r="B10994" s="3">
        <v>43028</v>
      </c>
      <c r="C10994">
        <v>6</v>
      </c>
      <c r="D10994">
        <v>102.75</v>
      </c>
      <c r="E10994">
        <v>23.275789260864261</v>
      </c>
    </row>
    <row r="10995" spans="1:5" x14ac:dyDescent="0.35">
      <c r="A10995" s="5">
        <v>43028.125</v>
      </c>
      <c r="B10995" s="3">
        <v>43028.125</v>
      </c>
      <c r="C10995">
        <v>6</v>
      </c>
      <c r="D10995">
        <v>102.75</v>
      </c>
      <c r="E10995">
        <v>18.582796096801761</v>
      </c>
    </row>
    <row r="10996" spans="1:5" x14ac:dyDescent="0.35">
      <c r="A10996" s="5">
        <v>43028.25</v>
      </c>
      <c r="B10996" s="3">
        <v>43028.25</v>
      </c>
      <c r="C10996">
        <v>6</v>
      </c>
      <c r="D10996">
        <v>102.75</v>
      </c>
      <c r="E10996">
        <v>16.180820465087891</v>
      </c>
    </row>
    <row r="10997" spans="1:5" x14ac:dyDescent="0.35">
      <c r="A10997" s="5">
        <v>43028.375</v>
      </c>
      <c r="B10997" s="3">
        <v>43028.375</v>
      </c>
      <c r="C10997">
        <v>6</v>
      </c>
      <c r="D10997">
        <v>102.75</v>
      </c>
      <c r="E10997">
        <v>13.14003849029541</v>
      </c>
    </row>
    <row r="10998" spans="1:5" x14ac:dyDescent="0.35">
      <c r="A10998" s="5">
        <v>43028.5</v>
      </c>
      <c r="B10998" s="3">
        <v>43028.5</v>
      </c>
      <c r="C10998">
        <v>6</v>
      </c>
      <c r="D10998">
        <v>102.75</v>
      </c>
      <c r="E10998">
        <v>10.197140693664551</v>
      </c>
    </row>
    <row r="10999" spans="1:5" x14ac:dyDescent="0.35">
      <c r="A10999" s="5">
        <v>43028.625</v>
      </c>
      <c r="B10999" s="3">
        <v>43028.625</v>
      </c>
      <c r="C10999">
        <v>6</v>
      </c>
      <c r="D10999">
        <v>102.75</v>
      </c>
      <c r="E10999">
        <v>7.4592208862304688</v>
      </c>
    </row>
    <row r="11000" spans="1:5" x14ac:dyDescent="0.35">
      <c r="A11000" s="5">
        <v>43028.75</v>
      </c>
      <c r="B11000" s="3">
        <v>43028.75</v>
      </c>
      <c r="C11000">
        <v>6</v>
      </c>
      <c r="D11000">
        <v>102.75</v>
      </c>
      <c r="E11000">
        <v>6.296658992767334</v>
      </c>
    </row>
    <row r="11001" spans="1:5" x14ac:dyDescent="0.35">
      <c r="A11001" s="5">
        <v>43028.875</v>
      </c>
      <c r="B11001" s="3">
        <v>43028.875</v>
      </c>
      <c r="C11001">
        <v>6</v>
      </c>
      <c r="D11001">
        <v>102.75</v>
      </c>
      <c r="E11001">
        <v>6.277559757232666</v>
      </c>
    </row>
    <row r="11002" spans="1:5" x14ac:dyDescent="0.35">
      <c r="A11002" s="5">
        <v>43029</v>
      </c>
      <c r="B11002" s="3">
        <v>43029</v>
      </c>
      <c r="C11002">
        <v>6</v>
      </c>
      <c r="D11002">
        <v>102.75</v>
      </c>
      <c r="E11002">
        <v>12.66175746917725</v>
      </c>
    </row>
    <row r="11003" spans="1:5" x14ac:dyDescent="0.35">
      <c r="A11003" s="5">
        <v>43029.125</v>
      </c>
      <c r="B11003" s="3">
        <v>43029.125</v>
      </c>
      <c r="C11003">
        <v>6</v>
      </c>
      <c r="D11003">
        <v>102.75</v>
      </c>
      <c r="E11003">
        <v>11.553311347961429</v>
      </c>
    </row>
    <row r="11004" spans="1:5" x14ac:dyDescent="0.35">
      <c r="A11004" s="5">
        <v>43029.25</v>
      </c>
      <c r="B11004" s="3">
        <v>43029.25</v>
      </c>
      <c r="C11004">
        <v>6</v>
      </c>
      <c r="D11004">
        <v>102.75</v>
      </c>
      <c r="E11004">
        <v>12.22906589508057</v>
      </c>
    </row>
    <row r="11005" spans="1:5" x14ac:dyDescent="0.35">
      <c r="A11005" s="5">
        <v>43029.375</v>
      </c>
      <c r="B11005" s="3">
        <v>43029.375</v>
      </c>
      <c r="C11005">
        <v>6</v>
      </c>
      <c r="D11005">
        <v>102.75</v>
      </c>
      <c r="E11005">
        <v>12.767941474914551</v>
      </c>
    </row>
    <row r="11006" spans="1:5" x14ac:dyDescent="0.35">
      <c r="A11006" s="5">
        <v>43029.5</v>
      </c>
      <c r="B11006" s="3">
        <v>43029.5</v>
      </c>
      <c r="C11006">
        <v>6</v>
      </c>
      <c r="D11006">
        <v>102.75</v>
      </c>
      <c r="E11006">
        <v>13.70375442504883</v>
      </c>
    </row>
    <row r="11007" spans="1:5" x14ac:dyDescent="0.35">
      <c r="A11007" s="5">
        <v>43029.625</v>
      </c>
      <c r="B11007" s="3">
        <v>43029.625</v>
      </c>
      <c r="C11007">
        <v>6</v>
      </c>
      <c r="D11007">
        <v>102.75</v>
      </c>
      <c r="E11007">
        <v>16.078729629516602</v>
      </c>
    </row>
    <row r="11008" spans="1:5" x14ac:dyDescent="0.35">
      <c r="A11008" s="5">
        <v>43029.75</v>
      </c>
      <c r="B11008" s="3">
        <v>43029.75</v>
      </c>
      <c r="C11008">
        <v>6</v>
      </c>
      <c r="D11008">
        <v>102.75</v>
      </c>
      <c r="E11008">
        <v>19.140316009521481</v>
      </c>
    </row>
    <row r="11009" spans="1:5" x14ac:dyDescent="0.35">
      <c r="A11009" s="5">
        <v>43029.875</v>
      </c>
      <c r="B11009" s="3">
        <v>43029.875</v>
      </c>
      <c r="C11009">
        <v>6</v>
      </c>
      <c r="D11009">
        <v>102.75</v>
      </c>
      <c r="E11009">
        <v>21.404958724975589</v>
      </c>
    </row>
    <row r="11010" spans="1:5" x14ac:dyDescent="0.35">
      <c r="A11010" s="5">
        <v>43030</v>
      </c>
      <c r="B11010" s="3">
        <v>43030</v>
      </c>
      <c r="C11010">
        <v>6</v>
      </c>
      <c r="D11010">
        <v>102.75</v>
      </c>
      <c r="E11010">
        <v>20.970218658447269</v>
      </c>
    </row>
    <row r="11011" spans="1:5" x14ac:dyDescent="0.35">
      <c r="A11011" s="5">
        <v>43030.125</v>
      </c>
      <c r="B11011" s="3">
        <v>43030.125</v>
      </c>
      <c r="C11011">
        <v>6</v>
      </c>
      <c r="D11011">
        <v>102.75</v>
      </c>
      <c r="E11011">
        <v>18.069841384887699</v>
      </c>
    </row>
    <row r="11012" spans="1:5" x14ac:dyDescent="0.35">
      <c r="A11012" s="5">
        <v>43030.25</v>
      </c>
      <c r="B11012" s="3">
        <v>43030.25</v>
      </c>
      <c r="C11012">
        <v>6</v>
      </c>
      <c r="D11012">
        <v>102.75</v>
      </c>
      <c r="E11012">
        <v>19.04737663269043</v>
      </c>
    </row>
    <row r="11013" spans="1:5" x14ac:dyDescent="0.35">
      <c r="A11013" s="5">
        <v>43030.375</v>
      </c>
      <c r="B11013" s="3">
        <v>43030.375</v>
      </c>
      <c r="C11013">
        <v>6</v>
      </c>
      <c r="D11013">
        <v>102.75</v>
      </c>
      <c r="E11013">
        <v>22.020231246948239</v>
      </c>
    </row>
    <row r="11014" spans="1:5" x14ac:dyDescent="0.35">
      <c r="A11014" s="5">
        <v>43030.5</v>
      </c>
      <c r="B11014" s="3">
        <v>43030.5</v>
      </c>
      <c r="C11014">
        <v>6</v>
      </c>
      <c r="D11014">
        <v>102.75</v>
      </c>
      <c r="E11014">
        <v>19.529636383056641</v>
      </c>
    </row>
    <row r="11015" spans="1:5" x14ac:dyDescent="0.35">
      <c r="A11015" s="5">
        <v>43030.625</v>
      </c>
      <c r="B11015" s="3">
        <v>43030.625</v>
      </c>
      <c r="C11015">
        <v>6</v>
      </c>
      <c r="D11015">
        <v>102.75</v>
      </c>
      <c r="E11015">
        <v>19.150661468505859</v>
      </c>
    </row>
    <row r="11016" spans="1:5" x14ac:dyDescent="0.35">
      <c r="A11016" s="5">
        <v>43030.75</v>
      </c>
      <c r="B11016" s="3">
        <v>43030.75</v>
      </c>
      <c r="C11016">
        <v>6</v>
      </c>
      <c r="D11016">
        <v>102.75</v>
      </c>
      <c r="E11016">
        <v>19.241838455200199</v>
      </c>
    </row>
    <row r="11017" spans="1:5" x14ac:dyDescent="0.35">
      <c r="A11017" s="5">
        <v>43030.875</v>
      </c>
      <c r="B11017" s="3">
        <v>43030.875</v>
      </c>
      <c r="C11017">
        <v>6</v>
      </c>
      <c r="D11017">
        <v>102.75</v>
      </c>
      <c r="E11017">
        <v>19.90338134765625</v>
      </c>
    </row>
    <row r="11018" spans="1:5" x14ac:dyDescent="0.35">
      <c r="A11018" s="5">
        <v>43031</v>
      </c>
      <c r="B11018" s="3">
        <v>43031</v>
      </c>
      <c r="C11018">
        <v>6</v>
      </c>
      <c r="D11018">
        <v>102.75</v>
      </c>
      <c r="E11018">
        <v>17.679668426513668</v>
      </c>
    </row>
    <row r="11019" spans="1:5" x14ac:dyDescent="0.35">
      <c r="A11019" s="5">
        <v>43031.125</v>
      </c>
      <c r="B11019" s="3">
        <v>43031.125</v>
      </c>
      <c r="C11019">
        <v>6</v>
      </c>
      <c r="D11019">
        <v>102.75</v>
      </c>
      <c r="E11019">
        <v>17.385446548461911</v>
      </c>
    </row>
    <row r="11020" spans="1:5" x14ac:dyDescent="0.35">
      <c r="A11020" s="5">
        <v>43031.25</v>
      </c>
      <c r="B11020" s="3">
        <v>43031.25</v>
      </c>
      <c r="C11020">
        <v>6</v>
      </c>
      <c r="D11020">
        <v>102.75</v>
      </c>
      <c r="E11020">
        <v>14.28992366790771</v>
      </c>
    </row>
    <row r="11021" spans="1:5" x14ac:dyDescent="0.35">
      <c r="A11021" s="5">
        <v>43031.375</v>
      </c>
      <c r="B11021" s="3">
        <v>43031.375</v>
      </c>
      <c r="C11021">
        <v>6</v>
      </c>
      <c r="D11021">
        <v>102.75</v>
      </c>
      <c r="E11021">
        <v>13.990359306335449</v>
      </c>
    </row>
    <row r="11022" spans="1:5" x14ac:dyDescent="0.35">
      <c r="A11022" s="5">
        <v>43031.5</v>
      </c>
      <c r="B11022" s="3">
        <v>43031.5</v>
      </c>
      <c r="C11022">
        <v>6</v>
      </c>
      <c r="D11022">
        <v>102.75</v>
      </c>
      <c r="E11022">
        <v>11.34293365478516</v>
      </c>
    </row>
    <row r="11023" spans="1:5" x14ac:dyDescent="0.35">
      <c r="A11023" s="5">
        <v>43031.625</v>
      </c>
      <c r="B11023" s="3">
        <v>43031.625</v>
      </c>
      <c r="C11023">
        <v>6</v>
      </c>
      <c r="D11023">
        <v>102.75</v>
      </c>
      <c r="E11023">
        <v>10.617782592773439</v>
      </c>
    </row>
    <row r="11024" spans="1:5" x14ac:dyDescent="0.35">
      <c r="A11024" s="5">
        <v>43031.75</v>
      </c>
      <c r="B11024" s="3">
        <v>43031.75</v>
      </c>
      <c r="C11024">
        <v>6</v>
      </c>
      <c r="D11024">
        <v>102.75</v>
      </c>
      <c r="E11024">
        <v>11.654605865478519</v>
      </c>
    </row>
    <row r="11025" spans="1:5" x14ac:dyDescent="0.35">
      <c r="A11025" s="5">
        <v>43031.875</v>
      </c>
      <c r="B11025" s="3">
        <v>43031.875</v>
      </c>
      <c r="C11025">
        <v>6</v>
      </c>
      <c r="D11025">
        <v>102.75</v>
      </c>
      <c r="E11025">
        <v>11.84230327606201</v>
      </c>
    </row>
    <row r="11026" spans="1:5" x14ac:dyDescent="0.35">
      <c r="A11026" s="5">
        <v>43032</v>
      </c>
      <c r="B11026" s="3">
        <v>43032</v>
      </c>
      <c r="C11026">
        <v>6</v>
      </c>
      <c r="D11026">
        <v>102.75</v>
      </c>
      <c r="E11026">
        <v>11.123233795166019</v>
      </c>
    </row>
    <row r="11027" spans="1:5" x14ac:dyDescent="0.35">
      <c r="A11027" s="5">
        <v>43032.125</v>
      </c>
      <c r="B11027" s="3">
        <v>43032.125</v>
      </c>
      <c r="C11027">
        <v>6</v>
      </c>
      <c r="D11027">
        <v>102.75</v>
      </c>
      <c r="E11027">
        <v>11.381416320800779</v>
      </c>
    </row>
    <row r="11028" spans="1:5" x14ac:dyDescent="0.35">
      <c r="A11028" s="5">
        <v>43032.25</v>
      </c>
      <c r="B11028" s="3">
        <v>43032.25</v>
      </c>
      <c r="C11028">
        <v>6</v>
      </c>
      <c r="D11028">
        <v>102.75</v>
      </c>
      <c r="E11028">
        <v>10.658596038818359</v>
      </c>
    </row>
    <row r="11029" spans="1:5" x14ac:dyDescent="0.35">
      <c r="A11029" s="5">
        <v>43032.375</v>
      </c>
      <c r="B11029" s="3">
        <v>43032.375</v>
      </c>
      <c r="C11029">
        <v>6</v>
      </c>
      <c r="D11029">
        <v>102.75</v>
      </c>
      <c r="E11029">
        <v>9.0112733840942383</v>
      </c>
    </row>
    <row r="11030" spans="1:5" x14ac:dyDescent="0.35">
      <c r="A11030" s="5">
        <v>43032.5</v>
      </c>
      <c r="B11030" s="3">
        <v>43032.5</v>
      </c>
      <c r="C11030">
        <v>6</v>
      </c>
      <c r="D11030">
        <v>102.75</v>
      </c>
      <c r="E11030">
        <v>8.4111204147338867</v>
      </c>
    </row>
    <row r="11031" spans="1:5" x14ac:dyDescent="0.35">
      <c r="A11031" s="5">
        <v>43032.625</v>
      </c>
      <c r="B11031" s="3">
        <v>43032.625</v>
      </c>
      <c r="C11031">
        <v>6</v>
      </c>
      <c r="D11031">
        <v>102.75</v>
      </c>
      <c r="E11031">
        <v>7.8520088195800781</v>
      </c>
    </row>
    <row r="11032" spans="1:5" x14ac:dyDescent="0.35">
      <c r="A11032" s="5">
        <v>43032.75</v>
      </c>
      <c r="B11032" s="3">
        <v>43032.75</v>
      </c>
      <c r="C11032">
        <v>6</v>
      </c>
      <c r="D11032">
        <v>102.75</v>
      </c>
      <c r="E11032">
        <v>8.6467933654785156</v>
      </c>
    </row>
    <row r="11033" spans="1:5" x14ac:dyDescent="0.35">
      <c r="A11033" s="5">
        <v>43032.875</v>
      </c>
      <c r="B11033" s="3">
        <v>43032.875</v>
      </c>
      <c r="C11033">
        <v>6</v>
      </c>
      <c r="D11033">
        <v>102.75</v>
      </c>
      <c r="E11033">
        <v>8.1272449493408203</v>
      </c>
    </row>
    <row r="11034" spans="1:5" x14ac:dyDescent="0.35">
      <c r="A11034" s="5">
        <v>43033</v>
      </c>
      <c r="B11034" s="3">
        <v>43033</v>
      </c>
      <c r="C11034">
        <v>6</v>
      </c>
      <c r="D11034">
        <v>102.75</v>
      </c>
      <c r="E11034">
        <v>12.79977321624756</v>
      </c>
    </row>
    <row r="11035" spans="1:5" x14ac:dyDescent="0.35">
      <c r="A11035" s="5">
        <v>43033.125</v>
      </c>
      <c r="B11035" s="3">
        <v>43033.125</v>
      </c>
      <c r="C11035">
        <v>6</v>
      </c>
      <c r="D11035">
        <v>102.75</v>
      </c>
      <c r="E11035">
        <v>10.185886383056641</v>
      </c>
    </row>
    <row r="11036" spans="1:5" x14ac:dyDescent="0.35">
      <c r="A11036" s="5">
        <v>43033.25</v>
      </c>
      <c r="B11036" s="3">
        <v>43033.25</v>
      </c>
      <c r="C11036">
        <v>6</v>
      </c>
      <c r="D11036">
        <v>102.75</v>
      </c>
      <c r="E11036">
        <v>7.4907121658325204</v>
      </c>
    </row>
    <row r="11037" spans="1:5" x14ac:dyDescent="0.35">
      <c r="A11037" s="5">
        <v>43033.375</v>
      </c>
      <c r="B11037" s="3">
        <v>43033.375</v>
      </c>
      <c r="C11037">
        <v>6</v>
      </c>
      <c r="D11037">
        <v>102.75</v>
      </c>
      <c r="E11037">
        <v>6.4079585075378418</v>
      </c>
    </row>
    <row r="11038" spans="1:5" x14ac:dyDescent="0.35">
      <c r="A11038" s="5">
        <v>43033.5</v>
      </c>
      <c r="B11038" s="3">
        <v>43033.5</v>
      </c>
      <c r="C11038">
        <v>6</v>
      </c>
      <c r="D11038">
        <v>102.75</v>
      </c>
      <c r="E11038">
        <v>4.9708433151245117</v>
      </c>
    </row>
    <row r="11039" spans="1:5" x14ac:dyDescent="0.35">
      <c r="A11039" s="5">
        <v>43033.625</v>
      </c>
      <c r="B11039" s="3">
        <v>43033.625</v>
      </c>
      <c r="C11039">
        <v>6</v>
      </c>
      <c r="D11039">
        <v>102.75</v>
      </c>
      <c r="E11039">
        <v>6.3716926574707031</v>
      </c>
    </row>
    <row r="11040" spans="1:5" x14ac:dyDescent="0.35">
      <c r="A11040" s="5">
        <v>43033.75</v>
      </c>
      <c r="B11040" s="3">
        <v>43033.75</v>
      </c>
      <c r="C11040">
        <v>6</v>
      </c>
      <c r="D11040">
        <v>102.75</v>
      </c>
      <c r="E11040">
        <v>7.0076565742492676</v>
      </c>
    </row>
    <row r="11041" spans="1:5" x14ac:dyDescent="0.35">
      <c r="A11041" s="5">
        <v>43033.875</v>
      </c>
      <c r="B11041" s="3">
        <v>43033.875</v>
      </c>
      <c r="C11041">
        <v>6</v>
      </c>
      <c r="D11041">
        <v>102.75</v>
      </c>
      <c r="E11041">
        <v>7.3337106704711914</v>
      </c>
    </row>
    <row r="11042" spans="1:5" x14ac:dyDescent="0.35">
      <c r="A11042" s="5">
        <v>43034</v>
      </c>
      <c r="B11042" s="3">
        <v>43034</v>
      </c>
      <c r="C11042">
        <v>6</v>
      </c>
      <c r="D11042">
        <v>102.75</v>
      </c>
      <c r="E11042">
        <v>4.1063685417175293</v>
      </c>
    </row>
    <row r="11043" spans="1:5" x14ac:dyDescent="0.35">
      <c r="A11043" s="5">
        <v>43034.125</v>
      </c>
      <c r="B11043" s="3">
        <v>43034.125</v>
      </c>
      <c r="C11043">
        <v>6</v>
      </c>
      <c r="D11043">
        <v>102.75</v>
      </c>
      <c r="E11043">
        <v>4.4419722557067871</v>
      </c>
    </row>
    <row r="11044" spans="1:5" x14ac:dyDescent="0.35">
      <c r="A11044" s="5">
        <v>43034.25</v>
      </c>
      <c r="B11044" s="3">
        <v>43034.25</v>
      </c>
      <c r="C11044">
        <v>6</v>
      </c>
      <c r="D11044">
        <v>102.75</v>
      </c>
      <c r="E11044">
        <v>5.1412596702575684</v>
      </c>
    </row>
    <row r="11045" spans="1:5" x14ac:dyDescent="0.35">
      <c r="A11045" s="5">
        <v>43034.375</v>
      </c>
      <c r="B11045" s="3">
        <v>43034.375</v>
      </c>
      <c r="C11045">
        <v>6</v>
      </c>
      <c r="D11045">
        <v>102.75</v>
      </c>
      <c r="E11045">
        <v>5.5197234153747559</v>
      </c>
    </row>
    <row r="11046" spans="1:5" x14ac:dyDescent="0.35">
      <c r="A11046" s="5">
        <v>43034.5</v>
      </c>
      <c r="B11046" s="3">
        <v>43034.5</v>
      </c>
      <c r="C11046">
        <v>6</v>
      </c>
      <c r="D11046">
        <v>102.75</v>
      </c>
      <c r="E11046">
        <v>7.5203843116760254</v>
      </c>
    </row>
    <row r="11047" spans="1:5" x14ac:dyDescent="0.35">
      <c r="A11047" s="5">
        <v>43034.625</v>
      </c>
      <c r="B11047" s="3">
        <v>43034.625</v>
      </c>
      <c r="C11047">
        <v>6</v>
      </c>
      <c r="D11047">
        <v>102.75</v>
      </c>
      <c r="E11047">
        <v>8.1913642883300781</v>
      </c>
    </row>
    <row r="11048" spans="1:5" x14ac:dyDescent="0.35">
      <c r="A11048" s="5">
        <v>43034.75</v>
      </c>
      <c r="B11048" s="3">
        <v>43034.75</v>
      </c>
      <c r="C11048">
        <v>6</v>
      </c>
      <c r="D11048">
        <v>102.75</v>
      </c>
      <c r="E11048">
        <v>11.07241630554199</v>
      </c>
    </row>
    <row r="11049" spans="1:5" x14ac:dyDescent="0.35">
      <c r="A11049" s="5">
        <v>43034.875</v>
      </c>
      <c r="B11049" s="3">
        <v>43034.875</v>
      </c>
      <c r="C11049">
        <v>6</v>
      </c>
      <c r="D11049">
        <v>102.75</v>
      </c>
      <c r="E11049">
        <v>11.37095737457275</v>
      </c>
    </row>
    <row r="11050" spans="1:5" x14ac:dyDescent="0.35">
      <c r="A11050" s="5">
        <v>43035</v>
      </c>
      <c r="B11050" s="3">
        <v>43035</v>
      </c>
      <c r="C11050">
        <v>6</v>
      </c>
      <c r="D11050">
        <v>102.75</v>
      </c>
      <c r="E11050">
        <v>20.38314056396484</v>
      </c>
    </row>
    <row r="11051" spans="1:5" x14ac:dyDescent="0.35">
      <c r="A11051" s="5">
        <v>43035.125</v>
      </c>
      <c r="B11051" s="3">
        <v>43035.125</v>
      </c>
      <c r="C11051">
        <v>6</v>
      </c>
      <c r="D11051">
        <v>102.75</v>
      </c>
      <c r="E11051">
        <v>17.160346984863281</v>
      </c>
    </row>
    <row r="11052" spans="1:5" x14ac:dyDescent="0.35">
      <c r="A11052" s="5">
        <v>43035.25</v>
      </c>
      <c r="B11052" s="3">
        <v>43035.25</v>
      </c>
      <c r="C11052">
        <v>6</v>
      </c>
      <c r="D11052">
        <v>102.75</v>
      </c>
      <c r="E11052">
        <v>16.314743041992191</v>
      </c>
    </row>
    <row r="11053" spans="1:5" x14ac:dyDescent="0.35">
      <c r="A11053" s="5">
        <v>43035.375</v>
      </c>
      <c r="B11053" s="3">
        <v>43035.375</v>
      </c>
      <c r="C11053">
        <v>6</v>
      </c>
      <c r="D11053">
        <v>102.75</v>
      </c>
      <c r="E11053">
        <v>13.95437717437744</v>
      </c>
    </row>
    <row r="11054" spans="1:5" x14ac:dyDescent="0.35">
      <c r="A11054" s="5">
        <v>43035.5</v>
      </c>
      <c r="B11054" s="3">
        <v>43035.5</v>
      </c>
      <c r="C11054">
        <v>6</v>
      </c>
      <c r="D11054">
        <v>102.75</v>
      </c>
      <c r="E11054">
        <v>10.91166305541992</v>
      </c>
    </row>
    <row r="11055" spans="1:5" x14ac:dyDescent="0.35">
      <c r="A11055" s="5">
        <v>43035.625</v>
      </c>
      <c r="B11055" s="3">
        <v>43035.625</v>
      </c>
      <c r="C11055">
        <v>6</v>
      </c>
      <c r="D11055">
        <v>102.75</v>
      </c>
      <c r="E11055">
        <v>10.17201614379883</v>
      </c>
    </row>
    <row r="11056" spans="1:5" x14ac:dyDescent="0.35">
      <c r="A11056" s="5">
        <v>43035.75</v>
      </c>
      <c r="B11056" s="3">
        <v>43035.75</v>
      </c>
      <c r="C11056">
        <v>6</v>
      </c>
      <c r="D11056">
        <v>102.75</v>
      </c>
      <c r="E11056">
        <v>9.88507080078125</v>
      </c>
    </row>
    <row r="11057" spans="1:5" x14ac:dyDescent="0.35">
      <c r="A11057" s="5">
        <v>43035.875</v>
      </c>
      <c r="B11057" s="3">
        <v>43035.875</v>
      </c>
      <c r="C11057">
        <v>6</v>
      </c>
      <c r="D11057">
        <v>102.75</v>
      </c>
      <c r="E11057">
        <v>10.930080413818359</v>
      </c>
    </row>
    <row r="11058" spans="1:5" x14ac:dyDescent="0.35">
      <c r="A11058" s="5">
        <v>43036</v>
      </c>
      <c r="B11058" s="3">
        <v>43036</v>
      </c>
      <c r="C11058">
        <v>6</v>
      </c>
      <c r="D11058">
        <v>102.75</v>
      </c>
      <c r="E11058">
        <v>18.48638916015625</v>
      </c>
    </row>
    <row r="11059" spans="1:5" x14ac:dyDescent="0.35">
      <c r="A11059" s="5">
        <v>43036.125</v>
      </c>
      <c r="B11059" s="3">
        <v>43036.125</v>
      </c>
      <c r="C11059">
        <v>6</v>
      </c>
      <c r="D11059">
        <v>102.75</v>
      </c>
      <c r="E11059">
        <v>16.66694450378418</v>
      </c>
    </row>
    <row r="11060" spans="1:5" x14ac:dyDescent="0.35">
      <c r="A11060" s="5">
        <v>43036.25</v>
      </c>
      <c r="B11060" s="3">
        <v>43036.25</v>
      </c>
      <c r="C11060">
        <v>6</v>
      </c>
      <c r="D11060">
        <v>102.75</v>
      </c>
      <c r="E11060">
        <v>12.744522094726561</v>
      </c>
    </row>
    <row r="11061" spans="1:5" x14ac:dyDescent="0.35">
      <c r="A11061" s="5">
        <v>43036.375</v>
      </c>
      <c r="B11061" s="3">
        <v>43036.375</v>
      </c>
      <c r="C11061">
        <v>6</v>
      </c>
      <c r="D11061">
        <v>102.75</v>
      </c>
      <c r="E11061">
        <v>8.6510000228881836</v>
      </c>
    </row>
    <row r="11062" spans="1:5" x14ac:dyDescent="0.35">
      <c r="A11062" s="5">
        <v>43036.5</v>
      </c>
      <c r="B11062" s="3">
        <v>43036.5</v>
      </c>
      <c r="C11062">
        <v>6</v>
      </c>
      <c r="D11062">
        <v>102.75</v>
      </c>
      <c r="E11062">
        <v>7.7739057540893546</v>
      </c>
    </row>
    <row r="11063" spans="1:5" x14ac:dyDescent="0.35">
      <c r="A11063" s="5">
        <v>43036.625</v>
      </c>
      <c r="B11063" s="3">
        <v>43036.625</v>
      </c>
      <c r="C11063">
        <v>6</v>
      </c>
      <c r="D11063">
        <v>102.75</v>
      </c>
      <c r="E11063">
        <v>5.9159221649169922</v>
      </c>
    </row>
    <row r="11064" spans="1:5" x14ac:dyDescent="0.35">
      <c r="A11064" s="5">
        <v>43036.75</v>
      </c>
      <c r="B11064" s="3">
        <v>43036.75</v>
      </c>
      <c r="C11064">
        <v>6</v>
      </c>
      <c r="D11064">
        <v>102.75</v>
      </c>
      <c r="E11064">
        <v>5.2354493141174316</v>
      </c>
    </row>
    <row r="11065" spans="1:5" x14ac:dyDescent="0.35">
      <c r="A11065" s="5">
        <v>43036.875</v>
      </c>
      <c r="B11065" s="3">
        <v>43036.875</v>
      </c>
      <c r="C11065">
        <v>6</v>
      </c>
      <c r="D11065">
        <v>102.75</v>
      </c>
      <c r="E11065">
        <v>5.3961458206176758</v>
      </c>
    </row>
    <row r="11066" spans="1:5" x14ac:dyDescent="0.35">
      <c r="A11066" s="5">
        <v>43037</v>
      </c>
      <c r="B11066" s="3">
        <v>43037</v>
      </c>
      <c r="C11066">
        <v>6</v>
      </c>
      <c r="D11066">
        <v>102.75</v>
      </c>
      <c r="E11066">
        <v>4.3394265174865723</v>
      </c>
    </row>
    <row r="11067" spans="1:5" x14ac:dyDescent="0.35">
      <c r="A11067" s="5">
        <v>43037.125</v>
      </c>
      <c r="B11067" s="3">
        <v>43037.125</v>
      </c>
      <c r="C11067">
        <v>6</v>
      </c>
      <c r="D11067">
        <v>102.75</v>
      </c>
      <c r="E11067">
        <v>5.4080829620361328</v>
      </c>
    </row>
    <row r="11068" spans="1:5" x14ac:dyDescent="0.35">
      <c r="A11068" s="5">
        <v>43037.25</v>
      </c>
      <c r="B11068" s="3">
        <v>43037.25</v>
      </c>
      <c r="C11068">
        <v>6</v>
      </c>
      <c r="D11068">
        <v>102.75</v>
      </c>
      <c r="E11068">
        <v>7.8123321533203116</v>
      </c>
    </row>
    <row r="11069" spans="1:5" x14ac:dyDescent="0.35">
      <c r="A11069" s="5">
        <v>43037.375</v>
      </c>
      <c r="B11069" s="3">
        <v>43037.375</v>
      </c>
      <c r="C11069">
        <v>6</v>
      </c>
      <c r="D11069">
        <v>102.75</v>
      </c>
      <c r="E11069">
        <v>13.134013175964361</v>
      </c>
    </row>
    <row r="11070" spans="1:5" x14ac:dyDescent="0.35">
      <c r="A11070" s="5">
        <v>43037.5</v>
      </c>
      <c r="B11070" s="3">
        <v>43037.5</v>
      </c>
      <c r="C11070">
        <v>6</v>
      </c>
      <c r="D11070">
        <v>102.75</v>
      </c>
      <c r="E11070">
        <v>16.006196975708011</v>
      </c>
    </row>
    <row r="11071" spans="1:5" x14ac:dyDescent="0.35">
      <c r="A11071" s="5">
        <v>43037.625</v>
      </c>
      <c r="B11071" s="3">
        <v>43037.625</v>
      </c>
      <c r="C11071">
        <v>6</v>
      </c>
      <c r="D11071">
        <v>102.75</v>
      </c>
      <c r="E11071">
        <v>14.611714363098139</v>
      </c>
    </row>
    <row r="11072" spans="1:5" x14ac:dyDescent="0.35">
      <c r="A11072" s="5">
        <v>43037.75</v>
      </c>
      <c r="B11072" s="3">
        <v>43037.75</v>
      </c>
      <c r="C11072">
        <v>6</v>
      </c>
      <c r="D11072">
        <v>102.75</v>
      </c>
      <c r="E11072">
        <v>12.928466796875</v>
      </c>
    </row>
    <row r="11073" spans="1:5" x14ac:dyDescent="0.35">
      <c r="A11073" s="5">
        <v>43037.875</v>
      </c>
      <c r="B11073" s="3">
        <v>43037.875</v>
      </c>
      <c r="C11073">
        <v>6</v>
      </c>
      <c r="D11073">
        <v>102.75</v>
      </c>
      <c r="E11073">
        <v>11.631527900695801</v>
      </c>
    </row>
    <row r="11074" spans="1:5" x14ac:dyDescent="0.35">
      <c r="A11074" s="5">
        <v>43038</v>
      </c>
      <c r="B11074" s="3">
        <v>43038</v>
      </c>
      <c r="C11074">
        <v>6</v>
      </c>
      <c r="D11074">
        <v>102.75</v>
      </c>
      <c r="E11074">
        <v>15.921614646911619</v>
      </c>
    </row>
    <row r="11075" spans="1:5" x14ac:dyDescent="0.35">
      <c r="A11075" s="5">
        <v>43038.125</v>
      </c>
      <c r="B11075" s="3">
        <v>43038.125</v>
      </c>
      <c r="C11075">
        <v>6</v>
      </c>
      <c r="D11075">
        <v>102.75</v>
      </c>
      <c r="E11075">
        <v>16.701505661010739</v>
      </c>
    </row>
    <row r="11076" spans="1:5" x14ac:dyDescent="0.35">
      <c r="A11076" s="5">
        <v>43038.25</v>
      </c>
      <c r="B11076" s="3">
        <v>43038.25</v>
      </c>
      <c r="C11076">
        <v>6</v>
      </c>
      <c r="D11076">
        <v>102.75</v>
      </c>
      <c r="E11076">
        <v>18.22138595581055</v>
      </c>
    </row>
    <row r="11077" spans="1:5" x14ac:dyDescent="0.35">
      <c r="A11077" s="5">
        <v>43038.375</v>
      </c>
      <c r="B11077" s="3">
        <v>43038.375</v>
      </c>
      <c r="C11077">
        <v>6</v>
      </c>
      <c r="D11077">
        <v>102.75</v>
      </c>
      <c r="E11077">
        <v>20.271955490112301</v>
      </c>
    </row>
    <row r="11078" spans="1:5" x14ac:dyDescent="0.35">
      <c r="A11078" s="5">
        <v>43038.5</v>
      </c>
      <c r="B11078" s="3">
        <v>43038.5</v>
      </c>
      <c r="C11078">
        <v>6</v>
      </c>
      <c r="D11078">
        <v>102.75</v>
      </c>
      <c r="E11078">
        <v>18.29005241394043</v>
      </c>
    </row>
    <row r="11079" spans="1:5" x14ac:dyDescent="0.35">
      <c r="A11079" s="5">
        <v>43038.625</v>
      </c>
      <c r="B11079" s="3">
        <v>43038.625</v>
      </c>
      <c r="C11079">
        <v>6</v>
      </c>
      <c r="D11079">
        <v>102.75</v>
      </c>
      <c r="E11079">
        <v>17.391813278198239</v>
      </c>
    </row>
    <row r="11080" spans="1:5" x14ac:dyDescent="0.35">
      <c r="A11080" s="5">
        <v>43038.75</v>
      </c>
      <c r="B11080" s="3">
        <v>43038.75</v>
      </c>
      <c r="C11080">
        <v>6</v>
      </c>
      <c r="D11080">
        <v>102.75</v>
      </c>
      <c r="E11080">
        <v>16.846115112304691</v>
      </c>
    </row>
    <row r="11081" spans="1:5" x14ac:dyDescent="0.35">
      <c r="A11081" s="5">
        <v>43038.875</v>
      </c>
      <c r="B11081" s="3">
        <v>43038.875</v>
      </c>
      <c r="C11081">
        <v>6</v>
      </c>
      <c r="D11081">
        <v>102.75</v>
      </c>
      <c r="E11081">
        <v>16.169450759887699</v>
      </c>
    </row>
    <row r="11082" spans="1:5" x14ac:dyDescent="0.35">
      <c r="A11082" s="5">
        <v>43039</v>
      </c>
      <c r="B11082" s="3">
        <v>43039</v>
      </c>
      <c r="C11082">
        <v>6</v>
      </c>
      <c r="D11082">
        <v>102.75</v>
      </c>
      <c r="E11082">
        <v>22.982021331787109</v>
      </c>
    </row>
    <row r="11083" spans="1:5" x14ac:dyDescent="0.35">
      <c r="A11083" s="5">
        <v>43039.125</v>
      </c>
      <c r="B11083" s="3">
        <v>43039.125</v>
      </c>
      <c r="C11083">
        <v>6</v>
      </c>
      <c r="D11083">
        <v>102.75</v>
      </c>
      <c r="E11083">
        <v>22.314453125</v>
      </c>
    </row>
    <row r="11084" spans="1:5" x14ac:dyDescent="0.35">
      <c r="A11084" s="5">
        <v>43039.25</v>
      </c>
      <c r="B11084" s="3">
        <v>43039.25</v>
      </c>
      <c r="C11084">
        <v>6</v>
      </c>
      <c r="D11084">
        <v>102.75</v>
      </c>
      <c r="E11084">
        <v>23.45086669921875</v>
      </c>
    </row>
    <row r="11085" spans="1:5" x14ac:dyDescent="0.35">
      <c r="A11085" s="5">
        <v>43039.375</v>
      </c>
      <c r="B11085" s="3">
        <v>43039.375</v>
      </c>
      <c r="C11085">
        <v>6</v>
      </c>
      <c r="D11085">
        <v>102.75</v>
      </c>
      <c r="E11085">
        <v>27.62055778503418</v>
      </c>
    </row>
    <row r="11086" spans="1:5" x14ac:dyDescent="0.35">
      <c r="A11086" s="5">
        <v>43039.5</v>
      </c>
      <c r="B11086" s="3">
        <v>43039.5</v>
      </c>
      <c r="C11086">
        <v>6</v>
      </c>
      <c r="D11086">
        <v>102.75</v>
      </c>
      <c r="E11086">
        <v>27.995725631713871</v>
      </c>
    </row>
    <row r="11087" spans="1:5" x14ac:dyDescent="0.35">
      <c r="A11087" s="5">
        <v>43039.625</v>
      </c>
      <c r="B11087" s="3">
        <v>43039.625</v>
      </c>
      <c r="C11087">
        <v>6</v>
      </c>
      <c r="D11087">
        <v>102.75</v>
      </c>
      <c r="E11087">
        <v>25.617963790893551</v>
      </c>
    </row>
    <row r="11088" spans="1:5" x14ac:dyDescent="0.35">
      <c r="A11088" s="5">
        <v>43039.75</v>
      </c>
      <c r="B11088" s="3">
        <v>43039.75</v>
      </c>
      <c r="C11088">
        <v>6</v>
      </c>
      <c r="D11088">
        <v>102.75</v>
      </c>
      <c r="E11088">
        <v>23.342182159423832</v>
      </c>
    </row>
    <row r="11089" spans="1:5" x14ac:dyDescent="0.35">
      <c r="A11089" s="5">
        <v>43039.875</v>
      </c>
      <c r="B11089" s="3">
        <v>43039.875</v>
      </c>
      <c r="C11089">
        <v>6</v>
      </c>
      <c r="D11089">
        <v>102.75</v>
      </c>
      <c r="E11089">
        <v>19.062099456787109</v>
      </c>
    </row>
    <row r="11090" spans="1:5" x14ac:dyDescent="0.35">
      <c r="A11090" s="5">
        <v>43040</v>
      </c>
      <c r="B11090" s="3">
        <v>43040</v>
      </c>
      <c r="C11090">
        <v>6</v>
      </c>
      <c r="D11090">
        <v>102.75</v>
      </c>
      <c r="E11090">
        <v>17.718776702880859</v>
      </c>
    </row>
    <row r="11091" spans="1:5" x14ac:dyDescent="0.35">
      <c r="A11091" s="5">
        <v>43040.125</v>
      </c>
      <c r="B11091" s="3">
        <v>43040.125</v>
      </c>
      <c r="C11091">
        <v>6</v>
      </c>
      <c r="D11091">
        <v>102.75</v>
      </c>
      <c r="E11091">
        <v>17.10031890869141</v>
      </c>
    </row>
    <row r="11092" spans="1:5" x14ac:dyDescent="0.35">
      <c r="A11092" s="5">
        <v>43040.25</v>
      </c>
      <c r="B11092" s="3">
        <v>43040.25</v>
      </c>
      <c r="C11092">
        <v>6</v>
      </c>
      <c r="D11092">
        <v>102.75</v>
      </c>
      <c r="E11092">
        <v>12.31887817382812</v>
      </c>
    </row>
    <row r="11093" spans="1:5" x14ac:dyDescent="0.35">
      <c r="A11093" s="5">
        <v>43040.375</v>
      </c>
      <c r="B11093" s="3">
        <v>43040.375</v>
      </c>
      <c r="C11093">
        <v>6</v>
      </c>
      <c r="D11093">
        <v>102.75</v>
      </c>
      <c r="E11093">
        <v>11.26500129699707</v>
      </c>
    </row>
    <row r="11094" spans="1:5" x14ac:dyDescent="0.35">
      <c r="A11094" s="5">
        <v>43040.5</v>
      </c>
      <c r="B11094" s="3">
        <v>43040.5</v>
      </c>
      <c r="C11094">
        <v>6</v>
      </c>
      <c r="D11094">
        <v>102.75</v>
      </c>
      <c r="E11094">
        <v>10.993062019348139</v>
      </c>
    </row>
    <row r="11095" spans="1:5" x14ac:dyDescent="0.35">
      <c r="A11095" s="5">
        <v>43040.625</v>
      </c>
      <c r="B11095" s="3">
        <v>43040.625</v>
      </c>
      <c r="C11095">
        <v>6</v>
      </c>
      <c r="D11095">
        <v>102.75</v>
      </c>
      <c r="E11095">
        <v>11.47850513458252</v>
      </c>
    </row>
    <row r="11096" spans="1:5" x14ac:dyDescent="0.35">
      <c r="A11096" s="5">
        <v>43040.75</v>
      </c>
      <c r="B11096" s="3">
        <v>43040.75</v>
      </c>
      <c r="C11096">
        <v>6</v>
      </c>
      <c r="D11096">
        <v>102.75</v>
      </c>
      <c r="E11096">
        <v>11.900510787963871</v>
      </c>
    </row>
    <row r="11097" spans="1:5" x14ac:dyDescent="0.35">
      <c r="A11097" s="5">
        <v>43040.875</v>
      </c>
      <c r="B11097" s="3">
        <v>43040.875</v>
      </c>
      <c r="C11097">
        <v>6</v>
      </c>
      <c r="D11097">
        <v>102.75</v>
      </c>
      <c r="E11097">
        <v>13.663338661193849</v>
      </c>
    </row>
    <row r="11098" spans="1:5" x14ac:dyDescent="0.35">
      <c r="A11098" s="5">
        <v>43041</v>
      </c>
      <c r="B11098" s="3">
        <v>43041</v>
      </c>
      <c r="C11098">
        <v>6</v>
      </c>
      <c r="D11098">
        <v>102.75</v>
      </c>
      <c r="E11098">
        <v>18.627815246582031</v>
      </c>
    </row>
    <row r="11099" spans="1:5" x14ac:dyDescent="0.35">
      <c r="A11099" s="5">
        <v>43041.125</v>
      </c>
      <c r="B11099" s="3">
        <v>43041.125</v>
      </c>
      <c r="C11099">
        <v>6</v>
      </c>
      <c r="D11099">
        <v>102.75</v>
      </c>
      <c r="E11099">
        <v>13.71427059173584</v>
      </c>
    </row>
    <row r="11100" spans="1:5" x14ac:dyDescent="0.35">
      <c r="A11100" s="5">
        <v>43041.25</v>
      </c>
      <c r="B11100" s="3">
        <v>43041.25</v>
      </c>
      <c r="C11100">
        <v>6</v>
      </c>
      <c r="D11100">
        <v>102.75</v>
      </c>
      <c r="E11100">
        <v>9.4445343017578125</v>
      </c>
    </row>
    <row r="11101" spans="1:5" x14ac:dyDescent="0.35">
      <c r="A11101" s="5">
        <v>43041.375</v>
      </c>
      <c r="B11101" s="3">
        <v>43041.375</v>
      </c>
      <c r="C11101">
        <v>6</v>
      </c>
      <c r="D11101">
        <v>102.75</v>
      </c>
      <c r="E11101">
        <v>7.9231200218200684</v>
      </c>
    </row>
    <row r="11102" spans="1:5" x14ac:dyDescent="0.35">
      <c r="A11102" s="5">
        <v>43041.5</v>
      </c>
      <c r="B11102" s="3">
        <v>43041.5</v>
      </c>
      <c r="C11102">
        <v>6</v>
      </c>
      <c r="D11102">
        <v>102.75</v>
      </c>
      <c r="E11102">
        <v>7.0090208053588867</v>
      </c>
    </row>
    <row r="11103" spans="1:5" x14ac:dyDescent="0.35">
      <c r="A11103" s="5">
        <v>43041.625</v>
      </c>
      <c r="B11103" s="3">
        <v>43041.625</v>
      </c>
      <c r="C11103">
        <v>6</v>
      </c>
      <c r="D11103">
        <v>102.75</v>
      </c>
      <c r="E11103">
        <v>6.4130744934082031</v>
      </c>
    </row>
    <row r="11104" spans="1:5" x14ac:dyDescent="0.35">
      <c r="A11104" s="5">
        <v>43041.75</v>
      </c>
      <c r="B11104" s="3">
        <v>43041.75</v>
      </c>
      <c r="C11104">
        <v>6</v>
      </c>
      <c r="D11104">
        <v>102.75</v>
      </c>
      <c r="E11104">
        <v>6.9612722396850586</v>
      </c>
    </row>
    <row r="11105" spans="1:5" x14ac:dyDescent="0.35">
      <c r="A11105" s="5">
        <v>43041.875</v>
      </c>
      <c r="B11105" s="3">
        <v>43041.875</v>
      </c>
      <c r="C11105">
        <v>6</v>
      </c>
      <c r="D11105">
        <v>102.75</v>
      </c>
      <c r="E11105">
        <v>8.9153213500976563</v>
      </c>
    </row>
    <row r="11106" spans="1:5" x14ac:dyDescent="0.35">
      <c r="A11106" s="5">
        <v>43042</v>
      </c>
      <c r="B11106" s="3">
        <v>43042</v>
      </c>
      <c r="C11106">
        <v>6</v>
      </c>
      <c r="D11106">
        <v>102.75</v>
      </c>
      <c r="E11106">
        <v>13.207681655883791</v>
      </c>
    </row>
    <row r="11107" spans="1:5" x14ac:dyDescent="0.35">
      <c r="A11107" s="5">
        <v>43042.125</v>
      </c>
      <c r="B11107" s="3">
        <v>43042.125</v>
      </c>
      <c r="C11107">
        <v>6</v>
      </c>
      <c r="D11107">
        <v>102.75</v>
      </c>
      <c r="E11107">
        <v>14.11717700958252</v>
      </c>
    </row>
    <row r="11108" spans="1:5" x14ac:dyDescent="0.35">
      <c r="A11108" s="5">
        <v>43042.25</v>
      </c>
      <c r="B11108" s="3">
        <v>43042.25</v>
      </c>
      <c r="C11108">
        <v>6</v>
      </c>
      <c r="D11108">
        <v>102.75</v>
      </c>
      <c r="E11108">
        <v>13.500425338745121</v>
      </c>
    </row>
    <row r="11109" spans="1:5" x14ac:dyDescent="0.35">
      <c r="A11109" s="5">
        <v>43042.375</v>
      </c>
      <c r="B11109" s="3">
        <v>43042.375</v>
      </c>
      <c r="C11109">
        <v>6</v>
      </c>
      <c r="D11109">
        <v>102.75</v>
      </c>
      <c r="E11109">
        <v>11.268355369567869</v>
      </c>
    </row>
    <row r="11110" spans="1:5" x14ac:dyDescent="0.35">
      <c r="A11110" s="5">
        <v>43042.5</v>
      </c>
      <c r="B11110" s="3">
        <v>43042.5</v>
      </c>
      <c r="C11110">
        <v>6</v>
      </c>
      <c r="D11110">
        <v>102.75</v>
      </c>
      <c r="E11110">
        <v>8.0902395248413086</v>
      </c>
    </row>
    <row r="11111" spans="1:5" x14ac:dyDescent="0.35">
      <c r="A11111" s="5">
        <v>43042.625</v>
      </c>
      <c r="B11111" s="3">
        <v>43042.625</v>
      </c>
      <c r="C11111">
        <v>6</v>
      </c>
      <c r="D11111">
        <v>102.75</v>
      </c>
      <c r="E11111">
        <v>7.684661865234375</v>
      </c>
    </row>
    <row r="11112" spans="1:5" x14ac:dyDescent="0.35">
      <c r="A11112" s="5">
        <v>43042.75</v>
      </c>
      <c r="B11112" s="3">
        <v>43042.75</v>
      </c>
      <c r="C11112">
        <v>6</v>
      </c>
      <c r="D11112">
        <v>102.75</v>
      </c>
      <c r="E11112">
        <v>7.3475804328918457</v>
      </c>
    </row>
    <row r="11113" spans="1:5" x14ac:dyDescent="0.35">
      <c r="A11113" s="5">
        <v>43042.875</v>
      </c>
      <c r="B11113" s="3">
        <v>43042.875</v>
      </c>
      <c r="C11113">
        <v>6</v>
      </c>
      <c r="D11113">
        <v>102.75</v>
      </c>
      <c r="E11113">
        <v>7.7916412353515616</v>
      </c>
    </row>
    <row r="11114" spans="1:5" x14ac:dyDescent="0.35">
      <c r="A11114" s="5">
        <v>43043</v>
      </c>
      <c r="B11114" s="3">
        <v>43043</v>
      </c>
      <c r="C11114">
        <v>6</v>
      </c>
      <c r="D11114">
        <v>102.75</v>
      </c>
      <c r="E11114">
        <v>13.134013175964361</v>
      </c>
    </row>
    <row r="11115" spans="1:5" x14ac:dyDescent="0.35">
      <c r="A11115" s="5">
        <v>43043.125</v>
      </c>
      <c r="B11115" s="3">
        <v>43043.125</v>
      </c>
      <c r="C11115">
        <v>6</v>
      </c>
      <c r="D11115">
        <v>102.75</v>
      </c>
      <c r="E11115">
        <v>13.524186134338381</v>
      </c>
    </row>
    <row r="11116" spans="1:5" x14ac:dyDescent="0.35">
      <c r="A11116" s="5">
        <v>43043.25</v>
      </c>
      <c r="B11116" s="3">
        <v>43043.25</v>
      </c>
      <c r="C11116">
        <v>6</v>
      </c>
      <c r="D11116">
        <v>102.75</v>
      </c>
      <c r="E11116">
        <v>13.52134418487549</v>
      </c>
    </row>
    <row r="11117" spans="1:5" x14ac:dyDescent="0.35">
      <c r="A11117" s="5">
        <v>43043.375</v>
      </c>
      <c r="B11117" s="3">
        <v>43043.375</v>
      </c>
      <c r="C11117">
        <v>6</v>
      </c>
      <c r="D11117">
        <v>102.75</v>
      </c>
      <c r="E11117">
        <v>12.6253776550293</v>
      </c>
    </row>
    <row r="11118" spans="1:5" x14ac:dyDescent="0.35">
      <c r="A11118" s="5">
        <v>43043.5</v>
      </c>
      <c r="B11118" s="3">
        <v>43043.5</v>
      </c>
      <c r="C11118">
        <v>6</v>
      </c>
      <c r="D11118">
        <v>102.75</v>
      </c>
      <c r="E11118">
        <v>11.850943565368651</v>
      </c>
    </row>
    <row r="11119" spans="1:5" x14ac:dyDescent="0.35">
      <c r="A11119" s="5">
        <v>43043.625</v>
      </c>
      <c r="B11119" s="3">
        <v>43043.625</v>
      </c>
      <c r="C11119">
        <v>6</v>
      </c>
      <c r="D11119">
        <v>102.75</v>
      </c>
      <c r="E11119">
        <v>10.4569149017334</v>
      </c>
    </row>
    <row r="11120" spans="1:5" x14ac:dyDescent="0.35">
      <c r="A11120" s="5">
        <v>43043.75</v>
      </c>
      <c r="B11120" s="3">
        <v>43043.75</v>
      </c>
      <c r="C11120">
        <v>6</v>
      </c>
      <c r="D11120">
        <v>102.75</v>
      </c>
      <c r="E11120">
        <v>9.637232780456543</v>
      </c>
    </row>
    <row r="11121" spans="1:5" x14ac:dyDescent="0.35">
      <c r="A11121" s="5">
        <v>43043.875</v>
      </c>
      <c r="B11121" s="3">
        <v>43043.875</v>
      </c>
      <c r="C11121">
        <v>6</v>
      </c>
      <c r="D11121">
        <v>102.75</v>
      </c>
      <c r="E11121">
        <v>8.8689374923706055</v>
      </c>
    </row>
    <row r="11122" spans="1:5" x14ac:dyDescent="0.35">
      <c r="A11122" s="5">
        <v>43044</v>
      </c>
      <c r="B11122" s="3">
        <v>43044</v>
      </c>
      <c r="C11122">
        <v>6</v>
      </c>
      <c r="D11122">
        <v>102.75</v>
      </c>
      <c r="E11122">
        <v>14.689249038696291</v>
      </c>
    </row>
    <row r="11123" spans="1:5" x14ac:dyDescent="0.35">
      <c r="A11123" s="5">
        <v>43044.125</v>
      </c>
      <c r="B11123" s="3">
        <v>43044.125</v>
      </c>
      <c r="C11123">
        <v>6</v>
      </c>
      <c r="D11123">
        <v>102.75</v>
      </c>
      <c r="E11123">
        <v>13.21518516540527</v>
      </c>
    </row>
    <row r="11124" spans="1:5" x14ac:dyDescent="0.35">
      <c r="A11124" s="5">
        <v>43044.25</v>
      </c>
      <c r="B11124" s="3">
        <v>43044.25</v>
      </c>
      <c r="C11124">
        <v>6</v>
      </c>
      <c r="D11124">
        <v>102.75</v>
      </c>
      <c r="E11124">
        <v>12.30739593505859</v>
      </c>
    </row>
    <row r="11125" spans="1:5" x14ac:dyDescent="0.35">
      <c r="A11125" s="5">
        <v>43044.375</v>
      </c>
      <c r="B11125" s="3">
        <v>43044.375</v>
      </c>
      <c r="C11125">
        <v>6</v>
      </c>
      <c r="D11125">
        <v>102.75</v>
      </c>
      <c r="E11125">
        <v>10.550422668457029</v>
      </c>
    </row>
    <row r="11126" spans="1:5" x14ac:dyDescent="0.35">
      <c r="A11126" s="5">
        <v>43044.5</v>
      </c>
      <c r="B11126" s="3">
        <v>43044.5</v>
      </c>
      <c r="C11126">
        <v>6</v>
      </c>
      <c r="D11126">
        <v>102.75</v>
      </c>
      <c r="E11126">
        <v>11.005227088928221</v>
      </c>
    </row>
    <row r="11127" spans="1:5" x14ac:dyDescent="0.35">
      <c r="A11127" s="5">
        <v>43044.625</v>
      </c>
      <c r="B11127" s="3">
        <v>43044.625</v>
      </c>
      <c r="C11127">
        <v>6</v>
      </c>
      <c r="D11127">
        <v>102.75</v>
      </c>
      <c r="E11127">
        <v>9.3988323211669922</v>
      </c>
    </row>
    <row r="11128" spans="1:5" x14ac:dyDescent="0.35">
      <c r="A11128" s="5">
        <v>43044.75</v>
      </c>
      <c r="B11128" s="3">
        <v>43044.75</v>
      </c>
      <c r="C11128">
        <v>6</v>
      </c>
      <c r="D11128">
        <v>102.75</v>
      </c>
      <c r="E11128">
        <v>9.0296907424926758</v>
      </c>
    </row>
    <row r="11129" spans="1:5" x14ac:dyDescent="0.35">
      <c r="A11129" s="5">
        <v>43044.875</v>
      </c>
      <c r="B11129" s="3">
        <v>43044.875</v>
      </c>
      <c r="C11129">
        <v>6</v>
      </c>
      <c r="D11129">
        <v>102.75</v>
      </c>
      <c r="E11129">
        <v>9.7986688613891602</v>
      </c>
    </row>
    <row r="11130" spans="1:5" x14ac:dyDescent="0.35">
      <c r="A11130" s="5">
        <v>43045</v>
      </c>
      <c r="B11130" s="3">
        <v>43045</v>
      </c>
      <c r="C11130">
        <v>6</v>
      </c>
      <c r="D11130">
        <v>102.75</v>
      </c>
      <c r="E11130">
        <v>12.47587966918945</v>
      </c>
    </row>
    <row r="11131" spans="1:5" x14ac:dyDescent="0.35">
      <c r="A11131" s="5">
        <v>43045.125</v>
      </c>
      <c r="B11131" s="3">
        <v>43045.125</v>
      </c>
      <c r="C11131">
        <v>6</v>
      </c>
      <c r="D11131">
        <v>102.75</v>
      </c>
      <c r="E11131">
        <v>13.0128231048584</v>
      </c>
    </row>
    <row r="11132" spans="1:5" x14ac:dyDescent="0.35">
      <c r="A11132" s="5">
        <v>43045.25</v>
      </c>
      <c r="B11132" s="3">
        <v>43045.25</v>
      </c>
      <c r="C11132">
        <v>6</v>
      </c>
      <c r="D11132">
        <v>102.75</v>
      </c>
      <c r="E11132">
        <v>12.1158332824707</v>
      </c>
    </row>
    <row r="11133" spans="1:5" x14ac:dyDescent="0.35">
      <c r="A11133" s="5">
        <v>43045.375</v>
      </c>
      <c r="B11133" s="3">
        <v>43045.375</v>
      </c>
      <c r="C11133">
        <v>6</v>
      </c>
      <c r="D11133">
        <v>102.75</v>
      </c>
      <c r="E11133">
        <v>11.496467590332029</v>
      </c>
    </row>
    <row r="11134" spans="1:5" x14ac:dyDescent="0.35">
      <c r="A11134" s="5">
        <v>43045.5</v>
      </c>
      <c r="B11134" s="3">
        <v>43045.5</v>
      </c>
      <c r="C11134">
        <v>6</v>
      </c>
      <c r="D11134">
        <v>102.75</v>
      </c>
      <c r="E11134">
        <v>10.273197174072269</v>
      </c>
    </row>
    <row r="11135" spans="1:5" x14ac:dyDescent="0.35">
      <c r="A11135" s="5">
        <v>43045.625</v>
      </c>
      <c r="B11135" s="3">
        <v>43045.625</v>
      </c>
      <c r="C11135">
        <v>6</v>
      </c>
      <c r="D11135">
        <v>102.75</v>
      </c>
      <c r="E11135">
        <v>9.513087272644043</v>
      </c>
    </row>
    <row r="11136" spans="1:5" x14ac:dyDescent="0.35">
      <c r="A11136" s="5">
        <v>43045.75</v>
      </c>
      <c r="B11136" s="3">
        <v>43045.75</v>
      </c>
      <c r="C11136">
        <v>6</v>
      </c>
      <c r="D11136">
        <v>102.75</v>
      </c>
      <c r="E11136">
        <v>10.34209156036377</v>
      </c>
    </row>
    <row r="11137" spans="1:5" x14ac:dyDescent="0.35">
      <c r="A11137" s="5">
        <v>43045.875</v>
      </c>
      <c r="B11137" s="3">
        <v>43045.875</v>
      </c>
      <c r="C11137">
        <v>6</v>
      </c>
      <c r="D11137">
        <v>102.75</v>
      </c>
      <c r="E11137">
        <v>10.937582969665529</v>
      </c>
    </row>
    <row r="11138" spans="1:5" x14ac:dyDescent="0.35">
      <c r="A11138" s="5">
        <v>43046</v>
      </c>
      <c r="B11138" s="3">
        <v>43046</v>
      </c>
      <c r="C11138">
        <v>6</v>
      </c>
      <c r="D11138">
        <v>102.75</v>
      </c>
      <c r="E11138">
        <v>16.527338027954102</v>
      </c>
    </row>
    <row r="11139" spans="1:5" x14ac:dyDescent="0.35">
      <c r="A11139" s="5">
        <v>43046.125</v>
      </c>
      <c r="B11139" s="3">
        <v>43046.125</v>
      </c>
      <c r="C11139">
        <v>6</v>
      </c>
      <c r="D11139">
        <v>102.75</v>
      </c>
      <c r="E11139">
        <v>11.13858127593994</v>
      </c>
    </row>
    <row r="11140" spans="1:5" x14ac:dyDescent="0.35">
      <c r="A11140" s="5">
        <v>43046.25</v>
      </c>
      <c r="B11140" s="3">
        <v>43046.25</v>
      </c>
      <c r="C11140">
        <v>6</v>
      </c>
      <c r="D11140">
        <v>102.75</v>
      </c>
      <c r="E11140">
        <v>7.4672927856445313</v>
      </c>
    </row>
    <row r="11141" spans="1:5" x14ac:dyDescent="0.35">
      <c r="A11141" s="5">
        <v>43046.375</v>
      </c>
      <c r="B11141" s="3">
        <v>43046.375</v>
      </c>
      <c r="C11141">
        <v>6</v>
      </c>
      <c r="D11141">
        <v>102.75</v>
      </c>
      <c r="E11141">
        <v>5.5665621757507324</v>
      </c>
    </row>
    <row r="11142" spans="1:5" x14ac:dyDescent="0.35">
      <c r="A11142" s="5">
        <v>43046.5</v>
      </c>
      <c r="B11142" s="3">
        <v>43046.5</v>
      </c>
      <c r="C11142">
        <v>6</v>
      </c>
      <c r="D11142">
        <v>102.75</v>
      </c>
      <c r="E11142">
        <v>4.1167140007019043</v>
      </c>
    </row>
    <row r="11143" spans="1:5" x14ac:dyDescent="0.35">
      <c r="A11143" s="5">
        <v>43046.625</v>
      </c>
      <c r="B11143" s="3">
        <v>43046.625</v>
      </c>
      <c r="C11143">
        <v>6</v>
      </c>
      <c r="D11143">
        <v>102.75</v>
      </c>
      <c r="E11143">
        <v>3.6608297824859619</v>
      </c>
    </row>
    <row r="11144" spans="1:5" x14ac:dyDescent="0.35">
      <c r="A11144" s="5">
        <v>43046.75</v>
      </c>
      <c r="B11144" s="3">
        <v>43046.75</v>
      </c>
      <c r="C11144">
        <v>6</v>
      </c>
      <c r="D11144">
        <v>102.75</v>
      </c>
      <c r="E11144">
        <v>4.1954989433288574</v>
      </c>
    </row>
    <row r="11145" spans="1:5" x14ac:dyDescent="0.35">
      <c r="A11145" s="5">
        <v>43046.875</v>
      </c>
      <c r="B11145" s="3">
        <v>43046.875</v>
      </c>
      <c r="C11145">
        <v>6</v>
      </c>
      <c r="D11145">
        <v>102.75</v>
      </c>
      <c r="E11145">
        <v>4.1000022888183594</v>
      </c>
    </row>
    <row r="11146" spans="1:5" x14ac:dyDescent="0.35">
      <c r="A11146" s="5">
        <v>43047</v>
      </c>
      <c r="B11146" s="3">
        <v>43047</v>
      </c>
      <c r="C11146">
        <v>6</v>
      </c>
      <c r="D11146">
        <v>102.75</v>
      </c>
      <c r="E11146">
        <v>6.0199456214904794</v>
      </c>
    </row>
    <row r="11147" spans="1:5" x14ac:dyDescent="0.35">
      <c r="A11147" s="5">
        <v>43047.125</v>
      </c>
      <c r="B11147" s="3">
        <v>43047.125</v>
      </c>
      <c r="C11147">
        <v>6</v>
      </c>
      <c r="D11147">
        <v>102.75</v>
      </c>
      <c r="E11147">
        <v>7.3323464393615723</v>
      </c>
    </row>
    <row r="11148" spans="1:5" x14ac:dyDescent="0.35">
      <c r="A11148" s="5">
        <v>43047.25</v>
      </c>
      <c r="B11148" s="3">
        <v>43047.25</v>
      </c>
      <c r="C11148">
        <v>6</v>
      </c>
      <c r="D11148">
        <v>102.75</v>
      </c>
      <c r="E11148">
        <v>6.2797198295593262</v>
      </c>
    </row>
    <row r="11149" spans="1:5" x14ac:dyDescent="0.35">
      <c r="A11149" s="5">
        <v>43047.375</v>
      </c>
      <c r="B11149" s="3">
        <v>43047.375</v>
      </c>
      <c r="C11149">
        <v>6</v>
      </c>
      <c r="D11149">
        <v>102.75</v>
      </c>
      <c r="E11149">
        <v>5.8232669830322266</v>
      </c>
    </row>
    <row r="11150" spans="1:5" x14ac:dyDescent="0.35">
      <c r="A11150" s="5">
        <v>43047.5</v>
      </c>
      <c r="B11150" s="3">
        <v>43047.5</v>
      </c>
      <c r="C11150">
        <v>6</v>
      </c>
      <c r="D11150">
        <v>102.75</v>
      </c>
      <c r="E11150">
        <v>5.9069409370422363</v>
      </c>
    </row>
    <row r="11151" spans="1:5" x14ac:dyDescent="0.35">
      <c r="A11151" s="5">
        <v>43047.625</v>
      </c>
      <c r="B11151" s="3">
        <v>43047.625</v>
      </c>
      <c r="C11151">
        <v>6</v>
      </c>
      <c r="D11151">
        <v>102.75</v>
      </c>
      <c r="E11151">
        <v>5.5467805862426758</v>
      </c>
    </row>
    <row r="11152" spans="1:5" x14ac:dyDescent="0.35">
      <c r="A11152" s="5">
        <v>43047.75</v>
      </c>
      <c r="B11152" s="3">
        <v>43047.75</v>
      </c>
      <c r="C11152">
        <v>6</v>
      </c>
      <c r="D11152">
        <v>102.75</v>
      </c>
      <c r="E11152">
        <v>5.5042619705200204</v>
      </c>
    </row>
    <row r="11153" spans="1:5" x14ac:dyDescent="0.35">
      <c r="A11153" s="5">
        <v>43047.875</v>
      </c>
      <c r="B11153" s="3">
        <v>43047.875</v>
      </c>
      <c r="C11153">
        <v>6</v>
      </c>
      <c r="D11153">
        <v>102.75</v>
      </c>
      <c r="E11153">
        <v>5.6331830024719238</v>
      </c>
    </row>
    <row r="11154" spans="1:5" x14ac:dyDescent="0.35">
      <c r="A11154" s="5">
        <v>43048</v>
      </c>
      <c r="B11154" s="3">
        <v>43048</v>
      </c>
      <c r="C11154">
        <v>6</v>
      </c>
      <c r="D11154">
        <v>102.75</v>
      </c>
      <c r="E11154">
        <v>9.9920501708984375</v>
      </c>
    </row>
    <row r="11155" spans="1:5" x14ac:dyDescent="0.35">
      <c r="A11155" s="5">
        <v>43048.125</v>
      </c>
      <c r="B11155" s="3">
        <v>43048.125</v>
      </c>
      <c r="C11155">
        <v>6</v>
      </c>
      <c r="D11155">
        <v>102.75</v>
      </c>
      <c r="E11155">
        <v>9.0190038681030273</v>
      </c>
    </row>
    <row r="11156" spans="1:5" x14ac:dyDescent="0.35">
      <c r="A11156" s="5">
        <v>43048.25</v>
      </c>
      <c r="B11156" s="3">
        <v>43048.25</v>
      </c>
      <c r="C11156">
        <v>6</v>
      </c>
      <c r="D11156">
        <v>102.75</v>
      </c>
      <c r="E11156">
        <v>7.8539414405822754</v>
      </c>
    </row>
    <row r="11157" spans="1:5" x14ac:dyDescent="0.35">
      <c r="A11157" s="5">
        <v>43048.375</v>
      </c>
      <c r="B11157" s="3">
        <v>43048.375</v>
      </c>
      <c r="C11157">
        <v>6</v>
      </c>
      <c r="D11157">
        <v>102.75</v>
      </c>
      <c r="E11157">
        <v>8.558344841003418</v>
      </c>
    </row>
    <row r="11158" spans="1:5" x14ac:dyDescent="0.35">
      <c r="A11158" s="5">
        <v>43048.5</v>
      </c>
      <c r="B11158" s="3">
        <v>43048.5</v>
      </c>
      <c r="C11158">
        <v>6</v>
      </c>
      <c r="D11158">
        <v>102.75</v>
      </c>
      <c r="E11158">
        <v>8.1968212127685547</v>
      </c>
    </row>
    <row r="11159" spans="1:5" x14ac:dyDescent="0.35">
      <c r="A11159" s="5">
        <v>43048.625</v>
      </c>
      <c r="B11159" s="3">
        <v>43048.625</v>
      </c>
      <c r="C11159">
        <v>6</v>
      </c>
      <c r="D11159">
        <v>102.75</v>
      </c>
      <c r="E11159">
        <v>8.1680583953857422</v>
      </c>
    </row>
    <row r="11160" spans="1:5" x14ac:dyDescent="0.35">
      <c r="A11160" s="5">
        <v>43048.75</v>
      </c>
      <c r="B11160" s="3">
        <v>43048.75</v>
      </c>
      <c r="C11160">
        <v>6</v>
      </c>
      <c r="D11160">
        <v>102.75</v>
      </c>
      <c r="E11160">
        <v>8.6059799194335938</v>
      </c>
    </row>
    <row r="11161" spans="1:5" x14ac:dyDescent="0.35">
      <c r="A11161" s="5">
        <v>43048.875</v>
      </c>
      <c r="B11161" s="3">
        <v>43048.875</v>
      </c>
      <c r="C11161">
        <v>6</v>
      </c>
      <c r="D11161">
        <v>102.75</v>
      </c>
      <c r="E11161">
        <v>9.5251379013061523</v>
      </c>
    </row>
    <row r="11162" spans="1:5" x14ac:dyDescent="0.35">
      <c r="A11162" s="5">
        <v>43049</v>
      </c>
      <c r="B11162" s="3">
        <v>43049</v>
      </c>
      <c r="C11162">
        <v>6</v>
      </c>
      <c r="D11162">
        <v>102.75</v>
      </c>
      <c r="E11162">
        <v>12.18222713470459</v>
      </c>
    </row>
    <row r="11163" spans="1:5" x14ac:dyDescent="0.35">
      <c r="A11163" s="5">
        <v>43049.125</v>
      </c>
      <c r="B11163" s="3">
        <v>43049.125</v>
      </c>
      <c r="C11163">
        <v>6</v>
      </c>
      <c r="D11163">
        <v>102.75</v>
      </c>
      <c r="E11163">
        <v>11.455995559692379</v>
      </c>
    </row>
    <row r="11164" spans="1:5" x14ac:dyDescent="0.35">
      <c r="A11164" s="5">
        <v>43049.25</v>
      </c>
      <c r="B11164" s="3">
        <v>43049.25</v>
      </c>
      <c r="C11164">
        <v>6</v>
      </c>
      <c r="D11164">
        <v>102.75</v>
      </c>
      <c r="E11164">
        <v>9.7365951538085938</v>
      </c>
    </row>
    <row r="11165" spans="1:5" x14ac:dyDescent="0.35">
      <c r="A11165" s="5">
        <v>43049.375</v>
      </c>
      <c r="B11165" s="3">
        <v>43049.375</v>
      </c>
      <c r="C11165">
        <v>6</v>
      </c>
      <c r="D11165">
        <v>102.75</v>
      </c>
      <c r="E11165">
        <v>7.7775440216064453</v>
      </c>
    </row>
    <row r="11166" spans="1:5" x14ac:dyDescent="0.35">
      <c r="A11166" s="5">
        <v>43049.5</v>
      </c>
      <c r="B11166" s="3">
        <v>43049.5</v>
      </c>
      <c r="C11166">
        <v>6</v>
      </c>
      <c r="D11166">
        <v>102.75</v>
      </c>
      <c r="E11166">
        <v>5.7066245079040527</v>
      </c>
    </row>
    <row r="11167" spans="1:5" x14ac:dyDescent="0.35">
      <c r="A11167" s="5">
        <v>43049.625</v>
      </c>
      <c r="B11167" s="3">
        <v>43049.625</v>
      </c>
      <c r="C11167">
        <v>6</v>
      </c>
      <c r="D11167">
        <v>102.75</v>
      </c>
      <c r="E11167">
        <v>5.4924383163452148</v>
      </c>
    </row>
    <row r="11168" spans="1:5" x14ac:dyDescent="0.35">
      <c r="A11168" s="5">
        <v>43049.75</v>
      </c>
      <c r="B11168" s="3">
        <v>43049.75</v>
      </c>
      <c r="C11168">
        <v>6</v>
      </c>
      <c r="D11168">
        <v>102.75</v>
      </c>
      <c r="E11168">
        <v>5.1170444488525391</v>
      </c>
    </row>
    <row r="11169" spans="1:5" x14ac:dyDescent="0.35">
      <c r="A11169" s="5">
        <v>43049.875</v>
      </c>
      <c r="B11169" s="3">
        <v>43049.875</v>
      </c>
      <c r="C11169">
        <v>6</v>
      </c>
      <c r="D11169">
        <v>102.75</v>
      </c>
      <c r="E11169">
        <v>5.1672940254211426</v>
      </c>
    </row>
    <row r="11170" spans="1:5" x14ac:dyDescent="0.35">
      <c r="A11170" s="5">
        <v>43050</v>
      </c>
      <c r="B11170" s="3">
        <v>43050</v>
      </c>
      <c r="C11170">
        <v>6</v>
      </c>
      <c r="D11170">
        <v>102.75</v>
      </c>
      <c r="E11170">
        <v>6.4449067115783691</v>
      </c>
    </row>
    <row r="11171" spans="1:5" x14ac:dyDescent="0.35">
      <c r="A11171" s="5">
        <v>43050.125</v>
      </c>
      <c r="B11171" s="3">
        <v>43050.125</v>
      </c>
      <c r="C11171">
        <v>6</v>
      </c>
      <c r="D11171">
        <v>102.75</v>
      </c>
      <c r="E11171">
        <v>6.0335879325866699</v>
      </c>
    </row>
    <row r="11172" spans="1:5" x14ac:dyDescent="0.35">
      <c r="A11172" s="5">
        <v>43050.25</v>
      </c>
      <c r="B11172" s="3">
        <v>43050.25</v>
      </c>
      <c r="C11172">
        <v>6</v>
      </c>
      <c r="D11172">
        <v>102.75</v>
      </c>
      <c r="E11172">
        <v>5.8555541038513184</v>
      </c>
    </row>
    <row r="11173" spans="1:5" x14ac:dyDescent="0.35">
      <c r="A11173" s="5">
        <v>43050.375</v>
      </c>
      <c r="B11173" s="3">
        <v>43050.375</v>
      </c>
      <c r="C11173">
        <v>6</v>
      </c>
      <c r="D11173">
        <v>102.75</v>
      </c>
      <c r="E11173">
        <v>5.0044946670532227</v>
      </c>
    </row>
    <row r="11174" spans="1:5" x14ac:dyDescent="0.35">
      <c r="A11174" s="5">
        <v>43050.5</v>
      </c>
      <c r="B11174" s="3">
        <v>43050.5</v>
      </c>
      <c r="C11174">
        <v>6</v>
      </c>
      <c r="D11174">
        <v>102.75</v>
      </c>
      <c r="E11174">
        <v>4.5658907890319824</v>
      </c>
    </row>
    <row r="11175" spans="1:5" x14ac:dyDescent="0.35">
      <c r="A11175" s="5">
        <v>43050.625</v>
      </c>
      <c r="B11175" s="3">
        <v>43050.625</v>
      </c>
      <c r="C11175">
        <v>6</v>
      </c>
      <c r="D11175">
        <v>102.75</v>
      </c>
      <c r="E11175">
        <v>6.0895218849182129</v>
      </c>
    </row>
    <row r="11176" spans="1:5" x14ac:dyDescent="0.35">
      <c r="A11176" s="5">
        <v>43050.75</v>
      </c>
      <c r="B11176" s="3">
        <v>43050.75</v>
      </c>
      <c r="C11176">
        <v>6</v>
      </c>
      <c r="D11176">
        <v>102.75</v>
      </c>
      <c r="E11176">
        <v>6.9508132934570313</v>
      </c>
    </row>
    <row r="11177" spans="1:5" x14ac:dyDescent="0.35">
      <c r="A11177" s="5">
        <v>43050.875</v>
      </c>
      <c r="B11177" s="3">
        <v>43050.875</v>
      </c>
      <c r="C11177">
        <v>6</v>
      </c>
      <c r="D11177">
        <v>102.75</v>
      </c>
      <c r="E11177">
        <v>8.3609848022460938</v>
      </c>
    </row>
    <row r="11178" spans="1:5" x14ac:dyDescent="0.35">
      <c r="A11178" s="5">
        <v>43051</v>
      </c>
      <c r="B11178" s="3">
        <v>43051</v>
      </c>
      <c r="C11178">
        <v>6</v>
      </c>
      <c r="D11178">
        <v>102.75</v>
      </c>
      <c r="E11178">
        <v>24.746213912963871</v>
      </c>
    </row>
    <row r="11179" spans="1:5" x14ac:dyDescent="0.35">
      <c r="A11179" s="5">
        <v>43051.125</v>
      </c>
      <c r="B11179" s="3">
        <v>43051.125</v>
      </c>
      <c r="C11179">
        <v>6</v>
      </c>
      <c r="D11179">
        <v>102.75</v>
      </c>
      <c r="E11179">
        <v>23.22622108459473</v>
      </c>
    </row>
    <row r="11180" spans="1:5" x14ac:dyDescent="0.35">
      <c r="A11180" s="5">
        <v>43051.25</v>
      </c>
      <c r="B11180" s="3">
        <v>43051.25</v>
      </c>
      <c r="C11180">
        <v>6</v>
      </c>
      <c r="D11180">
        <v>102.75</v>
      </c>
      <c r="E11180">
        <v>19.775087356567379</v>
      </c>
    </row>
    <row r="11181" spans="1:5" x14ac:dyDescent="0.35">
      <c r="A11181" s="5">
        <v>43051.375</v>
      </c>
      <c r="B11181" s="3">
        <v>43051.375</v>
      </c>
      <c r="C11181">
        <v>6</v>
      </c>
      <c r="D11181">
        <v>102.75</v>
      </c>
      <c r="E11181">
        <v>19.440336227416989</v>
      </c>
    </row>
    <row r="11182" spans="1:5" x14ac:dyDescent="0.35">
      <c r="A11182" s="5">
        <v>43051.5</v>
      </c>
      <c r="B11182" s="3">
        <v>43051.5</v>
      </c>
      <c r="C11182">
        <v>6</v>
      </c>
      <c r="D11182">
        <v>102.75</v>
      </c>
      <c r="E11182">
        <v>16.07418251037598</v>
      </c>
    </row>
    <row r="11183" spans="1:5" x14ac:dyDescent="0.35">
      <c r="A11183" s="5">
        <v>43051.625</v>
      </c>
      <c r="B11183" s="3">
        <v>43051.625</v>
      </c>
      <c r="C11183">
        <v>6</v>
      </c>
      <c r="D11183">
        <v>102.75</v>
      </c>
      <c r="E11183">
        <v>16.280181884765621</v>
      </c>
    </row>
    <row r="11184" spans="1:5" x14ac:dyDescent="0.35">
      <c r="A11184" s="5">
        <v>43051.75</v>
      </c>
      <c r="B11184" s="3">
        <v>43051.75</v>
      </c>
      <c r="C11184">
        <v>6</v>
      </c>
      <c r="D11184">
        <v>102.75</v>
      </c>
      <c r="E11184">
        <v>16.443437576293949</v>
      </c>
    </row>
    <row r="11185" spans="1:5" x14ac:dyDescent="0.35">
      <c r="A11185" s="5">
        <v>43051.875</v>
      </c>
      <c r="B11185" s="3">
        <v>43051.875</v>
      </c>
      <c r="C11185">
        <v>6</v>
      </c>
      <c r="D11185">
        <v>102.75</v>
      </c>
      <c r="E11185">
        <v>16.158309936523441</v>
      </c>
    </row>
    <row r="11186" spans="1:5" x14ac:dyDescent="0.35">
      <c r="A11186" s="5">
        <v>43052</v>
      </c>
      <c r="B11186" s="3">
        <v>43052</v>
      </c>
      <c r="C11186">
        <v>6</v>
      </c>
      <c r="D11186">
        <v>102.75</v>
      </c>
      <c r="E11186">
        <v>8.7034091949462891</v>
      </c>
    </row>
    <row r="11187" spans="1:5" x14ac:dyDescent="0.35">
      <c r="A11187" s="5">
        <v>43052.125</v>
      </c>
      <c r="B11187" s="3">
        <v>43052.125</v>
      </c>
      <c r="C11187">
        <v>6</v>
      </c>
      <c r="D11187">
        <v>102.75</v>
      </c>
      <c r="E11187">
        <v>6.984919548034668</v>
      </c>
    </row>
    <row r="11188" spans="1:5" x14ac:dyDescent="0.35">
      <c r="A11188" s="5">
        <v>43052.25</v>
      </c>
      <c r="B11188" s="3">
        <v>43052.25</v>
      </c>
      <c r="C11188">
        <v>6</v>
      </c>
      <c r="D11188">
        <v>102.75</v>
      </c>
      <c r="E11188">
        <v>6.7186646461486816</v>
      </c>
    </row>
    <row r="11189" spans="1:5" x14ac:dyDescent="0.35">
      <c r="A11189" s="5">
        <v>43052.375</v>
      </c>
      <c r="B11189" s="3">
        <v>43052.375</v>
      </c>
      <c r="C11189">
        <v>6</v>
      </c>
      <c r="D11189">
        <v>102.75</v>
      </c>
      <c r="E11189">
        <v>6.9887847900390616</v>
      </c>
    </row>
    <row r="11190" spans="1:5" x14ac:dyDescent="0.35">
      <c r="A11190" s="5">
        <v>43052.5</v>
      </c>
      <c r="B11190" s="3">
        <v>43052.5</v>
      </c>
      <c r="C11190">
        <v>6</v>
      </c>
      <c r="D11190">
        <v>102.75</v>
      </c>
      <c r="E11190">
        <v>6.6165738105773926</v>
      </c>
    </row>
    <row r="11191" spans="1:5" x14ac:dyDescent="0.35">
      <c r="A11191" s="5">
        <v>43052.625</v>
      </c>
      <c r="B11191" s="3">
        <v>43052.625</v>
      </c>
      <c r="C11191">
        <v>6</v>
      </c>
      <c r="D11191">
        <v>102.75</v>
      </c>
      <c r="E11191">
        <v>6.1689887046813956</v>
      </c>
    </row>
    <row r="11192" spans="1:5" x14ac:dyDescent="0.35">
      <c r="A11192" s="5">
        <v>43052.75</v>
      </c>
      <c r="B11192" s="3">
        <v>43052.75</v>
      </c>
      <c r="C11192">
        <v>6</v>
      </c>
      <c r="D11192">
        <v>102.75</v>
      </c>
      <c r="E11192">
        <v>6.0049386024475098</v>
      </c>
    </row>
    <row r="11193" spans="1:5" x14ac:dyDescent="0.35">
      <c r="A11193" s="5">
        <v>43052.875</v>
      </c>
      <c r="B11193" s="3">
        <v>43052.875</v>
      </c>
      <c r="C11193">
        <v>6</v>
      </c>
      <c r="D11193">
        <v>102.75</v>
      </c>
      <c r="E11193">
        <v>5.2664289474487296</v>
      </c>
    </row>
    <row r="11194" spans="1:5" x14ac:dyDescent="0.35">
      <c r="A11194" s="5">
        <v>43053</v>
      </c>
      <c r="B11194" s="3">
        <v>43053</v>
      </c>
      <c r="C11194">
        <v>6</v>
      </c>
      <c r="D11194">
        <v>102.75</v>
      </c>
      <c r="E11194">
        <v>1.886291980743408</v>
      </c>
    </row>
    <row r="11195" spans="1:5" x14ac:dyDescent="0.35">
      <c r="A11195" s="5">
        <v>43053.125</v>
      </c>
      <c r="B11195" s="3">
        <v>43053.125</v>
      </c>
      <c r="C11195">
        <v>6</v>
      </c>
      <c r="D11195">
        <v>102.75</v>
      </c>
      <c r="E11195">
        <v>2.208253145217896</v>
      </c>
    </row>
    <row r="11196" spans="1:5" x14ac:dyDescent="0.35">
      <c r="A11196" s="5">
        <v>43053.25</v>
      </c>
      <c r="B11196" s="3">
        <v>43053.25</v>
      </c>
      <c r="C11196">
        <v>6</v>
      </c>
      <c r="D11196">
        <v>102.75</v>
      </c>
      <c r="E11196">
        <v>1.4224497079849241</v>
      </c>
    </row>
    <row r="11197" spans="1:5" x14ac:dyDescent="0.35">
      <c r="A11197" s="5">
        <v>43053.375</v>
      </c>
      <c r="B11197" s="3">
        <v>43053.375</v>
      </c>
      <c r="C11197">
        <v>6</v>
      </c>
      <c r="D11197">
        <v>102.75</v>
      </c>
      <c r="E11197">
        <v>1.3342287540435791</v>
      </c>
    </row>
    <row r="11198" spans="1:5" x14ac:dyDescent="0.35">
      <c r="A11198" s="5">
        <v>43053.5</v>
      </c>
      <c r="B11198" s="3">
        <v>43053.5</v>
      </c>
      <c r="C11198">
        <v>6</v>
      </c>
      <c r="D11198">
        <v>102.75</v>
      </c>
      <c r="E11198">
        <v>2.7728219032287602</v>
      </c>
    </row>
    <row r="11199" spans="1:5" x14ac:dyDescent="0.35">
      <c r="A11199" s="5">
        <v>43053.625</v>
      </c>
      <c r="B11199" s="3">
        <v>43053.625</v>
      </c>
      <c r="C11199">
        <v>6</v>
      </c>
      <c r="D11199">
        <v>102.75</v>
      </c>
      <c r="E11199">
        <v>2.198021411895752</v>
      </c>
    </row>
    <row r="11200" spans="1:5" x14ac:dyDescent="0.35">
      <c r="A11200" s="5">
        <v>43053.75</v>
      </c>
      <c r="B11200" s="3">
        <v>43053.75</v>
      </c>
      <c r="C11200">
        <v>6</v>
      </c>
      <c r="D11200">
        <v>102.75</v>
      </c>
      <c r="E11200">
        <v>2.1047980785369869</v>
      </c>
    </row>
    <row r="11201" spans="1:5" x14ac:dyDescent="0.35">
      <c r="A11201" s="5">
        <v>43053.875</v>
      </c>
      <c r="B11201" s="3">
        <v>43053.875</v>
      </c>
      <c r="C11201">
        <v>6</v>
      </c>
      <c r="D11201">
        <v>102.75</v>
      </c>
      <c r="E11201">
        <v>3.6907296180725102</v>
      </c>
    </row>
    <row r="11202" spans="1:5" x14ac:dyDescent="0.35">
      <c r="A11202" s="5">
        <v>43054</v>
      </c>
      <c r="B11202" s="3">
        <v>43054</v>
      </c>
      <c r="C11202">
        <v>6</v>
      </c>
      <c r="D11202">
        <v>102.75</v>
      </c>
      <c r="E11202">
        <v>7.3146109580993652</v>
      </c>
    </row>
    <row r="11203" spans="1:5" x14ac:dyDescent="0.35">
      <c r="A11203" s="5">
        <v>43054.125</v>
      </c>
      <c r="B11203" s="3">
        <v>43054.125</v>
      </c>
      <c r="C11203">
        <v>6</v>
      </c>
      <c r="D11203">
        <v>102.75</v>
      </c>
      <c r="E11203">
        <v>6.6784195899963379</v>
      </c>
    </row>
    <row r="11204" spans="1:5" x14ac:dyDescent="0.35">
      <c r="A11204" s="5">
        <v>43054.25</v>
      </c>
      <c r="B11204" s="3">
        <v>43054.25</v>
      </c>
      <c r="C11204">
        <v>6</v>
      </c>
      <c r="D11204">
        <v>102.75</v>
      </c>
      <c r="E11204">
        <v>6.9096584320068359</v>
      </c>
    </row>
    <row r="11205" spans="1:5" x14ac:dyDescent="0.35">
      <c r="A11205" s="5">
        <v>43054.375</v>
      </c>
      <c r="B11205" s="3">
        <v>43054.375</v>
      </c>
      <c r="C11205">
        <v>6</v>
      </c>
      <c r="D11205">
        <v>102.75</v>
      </c>
      <c r="E11205">
        <v>8.2652606964111328</v>
      </c>
    </row>
    <row r="11206" spans="1:5" x14ac:dyDescent="0.35">
      <c r="A11206" s="5">
        <v>43054.5</v>
      </c>
      <c r="B11206" s="3">
        <v>43054.5</v>
      </c>
      <c r="C11206">
        <v>6</v>
      </c>
      <c r="D11206">
        <v>102.75</v>
      </c>
      <c r="E11206">
        <v>8.1109304428100586</v>
      </c>
    </row>
    <row r="11207" spans="1:5" x14ac:dyDescent="0.35">
      <c r="A11207" s="5">
        <v>43054.625</v>
      </c>
      <c r="B11207" s="3">
        <v>43054.625</v>
      </c>
      <c r="C11207">
        <v>6</v>
      </c>
      <c r="D11207">
        <v>102.75</v>
      </c>
      <c r="E11207">
        <v>7.963080883026123</v>
      </c>
    </row>
    <row r="11208" spans="1:5" x14ac:dyDescent="0.35">
      <c r="A11208" s="5">
        <v>43054.75</v>
      </c>
      <c r="B11208" s="3">
        <v>43054.75</v>
      </c>
      <c r="C11208">
        <v>6</v>
      </c>
      <c r="D11208">
        <v>102.75</v>
      </c>
      <c r="E11208">
        <v>7.7334332466125488</v>
      </c>
    </row>
    <row r="11209" spans="1:5" x14ac:dyDescent="0.35">
      <c r="A11209" s="5">
        <v>43054.875</v>
      </c>
      <c r="B11209" s="3">
        <v>43054.875</v>
      </c>
      <c r="C11209">
        <v>6</v>
      </c>
      <c r="D11209">
        <v>102.75</v>
      </c>
      <c r="E11209">
        <v>7.0972418785095206</v>
      </c>
    </row>
    <row r="11210" spans="1:5" x14ac:dyDescent="0.35">
      <c r="A11210" s="5">
        <v>43055</v>
      </c>
      <c r="B11210" s="3">
        <v>43055</v>
      </c>
      <c r="C11210">
        <v>6</v>
      </c>
      <c r="D11210">
        <v>102.75</v>
      </c>
      <c r="E11210">
        <v>2.7966961860656738</v>
      </c>
    </row>
    <row r="11211" spans="1:5" x14ac:dyDescent="0.35">
      <c r="A11211" s="5">
        <v>43055.125</v>
      </c>
      <c r="B11211" s="3">
        <v>43055.125</v>
      </c>
      <c r="C11211">
        <v>6</v>
      </c>
      <c r="D11211">
        <v>102.75</v>
      </c>
      <c r="E11211">
        <v>3.7009613513946529</v>
      </c>
    </row>
    <row r="11212" spans="1:5" x14ac:dyDescent="0.35">
      <c r="A11212" s="5">
        <v>43055.25</v>
      </c>
      <c r="B11212" s="3">
        <v>43055.25</v>
      </c>
      <c r="C11212">
        <v>6</v>
      </c>
      <c r="D11212">
        <v>102.75</v>
      </c>
      <c r="E11212">
        <v>4.2464876174926758</v>
      </c>
    </row>
    <row r="11213" spans="1:5" x14ac:dyDescent="0.35">
      <c r="A11213" s="5">
        <v>43055.375</v>
      </c>
      <c r="B11213" s="3">
        <v>43055.375</v>
      </c>
      <c r="C11213">
        <v>6</v>
      </c>
      <c r="D11213">
        <v>102.75</v>
      </c>
      <c r="E11213">
        <v>5.1169877052307129</v>
      </c>
    </row>
    <row r="11214" spans="1:5" x14ac:dyDescent="0.35">
      <c r="A11214" s="5">
        <v>43055.5</v>
      </c>
      <c r="B11214" s="3">
        <v>43055.5</v>
      </c>
      <c r="C11214">
        <v>6</v>
      </c>
      <c r="D11214">
        <v>102.75</v>
      </c>
      <c r="E11214">
        <v>6.213895320892334</v>
      </c>
    </row>
    <row r="11215" spans="1:5" x14ac:dyDescent="0.35">
      <c r="A11215" s="5">
        <v>43055.625</v>
      </c>
      <c r="B11215" s="3">
        <v>43055.625</v>
      </c>
      <c r="C11215">
        <v>6</v>
      </c>
      <c r="D11215">
        <v>102.75</v>
      </c>
      <c r="E11215">
        <v>6.3527069091796884</v>
      </c>
    </row>
    <row r="11216" spans="1:5" x14ac:dyDescent="0.35">
      <c r="A11216" s="5">
        <v>43055.75</v>
      </c>
      <c r="B11216" s="3">
        <v>43055.75</v>
      </c>
      <c r="C11216">
        <v>6</v>
      </c>
      <c r="D11216">
        <v>102.75</v>
      </c>
      <c r="E11216">
        <v>6.7700510025024414</v>
      </c>
    </row>
    <row r="11217" spans="1:5" x14ac:dyDescent="0.35">
      <c r="A11217" s="5">
        <v>43055.875</v>
      </c>
      <c r="B11217" s="3">
        <v>43055.875</v>
      </c>
      <c r="C11217">
        <v>6</v>
      </c>
      <c r="D11217">
        <v>102.75</v>
      </c>
      <c r="E11217">
        <v>8.4844484329223633</v>
      </c>
    </row>
    <row r="11218" spans="1:5" x14ac:dyDescent="0.35">
      <c r="A11218" s="5">
        <v>43056</v>
      </c>
      <c r="B11218" s="3">
        <v>43056</v>
      </c>
      <c r="C11218">
        <v>6</v>
      </c>
      <c r="D11218">
        <v>102.75</v>
      </c>
      <c r="E11218">
        <v>8.8425626754760742</v>
      </c>
    </row>
    <row r="11219" spans="1:5" x14ac:dyDescent="0.35">
      <c r="A11219" s="5">
        <v>43056.125</v>
      </c>
      <c r="B11219" s="3">
        <v>43056.125</v>
      </c>
      <c r="C11219">
        <v>6</v>
      </c>
      <c r="D11219">
        <v>102.75</v>
      </c>
      <c r="E11219">
        <v>8.1041660308837891</v>
      </c>
    </row>
    <row r="11220" spans="1:5" x14ac:dyDescent="0.35">
      <c r="A11220" s="5">
        <v>43056.25</v>
      </c>
      <c r="B11220" s="3">
        <v>43056.25</v>
      </c>
      <c r="C11220">
        <v>6</v>
      </c>
      <c r="D11220">
        <v>102.75</v>
      </c>
      <c r="E11220">
        <v>6.6216897964477539</v>
      </c>
    </row>
    <row r="11221" spans="1:5" x14ac:dyDescent="0.35">
      <c r="A11221" s="5">
        <v>43056.375</v>
      </c>
      <c r="B11221" s="3">
        <v>43056.375</v>
      </c>
      <c r="C11221">
        <v>6</v>
      </c>
      <c r="D11221">
        <v>102.75</v>
      </c>
      <c r="E11221">
        <v>5.862602710723877</v>
      </c>
    </row>
    <row r="11222" spans="1:5" x14ac:dyDescent="0.35">
      <c r="A11222" s="5">
        <v>43056.5</v>
      </c>
      <c r="B11222" s="3">
        <v>43056.5</v>
      </c>
      <c r="C11222">
        <v>6</v>
      </c>
      <c r="D11222">
        <v>102.75</v>
      </c>
      <c r="E11222">
        <v>6.7657308578491211</v>
      </c>
    </row>
    <row r="11223" spans="1:5" x14ac:dyDescent="0.35">
      <c r="A11223" s="5">
        <v>43056.625</v>
      </c>
      <c r="B11223" s="3">
        <v>43056.625</v>
      </c>
      <c r="C11223">
        <v>6</v>
      </c>
      <c r="D11223">
        <v>102.75</v>
      </c>
      <c r="E11223">
        <v>6.2218532562255859</v>
      </c>
    </row>
    <row r="11224" spans="1:5" x14ac:dyDescent="0.35">
      <c r="A11224" s="5">
        <v>43056.75</v>
      </c>
      <c r="B11224" s="3">
        <v>43056.75</v>
      </c>
      <c r="C11224">
        <v>6</v>
      </c>
      <c r="D11224">
        <v>102.75</v>
      </c>
      <c r="E11224">
        <v>5.8760180473327637</v>
      </c>
    </row>
    <row r="11225" spans="1:5" x14ac:dyDescent="0.35">
      <c r="A11225" s="5">
        <v>43056.875</v>
      </c>
      <c r="B11225" s="3">
        <v>43056.875</v>
      </c>
      <c r="C11225">
        <v>6</v>
      </c>
      <c r="D11225">
        <v>102.75</v>
      </c>
      <c r="E11225">
        <v>7.1058821678161621</v>
      </c>
    </row>
    <row r="11226" spans="1:5" x14ac:dyDescent="0.35">
      <c r="A11226" s="5">
        <v>43057</v>
      </c>
      <c r="B11226" s="3">
        <v>43057</v>
      </c>
      <c r="C11226">
        <v>6</v>
      </c>
      <c r="D11226">
        <v>102.75</v>
      </c>
      <c r="E11226">
        <v>0.75988280773162842</v>
      </c>
    </row>
    <row r="11227" spans="1:5" x14ac:dyDescent="0.35">
      <c r="A11227" s="5">
        <v>43057.125</v>
      </c>
      <c r="B11227" s="3">
        <v>43057.125</v>
      </c>
      <c r="C11227">
        <v>6</v>
      </c>
      <c r="D11227">
        <v>102.75</v>
      </c>
      <c r="E11227">
        <v>0.50840753316879272</v>
      </c>
    </row>
    <row r="11228" spans="1:5" x14ac:dyDescent="0.35">
      <c r="A11228" s="5">
        <v>43057.25</v>
      </c>
      <c r="B11228" s="3">
        <v>43057.25</v>
      </c>
      <c r="C11228">
        <v>6</v>
      </c>
      <c r="D11228">
        <v>102.75</v>
      </c>
      <c r="E11228">
        <v>0.20247626304626459</v>
      </c>
    </row>
    <row r="11229" spans="1:5" x14ac:dyDescent="0.35">
      <c r="A11229" s="5">
        <v>43057.375</v>
      </c>
      <c r="B11229" s="3">
        <v>43057.375</v>
      </c>
      <c r="C11229">
        <v>6</v>
      </c>
      <c r="D11229">
        <v>102.75</v>
      </c>
      <c r="E11229">
        <v>0.82741278409957886</v>
      </c>
    </row>
    <row r="11230" spans="1:5" x14ac:dyDescent="0.35">
      <c r="A11230" s="5">
        <v>43057.5</v>
      </c>
      <c r="B11230" s="3">
        <v>43057.5</v>
      </c>
      <c r="C11230">
        <v>6</v>
      </c>
      <c r="D11230">
        <v>102.75</v>
      </c>
      <c r="E11230">
        <v>3.209151983261108</v>
      </c>
    </row>
    <row r="11231" spans="1:5" x14ac:dyDescent="0.35">
      <c r="A11231" s="5">
        <v>43057.625</v>
      </c>
      <c r="B11231" s="3">
        <v>43057.625</v>
      </c>
      <c r="C11231">
        <v>6</v>
      </c>
      <c r="D11231">
        <v>102.75</v>
      </c>
      <c r="E11231">
        <v>3.9724454879760742</v>
      </c>
    </row>
    <row r="11232" spans="1:5" x14ac:dyDescent="0.35">
      <c r="A11232" s="5">
        <v>43057.75</v>
      </c>
      <c r="B11232" s="3">
        <v>43057.75</v>
      </c>
      <c r="C11232">
        <v>6</v>
      </c>
      <c r="D11232">
        <v>102.75</v>
      </c>
      <c r="E11232">
        <v>6.1863827705383301</v>
      </c>
    </row>
    <row r="11233" spans="1:5" x14ac:dyDescent="0.35">
      <c r="A11233" s="5">
        <v>43057.875</v>
      </c>
      <c r="B11233" s="3">
        <v>43057.875</v>
      </c>
      <c r="C11233">
        <v>6</v>
      </c>
      <c r="D11233">
        <v>102.75</v>
      </c>
      <c r="E11233">
        <v>7.4912805557250977</v>
      </c>
    </row>
    <row r="11234" spans="1:5" x14ac:dyDescent="0.35">
      <c r="A11234" s="5">
        <v>43058</v>
      </c>
      <c r="B11234" s="3">
        <v>43058</v>
      </c>
      <c r="C11234">
        <v>6</v>
      </c>
      <c r="D11234">
        <v>102.75</v>
      </c>
      <c r="E11234">
        <v>3.482000350952148</v>
      </c>
    </row>
    <row r="11235" spans="1:5" x14ac:dyDescent="0.35">
      <c r="A11235" s="5">
        <v>43058.125</v>
      </c>
      <c r="B11235" s="3">
        <v>43058.125</v>
      </c>
      <c r="C11235">
        <v>6</v>
      </c>
      <c r="D11235">
        <v>102.75</v>
      </c>
      <c r="E11235">
        <v>4.2709870338439941</v>
      </c>
    </row>
    <row r="11236" spans="1:5" x14ac:dyDescent="0.35">
      <c r="A11236" s="5">
        <v>43058.25</v>
      </c>
      <c r="B11236" s="3">
        <v>43058.25</v>
      </c>
      <c r="C11236">
        <v>6</v>
      </c>
      <c r="D11236">
        <v>102.75</v>
      </c>
      <c r="E11236">
        <v>5.0191035270690918</v>
      </c>
    </row>
    <row r="11237" spans="1:5" x14ac:dyDescent="0.35">
      <c r="A11237" s="5">
        <v>43058.375</v>
      </c>
      <c r="B11237" s="3">
        <v>43058.375</v>
      </c>
      <c r="C11237">
        <v>6</v>
      </c>
      <c r="D11237">
        <v>102.75</v>
      </c>
      <c r="E11237">
        <v>6.2249226570129386</v>
      </c>
    </row>
    <row r="11238" spans="1:5" x14ac:dyDescent="0.35">
      <c r="A11238" s="5">
        <v>43058.5</v>
      </c>
      <c r="B11238" s="3">
        <v>43058.5</v>
      </c>
      <c r="C11238">
        <v>6</v>
      </c>
      <c r="D11238">
        <v>102.75</v>
      </c>
      <c r="E11238">
        <v>8.0307245254516602</v>
      </c>
    </row>
    <row r="11239" spans="1:5" x14ac:dyDescent="0.35">
      <c r="A11239" s="5">
        <v>43058.625</v>
      </c>
      <c r="B11239" s="3">
        <v>43058.625</v>
      </c>
      <c r="C11239">
        <v>6</v>
      </c>
      <c r="D11239">
        <v>102.75</v>
      </c>
      <c r="E11239">
        <v>11.58588218688965</v>
      </c>
    </row>
    <row r="11240" spans="1:5" x14ac:dyDescent="0.35">
      <c r="A11240" s="5">
        <v>43058.75</v>
      </c>
      <c r="B11240" s="3">
        <v>43058.75</v>
      </c>
      <c r="C11240">
        <v>6</v>
      </c>
      <c r="D11240">
        <v>102.75</v>
      </c>
      <c r="E11240">
        <v>11.57593441009521</v>
      </c>
    </row>
    <row r="11241" spans="1:5" x14ac:dyDescent="0.35">
      <c r="A11241" s="5">
        <v>43058.875</v>
      </c>
      <c r="B11241" s="3">
        <v>43058.875</v>
      </c>
      <c r="C11241">
        <v>6</v>
      </c>
      <c r="D11241">
        <v>102.75</v>
      </c>
      <c r="E11241">
        <v>12.508280754089361</v>
      </c>
    </row>
    <row r="11242" spans="1:5" x14ac:dyDescent="0.35">
      <c r="A11242" s="5">
        <v>43059</v>
      </c>
      <c r="B11242" s="3">
        <v>43059</v>
      </c>
      <c r="C11242">
        <v>6</v>
      </c>
      <c r="D11242">
        <v>102.75</v>
      </c>
      <c r="E11242">
        <v>17.62361907958984</v>
      </c>
    </row>
    <row r="11243" spans="1:5" x14ac:dyDescent="0.35">
      <c r="A11243" s="5">
        <v>43059.125</v>
      </c>
      <c r="B11243" s="3">
        <v>43059.125</v>
      </c>
      <c r="C11243">
        <v>6</v>
      </c>
      <c r="D11243">
        <v>102.75</v>
      </c>
      <c r="E11243">
        <v>17.102706909179691</v>
      </c>
    </row>
    <row r="11244" spans="1:5" x14ac:dyDescent="0.35">
      <c r="A11244" s="5">
        <v>43059.25</v>
      </c>
      <c r="B11244" s="3">
        <v>43059.25</v>
      </c>
      <c r="C11244">
        <v>6</v>
      </c>
      <c r="D11244">
        <v>102.75</v>
      </c>
      <c r="E11244">
        <v>15.65518951416016</v>
      </c>
    </row>
    <row r="11245" spans="1:5" x14ac:dyDescent="0.35">
      <c r="A11245" s="5">
        <v>43059.375</v>
      </c>
      <c r="B11245" s="3">
        <v>43059.375</v>
      </c>
      <c r="C11245">
        <v>6</v>
      </c>
      <c r="D11245">
        <v>102.75</v>
      </c>
      <c r="E11245">
        <v>14.40054130554199</v>
      </c>
    </row>
    <row r="11246" spans="1:5" x14ac:dyDescent="0.35">
      <c r="A11246" s="5">
        <v>43059.5</v>
      </c>
      <c r="B11246" s="3">
        <v>43059.5</v>
      </c>
      <c r="C11246">
        <v>6</v>
      </c>
      <c r="D11246">
        <v>102.75</v>
      </c>
      <c r="E11246">
        <v>11.2548828125</v>
      </c>
    </row>
    <row r="11247" spans="1:5" x14ac:dyDescent="0.35">
      <c r="A11247" s="5">
        <v>43059.625</v>
      </c>
      <c r="B11247" s="3">
        <v>43059.625</v>
      </c>
      <c r="C11247">
        <v>6</v>
      </c>
      <c r="D11247">
        <v>102.75</v>
      </c>
      <c r="E11247">
        <v>10.914107322692869</v>
      </c>
    </row>
    <row r="11248" spans="1:5" x14ac:dyDescent="0.35">
      <c r="A11248" s="5">
        <v>43059.75</v>
      </c>
      <c r="B11248" s="3">
        <v>43059.75</v>
      </c>
      <c r="C11248">
        <v>6</v>
      </c>
      <c r="D11248">
        <v>102.75</v>
      </c>
      <c r="E11248">
        <v>10.40882587432861</v>
      </c>
    </row>
    <row r="11249" spans="1:5" x14ac:dyDescent="0.35">
      <c r="A11249" s="5">
        <v>43059.875</v>
      </c>
      <c r="B11249" s="3">
        <v>43059.875</v>
      </c>
      <c r="C11249">
        <v>6</v>
      </c>
      <c r="D11249">
        <v>102.75</v>
      </c>
      <c r="E11249">
        <v>9.2146596908569336</v>
      </c>
    </row>
    <row r="11250" spans="1:5" x14ac:dyDescent="0.35">
      <c r="A11250" s="5">
        <v>43060</v>
      </c>
      <c r="B11250" s="3">
        <v>43060</v>
      </c>
      <c r="C11250">
        <v>6</v>
      </c>
      <c r="D11250">
        <v>102.75</v>
      </c>
      <c r="E11250">
        <v>12.611508369445801</v>
      </c>
    </row>
    <row r="11251" spans="1:5" x14ac:dyDescent="0.35">
      <c r="A11251" s="5">
        <v>43060.125</v>
      </c>
      <c r="B11251" s="3">
        <v>43060.125</v>
      </c>
      <c r="C11251">
        <v>6</v>
      </c>
      <c r="D11251">
        <v>102.75</v>
      </c>
      <c r="E11251">
        <v>10.7283992767334</v>
      </c>
    </row>
    <row r="11252" spans="1:5" x14ac:dyDescent="0.35">
      <c r="A11252" s="5">
        <v>43060.25</v>
      </c>
      <c r="B11252" s="3">
        <v>43060.25</v>
      </c>
      <c r="C11252">
        <v>6</v>
      </c>
      <c r="D11252">
        <v>102.75</v>
      </c>
      <c r="E11252">
        <v>9.1579294204711914</v>
      </c>
    </row>
    <row r="11253" spans="1:5" x14ac:dyDescent="0.35">
      <c r="A11253" s="5">
        <v>43060.375</v>
      </c>
      <c r="B11253" s="3">
        <v>43060.375</v>
      </c>
      <c r="C11253">
        <v>6</v>
      </c>
      <c r="D11253">
        <v>102.75</v>
      </c>
      <c r="E11253">
        <v>8.5547075271606445</v>
      </c>
    </row>
    <row r="11254" spans="1:5" x14ac:dyDescent="0.35">
      <c r="A11254" s="5">
        <v>43060.5</v>
      </c>
      <c r="B11254" s="3">
        <v>43060.5</v>
      </c>
      <c r="C11254">
        <v>6</v>
      </c>
      <c r="D11254">
        <v>102.75</v>
      </c>
      <c r="E11254">
        <v>7.7321829795837402</v>
      </c>
    </row>
    <row r="11255" spans="1:5" x14ac:dyDescent="0.35">
      <c r="A11255" s="5">
        <v>43060.625</v>
      </c>
      <c r="B11255" s="3">
        <v>43060.625</v>
      </c>
      <c r="C11255">
        <v>6</v>
      </c>
      <c r="D11255">
        <v>102.75</v>
      </c>
      <c r="E11255">
        <v>7.9754729270935059</v>
      </c>
    </row>
    <row r="11256" spans="1:5" x14ac:dyDescent="0.35">
      <c r="A11256" s="5">
        <v>43060.75</v>
      </c>
      <c r="B11256" s="3">
        <v>43060.75</v>
      </c>
      <c r="C11256">
        <v>6</v>
      </c>
      <c r="D11256">
        <v>102.75</v>
      </c>
      <c r="E11256">
        <v>7.4125523567199707</v>
      </c>
    </row>
    <row r="11257" spans="1:5" x14ac:dyDescent="0.35">
      <c r="A11257" s="5">
        <v>43060.875</v>
      </c>
      <c r="B11257" s="3">
        <v>43060.875</v>
      </c>
      <c r="C11257">
        <v>6</v>
      </c>
      <c r="D11257">
        <v>102.75</v>
      </c>
      <c r="E11257">
        <v>6.9931049346923828</v>
      </c>
    </row>
    <row r="11258" spans="1:5" x14ac:dyDescent="0.35">
      <c r="A11258" s="5">
        <v>43061</v>
      </c>
      <c r="B11258" s="3">
        <v>43061</v>
      </c>
      <c r="C11258">
        <v>6</v>
      </c>
      <c r="D11258">
        <v>102.75</v>
      </c>
      <c r="E11258">
        <v>12.17767906188965</v>
      </c>
    </row>
    <row r="11259" spans="1:5" x14ac:dyDescent="0.35">
      <c r="A11259" s="5">
        <v>43061.125</v>
      </c>
      <c r="B11259" s="3">
        <v>43061.125</v>
      </c>
      <c r="C11259">
        <v>6</v>
      </c>
      <c r="D11259">
        <v>102.75</v>
      </c>
      <c r="E11259">
        <v>11.77659225463867</v>
      </c>
    </row>
    <row r="11260" spans="1:5" x14ac:dyDescent="0.35">
      <c r="A11260" s="5">
        <v>43061.25</v>
      </c>
      <c r="B11260" s="3">
        <v>43061.25</v>
      </c>
      <c r="C11260">
        <v>6</v>
      </c>
      <c r="D11260">
        <v>102.75</v>
      </c>
      <c r="E11260">
        <v>9.4026975631713867</v>
      </c>
    </row>
    <row r="11261" spans="1:5" x14ac:dyDescent="0.35">
      <c r="A11261" s="5">
        <v>43061.375</v>
      </c>
      <c r="B11261" s="3">
        <v>43061.375</v>
      </c>
      <c r="C11261">
        <v>6</v>
      </c>
      <c r="D11261">
        <v>102.75</v>
      </c>
      <c r="E11261">
        <v>8.282313346862793</v>
      </c>
    </row>
    <row r="11262" spans="1:5" x14ac:dyDescent="0.35">
      <c r="A11262" s="5">
        <v>43061.5</v>
      </c>
      <c r="B11262" s="3">
        <v>43061.5</v>
      </c>
      <c r="C11262">
        <v>6</v>
      </c>
      <c r="D11262">
        <v>102.75</v>
      </c>
      <c r="E11262">
        <v>6.9161105155944824</v>
      </c>
    </row>
    <row r="11263" spans="1:5" x14ac:dyDescent="0.35">
      <c r="A11263" s="5">
        <v>43061.625</v>
      </c>
      <c r="B11263" s="3">
        <v>43061.625</v>
      </c>
      <c r="C11263">
        <v>6</v>
      </c>
      <c r="D11263">
        <v>102.75</v>
      </c>
      <c r="E11263">
        <v>6.6501116752624512</v>
      </c>
    </row>
    <row r="11264" spans="1:5" x14ac:dyDescent="0.35">
      <c r="A11264" s="5">
        <v>43061.75</v>
      </c>
      <c r="B11264" s="3">
        <v>43061.75</v>
      </c>
      <c r="C11264">
        <v>6</v>
      </c>
      <c r="D11264">
        <v>102.75</v>
      </c>
      <c r="E11264">
        <v>6.3675999641418457</v>
      </c>
    </row>
    <row r="11265" spans="1:5" x14ac:dyDescent="0.35">
      <c r="A11265" s="5">
        <v>43061.875</v>
      </c>
      <c r="B11265" s="3">
        <v>43061.875</v>
      </c>
      <c r="C11265">
        <v>6</v>
      </c>
      <c r="D11265">
        <v>102.75</v>
      </c>
      <c r="E11265">
        <v>5.7252693176269531</v>
      </c>
    </row>
    <row r="11266" spans="1:5" x14ac:dyDescent="0.35">
      <c r="A11266" s="5">
        <v>43062</v>
      </c>
      <c r="B11266" s="3">
        <v>43062</v>
      </c>
      <c r="C11266">
        <v>6</v>
      </c>
      <c r="D11266">
        <v>102.75</v>
      </c>
      <c r="E11266">
        <v>9.8334569931030273</v>
      </c>
    </row>
    <row r="11267" spans="1:5" x14ac:dyDescent="0.35">
      <c r="A11267" s="5">
        <v>43062.125</v>
      </c>
      <c r="B11267" s="3">
        <v>43062.125</v>
      </c>
      <c r="C11267">
        <v>6</v>
      </c>
      <c r="D11267">
        <v>102.75</v>
      </c>
      <c r="E11267">
        <v>9.150425910949707</v>
      </c>
    </row>
    <row r="11268" spans="1:5" x14ac:dyDescent="0.35">
      <c r="A11268" s="5">
        <v>43062.25</v>
      </c>
      <c r="B11268" s="3">
        <v>43062.25</v>
      </c>
      <c r="C11268">
        <v>6</v>
      </c>
      <c r="D11268">
        <v>102.75</v>
      </c>
      <c r="E11268">
        <v>9.1091575622558594</v>
      </c>
    </row>
    <row r="11269" spans="1:5" x14ac:dyDescent="0.35">
      <c r="A11269" s="5">
        <v>43062.375</v>
      </c>
      <c r="B11269" s="3">
        <v>43062.375</v>
      </c>
      <c r="C11269">
        <v>6</v>
      </c>
      <c r="D11269">
        <v>102.75</v>
      </c>
      <c r="E11269">
        <v>8.3543910980224609</v>
      </c>
    </row>
    <row r="11270" spans="1:5" x14ac:dyDescent="0.35">
      <c r="A11270" s="5">
        <v>43062.5</v>
      </c>
      <c r="B11270" s="3">
        <v>43062.5</v>
      </c>
      <c r="C11270">
        <v>6</v>
      </c>
      <c r="D11270">
        <v>102.75</v>
      </c>
      <c r="E11270">
        <v>7.3927707672119141</v>
      </c>
    </row>
    <row r="11271" spans="1:5" x14ac:dyDescent="0.35">
      <c r="A11271" s="5">
        <v>43062.625</v>
      </c>
      <c r="B11271" s="3">
        <v>43062.625</v>
      </c>
      <c r="C11271">
        <v>6</v>
      </c>
      <c r="D11271">
        <v>102.75</v>
      </c>
      <c r="E11271">
        <v>7.3173966407775879</v>
      </c>
    </row>
    <row r="11272" spans="1:5" x14ac:dyDescent="0.35">
      <c r="A11272" s="5">
        <v>43062.75</v>
      </c>
      <c r="B11272" s="3">
        <v>43062.75</v>
      </c>
      <c r="C11272">
        <v>6</v>
      </c>
      <c r="D11272">
        <v>102.75</v>
      </c>
      <c r="E11272">
        <v>7.4410309791564941</v>
      </c>
    </row>
    <row r="11273" spans="1:5" x14ac:dyDescent="0.35">
      <c r="A11273" s="5">
        <v>43062.875</v>
      </c>
      <c r="B11273" s="3">
        <v>43062.875</v>
      </c>
      <c r="C11273">
        <v>6</v>
      </c>
      <c r="D11273">
        <v>102.75</v>
      </c>
      <c r="E11273">
        <v>6.6229405403137207</v>
      </c>
    </row>
    <row r="11274" spans="1:5" x14ac:dyDescent="0.35">
      <c r="A11274" s="5">
        <v>43063</v>
      </c>
      <c r="B11274" s="3">
        <v>43063</v>
      </c>
      <c r="C11274">
        <v>6</v>
      </c>
      <c r="D11274">
        <v>102.75</v>
      </c>
      <c r="E11274">
        <v>13.048520088195801</v>
      </c>
    </row>
    <row r="11275" spans="1:5" x14ac:dyDescent="0.35">
      <c r="A11275" s="5">
        <v>43063.125</v>
      </c>
      <c r="B11275" s="3">
        <v>43063.125</v>
      </c>
      <c r="C11275">
        <v>6</v>
      </c>
      <c r="D11275">
        <v>102.75</v>
      </c>
      <c r="E11275">
        <v>10.86664295196533</v>
      </c>
    </row>
    <row r="11276" spans="1:5" x14ac:dyDescent="0.35">
      <c r="A11276" s="5">
        <v>43063.25</v>
      </c>
      <c r="B11276" s="3">
        <v>43063.25</v>
      </c>
      <c r="C11276">
        <v>6</v>
      </c>
      <c r="D11276">
        <v>102.75</v>
      </c>
      <c r="E11276">
        <v>8.8438692092895508</v>
      </c>
    </row>
    <row r="11277" spans="1:5" x14ac:dyDescent="0.35">
      <c r="A11277" s="5">
        <v>43063.375</v>
      </c>
      <c r="B11277" s="3">
        <v>43063.375</v>
      </c>
      <c r="C11277">
        <v>6</v>
      </c>
      <c r="D11277">
        <v>102.75</v>
      </c>
      <c r="E11277">
        <v>7.8240985870361328</v>
      </c>
    </row>
    <row r="11278" spans="1:5" x14ac:dyDescent="0.35">
      <c r="A11278" s="5">
        <v>43063.5</v>
      </c>
      <c r="B11278" s="3">
        <v>43063.5</v>
      </c>
      <c r="C11278">
        <v>6</v>
      </c>
      <c r="D11278">
        <v>102.75</v>
      </c>
      <c r="E11278">
        <v>8.1652727127075195</v>
      </c>
    </row>
    <row r="11279" spans="1:5" x14ac:dyDescent="0.35">
      <c r="A11279" s="5">
        <v>43063.625</v>
      </c>
      <c r="B11279" s="3">
        <v>43063.625</v>
      </c>
      <c r="C11279">
        <v>6</v>
      </c>
      <c r="D11279">
        <v>102.75</v>
      </c>
      <c r="E11279">
        <v>7.7052392959594727</v>
      </c>
    </row>
    <row r="11280" spans="1:5" x14ac:dyDescent="0.35">
      <c r="A11280" s="5">
        <v>43063.75</v>
      </c>
      <c r="B11280" s="3">
        <v>43063.75</v>
      </c>
      <c r="C11280">
        <v>6</v>
      </c>
      <c r="D11280">
        <v>102.75</v>
      </c>
      <c r="E11280">
        <v>8.2327461242675781</v>
      </c>
    </row>
    <row r="11281" spans="1:5" x14ac:dyDescent="0.35">
      <c r="A11281" s="5">
        <v>43063.875</v>
      </c>
      <c r="B11281" s="3">
        <v>43063.875</v>
      </c>
      <c r="C11281">
        <v>6</v>
      </c>
      <c r="D11281">
        <v>102.75</v>
      </c>
      <c r="E11281">
        <v>6.0426826477050781</v>
      </c>
    </row>
    <row r="11282" spans="1:5" x14ac:dyDescent="0.35">
      <c r="A11282" s="5">
        <v>43064</v>
      </c>
      <c r="B11282" s="3">
        <v>43064</v>
      </c>
      <c r="C11282">
        <v>6</v>
      </c>
      <c r="D11282">
        <v>102.75</v>
      </c>
      <c r="E11282">
        <v>7.5397109985351563</v>
      </c>
    </row>
    <row r="11283" spans="1:5" x14ac:dyDescent="0.35">
      <c r="A11283" s="5">
        <v>43064.125</v>
      </c>
      <c r="B11283" s="3">
        <v>43064.125</v>
      </c>
      <c r="C11283">
        <v>6</v>
      </c>
      <c r="D11283">
        <v>102.75</v>
      </c>
      <c r="E11283">
        <v>6.7739167213439941</v>
      </c>
    </row>
    <row r="11284" spans="1:5" x14ac:dyDescent="0.35">
      <c r="A11284" s="5">
        <v>43064.25</v>
      </c>
      <c r="B11284" s="3">
        <v>43064.25</v>
      </c>
      <c r="C11284">
        <v>6</v>
      </c>
      <c r="D11284">
        <v>102.75</v>
      </c>
      <c r="E11284">
        <v>5.8926162719726563</v>
      </c>
    </row>
    <row r="11285" spans="1:5" x14ac:dyDescent="0.35">
      <c r="A11285" s="5">
        <v>43064.375</v>
      </c>
      <c r="B11285" s="3">
        <v>43064.375</v>
      </c>
      <c r="C11285">
        <v>6</v>
      </c>
      <c r="D11285">
        <v>102.75</v>
      </c>
      <c r="E11285">
        <v>5.4278645515441886</v>
      </c>
    </row>
    <row r="11286" spans="1:5" x14ac:dyDescent="0.35">
      <c r="A11286" s="5">
        <v>43064.5</v>
      </c>
      <c r="B11286" s="3">
        <v>43064.5</v>
      </c>
      <c r="C11286">
        <v>6</v>
      </c>
      <c r="D11286">
        <v>102.75</v>
      </c>
      <c r="E11286">
        <v>6.624077320098877</v>
      </c>
    </row>
    <row r="11287" spans="1:5" x14ac:dyDescent="0.35">
      <c r="A11287" s="5">
        <v>43064.625</v>
      </c>
      <c r="B11287" s="3">
        <v>43064.625</v>
      </c>
      <c r="C11287">
        <v>6</v>
      </c>
      <c r="D11287">
        <v>102.75</v>
      </c>
      <c r="E11287">
        <v>6.9906034469604492</v>
      </c>
    </row>
    <row r="11288" spans="1:5" x14ac:dyDescent="0.35">
      <c r="A11288" s="5">
        <v>43064.75</v>
      </c>
      <c r="B11288" s="3">
        <v>43064.75</v>
      </c>
      <c r="C11288">
        <v>6</v>
      </c>
      <c r="D11288">
        <v>102.75</v>
      </c>
      <c r="E11288">
        <v>6.2354955673217773</v>
      </c>
    </row>
    <row r="11289" spans="1:5" x14ac:dyDescent="0.35">
      <c r="A11289" s="5">
        <v>43064.875</v>
      </c>
      <c r="B11289" s="3">
        <v>43064.875</v>
      </c>
      <c r="C11289">
        <v>6</v>
      </c>
      <c r="D11289">
        <v>102.75</v>
      </c>
      <c r="E11289">
        <v>5.7852959632873544</v>
      </c>
    </row>
    <row r="11290" spans="1:5" x14ac:dyDescent="0.35">
      <c r="A11290" s="5">
        <v>43065</v>
      </c>
      <c r="B11290" s="3">
        <v>43065</v>
      </c>
      <c r="C11290">
        <v>6</v>
      </c>
      <c r="D11290">
        <v>102.75</v>
      </c>
      <c r="E11290">
        <v>9.0658435821533203</v>
      </c>
    </row>
    <row r="11291" spans="1:5" x14ac:dyDescent="0.35">
      <c r="A11291" s="5">
        <v>43065.125</v>
      </c>
      <c r="B11291" s="3">
        <v>43065.125</v>
      </c>
      <c r="C11291">
        <v>6</v>
      </c>
      <c r="D11291">
        <v>102.75</v>
      </c>
      <c r="E11291">
        <v>9.2054510116577148</v>
      </c>
    </row>
    <row r="11292" spans="1:5" x14ac:dyDescent="0.35">
      <c r="A11292" s="5">
        <v>43065.25</v>
      </c>
      <c r="B11292" s="3">
        <v>43065.25</v>
      </c>
      <c r="C11292">
        <v>6</v>
      </c>
      <c r="D11292">
        <v>102.75</v>
      </c>
      <c r="E11292">
        <v>7.9460277557373047</v>
      </c>
    </row>
    <row r="11293" spans="1:5" x14ac:dyDescent="0.35">
      <c r="A11293" s="5">
        <v>43065.375</v>
      </c>
      <c r="B11293" s="3">
        <v>43065.375</v>
      </c>
      <c r="C11293">
        <v>6</v>
      </c>
      <c r="D11293">
        <v>102.75</v>
      </c>
      <c r="E11293">
        <v>7.3911223411560059</v>
      </c>
    </row>
    <row r="11294" spans="1:5" x14ac:dyDescent="0.35">
      <c r="A11294" s="5">
        <v>43065.5</v>
      </c>
      <c r="B11294" s="3">
        <v>43065.5</v>
      </c>
      <c r="C11294">
        <v>6</v>
      </c>
      <c r="D11294">
        <v>102.75</v>
      </c>
      <c r="E11294">
        <v>7.3145542144775391</v>
      </c>
    </row>
    <row r="11295" spans="1:5" x14ac:dyDescent="0.35">
      <c r="A11295" s="5">
        <v>43065.625</v>
      </c>
      <c r="B11295" s="3">
        <v>43065.625</v>
      </c>
      <c r="C11295">
        <v>6</v>
      </c>
      <c r="D11295">
        <v>102.75</v>
      </c>
      <c r="E11295">
        <v>7.1891007423400879</v>
      </c>
    </row>
    <row r="11296" spans="1:5" x14ac:dyDescent="0.35">
      <c r="A11296" s="5">
        <v>43065.75</v>
      </c>
      <c r="B11296" s="3">
        <v>43065.75</v>
      </c>
      <c r="C11296">
        <v>6</v>
      </c>
      <c r="D11296">
        <v>102.75</v>
      </c>
      <c r="E11296">
        <v>6.7032032012939453</v>
      </c>
    </row>
    <row r="11297" spans="1:5" x14ac:dyDescent="0.35">
      <c r="A11297" s="5">
        <v>43065.875</v>
      </c>
      <c r="B11297" s="3">
        <v>43065.875</v>
      </c>
      <c r="C11297">
        <v>6</v>
      </c>
      <c r="D11297">
        <v>102.75</v>
      </c>
      <c r="E11297">
        <v>8.1377038955688477</v>
      </c>
    </row>
    <row r="11298" spans="1:5" x14ac:dyDescent="0.35">
      <c r="A11298" s="5">
        <v>43066</v>
      </c>
      <c r="B11298" s="3">
        <v>43066</v>
      </c>
      <c r="C11298">
        <v>6</v>
      </c>
      <c r="D11298">
        <v>102.75</v>
      </c>
      <c r="E11298">
        <v>10.92439556121826</v>
      </c>
    </row>
    <row r="11299" spans="1:5" x14ac:dyDescent="0.35">
      <c r="A11299" s="5">
        <v>43066.125</v>
      </c>
      <c r="B11299" s="3">
        <v>43066.125</v>
      </c>
      <c r="C11299">
        <v>6</v>
      </c>
      <c r="D11299">
        <v>102.75</v>
      </c>
      <c r="E11299">
        <v>11.659267425537109</v>
      </c>
    </row>
    <row r="11300" spans="1:5" x14ac:dyDescent="0.35">
      <c r="A11300" s="5">
        <v>43066.25</v>
      </c>
      <c r="B11300" s="3">
        <v>43066.25</v>
      </c>
      <c r="C11300">
        <v>6</v>
      </c>
      <c r="D11300">
        <v>102.75</v>
      </c>
      <c r="E11300">
        <v>12.33263492584229</v>
      </c>
    </row>
    <row r="11301" spans="1:5" x14ac:dyDescent="0.35">
      <c r="A11301" s="5">
        <v>43066.375</v>
      </c>
      <c r="B11301" s="3">
        <v>43066.375</v>
      </c>
      <c r="C11301">
        <v>6</v>
      </c>
      <c r="D11301">
        <v>102.75</v>
      </c>
      <c r="E11301">
        <v>13.759745597839361</v>
      </c>
    </row>
    <row r="11302" spans="1:5" x14ac:dyDescent="0.35">
      <c r="A11302" s="5">
        <v>43066.5</v>
      </c>
      <c r="B11302" s="3">
        <v>43066.5</v>
      </c>
      <c r="C11302">
        <v>6</v>
      </c>
      <c r="D11302">
        <v>102.75</v>
      </c>
      <c r="E11302">
        <v>13.267367362976071</v>
      </c>
    </row>
    <row r="11303" spans="1:5" x14ac:dyDescent="0.35">
      <c r="A11303" s="5">
        <v>43066.625</v>
      </c>
      <c r="B11303" s="3">
        <v>43066.625</v>
      </c>
      <c r="C11303">
        <v>6</v>
      </c>
      <c r="D11303">
        <v>102.75</v>
      </c>
      <c r="E11303">
        <v>11.695249557495121</v>
      </c>
    </row>
    <row r="11304" spans="1:5" x14ac:dyDescent="0.35">
      <c r="A11304" s="5">
        <v>43066.75</v>
      </c>
      <c r="B11304" s="3">
        <v>43066.75</v>
      </c>
      <c r="C11304">
        <v>6</v>
      </c>
      <c r="D11304">
        <v>102.75</v>
      </c>
      <c r="E11304">
        <v>11.12960052490234</v>
      </c>
    </row>
    <row r="11305" spans="1:5" x14ac:dyDescent="0.35">
      <c r="A11305" s="5">
        <v>43066.875</v>
      </c>
      <c r="B11305" s="3">
        <v>43066.875</v>
      </c>
      <c r="C11305">
        <v>6</v>
      </c>
      <c r="D11305">
        <v>102.75</v>
      </c>
      <c r="E11305">
        <v>11.198153495788571</v>
      </c>
    </row>
    <row r="11306" spans="1:5" x14ac:dyDescent="0.35">
      <c r="A11306" s="5">
        <v>43067</v>
      </c>
      <c r="B11306" s="3">
        <v>43067</v>
      </c>
      <c r="C11306">
        <v>6</v>
      </c>
      <c r="D11306">
        <v>102.75</v>
      </c>
      <c r="E11306">
        <v>12.412783622741699</v>
      </c>
    </row>
    <row r="11307" spans="1:5" x14ac:dyDescent="0.35">
      <c r="A11307" s="5">
        <v>43067.125</v>
      </c>
      <c r="B11307" s="3">
        <v>43067.125</v>
      </c>
      <c r="C11307">
        <v>6</v>
      </c>
      <c r="D11307">
        <v>102.75</v>
      </c>
      <c r="E11307">
        <v>12.667214393615721</v>
      </c>
    </row>
    <row r="11308" spans="1:5" x14ac:dyDescent="0.35">
      <c r="A11308" s="5">
        <v>43067.25</v>
      </c>
      <c r="B11308" s="3">
        <v>43067.25</v>
      </c>
      <c r="C11308">
        <v>6</v>
      </c>
      <c r="D11308">
        <v>102.75</v>
      </c>
      <c r="E11308">
        <v>12.700752258300779</v>
      </c>
    </row>
    <row r="11309" spans="1:5" x14ac:dyDescent="0.35">
      <c r="A11309" s="5">
        <v>43067.375</v>
      </c>
      <c r="B11309" s="3">
        <v>43067.375</v>
      </c>
      <c r="C11309">
        <v>6</v>
      </c>
      <c r="D11309">
        <v>102.75</v>
      </c>
      <c r="E11309">
        <v>12.077407836914061</v>
      </c>
    </row>
    <row r="11310" spans="1:5" x14ac:dyDescent="0.35">
      <c r="A11310" s="5">
        <v>43067.5</v>
      </c>
      <c r="B11310" s="3">
        <v>43067.5</v>
      </c>
      <c r="C11310">
        <v>6</v>
      </c>
      <c r="D11310">
        <v>102.75</v>
      </c>
      <c r="E11310">
        <v>11.00659084320068</v>
      </c>
    </row>
    <row r="11311" spans="1:5" x14ac:dyDescent="0.35">
      <c r="A11311" s="5">
        <v>43067.625</v>
      </c>
      <c r="B11311" s="3">
        <v>43067.625</v>
      </c>
      <c r="C11311">
        <v>6</v>
      </c>
      <c r="D11311">
        <v>102.75</v>
      </c>
      <c r="E11311">
        <v>9.0841464996337891</v>
      </c>
    </row>
    <row r="11312" spans="1:5" x14ac:dyDescent="0.35">
      <c r="A11312" s="5">
        <v>43067.75</v>
      </c>
      <c r="B11312" s="3">
        <v>43067.75</v>
      </c>
      <c r="C11312">
        <v>6</v>
      </c>
      <c r="D11312">
        <v>102.75</v>
      </c>
      <c r="E11312">
        <v>7.7106962203979492</v>
      </c>
    </row>
    <row r="11313" spans="1:5" x14ac:dyDescent="0.35">
      <c r="A11313" s="5">
        <v>43067.875</v>
      </c>
      <c r="B11313" s="3">
        <v>43067.875</v>
      </c>
      <c r="C11313">
        <v>6</v>
      </c>
      <c r="D11313">
        <v>102.75</v>
      </c>
      <c r="E11313">
        <v>6.1422724723815918</v>
      </c>
    </row>
    <row r="11314" spans="1:5" x14ac:dyDescent="0.35">
      <c r="A11314" s="5">
        <v>43068</v>
      </c>
      <c r="B11314" s="3">
        <v>43068</v>
      </c>
      <c r="C11314">
        <v>6</v>
      </c>
      <c r="D11314">
        <v>102.75</v>
      </c>
      <c r="E11314">
        <v>6.6004304885864258</v>
      </c>
    </row>
    <row r="11315" spans="1:5" x14ac:dyDescent="0.35">
      <c r="A11315" s="5">
        <v>43068.125</v>
      </c>
      <c r="B11315" s="3">
        <v>43068.125</v>
      </c>
      <c r="C11315">
        <v>6</v>
      </c>
      <c r="D11315">
        <v>102.75</v>
      </c>
      <c r="E11315">
        <v>6.6224856376647949</v>
      </c>
    </row>
    <row r="11316" spans="1:5" x14ac:dyDescent="0.35">
      <c r="A11316" s="5">
        <v>43068.25</v>
      </c>
      <c r="B11316" s="3">
        <v>43068.25</v>
      </c>
      <c r="C11316">
        <v>6</v>
      </c>
      <c r="D11316">
        <v>102.75</v>
      </c>
      <c r="E11316">
        <v>5.5499639511108398</v>
      </c>
    </row>
    <row r="11317" spans="1:5" x14ac:dyDescent="0.35">
      <c r="A11317" s="5">
        <v>43068.375</v>
      </c>
      <c r="B11317" s="3">
        <v>43068.375</v>
      </c>
      <c r="C11317">
        <v>6</v>
      </c>
      <c r="D11317">
        <v>102.75</v>
      </c>
      <c r="E11317">
        <v>3.4155504703521729</v>
      </c>
    </row>
    <row r="11318" spans="1:5" x14ac:dyDescent="0.35">
      <c r="A11318" s="5">
        <v>43068.5</v>
      </c>
      <c r="B11318" s="3">
        <v>43068.5</v>
      </c>
      <c r="C11318">
        <v>6</v>
      </c>
      <c r="D11318">
        <v>102.75</v>
      </c>
      <c r="E11318">
        <v>4.8079299926757813</v>
      </c>
    </row>
    <row r="11319" spans="1:5" x14ac:dyDescent="0.35">
      <c r="A11319" s="5">
        <v>43068.625</v>
      </c>
      <c r="B11319" s="3">
        <v>43068.625</v>
      </c>
      <c r="C11319">
        <v>6</v>
      </c>
      <c r="D11319">
        <v>102.75</v>
      </c>
      <c r="E11319">
        <v>5.2309589385986328</v>
      </c>
    </row>
    <row r="11320" spans="1:5" x14ac:dyDescent="0.35">
      <c r="A11320" s="5">
        <v>43068.75</v>
      </c>
      <c r="B11320" s="3">
        <v>43068.75</v>
      </c>
      <c r="C11320">
        <v>6</v>
      </c>
      <c r="D11320">
        <v>102.75</v>
      </c>
      <c r="E11320">
        <v>5.1979894638061523</v>
      </c>
    </row>
    <row r="11321" spans="1:5" x14ac:dyDescent="0.35">
      <c r="A11321" s="5">
        <v>43068.875</v>
      </c>
      <c r="B11321" s="3">
        <v>43068.875</v>
      </c>
      <c r="C11321">
        <v>6</v>
      </c>
      <c r="D11321">
        <v>102.75</v>
      </c>
      <c r="E11321">
        <v>4.8908076286315918</v>
      </c>
    </row>
    <row r="11322" spans="1:5" x14ac:dyDescent="0.35">
      <c r="A11322" s="5">
        <v>43069</v>
      </c>
      <c r="B11322" s="3">
        <v>43069</v>
      </c>
      <c r="C11322">
        <v>6</v>
      </c>
      <c r="D11322">
        <v>102.75</v>
      </c>
      <c r="E11322">
        <v>4.7871255874633789</v>
      </c>
    </row>
    <row r="11323" spans="1:5" x14ac:dyDescent="0.35">
      <c r="A11323" s="5">
        <v>43069.125</v>
      </c>
      <c r="B11323" s="3">
        <v>43069.125</v>
      </c>
      <c r="C11323">
        <v>6</v>
      </c>
      <c r="D11323">
        <v>102.75</v>
      </c>
      <c r="E11323">
        <v>4.352841854095459</v>
      </c>
    </row>
    <row r="11324" spans="1:5" x14ac:dyDescent="0.35">
      <c r="A11324" s="5">
        <v>43069.25</v>
      </c>
      <c r="B11324" s="3">
        <v>43069.25</v>
      </c>
      <c r="C11324">
        <v>6</v>
      </c>
      <c r="D11324">
        <v>102.75</v>
      </c>
      <c r="E11324">
        <v>4.6667308807373047</v>
      </c>
    </row>
    <row r="11325" spans="1:5" x14ac:dyDescent="0.35">
      <c r="A11325" s="5">
        <v>43069.375</v>
      </c>
      <c r="B11325" s="3">
        <v>43069.375</v>
      </c>
      <c r="C11325">
        <v>6</v>
      </c>
      <c r="D11325">
        <v>102.75</v>
      </c>
      <c r="E11325">
        <v>5.5790677070617676</v>
      </c>
    </row>
    <row r="11326" spans="1:5" x14ac:dyDescent="0.35">
      <c r="A11326" s="5">
        <v>43069.5</v>
      </c>
      <c r="B11326" s="3">
        <v>43069.5</v>
      </c>
      <c r="C11326">
        <v>6</v>
      </c>
      <c r="D11326">
        <v>102.75</v>
      </c>
      <c r="E11326">
        <v>5.3520922660827637</v>
      </c>
    </row>
    <row r="11327" spans="1:5" x14ac:dyDescent="0.35">
      <c r="A11327" s="5">
        <v>43069.625</v>
      </c>
      <c r="B11327" s="3">
        <v>43069.625</v>
      </c>
      <c r="C11327">
        <v>6</v>
      </c>
      <c r="D11327">
        <v>102.75</v>
      </c>
      <c r="E11327">
        <v>6.2357797622680664</v>
      </c>
    </row>
    <row r="11328" spans="1:5" x14ac:dyDescent="0.35">
      <c r="A11328" s="5">
        <v>43069.75</v>
      </c>
      <c r="B11328" s="3">
        <v>43069.75</v>
      </c>
      <c r="C11328">
        <v>6</v>
      </c>
      <c r="D11328">
        <v>102.75</v>
      </c>
      <c r="E11328">
        <v>5.6143107414245614</v>
      </c>
    </row>
    <row r="11329" spans="1:5" x14ac:dyDescent="0.35">
      <c r="A11329" s="5">
        <v>43069.875</v>
      </c>
      <c r="B11329" s="3">
        <v>43069.875</v>
      </c>
      <c r="C11329">
        <v>6</v>
      </c>
      <c r="D11329">
        <v>102.75</v>
      </c>
      <c r="E11329">
        <v>5.612037181854248</v>
      </c>
    </row>
    <row r="11330" spans="1:5" x14ac:dyDescent="0.35">
      <c r="A11330" s="5">
        <v>43070</v>
      </c>
      <c r="B11330" s="3">
        <v>43070</v>
      </c>
      <c r="C11330">
        <v>6</v>
      </c>
      <c r="D11330">
        <v>102.75</v>
      </c>
      <c r="E11330">
        <v>7.7961883544921884</v>
      </c>
    </row>
    <row r="11331" spans="1:5" x14ac:dyDescent="0.35">
      <c r="A11331" s="5">
        <v>43070.125</v>
      </c>
      <c r="B11331" s="3">
        <v>43070.125</v>
      </c>
      <c r="C11331">
        <v>6</v>
      </c>
      <c r="D11331">
        <v>102.75</v>
      </c>
      <c r="E11331">
        <v>8.1872711181640625</v>
      </c>
    </row>
    <row r="11332" spans="1:5" x14ac:dyDescent="0.35">
      <c r="A11332" s="5">
        <v>43070.25</v>
      </c>
      <c r="B11332" s="3">
        <v>43070.25</v>
      </c>
      <c r="C11332">
        <v>6</v>
      </c>
      <c r="D11332">
        <v>102.75</v>
      </c>
      <c r="E11332">
        <v>7.9114670753479004</v>
      </c>
    </row>
    <row r="11333" spans="1:5" x14ac:dyDescent="0.35">
      <c r="A11333" s="5">
        <v>43070.375</v>
      </c>
      <c r="B11333" s="3">
        <v>43070.375</v>
      </c>
      <c r="C11333">
        <v>6</v>
      </c>
      <c r="D11333">
        <v>102.75</v>
      </c>
      <c r="E11333">
        <v>7.6752257347106934</v>
      </c>
    </row>
    <row r="11334" spans="1:5" x14ac:dyDescent="0.35">
      <c r="A11334" s="5">
        <v>43070.5</v>
      </c>
      <c r="B11334" s="3">
        <v>43070.5</v>
      </c>
      <c r="C11334">
        <v>6</v>
      </c>
      <c r="D11334">
        <v>102.75</v>
      </c>
      <c r="E11334">
        <v>6.5563197135925293</v>
      </c>
    </row>
    <row r="11335" spans="1:5" x14ac:dyDescent="0.35">
      <c r="A11335" s="5">
        <v>43070.625</v>
      </c>
      <c r="B11335" s="3">
        <v>43070.625</v>
      </c>
      <c r="C11335">
        <v>6</v>
      </c>
      <c r="D11335">
        <v>102.75</v>
      </c>
      <c r="E11335">
        <v>6.3978404998779297</v>
      </c>
    </row>
    <row r="11336" spans="1:5" x14ac:dyDescent="0.35">
      <c r="A11336" s="5">
        <v>43070.75</v>
      </c>
      <c r="B11336" s="3">
        <v>43070.75</v>
      </c>
      <c r="C11336">
        <v>6</v>
      </c>
      <c r="D11336">
        <v>102.75</v>
      </c>
      <c r="E11336">
        <v>5.8221302032470703</v>
      </c>
    </row>
    <row r="11337" spans="1:5" x14ac:dyDescent="0.35">
      <c r="A11337" s="5">
        <v>43070.875</v>
      </c>
      <c r="B11337" s="3">
        <v>43070.875</v>
      </c>
      <c r="C11337">
        <v>6</v>
      </c>
      <c r="D11337">
        <v>102.75</v>
      </c>
      <c r="E11337">
        <v>5.560877799987793</v>
      </c>
    </row>
    <row r="11338" spans="1:5" x14ac:dyDescent="0.35">
      <c r="A11338" s="5">
        <v>43071</v>
      </c>
      <c r="B11338" s="3">
        <v>43071</v>
      </c>
      <c r="C11338">
        <v>6</v>
      </c>
      <c r="D11338">
        <v>102.75</v>
      </c>
      <c r="E11338">
        <v>7.6206560134887704</v>
      </c>
    </row>
    <row r="11339" spans="1:5" x14ac:dyDescent="0.35">
      <c r="A11339" s="5">
        <v>43071.125</v>
      </c>
      <c r="B11339" s="3">
        <v>43071.125</v>
      </c>
      <c r="C11339">
        <v>6</v>
      </c>
      <c r="D11339">
        <v>102.75</v>
      </c>
      <c r="E11339">
        <v>7.6338438987731934</v>
      </c>
    </row>
    <row r="11340" spans="1:5" x14ac:dyDescent="0.35">
      <c r="A11340" s="5">
        <v>43071.25</v>
      </c>
      <c r="B11340" s="3">
        <v>43071.25</v>
      </c>
      <c r="C11340">
        <v>6</v>
      </c>
      <c r="D11340">
        <v>102.75</v>
      </c>
      <c r="E11340">
        <v>8.1263351440429688</v>
      </c>
    </row>
    <row r="11341" spans="1:5" x14ac:dyDescent="0.35">
      <c r="A11341" s="5">
        <v>43071.375</v>
      </c>
      <c r="B11341" s="3">
        <v>43071.375</v>
      </c>
      <c r="C11341">
        <v>6</v>
      </c>
      <c r="D11341">
        <v>102.75</v>
      </c>
      <c r="E11341">
        <v>9.4413509368896484</v>
      </c>
    </row>
    <row r="11342" spans="1:5" x14ac:dyDescent="0.35">
      <c r="A11342" s="5">
        <v>43071.5</v>
      </c>
      <c r="B11342" s="3">
        <v>43071.5</v>
      </c>
      <c r="C11342">
        <v>6</v>
      </c>
      <c r="D11342">
        <v>102.75</v>
      </c>
      <c r="E11342">
        <v>7.7675962448120117</v>
      </c>
    </row>
    <row r="11343" spans="1:5" x14ac:dyDescent="0.35">
      <c r="A11343" s="5">
        <v>43071.625</v>
      </c>
      <c r="B11343" s="3">
        <v>43071.625</v>
      </c>
      <c r="C11343">
        <v>6</v>
      </c>
      <c r="D11343">
        <v>102.75</v>
      </c>
      <c r="E11343">
        <v>8.8368778228759766</v>
      </c>
    </row>
    <row r="11344" spans="1:5" x14ac:dyDescent="0.35">
      <c r="A11344" s="5">
        <v>43071.75</v>
      </c>
      <c r="B11344" s="3">
        <v>43071.75</v>
      </c>
      <c r="C11344">
        <v>6</v>
      </c>
      <c r="D11344">
        <v>102.75</v>
      </c>
      <c r="E11344">
        <v>7.4383025169372559</v>
      </c>
    </row>
    <row r="11345" spans="1:5" x14ac:dyDescent="0.35">
      <c r="A11345" s="5">
        <v>43071.875</v>
      </c>
      <c r="B11345" s="3">
        <v>43071.875</v>
      </c>
      <c r="C11345">
        <v>6</v>
      </c>
      <c r="D11345">
        <v>102.75</v>
      </c>
      <c r="E11345">
        <v>6.3191690444946289</v>
      </c>
    </row>
    <row r="11346" spans="1:5" x14ac:dyDescent="0.35">
      <c r="A11346" s="5">
        <v>43072</v>
      </c>
      <c r="B11346" s="3">
        <v>43072</v>
      </c>
      <c r="C11346">
        <v>6</v>
      </c>
      <c r="D11346">
        <v>102.75</v>
      </c>
      <c r="E11346">
        <v>16.742887496948239</v>
      </c>
    </row>
    <row r="11347" spans="1:5" x14ac:dyDescent="0.35">
      <c r="A11347" s="5">
        <v>43072.125</v>
      </c>
      <c r="B11347" s="3">
        <v>43072.125</v>
      </c>
      <c r="C11347">
        <v>6</v>
      </c>
      <c r="D11347">
        <v>102.75</v>
      </c>
      <c r="E11347">
        <v>15.61920738220215</v>
      </c>
    </row>
    <row r="11348" spans="1:5" x14ac:dyDescent="0.35">
      <c r="A11348" s="5">
        <v>43072.25</v>
      </c>
      <c r="B11348" s="3">
        <v>43072.25</v>
      </c>
      <c r="C11348">
        <v>6</v>
      </c>
      <c r="D11348">
        <v>102.75</v>
      </c>
      <c r="E11348">
        <v>10.37233257293701</v>
      </c>
    </row>
    <row r="11349" spans="1:5" x14ac:dyDescent="0.35">
      <c r="A11349" s="5">
        <v>43072.375</v>
      </c>
      <c r="B11349" s="3">
        <v>43072.375</v>
      </c>
      <c r="C11349">
        <v>6</v>
      </c>
      <c r="D11349">
        <v>102.75</v>
      </c>
      <c r="E11349">
        <v>9.0388994216918945</v>
      </c>
    </row>
    <row r="11350" spans="1:5" x14ac:dyDescent="0.35">
      <c r="A11350" s="5">
        <v>43072.5</v>
      </c>
      <c r="B11350" s="3">
        <v>43072.5</v>
      </c>
      <c r="C11350">
        <v>6</v>
      </c>
      <c r="D11350">
        <v>102.75</v>
      </c>
      <c r="E11350">
        <v>7.4134049415588379</v>
      </c>
    </row>
    <row r="11351" spans="1:5" x14ac:dyDescent="0.35">
      <c r="A11351" s="5">
        <v>43072.625</v>
      </c>
      <c r="B11351" s="3">
        <v>43072.625</v>
      </c>
      <c r="C11351">
        <v>6</v>
      </c>
      <c r="D11351">
        <v>102.75</v>
      </c>
      <c r="E11351">
        <v>7.2738542556762704</v>
      </c>
    </row>
    <row r="11352" spans="1:5" x14ac:dyDescent="0.35">
      <c r="A11352" s="5">
        <v>43072.75</v>
      </c>
      <c r="B11352" s="3">
        <v>43072.75</v>
      </c>
      <c r="C11352">
        <v>6</v>
      </c>
      <c r="D11352">
        <v>102.75</v>
      </c>
      <c r="E11352">
        <v>6.8080224990844727</v>
      </c>
    </row>
    <row r="11353" spans="1:5" x14ac:dyDescent="0.35">
      <c r="A11353" s="5">
        <v>43072.875</v>
      </c>
      <c r="B11353" s="3">
        <v>43072.875</v>
      </c>
      <c r="C11353">
        <v>6</v>
      </c>
      <c r="D11353">
        <v>102.75</v>
      </c>
      <c r="E11353">
        <v>6.3487277030944824</v>
      </c>
    </row>
    <row r="11354" spans="1:5" x14ac:dyDescent="0.35">
      <c r="A11354" s="5">
        <v>43073</v>
      </c>
      <c r="B11354" s="3">
        <v>43073</v>
      </c>
      <c r="C11354">
        <v>6</v>
      </c>
      <c r="D11354">
        <v>102.75</v>
      </c>
      <c r="E11354">
        <v>12.746113777160639</v>
      </c>
    </row>
    <row r="11355" spans="1:5" x14ac:dyDescent="0.35">
      <c r="A11355" s="5">
        <v>43073.125</v>
      </c>
      <c r="B11355" s="3">
        <v>43073.125</v>
      </c>
      <c r="C11355">
        <v>6</v>
      </c>
      <c r="D11355">
        <v>102.75</v>
      </c>
      <c r="E11355">
        <v>11.29501438140869</v>
      </c>
    </row>
    <row r="11356" spans="1:5" x14ac:dyDescent="0.35">
      <c r="A11356" s="5">
        <v>43073.25</v>
      </c>
      <c r="B11356" s="3">
        <v>43073.25</v>
      </c>
      <c r="C11356">
        <v>6</v>
      </c>
      <c r="D11356">
        <v>102.75</v>
      </c>
      <c r="E11356">
        <v>9.1966962814331055</v>
      </c>
    </row>
    <row r="11357" spans="1:5" x14ac:dyDescent="0.35">
      <c r="A11357" s="5">
        <v>43073.375</v>
      </c>
      <c r="B11357" s="3">
        <v>43073.375</v>
      </c>
      <c r="C11357">
        <v>6</v>
      </c>
      <c r="D11357">
        <v>102.75</v>
      </c>
      <c r="E11357">
        <v>7.4990682601928711</v>
      </c>
    </row>
    <row r="11358" spans="1:5" x14ac:dyDescent="0.35">
      <c r="A11358" s="5">
        <v>43073.5</v>
      </c>
      <c r="B11358" s="3">
        <v>43073.5</v>
      </c>
      <c r="C11358">
        <v>6</v>
      </c>
      <c r="D11358">
        <v>102.75</v>
      </c>
      <c r="E11358">
        <v>5.5687789916992188</v>
      </c>
    </row>
    <row r="11359" spans="1:5" x14ac:dyDescent="0.35">
      <c r="A11359" s="5">
        <v>43073.625</v>
      </c>
      <c r="B11359" s="3">
        <v>43073.625</v>
      </c>
      <c r="C11359">
        <v>6</v>
      </c>
      <c r="D11359">
        <v>102.75</v>
      </c>
      <c r="E11359">
        <v>5.6156749725341797</v>
      </c>
    </row>
    <row r="11360" spans="1:5" x14ac:dyDescent="0.35">
      <c r="A11360" s="5">
        <v>43073.75</v>
      </c>
      <c r="B11360" s="3">
        <v>43073.75</v>
      </c>
      <c r="C11360">
        <v>6</v>
      </c>
      <c r="D11360">
        <v>102.75</v>
      </c>
      <c r="E11360">
        <v>5.6043062210083008</v>
      </c>
    </row>
    <row r="11361" spans="1:5" x14ac:dyDescent="0.35">
      <c r="A11361" s="5">
        <v>43073.875</v>
      </c>
      <c r="B11361" s="3">
        <v>43073.875</v>
      </c>
      <c r="C11361">
        <v>6</v>
      </c>
      <c r="D11361">
        <v>102.75</v>
      </c>
      <c r="E11361">
        <v>7.117250919342041</v>
      </c>
    </row>
    <row r="11362" spans="1:5" x14ac:dyDescent="0.35">
      <c r="A11362" s="5">
        <v>43074</v>
      </c>
      <c r="B11362" s="3">
        <v>43074</v>
      </c>
      <c r="C11362">
        <v>6</v>
      </c>
      <c r="D11362">
        <v>102.75</v>
      </c>
      <c r="E11362">
        <v>27.665920257568359</v>
      </c>
    </row>
    <row r="11363" spans="1:5" x14ac:dyDescent="0.35">
      <c r="A11363" s="5">
        <v>43074.125</v>
      </c>
      <c r="B11363" s="3">
        <v>43074.125</v>
      </c>
      <c r="C11363">
        <v>6</v>
      </c>
      <c r="D11363">
        <v>102.75</v>
      </c>
      <c r="E11363">
        <v>16.624198913574219</v>
      </c>
    </row>
    <row r="11364" spans="1:5" x14ac:dyDescent="0.35">
      <c r="A11364" s="5">
        <v>43074.25</v>
      </c>
      <c r="B11364" s="3">
        <v>43074.25</v>
      </c>
      <c r="C11364">
        <v>6</v>
      </c>
      <c r="D11364">
        <v>102.75</v>
      </c>
      <c r="E11364">
        <v>14.210854530334471</v>
      </c>
    </row>
    <row r="11365" spans="1:5" x14ac:dyDescent="0.35">
      <c r="A11365" s="5">
        <v>43074.375</v>
      </c>
      <c r="B11365" s="3">
        <v>43074.375</v>
      </c>
      <c r="C11365">
        <v>6</v>
      </c>
      <c r="D11365">
        <v>102.75</v>
      </c>
      <c r="E11365">
        <v>11.359133720397949</v>
      </c>
    </row>
    <row r="11366" spans="1:5" x14ac:dyDescent="0.35">
      <c r="A11366" s="5">
        <v>43074.5</v>
      </c>
      <c r="B11366" s="3">
        <v>43074.5</v>
      </c>
      <c r="C11366">
        <v>6</v>
      </c>
      <c r="D11366">
        <v>102.75</v>
      </c>
      <c r="E11366">
        <v>8.0567588806152344</v>
      </c>
    </row>
    <row r="11367" spans="1:5" x14ac:dyDescent="0.35">
      <c r="A11367" s="5">
        <v>43074.625</v>
      </c>
      <c r="B11367" s="3">
        <v>43074.625</v>
      </c>
      <c r="C11367">
        <v>6</v>
      </c>
      <c r="D11367">
        <v>102.75</v>
      </c>
      <c r="E11367">
        <v>7.3289356231689453</v>
      </c>
    </row>
    <row r="11368" spans="1:5" x14ac:dyDescent="0.35">
      <c r="A11368" s="5">
        <v>43074.75</v>
      </c>
      <c r="B11368" s="3">
        <v>43074.75</v>
      </c>
      <c r="C11368">
        <v>6</v>
      </c>
      <c r="D11368">
        <v>102.75</v>
      </c>
      <c r="E11368">
        <v>5.8591923713684082</v>
      </c>
    </row>
    <row r="11369" spans="1:5" x14ac:dyDescent="0.35">
      <c r="A11369" s="5">
        <v>43074.875</v>
      </c>
      <c r="B11369" s="3">
        <v>43074.875</v>
      </c>
      <c r="C11369">
        <v>6</v>
      </c>
      <c r="D11369">
        <v>102.75</v>
      </c>
      <c r="E11369">
        <v>5.2373251914978027</v>
      </c>
    </row>
    <row r="11370" spans="1:5" x14ac:dyDescent="0.35">
      <c r="A11370" s="5">
        <v>43075</v>
      </c>
      <c r="B11370" s="3">
        <v>43075</v>
      </c>
      <c r="C11370">
        <v>6</v>
      </c>
      <c r="D11370">
        <v>102.75</v>
      </c>
      <c r="E11370">
        <v>8.5651664733886719</v>
      </c>
    </row>
    <row r="11371" spans="1:5" x14ac:dyDescent="0.35">
      <c r="A11371" s="5">
        <v>43075.125</v>
      </c>
      <c r="B11371" s="3">
        <v>43075.125</v>
      </c>
      <c r="C11371">
        <v>6</v>
      </c>
      <c r="D11371">
        <v>102.75</v>
      </c>
      <c r="E11371">
        <v>8.4069147109985352</v>
      </c>
    </row>
    <row r="11372" spans="1:5" x14ac:dyDescent="0.35">
      <c r="A11372" s="5">
        <v>43075.25</v>
      </c>
      <c r="B11372" s="3">
        <v>43075.25</v>
      </c>
      <c r="C11372">
        <v>6</v>
      </c>
      <c r="D11372">
        <v>102.75</v>
      </c>
      <c r="E11372">
        <v>8.6565704345703125</v>
      </c>
    </row>
    <row r="11373" spans="1:5" x14ac:dyDescent="0.35">
      <c r="A11373" s="5">
        <v>43075.375</v>
      </c>
      <c r="B11373" s="3">
        <v>43075.375</v>
      </c>
      <c r="C11373">
        <v>6</v>
      </c>
      <c r="D11373">
        <v>102.75</v>
      </c>
      <c r="E11373">
        <v>9.1233682632446289</v>
      </c>
    </row>
    <row r="11374" spans="1:5" x14ac:dyDescent="0.35">
      <c r="A11374" s="5">
        <v>43075.5</v>
      </c>
      <c r="B11374" s="3">
        <v>43075.5</v>
      </c>
      <c r="C11374">
        <v>6</v>
      </c>
      <c r="D11374">
        <v>102.75</v>
      </c>
      <c r="E11374">
        <v>8.3978195190429688</v>
      </c>
    </row>
    <row r="11375" spans="1:5" x14ac:dyDescent="0.35">
      <c r="A11375" s="5">
        <v>43075.625</v>
      </c>
      <c r="B11375" s="3">
        <v>43075.625</v>
      </c>
      <c r="C11375">
        <v>6</v>
      </c>
      <c r="D11375">
        <v>102.75</v>
      </c>
      <c r="E11375">
        <v>7.6940979957580566</v>
      </c>
    </row>
    <row r="11376" spans="1:5" x14ac:dyDescent="0.35">
      <c r="A11376" s="5">
        <v>43075.75</v>
      </c>
      <c r="B11376" s="3">
        <v>43075.75</v>
      </c>
      <c r="C11376">
        <v>6</v>
      </c>
      <c r="D11376">
        <v>102.75</v>
      </c>
      <c r="E11376">
        <v>7.0616579055786133</v>
      </c>
    </row>
    <row r="11377" spans="1:5" x14ac:dyDescent="0.35">
      <c r="A11377" s="5">
        <v>43075.875</v>
      </c>
      <c r="B11377" s="3">
        <v>43075.875</v>
      </c>
      <c r="C11377">
        <v>6</v>
      </c>
      <c r="D11377">
        <v>102.75</v>
      </c>
      <c r="E11377">
        <v>6.6190752983093262</v>
      </c>
    </row>
    <row r="11378" spans="1:5" x14ac:dyDescent="0.35">
      <c r="A11378" s="5">
        <v>43076</v>
      </c>
      <c r="B11378" s="3">
        <v>43076</v>
      </c>
      <c r="C11378">
        <v>6</v>
      </c>
      <c r="D11378">
        <v>102.75</v>
      </c>
      <c r="E11378">
        <v>13.811131477355961</v>
      </c>
    </row>
    <row r="11379" spans="1:5" x14ac:dyDescent="0.35">
      <c r="A11379" s="5">
        <v>43076.125</v>
      </c>
      <c r="B11379" s="3">
        <v>43076.125</v>
      </c>
      <c r="C11379">
        <v>6</v>
      </c>
      <c r="D11379">
        <v>102.75</v>
      </c>
      <c r="E11379">
        <v>13.20518112182617</v>
      </c>
    </row>
    <row r="11380" spans="1:5" x14ac:dyDescent="0.35">
      <c r="A11380" s="5">
        <v>43076.25</v>
      </c>
      <c r="B11380" s="3">
        <v>43076.25</v>
      </c>
      <c r="C11380">
        <v>6</v>
      </c>
      <c r="D11380">
        <v>102.75</v>
      </c>
      <c r="E11380">
        <v>13.459384918212891</v>
      </c>
    </row>
    <row r="11381" spans="1:5" x14ac:dyDescent="0.35">
      <c r="A11381" s="5">
        <v>43076.375</v>
      </c>
      <c r="B11381" s="3">
        <v>43076.375</v>
      </c>
      <c r="C11381">
        <v>6</v>
      </c>
      <c r="D11381">
        <v>102.75</v>
      </c>
      <c r="E11381">
        <v>13.760200500488279</v>
      </c>
    </row>
    <row r="11382" spans="1:5" x14ac:dyDescent="0.35">
      <c r="A11382" s="5">
        <v>43076.5</v>
      </c>
      <c r="B11382" s="3">
        <v>43076.5</v>
      </c>
      <c r="C11382">
        <v>6</v>
      </c>
      <c r="D11382">
        <v>102.75</v>
      </c>
      <c r="E11382">
        <v>11.57354736328125</v>
      </c>
    </row>
    <row r="11383" spans="1:5" x14ac:dyDescent="0.35">
      <c r="A11383" s="5">
        <v>43076.625</v>
      </c>
      <c r="B11383" s="3">
        <v>43076.625</v>
      </c>
      <c r="C11383">
        <v>6</v>
      </c>
      <c r="D11383">
        <v>102.75</v>
      </c>
      <c r="E11383">
        <v>10.88301372528076</v>
      </c>
    </row>
    <row r="11384" spans="1:5" x14ac:dyDescent="0.35">
      <c r="A11384" s="5">
        <v>43076.75</v>
      </c>
      <c r="B11384" s="3">
        <v>43076.75</v>
      </c>
      <c r="C11384">
        <v>6</v>
      </c>
      <c r="D11384">
        <v>102.75</v>
      </c>
      <c r="E11384">
        <v>10.460212707519529</v>
      </c>
    </row>
    <row r="11385" spans="1:5" x14ac:dyDescent="0.35">
      <c r="A11385" s="5">
        <v>43076.875</v>
      </c>
      <c r="B11385" s="3">
        <v>43076.875</v>
      </c>
      <c r="C11385">
        <v>6</v>
      </c>
      <c r="D11385">
        <v>102.75</v>
      </c>
      <c r="E11385">
        <v>9.2954902648925781</v>
      </c>
    </row>
    <row r="11386" spans="1:5" x14ac:dyDescent="0.35">
      <c r="A11386" s="5">
        <v>43077</v>
      </c>
      <c r="B11386" s="3">
        <v>43077</v>
      </c>
      <c r="C11386">
        <v>6</v>
      </c>
      <c r="D11386">
        <v>102.75</v>
      </c>
      <c r="E11386">
        <v>7.7925505638122559</v>
      </c>
    </row>
    <row r="11387" spans="1:5" x14ac:dyDescent="0.35">
      <c r="A11387" s="5">
        <v>43077.125</v>
      </c>
      <c r="B11387" s="3">
        <v>43077.125</v>
      </c>
      <c r="C11387">
        <v>6</v>
      </c>
      <c r="D11387">
        <v>102.75</v>
      </c>
      <c r="E11387">
        <v>8.4819478988647461</v>
      </c>
    </row>
    <row r="11388" spans="1:5" x14ac:dyDescent="0.35">
      <c r="A11388" s="5">
        <v>43077.25</v>
      </c>
      <c r="B11388" s="3">
        <v>43077.25</v>
      </c>
      <c r="C11388">
        <v>6</v>
      </c>
      <c r="D11388">
        <v>102.75</v>
      </c>
      <c r="E11388">
        <v>9.0713005065917969</v>
      </c>
    </row>
    <row r="11389" spans="1:5" x14ac:dyDescent="0.35">
      <c r="A11389" s="5">
        <v>43077.375</v>
      </c>
      <c r="B11389" s="3">
        <v>43077.375</v>
      </c>
      <c r="C11389">
        <v>6</v>
      </c>
      <c r="D11389">
        <v>102.75</v>
      </c>
      <c r="E11389">
        <v>9.1968107223510742</v>
      </c>
    </row>
    <row r="11390" spans="1:5" x14ac:dyDescent="0.35">
      <c r="A11390" s="5">
        <v>43077.5</v>
      </c>
      <c r="B11390" s="3">
        <v>43077.5</v>
      </c>
      <c r="C11390">
        <v>6</v>
      </c>
      <c r="D11390">
        <v>102.75</v>
      </c>
      <c r="E11390">
        <v>8.7943592071533203</v>
      </c>
    </row>
    <row r="11391" spans="1:5" x14ac:dyDescent="0.35">
      <c r="A11391" s="5">
        <v>43077.625</v>
      </c>
      <c r="B11391" s="3">
        <v>43077.625</v>
      </c>
      <c r="C11391">
        <v>6</v>
      </c>
      <c r="D11391">
        <v>102.75</v>
      </c>
      <c r="E11391">
        <v>8.8941764831542969</v>
      </c>
    </row>
    <row r="11392" spans="1:5" x14ac:dyDescent="0.35">
      <c r="A11392" s="5">
        <v>43077.75</v>
      </c>
      <c r="B11392" s="3">
        <v>43077.75</v>
      </c>
      <c r="C11392">
        <v>6</v>
      </c>
      <c r="D11392">
        <v>102.75</v>
      </c>
      <c r="E11392">
        <v>9.4771623611450195</v>
      </c>
    </row>
    <row r="11393" spans="1:5" x14ac:dyDescent="0.35">
      <c r="A11393" s="5">
        <v>43077.875</v>
      </c>
      <c r="B11393" s="3">
        <v>43077.875</v>
      </c>
      <c r="C11393">
        <v>6</v>
      </c>
      <c r="D11393">
        <v>102.75</v>
      </c>
      <c r="E11393">
        <v>8.9648895263671875</v>
      </c>
    </row>
    <row r="11394" spans="1:5" x14ac:dyDescent="0.35">
      <c r="A11394" s="5">
        <v>43078</v>
      </c>
      <c r="B11394" s="3">
        <v>43078</v>
      </c>
      <c r="C11394">
        <v>6</v>
      </c>
      <c r="D11394">
        <v>102.75</v>
      </c>
      <c r="E11394">
        <v>12.967575073242189</v>
      </c>
    </row>
    <row r="11395" spans="1:5" x14ac:dyDescent="0.35">
      <c r="A11395" s="5">
        <v>43078.125</v>
      </c>
      <c r="B11395" s="3">
        <v>43078.125</v>
      </c>
      <c r="C11395">
        <v>6</v>
      </c>
      <c r="D11395">
        <v>102.75</v>
      </c>
      <c r="E11395">
        <v>13.77884483337402</v>
      </c>
    </row>
    <row r="11396" spans="1:5" x14ac:dyDescent="0.35">
      <c r="A11396" s="5">
        <v>43078.25</v>
      </c>
      <c r="B11396" s="3">
        <v>43078.25</v>
      </c>
      <c r="C11396">
        <v>6</v>
      </c>
      <c r="D11396">
        <v>102.75</v>
      </c>
      <c r="E11396">
        <v>14.146280288696291</v>
      </c>
    </row>
    <row r="11397" spans="1:5" x14ac:dyDescent="0.35">
      <c r="A11397" s="5">
        <v>43078.375</v>
      </c>
      <c r="B11397" s="3">
        <v>43078.375</v>
      </c>
      <c r="C11397">
        <v>6</v>
      </c>
      <c r="D11397">
        <v>102.75</v>
      </c>
      <c r="E11397">
        <v>15.037130355834959</v>
      </c>
    </row>
    <row r="11398" spans="1:5" x14ac:dyDescent="0.35">
      <c r="A11398" s="5">
        <v>43078.5</v>
      </c>
      <c r="B11398" s="3">
        <v>43078.5</v>
      </c>
      <c r="C11398">
        <v>6</v>
      </c>
      <c r="D11398">
        <v>102.75</v>
      </c>
      <c r="E11398">
        <v>15.871591567993161</v>
      </c>
    </row>
    <row r="11399" spans="1:5" x14ac:dyDescent="0.35">
      <c r="A11399" s="5">
        <v>43078.625</v>
      </c>
      <c r="B11399" s="3">
        <v>43078.625</v>
      </c>
      <c r="C11399">
        <v>6</v>
      </c>
      <c r="D11399">
        <v>102.75</v>
      </c>
      <c r="E11399">
        <v>15.73698711395264</v>
      </c>
    </row>
    <row r="11400" spans="1:5" x14ac:dyDescent="0.35">
      <c r="A11400" s="5">
        <v>43078.75</v>
      </c>
      <c r="B11400" s="3">
        <v>43078.75</v>
      </c>
      <c r="C11400">
        <v>6</v>
      </c>
      <c r="D11400">
        <v>102.75</v>
      </c>
      <c r="E11400">
        <v>14.761098861694339</v>
      </c>
    </row>
    <row r="11401" spans="1:5" x14ac:dyDescent="0.35">
      <c r="A11401" s="5">
        <v>43078.875</v>
      </c>
      <c r="B11401" s="3">
        <v>43078.875</v>
      </c>
      <c r="C11401">
        <v>6</v>
      </c>
      <c r="D11401">
        <v>102.75</v>
      </c>
      <c r="E11401">
        <v>13.249064445495611</v>
      </c>
    </row>
    <row r="11402" spans="1:5" x14ac:dyDescent="0.35">
      <c r="A11402" s="5">
        <v>43079</v>
      </c>
      <c r="B11402" s="3">
        <v>43079</v>
      </c>
      <c r="C11402">
        <v>6</v>
      </c>
      <c r="D11402">
        <v>102.75</v>
      </c>
      <c r="E11402">
        <v>11.596511840820311</v>
      </c>
    </row>
    <row r="11403" spans="1:5" x14ac:dyDescent="0.35">
      <c r="A11403" s="5">
        <v>43079.125</v>
      </c>
      <c r="B11403" s="3">
        <v>43079.125</v>
      </c>
      <c r="C11403">
        <v>6</v>
      </c>
      <c r="D11403">
        <v>102.75</v>
      </c>
      <c r="E11403">
        <v>12.917098045349119</v>
      </c>
    </row>
    <row r="11404" spans="1:5" x14ac:dyDescent="0.35">
      <c r="A11404" s="5">
        <v>43079.25</v>
      </c>
      <c r="B11404" s="3">
        <v>43079.25</v>
      </c>
      <c r="C11404">
        <v>6</v>
      </c>
      <c r="D11404">
        <v>102.75</v>
      </c>
      <c r="E11404">
        <v>13.78884887695312</v>
      </c>
    </row>
    <row r="11405" spans="1:5" x14ac:dyDescent="0.35">
      <c r="A11405" s="5">
        <v>43079.375</v>
      </c>
      <c r="B11405" s="3">
        <v>43079.375</v>
      </c>
      <c r="C11405">
        <v>6</v>
      </c>
      <c r="D11405">
        <v>102.75</v>
      </c>
      <c r="E11405">
        <v>15.20015716552734</v>
      </c>
    </row>
    <row r="11406" spans="1:5" x14ac:dyDescent="0.35">
      <c r="A11406" s="5">
        <v>43079.5</v>
      </c>
      <c r="B11406" s="3">
        <v>43079.5</v>
      </c>
      <c r="C11406">
        <v>6</v>
      </c>
      <c r="D11406">
        <v>102.75</v>
      </c>
      <c r="E11406">
        <v>14.71380519866943</v>
      </c>
    </row>
    <row r="11407" spans="1:5" x14ac:dyDescent="0.35">
      <c r="A11407" s="5">
        <v>43079.625</v>
      </c>
      <c r="B11407" s="3">
        <v>43079.625</v>
      </c>
      <c r="C11407">
        <v>6</v>
      </c>
      <c r="D11407">
        <v>102.75</v>
      </c>
      <c r="E11407">
        <v>14.219039916992189</v>
      </c>
    </row>
    <row r="11408" spans="1:5" x14ac:dyDescent="0.35">
      <c r="A11408" s="5">
        <v>43079.75</v>
      </c>
      <c r="B11408" s="3">
        <v>43079.75</v>
      </c>
      <c r="C11408">
        <v>6</v>
      </c>
      <c r="D11408">
        <v>102.75</v>
      </c>
      <c r="E11408">
        <v>14.844545364379879</v>
      </c>
    </row>
    <row r="11409" spans="1:5" x14ac:dyDescent="0.35">
      <c r="A11409" s="5">
        <v>43079.875</v>
      </c>
      <c r="B11409" s="3">
        <v>43079.875</v>
      </c>
      <c r="C11409">
        <v>6</v>
      </c>
      <c r="D11409">
        <v>102.75</v>
      </c>
      <c r="E11409">
        <v>14.22745323181152</v>
      </c>
    </row>
    <row r="11410" spans="1:5" x14ac:dyDescent="0.35">
      <c r="A11410" s="5">
        <v>43080</v>
      </c>
      <c r="B11410" s="3">
        <v>43080</v>
      </c>
      <c r="C11410">
        <v>6</v>
      </c>
      <c r="D11410">
        <v>102.75</v>
      </c>
      <c r="E11410">
        <v>16.902162551879879</v>
      </c>
    </row>
    <row r="11411" spans="1:5" x14ac:dyDescent="0.35">
      <c r="A11411" s="5">
        <v>43080.125</v>
      </c>
      <c r="B11411" s="3">
        <v>43080.125</v>
      </c>
      <c r="C11411">
        <v>6</v>
      </c>
      <c r="D11411">
        <v>102.75</v>
      </c>
      <c r="E11411">
        <v>15.69196701049805</v>
      </c>
    </row>
    <row r="11412" spans="1:5" x14ac:dyDescent="0.35">
      <c r="A11412" s="5">
        <v>43080.25</v>
      </c>
      <c r="B11412" s="3">
        <v>43080.25</v>
      </c>
      <c r="C11412">
        <v>6</v>
      </c>
      <c r="D11412">
        <v>102.75</v>
      </c>
      <c r="E11412">
        <v>14.481429100036619</v>
      </c>
    </row>
    <row r="11413" spans="1:5" x14ac:dyDescent="0.35">
      <c r="A11413" s="5">
        <v>43080.375</v>
      </c>
      <c r="B11413" s="3">
        <v>43080.375</v>
      </c>
      <c r="C11413">
        <v>6</v>
      </c>
      <c r="D11413">
        <v>102.75</v>
      </c>
      <c r="E11413">
        <v>13.45222282409668</v>
      </c>
    </row>
    <row r="11414" spans="1:5" x14ac:dyDescent="0.35">
      <c r="A11414" s="5">
        <v>43080.5</v>
      </c>
      <c r="B11414" s="3">
        <v>43080.5</v>
      </c>
      <c r="C11414">
        <v>6</v>
      </c>
      <c r="D11414">
        <v>102.75</v>
      </c>
      <c r="E11414">
        <v>12.59695625305176</v>
      </c>
    </row>
    <row r="11415" spans="1:5" x14ac:dyDescent="0.35">
      <c r="A11415" s="5">
        <v>43080.625</v>
      </c>
      <c r="B11415" s="3">
        <v>43080.625</v>
      </c>
      <c r="C11415">
        <v>6</v>
      </c>
      <c r="D11415">
        <v>102.75</v>
      </c>
      <c r="E11415">
        <v>12.2927303314209</v>
      </c>
    </row>
    <row r="11416" spans="1:5" x14ac:dyDescent="0.35">
      <c r="A11416" s="5">
        <v>43080.75</v>
      </c>
      <c r="B11416" s="3">
        <v>43080.75</v>
      </c>
      <c r="C11416">
        <v>6</v>
      </c>
      <c r="D11416">
        <v>102.75</v>
      </c>
      <c r="E11416">
        <v>12.47235584259033</v>
      </c>
    </row>
    <row r="11417" spans="1:5" x14ac:dyDescent="0.35">
      <c r="A11417" s="5">
        <v>43080.875</v>
      </c>
      <c r="B11417" s="3">
        <v>43080.875</v>
      </c>
      <c r="C11417">
        <v>6</v>
      </c>
      <c r="D11417">
        <v>102.75</v>
      </c>
      <c r="E11417">
        <v>12.295913696289061</v>
      </c>
    </row>
    <row r="11418" spans="1:5" x14ac:dyDescent="0.35">
      <c r="A11418" s="5">
        <v>43081</v>
      </c>
      <c r="B11418" s="3">
        <v>43081</v>
      </c>
      <c r="C11418">
        <v>6</v>
      </c>
      <c r="D11418">
        <v>102.75</v>
      </c>
      <c r="E11418">
        <v>16.62624549865723</v>
      </c>
    </row>
    <row r="11419" spans="1:5" x14ac:dyDescent="0.35">
      <c r="A11419" s="5">
        <v>43081.125</v>
      </c>
      <c r="B11419" s="3">
        <v>43081.125</v>
      </c>
      <c r="C11419">
        <v>6</v>
      </c>
      <c r="D11419">
        <v>102.75</v>
      </c>
      <c r="E11419">
        <v>16.394096374511719</v>
      </c>
    </row>
    <row r="11420" spans="1:5" x14ac:dyDescent="0.35">
      <c r="A11420" s="5">
        <v>43081.25</v>
      </c>
      <c r="B11420" s="3">
        <v>43081.25</v>
      </c>
      <c r="C11420">
        <v>6</v>
      </c>
      <c r="D11420">
        <v>102.75</v>
      </c>
      <c r="E11420">
        <v>15.079421997070311</v>
      </c>
    </row>
    <row r="11421" spans="1:5" x14ac:dyDescent="0.35">
      <c r="A11421" s="5">
        <v>43081.375</v>
      </c>
      <c r="B11421" s="3">
        <v>43081.375</v>
      </c>
      <c r="C11421">
        <v>6</v>
      </c>
      <c r="D11421">
        <v>102.75</v>
      </c>
      <c r="E11421">
        <v>12.71428108215332</v>
      </c>
    </row>
    <row r="11422" spans="1:5" x14ac:dyDescent="0.35">
      <c r="A11422" s="5">
        <v>43081.5</v>
      </c>
      <c r="B11422" s="3">
        <v>43081.5</v>
      </c>
      <c r="C11422">
        <v>6</v>
      </c>
      <c r="D11422">
        <v>102.75</v>
      </c>
      <c r="E11422">
        <v>10.67360210418701</v>
      </c>
    </row>
    <row r="11423" spans="1:5" x14ac:dyDescent="0.35">
      <c r="A11423" s="5">
        <v>43081.625</v>
      </c>
      <c r="B11423" s="3">
        <v>43081.625</v>
      </c>
      <c r="C11423">
        <v>6</v>
      </c>
      <c r="D11423">
        <v>102.75</v>
      </c>
      <c r="E11423">
        <v>9.6849813461303711</v>
      </c>
    </row>
    <row r="11424" spans="1:5" x14ac:dyDescent="0.35">
      <c r="A11424" s="5">
        <v>43081.75</v>
      </c>
      <c r="B11424" s="3">
        <v>43081.75</v>
      </c>
      <c r="C11424">
        <v>6</v>
      </c>
      <c r="D11424">
        <v>102.75</v>
      </c>
      <c r="E11424">
        <v>9.4000825881958008</v>
      </c>
    </row>
    <row r="11425" spans="1:5" x14ac:dyDescent="0.35">
      <c r="A11425" s="5">
        <v>43081.875</v>
      </c>
      <c r="B11425" s="3">
        <v>43081.875</v>
      </c>
      <c r="C11425">
        <v>6</v>
      </c>
      <c r="D11425">
        <v>102.75</v>
      </c>
      <c r="E11425">
        <v>9.6191568374633789</v>
      </c>
    </row>
    <row r="11426" spans="1:5" x14ac:dyDescent="0.35">
      <c r="A11426" s="5">
        <v>43082</v>
      </c>
      <c r="B11426" s="3">
        <v>43082</v>
      </c>
      <c r="C11426">
        <v>6</v>
      </c>
      <c r="D11426">
        <v>102.75</v>
      </c>
      <c r="E11426">
        <v>12.611735343933111</v>
      </c>
    </row>
    <row r="11427" spans="1:5" x14ac:dyDescent="0.35">
      <c r="A11427" s="5">
        <v>43082.125</v>
      </c>
      <c r="B11427" s="3">
        <v>43082.125</v>
      </c>
      <c r="C11427">
        <v>6</v>
      </c>
      <c r="D11427">
        <v>102.75</v>
      </c>
      <c r="E11427">
        <v>12.51180458068848</v>
      </c>
    </row>
    <row r="11428" spans="1:5" x14ac:dyDescent="0.35">
      <c r="A11428" s="5">
        <v>43082.25</v>
      </c>
      <c r="B11428" s="3">
        <v>43082.25</v>
      </c>
      <c r="C11428">
        <v>6</v>
      </c>
      <c r="D11428">
        <v>102.75</v>
      </c>
      <c r="E11428">
        <v>12.86218738555908</v>
      </c>
    </row>
    <row r="11429" spans="1:5" x14ac:dyDescent="0.35">
      <c r="A11429" s="5">
        <v>43082.375</v>
      </c>
      <c r="B11429" s="3">
        <v>43082.375</v>
      </c>
      <c r="C11429">
        <v>6</v>
      </c>
      <c r="D11429">
        <v>102.75</v>
      </c>
      <c r="E11429">
        <v>13.24258422851562</v>
      </c>
    </row>
    <row r="11430" spans="1:5" x14ac:dyDescent="0.35">
      <c r="A11430" s="5">
        <v>43082.5</v>
      </c>
      <c r="B11430" s="3">
        <v>43082.5</v>
      </c>
      <c r="C11430">
        <v>6</v>
      </c>
      <c r="D11430">
        <v>102.75</v>
      </c>
      <c r="E11430">
        <v>12.708255767822269</v>
      </c>
    </row>
    <row r="11431" spans="1:5" x14ac:dyDescent="0.35">
      <c r="A11431" s="5">
        <v>43082.625</v>
      </c>
      <c r="B11431" s="3">
        <v>43082.625</v>
      </c>
      <c r="C11431">
        <v>6</v>
      </c>
      <c r="D11431">
        <v>102.75</v>
      </c>
      <c r="E11431">
        <v>12.645614624023439</v>
      </c>
    </row>
    <row r="11432" spans="1:5" x14ac:dyDescent="0.35">
      <c r="A11432" s="5">
        <v>43082.75</v>
      </c>
      <c r="B11432" s="3">
        <v>43082.75</v>
      </c>
      <c r="C11432">
        <v>6</v>
      </c>
      <c r="D11432">
        <v>102.75</v>
      </c>
      <c r="E11432">
        <v>13.130147933959959</v>
      </c>
    </row>
    <row r="11433" spans="1:5" x14ac:dyDescent="0.35">
      <c r="A11433" s="5">
        <v>43082.875</v>
      </c>
      <c r="B11433" s="3">
        <v>43082.875</v>
      </c>
      <c r="C11433">
        <v>6</v>
      </c>
      <c r="D11433">
        <v>102.75</v>
      </c>
      <c r="E11433">
        <v>13.73678016662598</v>
      </c>
    </row>
    <row r="11434" spans="1:5" x14ac:dyDescent="0.35">
      <c r="A11434" s="5">
        <v>43083</v>
      </c>
      <c r="B11434" s="3">
        <v>43083</v>
      </c>
      <c r="C11434">
        <v>6</v>
      </c>
      <c r="D11434">
        <v>102.75</v>
      </c>
      <c r="E11434">
        <v>12.604118347167971</v>
      </c>
    </row>
    <row r="11435" spans="1:5" x14ac:dyDescent="0.35">
      <c r="A11435" s="5">
        <v>43083.125</v>
      </c>
      <c r="B11435" s="3">
        <v>43083.125</v>
      </c>
      <c r="C11435">
        <v>6</v>
      </c>
      <c r="D11435">
        <v>102.75</v>
      </c>
      <c r="E11435">
        <v>11.311271667480471</v>
      </c>
    </row>
    <row r="11436" spans="1:5" x14ac:dyDescent="0.35">
      <c r="A11436" s="5">
        <v>43083.25</v>
      </c>
      <c r="B11436" s="3">
        <v>43083.25</v>
      </c>
      <c r="C11436">
        <v>6</v>
      </c>
      <c r="D11436">
        <v>102.75</v>
      </c>
      <c r="E11436">
        <v>10.895291328430179</v>
      </c>
    </row>
    <row r="11437" spans="1:5" x14ac:dyDescent="0.35">
      <c r="A11437" s="5">
        <v>43083.375</v>
      </c>
      <c r="B11437" s="3">
        <v>43083.375</v>
      </c>
      <c r="C11437">
        <v>6</v>
      </c>
      <c r="D11437">
        <v>102.75</v>
      </c>
      <c r="E11437">
        <v>11.220663070678709</v>
      </c>
    </row>
    <row r="11438" spans="1:5" x14ac:dyDescent="0.35">
      <c r="A11438" s="5">
        <v>43083.5</v>
      </c>
      <c r="B11438" s="3">
        <v>43083.5</v>
      </c>
      <c r="C11438">
        <v>6</v>
      </c>
      <c r="D11438">
        <v>102.75</v>
      </c>
      <c r="E11438">
        <v>12.243618011474609</v>
      </c>
    </row>
    <row r="11439" spans="1:5" x14ac:dyDescent="0.35">
      <c r="A11439" s="5">
        <v>43083.625</v>
      </c>
      <c r="B11439" s="3">
        <v>43083.625</v>
      </c>
      <c r="C11439">
        <v>6</v>
      </c>
      <c r="D11439">
        <v>102.75</v>
      </c>
      <c r="E11439">
        <v>12.54647922515869</v>
      </c>
    </row>
    <row r="11440" spans="1:5" x14ac:dyDescent="0.35">
      <c r="A11440" s="5">
        <v>43083.75</v>
      </c>
      <c r="B11440" s="3">
        <v>43083.75</v>
      </c>
      <c r="C11440">
        <v>6</v>
      </c>
      <c r="D11440">
        <v>102.75</v>
      </c>
      <c r="E11440">
        <v>12.40084648132324</v>
      </c>
    </row>
    <row r="11441" spans="1:5" x14ac:dyDescent="0.35">
      <c r="A11441" s="5">
        <v>43083.875</v>
      </c>
      <c r="B11441" s="3">
        <v>43083.875</v>
      </c>
      <c r="C11441">
        <v>6</v>
      </c>
      <c r="D11441">
        <v>102.75</v>
      </c>
      <c r="E11441">
        <v>12.6999568939209</v>
      </c>
    </row>
    <row r="11442" spans="1:5" x14ac:dyDescent="0.35">
      <c r="A11442" s="5">
        <v>43084</v>
      </c>
      <c r="B11442" s="3">
        <v>43084</v>
      </c>
      <c r="C11442">
        <v>6</v>
      </c>
      <c r="D11442">
        <v>102.75</v>
      </c>
      <c r="E11442">
        <v>25.755695343017582</v>
      </c>
    </row>
    <row r="11443" spans="1:5" x14ac:dyDescent="0.35">
      <c r="A11443" s="5">
        <v>43084.125</v>
      </c>
      <c r="B11443" s="3">
        <v>43084.125</v>
      </c>
      <c r="C11443">
        <v>6</v>
      </c>
      <c r="D11443">
        <v>102.75</v>
      </c>
      <c r="E11443">
        <v>23.420169830322269</v>
      </c>
    </row>
    <row r="11444" spans="1:5" x14ac:dyDescent="0.35">
      <c r="A11444" s="5">
        <v>43084.25</v>
      </c>
      <c r="B11444" s="3">
        <v>43084.25</v>
      </c>
      <c r="C11444">
        <v>6</v>
      </c>
      <c r="D11444">
        <v>102.75</v>
      </c>
      <c r="E11444">
        <v>21.29706954956055</v>
      </c>
    </row>
    <row r="11445" spans="1:5" x14ac:dyDescent="0.35">
      <c r="A11445" s="5">
        <v>43084.375</v>
      </c>
      <c r="B11445" s="3">
        <v>43084.375</v>
      </c>
      <c r="C11445">
        <v>6</v>
      </c>
      <c r="D11445">
        <v>102.75</v>
      </c>
      <c r="E11445">
        <v>19.3531379699707</v>
      </c>
    </row>
    <row r="11446" spans="1:5" x14ac:dyDescent="0.35">
      <c r="A11446" s="5">
        <v>43084.5</v>
      </c>
      <c r="B11446" s="3">
        <v>43084.5</v>
      </c>
      <c r="C11446">
        <v>6</v>
      </c>
      <c r="D11446">
        <v>102.75</v>
      </c>
      <c r="E11446">
        <v>15.387741088867189</v>
      </c>
    </row>
    <row r="11447" spans="1:5" x14ac:dyDescent="0.35">
      <c r="A11447" s="5">
        <v>43084.625</v>
      </c>
      <c r="B11447" s="3">
        <v>43084.625</v>
      </c>
      <c r="C11447">
        <v>6</v>
      </c>
      <c r="D11447">
        <v>102.75</v>
      </c>
      <c r="E11447">
        <v>12.21599197387695</v>
      </c>
    </row>
    <row r="11448" spans="1:5" x14ac:dyDescent="0.35">
      <c r="A11448" s="5">
        <v>43084.75</v>
      </c>
      <c r="B11448" s="3">
        <v>43084.75</v>
      </c>
      <c r="C11448">
        <v>6</v>
      </c>
      <c r="D11448">
        <v>102.75</v>
      </c>
      <c r="E11448">
        <v>10.56037044525146</v>
      </c>
    </row>
    <row r="11449" spans="1:5" x14ac:dyDescent="0.35">
      <c r="A11449" s="5">
        <v>43084.875</v>
      </c>
      <c r="B11449" s="3">
        <v>43084.875</v>
      </c>
      <c r="C11449">
        <v>6</v>
      </c>
      <c r="D11449">
        <v>102.75</v>
      </c>
      <c r="E11449">
        <v>9.6279106140136719</v>
      </c>
    </row>
    <row r="11450" spans="1:5" x14ac:dyDescent="0.35">
      <c r="A11450" s="5">
        <v>43085</v>
      </c>
      <c r="B11450" s="3">
        <v>43085</v>
      </c>
      <c r="C11450">
        <v>6</v>
      </c>
      <c r="D11450">
        <v>102.75</v>
      </c>
      <c r="E11450">
        <v>13.31557083129883</v>
      </c>
    </row>
    <row r="11451" spans="1:5" x14ac:dyDescent="0.35">
      <c r="A11451" s="5">
        <v>43085.125</v>
      </c>
      <c r="B11451" s="3">
        <v>43085.125</v>
      </c>
      <c r="C11451">
        <v>6</v>
      </c>
      <c r="D11451">
        <v>102.75</v>
      </c>
      <c r="E11451">
        <v>12.255213737487789</v>
      </c>
    </row>
    <row r="11452" spans="1:5" x14ac:dyDescent="0.35">
      <c r="A11452" s="5">
        <v>43085.25</v>
      </c>
      <c r="B11452" s="3">
        <v>43085.25</v>
      </c>
      <c r="C11452">
        <v>6</v>
      </c>
      <c r="D11452">
        <v>102.75</v>
      </c>
      <c r="E11452">
        <v>10.367330551147459</v>
      </c>
    </row>
    <row r="11453" spans="1:5" x14ac:dyDescent="0.35">
      <c r="A11453" s="5">
        <v>43085.375</v>
      </c>
      <c r="B11453" s="3">
        <v>43085.375</v>
      </c>
      <c r="C11453">
        <v>6</v>
      </c>
      <c r="D11453">
        <v>102.75</v>
      </c>
      <c r="E11453">
        <v>9.0299177169799805</v>
      </c>
    </row>
    <row r="11454" spans="1:5" x14ac:dyDescent="0.35">
      <c r="A11454" s="5">
        <v>43085.5</v>
      </c>
      <c r="B11454" s="3">
        <v>43085.5</v>
      </c>
      <c r="C11454">
        <v>6</v>
      </c>
      <c r="D11454">
        <v>102.75</v>
      </c>
      <c r="E11454">
        <v>8.0425481796264648</v>
      </c>
    </row>
    <row r="11455" spans="1:5" x14ac:dyDescent="0.35">
      <c r="A11455" s="5">
        <v>43085.625</v>
      </c>
      <c r="B11455" s="3">
        <v>43085.625</v>
      </c>
      <c r="C11455">
        <v>6</v>
      </c>
      <c r="D11455">
        <v>102.75</v>
      </c>
      <c r="E11455">
        <v>9.9319095611572266</v>
      </c>
    </row>
    <row r="11456" spans="1:5" x14ac:dyDescent="0.35">
      <c r="A11456" s="5">
        <v>43085.75</v>
      </c>
      <c r="B11456" s="3">
        <v>43085.75</v>
      </c>
      <c r="C11456">
        <v>6</v>
      </c>
      <c r="D11456">
        <v>102.75</v>
      </c>
      <c r="E11456">
        <v>10.86448287963867</v>
      </c>
    </row>
    <row r="11457" spans="1:5" x14ac:dyDescent="0.35">
      <c r="A11457" s="5">
        <v>43085.875</v>
      </c>
      <c r="B11457" s="3">
        <v>43085.875</v>
      </c>
      <c r="C11457">
        <v>6</v>
      </c>
      <c r="D11457">
        <v>102.75</v>
      </c>
      <c r="E11457">
        <v>11.336851119995121</v>
      </c>
    </row>
    <row r="11458" spans="1:5" x14ac:dyDescent="0.35">
      <c r="A11458" s="5">
        <v>43086</v>
      </c>
      <c r="B11458" s="3">
        <v>43086</v>
      </c>
      <c r="C11458">
        <v>6</v>
      </c>
      <c r="D11458">
        <v>102.75</v>
      </c>
      <c r="E11458">
        <v>11.494194030761721</v>
      </c>
    </row>
    <row r="11459" spans="1:5" x14ac:dyDescent="0.35">
      <c r="A11459" s="5">
        <v>43086.125</v>
      </c>
      <c r="B11459" s="3">
        <v>43086.125</v>
      </c>
      <c r="C11459">
        <v>6</v>
      </c>
      <c r="D11459">
        <v>102.75</v>
      </c>
      <c r="E11459">
        <v>12.063992500305179</v>
      </c>
    </row>
    <row r="11460" spans="1:5" x14ac:dyDescent="0.35">
      <c r="A11460" s="5">
        <v>43086.25</v>
      </c>
      <c r="B11460" s="3">
        <v>43086.25</v>
      </c>
      <c r="C11460">
        <v>6</v>
      </c>
      <c r="D11460">
        <v>102.75</v>
      </c>
      <c r="E11460">
        <v>12.943928718566889</v>
      </c>
    </row>
    <row r="11461" spans="1:5" x14ac:dyDescent="0.35">
      <c r="A11461" s="5">
        <v>43086.375</v>
      </c>
      <c r="B11461" s="3">
        <v>43086.375</v>
      </c>
      <c r="C11461">
        <v>6</v>
      </c>
      <c r="D11461">
        <v>102.75</v>
      </c>
      <c r="E11461">
        <v>14.238082885742189</v>
      </c>
    </row>
    <row r="11462" spans="1:5" x14ac:dyDescent="0.35">
      <c r="A11462" s="5">
        <v>43086.5</v>
      </c>
      <c r="B11462" s="3">
        <v>43086.5</v>
      </c>
      <c r="C11462">
        <v>6</v>
      </c>
      <c r="D11462">
        <v>102.75</v>
      </c>
      <c r="E11462">
        <v>15.848002433776861</v>
      </c>
    </row>
    <row r="11463" spans="1:5" x14ac:dyDescent="0.35">
      <c r="A11463" s="5">
        <v>43086.625</v>
      </c>
      <c r="B11463" s="3">
        <v>43086.625</v>
      </c>
      <c r="C11463">
        <v>6</v>
      </c>
      <c r="D11463">
        <v>102.75</v>
      </c>
      <c r="E11463">
        <v>15.9337215423584</v>
      </c>
    </row>
    <row r="11464" spans="1:5" x14ac:dyDescent="0.35">
      <c r="A11464" s="5">
        <v>43086.75</v>
      </c>
      <c r="B11464" s="3">
        <v>43086.75</v>
      </c>
      <c r="C11464">
        <v>6</v>
      </c>
      <c r="D11464">
        <v>102.75</v>
      </c>
      <c r="E11464">
        <v>14.15719413757324</v>
      </c>
    </row>
    <row r="11465" spans="1:5" x14ac:dyDescent="0.35">
      <c r="A11465" s="5">
        <v>43086.875</v>
      </c>
      <c r="B11465" s="3">
        <v>43086.875</v>
      </c>
      <c r="C11465">
        <v>6</v>
      </c>
      <c r="D11465">
        <v>102.75</v>
      </c>
      <c r="E11465">
        <v>12.19495964050293</v>
      </c>
    </row>
    <row r="11466" spans="1:5" x14ac:dyDescent="0.35">
      <c r="A11466" s="5">
        <v>43087</v>
      </c>
      <c r="B11466" s="3">
        <v>43087</v>
      </c>
      <c r="C11466">
        <v>6</v>
      </c>
      <c r="D11466">
        <v>102.75</v>
      </c>
      <c r="E11466">
        <v>9.1895341873168945</v>
      </c>
    </row>
    <row r="11467" spans="1:5" x14ac:dyDescent="0.35">
      <c r="A11467" s="5">
        <v>43087.125</v>
      </c>
      <c r="B11467" s="3">
        <v>43087.125</v>
      </c>
      <c r="C11467">
        <v>6</v>
      </c>
      <c r="D11467">
        <v>102.75</v>
      </c>
      <c r="E11467">
        <v>9.9071254730224609</v>
      </c>
    </row>
    <row r="11468" spans="1:5" x14ac:dyDescent="0.35">
      <c r="A11468" s="5">
        <v>43087.25</v>
      </c>
      <c r="B11468" s="3">
        <v>43087.25</v>
      </c>
      <c r="C11468">
        <v>6</v>
      </c>
      <c r="D11468">
        <v>102.75</v>
      </c>
      <c r="E11468">
        <v>9.8393688201904297</v>
      </c>
    </row>
    <row r="11469" spans="1:5" x14ac:dyDescent="0.35">
      <c r="A11469" s="5">
        <v>43087.375</v>
      </c>
      <c r="B11469" s="3">
        <v>43087.375</v>
      </c>
      <c r="C11469">
        <v>6</v>
      </c>
      <c r="D11469">
        <v>102.75</v>
      </c>
      <c r="E11469">
        <v>11.438089370727541</v>
      </c>
    </row>
    <row r="11470" spans="1:5" x14ac:dyDescent="0.35">
      <c r="A11470" s="5">
        <v>43087.5</v>
      </c>
      <c r="B11470" s="3">
        <v>43087.5</v>
      </c>
      <c r="C11470">
        <v>6</v>
      </c>
      <c r="D11470">
        <v>102.75</v>
      </c>
      <c r="E11470">
        <v>13.806186676025391</v>
      </c>
    </row>
    <row r="11471" spans="1:5" x14ac:dyDescent="0.35">
      <c r="A11471" s="5">
        <v>43087.625</v>
      </c>
      <c r="B11471" s="3">
        <v>43087.625</v>
      </c>
      <c r="C11471">
        <v>6</v>
      </c>
      <c r="D11471">
        <v>102.75</v>
      </c>
      <c r="E11471">
        <v>13.185399055480961</v>
      </c>
    </row>
    <row r="11472" spans="1:5" x14ac:dyDescent="0.35">
      <c r="A11472" s="5">
        <v>43087.75</v>
      </c>
      <c r="B11472" s="3">
        <v>43087.75</v>
      </c>
      <c r="C11472">
        <v>6</v>
      </c>
      <c r="D11472">
        <v>102.75</v>
      </c>
      <c r="E11472">
        <v>13.316367149353029</v>
      </c>
    </row>
    <row r="11473" spans="1:5" x14ac:dyDescent="0.35">
      <c r="A11473" s="5">
        <v>43087.875</v>
      </c>
      <c r="B11473" s="3">
        <v>43087.875</v>
      </c>
      <c r="C11473">
        <v>6</v>
      </c>
      <c r="D11473">
        <v>102.75</v>
      </c>
      <c r="E11473">
        <v>13.769749641418461</v>
      </c>
    </row>
    <row r="11474" spans="1:5" x14ac:dyDescent="0.35">
      <c r="A11474" s="5">
        <v>43088</v>
      </c>
      <c r="B11474" s="3">
        <v>43088</v>
      </c>
      <c r="C11474">
        <v>6</v>
      </c>
      <c r="D11474">
        <v>102.75</v>
      </c>
      <c r="E11474">
        <v>14.11626720428467</v>
      </c>
    </row>
    <row r="11475" spans="1:5" x14ac:dyDescent="0.35">
      <c r="A11475" s="5">
        <v>43088.125</v>
      </c>
      <c r="B11475" s="3">
        <v>43088.125</v>
      </c>
      <c r="C11475">
        <v>6</v>
      </c>
      <c r="D11475">
        <v>102.75</v>
      </c>
      <c r="E11475">
        <v>15.74880981445312</v>
      </c>
    </row>
    <row r="11476" spans="1:5" x14ac:dyDescent="0.35">
      <c r="A11476" s="5">
        <v>43088.25</v>
      </c>
      <c r="B11476" s="3">
        <v>43088.25</v>
      </c>
      <c r="C11476">
        <v>6</v>
      </c>
      <c r="D11476">
        <v>102.75</v>
      </c>
      <c r="E11476">
        <v>16.292232513427731</v>
      </c>
    </row>
    <row r="11477" spans="1:5" x14ac:dyDescent="0.35">
      <c r="A11477" s="5">
        <v>43088.375</v>
      </c>
      <c r="B11477" s="3">
        <v>43088.375</v>
      </c>
      <c r="C11477">
        <v>6</v>
      </c>
      <c r="D11477">
        <v>102.75</v>
      </c>
      <c r="E11477">
        <v>16.227432250976559</v>
      </c>
    </row>
    <row r="11478" spans="1:5" x14ac:dyDescent="0.35">
      <c r="A11478" s="5">
        <v>43088.5</v>
      </c>
      <c r="B11478" s="3">
        <v>43088.5</v>
      </c>
      <c r="C11478">
        <v>6</v>
      </c>
      <c r="D11478">
        <v>102.75</v>
      </c>
      <c r="E11478">
        <v>14.27395057678223</v>
      </c>
    </row>
    <row r="11479" spans="1:5" x14ac:dyDescent="0.35">
      <c r="A11479" s="5">
        <v>43088.625</v>
      </c>
      <c r="B11479" s="3">
        <v>43088.625</v>
      </c>
      <c r="C11479">
        <v>6</v>
      </c>
      <c r="D11479">
        <v>102.75</v>
      </c>
      <c r="E11479">
        <v>16.873855590820309</v>
      </c>
    </row>
    <row r="11480" spans="1:5" x14ac:dyDescent="0.35">
      <c r="A11480" s="5">
        <v>43088.75</v>
      </c>
      <c r="B11480" s="3">
        <v>43088.75</v>
      </c>
      <c r="C11480">
        <v>6</v>
      </c>
      <c r="D11480">
        <v>102.75</v>
      </c>
      <c r="E11480">
        <v>19.571416854858398</v>
      </c>
    </row>
    <row r="11481" spans="1:5" x14ac:dyDescent="0.35">
      <c r="A11481" s="5">
        <v>43088.875</v>
      </c>
      <c r="B11481" s="3">
        <v>43088.875</v>
      </c>
      <c r="C11481">
        <v>6</v>
      </c>
      <c r="D11481">
        <v>102.75</v>
      </c>
      <c r="E11481">
        <v>18.760147094726559</v>
      </c>
    </row>
    <row r="11482" spans="1:5" x14ac:dyDescent="0.35">
      <c r="A11482" s="5">
        <v>43089</v>
      </c>
      <c r="B11482" s="3">
        <v>43089</v>
      </c>
      <c r="C11482">
        <v>6</v>
      </c>
      <c r="D11482">
        <v>102.75</v>
      </c>
      <c r="E11482">
        <v>18.070295333862301</v>
      </c>
    </row>
    <row r="11483" spans="1:5" x14ac:dyDescent="0.35">
      <c r="A11483" s="5">
        <v>43089.125</v>
      </c>
      <c r="B11483" s="3">
        <v>43089.125</v>
      </c>
      <c r="C11483">
        <v>6</v>
      </c>
      <c r="D11483">
        <v>102.75</v>
      </c>
      <c r="E11483">
        <v>16.209468841552731</v>
      </c>
    </row>
    <row r="11484" spans="1:5" x14ac:dyDescent="0.35">
      <c r="A11484" s="5">
        <v>43089.25</v>
      </c>
      <c r="B11484" s="3">
        <v>43089.25</v>
      </c>
      <c r="C11484">
        <v>6</v>
      </c>
      <c r="D11484">
        <v>102.75</v>
      </c>
      <c r="E11484">
        <v>15.902060508728029</v>
      </c>
    </row>
    <row r="11485" spans="1:5" x14ac:dyDescent="0.35">
      <c r="A11485" s="5">
        <v>43089.375</v>
      </c>
      <c r="B11485" s="3">
        <v>43089.375</v>
      </c>
      <c r="C11485">
        <v>6</v>
      </c>
      <c r="D11485">
        <v>102.75</v>
      </c>
      <c r="E11485">
        <v>20.864263534545898</v>
      </c>
    </row>
    <row r="11486" spans="1:5" x14ac:dyDescent="0.35">
      <c r="A11486" s="5">
        <v>43089.5</v>
      </c>
      <c r="B11486" s="3">
        <v>43089.5</v>
      </c>
      <c r="C11486">
        <v>6</v>
      </c>
      <c r="D11486">
        <v>102.75</v>
      </c>
      <c r="E11486">
        <v>21.33924674987793</v>
      </c>
    </row>
    <row r="11487" spans="1:5" x14ac:dyDescent="0.35">
      <c r="A11487" s="5">
        <v>43089.625</v>
      </c>
      <c r="B11487" s="3">
        <v>43089.625</v>
      </c>
      <c r="C11487">
        <v>6</v>
      </c>
      <c r="D11487">
        <v>102.75</v>
      </c>
      <c r="E11487">
        <v>19.311529159545898</v>
      </c>
    </row>
    <row r="11488" spans="1:5" x14ac:dyDescent="0.35">
      <c r="A11488" s="5">
        <v>43089.75</v>
      </c>
      <c r="B11488" s="3">
        <v>43089.75</v>
      </c>
      <c r="C11488">
        <v>6</v>
      </c>
      <c r="D11488">
        <v>102.75</v>
      </c>
      <c r="E11488">
        <v>15.41593551635742</v>
      </c>
    </row>
    <row r="11489" spans="1:5" x14ac:dyDescent="0.35">
      <c r="A11489" s="5">
        <v>43089.875</v>
      </c>
      <c r="B11489" s="3">
        <v>43089.875</v>
      </c>
      <c r="C11489">
        <v>6</v>
      </c>
      <c r="D11489">
        <v>102.75</v>
      </c>
      <c r="E11489">
        <v>14.62421989440918</v>
      </c>
    </row>
    <row r="11490" spans="1:5" x14ac:dyDescent="0.35">
      <c r="A11490" s="5">
        <v>43090</v>
      </c>
      <c r="B11490" s="3">
        <v>43090</v>
      </c>
      <c r="C11490">
        <v>6</v>
      </c>
      <c r="D11490">
        <v>102.75</v>
      </c>
      <c r="E11490">
        <v>20.99659538269043</v>
      </c>
    </row>
    <row r="11491" spans="1:5" x14ac:dyDescent="0.35">
      <c r="A11491" s="5">
        <v>43090.125</v>
      </c>
      <c r="B11491" s="3">
        <v>43090.125</v>
      </c>
      <c r="C11491">
        <v>6</v>
      </c>
      <c r="D11491">
        <v>102.75</v>
      </c>
      <c r="E11491">
        <v>21.518644332885739</v>
      </c>
    </row>
    <row r="11492" spans="1:5" x14ac:dyDescent="0.35">
      <c r="A11492" s="5">
        <v>43090.25</v>
      </c>
      <c r="B11492" s="3">
        <v>43090.25</v>
      </c>
      <c r="C11492">
        <v>6</v>
      </c>
      <c r="D11492">
        <v>102.75</v>
      </c>
      <c r="E11492">
        <v>24.72233963012695</v>
      </c>
    </row>
    <row r="11493" spans="1:5" x14ac:dyDescent="0.35">
      <c r="A11493" s="5">
        <v>43090.375</v>
      </c>
      <c r="B11493" s="3">
        <v>43090.375</v>
      </c>
      <c r="C11493">
        <v>6</v>
      </c>
      <c r="D11493">
        <v>102.75</v>
      </c>
      <c r="E11493">
        <v>25.382064819335941</v>
      </c>
    </row>
    <row r="11494" spans="1:5" x14ac:dyDescent="0.35">
      <c r="A11494" s="5">
        <v>43090.5</v>
      </c>
      <c r="B11494" s="3">
        <v>43090.5</v>
      </c>
      <c r="C11494">
        <v>6</v>
      </c>
      <c r="D11494">
        <v>102.75</v>
      </c>
      <c r="E11494">
        <v>17.618276596069339</v>
      </c>
    </row>
    <row r="11495" spans="1:5" x14ac:dyDescent="0.35">
      <c r="A11495" s="5">
        <v>43090.625</v>
      </c>
      <c r="B11495" s="3">
        <v>43090.625</v>
      </c>
      <c r="C11495">
        <v>6</v>
      </c>
      <c r="D11495">
        <v>102.75</v>
      </c>
      <c r="E11495">
        <v>12.126235961914061</v>
      </c>
    </row>
    <row r="11496" spans="1:5" x14ac:dyDescent="0.35">
      <c r="A11496" s="5">
        <v>43090.75</v>
      </c>
      <c r="B11496" s="3">
        <v>43090.75</v>
      </c>
      <c r="C11496">
        <v>6</v>
      </c>
      <c r="D11496">
        <v>102.75</v>
      </c>
      <c r="E11496">
        <v>9.2146596908569336</v>
      </c>
    </row>
    <row r="11497" spans="1:5" x14ac:dyDescent="0.35">
      <c r="A11497" s="5">
        <v>43090.875</v>
      </c>
      <c r="B11497" s="3">
        <v>43090.875</v>
      </c>
      <c r="C11497">
        <v>6</v>
      </c>
      <c r="D11497">
        <v>102.75</v>
      </c>
      <c r="E11497">
        <v>9.4926233291625977</v>
      </c>
    </row>
    <row r="11498" spans="1:5" x14ac:dyDescent="0.35">
      <c r="A11498" s="5">
        <v>43091</v>
      </c>
      <c r="B11498" s="3">
        <v>43091</v>
      </c>
      <c r="C11498">
        <v>6</v>
      </c>
      <c r="D11498">
        <v>102.75</v>
      </c>
      <c r="E11498">
        <v>12.004079818725589</v>
      </c>
    </row>
    <row r="11499" spans="1:5" x14ac:dyDescent="0.35">
      <c r="A11499" s="5">
        <v>43091.125</v>
      </c>
      <c r="B11499" s="3">
        <v>43091.125</v>
      </c>
      <c r="C11499">
        <v>6</v>
      </c>
      <c r="D11499">
        <v>102.75</v>
      </c>
      <c r="E11499">
        <v>12.377768516540529</v>
      </c>
    </row>
    <row r="11500" spans="1:5" x14ac:dyDescent="0.35">
      <c r="A11500" s="5">
        <v>43091.25</v>
      </c>
      <c r="B11500" s="3">
        <v>43091.25</v>
      </c>
      <c r="C11500">
        <v>6</v>
      </c>
      <c r="D11500">
        <v>102.75</v>
      </c>
      <c r="E11500">
        <v>12.18325042724609</v>
      </c>
    </row>
    <row r="11501" spans="1:5" x14ac:dyDescent="0.35">
      <c r="A11501" s="5">
        <v>43091.375</v>
      </c>
      <c r="B11501" s="3">
        <v>43091.375</v>
      </c>
      <c r="C11501">
        <v>6</v>
      </c>
      <c r="D11501">
        <v>102.75</v>
      </c>
      <c r="E11501">
        <v>10.714359283447269</v>
      </c>
    </row>
    <row r="11502" spans="1:5" x14ac:dyDescent="0.35">
      <c r="A11502" s="5">
        <v>43091.5</v>
      </c>
      <c r="B11502" s="3">
        <v>43091.5</v>
      </c>
      <c r="C11502">
        <v>6</v>
      </c>
      <c r="D11502">
        <v>102.75</v>
      </c>
      <c r="E11502">
        <v>8.5688047409057617</v>
      </c>
    </row>
    <row r="11503" spans="1:5" x14ac:dyDescent="0.35">
      <c r="A11503" s="5">
        <v>43091.625</v>
      </c>
      <c r="B11503" s="3">
        <v>43091.625</v>
      </c>
      <c r="C11503">
        <v>6</v>
      </c>
      <c r="D11503">
        <v>102.75</v>
      </c>
      <c r="E11503">
        <v>7.8610467910766602</v>
      </c>
    </row>
    <row r="11504" spans="1:5" x14ac:dyDescent="0.35">
      <c r="A11504" s="5">
        <v>43091.75</v>
      </c>
      <c r="B11504" s="3">
        <v>43091.75</v>
      </c>
      <c r="C11504">
        <v>6</v>
      </c>
      <c r="D11504">
        <v>102.75</v>
      </c>
      <c r="E11504">
        <v>8.8245992660522461</v>
      </c>
    </row>
    <row r="11505" spans="1:5" x14ac:dyDescent="0.35">
      <c r="A11505" s="5">
        <v>43091.875</v>
      </c>
      <c r="B11505" s="3">
        <v>43091.875</v>
      </c>
      <c r="C11505">
        <v>6</v>
      </c>
      <c r="D11505">
        <v>102.75</v>
      </c>
      <c r="E11505">
        <v>9.0099096298217773</v>
      </c>
    </row>
    <row r="11506" spans="1:5" x14ac:dyDescent="0.35">
      <c r="A11506" s="5">
        <v>43092</v>
      </c>
      <c r="B11506" s="3">
        <v>43092</v>
      </c>
      <c r="C11506">
        <v>6</v>
      </c>
      <c r="D11506">
        <v>102.75</v>
      </c>
      <c r="E11506">
        <v>11.28592014312744</v>
      </c>
    </row>
    <row r="11507" spans="1:5" x14ac:dyDescent="0.35">
      <c r="A11507" s="5">
        <v>43092.125</v>
      </c>
      <c r="B11507" s="3">
        <v>43092.125</v>
      </c>
      <c r="C11507">
        <v>6</v>
      </c>
      <c r="D11507">
        <v>102.75</v>
      </c>
      <c r="E11507">
        <v>10.260009765625</v>
      </c>
    </row>
    <row r="11508" spans="1:5" x14ac:dyDescent="0.35">
      <c r="A11508" s="5">
        <v>43092.25</v>
      </c>
      <c r="B11508" s="3">
        <v>43092.25</v>
      </c>
      <c r="C11508">
        <v>6</v>
      </c>
      <c r="D11508">
        <v>102.75</v>
      </c>
      <c r="E11508">
        <v>9.4223651885986328</v>
      </c>
    </row>
    <row r="11509" spans="1:5" x14ac:dyDescent="0.35">
      <c r="A11509" s="5">
        <v>43092.375</v>
      </c>
      <c r="B11509" s="3">
        <v>43092.375</v>
      </c>
      <c r="C11509">
        <v>6</v>
      </c>
      <c r="D11509">
        <v>102.75</v>
      </c>
      <c r="E11509">
        <v>8.1337251663208008</v>
      </c>
    </row>
    <row r="11510" spans="1:5" x14ac:dyDescent="0.35">
      <c r="A11510" s="5">
        <v>43092.5</v>
      </c>
      <c r="B11510" s="3">
        <v>43092.5</v>
      </c>
      <c r="C11510">
        <v>6</v>
      </c>
      <c r="D11510">
        <v>102.75</v>
      </c>
      <c r="E11510">
        <v>7.6729521751403809</v>
      </c>
    </row>
    <row r="11511" spans="1:5" x14ac:dyDescent="0.35">
      <c r="A11511" s="5">
        <v>43092.625</v>
      </c>
      <c r="B11511" s="3">
        <v>43092.625</v>
      </c>
      <c r="C11511">
        <v>6</v>
      </c>
      <c r="D11511">
        <v>102.75</v>
      </c>
      <c r="E11511">
        <v>7.5866637229919434</v>
      </c>
    </row>
    <row r="11512" spans="1:5" x14ac:dyDescent="0.35">
      <c r="A11512" s="5">
        <v>43092.75</v>
      </c>
      <c r="B11512" s="3">
        <v>43092.75</v>
      </c>
      <c r="C11512">
        <v>6</v>
      </c>
      <c r="D11512">
        <v>102.75</v>
      </c>
      <c r="E11512">
        <v>7.6543073654174796</v>
      </c>
    </row>
    <row r="11513" spans="1:5" x14ac:dyDescent="0.35">
      <c r="A11513" s="5">
        <v>43092.875</v>
      </c>
      <c r="B11513" s="3">
        <v>43092.875</v>
      </c>
      <c r="C11513">
        <v>6</v>
      </c>
      <c r="D11513">
        <v>102.75</v>
      </c>
      <c r="E11513">
        <v>7.5551724433898926</v>
      </c>
    </row>
    <row r="11514" spans="1:5" x14ac:dyDescent="0.35">
      <c r="A11514" s="5">
        <v>43093</v>
      </c>
      <c r="B11514" s="3">
        <v>43093</v>
      </c>
      <c r="C11514">
        <v>6</v>
      </c>
      <c r="D11514">
        <v>102.75</v>
      </c>
      <c r="E11514">
        <v>8.1863622665405273</v>
      </c>
    </row>
    <row r="11515" spans="1:5" x14ac:dyDescent="0.35">
      <c r="A11515" s="5">
        <v>43093.125</v>
      </c>
      <c r="B11515" s="3">
        <v>43093.125</v>
      </c>
      <c r="C11515">
        <v>6</v>
      </c>
      <c r="D11515">
        <v>102.75</v>
      </c>
      <c r="E11515">
        <v>8.553797721862793</v>
      </c>
    </row>
    <row r="11516" spans="1:5" x14ac:dyDescent="0.35">
      <c r="A11516" s="5">
        <v>43093.25</v>
      </c>
      <c r="B11516" s="3">
        <v>43093.25</v>
      </c>
      <c r="C11516">
        <v>6</v>
      </c>
      <c r="D11516">
        <v>102.75</v>
      </c>
      <c r="E11516">
        <v>9.0597038269042969</v>
      </c>
    </row>
    <row r="11517" spans="1:5" x14ac:dyDescent="0.35">
      <c r="A11517" s="5">
        <v>43093.375</v>
      </c>
      <c r="B11517" s="3">
        <v>43093.375</v>
      </c>
      <c r="C11517">
        <v>6</v>
      </c>
      <c r="D11517">
        <v>102.75</v>
      </c>
      <c r="E11517">
        <v>8.9117975234985352</v>
      </c>
    </row>
    <row r="11518" spans="1:5" x14ac:dyDescent="0.35">
      <c r="A11518" s="5">
        <v>43093.5</v>
      </c>
      <c r="B11518" s="3">
        <v>43093.5</v>
      </c>
      <c r="C11518">
        <v>6</v>
      </c>
      <c r="D11518">
        <v>102.75</v>
      </c>
      <c r="E11518">
        <v>7.1547675132751456</v>
      </c>
    </row>
    <row r="11519" spans="1:5" x14ac:dyDescent="0.35">
      <c r="A11519" s="5">
        <v>43093.625</v>
      </c>
      <c r="B11519" s="3">
        <v>43093.625</v>
      </c>
      <c r="C11519">
        <v>6</v>
      </c>
      <c r="D11519">
        <v>102.75</v>
      </c>
      <c r="E11519">
        <v>5.9649777412414551</v>
      </c>
    </row>
    <row r="11520" spans="1:5" x14ac:dyDescent="0.35">
      <c r="A11520" s="5">
        <v>43093.75</v>
      </c>
      <c r="B11520" s="3">
        <v>43093.75</v>
      </c>
      <c r="C11520">
        <v>6</v>
      </c>
      <c r="D11520">
        <v>102.75</v>
      </c>
      <c r="E11520">
        <v>5.3598794937133789</v>
      </c>
    </row>
    <row r="11521" spans="1:5" x14ac:dyDescent="0.35">
      <c r="A11521" s="5">
        <v>43093.875</v>
      </c>
      <c r="B11521" s="3">
        <v>43093.875</v>
      </c>
      <c r="C11521">
        <v>6</v>
      </c>
      <c r="D11521">
        <v>102.75</v>
      </c>
      <c r="E11521">
        <v>7.2200236320495614</v>
      </c>
    </row>
    <row r="11522" spans="1:5" x14ac:dyDescent="0.35">
      <c r="A11522" s="5">
        <v>43094</v>
      </c>
      <c r="B11522" s="3">
        <v>43094</v>
      </c>
      <c r="C11522">
        <v>6</v>
      </c>
      <c r="D11522">
        <v>102.75</v>
      </c>
      <c r="E11522">
        <v>8.9794416427612305</v>
      </c>
    </row>
    <row r="11523" spans="1:5" x14ac:dyDescent="0.35">
      <c r="A11523" s="5">
        <v>43094.125</v>
      </c>
      <c r="B11523" s="3">
        <v>43094.125</v>
      </c>
      <c r="C11523">
        <v>6</v>
      </c>
      <c r="D11523">
        <v>102.75</v>
      </c>
      <c r="E11523">
        <v>7.7452569007873544</v>
      </c>
    </row>
    <row r="11524" spans="1:5" x14ac:dyDescent="0.35">
      <c r="A11524" s="5">
        <v>43094.25</v>
      </c>
      <c r="B11524" s="3">
        <v>43094.25</v>
      </c>
      <c r="C11524">
        <v>6</v>
      </c>
      <c r="D11524">
        <v>102.75</v>
      </c>
      <c r="E11524">
        <v>8.1304283142089844</v>
      </c>
    </row>
    <row r="11525" spans="1:5" x14ac:dyDescent="0.35">
      <c r="A11525" s="5">
        <v>43094.375</v>
      </c>
      <c r="B11525" s="3">
        <v>43094.375</v>
      </c>
      <c r="C11525">
        <v>6</v>
      </c>
      <c r="D11525">
        <v>102.75</v>
      </c>
      <c r="E11525">
        <v>10.642679214477541</v>
      </c>
    </row>
    <row r="11526" spans="1:5" x14ac:dyDescent="0.35">
      <c r="A11526" s="5">
        <v>43094.5</v>
      </c>
      <c r="B11526" s="3">
        <v>43094.5</v>
      </c>
      <c r="C11526">
        <v>6</v>
      </c>
      <c r="D11526">
        <v>102.75</v>
      </c>
      <c r="E11526">
        <v>13.43096256256104</v>
      </c>
    </row>
    <row r="11527" spans="1:5" x14ac:dyDescent="0.35">
      <c r="A11527" s="5">
        <v>43094.625</v>
      </c>
      <c r="B11527" s="3">
        <v>43094.625</v>
      </c>
      <c r="C11527">
        <v>6</v>
      </c>
      <c r="D11527">
        <v>102.75</v>
      </c>
      <c r="E11527">
        <v>11.77068042755127</v>
      </c>
    </row>
    <row r="11528" spans="1:5" x14ac:dyDescent="0.35">
      <c r="A11528" s="5">
        <v>43094.75</v>
      </c>
      <c r="B11528" s="3">
        <v>43094.75</v>
      </c>
      <c r="C11528">
        <v>6</v>
      </c>
      <c r="D11528">
        <v>102.75</v>
      </c>
      <c r="E11528">
        <v>8.5565261840820313</v>
      </c>
    </row>
    <row r="11529" spans="1:5" x14ac:dyDescent="0.35">
      <c r="A11529" s="5">
        <v>43094.875</v>
      </c>
      <c r="B11529" s="3">
        <v>43094.875</v>
      </c>
      <c r="C11529">
        <v>6</v>
      </c>
      <c r="D11529">
        <v>102.75</v>
      </c>
      <c r="E11529">
        <v>7.5942807197570801</v>
      </c>
    </row>
    <row r="11530" spans="1:5" x14ac:dyDescent="0.35">
      <c r="A11530" s="5">
        <v>43095</v>
      </c>
      <c r="B11530" s="3">
        <v>43095</v>
      </c>
      <c r="C11530">
        <v>6</v>
      </c>
      <c r="D11530">
        <v>102.75</v>
      </c>
      <c r="E11530">
        <v>2.0536389350891109</v>
      </c>
    </row>
    <row r="11531" spans="1:5" x14ac:dyDescent="0.35">
      <c r="A11531" s="5">
        <v>43095.125</v>
      </c>
      <c r="B11531" s="3">
        <v>43095.125</v>
      </c>
      <c r="C11531">
        <v>6</v>
      </c>
      <c r="D11531">
        <v>102.75</v>
      </c>
      <c r="E11531">
        <v>3.2650859355926509</v>
      </c>
    </row>
    <row r="11532" spans="1:5" x14ac:dyDescent="0.35">
      <c r="A11532" s="5">
        <v>43095.25</v>
      </c>
      <c r="B11532" s="3">
        <v>43095.25</v>
      </c>
      <c r="C11532">
        <v>6</v>
      </c>
      <c r="D11532">
        <v>102.75</v>
      </c>
      <c r="E11532">
        <v>6.0645108222961426</v>
      </c>
    </row>
    <row r="11533" spans="1:5" x14ac:dyDescent="0.35">
      <c r="A11533" s="5">
        <v>43095.375</v>
      </c>
      <c r="B11533" s="3">
        <v>43095.375</v>
      </c>
      <c r="C11533">
        <v>6</v>
      </c>
      <c r="D11533">
        <v>102.75</v>
      </c>
      <c r="E11533">
        <v>10.310031890869141</v>
      </c>
    </row>
    <row r="11534" spans="1:5" x14ac:dyDescent="0.35">
      <c r="A11534" s="5">
        <v>43095.5</v>
      </c>
      <c r="B11534" s="3">
        <v>43095.5</v>
      </c>
      <c r="C11534">
        <v>6</v>
      </c>
      <c r="D11534">
        <v>102.75</v>
      </c>
      <c r="E11534">
        <v>13.54146671295166</v>
      </c>
    </row>
    <row r="11535" spans="1:5" x14ac:dyDescent="0.35">
      <c r="A11535" s="5">
        <v>43095.625</v>
      </c>
      <c r="B11535" s="3">
        <v>43095.625</v>
      </c>
      <c r="C11535">
        <v>6</v>
      </c>
      <c r="D11535">
        <v>102.75</v>
      </c>
      <c r="E11535">
        <v>13.25042819976807</v>
      </c>
    </row>
    <row r="11536" spans="1:5" x14ac:dyDescent="0.35">
      <c r="A11536" s="5">
        <v>43095.75</v>
      </c>
      <c r="B11536" s="3">
        <v>43095.75</v>
      </c>
      <c r="C11536">
        <v>6</v>
      </c>
      <c r="D11536">
        <v>102.75</v>
      </c>
      <c r="E11536">
        <v>15.74335289001465</v>
      </c>
    </row>
    <row r="11537" spans="1:5" x14ac:dyDescent="0.35">
      <c r="A11537" s="5">
        <v>43095.875</v>
      </c>
      <c r="B11537" s="3">
        <v>43095.875</v>
      </c>
      <c r="C11537">
        <v>6</v>
      </c>
      <c r="D11537">
        <v>102.75</v>
      </c>
      <c r="E11537">
        <v>17.568708419799801</v>
      </c>
    </row>
    <row r="11538" spans="1:5" x14ac:dyDescent="0.35">
      <c r="A11538" s="5">
        <v>43096</v>
      </c>
      <c r="B11538" s="3">
        <v>43096</v>
      </c>
      <c r="C11538">
        <v>6</v>
      </c>
      <c r="D11538">
        <v>102.75</v>
      </c>
      <c r="E11538">
        <v>17.3104133605957</v>
      </c>
    </row>
    <row r="11539" spans="1:5" x14ac:dyDescent="0.35">
      <c r="A11539" s="5">
        <v>43096.125</v>
      </c>
      <c r="B11539" s="3">
        <v>43096.125</v>
      </c>
      <c r="C11539">
        <v>6</v>
      </c>
      <c r="D11539">
        <v>102.75</v>
      </c>
      <c r="E11539">
        <v>16.69013786315918</v>
      </c>
    </row>
    <row r="11540" spans="1:5" x14ac:dyDescent="0.35">
      <c r="A11540" s="5">
        <v>43096.25</v>
      </c>
      <c r="B11540" s="3">
        <v>43096.25</v>
      </c>
      <c r="C11540">
        <v>6</v>
      </c>
      <c r="D11540">
        <v>102.75</v>
      </c>
      <c r="E11540">
        <v>12.2827262878418</v>
      </c>
    </row>
    <row r="11541" spans="1:5" x14ac:dyDescent="0.35">
      <c r="A11541" s="5">
        <v>43096.375</v>
      </c>
      <c r="B11541" s="3">
        <v>43096.375</v>
      </c>
      <c r="C11541">
        <v>6</v>
      </c>
      <c r="D11541">
        <v>102.75</v>
      </c>
      <c r="E11541">
        <v>9.3564271926879883</v>
      </c>
    </row>
    <row r="11542" spans="1:5" x14ac:dyDescent="0.35">
      <c r="A11542" s="5">
        <v>43096.5</v>
      </c>
      <c r="B11542" s="3">
        <v>43096.5</v>
      </c>
      <c r="C11542">
        <v>6</v>
      </c>
      <c r="D11542">
        <v>102.75</v>
      </c>
      <c r="E11542">
        <v>7.2409420013427734</v>
      </c>
    </row>
    <row r="11543" spans="1:5" x14ac:dyDescent="0.35">
      <c r="A11543" s="5">
        <v>43096.625</v>
      </c>
      <c r="B11543" s="3">
        <v>43096.625</v>
      </c>
      <c r="C11543">
        <v>6</v>
      </c>
      <c r="D11543">
        <v>102.75</v>
      </c>
      <c r="E11543">
        <v>5.9844751358032227</v>
      </c>
    </row>
    <row r="11544" spans="1:5" x14ac:dyDescent="0.35">
      <c r="A11544" s="5">
        <v>43096.75</v>
      </c>
      <c r="B11544" s="3">
        <v>43096.75</v>
      </c>
      <c r="C11544">
        <v>6</v>
      </c>
      <c r="D11544">
        <v>102.75</v>
      </c>
      <c r="E11544">
        <v>5.3378243446350098</v>
      </c>
    </row>
    <row r="11545" spans="1:5" x14ac:dyDescent="0.35">
      <c r="A11545" s="5">
        <v>43096.875</v>
      </c>
      <c r="B11545" s="3">
        <v>43096.875</v>
      </c>
      <c r="C11545">
        <v>6</v>
      </c>
      <c r="D11545">
        <v>102.75</v>
      </c>
      <c r="E11545">
        <v>5.1179542541503906</v>
      </c>
    </row>
    <row r="11546" spans="1:5" x14ac:dyDescent="0.35">
      <c r="A11546" s="5">
        <v>43097</v>
      </c>
      <c r="B11546" s="3">
        <v>43097</v>
      </c>
      <c r="C11546">
        <v>6</v>
      </c>
      <c r="D11546">
        <v>102.75</v>
      </c>
      <c r="E11546">
        <v>8.4913835525512695</v>
      </c>
    </row>
    <row r="11547" spans="1:5" x14ac:dyDescent="0.35">
      <c r="A11547" s="5">
        <v>43097.125</v>
      </c>
      <c r="B11547" s="3">
        <v>43097.125</v>
      </c>
      <c r="C11547">
        <v>6</v>
      </c>
      <c r="D11547">
        <v>102.75</v>
      </c>
      <c r="E11547">
        <v>9.9661293029785156</v>
      </c>
    </row>
    <row r="11548" spans="1:5" x14ac:dyDescent="0.35">
      <c r="A11548" s="5">
        <v>43097.25</v>
      </c>
      <c r="B11548" s="3">
        <v>43097.25</v>
      </c>
      <c r="C11548">
        <v>6</v>
      </c>
      <c r="D11548">
        <v>102.75</v>
      </c>
      <c r="E11548">
        <v>11.281826972961429</v>
      </c>
    </row>
    <row r="11549" spans="1:5" x14ac:dyDescent="0.35">
      <c r="A11549" s="5">
        <v>43097.375</v>
      </c>
      <c r="B11549" s="3">
        <v>43097.375</v>
      </c>
      <c r="C11549">
        <v>6</v>
      </c>
      <c r="D11549">
        <v>102.75</v>
      </c>
      <c r="E11549">
        <v>11.844803810119631</v>
      </c>
    </row>
    <row r="11550" spans="1:5" x14ac:dyDescent="0.35">
      <c r="A11550" s="5">
        <v>43097.5</v>
      </c>
      <c r="B11550" s="3">
        <v>43097.5</v>
      </c>
      <c r="C11550">
        <v>6</v>
      </c>
      <c r="D11550">
        <v>102.75</v>
      </c>
      <c r="E11550">
        <v>10.53928184509277</v>
      </c>
    </row>
    <row r="11551" spans="1:5" x14ac:dyDescent="0.35">
      <c r="A11551" s="5">
        <v>43097.625</v>
      </c>
      <c r="B11551" s="3">
        <v>43097.625</v>
      </c>
      <c r="C11551">
        <v>6</v>
      </c>
      <c r="D11551">
        <v>102.75</v>
      </c>
      <c r="E11551">
        <v>9.4447612762451172</v>
      </c>
    </row>
    <row r="11552" spans="1:5" x14ac:dyDescent="0.35">
      <c r="A11552" s="5">
        <v>43097.75</v>
      </c>
      <c r="B11552" s="3">
        <v>43097.75</v>
      </c>
      <c r="C11552">
        <v>6</v>
      </c>
      <c r="D11552">
        <v>102.75</v>
      </c>
      <c r="E11552">
        <v>8.4160089492797852</v>
      </c>
    </row>
    <row r="11553" spans="1:5" x14ac:dyDescent="0.35">
      <c r="A11553" s="5">
        <v>43097.875</v>
      </c>
      <c r="B11553" s="3">
        <v>43097.875</v>
      </c>
      <c r="C11553">
        <v>6</v>
      </c>
      <c r="D11553">
        <v>102.75</v>
      </c>
      <c r="E11553">
        <v>8.9396505355834961</v>
      </c>
    </row>
    <row r="11554" spans="1:5" x14ac:dyDescent="0.35">
      <c r="A11554" s="5">
        <v>43098</v>
      </c>
      <c r="B11554" s="3">
        <v>43098</v>
      </c>
      <c r="C11554">
        <v>6</v>
      </c>
      <c r="D11554">
        <v>102.75</v>
      </c>
      <c r="E11554">
        <v>9.703740119934082</v>
      </c>
    </row>
    <row r="11555" spans="1:5" x14ac:dyDescent="0.35">
      <c r="A11555" s="5">
        <v>43098.125</v>
      </c>
      <c r="B11555" s="3">
        <v>43098.125</v>
      </c>
      <c r="C11555">
        <v>6</v>
      </c>
      <c r="D11555">
        <v>102.75</v>
      </c>
      <c r="E11555">
        <v>9.9465751647949219</v>
      </c>
    </row>
    <row r="11556" spans="1:5" x14ac:dyDescent="0.35">
      <c r="A11556" s="5">
        <v>43098.25</v>
      </c>
      <c r="B11556" s="3">
        <v>43098.25</v>
      </c>
      <c r="C11556">
        <v>6</v>
      </c>
      <c r="D11556">
        <v>102.75</v>
      </c>
      <c r="E11556">
        <v>9.8207235336303711</v>
      </c>
    </row>
    <row r="11557" spans="1:5" x14ac:dyDescent="0.35">
      <c r="A11557" s="5">
        <v>43098.375</v>
      </c>
      <c r="B11557" s="3">
        <v>43098.375</v>
      </c>
      <c r="C11557">
        <v>6</v>
      </c>
      <c r="D11557">
        <v>102.75</v>
      </c>
      <c r="E11557">
        <v>10.329301834106451</v>
      </c>
    </row>
    <row r="11558" spans="1:5" x14ac:dyDescent="0.35">
      <c r="A11558" s="5">
        <v>43098.5</v>
      </c>
      <c r="B11558" s="3">
        <v>43098.5</v>
      </c>
      <c r="C11558">
        <v>6</v>
      </c>
      <c r="D11558">
        <v>102.75</v>
      </c>
      <c r="E11558">
        <v>9.7204523086547852</v>
      </c>
    </row>
    <row r="11559" spans="1:5" x14ac:dyDescent="0.35">
      <c r="A11559" s="5">
        <v>43098.625</v>
      </c>
      <c r="B11559" s="3">
        <v>43098.625</v>
      </c>
      <c r="C11559">
        <v>6</v>
      </c>
      <c r="D11559">
        <v>102.75</v>
      </c>
      <c r="E11559">
        <v>9.3274364471435547</v>
      </c>
    </row>
    <row r="11560" spans="1:5" x14ac:dyDescent="0.35">
      <c r="A11560" s="5">
        <v>43098.75</v>
      </c>
      <c r="B11560" s="3">
        <v>43098.75</v>
      </c>
      <c r="C11560">
        <v>6</v>
      </c>
      <c r="D11560">
        <v>102.75</v>
      </c>
      <c r="E11560">
        <v>8.3878145217895508</v>
      </c>
    </row>
    <row r="11561" spans="1:5" x14ac:dyDescent="0.35">
      <c r="A11561" s="5">
        <v>43098.875</v>
      </c>
      <c r="B11561" s="3">
        <v>43098.875</v>
      </c>
      <c r="C11561">
        <v>6</v>
      </c>
      <c r="D11561">
        <v>102.75</v>
      </c>
      <c r="E11561">
        <v>8.8102750778198242</v>
      </c>
    </row>
    <row r="11562" spans="1:5" x14ac:dyDescent="0.35">
      <c r="A11562" s="5">
        <v>43099</v>
      </c>
      <c r="B11562" s="3">
        <v>43099</v>
      </c>
      <c r="C11562">
        <v>6</v>
      </c>
      <c r="D11562">
        <v>102.75</v>
      </c>
      <c r="E11562">
        <v>12.78203868865967</v>
      </c>
    </row>
    <row r="11563" spans="1:5" x14ac:dyDescent="0.35">
      <c r="A11563" s="5">
        <v>43099.125</v>
      </c>
      <c r="B11563" s="3">
        <v>43099.125</v>
      </c>
      <c r="C11563">
        <v>6</v>
      </c>
      <c r="D11563">
        <v>102.75</v>
      </c>
      <c r="E11563">
        <v>13.45870304107666</v>
      </c>
    </row>
    <row r="11564" spans="1:5" x14ac:dyDescent="0.35">
      <c r="A11564" s="5">
        <v>43099.25</v>
      </c>
      <c r="B11564" s="3">
        <v>43099.25</v>
      </c>
      <c r="C11564">
        <v>6</v>
      </c>
      <c r="D11564">
        <v>102.75</v>
      </c>
      <c r="E11564">
        <v>12.464625358581539</v>
      </c>
    </row>
    <row r="11565" spans="1:5" x14ac:dyDescent="0.35">
      <c r="A11565" s="5">
        <v>43099.375</v>
      </c>
      <c r="B11565" s="3">
        <v>43099.375</v>
      </c>
      <c r="C11565">
        <v>6</v>
      </c>
      <c r="D11565">
        <v>102.75</v>
      </c>
      <c r="E11565">
        <v>11.75249099731445</v>
      </c>
    </row>
    <row r="11566" spans="1:5" x14ac:dyDescent="0.35">
      <c r="A11566" s="5">
        <v>43099.5</v>
      </c>
      <c r="B11566" s="3">
        <v>43099.5</v>
      </c>
      <c r="C11566">
        <v>6</v>
      </c>
      <c r="D11566">
        <v>102.75</v>
      </c>
      <c r="E11566">
        <v>10.918256759643549</v>
      </c>
    </row>
    <row r="11567" spans="1:5" x14ac:dyDescent="0.35">
      <c r="A11567" s="5">
        <v>43099.625</v>
      </c>
      <c r="B11567" s="3">
        <v>43099.625</v>
      </c>
      <c r="C11567">
        <v>6</v>
      </c>
      <c r="D11567">
        <v>102.75</v>
      </c>
      <c r="E11567">
        <v>10.125632286071779</v>
      </c>
    </row>
    <row r="11568" spans="1:5" x14ac:dyDescent="0.35">
      <c r="A11568" s="5">
        <v>43099.75</v>
      </c>
      <c r="B11568" s="3">
        <v>43099.75</v>
      </c>
      <c r="C11568">
        <v>6</v>
      </c>
      <c r="D11568">
        <v>102.75</v>
      </c>
      <c r="E11568">
        <v>9.3846206665039063</v>
      </c>
    </row>
    <row r="11569" spans="1:5" x14ac:dyDescent="0.35">
      <c r="A11569" s="5">
        <v>43099.875</v>
      </c>
      <c r="B11569" s="3">
        <v>43099.875</v>
      </c>
      <c r="C11569">
        <v>6</v>
      </c>
      <c r="D11569">
        <v>102.75</v>
      </c>
      <c r="E11569">
        <v>9.2559280395507813</v>
      </c>
    </row>
    <row r="11570" spans="1:5" x14ac:dyDescent="0.35">
      <c r="A11570" s="5">
        <v>43100</v>
      </c>
      <c r="B11570" s="3">
        <v>43100</v>
      </c>
      <c r="C11570">
        <v>6</v>
      </c>
      <c r="D11570">
        <v>102.75</v>
      </c>
      <c r="E11570">
        <v>12.01851749420166</v>
      </c>
    </row>
    <row r="11571" spans="1:5" x14ac:dyDescent="0.35">
      <c r="A11571" s="5">
        <v>43100.125</v>
      </c>
      <c r="B11571" s="3">
        <v>43100.125</v>
      </c>
      <c r="C11571">
        <v>6</v>
      </c>
      <c r="D11571">
        <v>102.75</v>
      </c>
      <c r="E11571">
        <v>13.77702617645264</v>
      </c>
    </row>
    <row r="11572" spans="1:5" x14ac:dyDescent="0.35">
      <c r="A11572" s="5">
        <v>43100.25</v>
      </c>
      <c r="B11572" s="3">
        <v>43100.25</v>
      </c>
      <c r="C11572">
        <v>6</v>
      </c>
      <c r="D11572">
        <v>102.75</v>
      </c>
      <c r="E11572">
        <v>13.924136161804199</v>
      </c>
    </row>
    <row r="11573" spans="1:5" x14ac:dyDescent="0.35">
      <c r="A11573" s="5">
        <v>43100.375</v>
      </c>
      <c r="B11573" s="3">
        <v>43100.375</v>
      </c>
      <c r="C11573">
        <v>6</v>
      </c>
      <c r="D11573">
        <v>102.75</v>
      </c>
      <c r="E11573">
        <v>12.88583469390869</v>
      </c>
    </row>
    <row r="11574" spans="1:5" x14ac:dyDescent="0.35">
      <c r="A11574" s="5">
        <v>43100.5</v>
      </c>
      <c r="B11574" s="3">
        <v>43100.5</v>
      </c>
      <c r="C11574">
        <v>6</v>
      </c>
      <c r="D11574">
        <v>102.75</v>
      </c>
      <c r="E11574">
        <v>10.587882995605471</v>
      </c>
    </row>
    <row r="11575" spans="1:5" x14ac:dyDescent="0.35">
      <c r="A11575" s="5">
        <v>43100.625</v>
      </c>
      <c r="B11575" s="3">
        <v>43100.625</v>
      </c>
      <c r="C11575">
        <v>6</v>
      </c>
      <c r="D11575">
        <v>102.75</v>
      </c>
      <c r="E11575">
        <v>10.38620185852051</v>
      </c>
    </row>
    <row r="11576" spans="1:5" x14ac:dyDescent="0.35">
      <c r="A11576" s="5">
        <v>43100.75</v>
      </c>
      <c r="B11576" s="3">
        <v>43100.75</v>
      </c>
      <c r="C11576">
        <v>6</v>
      </c>
      <c r="D11576">
        <v>102.75</v>
      </c>
      <c r="E11576">
        <v>11.3392391204834</v>
      </c>
    </row>
    <row r="11577" spans="1:5" x14ac:dyDescent="0.35">
      <c r="A11577" s="5">
        <v>43100.875</v>
      </c>
      <c r="B11577" s="3">
        <v>43100.875</v>
      </c>
      <c r="C11577">
        <v>6</v>
      </c>
      <c r="D11577">
        <v>102.75</v>
      </c>
      <c r="E11577">
        <v>12.728378295898439</v>
      </c>
    </row>
    <row r="11578" spans="1:5" x14ac:dyDescent="0.35">
      <c r="A11578" s="5">
        <v>43101</v>
      </c>
      <c r="B11578" s="3">
        <v>43101</v>
      </c>
      <c r="C11578">
        <v>6</v>
      </c>
      <c r="D11578">
        <v>102.75</v>
      </c>
      <c r="E11578">
        <v>13.66561222076416</v>
      </c>
    </row>
    <row r="11579" spans="1:5" x14ac:dyDescent="0.35">
      <c r="A11579" s="5">
        <v>43101.125</v>
      </c>
      <c r="B11579" s="3">
        <v>43101.125</v>
      </c>
      <c r="C11579">
        <v>6</v>
      </c>
      <c r="D11579">
        <v>102.75</v>
      </c>
      <c r="E11579">
        <v>14.775650978088381</v>
      </c>
    </row>
    <row r="11580" spans="1:5" x14ac:dyDescent="0.35">
      <c r="A11580" s="5">
        <v>43101.25</v>
      </c>
      <c r="B11580" s="3">
        <v>43101.25</v>
      </c>
      <c r="C11580">
        <v>6</v>
      </c>
      <c r="D11580">
        <v>102.75</v>
      </c>
      <c r="E11580">
        <v>15.93844032287598</v>
      </c>
    </row>
    <row r="11581" spans="1:5" x14ac:dyDescent="0.35">
      <c r="A11581" s="5">
        <v>43101.375</v>
      </c>
      <c r="B11581" s="3">
        <v>43101.375</v>
      </c>
      <c r="C11581">
        <v>6</v>
      </c>
      <c r="D11581">
        <v>102.75</v>
      </c>
      <c r="E11581">
        <v>16.683828353881839</v>
      </c>
    </row>
    <row r="11582" spans="1:5" x14ac:dyDescent="0.35">
      <c r="A11582" s="5">
        <v>43101.5</v>
      </c>
      <c r="B11582" s="3">
        <v>43101.5</v>
      </c>
      <c r="C11582">
        <v>6</v>
      </c>
      <c r="D11582">
        <v>102.75</v>
      </c>
      <c r="E11582">
        <v>15.597151756286619</v>
      </c>
    </row>
    <row r="11583" spans="1:5" x14ac:dyDescent="0.35">
      <c r="A11583" s="5">
        <v>43101.625</v>
      </c>
      <c r="B11583" s="3">
        <v>43101.625</v>
      </c>
      <c r="C11583">
        <v>6</v>
      </c>
      <c r="D11583">
        <v>102.75</v>
      </c>
      <c r="E11583">
        <v>13.225644111633301</v>
      </c>
    </row>
    <row r="11584" spans="1:5" x14ac:dyDescent="0.35">
      <c r="A11584" s="5">
        <v>43101.75</v>
      </c>
      <c r="B11584" s="3">
        <v>43101.75</v>
      </c>
      <c r="C11584">
        <v>6</v>
      </c>
      <c r="D11584">
        <v>102.75</v>
      </c>
      <c r="E11584">
        <v>11.591054916381839</v>
      </c>
    </row>
    <row r="11585" spans="1:5" x14ac:dyDescent="0.35">
      <c r="A11585" s="5">
        <v>43101.875</v>
      </c>
      <c r="B11585" s="3">
        <v>43101.875</v>
      </c>
      <c r="C11585">
        <v>6</v>
      </c>
      <c r="D11585">
        <v>102.75</v>
      </c>
      <c r="E11585">
        <v>10.82491970062256</v>
      </c>
    </row>
    <row r="11586" spans="1:5" x14ac:dyDescent="0.35">
      <c r="A11586" s="5">
        <v>43102</v>
      </c>
      <c r="B11586" s="3">
        <v>43102</v>
      </c>
      <c r="C11586">
        <v>6</v>
      </c>
      <c r="D11586">
        <v>102.75</v>
      </c>
      <c r="E11586">
        <v>11.187466621398929</v>
      </c>
    </row>
    <row r="11587" spans="1:5" x14ac:dyDescent="0.35">
      <c r="A11587" s="5">
        <v>43102.125</v>
      </c>
      <c r="B11587" s="3">
        <v>43102.125</v>
      </c>
      <c r="C11587">
        <v>6</v>
      </c>
      <c r="D11587">
        <v>102.75</v>
      </c>
      <c r="E11587">
        <v>11.467136383056641</v>
      </c>
    </row>
    <row r="11588" spans="1:5" x14ac:dyDescent="0.35">
      <c r="A11588" s="5">
        <v>43102.25</v>
      </c>
      <c r="B11588" s="3">
        <v>43102.25</v>
      </c>
      <c r="C11588">
        <v>6</v>
      </c>
      <c r="D11588">
        <v>102.75</v>
      </c>
      <c r="E11588">
        <v>10.5826530456543</v>
      </c>
    </row>
    <row r="11589" spans="1:5" x14ac:dyDescent="0.35">
      <c r="A11589" s="5">
        <v>43102.375</v>
      </c>
      <c r="B11589" s="3">
        <v>43102.375</v>
      </c>
      <c r="C11589">
        <v>6</v>
      </c>
      <c r="D11589">
        <v>102.75</v>
      </c>
      <c r="E11589">
        <v>9.8746109008789063</v>
      </c>
    </row>
    <row r="11590" spans="1:5" x14ac:dyDescent="0.35">
      <c r="A11590" s="5">
        <v>43102.5</v>
      </c>
      <c r="B11590" s="3">
        <v>43102.5</v>
      </c>
      <c r="C11590">
        <v>6</v>
      </c>
      <c r="D11590">
        <v>102.75</v>
      </c>
      <c r="E11590">
        <v>8.9284524917602539</v>
      </c>
    </row>
    <row r="11591" spans="1:5" x14ac:dyDescent="0.35">
      <c r="A11591" s="5">
        <v>43102.625</v>
      </c>
      <c r="B11591" s="3">
        <v>43102.625</v>
      </c>
      <c r="C11591">
        <v>6</v>
      </c>
      <c r="D11591">
        <v>102.75</v>
      </c>
      <c r="E11591">
        <v>8.8718938827514648</v>
      </c>
    </row>
    <row r="11592" spans="1:5" x14ac:dyDescent="0.35">
      <c r="A11592" s="5">
        <v>43102.75</v>
      </c>
      <c r="B11592" s="3">
        <v>43102.75</v>
      </c>
      <c r="C11592">
        <v>6</v>
      </c>
      <c r="D11592">
        <v>102.75</v>
      </c>
      <c r="E11592">
        <v>9.5864152908325195</v>
      </c>
    </row>
    <row r="11593" spans="1:5" x14ac:dyDescent="0.35">
      <c r="A11593" s="5">
        <v>43102.875</v>
      </c>
      <c r="B11593" s="3">
        <v>43102.875</v>
      </c>
      <c r="C11593">
        <v>6</v>
      </c>
      <c r="D11593">
        <v>102.75</v>
      </c>
      <c r="E11593">
        <v>8.7653684616088867</v>
      </c>
    </row>
    <row r="11594" spans="1:5" x14ac:dyDescent="0.35">
      <c r="A11594" s="5">
        <v>43103</v>
      </c>
      <c r="B11594" s="3">
        <v>43103</v>
      </c>
      <c r="C11594">
        <v>6</v>
      </c>
      <c r="D11594">
        <v>102.75</v>
      </c>
      <c r="E11594">
        <v>13.46597862243652</v>
      </c>
    </row>
    <row r="11595" spans="1:5" x14ac:dyDescent="0.35">
      <c r="A11595" s="5">
        <v>43103.125</v>
      </c>
      <c r="B11595" s="3">
        <v>43103.125</v>
      </c>
      <c r="C11595">
        <v>6</v>
      </c>
      <c r="D11595">
        <v>102.75</v>
      </c>
      <c r="E11595">
        <v>12.633790969848629</v>
      </c>
    </row>
    <row r="11596" spans="1:5" x14ac:dyDescent="0.35">
      <c r="A11596" s="5">
        <v>43103.25</v>
      </c>
      <c r="B11596" s="3">
        <v>43103.25</v>
      </c>
      <c r="C11596">
        <v>6</v>
      </c>
      <c r="D11596">
        <v>102.75</v>
      </c>
      <c r="E11596">
        <v>11.88573169708252</v>
      </c>
    </row>
    <row r="11597" spans="1:5" x14ac:dyDescent="0.35">
      <c r="A11597" s="5">
        <v>43103.375</v>
      </c>
      <c r="B11597" s="3">
        <v>43103.375</v>
      </c>
      <c r="C11597">
        <v>6</v>
      </c>
      <c r="D11597">
        <v>102.75</v>
      </c>
      <c r="E11597">
        <v>12.27022075653076</v>
      </c>
    </row>
    <row r="11598" spans="1:5" x14ac:dyDescent="0.35">
      <c r="A11598" s="5">
        <v>43103.5</v>
      </c>
      <c r="B11598" s="3">
        <v>43103.5</v>
      </c>
      <c r="C11598">
        <v>6</v>
      </c>
      <c r="D11598">
        <v>102.75</v>
      </c>
      <c r="E11598">
        <v>12.010105133056641</v>
      </c>
    </row>
    <row r="11599" spans="1:5" x14ac:dyDescent="0.35">
      <c r="A11599" s="5">
        <v>43103.625</v>
      </c>
      <c r="B11599" s="3">
        <v>43103.625</v>
      </c>
      <c r="C11599">
        <v>6</v>
      </c>
      <c r="D11599">
        <v>102.75</v>
      </c>
      <c r="E11599">
        <v>10.82219123840332</v>
      </c>
    </row>
    <row r="11600" spans="1:5" x14ac:dyDescent="0.35">
      <c r="A11600" s="5">
        <v>43103.75</v>
      </c>
      <c r="B11600" s="3">
        <v>43103.75</v>
      </c>
      <c r="C11600">
        <v>6</v>
      </c>
      <c r="D11600">
        <v>102.75</v>
      </c>
      <c r="E11600">
        <v>9.0108184814453125</v>
      </c>
    </row>
    <row r="11601" spans="1:5" x14ac:dyDescent="0.35">
      <c r="A11601" s="5">
        <v>43103.875</v>
      </c>
      <c r="B11601" s="3">
        <v>43103.875</v>
      </c>
      <c r="C11601">
        <v>6</v>
      </c>
      <c r="D11601">
        <v>102.75</v>
      </c>
      <c r="E11601">
        <v>8.1690816879272461</v>
      </c>
    </row>
    <row r="11602" spans="1:5" x14ac:dyDescent="0.35">
      <c r="A11602" s="5">
        <v>43104</v>
      </c>
      <c r="B11602" s="3">
        <v>43104</v>
      </c>
      <c r="C11602">
        <v>6</v>
      </c>
      <c r="D11602">
        <v>102.75</v>
      </c>
      <c r="E11602">
        <v>7.6370267868041992</v>
      </c>
    </row>
    <row r="11603" spans="1:5" x14ac:dyDescent="0.35">
      <c r="A11603" s="5">
        <v>43104.125</v>
      </c>
      <c r="B11603" s="3">
        <v>43104.125</v>
      </c>
      <c r="C11603">
        <v>6</v>
      </c>
      <c r="D11603">
        <v>102.75</v>
      </c>
      <c r="E11603">
        <v>8.1649885177612305</v>
      </c>
    </row>
    <row r="11604" spans="1:5" x14ac:dyDescent="0.35">
      <c r="A11604" s="5">
        <v>43104.25</v>
      </c>
      <c r="B11604" s="3">
        <v>43104.25</v>
      </c>
      <c r="C11604">
        <v>6</v>
      </c>
      <c r="D11604">
        <v>102.75</v>
      </c>
      <c r="E11604">
        <v>10.870735168457029</v>
      </c>
    </row>
    <row r="11605" spans="1:5" x14ac:dyDescent="0.35">
      <c r="A11605" s="5">
        <v>43104.375</v>
      </c>
      <c r="B11605" s="3">
        <v>43104.375</v>
      </c>
      <c r="C11605">
        <v>6</v>
      </c>
      <c r="D11605">
        <v>102.75</v>
      </c>
      <c r="E11605">
        <v>13.20734119415283</v>
      </c>
    </row>
    <row r="11606" spans="1:5" x14ac:dyDescent="0.35">
      <c r="A11606" s="5">
        <v>43104.5</v>
      </c>
      <c r="B11606" s="3">
        <v>43104.5</v>
      </c>
      <c r="C11606">
        <v>6</v>
      </c>
      <c r="D11606">
        <v>102.75</v>
      </c>
      <c r="E11606">
        <v>13.58887386322021</v>
      </c>
    </row>
    <row r="11607" spans="1:5" x14ac:dyDescent="0.35">
      <c r="A11607" s="5">
        <v>43104.625</v>
      </c>
      <c r="B11607" s="3">
        <v>43104.625</v>
      </c>
      <c r="C11607">
        <v>6</v>
      </c>
      <c r="D11607">
        <v>102.75</v>
      </c>
      <c r="E11607">
        <v>13.70011615753174</v>
      </c>
    </row>
    <row r="11608" spans="1:5" x14ac:dyDescent="0.35">
      <c r="A11608" s="5">
        <v>43104.75</v>
      </c>
      <c r="B11608" s="3">
        <v>43104.75</v>
      </c>
      <c r="C11608">
        <v>6</v>
      </c>
      <c r="D11608">
        <v>102.75</v>
      </c>
      <c r="E11608">
        <v>13.713475227355961</v>
      </c>
    </row>
    <row r="11609" spans="1:5" x14ac:dyDescent="0.35">
      <c r="A11609" s="5">
        <v>43104.875</v>
      </c>
      <c r="B11609" s="3">
        <v>43104.875</v>
      </c>
      <c r="C11609">
        <v>6</v>
      </c>
      <c r="D11609">
        <v>102.75</v>
      </c>
      <c r="E11609">
        <v>13.08524131774902</v>
      </c>
    </row>
    <row r="11610" spans="1:5" x14ac:dyDescent="0.35">
      <c r="A11610" s="5">
        <v>43105</v>
      </c>
      <c r="B11610" s="3">
        <v>43105</v>
      </c>
      <c r="C11610">
        <v>6</v>
      </c>
      <c r="D11610">
        <v>102.75</v>
      </c>
      <c r="E11610">
        <v>29.227863311767582</v>
      </c>
    </row>
    <row r="11611" spans="1:5" x14ac:dyDescent="0.35">
      <c r="A11611" s="5">
        <v>43105.125</v>
      </c>
      <c r="B11611" s="3">
        <v>43105.125</v>
      </c>
      <c r="C11611">
        <v>6</v>
      </c>
      <c r="D11611">
        <v>102.75</v>
      </c>
      <c r="E11611">
        <v>27.21651458740234</v>
      </c>
    </row>
    <row r="11612" spans="1:5" x14ac:dyDescent="0.35">
      <c r="A11612" s="5">
        <v>43105.25</v>
      </c>
      <c r="B11612" s="3">
        <v>43105.25</v>
      </c>
      <c r="C11612">
        <v>6</v>
      </c>
      <c r="D11612">
        <v>102.75</v>
      </c>
      <c r="E11612">
        <v>23.406301498413089</v>
      </c>
    </row>
    <row r="11613" spans="1:5" x14ac:dyDescent="0.35">
      <c r="A11613" s="5">
        <v>43105.375</v>
      </c>
      <c r="B11613" s="3">
        <v>43105.375</v>
      </c>
      <c r="C11613">
        <v>6</v>
      </c>
      <c r="D11613">
        <v>102.75</v>
      </c>
      <c r="E11613">
        <v>21.199752807617191</v>
      </c>
    </row>
    <row r="11614" spans="1:5" x14ac:dyDescent="0.35">
      <c r="A11614" s="5">
        <v>43105.5</v>
      </c>
      <c r="B11614" s="3">
        <v>43105.5</v>
      </c>
      <c r="C11614">
        <v>6</v>
      </c>
      <c r="D11614">
        <v>102.75</v>
      </c>
      <c r="E11614">
        <v>18.508047103881839</v>
      </c>
    </row>
    <row r="11615" spans="1:5" x14ac:dyDescent="0.35">
      <c r="A11615" s="5">
        <v>43105.625</v>
      </c>
      <c r="B11615" s="3">
        <v>43105.625</v>
      </c>
      <c r="C11615">
        <v>6</v>
      </c>
      <c r="D11615">
        <v>102.75</v>
      </c>
      <c r="E11615">
        <v>16.985666275024411</v>
      </c>
    </row>
    <row r="11616" spans="1:5" x14ac:dyDescent="0.35">
      <c r="A11616" s="5">
        <v>43105.75</v>
      </c>
      <c r="B11616" s="3">
        <v>43105.75</v>
      </c>
      <c r="C11616">
        <v>6</v>
      </c>
      <c r="D11616">
        <v>102.75</v>
      </c>
      <c r="E11616">
        <v>15.02155590057373</v>
      </c>
    </row>
    <row r="11617" spans="1:5" x14ac:dyDescent="0.35">
      <c r="A11617" s="5">
        <v>43105.875</v>
      </c>
      <c r="B11617" s="3">
        <v>43105.875</v>
      </c>
      <c r="C11617">
        <v>6</v>
      </c>
      <c r="D11617">
        <v>102.75</v>
      </c>
      <c r="E11617">
        <v>12.215878486633301</v>
      </c>
    </row>
    <row r="11618" spans="1:5" x14ac:dyDescent="0.35">
      <c r="A11618" s="5">
        <v>43106</v>
      </c>
      <c r="B11618" s="3">
        <v>43106</v>
      </c>
      <c r="C11618">
        <v>6</v>
      </c>
      <c r="D11618">
        <v>102.75</v>
      </c>
      <c r="E11618">
        <v>20.219657897949219</v>
      </c>
    </row>
    <row r="11619" spans="1:5" x14ac:dyDescent="0.35">
      <c r="A11619" s="5">
        <v>43106.125</v>
      </c>
      <c r="B11619" s="3">
        <v>43106.125</v>
      </c>
      <c r="C11619">
        <v>6</v>
      </c>
      <c r="D11619">
        <v>102.75</v>
      </c>
      <c r="E11619">
        <v>14.54270648956299</v>
      </c>
    </row>
    <row r="11620" spans="1:5" x14ac:dyDescent="0.35">
      <c r="A11620" s="5">
        <v>43106.25</v>
      </c>
      <c r="B11620" s="3">
        <v>43106.25</v>
      </c>
      <c r="C11620">
        <v>6</v>
      </c>
      <c r="D11620">
        <v>102.75</v>
      </c>
      <c r="E11620">
        <v>10.992039680480961</v>
      </c>
    </row>
    <row r="11621" spans="1:5" x14ac:dyDescent="0.35">
      <c r="A11621" s="5">
        <v>43106.375</v>
      </c>
      <c r="B11621" s="3">
        <v>43106.375</v>
      </c>
      <c r="C11621">
        <v>6</v>
      </c>
      <c r="D11621">
        <v>102.75</v>
      </c>
      <c r="E11621">
        <v>9.6847543716430664</v>
      </c>
    </row>
    <row r="11622" spans="1:5" x14ac:dyDescent="0.35">
      <c r="A11622" s="5">
        <v>43106.5</v>
      </c>
      <c r="B11622" s="3">
        <v>43106.5</v>
      </c>
      <c r="C11622">
        <v>6</v>
      </c>
      <c r="D11622">
        <v>102.75</v>
      </c>
      <c r="E11622">
        <v>9.3119754791259766</v>
      </c>
    </row>
    <row r="11623" spans="1:5" x14ac:dyDescent="0.35">
      <c r="A11623" s="5">
        <v>43106.625</v>
      </c>
      <c r="B11623" s="3">
        <v>43106.625</v>
      </c>
      <c r="C11623">
        <v>6</v>
      </c>
      <c r="D11623">
        <v>102.75</v>
      </c>
      <c r="E11623">
        <v>8.663050651550293</v>
      </c>
    </row>
    <row r="11624" spans="1:5" x14ac:dyDescent="0.35">
      <c r="A11624" s="5">
        <v>43106.75</v>
      </c>
      <c r="B11624" s="3">
        <v>43106.75</v>
      </c>
      <c r="C11624">
        <v>6</v>
      </c>
      <c r="D11624">
        <v>102.75</v>
      </c>
      <c r="E11624">
        <v>8.8034543991088867</v>
      </c>
    </row>
    <row r="11625" spans="1:5" x14ac:dyDescent="0.35">
      <c r="A11625" s="5">
        <v>43106.875</v>
      </c>
      <c r="B11625" s="3">
        <v>43106.875</v>
      </c>
      <c r="C11625">
        <v>6</v>
      </c>
      <c r="D11625">
        <v>102.75</v>
      </c>
      <c r="E11625">
        <v>8.3163061141967773</v>
      </c>
    </row>
    <row r="11626" spans="1:5" x14ac:dyDescent="0.35">
      <c r="A11626" s="5">
        <v>43107</v>
      </c>
      <c r="B11626" s="3">
        <v>43107</v>
      </c>
      <c r="C11626">
        <v>6</v>
      </c>
      <c r="D11626">
        <v>102.75</v>
      </c>
      <c r="E11626">
        <v>16.746355056762699</v>
      </c>
    </row>
    <row r="11627" spans="1:5" x14ac:dyDescent="0.35">
      <c r="A11627" s="5">
        <v>43107.125</v>
      </c>
      <c r="B11627" s="3">
        <v>43107.125</v>
      </c>
      <c r="C11627">
        <v>6</v>
      </c>
      <c r="D11627">
        <v>102.75</v>
      </c>
      <c r="E11627">
        <v>13.409703254699711</v>
      </c>
    </row>
    <row r="11628" spans="1:5" x14ac:dyDescent="0.35">
      <c r="A11628" s="5">
        <v>43107.25</v>
      </c>
      <c r="B11628" s="3">
        <v>43107.25</v>
      </c>
      <c r="C11628">
        <v>6</v>
      </c>
      <c r="D11628">
        <v>102.75</v>
      </c>
      <c r="E11628">
        <v>12.329451560974119</v>
      </c>
    </row>
    <row r="11629" spans="1:5" x14ac:dyDescent="0.35">
      <c r="A11629" s="5">
        <v>43107.375</v>
      </c>
      <c r="B11629" s="3">
        <v>43107.375</v>
      </c>
      <c r="C11629">
        <v>6</v>
      </c>
      <c r="D11629">
        <v>102.75</v>
      </c>
      <c r="E11629">
        <v>11.95934391021729</v>
      </c>
    </row>
    <row r="11630" spans="1:5" x14ac:dyDescent="0.35">
      <c r="A11630" s="5">
        <v>43107.5</v>
      </c>
      <c r="B11630" s="3">
        <v>43107.5</v>
      </c>
      <c r="C11630">
        <v>6</v>
      </c>
      <c r="D11630">
        <v>102.75</v>
      </c>
      <c r="E11630">
        <v>10.294058799743651</v>
      </c>
    </row>
    <row r="11631" spans="1:5" x14ac:dyDescent="0.35">
      <c r="A11631" s="5">
        <v>43107.625</v>
      </c>
      <c r="B11631" s="3">
        <v>43107.625</v>
      </c>
      <c r="C11631">
        <v>6</v>
      </c>
      <c r="D11631">
        <v>102.75</v>
      </c>
      <c r="E11631">
        <v>9.6135292053222656</v>
      </c>
    </row>
    <row r="11632" spans="1:5" x14ac:dyDescent="0.35">
      <c r="A11632" s="5">
        <v>43107.75</v>
      </c>
      <c r="B11632" s="3">
        <v>43107.75</v>
      </c>
      <c r="C11632">
        <v>6</v>
      </c>
      <c r="D11632">
        <v>102.75</v>
      </c>
      <c r="E11632">
        <v>8.9776220321655273</v>
      </c>
    </row>
    <row r="11633" spans="1:5" x14ac:dyDescent="0.35">
      <c r="A11633" s="5">
        <v>43107.875</v>
      </c>
      <c r="B11633" s="3">
        <v>43107.875</v>
      </c>
      <c r="C11633">
        <v>6</v>
      </c>
      <c r="D11633">
        <v>102.75</v>
      </c>
      <c r="E11633">
        <v>9.0192317962646484</v>
      </c>
    </row>
    <row r="11634" spans="1:5" x14ac:dyDescent="0.35">
      <c r="A11634" s="5">
        <v>43108</v>
      </c>
      <c r="B11634" s="3">
        <v>43108</v>
      </c>
      <c r="C11634">
        <v>6</v>
      </c>
      <c r="D11634">
        <v>102.75</v>
      </c>
      <c r="E11634">
        <v>5.5883903503417969</v>
      </c>
    </row>
    <row r="11635" spans="1:5" x14ac:dyDescent="0.35">
      <c r="A11635" s="5">
        <v>43108.125</v>
      </c>
      <c r="B11635" s="3">
        <v>43108.125</v>
      </c>
      <c r="C11635">
        <v>6</v>
      </c>
      <c r="D11635">
        <v>102.75</v>
      </c>
      <c r="E11635">
        <v>7.5297064781188956</v>
      </c>
    </row>
    <row r="11636" spans="1:5" x14ac:dyDescent="0.35">
      <c r="A11636" s="5">
        <v>43108.25</v>
      </c>
      <c r="B11636" s="3">
        <v>43108.25</v>
      </c>
      <c r="C11636">
        <v>6</v>
      </c>
      <c r="D11636">
        <v>102.75</v>
      </c>
      <c r="E11636">
        <v>8.3106212615966797</v>
      </c>
    </row>
    <row r="11637" spans="1:5" x14ac:dyDescent="0.35">
      <c r="A11637" s="5">
        <v>43108.375</v>
      </c>
      <c r="B11637" s="3">
        <v>43108.375</v>
      </c>
      <c r="C11637">
        <v>6</v>
      </c>
      <c r="D11637">
        <v>102.75</v>
      </c>
      <c r="E11637">
        <v>8.3242635726928711</v>
      </c>
    </row>
    <row r="11638" spans="1:5" x14ac:dyDescent="0.35">
      <c r="A11638" s="5">
        <v>43108.5</v>
      </c>
      <c r="B11638" s="3">
        <v>43108.5</v>
      </c>
      <c r="C11638">
        <v>6</v>
      </c>
      <c r="D11638">
        <v>102.75</v>
      </c>
      <c r="E11638">
        <v>8.1388978958129883</v>
      </c>
    </row>
    <row r="11639" spans="1:5" x14ac:dyDescent="0.35">
      <c r="A11639" s="5">
        <v>43108.625</v>
      </c>
      <c r="B11639" s="3">
        <v>43108.625</v>
      </c>
      <c r="C11639">
        <v>6</v>
      </c>
      <c r="D11639">
        <v>102.75</v>
      </c>
      <c r="E11639">
        <v>8.2357587814331055</v>
      </c>
    </row>
    <row r="11640" spans="1:5" x14ac:dyDescent="0.35">
      <c r="A11640" s="5">
        <v>43108.75</v>
      </c>
      <c r="B11640" s="3">
        <v>43108.75</v>
      </c>
      <c r="C11640">
        <v>6</v>
      </c>
      <c r="D11640">
        <v>102.75</v>
      </c>
      <c r="E11640">
        <v>7.7841377258300781</v>
      </c>
    </row>
    <row r="11641" spans="1:5" x14ac:dyDescent="0.35">
      <c r="A11641" s="5">
        <v>43108.875</v>
      </c>
      <c r="B11641" s="3">
        <v>43108.875</v>
      </c>
      <c r="C11641">
        <v>6</v>
      </c>
      <c r="D11641">
        <v>102.75</v>
      </c>
      <c r="E11641">
        <v>7.6624927520751953</v>
      </c>
    </row>
    <row r="11642" spans="1:5" x14ac:dyDescent="0.35">
      <c r="A11642" s="5">
        <v>43109</v>
      </c>
      <c r="B11642" s="3">
        <v>43109</v>
      </c>
      <c r="C11642">
        <v>6</v>
      </c>
      <c r="D11642">
        <v>102.75</v>
      </c>
      <c r="E11642">
        <v>3.6275196075439449</v>
      </c>
    </row>
    <row r="11643" spans="1:5" x14ac:dyDescent="0.35">
      <c r="A11643" s="5">
        <v>43109.125</v>
      </c>
      <c r="B11643" s="3">
        <v>43109.125</v>
      </c>
      <c r="C11643">
        <v>6</v>
      </c>
      <c r="D11643">
        <v>102.75</v>
      </c>
      <c r="E11643">
        <v>4.5356502532958984</v>
      </c>
    </row>
    <row r="11644" spans="1:5" x14ac:dyDescent="0.35">
      <c r="A11644" s="5">
        <v>43109.25</v>
      </c>
      <c r="B11644" s="3">
        <v>43109.25</v>
      </c>
      <c r="C11644">
        <v>6</v>
      </c>
      <c r="D11644">
        <v>102.75</v>
      </c>
      <c r="E11644">
        <v>4.7772345542907706</v>
      </c>
    </row>
    <row r="11645" spans="1:5" x14ac:dyDescent="0.35">
      <c r="A11645" s="5">
        <v>43109.375</v>
      </c>
      <c r="B11645" s="3">
        <v>43109.375</v>
      </c>
      <c r="C11645">
        <v>6</v>
      </c>
      <c r="D11645">
        <v>102.75</v>
      </c>
      <c r="E11645">
        <v>4.5296244621276864</v>
      </c>
    </row>
    <row r="11646" spans="1:5" x14ac:dyDescent="0.35">
      <c r="A11646" s="5">
        <v>43109.5</v>
      </c>
      <c r="B11646" s="3">
        <v>43109.5</v>
      </c>
      <c r="C11646">
        <v>6</v>
      </c>
      <c r="D11646">
        <v>102.75</v>
      </c>
      <c r="E11646">
        <v>4.8174796104431152</v>
      </c>
    </row>
    <row r="11647" spans="1:5" x14ac:dyDescent="0.35">
      <c r="A11647" s="5">
        <v>43109.625</v>
      </c>
      <c r="B11647" s="3">
        <v>43109.625</v>
      </c>
      <c r="C11647">
        <v>6</v>
      </c>
      <c r="D11647">
        <v>102.75</v>
      </c>
      <c r="E11647">
        <v>4.8031554222106934</v>
      </c>
    </row>
    <row r="11648" spans="1:5" x14ac:dyDescent="0.35">
      <c r="A11648" s="5">
        <v>43109.75</v>
      </c>
      <c r="B11648" s="3">
        <v>43109.75</v>
      </c>
      <c r="C11648">
        <v>6</v>
      </c>
      <c r="D11648">
        <v>102.75</v>
      </c>
      <c r="E11648">
        <v>5.17138671875</v>
      </c>
    </row>
    <row r="11649" spans="1:5" x14ac:dyDescent="0.35">
      <c r="A11649" s="5">
        <v>43109.875</v>
      </c>
      <c r="B11649" s="3">
        <v>43109.875</v>
      </c>
      <c r="C11649">
        <v>6</v>
      </c>
      <c r="D11649">
        <v>102.75</v>
      </c>
      <c r="E11649">
        <v>4.3728504180908203</v>
      </c>
    </row>
    <row r="11650" spans="1:5" x14ac:dyDescent="0.35">
      <c r="A11650" s="5">
        <v>43110</v>
      </c>
      <c r="B11650" s="3">
        <v>43110</v>
      </c>
      <c r="C11650">
        <v>6</v>
      </c>
      <c r="D11650">
        <v>102.75</v>
      </c>
      <c r="E11650">
        <v>16.008016586303711</v>
      </c>
    </row>
    <row r="11651" spans="1:5" x14ac:dyDescent="0.35">
      <c r="A11651" s="5">
        <v>43110.125</v>
      </c>
      <c r="B11651" s="3">
        <v>43110.125</v>
      </c>
      <c r="C11651">
        <v>6</v>
      </c>
      <c r="D11651">
        <v>102.75</v>
      </c>
      <c r="E11651">
        <v>14.97119235992432</v>
      </c>
    </row>
    <row r="11652" spans="1:5" x14ac:dyDescent="0.35">
      <c r="A11652" s="5">
        <v>43110.25</v>
      </c>
      <c r="B11652" s="3">
        <v>43110.25</v>
      </c>
      <c r="C11652">
        <v>6</v>
      </c>
      <c r="D11652">
        <v>102.75</v>
      </c>
      <c r="E11652">
        <v>11.92347526550293</v>
      </c>
    </row>
    <row r="11653" spans="1:5" x14ac:dyDescent="0.35">
      <c r="A11653" s="5">
        <v>43110.375</v>
      </c>
      <c r="B11653" s="3">
        <v>43110.375</v>
      </c>
      <c r="C11653">
        <v>6</v>
      </c>
      <c r="D11653">
        <v>102.75</v>
      </c>
      <c r="E11653">
        <v>14.592160224914551</v>
      </c>
    </row>
    <row r="11654" spans="1:5" x14ac:dyDescent="0.35">
      <c r="A11654" s="5">
        <v>43110.5</v>
      </c>
      <c r="B11654" s="3">
        <v>43110.5</v>
      </c>
      <c r="C11654">
        <v>6</v>
      </c>
      <c r="D11654">
        <v>102.75</v>
      </c>
      <c r="E11654">
        <v>10.893814086914061</v>
      </c>
    </row>
    <row r="11655" spans="1:5" x14ac:dyDescent="0.35">
      <c r="A11655" s="5">
        <v>43110.625</v>
      </c>
      <c r="B11655" s="3">
        <v>43110.625</v>
      </c>
      <c r="C11655">
        <v>6</v>
      </c>
      <c r="D11655">
        <v>102.75</v>
      </c>
      <c r="E11655">
        <v>8.0011663436889648</v>
      </c>
    </row>
    <row r="11656" spans="1:5" x14ac:dyDescent="0.35">
      <c r="A11656" s="5">
        <v>43110.75</v>
      </c>
      <c r="B11656" s="3">
        <v>43110.75</v>
      </c>
      <c r="C11656">
        <v>6</v>
      </c>
      <c r="D11656">
        <v>102.75</v>
      </c>
      <c r="E11656">
        <v>6.7466316223144531</v>
      </c>
    </row>
    <row r="11657" spans="1:5" x14ac:dyDescent="0.35">
      <c r="A11657" s="5">
        <v>43110.875</v>
      </c>
      <c r="B11657" s="3">
        <v>43110.875</v>
      </c>
      <c r="C11657">
        <v>6</v>
      </c>
      <c r="D11657">
        <v>102.75</v>
      </c>
      <c r="E11657">
        <v>6.9235281944274902</v>
      </c>
    </row>
    <row r="11658" spans="1:5" x14ac:dyDescent="0.35">
      <c r="A11658" s="5">
        <v>43111</v>
      </c>
      <c r="B11658" s="3">
        <v>43111</v>
      </c>
      <c r="C11658">
        <v>6</v>
      </c>
      <c r="D11658">
        <v>102.75</v>
      </c>
      <c r="E11658">
        <v>8.7511577606201172</v>
      </c>
    </row>
    <row r="11659" spans="1:5" x14ac:dyDescent="0.35">
      <c r="A11659" s="5">
        <v>43111.125</v>
      </c>
      <c r="B11659" s="3">
        <v>43111.125</v>
      </c>
      <c r="C11659">
        <v>6</v>
      </c>
      <c r="D11659">
        <v>102.75</v>
      </c>
      <c r="E11659">
        <v>10.17724609375</v>
      </c>
    </row>
    <row r="11660" spans="1:5" x14ac:dyDescent="0.35">
      <c r="A11660" s="5">
        <v>43111.25</v>
      </c>
      <c r="B11660" s="3">
        <v>43111.25</v>
      </c>
      <c r="C11660">
        <v>6</v>
      </c>
      <c r="D11660">
        <v>102.75</v>
      </c>
      <c r="E11660">
        <v>11.722476959228519</v>
      </c>
    </row>
    <row r="11661" spans="1:5" x14ac:dyDescent="0.35">
      <c r="A11661" s="5">
        <v>43111.375</v>
      </c>
      <c r="B11661" s="3">
        <v>43111.375</v>
      </c>
      <c r="C11661">
        <v>6</v>
      </c>
      <c r="D11661">
        <v>102.75</v>
      </c>
      <c r="E11661">
        <v>10.88642406463623</v>
      </c>
    </row>
    <row r="11662" spans="1:5" x14ac:dyDescent="0.35">
      <c r="A11662" s="5">
        <v>43111.5</v>
      </c>
      <c r="B11662" s="3">
        <v>43111.5</v>
      </c>
      <c r="C11662">
        <v>6</v>
      </c>
      <c r="D11662">
        <v>102.75</v>
      </c>
      <c r="E11662">
        <v>9.7704744338989258</v>
      </c>
    </row>
    <row r="11663" spans="1:5" x14ac:dyDescent="0.35">
      <c r="A11663" s="5">
        <v>43111.625</v>
      </c>
      <c r="B11663" s="3">
        <v>43111.625</v>
      </c>
      <c r="C11663">
        <v>6</v>
      </c>
      <c r="D11663">
        <v>102.75</v>
      </c>
      <c r="E11663">
        <v>8.6570253372192383</v>
      </c>
    </row>
    <row r="11664" spans="1:5" x14ac:dyDescent="0.35">
      <c r="A11664" s="5">
        <v>43111.75</v>
      </c>
      <c r="B11664" s="3">
        <v>43111.75</v>
      </c>
      <c r="C11664">
        <v>6</v>
      </c>
      <c r="D11664">
        <v>102.75</v>
      </c>
      <c r="E11664">
        <v>7.8398442268371582</v>
      </c>
    </row>
    <row r="11665" spans="1:5" x14ac:dyDescent="0.35">
      <c r="A11665" s="5">
        <v>43111.875</v>
      </c>
      <c r="B11665" s="3">
        <v>43111.875</v>
      </c>
      <c r="C11665">
        <v>6</v>
      </c>
      <c r="D11665">
        <v>102.75</v>
      </c>
      <c r="E11665">
        <v>7.5433492660522461</v>
      </c>
    </row>
    <row r="11666" spans="1:5" x14ac:dyDescent="0.35">
      <c r="A11666" s="5">
        <v>43112</v>
      </c>
      <c r="B11666" s="3">
        <v>43112</v>
      </c>
      <c r="C11666">
        <v>6</v>
      </c>
      <c r="D11666">
        <v>102.75</v>
      </c>
      <c r="E11666">
        <v>8.9053173065185547</v>
      </c>
    </row>
    <row r="11667" spans="1:5" x14ac:dyDescent="0.35">
      <c r="A11667" s="5">
        <v>43112.125</v>
      </c>
      <c r="B11667" s="3">
        <v>43112.125</v>
      </c>
      <c r="C11667">
        <v>6</v>
      </c>
      <c r="D11667">
        <v>102.75</v>
      </c>
      <c r="E11667">
        <v>9.0294637680053711</v>
      </c>
    </row>
    <row r="11668" spans="1:5" x14ac:dyDescent="0.35">
      <c r="A11668" s="5">
        <v>43112.25</v>
      </c>
      <c r="B11668" s="3">
        <v>43112.25</v>
      </c>
      <c r="C11668">
        <v>6</v>
      </c>
      <c r="D11668">
        <v>102.75</v>
      </c>
      <c r="E11668">
        <v>11.50669956207275</v>
      </c>
    </row>
    <row r="11669" spans="1:5" x14ac:dyDescent="0.35">
      <c r="A11669" s="5">
        <v>43112.375</v>
      </c>
      <c r="B11669" s="3">
        <v>43112.375</v>
      </c>
      <c r="C11669">
        <v>6</v>
      </c>
      <c r="D11669">
        <v>102.75</v>
      </c>
      <c r="E11669">
        <v>17.173761367797852</v>
      </c>
    </row>
    <row r="11670" spans="1:5" x14ac:dyDescent="0.35">
      <c r="A11670" s="5">
        <v>43112.5</v>
      </c>
      <c r="B11670" s="3">
        <v>43112.5</v>
      </c>
      <c r="C11670">
        <v>6</v>
      </c>
      <c r="D11670">
        <v>102.75</v>
      </c>
      <c r="E11670">
        <v>17.345087051391602</v>
      </c>
    </row>
    <row r="11671" spans="1:5" x14ac:dyDescent="0.35">
      <c r="A11671" s="5">
        <v>43112.625</v>
      </c>
      <c r="B11671" s="3">
        <v>43112.625</v>
      </c>
      <c r="C11671">
        <v>6</v>
      </c>
      <c r="D11671">
        <v>102.75</v>
      </c>
      <c r="E11671">
        <v>14.42344951629639</v>
      </c>
    </row>
    <row r="11672" spans="1:5" x14ac:dyDescent="0.35">
      <c r="A11672" s="5">
        <v>43112.75</v>
      </c>
      <c r="B11672" s="3">
        <v>43112.75</v>
      </c>
      <c r="C11672">
        <v>6</v>
      </c>
      <c r="D11672">
        <v>102.75</v>
      </c>
      <c r="E11672">
        <v>12.47917652130127</v>
      </c>
    </row>
    <row r="11673" spans="1:5" x14ac:dyDescent="0.35">
      <c r="A11673" s="5">
        <v>43112.875</v>
      </c>
      <c r="B11673" s="3">
        <v>43112.875</v>
      </c>
      <c r="C11673">
        <v>6</v>
      </c>
      <c r="D11673">
        <v>102.75</v>
      </c>
      <c r="E11673">
        <v>11.138240814208981</v>
      </c>
    </row>
    <row r="11674" spans="1:5" x14ac:dyDescent="0.35">
      <c r="A11674" s="5">
        <v>43113</v>
      </c>
      <c r="B11674" s="3">
        <v>43113</v>
      </c>
      <c r="C11674">
        <v>6</v>
      </c>
      <c r="D11674">
        <v>102.75</v>
      </c>
      <c r="E11674">
        <v>9.1392850875854492</v>
      </c>
    </row>
    <row r="11675" spans="1:5" x14ac:dyDescent="0.35">
      <c r="A11675" s="5">
        <v>43113.125</v>
      </c>
      <c r="B11675" s="3">
        <v>43113.125</v>
      </c>
      <c r="C11675">
        <v>6</v>
      </c>
      <c r="D11675">
        <v>102.75</v>
      </c>
      <c r="E11675">
        <v>9.9671525955200195</v>
      </c>
    </row>
    <row r="11676" spans="1:5" x14ac:dyDescent="0.35">
      <c r="A11676" s="5">
        <v>43113.25</v>
      </c>
      <c r="B11676" s="3">
        <v>43113.25</v>
      </c>
      <c r="C11676">
        <v>6</v>
      </c>
      <c r="D11676">
        <v>102.75</v>
      </c>
      <c r="E11676">
        <v>10.38563346862793</v>
      </c>
    </row>
    <row r="11677" spans="1:5" x14ac:dyDescent="0.35">
      <c r="A11677" s="5">
        <v>43113.375</v>
      </c>
      <c r="B11677" s="3">
        <v>43113.375</v>
      </c>
      <c r="C11677">
        <v>6</v>
      </c>
      <c r="D11677">
        <v>102.75</v>
      </c>
      <c r="E11677">
        <v>10.86300468444824</v>
      </c>
    </row>
    <row r="11678" spans="1:5" x14ac:dyDescent="0.35">
      <c r="A11678" s="5">
        <v>43113.5</v>
      </c>
      <c r="B11678" s="3">
        <v>43113.5</v>
      </c>
      <c r="C11678">
        <v>6</v>
      </c>
      <c r="D11678">
        <v>102.75</v>
      </c>
      <c r="E11678">
        <v>12.01254940032959</v>
      </c>
    </row>
    <row r="11679" spans="1:5" x14ac:dyDescent="0.35">
      <c r="A11679" s="5">
        <v>43113.625</v>
      </c>
      <c r="B11679" s="3">
        <v>43113.625</v>
      </c>
      <c r="C11679">
        <v>6</v>
      </c>
      <c r="D11679">
        <v>102.75</v>
      </c>
      <c r="E11679">
        <v>12.53823757171631</v>
      </c>
    </row>
    <row r="11680" spans="1:5" x14ac:dyDescent="0.35">
      <c r="A11680" s="5">
        <v>43113.75</v>
      </c>
      <c r="B11680" s="3">
        <v>43113.75</v>
      </c>
      <c r="C11680">
        <v>6</v>
      </c>
      <c r="D11680">
        <v>102.75</v>
      </c>
      <c r="E11680">
        <v>12.71155261993408</v>
      </c>
    </row>
    <row r="11681" spans="1:5" x14ac:dyDescent="0.35">
      <c r="A11681" s="5">
        <v>43113.875</v>
      </c>
      <c r="B11681" s="3">
        <v>43113.875</v>
      </c>
      <c r="C11681">
        <v>6</v>
      </c>
      <c r="D11681">
        <v>102.75</v>
      </c>
      <c r="E11681">
        <v>13.038516044616699</v>
      </c>
    </row>
    <row r="11682" spans="1:5" x14ac:dyDescent="0.35">
      <c r="A11682" s="5">
        <v>43114</v>
      </c>
      <c r="B11682" s="3">
        <v>43114</v>
      </c>
      <c r="C11682">
        <v>6</v>
      </c>
      <c r="D11682">
        <v>102.75</v>
      </c>
      <c r="E11682">
        <v>14.94572639465332</v>
      </c>
    </row>
    <row r="11683" spans="1:5" x14ac:dyDescent="0.35">
      <c r="A11683" s="5">
        <v>43114.125</v>
      </c>
      <c r="B11683" s="3">
        <v>43114.125</v>
      </c>
      <c r="C11683">
        <v>6</v>
      </c>
      <c r="D11683">
        <v>102.75</v>
      </c>
      <c r="E11683">
        <v>14.155830383300779</v>
      </c>
    </row>
    <row r="11684" spans="1:5" x14ac:dyDescent="0.35">
      <c r="A11684" s="5">
        <v>43114.25</v>
      </c>
      <c r="B11684" s="3">
        <v>43114.25</v>
      </c>
      <c r="C11684">
        <v>6</v>
      </c>
      <c r="D11684">
        <v>102.75</v>
      </c>
      <c r="E11684">
        <v>13.80442428588867</v>
      </c>
    </row>
    <row r="11685" spans="1:5" x14ac:dyDescent="0.35">
      <c r="A11685" s="5">
        <v>43114.375</v>
      </c>
      <c r="B11685" s="3">
        <v>43114.375</v>
      </c>
      <c r="C11685">
        <v>6</v>
      </c>
      <c r="D11685">
        <v>102.75</v>
      </c>
      <c r="E11685">
        <v>12.74077033996582</v>
      </c>
    </row>
    <row r="11686" spans="1:5" x14ac:dyDescent="0.35">
      <c r="A11686" s="5">
        <v>43114.5</v>
      </c>
      <c r="B11686" s="3">
        <v>43114.5</v>
      </c>
      <c r="C11686">
        <v>6</v>
      </c>
      <c r="D11686">
        <v>102.75</v>
      </c>
      <c r="E11686">
        <v>13.002079010009769</v>
      </c>
    </row>
    <row r="11687" spans="1:5" x14ac:dyDescent="0.35">
      <c r="A11687" s="5">
        <v>43114.625</v>
      </c>
      <c r="B11687" s="3">
        <v>43114.625</v>
      </c>
      <c r="C11687">
        <v>6</v>
      </c>
      <c r="D11687">
        <v>102.75</v>
      </c>
      <c r="E11687">
        <v>10.819804191589361</v>
      </c>
    </row>
    <row r="11688" spans="1:5" x14ac:dyDescent="0.35">
      <c r="A11688" s="5">
        <v>43114.75</v>
      </c>
      <c r="B11688" s="3">
        <v>43114.75</v>
      </c>
      <c r="C11688">
        <v>6</v>
      </c>
      <c r="D11688">
        <v>102.75</v>
      </c>
      <c r="E11688">
        <v>9.3781976699829102</v>
      </c>
    </row>
    <row r="11689" spans="1:5" x14ac:dyDescent="0.35">
      <c r="A11689" s="5">
        <v>43114.875</v>
      </c>
      <c r="B11689" s="3">
        <v>43114.875</v>
      </c>
      <c r="C11689">
        <v>6</v>
      </c>
      <c r="D11689">
        <v>102.75</v>
      </c>
      <c r="E11689">
        <v>8.8516569137573242</v>
      </c>
    </row>
    <row r="11690" spans="1:5" x14ac:dyDescent="0.35">
      <c r="A11690" s="5">
        <v>43115</v>
      </c>
      <c r="B11690" s="3">
        <v>43115</v>
      </c>
      <c r="C11690">
        <v>6</v>
      </c>
      <c r="D11690">
        <v>102.75</v>
      </c>
      <c r="E11690">
        <v>9.5287761688232422</v>
      </c>
    </row>
    <row r="11691" spans="1:5" x14ac:dyDescent="0.35">
      <c r="A11691" s="5">
        <v>43115.125</v>
      </c>
      <c r="B11691" s="3">
        <v>43115.125</v>
      </c>
      <c r="C11691">
        <v>6</v>
      </c>
      <c r="D11691">
        <v>102.75</v>
      </c>
      <c r="E11691">
        <v>8.7650279998779297</v>
      </c>
    </row>
    <row r="11692" spans="1:5" x14ac:dyDescent="0.35">
      <c r="A11692" s="5">
        <v>43115.25</v>
      </c>
      <c r="B11692" s="3">
        <v>43115.25</v>
      </c>
      <c r="C11692">
        <v>6</v>
      </c>
      <c r="D11692">
        <v>102.75</v>
      </c>
      <c r="E11692">
        <v>9.3657493591308594</v>
      </c>
    </row>
    <row r="11693" spans="1:5" x14ac:dyDescent="0.35">
      <c r="A11693" s="5">
        <v>43115.375</v>
      </c>
      <c r="B11693" s="3">
        <v>43115.375</v>
      </c>
      <c r="C11693">
        <v>6</v>
      </c>
      <c r="D11693">
        <v>102.75</v>
      </c>
      <c r="E11693">
        <v>10.09709644317627</v>
      </c>
    </row>
    <row r="11694" spans="1:5" x14ac:dyDescent="0.35">
      <c r="A11694" s="5">
        <v>43115.5</v>
      </c>
      <c r="B11694" s="3">
        <v>43115.5</v>
      </c>
      <c r="C11694">
        <v>6</v>
      </c>
      <c r="D11694">
        <v>102.75</v>
      </c>
      <c r="E11694">
        <v>9.7040815353393555</v>
      </c>
    </row>
    <row r="11695" spans="1:5" x14ac:dyDescent="0.35">
      <c r="A11695" s="5">
        <v>43115.625</v>
      </c>
      <c r="B11695" s="3">
        <v>43115.625</v>
      </c>
      <c r="C11695">
        <v>6</v>
      </c>
      <c r="D11695">
        <v>102.75</v>
      </c>
      <c r="E11695">
        <v>9.8630151748657227</v>
      </c>
    </row>
    <row r="11696" spans="1:5" x14ac:dyDescent="0.35">
      <c r="A11696" s="5">
        <v>43115.75</v>
      </c>
      <c r="B11696" s="3">
        <v>43115.75</v>
      </c>
      <c r="C11696">
        <v>6</v>
      </c>
      <c r="D11696">
        <v>102.75</v>
      </c>
      <c r="E11696">
        <v>9.8725652694702148</v>
      </c>
    </row>
    <row r="11697" spans="1:5" x14ac:dyDescent="0.35">
      <c r="A11697" s="5">
        <v>43115.875</v>
      </c>
      <c r="B11697" s="3">
        <v>43115.875</v>
      </c>
      <c r="C11697">
        <v>6</v>
      </c>
      <c r="D11697">
        <v>102.75</v>
      </c>
      <c r="E11697">
        <v>9.7375049591064453</v>
      </c>
    </row>
    <row r="11698" spans="1:5" x14ac:dyDescent="0.35">
      <c r="A11698" s="5">
        <v>43116</v>
      </c>
      <c r="B11698" s="3">
        <v>43116</v>
      </c>
      <c r="C11698">
        <v>6</v>
      </c>
      <c r="D11698">
        <v>102.75</v>
      </c>
      <c r="E11698">
        <v>10.31230545043945</v>
      </c>
    </row>
    <row r="11699" spans="1:5" x14ac:dyDescent="0.35">
      <c r="A11699" s="5">
        <v>43116.125</v>
      </c>
      <c r="B11699" s="3">
        <v>43116.125</v>
      </c>
      <c r="C11699">
        <v>6</v>
      </c>
      <c r="D11699">
        <v>102.75</v>
      </c>
      <c r="E11699">
        <v>9.1143875122070313</v>
      </c>
    </row>
    <row r="11700" spans="1:5" x14ac:dyDescent="0.35">
      <c r="A11700" s="5">
        <v>43116.25</v>
      </c>
      <c r="B11700" s="3">
        <v>43116.25</v>
      </c>
      <c r="C11700">
        <v>6</v>
      </c>
      <c r="D11700">
        <v>102.75</v>
      </c>
      <c r="E11700">
        <v>8.0192422866821289</v>
      </c>
    </row>
    <row r="11701" spans="1:5" x14ac:dyDescent="0.35">
      <c r="A11701" s="5">
        <v>43116.375</v>
      </c>
      <c r="B11701" s="3">
        <v>43116.375</v>
      </c>
      <c r="C11701">
        <v>6</v>
      </c>
      <c r="D11701">
        <v>102.75</v>
      </c>
      <c r="E11701">
        <v>6.5435299873352051</v>
      </c>
    </row>
    <row r="11702" spans="1:5" x14ac:dyDescent="0.35">
      <c r="A11702" s="5">
        <v>43116.5</v>
      </c>
      <c r="B11702" s="3">
        <v>43116.5</v>
      </c>
      <c r="C11702">
        <v>6</v>
      </c>
      <c r="D11702">
        <v>102.75</v>
      </c>
      <c r="E11702">
        <v>5.8628301620483398</v>
      </c>
    </row>
    <row r="11703" spans="1:5" x14ac:dyDescent="0.35">
      <c r="A11703" s="5">
        <v>43116.625</v>
      </c>
      <c r="B11703" s="3">
        <v>43116.625</v>
      </c>
      <c r="C11703">
        <v>6</v>
      </c>
      <c r="D11703">
        <v>102.75</v>
      </c>
      <c r="E11703">
        <v>5.052584171295166</v>
      </c>
    </row>
    <row r="11704" spans="1:5" x14ac:dyDescent="0.35">
      <c r="A11704" s="5">
        <v>43116.75</v>
      </c>
      <c r="B11704" s="3">
        <v>43116.75</v>
      </c>
      <c r="C11704">
        <v>6</v>
      </c>
      <c r="D11704">
        <v>102.75</v>
      </c>
      <c r="E11704">
        <v>5.0845303535461426</v>
      </c>
    </row>
    <row r="11705" spans="1:5" x14ac:dyDescent="0.35">
      <c r="A11705" s="5">
        <v>43116.875</v>
      </c>
      <c r="B11705" s="3">
        <v>43116.875</v>
      </c>
      <c r="C11705">
        <v>6</v>
      </c>
      <c r="D11705">
        <v>102.75</v>
      </c>
      <c r="E11705">
        <v>4.9263916015625</v>
      </c>
    </row>
    <row r="11706" spans="1:5" x14ac:dyDescent="0.35">
      <c r="A11706" s="5">
        <v>43117</v>
      </c>
      <c r="B11706" s="3">
        <v>43117</v>
      </c>
      <c r="C11706">
        <v>6</v>
      </c>
      <c r="D11706">
        <v>102.75</v>
      </c>
      <c r="E11706">
        <v>15.16696071624756</v>
      </c>
    </row>
    <row r="11707" spans="1:5" x14ac:dyDescent="0.35">
      <c r="A11707" s="5">
        <v>43117.125</v>
      </c>
      <c r="B11707" s="3">
        <v>43117.125</v>
      </c>
      <c r="C11707">
        <v>6</v>
      </c>
      <c r="D11707">
        <v>102.75</v>
      </c>
      <c r="E11707">
        <v>15.11398315429688</v>
      </c>
    </row>
    <row r="11708" spans="1:5" x14ac:dyDescent="0.35">
      <c r="A11708" s="5">
        <v>43117.25</v>
      </c>
      <c r="B11708" s="3">
        <v>43117.25</v>
      </c>
      <c r="C11708">
        <v>6</v>
      </c>
      <c r="D11708">
        <v>102.75</v>
      </c>
      <c r="E11708">
        <v>14.3105583190918</v>
      </c>
    </row>
    <row r="11709" spans="1:5" x14ac:dyDescent="0.35">
      <c r="A11709" s="5">
        <v>43117.375</v>
      </c>
      <c r="B11709" s="3">
        <v>43117.375</v>
      </c>
      <c r="C11709">
        <v>6</v>
      </c>
      <c r="D11709">
        <v>102.75</v>
      </c>
      <c r="E11709">
        <v>15.41309261322021</v>
      </c>
    </row>
    <row r="11710" spans="1:5" x14ac:dyDescent="0.35">
      <c r="A11710" s="5">
        <v>43117.5</v>
      </c>
      <c r="B11710" s="3">
        <v>43117.5</v>
      </c>
      <c r="C11710">
        <v>6</v>
      </c>
      <c r="D11710">
        <v>102.75</v>
      </c>
      <c r="E11710">
        <v>14.462557792663571</v>
      </c>
    </row>
    <row r="11711" spans="1:5" x14ac:dyDescent="0.35">
      <c r="A11711" s="5">
        <v>43117.625</v>
      </c>
      <c r="B11711" s="3">
        <v>43117.625</v>
      </c>
      <c r="C11711">
        <v>6</v>
      </c>
      <c r="D11711">
        <v>102.75</v>
      </c>
      <c r="E11711">
        <v>13.2667989730835</v>
      </c>
    </row>
    <row r="11712" spans="1:5" x14ac:dyDescent="0.35">
      <c r="A11712" s="5">
        <v>43117.75</v>
      </c>
      <c r="B11712" s="3">
        <v>43117.75</v>
      </c>
      <c r="C11712">
        <v>6</v>
      </c>
      <c r="D11712">
        <v>102.75</v>
      </c>
      <c r="E11712">
        <v>12.348038673400881</v>
      </c>
    </row>
    <row r="11713" spans="1:5" x14ac:dyDescent="0.35">
      <c r="A11713" s="5">
        <v>43117.875</v>
      </c>
      <c r="B11713" s="3">
        <v>43117.875</v>
      </c>
      <c r="C11713">
        <v>6</v>
      </c>
      <c r="D11713">
        <v>102.75</v>
      </c>
      <c r="E11713">
        <v>11.1456298828125</v>
      </c>
    </row>
    <row r="11714" spans="1:5" x14ac:dyDescent="0.35">
      <c r="A11714" s="5">
        <v>43118</v>
      </c>
      <c r="B11714" s="3">
        <v>43118</v>
      </c>
      <c r="C11714">
        <v>6</v>
      </c>
      <c r="D11714">
        <v>102.75</v>
      </c>
      <c r="E11714">
        <v>15.215846061706539</v>
      </c>
    </row>
    <row r="11715" spans="1:5" x14ac:dyDescent="0.35">
      <c r="A11715" s="5">
        <v>43118.125</v>
      </c>
      <c r="B11715" s="3">
        <v>43118.125</v>
      </c>
      <c r="C11715">
        <v>6</v>
      </c>
      <c r="D11715">
        <v>102.75</v>
      </c>
      <c r="E11715">
        <v>16.27779579162598</v>
      </c>
    </row>
    <row r="11716" spans="1:5" x14ac:dyDescent="0.35">
      <c r="A11716" s="5">
        <v>43118.25</v>
      </c>
      <c r="B11716" s="3">
        <v>43118.25</v>
      </c>
      <c r="C11716">
        <v>6</v>
      </c>
      <c r="D11716">
        <v>102.75</v>
      </c>
      <c r="E11716">
        <v>17.656475067138668</v>
      </c>
    </row>
    <row r="11717" spans="1:5" x14ac:dyDescent="0.35">
      <c r="A11717" s="5">
        <v>43118.375</v>
      </c>
      <c r="B11717" s="3">
        <v>43118.375</v>
      </c>
      <c r="C11717">
        <v>6</v>
      </c>
      <c r="D11717">
        <v>102.75</v>
      </c>
      <c r="E11717">
        <v>18.722347259521481</v>
      </c>
    </row>
    <row r="11718" spans="1:5" x14ac:dyDescent="0.35">
      <c r="A11718" s="5">
        <v>43118.5</v>
      </c>
      <c r="B11718" s="3">
        <v>43118.5</v>
      </c>
      <c r="C11718">
        <v>6</v>
      </c>
      <c r="D11718">
        <v>102.75</v>
      </c>
      <c r="E11718">
        <v>15.56509208679199</v>
      </c>
    </row>
    <row r="11719" spans="1:5" x14ac:dyDescent="0.35">
      <c r="A11719" s="5">
        <v>43118.625</v>
      </c>
      <c r="B11719" s="3">
        <v>43118.625</v>
      </c>
      <c r="C11719">
        <v>6</v>
      </c>
      <c r="D11719">
        <v>102.75</v>
      </c>
      <c r="E11719">
        <v>13.02169036865234</v>
      </c>
    </row>
    <row r="11720" spans="1:5" x14ac:dyDescent="0.35">
      <c r="A11720" s="5">
        <v>43118.75</v>
      </c>
      <c r="B11720" s="3">
        <v>43118.75</v>
      </c>
      <c r="C11720">
        <v>6</v>
      </c>
      <c r="D11720">
        <v>102.75</v>
      </c>
      <c r="E11720">
        <v>11.264546394348139</v>
      </c>
    </row>
    <row r="11721" spans="1:5" x14ac:dyDescent="0.35">
      <c r="A11721" s="5">
        <v>43118.875</v>
      </c>
      <c r="B11721" s="3">
        <v>43118.875</v>
      </c>
      <c r="C11721">
        <v>6</v>
      </c>
      <c r="D11721">
        <v>102.75</v>
      </c>
      <c r="E11721">
        <v>9.9477119445800781</v>
      </c>
    </row>
    <row r="11722" spans="1:5" x14ac:dyDescent="0.35">
      <c r="A11722" s="5">
        <v>43119</v>
      </c>
      <c r="B11722" s="3">
        <v>43119</v>
      </c>
      <c r="C11722">
        <v>6</v>
      </c>
      <c r="D11722">
        <v>102.75</v>
      </c>
      <c r="E11722">
        <v>13.392537117004389</v>
      </c>
    </row>
    <row r="11723" spans="1:5" x14ac:dyDescent="0.35">
      <c r="A11723" s="5">
        <v>43119.125</v>
      </c>
      <c r="B11723" s="3">
        <v>43119.125</v>
      </c>
      <c r="C11723">
        <v>6</v>
      </c>
      <c r="D11723">
        <v>102.75</v>
      </c>
      <c r="E11723">
        <v>10.52239894866943</v>
      </c>
    </row>
    <row r="11724" spans="1:5" x14ac:dyDescent="0.35">
      <c r="A11724" s="5">
        <v>43119.25</v>
      </c>
      <c r="B11724" s="3">
        <v>43119.25</v>
      </c>
      <c r="C11724">
        <v>6</v>
      </c>
      <c r="D11724">
        <v>102.75</v>
      </c>
      <c r="E11724">
        <v>9.3140783309936523</v>
      </c>
    </row>
    <row r="11725" spans="1:5" x14ac:dyDescent="0.35">
      <c r="A11725" s="5">
        <v>43119.375</v>
      </c>
      <c r="B11725" s="3">
        <v>43119.375</v>
      </c>
      <c r="C11725">
        <v>6</v>
      </c>
      <c r="D11725">
        <v>102.75</v>
      </c>
      <c r="E11725">
        <v>8.5195779800415039</v>
      </c>
    </row>
    <row r="11726" spans="1:5" x14ac:dyDescent="0.35">
      <c r="A11726" s="5">
        <v>43119.5</v>
      </c>
      <c r="B11726" s="3">
        <v>43119.5</v>
      </c>
      <c r="C11726">
        <v>6</v>
      </c>
      <c r="D11726">
        <v>102.75</v>
      </c>
      <c r="E11726">
        <v>9.1347370147705078</v>
      </c>
    </row>
    <row r="11727" spans="1:5" x14ac:dyDescent="0.35">
      <c r="A11727" s="5">
        <v>43119.625</v>
      </c>
      <c r="B11727" s="3">
        <v>43119.625</v>
      </c>
      <c r="C11727">
        <v>6</v>
      </c>
      <c r="D11727">
        <v>102.75</v>
      </c>
      <c r="E11727">
        <v>9.1745281219482422</v>
      </c>
    </row>
    <row r="11728" spans="1:5" x14ac:dyDescent="0.35">
      <c r="A11728" s="5">
        <v>43119.75</v>
      </c>
      <c r="B11728" s="3">
        <v>43119.75</v>
      </c>
      <c r="C11728">
        <v>6</v>
      </c>
      <c r="D11728">
        <v>102.75</v>
      </c>
      <c r="E11728">
        <v>9.1254148483276367</v>
      </c>
    </row>
    <row r="11729" spans="1:5" x14ac:dyDescent="0.35">
      <c r="A11729" s="5">
        <v>43119.875</v>
      </c>
      <c r="B11729" s="3">
        <v>43119.875</v>
      </c>
      <c r="C11729">
        <v>6</v>
      </c>
      <c r="D11729">
        <v>102.75</v>
      </c>
      <c r="E11729">
        <v>7.2818694114685059</v>
      </c>
    </row>
    <row r="11730" spans="1:5" x14ac:dyDescent="0.35">
      <c r="A11730" s="5">
        <v>43120</v>
      </c>
      <c r="B11730" s="3">
        <v>43120</v>
      </c>
      <c r="C11730">
        <v>6</v>
      </c>
      <c r="D11730">
        <v>102.75</v>
      </c>
      <c r="E11730">
        <v>11.807173728942869</v>
      </c>
    </row>
    <row r="11731" spans="1:5" x14ac:dyDescent="0.35">
      <c r="A11731" s="5">
        <v>43120.125</v>
      </c>
      <c r="B11731" s="3">
        <v>43120.125</v>
      </c>
      <c r="C11731">
        <v>6</v>
      </c>
      <c r="D11731">
        <v>102.75</v>
      </c>
      <c r="E11731">
        <v>10.97464561462402</v>
      </c>
    </row>
    <row r="11732" spans="1:5" x14ac:dyDescent="0.35">
      <c r="A11732" s="5">
        <v>43120.25</v>
      </c>
      <c r="B11732" s="3">
        <v>43120.25</v>
      </c>
      <c r="C11732">
        <v>6</v>
      </c>
      <c r="D11732">
        <v>102.75</v>
      </c>
      <c r="E11732">
        <v>10.358235359191889</v>
      </c>
    </row>
    <row r="11733" spans="1:5" x14ac:dyDescent="0.35">
      <c r="A11733" s="5">
        <v>43120.375</v>
      </c>
      <c r="B11733" s="3">
        <v>43120.375</v>
      </c>
      <c r="C11733">
        <v>6</v>
      </c>
      <c r="D11733">
        <v>102.75</v>
      </c>
      <c r="E11733">
        <v>9.1953897476196289</v>
      </c>
    </row>
    <row r="11734" spans="1:5" x14ac:dyDescent="0.35">
      <c r="A11734" s="5">
        <v>43120.5</v>
      </c>
      <c r="B11734" s="3">
        <v>43120.5</v>
      </c>
      <c r="C11734">
        <v>6</v>
      </c>
      <c r="D11734">
        <v>102.75</v>
      </c>
      <c r="E11734">
        <v>7.853827953338623</v>
      </c>
    </row>
    <row r="11735" spans="1:5" x14ac:dyDescent="0.35">
      <c r="A11735" s="5">
        <v>43120.625</v>
      </c>
      <c r="B11735" s="3">
        <v>43120.625</v>
      </c>
      <c r="C11735">
        <v>6</v>
      </c>
      <c r="D11735">
        <v>102.75</v>
      </c>
      <c r="E11735">
        <v>6.9604768753051758</v>
      </c>
    </row>
    <row r="11736" spans="1:5" x14ac:dyDescent="0.35">
      <c r="A11736" s="5">
        <v>43120.75</v>
      </c>
      <c r="B11736" s="3">
        <v>43120.75</v>
      </c>
      <c r="C11736">
        <v>6</v>
      </c>
      <c r="D11736">
        <v>102.75</v>
      </c>
      <c r="E11736">
        <v>6.0467753410339364</v>
      </c>
    </row>
    <row r="11737" spans="1:5" x14ac:dyDescent="0.35">
      <c r="A11737" s="5">
        <v>43120.875</v>
      </c>
      <c r="B11737" s="3">
        <v>43120.875</v>
      </c>
      <c r="C11737">
        <v>6</v>
      </c>
      <c r="D11737">
        <v>102.75</v>
      </c>
      <c r="E11737">
        <v>5.8303155899047852</v>
      </c>
    </row>
    <row r="11738" spans="1:5" x14ac:dyDescent="0.35">
      <c r="A11738" s="5">
        <v>43121</v>
      </c>
      <c r="B11738" s="3">
        <v>43121</v>
      </c>
      <c r="C11738">
        <v>6</v>
      </c>
      <c r="D11738">
        <v>102.75</v>
      </c>
      <c r="E11738">
        <v>8.6297407150268555</v>
      </c>
    </row>
    <row r="11739" spans="1:5" x14ac:dyDescent="0.35">
      <c r="A11739" s="5">
        <v>43121.125</v>
      </c>
      <c r="B11739" s="3">
        <v>43121.125</v>
      </c>
      <c r="C11739">
        <v>6</v>
      </c>
      <c r="D11739">
        <v>102.75</v>
      </c>
      <c r="E11739">
        <v>8.1072359085083008</v>
      </c>
    </row>
    <row r="11740" spans="1:5" x14ac:dyDescent="0.35">
      <c r="A11740" s="5">
        <v>43121.25</v>
      </c>
      <c r="B11740" s="3">
        <v>43121.25</v>
      </c>
      <c r="C11740">
        <v>6</v>
      </c>
      <c r="D11740">
        <v>102.75</v>
      </c>
      <c r="E11740">
        <v>7.9176063537597656</v>
      </c>
    </row>
    <row r="11741" spans="1:5" x14ac:dyDescent="0.35">
      <c r="A11741" s="5">
        <v>43121.375</v>
      </c>
      <c r="B11741" s="3">
        <v>43121.375</v>
      </c>
      <c r="C11741">
        <v>6</v>
      </c>
      <c r="D11741">
        <v>102.75</v>
      </c>
      <c r="E11741">
        <v>8.0898418426513672</v>
      </c>
    </row>
    <row r="11742" spans="1:5" x14ac:dyDescent="0.35">
      <c r="A11742" s="5">
        <v>43121.5</v>
      </c>
      <c r="B11742" s="3">
        <v>43121.5</v>
      </c>
      <c r="C11742">
        <v>6</v>
      </c>
      <c r="D11742">
        <v>102.75</v>
      </c>
      <c r="E11742">
        <v>7.7556023597717294</v>
      </c>
    </row>
    <row r="11743" spans="1:5" x14ac:dyDescent="0.35">
      <c r="A11743" s="5">
        <v>43121.625</v>
      </c>
      <c r="B11743" s="3">
        <v>43121.625</v>
      </c>
      <c r="C11743">
        <v>6</v>
      </c>
      <c r="D11743">
        <v>102.75</v>
      </c>
      <c r="E11743">
        <v>7.5459637641906738</v>
      </c>
    </row>
    <row r="11744" spans="1:5" x14ac:dyDescent="0.35">
      <c r="A11744" s="5">
        <v>43121.75</v>
      </c>
      <c r="B11744" s="3">
        <v>43121.75</v>
      </c>
      <c r="C11744">
        <v>6</v>
      </c>
      <c r="D11744">
        <v>102.75</v>
      </c>
      <c r="E11744">
        <v>7.2003560066223136</v>
      </c>
    </row>
    <row r="11745" spans="1:5" x14ac:dyDescent="0.35">
      <c r="A11745" s="5">
        <v>43121.875</v>
      </c>
      <c r="B11745" s="3">
        <v>43121.875</v>
      </c>
      <c r="C11745">
        <v>6</v>
      </c>
      <c r="D11745">
        <v>102.75</v>
      </c>
      <c r="E11745">
        <v>7.1111116409301758</v>
      </c>
    </row>
    <row r="11746" spans="1:5" x14ac:dyDescent="0.35">
      <c r="A11746" s="5">
        <v>43122</v>
      </c>
      <c r="B11746" s="3">
        <v>43122</v>
      </c>
      <c r="C11746">
        <v>6</v>
      </c>
      <c r="D11746">
        <v>102.75</v>
      </c>
      <c r="E11746">
        <v>9.6820259094238281</v>
      </c>
    </row>
    <row r="11747" spans="1:5" x14ac:dyDescent="0.35">
      <c r="A11747" s="5">
        <v>43122.125</v>
      </c>
      <c r="B11747" s="3">
        <v>43122.125</v>
      </c>
      <c r="C11747">
        <v>6</v>
      </c>
      <c r="D11747">
        <v>102.75</v>
      </c>
      <c r="E11747">
        <v>9.1390571594238281</v>
      </c>
    </row>
    <row r="11748" spans="1:5" x14ac:dyDescent="0.35">
      <c r="A11748" s="5">
        <v>43122.25</v>
      </c>
      <c r="B11748" s="3">
        <v>43122.25</v>
      </c>
      <c r="C11748">
        <v>6</v>
      </c>
      <c r="D11748">
        <v>102.75</v>
      </c>
      <c r="E11748">
        <v>8.4800148010253906</v>
      </c>
    </row>
    <row r="11749" spans="1:5" x14ac:dyDescent="0.35">
      <c r="A11749" s="5">
        <v>43122.375</v>
      </c>
      <c r="B11749" s="3">
        <v>43122.375</v>
      </c>
      <c r="C11749">
        <v>6</v>
      </c>
      <c r="D11749">
        <v>102.75</v>
      </c>
      <c r="E11749">
        <v>7.5256705284118652</v>
      </c>
    </row>
    <row r="11750" spans="1:5" x14ac:dyDescent="0.35">
      <c r="A11750" s="5">
        <v>43122.5</v>
      </c>
      <c r="B11750" s="3">
        <v>43122.5</v>
      </c>
      <c r="C11750">
        <v>6</v>
      </c>
      <c r="D11750">
        <v>102.75</v>
      </c>
      <c r="E11750">
        <v>6.4841856956481934</v>
      </c>
    </row>
    <row r="11751" spans="1:5" x14ac:dyDescent="0.35">
      <c r="A11751" s="5">
        <v>43122.625</v>
      </c>
      <c r="B11751" s="3">
        <v>43122.625</v>
      </c>
      <c r="C11751">
        <v>6</v>
      </c>
      <c r="D11751">
        <v>102.75</v>
      </c>
      <c r="E11751">
        <v>5.4150176048278809</v>
      </c>
    </row>
    <row r="11752" spans="1:5" x14ac:dyDescent="0.35">
      <c r="A11752" s="5">
        <v>43122.75</v>
      </c>
      <c r="B11752" s="3">
        <v>43122.75</v>
      </c>
      <c r="C11752">
        <v>6</v>
      </c>
      <c r="D11752">
        <v>102.75</v>
      </c>
      <c r="E11752">
        <v>5.3667006492614746</v>
      </c>
    </row>
    <row r="11753" spans="1:5" x14ac:dyDescent="0.35">
      <c r="A11753" s="5">
        <v>43122.875</v>
      </c>
      <c r="B11753" s="3">
        <v>43122.875</v>
      </c>
      <c r="C11753">
        <v>6</v>
      </c>
      <c r="D11753">
        <v>102.75</v>
      </c>
      <c r="E11753">
        <v>4.925595760345459</v>
      </c>
    </row>
    <row r="11754" spans="1:5" x14ac:dyDescent="0.35">
      <c r="A11754" s="5">
        <v>43123</v>
      </c>
      <c r="B11754" s="3">
        <v>43123</v>
      </c>
      <c r="C11754">
        <v>6</v>
      </c>
      <c r="D11754">
        <v>102.75</v>
      </c>
      <c r="E11754">
        <v>6.6413578987121582</v>
      </c>
    </row>
    <row r="11755" spans="1:5" x14ac:dyDescent="0.35">
      <c r="A11755" s="5">
        <v>43123.125</v>
      </c>
      <c r="B11755" s="3">
        <v>43123.125</v>
      </c>
      <c r="C11755">
        <v>6</v>
      </c>
      <c r="D11755">
        <v>102.75</v>
      </c>
      <c r="E11755">
        <v>6.275968074798584</v>
      </c>
    </row>
    <row r="11756" spans="1:5" x14ac:dyDescent="0.35">
      <c r="A11756" s="5">
        <v>43123.25</v>
      </c>
      <c r="B11756" s="3">
        <v>43123.25</v>
      </c>
      <c r="C11756">
        <v>6</v>
      </c>
      <c r="D11756">
        <v>102.75</v>
      </c>
      <c r="E11756">
        <v>6.6143002510070801</v>
      </c>
    </row>
    <row r="11757" spans="1:5" x14ac:dyDescent="0.35">
      <c r="A11757" s="5">
        <v>43123.375</v>
      </c>
      <c r="B11757" s="3">
        <v>43123.375</v>
      </c>
      <c r="C11757">
        <v>6</v>
      </c>
      <c r="D11757">
        <v>102.75</v>
      </c>
      <c r="E11757">
        <v>7.3004002571105957</v>
      </c>
    </row>
    <row r="11758" spans="1:5" x14ac:dyDescent="0.35">
      <c r="A11758" s="5">
        <v>43123.5</v>
      </c>
      <c r="B11758" s="3">
        <v>43123.5</v>
      </c>
      <c r="C11758">
        <v>6</v>
      </c>
      <c r="D11758">
        <v>102.75</v>
      </c>
      <c r="E11758">
        <v>7.7163233757019043</v>
      </c>
    </row>
    <row r="11759" spans="1:5" x14ac:dyDescent="0.35">
      <c r="A11759" s="5">
        <v>43123.625</v>
      </c>
      <c r="B11759" s="3">
        <v>43123.625</v>
      </c>
      <c r="C11759">
        <v>6</v>
      </c>
      <c r="D11759">
        <v>102.75</v>
      </c>
      <c r="E11759">
        <v>7.4261379241943359</v>
      </c>
    </row>
    <row r="11760" spans="1:5" x14ac:dyDescent="0.35">
      <c r="A11760" s="5">
        <v>43123.75</v>
      </c>
      <c r="B11760" s="3">
        <v>43123.75</v>
      </c>
      <c r="C11760">
        <v>6</v>
      </c>
      <c r="D11760">
        <v>102.75</v>
      </c>
      <c r="E11760">
        <v>6.5153360366821289</v>
      </c>
    </row>
    <row r="11761" spans="1:5" x14ac:dyDescent="0.35">
      <c r="A11761" s="5">
        <v>43123.875</v>
      </c>
      <c r="B11761" s="3">
        <v>43123.875</v>
      </c>
      <c r="C11761">
        <v>6</v>
      </c>
      <c r="D11761">
        <v>102.75</v>
      </c>
      <c r="E11761">
        <v>5.8806791305541992</v>
      </c>
    </row>
    <row r="11762" spans="1:5" x14ac:dyDescent="0.35">
      <c r="A11762" s="5">
        <v>43124</v>
      </c>
      <c r="B11762" s="3">
        <v>43124</v>
      </c>
      <c r="C11762">
        <v>6</v>
      </c>
      <c r="D11762">
        <v>102.75</v>
      </c>
      <c r="E11762">
        <v>10.48465538024902</v>
      </c>
    </row>
    <row r="11763" spans="1:5" x14ac:dyDescent="0.35">
      <c r="A11763" s="5">
        <v>43124.125</v>
      </c>
      <c r="B11763" s="3">
        <v>43124.125</v>
      </c>
      <c r="C11763">
        <v>6</v>
      </c>
      <c r="D11763">
        <v>102.75</v>
      </c>
      <c r="E11763">
        <v>9.9317960739135742</v>
      </c>
    </row>
    <row r="11764" spans="1:5" x14ac:dyDescent="0.35">
      <c r="A11764" s="5">
        <v>43124.25</v>
      </c>
      <c r="B11764" s="3">
        <v>43124.25</v>
      </c>
      <c r="C11764">
        <v>6</v>
      </c>
      <c r="D11764">
        <v>102.75</v>
      </c>
      <c r="E11764">
        <v>9.7363109588623047</v>
      </c>
    </row>
    <row r="11765" spans="1:5" x14ac:dyDescent="0.35">
      <c r="A11765" s="5">
        <v>43124.375</v>
      </c>
      <c r="B11765" s="3">
        <v>43124.375</v>
      </c>
      <c r="C11765">
        <v>6</v>
      </c>
      <c r="D11765">
        <v>102.75</v>
      </c>
      <c r="E11765">
        <v>10.21391010284424</v>
      </c>
    </row>
    <row r="11766" spans="1:5" x14ac:dyDescent="0.35">
      <c r="A11766" s="5">
        <v>43124.5</v>
      </c>
      <c r="B11766" s="3">
        <v>43124.5</v>
      </c>
      <c r="C11766">
        <v>6</v>
      </c>
      <c r="D11766">
        <v>102.75</v>
      </c>
      <c r="E11766">
        <v>9.3075695037841797</v>
      </c>
    </row>
    <row r="11767" spans="1:5" x14ac:dyDescent="0.35">
      <c r="A11767" s="5">
        <v>43124.625</v>
      </c>
      <c r="B11767" s="3">
        <v>43124.625</v>
      </c>
      <c r="C11767">
        <v>6</v>
      </c>
      <c r="D11767">
        <v>102.75</v>
      </c>
      <c r="E11767">
        <v>8.7948141098022461</v>
      </c>
    </row>
    <row r="11768" spans="1:5" x14ac:dyDescent="0.35">
      <c r="A11768" s="5">
        <v>43124.75</v>
      </c>
      <c r="B11768" s="3">
        <v>43124.75</v>
      </c>
      <c r="C11768">
        <v>6</v>
      </c>
      <c r="D11768">
        <v>102.75</v>
      </c>
      <c r="E11768">
        <v>8.3838357925415039</v>
      </c>
    </row>
    <row r="11769" spans="1:5" x14ac:dyDescent="0.35">
      <c r="A11769" s="5">
        <v>43124.875</v>
      </c>
      <c r="B11769" s="3">
        <v>43124.875</v>
      </c>
      <c r="C11769">
        <v>6</v>
      </c>
      <c r="D11769">
        <v>102.75</v>
      </c>
      <c r="E11769">
        <v>8.2550287246704102</v>
      </c>
    </row>
    <row r="11770" spans="1:5" x14ac:dyDescent="0.35">
      <c r="A11770" s="5">
        <v>43125</v>
      </c>
      <c r="B11770" s="3">
        <v>43125</v>
      </c>
      <c r="C11770">
        <v>6</v>
      </c>
      <c r="D11770">
        <v>102.75</v>
      </c>
      <c r="E11770">
        <v>19.22285270690918</v>
      </c>
    </row>
    <row r="11771" spans="1:5" x14ac:dyDescent="0.35">
      <c r="A11771" s="5">
        <v>43125.125</v>
      </c>
      <c r="B11771" s="3">
        <v>43125.125</v>
      </c>
      <c r="C11771">
        <v>6</v>
      </c>
      <c r="D11771">
        <v>102.75</v>
      </c>
      <c r="E11771">
        <v>17.8682746887207</v>
      </c>
    </row>
    <row r="11772" spans="1:5" x14ac:dyDescent="0.35">
      <c r="A11772" s="5">
        <v>43125.25</v>
      </c>
      <c r="B11772" s="3">
        <v>43125.25</v>
      </c>
      <c r="C11772">
        <v>6</v>
      </c>
      <c r="D11772">
        <v>102.75</v>
      </c>
      <c r="E11772">
        <v>17.62361907958984</v>
      </c>
    </row>
    <row r="11773" spans="1:5" x14ac:dyDescent="0.35">
      <c r="A11773" s="5">
        <v>43125.375</v>
      </c>
      <c r="B11773" s="3">
        <v>43125.375</v>
      </c>
      <c r="C11773">
        <v>6</v>
      </c>
      <c r="D11773">
        <v>102.75</v>
      </c>
      <c r="E11773">
        <v>16.76414680480957</v>
      </c>
    </row>
    <row r="11774" spans="1:5" x14ac:dyDescent="0.35">
      <c r="A11774" s="5">
        <v>43125.5</v>
      </c>
      <c r="B11774" s="3">
        <v>43125.5</v>
      </c>
      <c r="C11774">
        <v>6</v>
      </c>
      <c r="D11774">
        <v>102.75</v>
      </c>
      <c r="E11774">
        <v>15.82247924804688</v>
      </c>
    </row>
    <row r="11775" spans="1:5" x14ac:dyDescent="0.35">
      <c r="A11775" s="5">
        <v>43125.625</v>
      </c>
      <c r="B11775" s="3">
        <v>43125.625</v>
      </c>
      <c r="C11775">
        <v>6</v>
      </c>
      <c r="D11775">
        <v>102.75</v>
      </c>
      <c r="E11775">
        <v>14.69390964508057</v>
      </c>
    </row>
    <row r="11776" spans="1:5" x14ac:dyDescent="0.35">
      <c r="A11776" s="5">
        <v>43125.75</v>
      </c>
      <c r="B11776" s="3">
        <v>43125.75</v>
      </c>
      <c r="C11776">
        <v>6</v>
      </c>
      <c r="D11776">
        <v>102.75</v>
      </c>
      <c r="E11776">
        <v>13.49178504943848</v>
      </c>
    </row>
    <row r="11777" spans="1:5" x14ac:dyDescent="0.35">
      <c r="A11777" s="5">
        <v>43125.875</v>
      </c>
      <c r="B11777" s="3">
        <v>43125.875</v>
      </c>
      <c r="C11777">
        <v>6</v>
      </c>
      <c r="D11777">
        <v>102.75</v>
      </c>
      <c r="E11777">
        <v>11.817747116088871</v>
      </c>
    </row>
    <row r="11778" spans="1:5" x14ac:dyDescent="0.35">
      <c r="A11778" s="5">
        <v>43126</v>
      </c>
      <c r="B11778" s="3">
        <v>43126</v>
      </c>
      <c r="C11778">
        <v>6</v>
      </c>
      <c r="D11778">
        <v>102.75</v>
      </c>
      <c r="E11778">
        <v>18.74741363525391</v>
      </c>
    </row>
    <row r="11779" spans="1:5" x14ac:dyDescent="0.35">
      <c r="A11779" s="5">
        <v>43126.125</v>
      </c>
      <c r="B11779" s="3">
        <v>43126.125</v>
      </c>
      <c r="C11779">
        <v>6</v>
      </c>
      <c r="D11779">
        <v>102.75</v>
      </c>
      <c r="E11779">
        <v>16.003696441650391</v>
      </c>
    </row>
    <row r="11780" spans="1:5" x14ac:dyDescent="0.35">
      <c r="A11780" s="5">
        <v>43126.25</v>
      </c>
      <c r="B11780" s="3">
        <v>43126.25</v>
      </c>
      <c r="C11780">
        <v>6</v>
      </c>
      <c r="D11780">
        <v>102.75</v>
      </c>
      <c r="E11780">
        <v>13.41970825195312</v>
      </c>
    </row>
    <row r="11781" spans="1:5" x14ac:dyDescent="0.35">
      <c r="A11781" s="5">
        <v>43126.375</v>
      </c>
      <c r="B11781" s="3">
        <v>43126.375</v>
      </c>
      <c r="C11781">
        <v>6</v>
      </c>
      <c r="D11781">
        <v>102.75</v>
      </c>
      <c r="E11781">
        <v>11.81672382354736</v>
      </c>
    </row>
    <row r="11782" spans="1:5" x14ac:dyDescent="0.35">
      <c r="A11782" s="5">
        <v>43126.5</v>
      </c>
      <c r="B11782" s="3">
        <v>43126.5</v>
      </c>
      <c r="C11782">
        <v>6</v>
      </c>
      <c r="D11782">
        <v>102.75</v>
      </c>
      <c r="E11782">
        <v>9.2255735397338867</v>
      </c>
    </row>
    <row r="11783" spans="1:5" x14ac:dyDescent="0.35">
      <c r="A11783" s="5">
        <v>43126.625</v>
      </c>
      <c r="B11783" s="3">
        <v>43126.625</v>
      </c>
      <c r="C11783">
        <v>6</v>
      </c>
      <c r="D11783">
        <v>102.75</v>
      </c>
      <c r="E11783">
        <v>7.9758138656616211</v>
      </c>
    </row>
    <row r="11784" spans="1:5" x14ac:dyDescent="0.35">
      <c r="A11784" s="5">
        <v>43126.75</v>
      </c>
      <c r="B11784" s="3">
        <v>43126.75</v>
      </c>
      <c r="C11784">
        <v>6</v>
      </c>
      <c r="D11784">
        <v>102.75</v>
      </c>
      <c r="E11784">
        <v>7.7239975929260254</v>
      </c>
    </row>
    <row r="11785" spans="1:5" x14ac:dyDescent="0.35">
      <c r="A11785" s="5">
        <v>43126.875</v>
      </c>
      <c r="B11785" s="3">
        <v>43126.875</v>
      </c>
      <c r="C11785">
        <v>6</v>
      </c>
      <c r="D11785">
        <v>102.75</v>
      </c>
      <c r="E11785">
        <v>6.7619223594665527</v>
      </c>
    </row>
    <row r="11786" spans="1:5" x14ac:dyDescent="0.35">
      <c r="A11786" s="5">
        <v>43127</v>
      </c>
      <c r="B11786" s="3">
        <v>43127</v>
      </c>
      <c r="C11786">
        <v>6</v>
      </c>
      <c r="D11786">
        <v>102.75</v>
      </c>
      <c r="E11786">
        <v>7.1136126518249512</v>
      </c>
    </row>
    <row r="11787" spans="1:5" x14ac:dyDescent="0.35">
      <c r="A11787" s="5">
        <v>43127.125</v>
      </c>
      <c r="B11787" s="3">
        <v>43127.125</v>
      </c>
      <c r="C11787">
        <v>6</v>
      </c>
      <c r="D11787">
        <v>102.75</v>
      </c>
      <c r="E11787">
        <v>6.5017504692077637</v>
      </c>
    </row>
    <row r="11788" spans="1:5" x14ac:dyDescent="0.35">
      <c r="A11788" s="5">
        <v>43127.25</v>
      </c>
      <c r="B11788" s="3">
        <v>43127.25</v>
      </c>
      <c r="C11788">
        <v>6</v>
      </c>
      <c r="D11788">
        <v>102.75</v>
      </c>
      <c r="E11788">
        <v>6.424443244934082</v>
      </c>
    </row>
    <row r="11789" spans="1:5" x14ac:dyDescent="0.35">
      <c r="A11789" s="5">
        <v>43127.375</v>
      </c>
      <c r="B11789" s="3">
        <v>43127.375</v>
      </c>
      <c r="C11789">
        <v>6</v>
      </c>
      <c r="D11789">
        <v>102.75</v>
      </c>
      <c r="E11789">
        <v>8.2050628662109375</v>
      </c>
    </row>
    <row r="11790" spans="1:5" x14ac:dyDescent="0.35">
      <c r="A11790" s="5">
        <v>43127.5</v>
      </c>
      <c r="B11790" s="3">
        <v>43127.5</v>
      </c>
      <c r="C11790">
        <v>6</v>
      </c>
      <c r="D11790">
        <v>102.75</v>
      </c>
      <c r="E11790">
        <v>9.2935581207275391</v>
      </c>
    </row>
    <row r="11791" spans="1:5" x14ac:dyDescent="0.35">
      <c r="A11791" s="5">
        <v>43127.625</v>
      </c>
      <c r="B11791" s="3">
        <v>43127.625</v>
      </c>
      <c r="C11791">
        <v>6</v>
      </c>
      <c r="D11791">
        <v>102.75</v>
      </c>
      <c r="E11791">
        <v>9.4076995849609375</v>
      </c>
    </row>
    <row r="11792" spans="1:5" x14ac:dyDescent="0.35">
      <c r="A11792" s="5">
        <v>43127.75</v>
      </c>
      <c r="B11792" s="3">
        <v>43127.75</v>
      </c>
      <c r="C11792">
        <v>6</v>
      </c>
      <c r="D11792">
        <v>102.75</v>
      </c>
      <c r="E11792">
        <v>9.0357160568237305</v>
      </c>
    </row>
    <row r="11793" spans="1:5" x14ac:dyDescent="0.35">
      <c r="A11793" s="5">
        <v>43127.875</v>
      </c>
      <c r="B11793" s="3">
        <v>43127.875</v>
      </c>
      <c r="C11793">
        <v>6</v>
      </c>
      <c r="D11793">
        <v>102.75</v>
      </c>
      <c r="E11793">
        <v>9.380244255065918</v>
      </c>
    </row>
    <row r="11794" spans="1:5" x14ac:dyDescent="0.35">
      <c r="A11794" s="5">
        <v>43128</v>
      </c>
      <c r="B11794" s="3">
        <v>43128</v>
      </c>
      <c r="C11794">
        <v>6</v>
      </c>
      <c r="D11794">
        <v>102.75</v>
      </c>
      <c r="E11794">
        <v>11.78170776367188</v>
      </c>
    </row>
    <row r="11795" spans="1:5" x14ac:dyDescent="0.35">
      <c r="A11795" s="5">
        <v>43128.125</v>
      </c>
      <c r="B11795" s="3">
        <v>43128.125</v>
      </c>
      <c r="C11795">
        <v>6</v>
      </c>
      <c r="D11795">
        <v>102.75</v>
      </c>
      <c r="E11795">
        <v>11.119709968566889</v>
      </c>
    </row>
    <row r="11796" spans="1:5" x14ac:dyDescent="0.35">
      <c r="A11796" s="5">
        <v>43128.25</v>
      </c>
      <c r="B11796" s="3">
        <v>43128.25</v>
      </c>
      <c r="C11796">
        <v>6</v>
      </c>
      <c r="D11796">
        <v>102.75</v>
      </c>
      <c r="E11796">
        <v>10.39950370788574</v>
      </c>
    </row>
    <row r="11797" spans="1:5" x14ac:dyDescent="0.35">
      <c r="A11797" s="5">
        <v>43128.375</v>
      </c>
      <c r="B11797" s="3">
        <v>43128.375</v>
      </c>
      <c r="C11797">
        <v>6</v>
      </c>
      <c r="D11797">
        <v>102.75</v>
      </c>
      <c r="E11797">
        <v>10.75727558135986</v>
      </c>
    </row>
    <row r="11798" spans="1:5" x14ac:dyDescent="0.35">
      <c r="A11798" s="5">
        <v>43128.5</v>
      </c>
      <c r="B11798" s="3">
        <v>43128.5</v>
      </c>
      <c r="C11798">
        <v>6</v>
      </c>
      <c r="D11798">
        <v>102.75</v>
      </c>
      <c r="E11798">
        <v>11.52568531036377</v>
      </c>
    </row>
    <row r="11799" spans="1:5" x14ac:dyDescent="0.35">
      <c r="A11799" s="5">
        <v>43128.625</v>
      </c>
      <c r="B11799" s="3">
        <v>43128.625</v>
      </c>
      <c r="C11799">
        <v>6</v>
      </c>
      <c r="D11799">
        <v>102.75</v>
      </c>
      <c r="E11799">
        <v>11.29444599151611</v>
      </c>
    </row>
    <row r="11800" spans="1:5" x14ac:dyDescent="0.35">
      <c r="A11800" s="5">
        <v>43128.75</v>
      </c>
      <c r="B11800" s="3">
        <v>43128.75</v>
      </c>
      <c r="C11800">
        <v>6</v>
      </c>
      <c r="D11800">
        <v>102.75</v>
      </c>
      <c r="E11800">
        <v>11.53978252410889</v>
      </c>
    </row>
    <row r="11801" spans="1:5" x14ac:dyDescent="0.35">
      <c r="A11801" s="5">
        <v>43128.875</v>
      </c>
      <c r="B11801" s="3">
        <v>43128.875</v>
      </c>
      <c r="C11801">
        <v>6</v>
      </c>
      <c r="D11801">
        <v>102.75</v>
      </c>
      <c r="E11801">
        <v>12.333657264709471</v>
      </c>
    </row>
    <row r="11802" spans="1:5" x14ac:dyDescent="0.35">
      <c r="A11802" s="5">
        <v>43129</v>
      </c>
      <c r="B11802" s="3">
        <v>43129</v>
      </c>
      <c r="C11802">
        <v>6</v>
      </c>
      <c r="D11802">
        <v>102.75</v>
      </c>
      <c r="E11802">
        <v>32.363800048828118</v>
      </c>
    </row>
    <row r="11803" spans="1:5" x14ac:dyDescent="0.35">
      <c r="A11803" s="5">
        <v>43129.125</v>
      </c>
      <c r="B11803" s="3">
        <v>43129.125</v>
      </c>
      <c r="C11803">
        <v>6</v>
      </c>
      <c r="D11803">
        <v>102.75</v>
      </c>
      <c r="E11803">
        <v>31.51967620849609</v>
      </c>
    </row>
    <row r="11804" spans="1:5" x14ac:dyDescent="0.35">
      <c r="A11804" s="5">
        <v>43129.25</v>
      </c>
      <c r="B11804" s="3">
        <v>43129.25</v>
      </c>
      <c r="C11804">
        <v>6</v>
      </c>
      <c r="D11804">
        <v>102.75</v>
      </c>
      <c r="E11804">
        <v>23.628900527954102</v>
      </c>
    </row>
    <row r="11805" spans="1:5" x14ac:dyDescent="0.35">
      <c r="A11805" s="5">
        <v>43129.375</v>
      </c>
      <c r="B11805" s="3">
        <v>43129.375</v>
      </c>
      <c r="C11805">
        <v>6</v>
      </c>
      <c r="D11805">
        <v>102.75</v>
      </c>
      <c r="E11805">
        <v>18.647880554199219</v>
      </c>
    </row>
    <row r="11806" spans="1:5" x14ac:dyDescent="0.35">
      <c r="A11806" s="5">
        <v>43129.5</v>
      </c>
      <c r="B11806" s="3">
        <v>43129.5</v>
      </c>
      <c r="C11806">
        <v>6</v>
      </c>
      <c r="D11806">
        <v>102.75</v>
      </c>
      <c r="E11806">
        <v>15.306283950805661</v>
      </c>
    </row>
    <row r="11807" spans="1:5" x14ac:dyDescent="0.35">
      <c r="A11807" s="5">
        <v>43129.625</v>
      </c>
      <c r="B11807" s="3">
        <v>43129.625</v>
      </c>
      <c r="C11807">
        <v>6</v>
      </c>
      <c r="D11807">
        <v>102.75</v>
      </c>
      <c r="E11807">
        <v>14.19431304931641</v>
      </c>
    </row>
    <row r="11808" spans="1:5" x14ac:dyDescent="0.35">
      <c r="A11808" s="5">
        <v>43129.75</v>
      </c>
      <c r="B11808" s="3">
        <v>43129.75</v>
      </c>
      <c r="C11808">
        <v>6</v>
      </c>
      <c r="D11808">
        <v>102.75</v>
      </c>
      <c r="E11808">
        <v>12.485429763793951</v>
      </c>
    </row>
    <row r="11809" spans="1:5" x14ac:dyDescent="0.35">
      <c r="A11809" s="5">
        <v>43129.875</v>
      </c>
      <c r="B11809" s="3">
        <v>43129.875</v>
      </c>
      <c r="C11809">
        <v>6</v>
      </c>
      <c r="D11809">
        <v>102.75</v>
      </c>
      <c r="E11809">
        <v>11.98640155792236</v>
      </c>
    </row>
    <row r="11810" spans="1:5" x14ac:dyDescent="0.35">
      <c r="A11810" s="5">
        <v>43130</v>
      </c>
      <c r="B11810" s="3">
        <v>43130</v>
      </c>
      <c r="C11810">
        <v>6</v>
      </c>
      <c r="D11810">
        <v>102.75</v>
      </c>
      <c r="E11810">
        <v>14.74739933013916</v>
      </c>
    </row>
    <row r="11811" spans="1:5" x14ac:dyDescent="0.35">
      <c r="A11811" s="5">
        <v>43130.125</v>
      </c>
      <c r="B11811" s="3">
        <v>43130.125</v>
      </c>
      <c r="C11811">
        <v>6</v>
      </c>
      <c r="D11811">
        <v>102.75</v>
      </c>
      <c r="E11811">
        <v>15.03372001647949</v>
      </c>
    </row>
    <row r="11812" spans="1:5" x14ac:dyDescent="0.35">
      <c r="A11812" s="5">
        <v>43130.25</v>
      </c>
      <c r="B11812" s="3">
        <v>43130.25</v>
      </c>
      <c r="C11812">
        <v>6</v>
      </c>
      <c r="D11812">
        <v>102.75</v>
      </c>
      <c r="E11812">
        <v>14.82840156555176</v>
      </c>
    </row>
    <row r="11813" spans="1:5" x14ac:dyDescent="0.35">
      <c r="A11813" s="5">
        <v>43130.375</v>
      </c>
      <c r="B11813" s="3">
        <v>43130.375</v>
      </c>
      <c r="C11813">
        <v>6</v>
      </c>
      <c r="D11813">
        <v>102.75</v>
      </c>
      <c r="E11813">
        <v>14.7617244720459</v>
      </c>
    </row>
    <row r="11814" spans="1:5" x14ac:dyDescent="0.35">
      <c r="A11814" s="5">
        <v>43130.5</v>
      </c>
      <c r="B11814" s="3">
        <v>43130.5</v>
      </c>
      <c r="C11814">
        <v>6</v>
      </c>
      <c r="D11814">
        <v>102.75</v>
      </c>
      <c r="E11814">
        <v>13.783107757568359</v>
      </c>
    </row>
    <row r="11815" spans="1:5" x14ac:dyDescent="0.35">
      <c r="A11815" s="5">
        <v>43130.625</v>
      </c>
      <c r="B11815" s="3">
        <v>43130.625</v>
      </c>
      <c r="C11815">
        <v>6</v>
      </c>
      <c r="D11815">
        <v>102.75</v>
      </c>
      <c r="E11815">
        <v>12.39033031463623</v>
      </c>
    </row>
    <row r="11816" spans="1:5" x14ac:dyDescent="0.35">
      <c r="A11816" s="5">
        <v>43130.75</v>
      </c>
      <c r="B11816" s="3">
        <v>43130.75</v>
      </c>
      <c r="C11816">
        <v>6</v>
      </c>
      <c r="D11816">
        <v>102.75</v>
      </c>
      <c r="E11816">
        <v>10.80257987976074</v>
      </c>
    </row>
    <row r="11817" spans="1:5" x14ac:dyDescent="0.35">
      <c r="A11817" s="5">
        <v>43130.875</v>
      </c>
      <c r="B11817" s="3">
        <v>43130.875</v>
      </c>
      <c r="C11817">
        <v>6</v>
      </c>
      <c r="D11817">
        <v>102.75</v>
      </c>
      <c r="E11817">
        <v>9.8528966903686523</v>
      </c>
    </row>
    <row r="11818" spans="1:5" x14ac:dyDescent="0.35">
      <c r="A11818" s="5">
        <v>43131</v>
      </c>
      <c r="B11818" s="3">
        <v>43131</v>
      </c>
      <c r="C11818">
        <v>6</v>
      </c>
      <c r="D11818">
        <v>102.75</v>
      </c>
      <c r="E11818">
        <v>8.7716217041015625</v>
      </c>
    </row>
    <row r="11819" spans="1:5" x14ac:dyDescent="0.35">
      <c r="A11819" s="5">
        <v>43131.125</v>
      </c>
      <c r="B11819" s="3">
        <v>43131.125</v>
      </c>
      <c r="C11819">
        <v>6</v>
      </c>
      <c r="D11819">
        <v>102.75</v>
      </c>
      <c r="E11819">
        <v>7.6913695335388184</v>
      </c>
    </row>
    <row r="11820" spans="1:5" x14ac:dyDescent="0.35">
      <c r="A11820" s="5">
        <v>43131.25</v>
      </c>
      <c r="B11820" s="3">
        <v>43131.25</v>
      </c>
      <c r="C11820">
        <v>6</v>
      </c>
      <c r="D11820">
        <v>102.75</v>
      </c>
      <c r="E11820">
        <v>6.7043399810791016</v>
      </c>
    </row>
    <row r="11821" spans="1:5" x14ac:dyDescent="0.35">
      <c r="A11821" s="5">
        <v>43131.375</v>
      </c>
      <c r="B11821" s="3">
        <v>43131.375</v>
      </c>
      <c r="C11821">
        <v>6</v>
      </c>
      <c r="D11821">
        <v>102.75</v>
      </c>
      <c r="E11821">
        <v>7.088374137878418</v>
      </c>
    </row>
    <row r="11822" spans="1:5" x14ac:dyDescent="0.35">
      <c r="A11822" s="5">
        <v>43131.5</v>
      </c>
      <c r="B11822" s="3">
        <v>43131.5</v>
      </c>
      <c r="C11822">
        <v>6</v>
      </c>
      <c r="D11822">
        <v>102.75</v>
      </c>
      <c r="E11822">
        <v>7.9285769462585449</v>
      </c>
    </row>
    <row r="11823" spans="1:5" x14ac:dyDescent="0.35">
      <c r="A11823" s="5">
        <v>43131.625</v>
      </c>
      <c r="B11823" s="3">
        <v>43131.625</v>
      </c>
      <c r="C11823">
        <v>6</v>
      </c>
      <c r="D11823">
        <v>102.75</v>
      </c>
      <c r="E11823">
        <v>8.0182762145996094</v>
      </c>
    </row>
    <row r="11824" spans="1:5" x14ac:dyDescent="0.35">
      <c r="A11824" s="5">
        <v>43131.75</v>
      </c>
      <c r="B11824" s="3">
        <v>43131.75</v>
      </c>
      <c r="C11824">
        <v>6</v>
      </c>
      <c r="D11824">
        <v>102.75</v>
      </c>
      <c r="E11824">
        <v>8.1205368041992188</v>
      </c>
    </row>
    <row r="11825" spans="1:5" x14ac:dyDescent="0.35">
      <c r="A11825" s="5">
        <v>43131.875</v>
      </c>
      <c r="B11825" s="3">
        <v>43131.875</v>
      </c>
      <c r="C11825">
        <v>6</v>
      </c>
      <c r="D11825">
        <v>102.75</v>
      </c>
      <c r="E11825">
        <v>7.9883193969726563</v>
      </c>
    </row>
    <row r="11826" spans="1:5" x14ac:dyDescent="0.35">
      <c r="A11826" s="5">
        <v>43132</v>
      </c>
      <c r="B11826" s="3">
        <v>43132</v>
      </c>
      <c r="C11826">
        <v>6</v>
      </c>
      <c r="D11826">
        <v>102.75</v>
      </c>
      <c r="E11826">
        <v>1.457806348800659</v>
      </c>
    </row>
    <row r="11827" spans="1:5" x14ac:dyDescent="0.35">
      <c r="A11827" s="5">
        <v>43132.125</v>
      </c>
      <c r="B11827" s="3">
        <v>43132.125</v>
      </c>
      <c r="C11827">
        <v>6</v>
      </c>
      <c r="D11827">
        <v>102.75</v>
      </c>
      <c r="E11827">
        <v>5.0119976997375488</v>
      </c>
    </row>
    <row r="11828" spans="1:5" x14ac:dyDescent="0.35">
      <c r="A11828" s="5">
        <v>43132.25</v>
      </c>
      <c r="B11828" s="3">
        <v>43132.25</v>
      </c>
      <c r="C11828">
        <v>6</v>
      </c>
      <c r="D11828">
        <v>102.75</v>
      </c>
      <c r="E11828">
        <v>8.2643508911132813</v>
      </c>
    </row>
    <row r="11829" spans="1:5" x14ac:dyDescent="0.35">
      <c r="A11829" s="5">
        <v>43132.375</v>
      </c>
      <c r="B11829" s="3">
        <v>43132.375</v>
      </c>
      <c r="C11829">
        <v>6</v>
      </c>
      <c r="D11829">
        <v>102.75</v>
      </c>
      <c r="E11829">
        <v>10.9559440612793</v>
      </c>
    </row>
    <row r="11830" spans="1:5" x14ac:dyDescent="0.35">
      <c r="A11830" s="5">
        <v>43132.5</v>
      </c>
      <c r="B11830" s="3">
        <v>43132.5</v>
      </c>
      <c r="C11830">
        <v>6</v>
      </c>
      <c r="D11830">
        <v>102.75</v>
      </c>
      <c r="E11830">
        <v>12.473776817321779</v>
      </c>
    </row>
    <row r="11831" spans="1:5" x14ac:dyDescent="0.35">
      <c r="A11831" s="5">
        <v>43132.625</v>
      </c>
      <c r="B11831" s="3">
        <v>43132.625</v>
      </c>
      <c r="C11831">
        <v>6</v>
      </c>
      <c r="D11831">
        <v>102.75</v>
      </c>
      <c r="E11831">
        <v>13.76236057281494</v>
      </c>
    </row>
    <row r="11832" spans="1:5" x14ac:dyDescent="0.35">
      <c r="A11832" s="5">
        <v>43132.75</v>
      </c>
      <c r="B11832" s="3">
        <v>43132.75</v>
      </c>
      <c r="C11832">
        <v>6</v>
      </c>
      <c r="D11832">
        <v>102.75</v>
      </c>
      <c r="E11832">
        <v>12.927103042602541</v>
      </c>
    </row>
    <row r="11833" spans="1:5" x14ac:dyDescent="0.35">
      <c r="A11833" s="5">
        <v>43132.875</v>
      </c>
      <c r="B11833" s="3">
        <v>43132.875</v>
      </c>
      <c r="C11833">
        <v>6</v>
      </c>
      <c r="D11833">
        <v>102.75</v>
      </c>
      <c r="E11833">
        <v>11.72179508209229</v>
      </c>
    </row>
    <row r="11834" spans="1:5" x14ac:dyDescent="0.35">
      <c r="A11834" s="5">
        <v>43133</v>
      </c>
      <c r="B11834" s="3">
        <v>43133</v>
      </c>
      <c r="C11834">
        <v>6</v>
      </c>
      <c r="D11834">
        <v>102.75</v>
      </c>
      <c r="E11834">
        <v>12.619125366210939</v>
      </c>
    </row>
    <row r="11835" spans="1:5" x14ac:dyDescent="0.35">
      <c r="A11835" s="5">
        <v>43133.125</v>
      </c>
      <c r="B11835" s="3">
        <v>43133.125</v>
      </c>
      <c r="C11835">
        <v>6</v>
      </c>
      <c r="D11835">
        <v>102.75</v>
      </c>
      <c r="E11835">
        <v>14.28827571868896</v>
      </c>
    </row>
    <row r="11836" spans="1:5" x14ac:dyDescent="0.35">
      <c r="A11836" s="5">
        <v>43133.25</v>
      </c>
      <c r="B11836" s="3">
        <v>43133.25</v>
      </c>
      <c r="C11836">
        <v>6</v>
      </c>
      <c r="D11836">
        <v>102.75</v>
      </c>
      <c r="E11836">
        <v>16.139211654663089</v>
      </c>
    </row>
    <row r="11837" spans="1:5" x14ac:dyDescent="0.35">
      <c r="A11837" s="5">
        <v>43133.375</v>
      </c>
      <c r="B11837" s="3">
        <v>43133.375</v>
      </c>
      <c r="C11837">
        <v>6</v>
      </c>
      <c r="D11837">
        <v>102.75</v>
      </c>
      <c r="E11837">
        <v>16.608282089233398</v>
      </c>
    </row>
    <row r="11838" spans="1:5" x14ac:dyDescent="0.35">
      <c r="A11838" s="5">
        <v>43133.5</v>
      </c>
      <c r="B11838" s="3">
        <v>43133.5</v>
      </c>
      <c r="C11838">
        <v>6</v>
      </c>
      <c r="D11838">
        <v>102.75</v>
      </c>
      <c r="E11838">
        <v>15.04719161987305</v>
      </c>
    </row>
    <row r="11839" spans="1:5" x14ac:dyDescent="0.35">
      <c r="A11839" s="5">
        <v>43133.625</v>
      </c>
      <c r="B11839" s="3">
        <v>43133.625</v>
      </c>
      <c r="C11839">
        <v>6</v>
      </c>
      <c r="D11839">
        <v>102.75</v>
      </c>
      <c r="E11839">
        <v>13.389864921569821</v>
      </c>
    </row>
    <row r="11840" spans="1:5" x14ac:dyDescent="0.35">
      <c r="A11840" s="5">
        <v>43133.75</v>
      </c>
      <c r="B11840" s="3">
        <v>43133.75</v>
      </c>
      <c r="C11840">
        <v>6</v>
      </c>
      <c r="D11840">
        <v>102.75</v>
      </c>
      <c r="E11840">
        <v>11.56649875640869</v>
      </c>
    </row>
    <row r="11841" spans="1:5" x14ac:dyDescent="0.35">
      <c r="A11841" s="5">
        <v>43133.875</v>
      </c>
      <c r="B11841" s="3">
        <v>43133.875</v>
      </c>
      <c r="C11841">
        <v>6</v>
      </c>
      <c r="D11841">
        <v>102.75</v>
      </c>
      <c r="E11841">
        <v>11.372322082519529</v>
      </c>
    </row>
    <row r="11842" spans="1:5" x14ac:dyDescent="0.35">
      <c r="A11842" s="5">
        <v>43134</v>
      </c>
      <c r="B11842" s="3">
        <v>43134</v>
      </c>
      <c r="C11842">
        <v>6</v>
      </c>
      <c r="D11842">
        <v>102.75</v>
      </c>
      <c r="E11842">
        <v>9.2834396362304688</v>
      </c>
    </row>
    <row r="11843" spans="1:5" x14ac:dyDescent="0.35">
      <c r="A11843" s="5">
        <v>43134.125</v>
      </c>
      <c r="B11843" s="3">
        <v>43134.125</v>
      </c>
      <c r="C11843">
        <v>6</v>
      </c>
      <c r="D11843">
        <v>102.75</v>
      </c>
      <c r="E11843">
        <v>13.83784866333008</v>
      </c>
    </row>
    <row r="11844" spans="1:5" x14ac:dyDescent="0.35">
      <c r="A11844" s="5">
        <v>43134.25</v>
      </c>
      <c r="B11844" s="3">
        <v>43134.25</v>
      </c>
      <c r="C11844">
        <v>6</v>
      </c>
      <c r="D11844">
        <v>102.75</v>
      </c>
      <c r="E11844">
        <v>18.00367546081543</v>
      </c>
    </row>
    <row r="11845" spans="1:5" x14ac:dyDescent="0.35">
      <c r="A11845" s="5">
        <v>43134.375</v>
      </c>
      <c r="B11845" s="3">
        <v>43134.375</v>
      </c>
      <c r="C11845">
        <v>6</v>
      </c>
      <c r="D11845">
        <v>102.75</v>
      </c>
      <c r="E11845">
        <v>19.513607025146481</v>
      </c>
    </row>
    <row r="11846" spans="1:5" x14ac:dyDescent="0.35">
      <c r="A11846" s="5">
        <v>43134.5</v>
      </c>
      <c r="B11846" s="3">
        <v>43134.5</v>
      </c>
      <c r="C11846">
        <v>6</v>
      </c>
      <c r="D11846">
        <v>102.75</v>
      </c>
      <c r="E11846">
        <v>17.871343612670898</v>
      </c>
    </row>
    <row r="11847" spans="1:5" x14ac:dyDescent="0.35">
      <c r="A11847" s="5">
        <v>43134.625</v>
      </c>
      <c r="B11847" s="3">
        <v>43134.625</v>
      </c>
      <c r="C11847">
        <v>6</v>
      </c>
      <c r="D11847">
        <v>102.75</v>
      </c>
      <c r="E11847">
        <v>16.128694534301761</v>
      </c>
    </row>
    <row r="11848" spans="1:5" x14ac:dyDescent="0.35">
      <c r="A11848" s="5">
        <v>43134.75</v>
      </c>
      <c r="B11848" s="3">
        <v>43134.75</v>
      </c>
      <c r="C11848">
        <v>6</v>
      </c>
      <c r="D11848">
        <v>102.75</v>
      </c>
      <c r="E11848">
        <v>13.351950645446779</v>
      </c>
    </row>
    <row r="11849" spans="1:5" x14ac:dyDescent="0.35">
      <c r="A11849" s="5">
        <v>43134.875</v>
      </c>
      <c r="B11849" s="3">
        <v>43134.875</v>
      </c>
      <c r="C11849">
        <v>6</v>
      </c>
      <c r="D11849">
        <v>102.75</v>
      </c>
      <c r="E11849">
        <v>12.42324256896973</v>
      </c>
    </row>
    <row r="11850" spans="1:5" x14ac:dyDescent="0.35">
      <c r="A11850" s="5">
        <v>43135</v>
      </c>
      <c r="B11850" s="3">
        <v>43135</v>
      </c>
      <c r="C11850">
        <v>6</v>
      </c>
      <c r="D11850">
        <v>102.75</v>
      </c>
      <c r="E11850">
        <v>13.973249435424799</v>
      </c>
    </row>
    <row r="11851" spans="1:5" x14ac:dyDescent="0.35">
      <c r="A11851" s="5">
        <v>43135.125</v>
      </c>
      <c r="B11851" s="3">
        <v>43135.125</v>
      </c>
      <c r="C11851">
        <v>6</v>
      </c>
      <c r="D11851">
        <v>102.75</v>
      </c>
      <c r="E11851">
        <v>16.581792831420898</v>
      </c>
    </row>
    <row r="11852" spans="1:5" x14ac:dyDescent="0.35">
      <c r="A11852" s="5">
        <v>43135.25</v>
      </c>
      <c r="B11852" s="3">
        <v>43135.25</v>
      </c>
      <c r="C11852">
        <v>6</v>
      </c>
      <c r="D11852">
        <v>102.75</v>
      </c>
      <c r="E11852">
        <v>17.58701324462891</v>
      </c>
    </row>
    <row r="11853" spans="1:5" x14ac:dyDescent="0.35">
      <c r="A11853" s="5">
        <v>43135.375</v>
      </c>
      <c r="B11853" s="3">
        <v>43135.375</v>
      </c>
      <c r="C11853">
        <v>6</v>
      </c>
      <c r="D11853">
        <v>102.75</v>
      </c>
      <c r="E11853">
        <v>17.43654823303223</v>
      </c>
    </row>
    <row r="11854" spans="1:5" x14ac:dyDescent="0.35">
      <c r="A11854" s="5">
        <v>43135.5</v>
      </c>
      <c r="B11854" s="3">
        <v>43135.5</v>
      </c>
      <c r="C11854">
        <v>6</v>
      </c>
      <c r="D11854">
        <v>102.75</v>
      </c>
      <c r="E11854">
        <v>17.131156921386719</v>
      </c>
    </row>
    <row r="11855" spans="1:5" x14ac:dyDescent="0.35">
      <c r="A11855" s="5">
        <v>43135.625</v>
      </c>
      <c r="B11855" s="3">
        <v>43135.625</v>
      </c>
      <c r="C11855">
        <v>6</v>
      </c>
      <c r="D11855">
        <v>102.75</v>
      </c>
      <c r="E11855">
        <v>14.41424083709717</v>
      </c>
    </row>
    <row r="11856" spans="1:5" x14ac:dyDescent="0.35">
      <c r="A11856" s="5">
        <v>43135.75</v>
      </c>
      <c r="B11856" s="3">
        <v>43135.75</v>
      </c>
      <c r="C11856">
        <v>6</v>
      </c>
      <c r="D11856">
        <v>102.75</v>
      </c>
      <c r="E11856">
        <v>12.11384391784668</v>
      </c>
    </row>
    <row r="11857" spans="1:5" x14ac:dyDescent="0.35">
      <c r="A11857" s="5">
        <v>43135.875</v>
      </c>
      <c r="B11857" s="3">
        <v>43135.875</v>
      </c>
      <c r="C11857">
        <v>6</v>
      </c>
      <c r="D11857">
        <v>102.75</v>
      </c>
      <c r="E11857">
        <v>10.8955192565918</v>
      </c>
    </row>
    <row r="11858" spans="1:5" x14ac:dyDescent="0.35">
      <c r="A11858" s="5">
        <v>43136</v>
      </c>
      <c r="B11858" s="3">
        <v>43136</v>
      </c>
      <c r="C11858">
        <v>6</v>
      </c>
      <c r="D11858">
        <v>102.75</v>
      </c>
      <c r="E11858">
        <v>10.471921920776371</v>
      </c>
    </row>
    <row r="11859" spans="1:5" x14ac:dyDescent="0.35">
      <c r="A11859" s="5">
        <v>43136.125</v>
      </c>
      <c r="B11859" s="3">
        <v>43136.125</v>
      </c>
      <c r="C11859">
        <v>6</v>
      </c>
      <c r="D11859">
        <v>102.75</v>
      </c>
      <c r="E11859">
        <v>12.960981369018549</v>
      </c>
    </row>
    <row r="11860" spans="1:5" x14ac:dyDescent="0.35">
      <c r="A11860" s="5">
        <v>43136.25</v>
      </c>
      <c r="B11860" s="3">
        <v>43136.25</v>
      </c>
      <c r="C11860">
        <v>6</v>
      </c>
      <c r="D11860">
        <v>102.75</v>
      </c>
      <c r="E11860">
        <v>16.200033187866211</v>
      </c>
    </row>
    <row r="11861" spans="1:5" x14ac:dyDescent="0.35">
      <c r="A11861" s="5">
        <v>43136.375</v>
      </c>
      <c r="B11861" s="3">
        <v>43136.375</v>
      </c>
      <c r="C11861">
        <v>6</v>
      </c>
      <c r="D11861">
        <v>102.75</v>
      </c>
      <c r="E11861">
        <v>17.154548645019531</v>
      </c>
    </row>
    <row r="11862" spans="1:5" x14ac:dyDescent="0.35">
      <c r="A11862" s="5">
        <v>43136.5</v>
      </c>
      <c r="B11862" s="3">
        <v>43136.5</v>
      </c>
      <c r="C11862">
        <v>6</v>
      </c>
      <c r="D11862">
        <v>102.75</v>
      </c>
      <c r="E11862">
        <v>16.159788131713871</v>
      </c>
    </row>
    <row r="11863" spans="1:5" x14ac:dyDescent="0.35">
      <c r="A11863" s="5">
        <v>43136.625</v>
      </c>
      <c r="B11863" s="3">
        <v>43136.625</v>
      </c>
      <c r="C11863">
        <v>6</v>
      </c>
      <c r="D11863">
        <v>102.75</v>
      </c>
      <c r="E11863">
        <v>14.4503927230835</v>
      </c>
    </row>
    <row r="11864" spans="1:5" x14ac:dyDescent="0.35">
      <c r="A11864" s="5">
        <v>43136.75</v>
      </c>
      <c r="B11864" s="3">
        <v>43136.75</v>
      </c>
      <c r="C11864">
        <v>6</v>
      </c>
      <c r="D11864">
        <v>102.75</v>
      </c>
      <c r="E11864">
        <v>13.38599967956543</v>
      </c>
    </row>
    <row r="11865" spans="1:5" x14ac:dyDescent="0.35">
      <c r="A11865" s="5">
        <v>43136.875</v>
      </c>
      <c r="B11865" s="3">
        <v>43136.875</v>
      </c>
      <c r="C11865">
        <v>6</v>
      </c>
      <c r="D11865">
        <v>102.75</v>
      </c>
      <c r="E11865">
        <v>12.71519088745117</v>
      </c>
    </row>
    <row r="11866" spans="1:5" x14ac:dyDescent="0.35">
      <c r="A11866" s="5">
        <v>43137</v>
      </c>
      <c r="B11866" s="3">
        <v>43137</v>
      </c>
      <c r="C11866">
        <v>6</v>
      </c>
      <c r="D11866">
        <v>102.75</v>
      </c>
      <c r="E11866">
        <v>19.009120941162109</v>
      </c>
    </row>
    <row r="11867" spans="1:5" x14ac:dyDescent="0.35">
      <c r="A11867" s="5">
        <v>43137.125</v>
      </c>
      <c r="B11867" s="3">
        <v>43137.125</v>
      </c>
      <c r="C11867">
        <v>6</v>
      </c>
      <c r="D11867">
        <v>102.75</v>
      </c>
      <c r="E11867">
        <v>19.278104782104489</v>
      </c>
    </row>
    <row r="11868" spans="1:5" x14ac:dyDescent="0.35">
      <c r="A11868" s="5">
        <v>43137.25</v>
      </c>
      <c r="B11868" s="3">
        <v>43137.25</v>
      </c>
      <c r="C11868">
        <v>6</v>
      </c>
      <c r="D11868">
        <v>102.75</v>
      </c>
      <c r="E11868">
        <v>20.428501129150391</v>
      </c>
    </row>
    <row r="11869" spans="1:5" x14ac:dyDescent="0.35">
      <c r="A11869" s="5">
        <v>43137.375</v>
      </c>
      <c r="B11869" s="3">
        <v>43137.375</v>
      </c>
      <c r="C11869">
        <v>6</v>
      </c>
      <c r="D11869">
        <v>102.75</v>
      </c>
      <c r="E11869">
        <v>19.688741683959961</v>
      </c>
    </row>
    <row r="11870" spans="1:5" x14ac:dyDescent="0.35">
      <c r="A11870" s="5">
        <v>43137.5</v>
      </c>
      <c r="B11870" s="3">
        <v>43137.5</v>
      </c>
      <c r="C11870">
        <v>6</v>
      </c>
      <c r="D11870">
        <v>102.75</v>
      </c>
      <c r="E11870">
        <v>18.508756637573239</v>
      </c>
    </row>
    <row r="11871" spans="1:5" x14ac:dyDescent="0.35">
      <c r="A11871" s="5">
        <v>43137.625</v>
      </c>
      <c r="B11871" s="3">
        <v>43137.625</v>
      </c>
      <c r="C11871">
        <v>6</v>
      </c>
      <c r="D11871">
        <v>102.75</v>
      </c>
      <c r="E11871">
        <v>17.124591827392582</v>
      </c>
    </row>
    <row r="11872" spans="1:5" x14ac:dyDescent="0.35">
      <c r="A11872" s="5">
        <v>43137.75</v>
      </c>
      <c r="B11872" s="3">
        <v>43137.75</v>
      </c>
      <c r="C11872">
        <v>6</v>
      </c>
      <c r="D11872">
        <v>102.75</v>
      </c>
      <c r="E11872">
        <v>16.238174438476559</v>
      </c>
    </row>
    <row r="11873" spans="1:5" x14ac:dyDescent="0.35">
      <c r="A11873" s="5">
        <v>43137.875</v>
      </c>
      <c r="B11873" s="3">
        <v>43137.875</v>
      </c>
      <c r="C11873">
        <v>6</v>
      </c>
      <c r="D11873">
        <v>102.75</v>
      </c>
      <c r="E11873">
        <v>16.029729843139648</v>
      </c>
    </row>
    <row r="11874" spans="1:5" x14ac:dyDescent="0.35">
      <c r="A11874" s="5">
        <v>43138</v>
      </c>
      <c r="B11874" s="3">
        <v>43138</v>
      </c>
      <c r="C11874">
        <v>6</v>
      </c>
      <c r="D11874">
        <v>102.75</v>
      </c>
      <c r="E11874">
        <v>14.91093826293945</v>
      </c>
    </row>
    <row r="11875" spans="1:5" x14ac:dyDescent="0.35">
      <c r="A11875" s="5">
        <v>43138.125</v>
      </c>
      <c r="B11875" s="3">
        <v>43138.125</v>
      </c>
      <c r="C11875">
        <v>6</v>
      </c>
      <c r="D11875">
        <v>102.75</v>
      </c>
      <c r="E11875">
        <v>14.286342620849609</v>
      </c>
    </row>
    <row r="11876" spans="1:5" x14ac:dyDescent="0.35">
      <c r="A11876" s="5">
        <v>43138.25</v>
      </c>
      <c r="B11876" s="3">
        <v>43138.25</v>
      </c>
      <c r="C11876">
        <v>6</v>
      </c>
      <c r="D11876">
        <v>102.75</v>
      </c>
      <c r="E11876">
        <v>14.35955715179443</v>
      </c>
    </row>
    <row r="11877" spans="1:5" x14ac:dyDescent="0.35">
      <c r="A11877" s="5">
        <v>43138.375</v>
      </c>
      <c r="B11877" s="3">
        <v>43138.375</v>
      </c>
      <c r="C11877">
        <v>6</v>
      </c>
      <c r="D11877">
        <v>102.75</v>
      </c>
      <c r="E11877">
        <v>14.423221588134769</v>
      </c>
    </row>
    <row r="11878" spans="1:5" x14ac:dyDescent="0.35">
      <c r="A11878" s="5">
        <v>43138.5</v>
      </c>
      <c r="B11878" s="3">
        <v>43138.5</v>
      </c>
      <c r="C11878">
        <v>6</v>
      </c>
      <c r="D11878">
        <v>102.75</v>
      </c>
      <c r="E11878">
        <v>13.73382472991943</v>
      </c>
    </row>
    <row r="11879" spans="1:5" x14ac:dyDescent="0.35">
      <c r="A11879" s="5">
        <v>43138.625</v>
      </c>
      <c r="B11879" s="3">
        <v>43138.625</v>
      </c>
      <c r="C11879">
        <v>6</v>
      </c>
      <c r="D11879">
        <v>102.75</v>
      </c>
      <c r="E11879">
        <v>14.05561542510986</v>
      </c>
    </row>
    <row r="11880" spans="1:5" x14ac:dyDescent="0.35">
      <c r="A11880" s="5">
        <v>43138.75</v>
      </c>
      <c r="B11880" s="3">
        <v>43138.75</v>
      </c>
      <c r="C11880">
        <v>6</v>
      </c>
      <c r="D11880">
        <v>102.75</v>
      </c>
      <c r="E11880">
        <v>14.791111946105961</v>
      </c>
    </row>
    <row r="11881" spans="1:5" x14ac:dyDescent="0.35">
      <c r="A11881" s="5">
        <v>43138.875</v>
      </c>
      <c r="B11881" s="3">
        <v>43138.875</v>
      </c>
      <c r="C11881">
        <v>6</v>
      </c>
      <c r="D11881">
        <v>102.75</v>
      </c>
      <c r="E11881">
        <v>15.689920425415041</v>
      </c>
    </row>
    <row r="11882" spans="1:5" x14ac:dyDescent="0.35">
      <c r="A11882" s="5">
        <v>43139</v>
      </c>
      <c r="B11882" s="3">
        <v>43139</v>
      </c>
      <c r="C11882">
        <v>6</v>
      </c>
      <c r="D11882">
        <v>102.75</v>
      </c>
      <c r="E11882">
        <v>24.081430435180661</v>
      </c>
    </row>
    <row r="11883" spans="1:5" x14ac:dyDescent="0.35">
      <c r="A11883" s="5">
        <v>43139.125</v>
      </c>
      <c r="B11883" s="3">
        <v>43139.125</v>
      </c>
      <c r="C11883">
        <v>6</v>
      </c>
      <c r="D11883">
        <v>102.75</v>
      </c>
      <c r="E11883">
        <v>23.673124313354489</v>
      </c>
    </row>
    <row r="11884" spans="1:5" x14ac:dyDescent="0.35">
      <c r="A11884" s="5">
        <v>43139.25</v>
      </c>
      <c r="B11884" s="3">
        <v>43139.25</v>
      </c>
      <c r="C11884">
        <v>6</v>
      </c>
      <c r="D11884">
        <v>102.75</v>
      </c>
      <c r="E11884">
        <v>25.29429817199707</v>
      </c>
    </row>
    <row r="11885" spans="1:5" x14ac:dyDescent="0.35">
      <c r="A11885" s="5">
        <v>43139.375</v>
      </c>
      <c r="B11885" s="3">
        <v>43139.375</v>
      </c>
      <c r="C11885">
        <v>6</v>
      </c>
      <c r="D11885">
        <v>102.75</v>
      </c>
      <c r="E11885">
        <v>26.488578796386719</v>
      </c>
    </row>
    <row r="11886" spans="1:5" x14ac:dyDescent="0.35">
      <c r="A11886" s="5">
        <v>43139.5</v>
      </c>
      <c r="B11886" s="3">
        <v>43139.5</v>
      </c>
      <c r="C11886">
        <v>6</v>
      </c>
      <c r="D11886">
        <v>102.75</v>
      </c>
      <c r="E11886">
        <v>25.854660034179691</v>
      </c>
    </row>
    <row r="11887" spans="1:5" x14ac:dyDescent="0.35">
      <c r="A11887" s="5">
        <v>43139.625</v>
      </c>
      <c r="B11887" s="3">
        <v>43139.625</v>
      </c>
      <c r="C11887">
        <v>6</v>
      </c>
      <c r="D11887">
        <v>102.75</v>
      </c>
      <c r="E11887">
        <v>24.577899932861332</v>
      </c>
    </row>
    <row r="11888" spans="1:5" x14ac:dyDescent="0.35">
      <c r="A11888" s="5">
        <v>43139.75</v>
      </c>
      <c r="B11888" s="3">
        <v>43139.75</v>
      </c>
      <c r="C11888">
        <v>6</v>
      </c>
      <c r="D11888">
        <v>102.75</v>
      </c>
      <c r="E11888">
        <v>23.601785659790039</v>
      </c>
    </row>
    <row r="11889" spans="1:5" x14ac:dyDescent="0.35">
      <c r="A11889" s="5">
        <v>43139.875</v>
      </c>
      <c r="B11889" s="3">
        <v>43139.875</v>
      </c>
      <c r="C11889">
        <v>6</v>
      </c>
      <c r="D11889">
        <v>102.75</v>
      </c>
      <c r="E11889">
        <v>23.72598838806152</v>
      </c>
    </row>
    <row r="11890" spans="1:5" x14ac:dyDescent="0.35">
      <c r="A11890" s="5">
        <v>43140</v>
      </c>
      <c r="B11890" s="3">
        <v>43140</v>
      </c>
      <c r="C11890">
        <v>6</v>
      </c>
      <c r="D11890">
        <v>102.75</v>
      </c>
      <c r="E11890">
        <v>21.181108474731449</v>
      </c>
    </row>
    <row r="11891" spans="1:5" x14ac:dyDescent="0.35">
      <c r="A11891" s="5">
        <v>43140.125</v>
      </c>
      <c r="B11891" s="3">
        <v>43140.125</v>
      </c>
      <c r="C11891">
        <v>6</v>
      </c>
      <c r="D11891">
        <v>102.75</v>
      </c>
      <c r="E11891">
        <v>20.595962524414059</v>
      </c>
    </row>
    <row r="11892" spans="1:5" x14ac:dyDescent="0.35">
      <c r="A11892" s="5">
        <v>43140.25</v>
      </c>
      <c r="B11892" s="3">
        <v>43140.25</v>
      </c>
      <c r="C11892">
        <v>6</v>
      </c>
      <c r="D11892">
        <v>102.75</v>
      </c>
      <c r="E11892">
        <v>18.891342163085941</v>
      </c>
    </row>
    <row r="11893" spans="1:5" x14ac:dyDescent="0.35">
      <c r="A11893" s="5">
        <v>43140.375</v>
      </c>
      <c r="B11893" s="3">
        <v>43140.375</v>
      </c>
      <c r="C11893">
        <v>6</v>
      </c>
      <c r="D11893">
        <v>102.75</v>
      </c>
      <c r="E11893">
        <v>16.984245300292969</v>
      </c>
    </row>
    <row r="11894" spans="1:5" x14ac:dyDescent="0.35">
      <c r="A11894" s="5">
        <v>43140.5</v>
      </c>
      <c r="B11894" s="3">
        <v>43140.5</v>
      </c>
      <c r="C11894">
        <v>6</v>
      </c>
      <c r="D11894">
        <v>102.75</v>
      </c>
      <c r="E11894">
        <v>14.017814636230471</v>
      </c>
    </row>
    <row r="11895" spans="1:5" x14ac:dyDescent="0.35">
      <c r="A11895" s="5">
        <v>43140.625</v>
      </c>
      <c r="B11895" s="3">
        <v>43140.625</v>
      </c>
      <c r="C11895">
        <v>6</v>
      </c>
      <c r="D11895">
        <v>102.75</v>
      </c>
      <c r="E11895">
        <v>10.280814170837401</v>
      </c>
    </row>
    <row r="11896" spans="1:5" x14ac:dyDescent="0.35">
      <c r="A11896" s="5">
        <v>43140.75</v>
      </c>
      <c r="B11896" s="3">
        <v>43140.75</v>
      </c>
      <c r="C11896">
        <v>6</v>
      </c>
      <c r="D11896">
        <v>102.75</v>
      </c>
      <c r="E11896">
        <v>8.1773805618286133</v>
      </c>
    </row>
    <row r="11897" spans="1:5" x14ac:dyDescent="0.35">
      <c r="A11897" s="5">
        <v>43140.875</v>
      </c>
      <c r="B11897" s="3">
        <v>43140.875</v>
      </c>
      <c r="C11897">
        <v>6</v>
      </c>
      <c r="D11897">
        <v>102.75</v>
      </c>
      <c r="E11897">
        <v>8.0328845977783203</v>
      </c>
    </row>
    <row r="11898" spans="1:5" x14ac:dyDescent="0.35">
      <c r="A11898" s="5">
        <v>43141</v>
      </c>
      <c r="B11898" s="3">
        <v>43141</v>
      </c>
      <c r="C11898">
        <v>6</v>
      </c>
      <c r="D11898">
        <v>102.75</v>
      </c>
      <c r="E11898">
        <v>12.50214195251465</v>
      </c>
    </row>
    <row r="11899" spans="1:5" x14ac:dyDescent="0.35">
      <c r="A11899" s="5">
        <v>43141.125</v>
      </c>
      <c r="B11899" s="3">
        <v>43141.125</v>
      </c>
      <c r="C11899">
        <v>6</v>
      </c>
      <c r="D11899">
        <v>102.75</v>
      </c>
      <c r="E11899">
        <v>14.103988647460939</v>
      </c>
    </row>
    <row r="11900" spans="1:5" x14ac:dyDescent="0.35">
      <c r="A11900" s="5">
        <v>43141.25</v>
      </c>
      <c r="B11900" s="3">
        <v>43141.25</v>
      </c>
      <c r="C11900">
        <v>6</v>
      </c>
      <c r="D11900">
        <v>102.75</v>
      </c>
      <c r="E11900">
        <v>15.33305740356445</v>
      </c>
    </row>
    <row r="11901" spans="1:5" x14ac:dyDescent="0.35">
      <c r="A11901" s="5">
        <v>43141.375</v>
      </c>
      <c r="B11901" s="3">
        <v>43141.375</v>
      </c>
      <c r="C11901">
        <v>6</v>
      </c>
      <c r="D11901">
        <v>102.75</v>
      </c>
      <c r="E11901">
        <v>16.330545425415039</v>
      </c>
    </row>
    <row r="11902" spans="1:5" x14ac:dyDescent="0.35">
      <c r="A11902" s="5">
        <v>43141.5</v>
      </c>
      <c r="B11902" s="3">
        <v>43141.5</v>
      </c>
      <c r="C11902">
        <v>6</v>
      </c>
      <c r="D11902">
        <v>102.75</v>
      </c>
      <c r="E11902">
        <v>15.45663547515869</v>
      </c>
    </row>
    <row r="11903" spans="1:5" x14ac:dyDescent="0.35">
      <c r="A11903" s="5">
        <v>43141.625</v>
      </c>
      <c r="B11903" s="3">
        <v>43141.625</v>
      </c>
      <c r="C11903">
        <v>6</v>
      </c>
      <c r="D11903">
        <v>102.75</v>
      </c>
      <c r="E11903">
        <v>15.810030937194821</v>
      </c>
    </row>
    <row r="11904" spans="1:5" x14ac:dyDescent="0.35">
      <c r="A11904" s="5">
        <v>43141.75</v>
      </c>
      <c r="B11904" s="3">
        <v>43141.75</v>
      </c>
      <c r="C11904">
        <v>6</v>
      </c>
      <c r="D11904">
        <v>102.75</v>
      </c>
      <c r="E11904">
        <v>16.450883865356449</v>
      </c>
    </row>
    <row r="11905" spans="1:5" x14ac:dyDescent="0.35">
      <c r="A11905" s="5">
        <v>43141.875</v>
      </c>
      <c r="B11905" s="3">
        <v>43141.875</v>
      </c>
      <c r="C11905">
        <v>6</v>
      </c>
      <c r="D11905">
        <v>102.75</v>
      </c>
      <c r="E11905">
        <v>17.708770751953121</v>
      </c>
    </row>
    <row r="11906" spans="1:5" x14ac:dyDescent="0.35">
      <c r="A11906" s="5">
        <v>43142</v>
      </c>
      <c r="B11906" s="3">
        <v>43142</v>
      </c>
      <c r="C11906">
        <v>6</v>
      </c>
      <c r="D11906">
        <v>102.75</v>
      </c>
      <c r="E11906">
        <v>23.551137924194339</v>
      </c>
    </row>
    <row r="11907" spans="1:5" x14ac:dyDescent="0.35">
      <c r="A11907" s="5">
        <v>43142.125</v>
      </c>
      <c r="B11907" s="3">
        <v>43142.125</v>
      </c>
      <c r="C11907">
        <v>6</v>
      </c>
      <c r="D11907">
        <v>102.75</v>
      </c>
      <c r="E11907">
        <v>24.449264526367191</v>
      </c>
    </row>
    <row r="11908" spans="1:5" x14ac:dyDescent="0.35">
      <c r="A11908" s="5">
        <v>43142.25</v>
      </c>
      <c r="B11908" s="3">
        <v>43142.25</v>
      </c>
      <c r="C11908">
        <v>6</v>
      </c>
      <c r="D11908">
        <v>102.75</v>
      </c>
      <c r="E11908">
        <v>26.307476043701168</v>
      </c>
    </row>
    <row r="11909" spans="1:5" x14ac:dyDescent="0.35">
      <c r="A11909" s="5">
        <v>43142.375</v>
      </c>
      <c r="B11909" s="3">
        <v>43142.375</v>
      </c>
      <c r="C11909">
        <v>6</v>
      </c>
      <c r="D11909">
        <v>102.75</v>
      </c>
      <c r="E11909">
        <v>29.24616622924805</v>
      </c>
    </row>
    <row r="11910" spans="1:5" x14ac:dyDescent="0.35">
      <c r="A11910" s="5">
        <v>43142.5</v>
      </c>
      <c r="B11910" s="3">
        <v>43142.5</v>
      </c>
      <c r="C11910">
        <v>6</v>
      </c>
      <c r="D11910">
        <v>102.75</v>
      </c>
      <c r="E11910">
        <v>33.502090454101563</v>
      </c>
    </row>
    <row r="11911" spans="1:5" x14ac:dyDescent="0.35">
      <c r="A11911" s="5">
        <v>43142.625</v>
      </c>
      <c r="B11911" s="3">
        <v>43142.625</v>
      </c>
      <c r="C11911">
        <v>6</v>
      </c>
      <c r="D11911">
        <v>102.75</v>
      </c>
      <c r="E11911">
        <v>37.398651123046882</v>
      </c>
    </row>
    <row r="11912" spans="1:5" x14ac:dyDescent="0.35">
      <c r="A11912" s="5">
        <v>43142.75</v>
      </c>
      <c r="B11912" s="3">
        <v>43142.75</v>
      </c>
      <c r="C11912">
        <v>6</v>
      </c>
      <c r="D11912">
        <v>102.75</v>
      </c>
      <c r="E11912">
        <v>35.766105651855469</v>
      </c>
    </row>
    <row r="11913" spans="1:5" x14ac:dyDescent="0.35">
      <c r="A11913" s="5">
        <v>43142.875</v>
      </c>
      <c r="B11913" s="3">
        <v>43142.875</v>
      </c>
      <c r="C11913">
        <v>6</v>
      </c>
      <c r="D11913">
        <v>102.75</v>
      </c>
      <c r="E11913">
        <v>29.162946701049801</v>
      </c>
    </row>
    <row r="11914" spans="1:5" x14ac:dyDescent="0.35">
      <c r="A11914" s="5">
        <v>43143</v>
      </c>
      <c r="B11914" s="3">
        <v>43143</v>
      </c>
      <c r="C11914">
        <v>6</v>
      </c>
      <c r="D11914">
        <v>102.75</v>
      </c>
      <c r="E11914">
        <v>12.09150505065918</v>
      </c>
    </row>
    <row r="11915" spans="1:5" x14ac:dyDescent="0.35">
      <c r="A11915" s="5">
        <v>43143.125</v>
      </c>
      <c r="B11915" s="3">
        <v>43143.125</v>
      </c>
      <c r="C11915">
        <v>6</v>
      </c>
      <c r="D11915">
        <v>102.75</v>
      </c>
      <c r="E11915">
        <v>12.82751369476318</v>
      </c>
    </row>
    <row r="11916" spans="1:5" x14ac:dyDescent="0.35">
      <c r="A11916" s="5">
        <v>43143.25</v>
      </c>
      <c r="B11916" s="3">
        <v>43143.25</v>
      </c>
      <c r="C11916">
        <v>6</v>
      </c>
      <c r="D11916">
        <v>102.75</v>
      </c>
      <c r="E11916">
        <v>15.54894924163818</v>
      </c>
    </row>
    <row r="11917" spans="1:5" x14ac:dyDescent="0.35">
      <c r="A11917" s="5">
        <v>43143.375</v>
      </c>
      <c r="B11917" s="3">
        <v>43143.375</v>
      </c>
      <c r="C11917">
        <v>6</v>
      </c>
      <c r="D11917">
        <v>102.75</v>
      </c>
      <c r="E11917">
        <v>15.189926147460939</v>
      </c>
    </row>
    <row r="11918" spans="1:5" x14ac:dyDescent="0.35">
      <c r="A11918" s="5">
        <v>43143.5</v>
      </c>
      <c r="B11918" s="3">
        <v>43143.5</v>
      </c>
      <c r="C11918">
        <v>6</v>
      </c>
      <c r="D11918">
        <v>102.75</v>
      </c>
      <c r="E11918">
        <v>12.010673522949221</v>
      </c>
    </row>
    <row r="11919" spans="1:5" x14ac:dyDescent="0.35">
      <c r="A11919" s="5">
        <v>43143.625</v>
      </c>
      <c r="B11919" s="3">
        <v>43143.625</v>
      </c>
      <c r="C11919">
        <v>6</v>
      </c>
      <c r="D11919">
        <v>102.75</v>
      </c>
      <c r="E11919">
        <v>9.2529716491699219</v>
      </c>
    </row>
    <row r="11920" spans="1:5" x14ac:dyDescent="0.35">
      <c r="A11920" s="5">
        <v>43143.75</v>
      </c>
      <c r="B11920" s="3">
        <v>43143.75</v>
      </c>
      <c r="C11920">
        <v>6</v>
      </c>
      <c r="D11920">
        <v>102.75</v>
      </c>
      <c r="E11920">
        <v>8.1968774795532227</v>
      </c>
    </row>
    <row r="11921" spans="1:5" x14ac:dyDescent="0.35">
      <c r="A11921" s="5">
        <v>43143.875</v>
      </c>
      <c r="B11921" s="3">
        <v>43143.875</v>
      </c>
      <c r="C11921">
        <v>6</v>
      </c>
      <c r="D11921">
        <v>102.75</v>
      </c>
      <c r="E11921">
        <v>8.6495218276977539</v>
      </c>
    </row>
    <row r="11922" spans="1:5" x14ac:dyDescent="0.35">
      <c r="A11922" s="5">
        <v>43144</v>
      </c>
      <c r="B11922" s="3">
        <v>43144</v>
      </c>
      <c r="C11922">
        <v>6</v>
      </c>
      <c r="D11922">
        <v>102.75</v>
      </c>
      <c r="E11922">
        <v>14.05464935302734</v>
      </c>
    </row>
    <row r="11923" spans="1:5" x14ac:dyDescent="0.35">
      <c r="A11923" s="5">
        <v>43144.125</v>
      </c>
      <c r="B11923" s="3">
        <v>43144.125</v>
      </c>
      <c r="C11923">
        <v>6</v>
      </c>
      <c r="D11923">
        <v>102.75</v>
      </c>
      <c r="E11923">
        <v>16.349077224731449</v>
      </c>
    </row>
    <row r="11924" spans="1:5" x14ac:dyDescent="0.35">
      <c r="A11924" s="5">
        <v>43144.25</v>
      </c>
      <c r="B11924" s="3">
        <v>43144.25</v>
      </c>
      <c r="C11924">
        <v>6</v>
      </c>
      <c r="D11924">
        <v>102.75</v>
      </c>
      <c r="E11924">
        <v>19.15316200256348</v>
      </c>
    </row>
    <row r="11925" spans="1:5" x14ac:dyDescent="0.35">
      <c r="A11925" s="5">
        <v>43144.375</v>
      </c>
      <c r="B11925" s="3">
        <v>43144.375</v>
      </c>
      <c r="C11925">
        <v>6</v>
      </c>
      <c r="D11925">
        <v>102.75</v>
      </c>
      <c r="E11925">
        <v>18.42698860168457</v>
      </c>
    </row>
    <row r="11926" spans="1:5" x14ac:dyDescent="0.35">
      <c r="A11926" s="5">
        <v>43144.5</v>
      </c>
      <c r="B11926" s="3">
        <v>43144.5</v>
      </c>
      <c r="C11926">
        <v>6</v>
      </c>
      <c r="D11926">
        <v>102.75</v>
      </c>
      <c r="E11926">
        <v>15.25774002075195</v>
      </c>
    </row>
    <row r="11927" spans="1:5" x14ac:dyDescent="0.35">
      <c r="A11927" s="5">
        <v>43144.625</v>
      </c>
      <c r="B11927" s="3">
        <v>43144.625</v>
      </c>
      <c r="C11927">
        <v>6</v>
      </c>
      <c r="D11927">
        <v>102.75</v>
      </c>
      <c r="E11927">
        <v>14.029523849487299</v>
      </c>
    </row>
    <row r="11928" spans="1:5" x14ac:dyDescent="0.35">
      <c r="A11928" s="5">
        <v>43144.75</v>
      </c>
      <c r="B11928" s="3">
        <v>43144.75</v>
      </c>
      <c r="C11928">
        <v>6</v>
      </c>
      <c r="D11928">
        <v>102.75</v>
      </c>
      <c r="E11928">
        <v>13.43801116943359</v>
      </c>
    </row>
    <row r="11929" spans="1:5" x14ac:dyDescent="0.35">
      <c r="A11929" s="5">
        <v>43144.875</v>
      </c>
      <c r="B11929" s="3">
        <v>43144.875</v>
      </c>
      <c r="C11929">
        <v>6</v>
      </c>
      <c r="D11929">
        <v>102.75</v>
      </c>
      <c r="E11929">
        <v>13.099906921386721</v>
      </c>
    </row>
    <row r="11930" spans="1:5" x14ac:dyDescent="0.35">
      <c r="A11930" s="5">
        <v>43145</v>
      </c>
      <c r="B11930" s="3">
        <v>43145</v>
      </c>
      <c r="C11930">
        <v>6</v>
      </c>
      <c r="D11930">
        <v>102.75</v>
      </c>
      <c r="E11930">
        <v>13.37775802612305</v>
      </c>
    </row>
    <row r="11931" spans="1:5" x14ac:dyDescent="0.35">
      <c r="A11931" s="5">
        <v>43145.125</v>
      </c>
      <c r="B11931" s="3">
        <v>43145.125</v>
      </c>
      <c r="C11931">
        <v>6</v>
      </c>
      <c r="D11931">
        <v>102.75</v>
      </c>
      <c r="E11931">
        <v>13.70608520507812</v>
      </c>
    </row>
    <row r="11932" spans="1:5" x14ac:dyDescent="0.35">
      <c r="A11932" s="5">
        <v>43145.25</v>
      </c>
      <c r="B11932" s="3">
        <v>43145.25</v>
      </c>
      <c r="C11932">
        <v>6</v>
      </c>
      <c r="D11932">
        <v>102.75</v>
      </c>
      <c r="E11932">
        <v>13.194267272949221</v>
      </c>
    </row>
    <row r="11933" spans="1:5" x14ac:dyDescent="0.35">
      <c r="A11933" s="5">
        <v>43145.375</v>
      </c>
      <c r="B11933" s="3">
        <v>43145.375</v>
      </c>
      <c r="C11933">
        <v>6</v>
      </c>
      <c r="D11933">
        <v>102.75</v>
      </c>
      <c r="E11933">
        <v>13.06625556945801</v>
      </c>
    </row>
    <row r="11934" spans="1:5" x14ac:dyDescent="0.35">
      <c r="A11934" s="5">
        <v>43145.5</v>
      </c>
      <c r="B11934" s="3">
        <v>43145.5</v>
      </c>
      <c r="C11934">
        <v>6</v>
      </c>
      <c r="D11934">
        <v>102.75</v>
      </c>
      <c r="E11934">
        <v>11.80580997467041</v>
      </c>
    </row>
    <row r="11935" spans="1:5" x14ac:dyDescent="0.35">
      <c r="A11935" s="5">
        <v>43145.625</v>
      </c>
      <c r="B11935" s="3">
        <v>43145.625</v>
      </c>
      <c r="C11935">
        <v>6</v>
      </c>
      <c r="D11935">
        <v>102.75</v>
      </c>
      <c r="E11935">
        <v>11.900510787963871</v>
      </c>
    </row>
    <row r="11936" spans="1:5" x14ac:dyDescent="0.35">
      <c r="A11936" s="5">
        <v>43145.75</v>
      </c>
      <c r="B11936" s="3">
        <v>43145.75</v>
      </c>
      <c r="C11936">
        <v>6</v>
      </c>
      <c r="D11936">
        <v>102.75</v>
      </c>
      <c r="E11936">
        <v>12.735653877258301</v>
      </c>
    </row>
    <row r="11937" spans="1:5" x14ac:dyDescent="0.35">
      <c r="A11937" s="5">
        <v>43145.875</v>
      </c>
      <c r="B11937" s="3">
        <v>43145.875</v>
      </c>
      <c r="C11937">
        <v>6</v>
      </c>
      <c r="D11937">
        <v>102.75</v>
      </c>
      <c r="E11937">
        <v>13.878889083862299</v>
      </c>
    </row>
    <row r="11938" spans="1:5" x14ac:dyDescent="0.35">
      <c r="A11938" s="5">
        <v>43146</v>
      </c>
      <c r="B11938" s="3">
        <v>43146</v>
      </c>
      <c r="C11938">
        <v>6</v>
      </c>
      <c r="D11938">
        <v>102.75</v>
      </c>
      <c r="E11938">
        <v>5.0786185264587402</v>
      </c>
    </row>
    <row r="11939" spans="1:5" x14ac:dyDescent="0.35">
      <c r="A11939" s="5">
        <v>43146.125</v>
      </c>
      <c r="B11939" s="3">
        <v>43146.125</v>
      </c>
      <c r="C11939">
        <v>6</v>
      </c>
      <c r="D11939">
        <v>102.75</v>
      </c>
      <c r="E11939">
        <v>7.2168402671813956</v>
      </c>
    </row>
    <row r="11940" spans="1:5" x14ac:dyDescent="0.35">
      <c r="A11940" s="5">
        <v>43146.25</v>
      </c>
      <c r="B11940" s="3">
        <v>43146.25</v>
      </c>
      <c r="C11940">
        <v>6</v>
      </c>
      <c r="D11940">
        <v>102.75</v>
      </c>
      <c r="E11940">
        <v>8.2607126235961914</v>
      </c>
    </row>
    <row r="11941" spans="1:5" x14ac:dyDescent="0.35">
      <c r="A11941" s="5">
        <v>43146.375</v>
      </c>
      <c r="B11941" s="3">
        <v>43146.375</v>
      </c>
      <c r="C11941">
        <v>6</v>
      </c>
      <c r="D11941">
        <v>102.75</v>
      </c>
      <c r="E11941">
        <v>8.632014274597168</v>
      </c>
    </row>
    <row r="11942" spans="1:5" x14ac:dyDescent="0.35">
      <c r="A11942" s="5">
        <v>43146.5</v>
      </c>
      <c r="B11942" s="3">
        <v>43146.5</v>
      </c>
      <c r="C11942">
        <v>6</v>
      </c>
      <c r="D11942">
        <v>102.75</v>
      </c>
      <c r="E11942">
        <v>8.7145509719848633</v>
      </c>
    </row>
    <row r="11943" spans="1:5" x14ac:dyDescent="0.35">
      <c r="A11943" s="5">
        <v>43146.625</v>
      </c>
      <c r="B11943" s="3">
        <v>43146.625</v>
      </c>
      <c r="C11943">
        <v>6</v>
      </c>
      <c r="D11943">
        <v>102.75</v>
      </c>
      <c r="E11943">
        <v>8.5655078887939453</v>
      </c>
    </row>
    <row r="11944" spans="1:5" x14ac:dyDescent="0.35">
      <c r="A11944" s="5">
        <v>43146.75</v>
      </c>
      <c r="B11944" s="3">
        <v>43146.75</v>
      </c>
      <c r="C11944">
        <v>6</v>
      </c>
      <c r="D11944">
        <v>102.75</v>
      </c>
      <c r="E11944">
        <v>8.7366056442260742</v>
      </c>
    </row>
    <row r="11945" spans="1:5" x14ac:dyDescent="0.35">
      <c r="A11945" s="5">
        <v>43146.875</v>
      </c>
      <c r="B11945" s="3">
        <v>43146.875</v>
      </c>
      <c r="C11945">
        <v>6</v>
      </c>
      <c r="D11945">
        <v>102.75</v>
      </c>
      <c r="E11945">
        <v>9.1548595428466797</v>
      </c>
    </row>
    <row r="11946" spans="1:5" x14ac:dyDescent="0.35">
      <c r="A11946" s="5">
        <v>43147</v>
      </c>
      <c r="B11946" s="3">
        <v>43147</v>
      </c>
      <c r="C11946">
        <v>6</v>
      </c>
      <c r="D11946">
        <v>102.75</v>
      </c>
      <c r="E11946">
        <v>2.9415333271026611</v>
      </c>
    </row>
    <row r="11947" spans="1:5" x14ac:dyDescent="0.35">
      <c r="A11947" s="5">
        <v>43147.125</v>
      </c>
      <c r="B11947" s="3">
        <v>43147.125</v>
      </c>
      <c r="C11947">
        <v>6</v>
      </c>
      <c r="D11947">
        <v>102.75</v>
      </c>
      <c r="E11947">
        <v>3.2111415863037109</v>
      </c>
    </row>
    <row r="11948" spans="1:5" x14ac:dyDescent="0.35">
      <c r="A11948" s="5">
        <v>43147.25</v>
      </c>
      <c r="B11948" s="3">
        <v>43147.25</v>
      </c>
      <c r="C11948">
        <v>6</v>
      </c>
      <c r="D11948">
        <v>102.75</v>
      </c>
      <c r="E11948">
        <v>4.1454200744628906</v>
      </c>
    </row>
    <row r="11949" spans="1:5" x14ac:dyDescent="0.35">
      <c r="A11949" s="5">
        <v>43147.375</v>
      </c>
      <c r="B11949" s="3">
        <v>43147.375</v>
      </c>
      <c r="C11949">
        <v>6</v>
      </c>
      <c r="D11949">
        <v>102.75</v>
      </c>
      <c r="E11949">
        <v>5.2804694175720206</v>
      </c>
    </row>
    <row r="11950" spans="1:5" x14ac:dyDescent="0.35">
      <c r="A11950" s="5">
        <v>43147.5</v>
      </c>
      <c r="B11950" s="3">
        <v>43147.5</v>
      </c>
      <c r="C11950">
        <v>6</v>
      </c>
      <c r="D11950">
        <v>102.75</v>
      </c>
      <c r="E11950">
        <v>8.1549844741821289</v>
      </c>
    </row>
    <row r="11951" spans="1:5" x14ac:dyDescent="0.35">
      <c r="A11951" s="5">
        <v>43147.625</v>
      </c>
      <c r="B11951" s="3">
        <v>43147.625</v>
      </c>
      <c r="C11951">
        <v>6</v>
      </c>
      <c r="D11951">
        <v>102.75</v>
      </c>
      <c r="E11951">
        <v>9.6359262466430664</v>
      </c>
    </row>
    <row r="11952" spans="1:5" x14ac:dyDescent="0.35">
      <c r="A11952" s="5">
        <v>43147.75</v>
      </c>
      <c r="B11952" s="3">
        <v>43147.75</v>
      </c>
      <c r="C11952">
        <v>6</v>
      </c>
      <c r="D11952">
        <v>102.75</v>
      </c>
      <c r="E11952">
        <v>10.83111572265625</v>
      </c>
    </row>
    <row r="11953" spans="1:5" x14ac:dyDescent="0.35">
      <c r="A11953" s="5">
        <v>43147.875</v>
      </c>
      <c r="B11953" s="3">
        <v>43147.875</v>
      </c>
      <c r="C11953">
        <v>6</v>
      </c>
      <c r="D11953">
        <v>102.75</v>
      </c>
      <c r="E11953">
        <v>11.546205520629879</v>
      </c>
    </row>
    <row r="11954" spans="1:5" x14ac:dyDescent="0.35">
      <c r="A11954" s="5">
        <v>43148</v>
      </c>
      <c r="B11954" s="3">
        <v>43148</v>
      </c>
      <c r="C11954">
        <v>6</v>
      </c>
      <c r="D11954">
        <v>102.75</v>
      </c>
      <c r="E11954">
        <v>10.43645191192627</v>
      </c>
    </row>
    <row r="11955" spans="1:5" x14ac:dyDescent="0.35">
      <c r="A11955" s="5">
        <v>43148.125</v>
      </c>
      <c r="B11955" s="3">
        <v>43148.125</v>
      </c>
      <c r="C11955">
        <v>6</v>
      </c>
      <c r="D11955">
        <v>102.75</v>
      </c>
      <c r="E11955">
        <v>11.41910362243652</v>
      </c>
    </row>
    <row r="11956" spans="1:5" x14ac:dyDescent="0.35">
      <c r="A11956" s="5">
        <v>43148.25</v>
      </c>
      <c r="B11956" s="3">
        <v>43148.25</v>
      </c>
      <c r="C11956">
        <v>6</v>
      </c>
      <c r="D11956">
        <v>102.75</v>
      </c>
      <c r="E11956">
        <v>12.34013748168945</v>
      </c>
    </row>
    <row r="11957" spans="1:5" x14ac:dyDescent="0.35">
      <c r="A11957" s="5">
        <v>43148.375</v>
      </c>
      <c r="B11957" s="3">
        <v>43148.375</v>
      </c>
      <c r="C11957">
        <v>6</v>
      </c>
      <c r="D11957">
        <v>102.75</v>
      </c>
      <c r="E11957">
        <v>14.83118724822998</v>
      </c>
    </row>
    <row r="11958" spans="1:5" x14ac:dyDescent="0.35">
      <c r="A11958" s="5">
        <v>43148.5</v>
      </c>
      <c r="B11958" s="3">
        <v>43148.5</v>
      </c>
      <c r="C11958">
        <v>6</v>
      </c>
      <c r="D11958">
        <v>102.75</v>
      </c>
      <c r="E11958">
        <v>18.29255294799805</v>
      </c>
    </row>
    <row r="11959" spans="1:5" x14ac:dyDescent="0.35">
      <c r="A11959" s="5">
        <v>43148.625</v>
      </c>
      <c r="B11959" s="3">
        <v>43148.625</v>
      </c>
      <c r="C11959">
        <v>6</v>
      </c>
      <c r="D11959">
        <v>102.75</v>
      </c>
      <c r="E11959">
        <v>19.202388763427731</v>
      </c>
    </row>
    <row r="11960" spans="1:5" x14ac:dyDescent="0.35">
      <c r="A11960" s="5">
        <v>43148.75</v>
      </c>
      <c r="B11960" s="3">
        <v>43148.75</v>
      </c>
      <c r="C11960">
        <v>6</v>
      </c>
      <c r="D11960">
        <v>102.75</v>
      </c>
      <c r="E11960">
        <v>18.775154113769531</v>
      </c>
    </row>
    <row r="11961" spans="1:5" x14ac:dyDescent="0.35">
      <c r="A11961" s="5">
        <v>43148.875</v>
      </c>
      <c r="B11961" s="3">
        <v>43148.875</v>
      </c>
      <c r="C11961">
        <v>6</v>
      </c>
      <c r="D11961">
        <v>102.75</v>
      </c>
      <c r="E11961">
        <v>18.202627182006839</v>
      </c>
    </row>
    <row r="11962" spans="1:5" x14ac:dyDescent="0.35">
      <c r="A11962" s="5">
        <v>43149</v>
      </c>
      <c r="B11962" s="3">
        <v>43149</v>
      </c>
      <c r="C11962">
        <v>6</v>
      </c>
      <c r="D11962">
        <v>102.75</v>
      </c>
      <c r="E11962">
        <v>16.1198844909668</v>
      </c>
    </row>
    <row r="11963" spans="1:5" x14ac:dyDescent="0.35">
      <c r="A11963" s="5">
        <v>43149.125</v>
      </c>
      <c r="B11963" s="3">
        <v>43149.125</v>
      </c>
      <c r="C11963">
        <v>6</v>
      </c>
      <c r="D11963">
        <v>102.75</v>
      </c>
      <c r="E11963">
        <v>15.21652889251709</v>
      </c>
    </row>
    <row r="11964" spans="1:5" x14ac:dyDescent="0.35">
      <c r="A11964" s="5">
        <v>43149.25</v>
      </c>
      <c r="B11964" s="3">
        <v>43149.25</v>
      </c>
      <c r="C11964">
        <v>6</v>
      </c>
      <c r="D11964">
        <v>102.75</v>
      </c>
      <c r="E11964">
        <v>15.8892707824707</v>
      </c>
    </row>
    <row r="11965" spans="1:5" x14ac:dyDescent="0.35">
      <c r="A11965" s="5">
        <v>43149.375</v>
      </c>
      <c r="B11965" s="3">
        <v>43149.375</v>
      </c>
      <c r="C11965">
        <v>6</v>
      </c>
      <c r="D11965">
        <v>102.75</v>
      </c>
      <c r="E11965">
        <v>14.615921020507811</v>
      </c>
    </row>
    <row r="11966" spans="1:5" x14ac:dyDescent="0.35">
      <c r="A11966" s="5">
        <v>43149.5</v>
      </c>
      <c r="B11966" s="3">
        <v>43149.5</v>
      </c>
      <c r="C11966">
        <v>6</v>
      </c>
      <c r="D11966">
        <v>102.75</v>
      </c>
      <c r="E11966">
        <v>11.8559455871582</v>
      </c>
    </row>
    <row r="11967" spans="1:5" x14ac:dyDescent="0.35">
      <c r="A11967" s="5">
        <v>43149.625</v>
      </c>
      <c r="B11967" s="3">
        <v>43149.625</v>
      </c>
      <c r="C11967">
        <v>6</v>
      </c>
      <c r="D11967">
        <v>102.75</v>
      </c>
      <c r="E11967">
        <v>9.0772123336791992</v>
      </c>
    </row>
    <row r="11968" spans="1:5" x14ac:dyDescent="0.35">
      <c r="A11968" s="5">
        <v>43149.75</v>
      </c>
      <c r="B11968" s="3">
        <v>43149.75</v>
      </c>
      <c r="C11968">
        <v>6</v>
      </c>
      <c r="D11968">
        <v>102.75</v>
      </c>
      <c r="E11968">
        <v>8.5617561340332031</v>
      </c>
    </row>
    <row r="11969" spans="1:5" x14ac:dyDescent="0.35">
      <c r="A11969" s="5">
        <v>43149.875</v>
      </c>
      <c r="B11969" s="3">
        <v>43149.875</v>
      </c>
      <c r="C11969">
        <v>6</v>
      </c>
      <c r="D11969">
        <v>102.75</v>
      </c>
      <c r="E11969">
        <v>7.4833226203918457</v>
      </c>
    </row>
    <row r="11970" spans="1:5" x14ac:dyDescent="0.35">
      <c r="A11970" s="5">
        <v>43150</v>
      </c>
      <c r="B11970" s="3">
        <v>43150</v>
      </c>
      <c r="C11970">
        <v>6</v>
      </c>
      <c r="D11970">
        <v>102.75</v>
      </c>
      <c r="E11970">
        <v>15.167415618896481</v>
      </c>
    </row>
    <row r="11971" spans="1:5" x14ac:dyDescent="0.35">
      <c r="A11971" s="5">
        <v>43150.125</v>
      </c>
      <c r="B11971" s="3">
        <v>43150.125</v>
      </c>
      <c r="C11971">
        <v>6</v>
      </c>
      <c r="D11971">
        <v>102.75</v>
      </c>
      <c r="E11971">
        <v>11.17996406555176</v>
      </c>
    </row>
    <row r="11972" spans="1:5" x14ac:dyDescent="0.35">
      <c r="A11972" s="5">
        <v>43150.25</v>
      </c>
      <c r="B11972" s="3">
        <v>43150.25</v>
      </c>
      <c r="C11972">
        <v>6</v>
      </c>
      <c r="D11972">
        <v>102.75</v>
      </c>
      <c r="E11972">
        <v>10.10829448699951</v>
      </c>
    </row>
    <row r="11973" spans="1:5" x14ac:dyDescent="0.35">
      <c r="A11973" s="5">
        <v>43150.375</v>
      </c>
      <c r="B11973" s="3">
        <v>43150.375</v>
      </c>
      <c r="C11973">
        <v>6</v>
      </c>
      <c r="D11973">
        <v>102.75</v>
      </c>
      <c r="E11973">
        <v>9.5919294357299805</v>
      </c>
    </row>
    <row r="11974" spans="1:5" x14ac:dyDescent="0.35">
      <c r="A11974" s="5">
        <v>43150.5</v>
      </c>
      <c r="B11974" s="3">
        <v>43150.5</v>
      </c>
      <c r="C11974">
        <v>6</v>
      </c>
      <c r="D11974">
        <v>102.75</v>
      </c>
      <c r="E11974">
        <v>6.9660472869873047</v>
      </c>
    </row>
    <row r="11975" spans="1:5" x14ac:dyDescent="0.35">
      <c r="A11975" s="5">
        <v>43150.625</v>
      </c>
      <c r="B11975" s="3">
        <v>43150.625</v>
      </c>
      <c r="C11975">
        <v>6</v>
      </c>
      <c r="D11975">
        <v>102.75</v>
      </c>
      <c r="E11975">
        <v>6.5915627479553223</v>
      </c>
    </row>
    <row r="11976" spans="1:5" x14ac:dyDescent="0.35">
      <c r="A11976" s="5">
        <v>43150.75</v>
      </c>
      <c r="B11976" s="3">
        <v>43150.75</v>
      </c>
      <c r="C11976">
        <v>6</v>
      </c>
      <c r="D11976">
        <v>102.75</v>
      </c>
      <c r="E11976">
        <v>6.6551704406738281</v>
      </c>
    </row>
    <row r="11977" spans="1:5" x14ac:dyDescent="0.35">
      <c r="A11977" s="5">
        <v>43150.875</v>
      </c>
      <c r="B11977" s="3">
        <v>43150.875</v>
      </c>
      <c r="C11977">
        <v>6</v>
      </c>
      <c r="D11977">
        <v>102.75</v>
      </c>
      <c r="E11977">
        <v>7.0295982360839844</v>
      </c>
    </row>
    <row r="11978" spans="1:5" x14ac:dyDescent="0.35">
      <c r="A11978" s="5">
        <v>43151</v>
      </c>
      <c r="B11978" s="3">
        <v>43151</v>
      </c>
      <c r="C11978">
        <v>6</v>
      </c>
      <c r="D11978">
        <v>102.75</v>
      </c>
      <c r="E11978">
        <v>12.75611782073975</v>
      </c>
    </row>
    <row r="11979" spans="1:5" x14ac:dyDescent="0.35">
      <c r="A11979" s="5">
        <v>43151.125</v>
      </c>
      <c r="B11979" s="3">
        <v>43151.125</v>
      </c>
      <c r="C11979">
        <v>6</v>
      </c>
      <c r="D11979">
        <v>102.75</v>
      </c>
      <c r="E11979">
        <v>11.063150405883791</v>
      </c>
    </row>
    <row r="11980" spans="1:5" x14ac:dyDescent="0.35">
      <c r="A11980" s="5">
        <v>43151.25</v>
      </c>
      <c r="B11980" s="3">
        <v>43151.25</v>
      </c>
      <c r="C11980">
        <v>6</v>
      </c>
      <c r="D11980">
        <v>102.75</v>
      </c>
      <c r="E11980">
        <v>10.72385215759277</v>
      </c>
    </row>
    <row r="11981" spans="1:5" x14ac:dyDescent="0.35">
      <c r="A11981" s="5">
        <v>43151.375</v>
      </c>
      <c r="B11981" s="3">
        <v>43151.375</v>
      </c>
      <c r="C11981">
        <v>6</v>
      </c>
      <c r="D11981">
        <v>102.75</v>
      </c>
      <c r="E11981">
        <v>10.69571495056152</v>
      </c>
    </row>
    <row r="11982" spans="1:5" x14ac:dyDescent="0.35">
      <c r="A11982" s="5">
        <v>43151.5</v>
      </c>
      <c r="B11982" s="3">
        <v>43151.5</v>
      </c>
      <c r="C11982">
        <v>6</v>
      </c>
      <c r="D11982">
        <v>102.75</v>
      </c>
      <c r="E11982">
        <v>8.8672609329223633</v>
      </c>
    </row>
    <row r="11983" spans="1:5" x14ac:dyDescent="0.35">
      <c r="A11983" s="5">
        <v>43151.625</v>
      </c>
      <c r="B11983" s="3">
        <v>43151.625</v>
      </c>
      <c r="C11983">
        <v>6</v>
      </c>
      <c r="D11983">
        <v>102.75</v>
      </c>
      <c r="E11983">
        <v>7.7733373641967773</v>
      </c>
    </row>
    <row r="11984" spans="1:5" x14ac:dyDescent="0.35">
      <c r="A11984" s="5">
        <v>43151.75</v>
      </c>
      <c r="B11984" s="3">
        <v>43151.75</v>
      </c>
      <c r="C11984">
        <v>6</v>
      </c>
      <c r="D11984">
        <v>102.75</v>
      </c>
      <c r="E11984">
        <v>6.8101258277893066</v>
      </c>
    </row>
    <row r="11985" spans="1:5" x14ac:dyDescent="0.35">
      <c r="A11985" s="5">
        <v>43151.875</v>
      </c>
      <c r="B11985" s="3">
        <v>43151.875</v>
      </c>
      <c r="C11985">
        <v>6</v>
      </c>
      <c r="D11985">
        <v>102.75</v>
      </c>
      <c r="E11985">
        <v>5.8645925521850586</v>
      </c>
    </row>
    <row r="11986" spans="1:5" x14ac:dyDescent="0.35">
      <c r="A11986" s="5">
        <v>43152</v>
      </c>
      <c r="B11986" s="3">
        <v>43152</v>
      </c>
      <c r="C11986">
        <v>6</v>
      </c>
      <c r="D11986">
        <v>102.75</v>
      </c>
      <c r="E11986">
        <v>8.5005922317504883</v>
      </c>
    </row>
    <row r="11987" spans="1:5" x14ac:dyDescent="0.35">
      <c r="A11987" s="5">
        <v>43152.125</v>
      </c>
      <c r="B11987" s="3">
        <v>43152.125</v>
      </c>
      <c r="C11987">
        <v>6</v>
      </c>
      <c r="D11987">
        <v>102.75</v>
      </c>
      <c r="E11987">
        <v>8.5700550079345703</v>
      </c>
    </row>
    <row r="11988" spans="1:5" x14ac:dyDescent="0.35">
      <c r="A11988" s="5">
        <v>43152.25</v>
      </c>
      <c r="B11988" s="3">
        <v>43152.25</v>
      </c>
      <c r="C11988">
        <v>6</v>
      </c>
      <c r="D11988">
        <v>102.75</v>
      </c>
      <c r="E11988">
        <v>8.8155050277709961</v>
      </c>
    </row>
    <row r="11989" spans="1:5" x14ac:dyDescent="0.35">
      <c r="A11989" s="5">
        <v>43152.375</v>
      </c>
      <c r="B11989" s="3">
        <v>43152.375</v>
      </c>
      <c r="C11989">
        <v>6</v>
      </c>
      <c r="D11989">
        <v>102.75</v>
      </c>
      <c r="E11989">
        <v>9.1375799179077148</v>
      </c>
    </row>
    <row r="11990" spans="1:5" x14ac:dyDescent="0.35">
      <c r="A11990" s="5">
        <v>43152.5</v>
      </c>
      <c r="B11990" s="3">
        <v>43152.5</v>
      </c>
      <c r="C11990">
        <v>6</v>
      </c>
      <c r="D11990">
        <v>102.75</v>
      </c>
      <c r="E11990">
        <v>8.8957672119140625</v>
      </c>
    </row>
    <row r="11991" spans="1:5" x14ac:dyDescent="0.35">
      <c r="A11991" s="5">
        <v>43152.625</v>
      </c>
      <c r="B11991" s="3">
        <v>43152.625</v>
      </c>
      <c r="C11991">
        <v>6</v>
      </c>
      <c r="D11991">
        <v>102.75</v>
      </c>
      <c r="E11991">
        <v>8.5843791961669922</v>
      </c>
    </row>
    <row r="11992" spans="1:5" x14ac:dyDescent="0.35">
      <c r="A11992" s="5">
        <v>43152.75</v>
      </c>
      <c r="B11992" s="3">
        <v>43152.75</v>
      </c>
      <c r="C11992">
        <v>6</v>
      </c>
      <c r="D11992">
        <v>102.75</v>
      </c>
      <c r="E11992">
        <v>8.0332260131835938</v>
      </c>
    </row>
    <row r="11993" spans="1:5" x14ac:dyDescent="0.35">
      <c r="A11993" s="5">
        <v>43152.875</v>
      </c>
      <c r="B11993" s="3">
        <v>43152.875</v>
      </c>
      <c r="C11993">
        <v>6</v>
      </c>
      <c r="D11993">
        <v>102.75</v>
      </c>
      <c r="E11993">
        <v>7.4817309379577637</v>
      </c>
    </row>
    <row r="11994" spans="1:5" x14ac:dyDescent="0.35">
      <c r="A11994" s="5">
        <v>43153</v>
      </c>
      <c r="B11994" s="3">
        <v>43153</v>
      </c>
      <c r="C11994">
        <v>6</v>
      </c>
      <c r="D11994">
        <v>102.75</v>
      </c>
      <c r="E11994">
        <v>15.76381683349609</v>
      </c>
    </row>
    <row r="11995" spans="1:5" x14ac:dyDescent="0.35">
      <c r="A11995" s="5">
        <v>43153.125</v>
      </c>
      <c r="B11995" s="3">
        <v>43153.125</v>
      </c>
      <c r="C11995">
        <v>6</v>
      </c>
      <c r="D11995">
        <v>102.75</v>
      </c>
      <c r="E11995">
        <v>13.84944438934326</v>
      </c>
    </row>
    <row r="11996" spans="1:5" x14ac:dyDescent="0.35">
      <c r="A11996" s="5">
        <v>43153.25</v>
      </c>
      <c r="B11996" s="3">
        <v>43153.25</v>
      </c>
      <c r="C11996">
        <v>6</v>
      </c>
      <c r="D11996">
        <v>102.75</v>
      </c>
      <c r="E11996">
        <v>13.15510177612305</v>
      </c>
    </row>
    <row r="11997" spans="1:5" x14ac:dyDescent="0.35">
      <c r="A11997" s="5">
        <v>43153.375</v>
      </c>
      <c r="B11997" s="3">
        <v>43153.375</v>
      </c>
      <c r="C11997">
        <v>6</v>
      </c>
      <c r="D11997">
        <v>102.75</v>
      </c>
      <c r="E11997">
        <v>12.48110961914062</v>
      </c>
    </row>
    <row r="11998" spans="1:5" x14ac:dyDescent="0.35">
      <c r="A11998" s="5">
        <v>43153.5</v>
      </c>
      <c r="B11998" s="3">
        <v>43153.5</v>
      </c>
      <c r="C11998">
        <v>6</v>
      </c>
      <c r="D11998">
        <v>102.75</v>
      </c>
      <c r="E11998">
        <v>10.81696128845215</v>
      </c>
    </row>
    <row r="11999" spans="1:5" x14ac:dyDescent="0.35">
      <c r="A11999" s="5">
        <v>43153.625</v>
      </c>
      <c r="B11999" s="3">
        <v>43153.625</v>
      </c>
      <c r="C11999">
        <v>6</v>
      </c>
      <c r="D11999">
        <v>102.75</v>
      </c>
      <c r="E11999">
        <v>10.464930534362789</v>
      </c>
    </row>
    <row r="12000" spans="1:5" x14ac:dyDescent="0.35">
      <c r="A12000" s="5">
        <v>43153.75</v>
      </c>
      <c r="B12000" s="3">
        <v>43153.75</v>
      </c>
      <c r="C12000">
        <v>6</v>
      </c>
      <c r="D12000">
        <v>102.75</v>
      </c>
      <c r="E12000">
        <v>9.6924285888671875</v>
      </c>
    </row>
    <row r="12001" spans="1:5" x14ac:dyDescent="0.35">
      <c r="A12001" s="5">
        <v>43153.875</v>
      </c>
      <c r="B12001" s="3">
        <v>43153.875</v>
      </c>
      <c r="C12001">
        <v>6</v>
      </c>
      <c r="D12001">
        <v>102.75</v>
      </c>
      <c r="E12001">
        <v>8.4795036315917969</v>
      </c>
    </row>
    <row r="12002" spans="1:5" x14ac:dyDescent="0.35">
      <c r="A12002" s="5">
        <v>43154</v>
      </c>
      <c r="B12002" s="3">
        <v>43154</v>
      </c>
      <c r="C12002">
        <v>6</v>
      </c>
      <c r="D12002">
        <v>102.75</v>
      </c>
      <c r="E12002">
        <v>20.199081420898441</v>
      </c>
    </row>
    <row r="12003" spans="1:5" x14ac:dyDescent="0.35">
      <c r="A12003" s="5">
        <v>43154.125</v>
      </c>
      <c r="B12003" s="3">
        <v>43154.125</v>
      </c>
      <c r="C12003">
        <v>6</v>
      </c>
      <c r="D12003">
        <v>102.75</v>
      </c>
      <c r="E12003">
        <v>18.615310668945309</v>
      </c>
    </row>
    <row r="12004" spans="1:5" x14ac:dyDescent="0.35">
      <c r="A12004" s="5">
        <v>43154.25</v>
      </c>
      <c r="B12004" s="3">
        <v>43154.25</v>
      </c>
      <c r="C12004">
        <v>6</v>
      </c>
      <c r="D12004">
        <v>102.75</v>
      </c>
      <c r="E12004">
        <v>17.77823448181152</v>
      </c>
    </row>
    <row r="12005" spans="1:5" x14ac:dyDescent="0.35">
      <c r="A12005" s="5">
        <v>43154.375</v>
      </c>
      <c r="B12005" s="3">
        <v>43154.375</v>
      </c>
      <c r="C12005">
        <v>6</v>
      </c>
      <c r="D12005">
        <v>102.75</v>
      </c>
      <c r="E12005">
        <v>17.22116851806641</v>
      </c>
    </row>
    <row r="12006" spans="1:5" x14ac:dyDescent="0.35">
      <c r="A12006" s="5">
        <v>43154.5</v>
      </c>
      <c r="B12006" s="3">
        <v>43154.5</v>
      </c>
      <c r="C12006">
        <v>6</v>
      </c>
      <c r="D12006">
        <v>102.75</v>
      </c>
      <c r="E12006">
        <v>13.898727416992189</v>
      </c>
    </row>
    <row r="12007" spans="1:5" x14ac:dyDescent="0.35">
      <c r="A12007" s="5">
        <v>43154.625</v>
      </c>
      <c r="B12007" s="3">
        <v>43154.625</v>
      </c>
      <c r="C12007">
        <v>6</v>
      </c>
      <c r="D12007">
        <v>102.75</v>
      </c>
      <c r="E12007">
        <v>11.216855049133301</v>
      </c>
    </row>
    <row r="12008" spans="1:5" x14ac:dyDescent="0.35">
      <c r="A12008" s="5">
        <v>43154.75</v>
      </c>
      <c r="B12008" s="3">
        <v>43154.75</v>
      </c>
      <c r="C12008">
        <v>6</v>
      </c>
      <c r="D12008">
        <v>102.75</v>
      </c>
      <c r="E12008">
        <v>9.5298557281494141</v>
      </c>
    </row>
    <row r="12009" spans="1:5" x14ac:dyDescent="0.35">
      <c r="A12009" s="5">
        <v>43154.875</v>
      </c>
      <c r="B12009" s="3">
        <v>43154.875</v>
      </c>
      <c r="C12009">
        <v>6</v>
      </c>
      <c r="D12009">
        <v>102.75</v>
      </c>
      <c r="E12009">
        <v>8.324946403503418</v>
      </c>
    </row>
    <row r="12010" spans="1:5" x14ac:dyDescent="0.35">
      <c r="A12010" s="5">
        <v>43155</v>
      </c>
      <c r="B12010" s="3">
        <v>43155</v>
      </c>
      <c r="C12010">
        <v>6</v>
      </c>
      <c r="D12010">
        <v>102.75</v>
      </c>
      <c r="E12010">
        <v>9.328801155090332</v>
      </c>
    </row>
    <row r="12011" spans="1:5" x14ac:dyDescent="0.35">
      <c r="A12011" s="5">
        <v>43155.125</v>
      </c>
      <c r="B12011" s="3">
        <v>43155.125</v>
      </c>
      <c r="C12011">
        <v>6</v>
      </c>
      <c r="D12011">
        <v>102.75</v>
      </c>
      <c r="E12011">
        <v>10.16326236724854</v>
      </c>
    </row>
    <row r="12012" spans="1:5" x14ac:dyDescent="0.35">
      <c r="A12012" s="5">
        <v>43155.25</v>
      </c>
      <c r="B12012" s="3">
        <v>43155.25</v>
      </c>
      <c r="C12012">
        <v>6</v>
      </c>
      <c r="D12012">
        <v>102.75</v>
      </c>
      <c r="E12012">
        <v>11.06656074523926</v>
      </c>
    </row>
    <row r="12013" spans="1:5" x14ac:dyDescent="0.35">
      <c r="A12013" s="5">
        <v>43155.375</v>
      </c>
      <c r="B12013" s="3">
        <v>43155.375</v>
      </c>
      <c r="C12013">
        <v>6</v>
      </c>
      <c r="D12013">
        <v>102.75</v>
      </c>
      <c r="E12013">
        <v>11.53182411193848</v>
      </c>
    </row>
    <row r="12014" spans="1:5" x14ac:dyDescent="0.35">
      <c r="A12014" s="5">
        <v>43155.5</v>
      </c>
      <c r="B12014" s="3">
        <v>43155.5</v>
      </c>
      <c r="C12014">
        <v>6</v>
      </c>
      <c r="D12014">
        <v>102.75</v>
      </c>
      <c r="E12014">
        <v>11.1014347076416</v>
      </c>
    </row>
    <row r="12015" spans="1:5" x14ac:dyDescent="0.35">
      <c r="A12015" s="5">
        <v>43155.625</v>
      </c>
      <c r="B12015" s="3">
        <v>43155.625</v>
      </c>
      <c r="C12015">
        <v>6</v>
      </c>
      <c r="D12015">
        <v>102.75</v>
      </c>
      <c r="E12015">
        <v>10.972428321838381</v>
      </c>
    </row>
    <row r="12016" spans="1:5" x14ac:dyDescent="0.35">
      <c r="A12016" s="5">
        <v>43155.75</v>
      </c>
      <c r="B12016" s="3">
        <v>43155.75</v>
      </c>
      <c r="C12016">
        <v>6</v>
      </c>
      <c r="D12016">
        <v>102.75</v>
      </c>
      <c r="E12016">
        <v>10.78012657165527</v>
      </c>
    </row>
    <row r="12017" spans="1:5" x14ac:dyDescent="0.35">
      <c r="A12017" s="5">
        <v>43155.875</v>
      </c>
      <c r="B12017" s="3">
        <v>43155.875</v>
      </c>
      <c r="C12017">
        <v>6</v>
      </c>
      <c r="D12017">
        <v>102.75</v>
      </c>
      <c r="E12017">
        <v>10.607038497924799</v>
      </c>
    </row>
    <row r="12018" spans="1:5" x14ac:dyDescent="0.35">
      <c r="A12018" s="5">
        <v>43156</v>
      </c>
      <c r="B12018" s="3">
        <v>43156</v>
      </c>
      <c r="C12018">
        <v>6</v>
      </c>
      <c r="D12018">
        <v>102.75</v>
      </c>
      <c r="E12018">
        <v>18.223318099975589</v>
      </c>
    </row>
    <row r="12019" spans="1:5" x14ac:dyDescent="0.35">
      <c r="A12019" s="5">
        <v>43156.125</v>
      </c>
      <c r="B12019" s="3">
        <v>43156.125</v>
      </c>
      <c r="C12019">
        <v>6</v>
      </c>
      <c r="D12019">
        <v>102.75</v>
      </c>
      <c r="E12019">
        <v>18.979278564453121</v>
      </c>
    </row>
    <row r="12020" spans="1:5" x14ac:dyDescent="0.35">
      <c r="A12020" s="5">
        <v>43156.25</v>
      </c>
      <c r="B12020" s="3">
        <v>43156.25</v>
      </c>
      <c r="C12020">
        <v>6</v>
      </c>
      <c r="D12020">
        <v>102.75</v>
      </c>
      <c r="E12020">
        <v>19.601202011108398</v>
      </c>
    </row>
    <row r="12021" spans="1:5" x14ac:dyDescent="0.35">
      <c r="A12021" s="5">
        <v>43156.375</v>
      </c>
      <c r="B12021" s="3">
        <v>43156.375</v>
      </c>
      <c r="C12021">
        <v>6</v>
      </c>
      <c r="D12021">
        <v>102.75</v>
      </c>
      <c r="E12021">
        <v>18.817218780517582</v>
      </c>
    </row>
    <row r="12022" spans="1:5" x14ac:dyDescent="0.35">
      <c r="A12022" s="5">
        <v>43156.5</v>
      </c>
      <c r="B12022" s="3">
        <v>43156.5</v>
      </c>
      <c r="C12022">
        <v>6</v>
      </c>
      <c r="D12022">
        <v>102.75</v>
      </c>
      <c r="E12022">
        <v>15.385751724243161</v>
      </c>
    </row>
    <row r="12023" spans="1:5" x14ac:dyDescent="0.35">
      <c r="A12023" s="5">
        <v>43156.625</v>
      </c>
      <c r="B12023" s="3">
        <v>43156.625</v>
      </c>
      <c r="C12023">
        <v>6</v>
      </c>
      <c r="D12023">
        <v>102.75</v>
      </c>
      <c r="E12023">
        <v>13.30573654174805</v>
      </c>
    </row>
    <row r="12024" spans="1:5" x14ac:dyDescent="0.35">
      <c r="A12024" s="5">
        <v>43156.75</v>
      </c>
      <c r="B12024" s="3">
        <v>43156.75</v>
      </c>
      <c r="C12024">
        <v>6</v>
      </c>
      <c r="D12024">
        <v>102.75</v>
      </c>
      <c r="E12024">
        <v>12.943246841430661</v>
      </c>
    </row>
    <row r="12025" spans="1:5" x14ac:dyDescent="0.35">
      <c r="A12025" s="5">
        <v>43156.875</v>
      </c>
      <c r="B12025" s="3">
        <v>43156.875</v>
      </c>
      <c r="C12025">
        <v>6</v>
      </c>
      <c r="D12025">
        <v>102.75</v>
      </c>
      <c r="E12025">
        <v>12.949385643005369</v>
      </c>
    </row>
    <row r="12026" spans="1:5" x14ac:dyDescent="0.35">
      <c r="A12026" s="5">
        <v>43157</v>
      </c>
      <c r="B12026" s="3">
        <v>43157</v>
      </c>
      <c r="C12026">
        <v>6</v>
      </c>
      <c r="D12026">
        <v>102.75</v>
      </c>
      <c r="E12026">
        <v>16.374542236328121</v>
      </c>
    </row>
    <row r="12027" spans="1:5" x14ac:dyDescent="0.35">
      <c r="A12027" s="5">
        <v>43157.125</v>
      </c>
      <c r="B12027" s="3">
        <v>43157.125</v>
      </c>
      <c r="C12027">
        <v>6</v>
      </c>
      <c r="D12027">
        <v>102.75</v>
      </c>
      <c r="E12027">
        <v>17.647834777832031</v>
      </c>
    </row>
    <row r="12028" spans="1:5" x14ac:dyDescent="0.35">
      <c r="A12028" s="5">
        <v>43157.25</v>
      </c>
      <c r="B12028" s="3">
        <v>43157.25</v>
      </c>
      <c r="C12028">
        <v>6</v>
      </c>
      <c r="D12028">
        <v>102.75</v>
      </c>
      <c r="E12028">
        <v>18.04289627075195</v>
      </c>
    </row>
    <row r="12029" spans="1:5" x14ac:dyDescent="0.35">
      <c r="A12029" s="5">
        <v>43157.375</v>
      </c>
      <c r="B12029" s="3">
        <v>43157.375</v>
      </c>
      <c r="C12029">
        <v>6</v>
      </c>
      <c r="D12029">
        <v>102.75</v>
      </c>
      <c r="E12029">
        <v>17.753904342651371</v>
      </c>
    </row>
    <row r="12030" spans="1:5" x14ac:dyDescent="0.35">
      <c r="A12030" s="5">
        <v>43157.5</v>
      </c>
      <c r="B12030" s="3">
        <v>43157.5</v>
      </c>
      <c r="C12030">
        <v>6</v>
      </c>
      <c r="D12030">
        <v>102.75</v>
      </c>
      <c r="E12030">
        <v>16.305875778198239</v>
      </c>
    </row>
    <row r="12031" spans="1:5" x14ac:dyDescent="0.35">
      <c r="A12031" s="5">
        <v>43157.625</v>
      </c>
      <c r="B12031" s="3">
        <v>43157.625</v>
      </c>
      <c r="C12031">
        <v>6</v>
      </c>
      <c r="D12031">
        <v>102.75</v>
      </c>
      <c r="E12031">
        <v>14.34813117980957</v>
      </c>
    </row>
    <row r="12032" spans="1:5" x14ac:dyDescent="0.35">
      <c r="A12032" s="5">
        <v>43157.75</v>
      </c>
      <c r="B12032" s="3">
        <v>43157.75</v>
      </c>
      <c r="C12032">
        <v>6</v>
      </c>
      <c r="D12032">
        <v>102.75</v>
      </c>
      <c r="E12032">
        <v>11.63652992248535</v>
      </c>
    </row>
    <row r="12033" spans="1:5" x14ac:dyDescent="0.35">
      <c r="A12033" s="5">
        <v>43157.875</v>
      </c>
      <c r="B12033" s="3">
        <v>43157.875</v>
      </c>
      <c r="C12033">
        <v>6</v>
      </c>
      <c r="D12033">
        <v>102.75</v>
      </c>
      <c r="E12033">
        <v>9.575160026550293</v>
      </c>
    </row>
    <row r="12034" spans="1:5" x14ac:dyDescent="0.35">
      <c r="A12034" s="5">
        <v>43158</v>
      </c>
      <c r="B12034" s="3">
        <v>43158</v>
      </c>
      <c r="C12034">
        <v>6</v>
      </c>
      <c r="D12034">
        <v>102.75</v>
      </c>
      <c r="E12034">
        <v>13.77975463867188</v>
      </c>
    </row>
    <row r="12035" spans="1:5" x14ac:dyDescent="0.35">
      <c r="A12035" s="5">
        <v>43158.125</v>
      </c>
      <c r="B12035" s="3">
        <v>43158.125</v>
      </c>
      <c r="C12035">
        <v>6</v>
      </c>
      <c r="D12035">
        <v>102.75</v>
      </c>
      <c r="E12035">
        <v>15.02212429046631</v>
      </c>
    </row>
    <row r="12036" spans="1:5" x14ac:dyDescent="0.35">
      <c r="A12036" s="5">
        <v>43158.25</v>
      </c>
      <c r="B12036" s="3">
        <v>43158.25</v>
      </c>
      <c r="C12036">
        <v>6</v>
      </c>
      <c r="D12036">
        <v>102.75</v>
      </c>
      <c r="E12036">
        <v>16.456283569335941</v>
      </c>
    </row>
    <row r="12037" spans="1:5" x14ac:dyDescent="0.35">
      <c r="A12037" s="5">
        <v>43158.375</v>
      </c>
      <c r="B12037" s="3">
        <v>43158.375</v>
      </c>
      <c r="C12037">
        <v>6</v>
      </c>
      <c r="D12037">
        <v>102.75</v>
      </c>
      <c r="E12037">
        <v>17.037904739379879</v>
      </c>
    </row>
    <row r="12038" spans="1:5" x14ac:dyDescent="0.35">
      <c r="A12038" s="5">
        <v>43158.5</v>
      </c>
      <c r="B12038" s="3">
        <v>43158.5</v>
      </c>
      <c r="C12038">
        <v>6</v>
      </c>
      <c r="D12038">
        <v>102.75</v>
      </c>
      <c r="E12038">
        <v>13.58392906188965</v>
      </c>
    </row>
    <row r="12039" spans="1:5" x14ac:dyDescent="0.35">
      <c r="A12039" s="5">
        <v>43158.625</v>
      </c>
      <c r="B12039" s="3">
        <v>43158.625</v>
      </c>
      <c r="C12039">
        <v>6</v>
      </c>
      <c r="D12039">
        <v>102.75</v>
      </c>
      <c r="E12039">
        <v>11.912789344787599</v>
      </c>
    </row>
    <row r="12040" spans="1:5" x14ac:dyDescent="0.35">
      <c r="A12040" s="5">
        <v>43158.75</v>
      </c>
      <c r="B12040" s="3">
        <v>43158.75</v>
      </c>
      <c r="C12040">
        <v>6</v>
      </c>
      <c r="D12040">
        <v>102.75</v>
      </c>
      <c r="E12040">
        <v>10.537178039550779</v>
      </c>
    </row>
    <row r="12041" spans="1:5" x14ac:dyDescent="0.35">
      <c r="A12041" s="5">
        <v>43158.875</v>
      </c>
      <c r="B12041" s="3">
        <v>43158.875</v>
      </c>
      <c r="C12041">
        <v>6</v>
      </c>
      <c r="D12041">
        <v>102.75</v>
      </c>
      <c r="E12041">
        <v>9.838231086730957</v>
      </c>
    </row>
    <row r="12042" spans="1:5" x14ac:dyDescent="0.35">
      <c r="A12042" s="5">
        <v>43159</v>
      </c>
      <c r="B12042" s="3">
        <v>43159</v>
      </c>
      <c r="C12042">
        <v>6</v>
      </c>
      <c r="D12042">
        <v>102.75</v>
      </c>
      <c r="E12042">
        <v>8.2779932022094727</v>
      </c>
    </row>
    <row r="12043" spans="1:5" x14ac:dyDescent="0.35">
      <c r="A12043" s="5">
        <v>43159.125</v>
      </c>
      <c r="B12043" s="3">
        <v>43159.125</v>
      </c>
      <c r="C12043">
        <v>6</v>
      </c>
      <c r="D12043">
        <v>102.75</v>
      </c>
      <c r="E12043">
        <v>8.3582563400268555</v>
      </c>
    </row>
    <row r="12044" spans="1:5" x14ac:dyDescent="0.35">
      <c r="A12044" s="5">
        <v>43159.25</v>
      </c>
      <c r="B12044" s="3">
        <v>43159.25</v>
      </c>
      <c r="C12044">
        <v>6</v>
      </c>
      <c r="D12044">
        <v>102.75</v>
      </c>
      <c r="E12044">
        <v>9.0433330535888672</v>
      </c>
    </row>
    <row r="12045" spans="1:5" x14ac:dyDescent="0.35">
      <c r="A12045" s="5">
        <v>43159.375</v>
      </c>
      <c r="B12045" s="3">
        <v>43159.375</v>
      </c>
      <c r="C12045">
        <v>6</v>
      </c>
      <c r="D12045">
        <v>102.75</v>
      </c>
      <c r="E12045">
        <v>9.3339166641235352</v>
      </c>
    </row>
    <row r="12046" spans="1:5" x14ac:dyDescent="0.35">
      <c r="A12046" s="5">
        <v>43159.5</v>
      </c>
      <c r="B12046" s="3">
        <v>43159.5</v>
      </c>
      <c r="C12046">
        <v>6</v>
      </c>
      <c r="D12046">
        <v>102.75</v>
      </c>
      <c r="E12046">
        <v>8.5943269729614258</v>
      </c>
    </row>
    <row r="12047" spans="1:5" x14ac:dyDescent="0.35">
      <c r="A12047" s="5">
        <v>43159.625</v>
      </c>
      <c r="B12047" s="3">
        <v>43159.625</v>
      </c>
      <c r="C12047">
        <v>6</v>
      </c>
      <c r="D12047">
        <v>102.75</v>
      </c>
      <c r="E12047">
        <v>8.3678064346313477</v>
      </c>
    </row>
    <row r="12048" spans="1:5" x14ac:dyDescent="0.35">
      <c r="A12048" s="5">
        <v>43159.75</v>
      </c>
      <c r="B12048" s="3">
        <v>43159.75</v>
      </c>
      <c r="C12048">
        <v>6</v>
      </c>
      <c r="D12048">
        <v>102.75</v>
      </c>
      <c r="E12048">
        <v>8.7035236358642578</v>
      </c>
    </row>
    <row r="12049" spans="1:5" x14ac:dyDescent="0.35">
      <c r="A12049" s="5">
        <v>43159.875</v>
      </c>
      <c r="B12049" s="3">
        <v>43159.875</v>
      </c>
      <c r="C12049">
        <v>6</v>
      </c>
      <c r="D12049">
        <v>102.75</v>
      </c>
      <c r="E12049">
        <v>8.8946304321289063</v>
      </c>
    </row>
    <row r="12050" spans="1:5" x14ac:dyDescent="0.35">
      <c r="A12050" s="5">
        <v>43160</v>
      </c>
      <c r="B12050" s="3">
        <v>43160</v>
      </c>
      <c r="C12050">
        <v>6</v>
      </c>
      <c r="D12050">
        <v>102.75</v>
      </c>
      <c r="E12050">
        <v>10.951680183410639</v>
      </c>
    </row>
    <row r="12051" spans="1:5" x14ac:dyDescent="0.35">
      <c r="A12051" s="5">
        <v>43160.125</v>
      </c>
      <c r="B12051" s="3">
        <v>43160.125</v>
      </c>
      <c r="C12051">
        <v>6</v>
      </c>
      <c r="D12051">
        <v>102.75</v>
      </c>
      <c r="E12051">
        <v>9.5151338577270508</v>
      </c>
    </row>
    <row r="12052" spans="1:5" x14ac:dyDescent="0.35">
      <c r="A12052" s="5">
        <v>43160.25</v>
      </c>
      <c r="B12052" s="3">
        <v>43160.25</v>
      </c>
      <c r="C12052">
        <v>6</v>
      </c>
      <c r="D12052">
        <v>102.75</v>
      </c>
      <c r="E12052">
        <v>8.5560712814331055</v>
      </c>
    </row>
    <row r="12053" spans="1:5" x14ac:dyDescent="0.35">
      <c r="A12053" s="5">
        <v>43160.375</v>
      </c>
      <c r="B12053" s="3">
        <v>43160.375</v>
      </c>
      <c r="C12053">
        <v>6</v>
      </c>
      <c r="D12053">
        <v>102.75</v>
      </c>
      <c r="E12053">
        <v>7.890434741973877</v>
      </c>
    </row>
    <row r="12054" spans="1:5" x14ac:dyDescent="0.35">
      <c r="A12054" s="5">
        <v>43160.5</v>
      </c>
      <c r="B12054" s="3">
        <v>43160.5</v>
      </c>
      <c r="C12054">
        <v>6</v>
      </c>
      <c r="D12054">
        <v>102.75</v>
      </c>
      <c r="E12054">
        <v>7.3778209686279297</v>
      </c>
    </row>
    <row r="12055" spans="1:5" x14ac:dyDescent="0.35">
      <c r="A12055" s="5">
        <v>43160.625</v>
      </c>
      <c r="B12055" s="3">
        <v>43160.625</v>
      </c>
      <c r="C12055">
        <v>6</v>
      </c>
      <c r="D12055">
        <v>102.75</v>
      </c>
      <c r="E12055">
        <v>6.9713907241821289</v>
      </c>
    </row>
    <row r="12056" spans="1:5" x14ac:dyDescent="0.35">
      <c r="A12056" s="5">
        <v>43160.75</v>
      </c>
      <c r="B12056" s="3">
        <v>43160.75</v>
      </c>
      <c r="C12056">
        <v>6</v>
      </c>
      <c r="D12056">
        <v>102.75</v>
      </c>
      <c r="E12056">
        <v>6.8757801055908203</v>
      </c>
    </row>
    <row r="12057" spans="1:5" x14ac:dyDescent="0.35">
      <c r="A12057" s="5">
        <v>43160.875</v>
      </c>
      <c r="B12057" s="3">
        <v>43160.875</v>
      </c>
      <c r="C12057">
        <v>6</v>
      </c>
      <c r="D12057">
        <v>102.75</v>
      </c>
      <c r="E12057">
        <v>6.592017650604248</v>
      </c>
    </row>
    <row r="12058" spans="1:5" x14ac:dyDescent="0.35">
      <c r="A12058" s="5">
        <v>43161</v>
      </c>
      <c r="B12058" s="3">
        <v>43161</v>
      </c>
      <c r="C12058">
        <v>6</v>
      </c>
      <c r="D12058">
        <v>102.75</v>
      </c>
      <c r="E12058">
        <v>7.1377143859863281</v>
      </c>
    </row>
    <row r="12059" spans="1:5" x14ac:dyDescent="0.35">
      <c r="A12059" s="5">
        <v>43161.125</v>
      </c>
      <c r="B12059" s="3">
        <v>43161.125</v>
      </c>
      <c r="C12059">
        <v>6</v>
      </c>
      <c r="D12059">
        <v>102.75</v>
      </c>
      <c r="E12059">
        <v>6.5301718711853027</v>
      </c>
    </row>
    <row r="12060" spans="1:5" x14ac:dyDescent="0.35">
      <c r="A12060" s="5">
        <v>43161.25</v>
      </c>
      <c r="B12060" s="3">
        <v>43161.25</v>
      </c>
      <c r="C12060">
        <v>6</v>
      </c>
      <c r="D12060">
        <v>102.75</v>
      </c>
      <c r="E12060">
        <v>6.1825175285339364</v>
      </c>
    </row>
    <row r="12061" spans="1:5" x14ac:dyDescent="0.35">
      <c r="A12061" s="5">
        <v>43161.375</v>
      </c>
      <c r="B12061" s="3">
        <v>43161.375</v>
      </c>
      <c r="C12061">
        <v>6</v>
      </c>
      <c r="D12061">
        <v>102.75</v>
      </c>
      <c r="E12061">
        <v>5.2192492485046387</v>
      </c>
    </row>
    <row r="12062" spans="1:5" x14ac:dyDescent="0.35">
      <c r="A12062" s="5">
        <v>43161.5</v>
      </c>
      <c r="B12062" s="3">
        <v>43161.5</v>
      </c>
      <c r="C12062">
        <v>6</v>
      </c>
      <c r="D12062">
        <v>102.75</v>
      </c>
      <c r="E12062">
        <v>3.244167566299438</v>
      </c>
    </row>
    <row r="12063" spans="1:5" x14ac:dyDescent="0.35">
      <c r="A12063" s="5">
        <v>43161.625</v>
      </c>
      <c r="B12063" s="3">
        <v>43161.625</v>
      </c>
      <c r="C12063">
        <v>6</v>
      </c>
      <c r="D12063">
        <v>102.75</v>
      </c>
      <c r="E12063">
        <v>3.1749892234802251</v>
      </c>
    </row>
    <row r="12064" spans="1:5" x14ac:dyDescent="0.35">
      <c r="A12064" s="5">
        <v>43161.75</v>
      </c>
      <c r="B12064" s="3">
        <v>43161.75</v>
      </c>
      <c r="C12064">
        <v>6</v>
      </c>
      <c r="D12064">
        <v>102.75</v>
      </c>
      <c r="E12064">
        <v>3.2810020446777339</v>
      </c>
    </row>
    <row r="12065" spans="1:5" x14ac:dyDescent="0.35">
      <c r="A12065" s="5">
        <v>43161.875</v>
      </c>
      <c r="B12065" s="3">
        <v>43161.875</v>
      </c>
      <c r="C12065">
        <v>6</v>
      </c>
      <c r="D12065">
        <v>102.75</v>
      </c>
      <c r="E12065">
        <v>3.630248069763184</v>
      </c>
    </row>
    <row r="12066" spans="1:5" x14ac:dyDescent="0.35">
      <c r="A12066" s="5">
        <v>43162</v>
      </c>
      <c r="B12066" s="3">
        <v>43162</v>
      </c>
      <c r="C12066">
        <v>6</v>
      </c>
      <c r="D12066">
        <v>102.75</v>
      </c>
      <c r="E12066">
        <v>7.0047006607055664</v>
      </c>
    </row>
    <row r="12067" spans="1:5" x14ac:dyDescent="0.35">
      <c r="A12067" s="5">
        <v>43162.125</v>
      </c>
      <c r="B12067" s="3">
        <v>43162.125</v>
      </c>
      <c r="C12067">
        <v>6</v>
      </c>
      <c r="D12067">
        <v>102.75</v>
      </c>
      <c r="E12067">
        <v>6.3465108871459961</v>
      </c>
    </row>
    <row r="12068" spans="1:5" x14ac:dyDescent="0.35">
      <c r="A12068" s="5">
        <v>43162.25</v>
      </c>
      <c r="B12068" s="3">
        <v>43162.25</v>
      </c>
      <c r="C12068">
        <v>6</v>
      </c>
      <c r="D12068">
        <v>102.75</v>
      </c>
      <c r="E12068">
        <v>6.4738683700561523</v>
      </c>
    </row>
    <row r="12069" spans="1:5" x14ac:dyDescent="0.35">
      <c r="A12069" s="5">
        <v>43162.375</v>
      </c>
      <c r="B12069" s="3">
        <v>43162.375</v>
      </c>
      <c r="C12069">
        <v>6</v>
      </c>
      <c r="D12069">
        <v>102.75</v>
      </c>
      <c r="E12069">
        <v>6.5377035140991211</v>
      </c>
    </row>
    <row r="12070" spans="1:5" x14ac:dyDescent="0.35">
      <c r="A12070" s="5">
        <v>43162.5</v>
      </c>
      <c r="B12070" s="3">
        <v>43162.5</v>
      </c>
      <c r="C12070">
        <v>6</v>
      </c>
      <c r="D12070">
        <v>102.75</v>
      </c>
      <c r="E12070">
        <v>5.8881254196166992</v>
      </c>
    </row>
    <row r="12071" spans="1:5" x14ac:dyDescent="0.35">
      <c r="A12071" s="5">
        <v>43162.625</v>
      </c>
      <c r="B12071" s="3">
        <v>43162.625</v>
      </c>
      <c r="C12071">
        <v>6</v>
      </c>
      <c r="D12071">
        <v>102.75</v>
      </c>
      <c r="E12071">
        <v>6.0778121948242188</v>
      </c>
    </row>
    <row r="12072" spans="1:5" x14ac:dyDescent="0.35">
      <c r="A12072" s="5">
        <v>43162.75</v>
      </c>
      <c r="B12072" s="3">
        <v>43162.75</v>
      </c>
      <c r="C12072">
        <v>6</v>
      </c>
      <c r="D12072">
        <v>102.75</v>
      </c>
      <c r="E12072">
        <v>6.8358759880065918</v>
      </c>
    </row>
    <row r="12073" spans="1:5" x14ac:dyDescent="0.35">
      <c r="A12073" s="5">
        <v>43162.875</v>
      </c>
      <c r="B12073" s="3">
        <v>43162.875</v>
      </c>
      <c r="C12073">
        <v>6</v>
      </c>
      <c r="D12073">
        <v>102.75</v>
      </c>
      <c r="E12073">
        <v>6.9864540100097656</v>
      </c>
    </row>
    <row r="12074" spans="1:5" x14ac:dyDescent="0.35">
      <c r="A12074" s="5">
        <v>43163</v>
      </c>
      <c r="B12074" s="3">
        <v>43163</v>
      </c>
      <c r="C12074">
        <v>6</v>
      </c>
      <c r="D12074">
        <v>102.75</v>
      </c>
      <c r="E12074">
        <v>0.18110312521457669</v>
      </c>
    </row>
    <row r="12075" spans="1:5" x14ac:dyDescent="0.35">
      <c r="A12075" s="5">
        <v>43163.125</v>
      </c>
      <c r="B12075" s="3">
        <v>43163.125</v>
      </c>
      <c r="C12075">
        <v>6</v>
      </c>
      <c r="D12075">
        <v>102.75</v>
      </c>
      <c r="E12075">
        <v>0.58219027519226074</v>
      </c>
    </row>
    <row r="12076" spans="1:5" x14ac:dyDescent="0.35">
      <c r="A12076" s="5">
        <v>43163.25</v>
      </c>
      <c r="B12076" s="3">
        <v>43163.25</v>
      </c>
      <c r="C12076">
        <v>6</v>
      </c>
      <c r="D12076">
        <v>102.75</v>
      </c>
      <c r="E12076">
        <v>0.122668094933033</v>
      </c>
    </row>
    <row r="12077" spans="1:5" x14ac:dyDescent="0.35">
      <c r="A12077" s="5">
        <v>43163.5</v>
      </c>
      <c r="B12077" s="3">
        <v>43163.5</v>
      </c>
      <c r="C12077">
        <v>6</v>
      </c>
      <c r="D12077">
        <v>102.75</v>
      </c>
      <c r="E12077">
        <v>1.483329057693481</v>
      </c>
    </row>
    <row r="12078" spans="1:5" x14ac:dyDescent="0.35">
      <c r="A12078" s="5">
        <v>43163.625</v>
      </c>
      <c r="B12078" s="3">
        <v>43163.625</v>
      </c>
      <c r="C12078">
        <v>6</v>
      </c>
      <c r="D12078">
        <v>102.75</v>
      </c>
      <c r="E12078">
        <v>1.858211398124695</v>
      </c>
    </row>
    <row r="12079" spans="1:5" x14ac:dyDescent="0.35">
      <c r="A12079" s="5">
        <v>43163.75</v>
      </c>
      <c r="B12079" s="3">
        <v>43163.75</v>
      </c>
      <c r="C12079">
        <v>6</v>
      </c>
      <c r="D12079">
        <v>102.75</v>
      </c>
      <c r="E12079">
        <v>2.722231388092041</v>
      </c>
    </row>
    <row r="12080" spans="1:5" x14ac:dyDescent="0.35">
      <c r="A12080" s="5">
        <v>43163.875</v>
      </c>
      <c r="B12080" s="3">
        <v>43163.875</v>
      </c>
      <c r="C12080">
        <v>6</v>
      </c>
      <c r="D12080">
        <v>102.75</v>
      </c>
      <c r="E12080">
        <v>4.1095519065856934</v>
      </c>
    </row>
    <row r="12081" spans="1:5" x14ac:dyDescent="0.35">
      <c r="A12081" s="5">
        <v>43164</v>
      </c>
      <c r="B12081" s="3">
        <v>43164</v>
      </c>
      <c r="C12081">
        <v>6</v>
      </c>
      <c r="D12081">
        <v>102.75</v>
      </c>
      <c r="E12081">
        <v>9.9298629760742188</v>
      </c>
    </row>
    <row r="12082" spans="1:5" x14ac:dyDescent="0.35">
      <c r="A12082" s="5">
        <v>43164.125</v>
      </c>
      <c r="B12082" s="3">
        <v>43164.125</v>
      </c>
      <c r="C12082">
        <v>6</v>
      </c>
      <c r="D12082">
        <v>102.75</v>
      </c>
      <c r="E12082">
        <v>6.3146219253540039</v>
      </c>
    </row>
    <row r="12083" spans="1:5" x14ac:dyDescent="0.35">
      <c r="A12083" s="5">
        <v>43164.25</v>
      </c>
      <c r="B12083" s="3">
        <v>43164.25</v>
      </c>
      <c r="C12083">
        <v>6</v>
      </c>
      <c r="D12083">
        <v>102.75</v>
      </c>
      <c r="E12083">
        <v>5.5811424255371094</v>
      </c>
    </row>
    <row r="12084" spans="1:5" x14ac:dyDescent="0.35">
      <c r="A12084" s="5">
        <v>43164.375</v>
      </c>
      <c r="B12084" s="3">
        <v>43164.375</v>
      </c>
      <c r="C12084">
        <v>6</v>
      </c>
      <c r="D12084">
        <v>102.75</v>
      </c>
      <c r="E12084">
        <v>5.4890561103820801</v>
      </c>
    </row>
    <row r="12085" spans="1:5" x14ac:dyDescent="0.35">
      <c r="A12085" s="5">
        <v>43164.5</v>
      </c>
      <c r="B12085" s="3">
        <v>43164.5</v>
      </c>
      <c r="C12085">
        <v>6</v>
      </c>
      <c r="D12085">
        <v>102.75</v>
      </c>
      <c r="E12085">
        <v>6.7420840263366699</v>
      </c>
    </row>
    <row r="12086" spans="1:5" x14ac:dyDescent="0.35">
      <c r="A12086" s="5">
        <v>43164.625</v>
      </c>
      <c r="B12086" s="3">
        <v>43164.625</v>
      </c>
      <c r="C12086">
        <v>6</v>
      </c>
      <c r="D12086">
        <v>102.75</v>
      </c>
      <c r="E12086">
        <v>6.4885625839233398</v>
      </c>
    </row>
    <row r="12087" spans="1:5" x14ac:dyDescent="0.35">
      <c r="A12087" s="5">
        <v>43164.75</v>
      </c>
      <c r="B12087" s="3">
        <v>43164.75</v>
      </c>
      <c r="C12087">
        <v>6</v>
      </c>
      <c r="D12087">
        <v>102.75</v>
      </c>
      <c r="E12087">
        <v>7.1668181419372559</v>
      </c>
    </row>
    <row r="12088" spans="1:5" x14ac:dyDescent="0.35">
      <c r="A12088" s="5">
        <v>43164.875</v>
      </c>
      <c r="B12088" s="3">
        <v>43164.875</v>
      </c>
      <c r="C12088">
        <v>6</v>
      </c>
      <c r="D12088">
        <v>102.75</v>
      </c>
      <c r="E12088">
        <v>7.6938705444335938</v>
      </c>
    </row>
    <row r="12089" spans="1:5" x14ac:dyDescent="0.35">
      <c r="A12089" s="5">
        <v>43165</v>
      </c>
      <c r="B12089" s="3">
        <v>43165</v>
      </c>
      <c r="C12089">
        <v>6</v>
      </c>
      <c r="D12089">
        <v>102.75</v>
      </c>
      <c r="E12089">
        <v>15.54917621612549</v>
      </c>
    </row>
    <row r="12090" spans="1:5" x14ac:dyDescent="0.35">
      <c r="A12090" s="5">
        <v>43165.125</v>
      </c>
      <c r="B12090" s="3">
        <v>43165.125</v>
      </c>
      <c r="C12090">
        <v>6</v>
      </c>
      <c r="D12090">
        <v>102.75</v>
      </c>
      <c r="E12090">
        <v>11.466909408569339</v>
      </c>
    </row>
    <row r="12091" spans="1:5" x14ac:dyDescent="0.35">
      <c r="A12091" s="5">
        <v>43165.25</v>
      </c>
      <c r="B12091" s="3">
        <v>43165.25</v>
      </c>
      <c r="C12091">
        <v>6</v>
      </c>
      <c r="D12091">
        <v>102.75</v>
      </c>
      <c r="E12091">
        <v>10.26370429992676</v>
      </c>
    </row>
    <row r="12092" spans="1:5" x14ac:dyDescent="0.35">
      <c r="A12092" s="5">
        <v>43165.375</v>
      </c>
      <c r="B12092" s="3">
        <v>43165.375</v>
      </c>
      <c r="C12092">
        <v>6</v>
      </c>
      <c r="D12092">
        <v>102.75</v>
      </c>
      <c r="E12092">
        <v>9.7494707107543945</v>
      </c>
    </row>
    <row r="12093" spans="1:5" x14ac:dyDescent="0.35">
      <c r="A12093" s="5">
        <v>43165.5</v>
      </c>
      <c r="B12093" s="3">
        <v>43165.5</v>
      </c>
      <c r="C12093">
        <v>6</v>
      </c>
      <c r="D12093">
        <v>102.75</v>
      </c>
      <c r="E12093">
        <v>9.7203950881958008</v>
      </c>
    </row>
    <row r="12094" spans="1:5" x14ac:dyDescent="0.35">
      <c r="A12094" s="5">
        <v>43165.625</v>
      </c>
      <c r="B12094" s="3">
        <v>43165.625</v>
      </c>
      <c r="C12094">
        <v>6</v>
      </c>
      <c r="D12094">
        <v>102.75</v>
      </c>
      <c r="E12094">
        <v>9.3733663558959961</v>
      </c>
    </row>
    <row r="12095" spans="1:5" x14ac:dyDescent="0.35">
      <c r="A12095" s="5">
        <v>43165.75</v>
      </c>
      <c r="B12095" s="3">
        <v>43165.75</v>
      </c>
      <c r="C12095">
        <v>6</v>
      </c>
      <c r="D12095">
        <v>102.75</v>
      </c>
      <c r="E12095">
        <v>9.5558338165283203</v>
      </c>
    </row>
    <row r="12096" spans="1:5" x14ac:dyDescent="0.35">
      <c r="A12096" s="5">
        <v>43165.875</v>
      </c>
      <c r="B12096" s="3">
        <v>43165.875</v>
      </c>
      <c r="C12096">
        <v>6</v>
      </c>
      <c r="D12096">
        <v>102.75</v>
      </c>
      <c r="E12096">
        <v>9.2668418884277344</v>
      </c>
    </row>
    <row r="12097" spans="1:5" x14ac:dyDescent="0.35">
      <c r="A12097" s="5">
        <v>43166</v>
      </c>
      <c r="B12097" s="3">
        <v>43166</v>
      </c>
      <c r="C12097">
        <v>6</v>
      </c>
      <c r="D12097">
        <v>102.75</v>
      </c>
      <c r="E12097">
        <v>15.916157722473139</v>
      </c>
    </row>
    <row r="12098" spans="1:5" x14ac:dyDescent="0.35">
      <c r="A12098" s="5">
        <v>43166.125</v>
      </c>
      <c r="B12098" s="3">
        <v>43166.125</v>
      </c>
      <c r="C12098">
        <v>6</v>
      </c>
      <c r="D12098">
        <v>102.75</v>
      </c>
      <c r="E12098">
        <v>15.89796733856201</v>
      </c>
    </row>
    <row r="12099" spans="1:5" x14ac:dyDescent="0.35">
      <c r="A12099" s="5">
        <v>43166.25</v>
      </c>
      <c r="B12099" s="3">
        <v>43166.25</v>
      </c>
      <c r="C12099">
        <v>6</v>
      </c>
      <c r="D12099">
        <v>102.75</v>
      </c>
      <c r="E12099">
        <v>13.320004463195801</v>
      </c>
    </row>
    <row r="12100" spans="1:5" x14ac:dyDescent="0.35">
      <c r="A12100" s="5">
        <v>43166.375</v>
      </c>
      <c r="B12100" s="3">
        <v>43166.375</v>
      </c>
      <c r="C12100">
        <v>6</v>
      </c>
      <c r="D12100">
        <v>102.75</v>
      </c>
      <c r="E12100">
        <v>11.988759994506839</v>
      </c>
    </row>
    <row r="12101" spans="1:5" x14ac:dyDescent="0.35">
      <c r="A12101" s="5">
        <v>43166.5</v>
      </c>
      <c r="B12101" s="3">
        <v>43166.5</v>
      </c>
      <c r="C12101">
        <v>6</v>
      </c>
      <c r="D12101">
        <v>102.75</v>
      </c>
      <c r="E12101">
        <v>11.207362174987789</v>
      </c>
    </row>
    <row r="12102" spans="1:5" x14ac:dyDescent="0.35">
      <c r="A12102" s="5">
        <v>43166.625</v>
      </c>
      <c r="B12102" s="3">
        <v>43166.625</v>
      </c>
      <c r="C12102">
        <v>6</v>
      </c>
      <c r="D12102">
        <v>102.75</v>
      </c>
      <c r="E12102">
        <v>10.913254737854</v>
      </c>
    </row>
    <row r="12103" spans="1:5" x14ac:dyDescent="0.35">
      <c r="A12103" s="5">
        <v>43166.75</v>
      </c>
      <c r="B12103" s="3">
        <v>43166.75</v>
      </c>
      <c r="C12103">
        <v>6</v>
      </c>
      <c r="D12103">
        <v>102.75</v>
      </c>
      <c r="E12103">
        <v>10.587428092956539</v>
      </c>
    </row>
    <row r="12104" spans="1:5" x14ac:dyDescent="0.35">
      <c r="A12104" s="5">
        <v>43166.875</v>
      </c>
      <c r="B12104" s="3">
        <v>43166.875</v>
      </c>
      <c r="C12104">
        <v>6</v>
      </c>
      <c r="D12104">
        <v>102.75</v>
      </c>
      <c r="E12104">
        <v>9.7634258270263672</v>
      </c>
    </row>
    <row r="12105" spans="1:5" x14ac:dyDescent="0.35">
      <c r="A12105" s="5">
        <v>43167</v>
      </c>
      <c r="B12105" s="3">
        <v>43167</v>
      </c>
      <c r="C12105">
        <v>6</v>
      </c>
      <c r="D12105">
        <v>102.75</v>
      </c>
      <c r="E12105">
        <v>10.622898101806641</v>
      </c>
    </row>
    <row r="12106" spans="1:5" x14ac:dyDescent="0.35">
      <c r="A12106" s="5">
        <v>43167.125</v>
      </c>
      <c r="B12106" s="3">
        <v>43167.125</v>
      </c>
      <c r="C12106">
        <v>6</v>
      </c>
      <c r="D12106">
        <v>102.75</v>
      </c>
      <c r="E12106">
        <v>12.008058547973629</v>
      </c>
    </row>
    <row r="12107" spans="1:5" x14ac:dyDescent="0.35">
      <c r="A12107" s="5">
        <v>43167.25</v>
      </c>
      <c r="B12107" s="3">
        <v>43167.25</v>
      </c>
      <c r="C12107">
        <v>6</v>
      </c>
      <c r="D12107">
        <v>102.75</v>
      </c>
      <c r="E12107">
        <v>14.291117668151861</v>
      </c>
    </row>
    <row r="12108" spans="1:5" x14ac:dyDescent="0.35">
      <c r="A12108" s="5">
        <v>43167.375</v>
      </c>
      <c r="B12108" s="3">
        <v>43167.375</v>
      </c>
      <c r="C12108">
        <v>6</v>
      </c>
      <c r="D12108">
        <v>102.75</v>
      </c>
      <c r="E12108">
        <v>13.73336982727051</v>
      </c>
    </row>
    <row r="12109" spans="1:5" x14ac:dyDescent="0.35">
      <c r="A12109" s="5">
        <v>43167.5</v>
      </c>
      <c r="B12109" s="3">
        <v>43167.5</v>
      </c>
      <c r="C12109">
        <v>6</v>
      </c>
      <c r="D12109">
        <v>102.75</v>
      </c>
      <c r="E12109">
        <v>13.026692390441889</v>
      </c>
    </row>
    <row r="12110" spans="1:5" x14ac:dyDescent="0.35">
      <c r="A12110" s="5">
        <v>43167.625</v>
      </c>
      <c r="B12110" s="3">
        <v>43167.625</v>
      </c>
      <c r="C12110">
        <v>6</v>
      </c>
      <c r="D12110">
        <v>102.75</v>
      </c>
      <c r="E12110">
        <v>13.08649158477783</v>
      </c>
    </row>
    <row r="12111" spans="1:5" x14ac:dyDescent="0.35">
      <c r="A12111" s="5">
        <v>43167.75</v>
      </c>
      <c r="B12111" s="3">
        <v>43167.75</v>
      </c>
      <c r="C12111">
        <v>6</v>
      </c>
      <c r="D12111">
        <v>102.75</v>
      </c>
      <c r="E12111">
        <v>12.79613590240479</v>
      </c>
    </row>
    <row r="12112" spans="1:5" x14ac:dyDescent="0.35">
      <c r="A12112" s="5">
        <v>43167.875</v>
      </c>
      <c r="B12112" s="3">
        <v>43167.875</v>
      </c>
      <c r="C12112">
        <v>6</v>
      </c>
      <c r="D12112">
        <v>102.75</v>
      </c>
      <c r="E12112">
        <v>12.35457611083984</v>
      </c>
    </row>
    <row r="12113" spans="1:5" x14ac:dyDescent="0.35">
      <c r="A12113" s="5">
        <v>43168</v>
      </c>
      <c r="B12113" s="3">
        <v>43168</v>
      </c>
      <c r="C12113">
        <v>6</v>
      </c>
      <c r="D12113">
        <v>102.75</v>
      </c>
      <c r="E12113">
        <v>13.737008094787599</v>
      </c>
    </row>
    <row r="12114" spans="1:5" x14ac:dyDescent="0.35">
      <c r="A12114" s="5">
        <v>43168.125</v>
      </c>
      <c r="B12114" s="3">
        <v>43168.125</v>
      </c>
      <c r="C12114">
        <v>6</v>
      </c>
      <c r="D12114">
        <v>102.75</v>
      </c>
      <c r="E12114">
        <v>14.10535335540771</v>
      </c>
    </row>
    <row r="12115" spans="1:5" x14ac:dyDescent="0.35">
      <c r="A12115" s="5">
        <v>43168.25</v>
      </c>
      <c r="B12115" s="3">
        <v>43168.25</v>
      </c>
      <c r="C12115">
        <v>6</v>
      </c>
      <c r="D12115">
        <v>102.75</v>
      </c>
      <c r="E12115">
        <v>15.650357246398929</v>
      </c>
    </row>
    <row r="12116" spans="1:5" x14ac:dyDescent="0.35">
      <c r="A12116" s="5">
        <v>43168.375</v>
      </c>
      <c r="B12116" s="3">
        <v>43168.375</v>
      </c>
      <c r="C12116">
        <v>6</v>
      </c>
      <c r="D12116">
        <v>102.75</v>
      </c>
      <c r="E12116">
        <v>16.091064453125</v>
      </c>
    </row>
    <row r="12117" spans="1:5" x14ac:dyDescent="0.35">
      <c r="A12117" s="5">
        <v>43168.5</v>
      </c>
      <c r="B12117" s="3">
        <v>43168.5</v>
      </c>
      <c r="C12117">
        <v>6</v>
      </c>
      <c r="D12117">
        <v>102.75</v>
      </c>
      <c r="E12117">
        <v>16.050081253051761</v>
      </c>
    </row>
    <row r="12118" spans="1:5" x14ac:dyDescent="0.35">
      <c r="A12118" s="5">
        <v>43168.625</v>
      </c>
      <c r="B12118" s="3">
        <v>43168.625</v>
      </c>
      <c r="C12118">
        <v>6</v>
      </c>
      <c r="D12118">
        <v>102.75</v>
      </c>
      <c r="E12118">
        <v>12.47144603729248</v>
      </c>
    </row>
    <row r="12119" spans="1:5" x14ac:dyDescent="0.35">
      <c r="A12119" s="5">
        <v>43168.75</v>
      </c>
      <c r="B12119" s="3">
        <v>43168.75</v>
      </c>
      <c r="C12119">
        <v>6</v>
      </c>
      <c r="D12119">
        <v>102.75</v>
      </c>
      <c r="E12119">
        <v>10.23750019073486</v>
      </c>
    </row>
    <row r="12120" spans="1:5" x14ac:dyDescent="0.35">
      <c r="A12120" s="5">
        <v>43168.875</v>
      </c>
      <c r="B12120" s="3">
        <v>43168.875</v>
      </c>
      <c r="C12120">
        <v>6</v>
      </c>
      <c r="D12120">
        <v>102.75</v>
      </c>
      <c r="E12120">
        <v>9.3573360443115234</v>
      </c>
    </row>
    <row r="12121" spans="1:5" x14ac:dyDescent="0.35">
      <c r="A12121" s="5">
        <v>43169</v>
      </c>
      <c r="B12121" s="3">
        <v>43169</v>
      </c>
      <c r="C12121">
        <v>6</v>
      </c>
      <c r="D12121">
        <v>102.75</v>
      </c>
      <c r="E12121">
        <v>14.772922515869141</v>
      </c>
    </row>
    <row r="12122" spans="1:5" x14ac:dyDescent="0.35">
      <c r="A12122" s="5">
        <v>43169.125</v>
      </c>
      <c r="B12122" s="3">
        <v>43169.125</v>
      </c>
      <c r="C12122">
        <v>6</v>
      </c>
      <c r="D12122">
        <v>102.75</v>
      </c>
      <c r="E12122">
        <v>18.053470611572269</v>
      </c>
    </row>
    <row r="12123" spans="1:5" x14ac:dyDescent="0.35">
      <c r="A12123" s="5">
        <v>43169.25</v>
      </c>
      <c r="B12123" s="3">
        <v>43169.25</v>
      </c>
      <c r="C12123">
        <v>6</v>
      </c>
      <c r="D12123">
        <v>102.75</v>
      </c>
      <c r="E12123">
        <v>19.031631469726559</v>
      </c>
    </row>
    <row r="12124" spans="1:5" x14ac:dyDescent="0.35">
      <c r="A12124" s="5">
        <v>43169.375</v>
      </c>
      <c r="B12124" s="3">
        <v>43169.375</v>
      </c>
      <c r="C12124">
        <v>6</v>
      </c>
      <c r="D12124">
        <v>102.75</v>
      </c>
      <c r="E12124">
        <v>18.664253234863281</v>
      </c>
    </row>
    <row r="12125" spans="1:5" x14ac:dyDescent="0.35">
      <c r="A12125" s="5">
        <v>43169.5</v>
      </c>
      <c r="B12125" s="3">
        <v>43169.5</v>
      </c>
      <c r="C12125">
        <v>6</v>
      </c>
      <c r="D12125">
        <v>102.75</v>
      </c>
      <c r="E12125">
        <v>15.541616439819339</v>
      </c>
    </row>
    <row r="12126" spans="1:5" x14ac:dyDescent="0.35">
      <c r="A12126" s="5">
        <v>43169.625</v>
      </c>
      <c r="B12126" s="3">
        <v>43169.625</v>
      </c>
      <c r="C12126">
        <v>6</v>
      </c>
      <c r="D12126">
        <v>102.75</v>
      </c>
      <c r="E12126">
        <v>14.476881980896</v>
      </c>
    </row>
    <row r="12127" spans="1:5" x14ac:dyDescent="0.35">
      <c r="A12127" s="5">
        <v>43169.75</v>
      </c>
      <c r="B12127" s="3">
        <v>43169.75</v>
      </c>
      <c r="C12127">
        <v>6</v>
      </c>
      <c r="D12127">
        <v>102.75</v>
      </c>
      <c r="E12127">
        <v>13.800217628479</v>
      </c>
    </row>
    <row r="12128" spans="1:5" x14ac:dyDescent="0.35">
      <c r="A12128" s="5">
        <v>43169.875</v>
      </c>
      <c r="B12128" s="3">
        <v>43169.875</v>
      </c>
      <c r="C12128">
        <v>6</v>
      </c>
      <c r="D12128">
        <v>102.75</v>
      </c>
      <c r="E12128">
        <v>14.047145843505859</v>
      </c>
    </row>
    <row r="12129" spans="1:5" x14ac:dyDescent="0.35">
      <c r="A12129" s="5">
        <v>43170</v>
      </c>
      <c r="B12129" s="3">
        <v>43170</v>
      </c>
      <c r="C12129">
        <v>6</v>
      </c>
      <c r="D12129">
        <v>102.75</v>
      </c>
      <c r="E12129">
        <v>22.197128295898441</v>
      </c>
    </row>
    <row r="12130" spans="1:5" x14ac:dyDescent="0.35">
      <c r="A12130" s="5">
        <v>43170.125</v>
      </c>
      <c r="B12130" s="3">
        <v>43170.125</v>
      </c>
      <c r="C12130">
        <v>6</v>
      </c>
      <c r="D12130">
        <v>102.75</v>
      </c>
      <c r="E12130">
        <v>23.63776779174805</v>
      </c>
    </row>
    <row r="12131" spans="1:5" x14ac:dyDescent="0.35">
      <c r="A12131" s="5">
        <v>43170.25</v>
      </c>
      <c r="B12131" s="3">
        <v>43170.25</v>
      </c>
      <c r="C12131">
        <v>6</v>
      </c>
      <c r="D12131">
        <v>102.75</v>
      </c>
      <c r="E12131">
        <v>25.31646728515625</v>
      </c>
    </row>
    <row r="12132" spans="1:5" x14ac:dyDescent="0.35">
      <c r="A12132" s="5">
        <v>43170.375</v>
      </c>
      <c r="B12132" s="3">
        <v>43170.375</v>
      </c>
      <c r="C12132">
        <v>6</v>
      </c>
      <c r="D12132">
        <v>102.75</v>
      </c>
      <c r="E12132">
        <v>25.435695648193359</v>
      </c>
    </row>
    <row r="12133" spans="1:5" x14ac:dyDescent="0.35">
      <c r="A12133" s="5">
        <v>43170.5</v>
      </c>
      <c r="B12133" s="3">
        <v>43170.5</v>
      </c>
      <c r="C12133">
        <v>6</v>
      </c>
      <c r="D12133">
        <v>102.75</v>
      </c>
      <c r="E12133">
        <v>23.292472839355469</v>
      </c>
    </row>
    <row r="12134" spans="1:5" x14ac:dyDescent="0.35">
      <c r="A12134" s="5">
        <v>43170.625</v>
      </c>
      <c r="B12134" s="3">
        <v>43170.625</v>
      </c>
      <c r="C12134">
        <v>6</v>
      </c>
      <c r="D12134">
        <v>102.75</v>
      </c>
      <c r="E12134">
        <v>21.769552230834961</v>
      </c>
    </row>
    <row r="12135" spans="1:5" x14ac:dyDescent="0.35">
      <c r="A12135" s="5">
        <v>43170.75</v>
      </c>
      <c r="B12135" s="3">
        <v>43170.75</v>
      </c>
      <c r="C12135">
        <v>6</v>
      </c>
      <c r="D12135">
        <v>102.75</v>
      </c>
      <c r="E12135">
        <v>19.061189651489261</v>
      </c>
    </row>
    <row r="12136" spans="1:5" x14ac:dyDescent="0.35">
      <c r="A12136" s="5">
        <v>43170.875</v>
      </c>
      <c r="B12136" s="3">
        <v>43170.875</v>
      </c>
      <c r="C12136">
        <v>6</v>
      </c>
      <c r="D12136">
        <v>102.75</v>
      </c>
      <c r="E12136">
        <v>15.21402740478516</v>
      </c>
    </row>
    <row r="12137" spans="1:5" x14ac:dyDescent="0.35">
      <c r="A12137" s="5">
        <v>43171</v>
      </c>
      <c r="B12137" s="3">
        <v>43171</v>
      </c>
      <c r="C12137">
        <v>6</v>
      </c>
      <c r="D12137">
        <v>102.75</v>
      </c>
      <c r="E12137">
        <v>12.267264366149901</v>
      </c>
    </row>
    <row r="12138" spans="1:5" x14ac:dyDescent="0.35">
      <c r="A12138" s="5">
        <v>43171.125</v>
      </c>
      <c r="B12138" s="3">
        <v>43171.125</v>
      </c>
      <c r="C12138">
        <v>6</v>
      </c>
      <c r="D12138">
        <v>102.75</v>
      </c>
      <c r="E12138">
        <v>12.332748413085939</v>
      </c>
    </row>
    <row r="12139" spans="1:5" x14ac:dyDescent="0.35">
      <c r="A12139" s="5">
        <v>43171.25</v>
      </c>
      <c r="B12139" s="3">
        <v>43171.25</v>
      </c>
      <c r="C12139">
        <v>6</v>
      </c>
      <c r="D12139">
        <v>102.75</v>
      </c>
      <c r="E12139">
        <v>13.612179756164551</v>
      </c>
    </row>
    <row r="12140" spans="1:5" x14ac:dyDescent="0.35">
      <c r="A12140" s="5">
        <v>43171.375</v>
      </c>
      <c r="B12140" s="3">
        <v>43171.375</v>
      </c>
      <c r="C12140">
        <v>6</v>
      </c>
      <c r="D12140">
        <v>102.75</v>
      </c>
      <c r="E12140">
        <v>14.758256912231451</v>
      </c>
    </row>
    <row r="12141" spans="1:5" x14ac:dyDescent="0.35">
      <c r="A12141" s="5">
        <v>43171.5</v>
      </c>
      <c r="B12141" s="3">
        <v>43171.5</v>
      </c>
      <c r="C12141">
        <v>6</v>
      </c>
      <c r="D12141">
        <v>102.75</v>
      </c>
      <c r="E12141">
        <v>14.68572425842285</v>
      </c>
    </row>
    <row r="12142" spans="1:5" x14ac:dyDescent="0.35">
      <c r="A12142" s="5">
        <v>43171.625</v>
      </c>
      <c r="B12142" s="3">
        <v>43171.625</v>
      </c>
      <c r="C12142">
        <v>6</v>
      </c>
      <c r="D12142">
        <v>102.75</v>
      </c>
      <c r="E12142">
        <v>14.37706470489502</v>
      </c>
    </row>
    <row r="12143" spans="1:5" x14ac:dyDescent="0.35">
      <c r="A12143" s="5">
        <v>43171.75</v>
      </c>
      <c r="B12143" s="3">
        <v>43171.75</v>
      </c>
      <c r="C12143">
        <v>6</v>
      </c>
      <c r="D12143">
        <v>102.75</v>
      </c>
      <c r="E12143">
        <v>13.026237487792971</v>
      </c>
    </row>
    <row r="12144" spans="1:5" x14ac:dyDescent="0.35">
      <c r="A12144" s="5">
        <v>43171.875</v>
      </c>
      <c r="B12144" s="3">
        <v>43171.875</v>
      </c>
      <c r="C12144">
        <v>6</v>
      </c>
      <c r="D12144">
        <v>102.75</v>
      </c>
      <c r="E12144">
        <v>11.95803642272949</v>
      </c>
    </row>
    <row r="12145" spans="1:5" x14ac:dyDescent="0.35">
      <c r="A12145" s="5">
        <v>43172</v>
      </c>
      <c r="B12145" s="3">
        <v>43172</v>
      </c>
      <c r="C12145">
        <v>6</v>
      </c>
      <c r="D12145">
        <v>102.75</v>
      </c>
      <c r="E12145">
        <v>16.940248489379879</v>
      </c>
    </row>
    <row r="12146" spans="1:5" x14ac:dyDescent="0.35">
      <c r="A12146" s="5">
        <v>43172.125</v>
      </c>
      <c r="B12146" s="3">
        <v>43172.125</v>
      </c>
      <c r="C12146">
        <v>6</v>
      </c>
      <c r="D12146">
        <v>102.75</v>
      </c>
      <c r="E12146">
        <v>16.510967254638668</v>
      </c>
    </row>
    <row r="12147" spans="1:5" x14ac:dyDescent="0.35">
      <c r="A12147" s="5">
        <v>43172.25</v>
      </c>
      <c r="B12147" s="3">
        <v>43172.25</v>
      </c>
      <c r="C12147">
        <v>6</v>
      </c>
      <c r="D12147">
        <v>102.75</v>
      </c>
      <c r="E12147">
        <v>16.50687408447266</v>
      </c>
    </row>
    <row r="12148" spans="1:5" x14ac:dyDescent="0.35">
      <c r="A12148" s="5">
        <v>43172.375</v>
      </c>
      <c r="B12148" s="3">
        <v>43172.375</v>
      </c>
      <c r="C12148">
        <v>6</v>
      </c>
      <c r="D12148">
        <v>102.75</v>
      </c>
      <c r="E12148">
        <v>16.0771369934082</v>
      </c>
    </row>
    <row r="12149" spans="1:5" x14ac:dyDescent="0.35">
      <c r="A12149" s="5">
        <v>43172.5</v>
      </c>
      <c r="B12149" s="3">
        <v>43172.5</v>
      </c>
      <c r="C12149">
        <v>6</v>
      </c>
      <c r="D12149">
        <v>102.75</v>
      </c>
      <c r="E12149">
        <v>13.846147537231451</v>
      </c>
    </row>
    <row r="12150" spans="1:5" x14ac:dyDescent="0.35">
      <c r="A12150" s="5">
        <v>43172.625</v>
      </c>
      <c r="B12150" s="3">
        <v>43172.625</v>
      </c>
      <c r="C12150">
        <v>6</v>
      </c>
      <c r="D12150">
        <v>102.75</v>
      </c>
      <c r="E12150">
        <v>12.88060474395752</v>
      </c>
    </row>
    <row r="12151" spans="1:5" x14ac:dyDescent="0.35">
      <c r="A12151" s="5">
        <v>43172.75</v>
      </c>
      <c r="B12151" s="3">
        <v>43172.75</v>
      </c>
      <c r="C12151">
        <v>6</v>
      </c>
      <c r="D12151">
        <v>102.75</v>
      </c>
      <c r="E12151">
        <v>12.875034332275391</v>
      </c>
    </row>
    <row r="12152" spans="1:5" x14ac:dyDescent="0.35">
      <c r="A12152" s="5">
        <v>43172.875</v>
      </c>
      <c r="B12152" s="3">
        <v>43172.875</v>
      </c>
      <c r="C12152">
        <v>6</v>
      </c>
      <c r="D12152">
        <v>102.75</v>
      </c>
      <c r="E12152">
        <v>12.251120567321779</v>
      </c>
    </row>
    <row r="12153" spans="1:5" x14ac:dyDescent="0.35">
      <c r="A12153" s="5">
        <v>43173</v>
      </c>
      <c r="B12153" s="3">
        <v>43173</v>
      </c>
      <c r="C12153">
        <v>6</v>
      </c>
      <c r="D12153">
        <v>102.75</v>
      </c>
      <c r="E12153">
        <v>8.9280548095703125</v>
      </c>
    </row>
    <row r="12154" spans="1:5" x14ac:dyDescent="0.35">
      <c r="A12154" s="5">
        <v>43173.125</v>
      </c>
      <c r="B12154" s="3">
        <v>43173.125</v>
      </c>
      <c r="C12154">
        <v>6</v>
      </c>
      <c r="D12154">
        <v>102.75</v>
      </c>
      <c r="E12154">
        <v>9.1713447570800781</v>
      </c>
    </row>
    <row r="12155" spans="1:5" x14ac:dyDescent="0.35">
      <c r="A12155" s="5">
        <v>43173.25</v>
      </c>
      <c r="B12155" s="3">
        <v>43173.25</v>
      </c>
      <c r="C12155">
        <v>6</v>
      </c>
      <c r="D12155">
        <v>102.75</v>
      </c>
      <c r="E12155">
        <v>9.8157215118408203</v>
      </c>
    </row>
    <row r="12156" spans="1:5" x14ac:dyDescent="0.35">
      <c r="A12156" s="5">
        <v>43173.375</v>
      </c>
      <c r="B12156" s="3">
        <v>43173.375</v>
      </c>
      <c r="C12156">
        <v>6</v>
      </c>
      <c r="D12156">
        <v>102.75</v>
      </c>
      <c r="E12156">
        <v>10.334303855896</v>
      </c>
    </row>
    <row r="12157" spans="1:5" x14ac:dyDescent="0.35">
      <c r="A12157" s="5">
        <v>43173.5</v>
      </c>
      <c r="B12157" s="3">
        <v>43173.5</v>
      </c>
      <c r="C12157">
        <v>6</v>
      </c>
      <c r="D12157">
        <v>102.75</v>
      </c>
      <c r="E12157">
        <v>9.63427734375</v>
      </c>
    </row>
    <row r="12158" spans="1:5" x14ac:dyDescent="0.35">
      <c r="A12158" s="5">
        <v>43173.625</v>
      </c>
      <c r="B12158" s="3">
        <v>43173.625</v>
      </c>
      <c r="C12158">
        <v>6</v>
      </c>
      <c r="D12158">
        <v>102.75</v>
      </c>
      <c r="E12158">
        <v>9.0881261825561523</v>
      </c>
    </row>
    <row r="12159" spans="1:5" x14ac:dyDescent="0.35">
      <c r="A12159" s="5">
        <v>43173.75</v>
      </c>
      <c r="B12159" s="3">
        <v>43173.75</v>
      </c>
      <c r="C12159">
        <v>6</v>
      </c>
      <c r="D12159">
        <v>102.75</v>
      </c>
      <c r="E12159">
        <v>8.8773508071899414</v>
      </c>
    </row>
    <row r="12160" spans="1:5" x14ac:dyDescent="0.35">
      <c r="A12160" s="5">
        <v>43173.875</v>
      </c>
      <c r="B12160" s="3">
        <v>43173.875</v>
      </c>
      <c r="C12160">
        <v>6</v>
      </c>
      <c r="D12160">
        <v>102.75</v>
      </c>
      <c r="E12160">
        <v>8.7497940063476563</v>
      </c>
    </row>
    <row r="12161" spans="1:5" x14ac:dyDescent="0.35">
      <c r="A12161" s="5">
        <v>43174</v>
      </c>
      <c r="B12161" s="3">
        <v>43174</v>
      </c>
      <c r="C12161">
        <v>6</v>
      </c>
      <c r="D12161">
        <v>102.75</v>
      </c>
      <c r="E12161">
        <v>19.285835266113281</v>
      </c>
    </row>
    <row r="12162" spans="1:5" x14ac:dyDescent="0.35">
      <c r="A12162" s="5">
        <v>43174.125</v>
      </c>
      <c r="B12162" s="3">
        <v>43174.125</v>
      </c>
      <c r="C12162">
        <v>6</v>
      </c>
      <c r="D12162">
        <v>102.75</v>
      </c>
      <c r="E12162">
        <v>17.181037902832031</v>
      </c>
    </row>
    <row r="12163" spans="1:5" x14ac:dyDescent="0.35">
      <c r="A12163" s="5">
        <v>43174.25</v>
      </c>
      <c r="B12163" s="3">
        <v>43174.25</v>
      </c>
      <c r="C12163">
        <v>6</v>
      </c>
      <c r="D12163">
        <v>102.75</v>
      </c>
      <c r="E12163">
        <v>14.40093898773193</v>
      </c>
    </row>
    <row r="12164" spans="1:5" x14ac:dyDescent="0.35">
      <c r="A12164" s="5">
        <v>43174.375</v>
      </c>
      <c r="B12164" s="3">
        <v>43174.375</v>
      </c>
      <c r="C12164">
        <v>6</v>
      </c>
      <c r="D12164">
        <v>102.75</v>
      </c>
      <c r="E12164">
        <v>12.078089714050289</v>
      </c>
    </row>
    <row r="12165" spans="1:5" x14ac:dyDescent="0.35">
      <c r="A12165" s="5">
        <v>43174.5</v>
      </c>
      <c r="B12165" s="3">
        <v>43174.5</v>
      </c>
      <c r="C12165">
        <v>6</v>
      </c>
      <c r="D12165">
        <v>102.75</v>
      </c>
      <c r="E12165">
        <v>10.34482002258301</v>
      </c>
    </row>
    <row r="12166" spans="1:5" x14ac:dyDescent="0.35">
      <c r="A12166" s="5">
        <v>43174.625</v>
      </c>
      <c r="B12166" s="3">
        <v>43174.625</v>
      </c>
      <c r="C12166">
        <v>6</v>
      </c>
      <c r="D12166">
        <v>102.75</v>
      </c>
      <c r="E12166">
        <v>10.499434471130369</v>
      </c>
    </row>
    <row r="12167" spans="1:5" x14ac:dyDescent="0.35">
      <c r="A12167" s="5">
        <v>43174.75</v>
      </c>
      <c r="B12167" s="3">
        <v>43174.75</v>
      </c>
      <c r="C12167">
        <v>6</v>
      </c>
      <c r="D12167">
        <v>102.75</v>
      </c>
      <c r="E12167">
        <v>9.9762477874755859</v>
      </c>
    </row>
    <row r="12168" spans="1:5" x14ac:dyDescent="0.35">
      <c r="A12168" s="5">
        <v>43174.875</v>
      </c>
      <c r="B12168" s="3">
        <v>43174.875</v>
      </c>
      <c r="C12168">
        <v>6</v>
      </c>
      <c r="D12168">
        <v>102.75</v>
      </c>
      <c r="E12168">
        <v>9.827885627746582</v>
      </c>
    </row>
    <row r="12169" spans="1:5" x14ac:dyDescent="0.35">
      <c r="A12169" s="5">
        <v>43175</v>
      </c>
      <c r="B12169" s="3">
        <v>43175</v>
      </c>
      <c r="C12169">
        <v>6</v>
      </c>
      <c r="D12169">
        <v>102.75</v>
      </c>
      <c r="E12169">
        <v>7.0521082878112793</v>
      </c>
    </row>
    <row r="12170" spans="1:5" x14ac:dyDescent="0.35">
      <c r="A12170" s="5">
        <v>43175.125</v>
      </c>
      <c r="B12170" s="3">
        <v>43175.125</v>
      </c>
      <c r="C12170">
        <v>6</v>
      </c>
      <c r="D12170">
        <v>102.75</v>
      </c>
      <c r="E12170">
        <v>6.8597502708435059</v>
      </c>
    </row>
    <row r="12171" spans="1:5" x14ac:dyDescent="0.35">
      <c r="A12171" s="5">
        <v>43175.25</v>
      </c>
      <c r="B12171" s="3">
        <v>43175.25</v>
      </c>
      <c r="C12171">
        <v>6</v>
      </c>
      <c r="D12171">
        <v>102.75</v>
      </c>
      <c r="E12171">
        <v>6.1603488922119141</v>
      </c>
    </row>
    <row r="12172" spans="1:5" x14ac:dyDescent="0.35">
      <c r="A12172" s="5">
        <v>43175.375</v>
      </c>
      <c r="B12172" s="3">
        <v>43175.375</v>
      </c>
      <c r="C12172">
        <v>6</v>
      </c>
      <c r="D12172">
        <v>102.75</v>
      </c>
      <c r="E12172">
        <v>5.0519018173217773</v>
      </c>
    </row>
    <row r="12173" spans="1:5" x14ac:dyDescent="0.35">
      <c r="A12173" s="5">
        <v>43175.5</v>
      </c>
      <c r="B12173" s="3">
        <v>43175.5</v>
      </c>
      <c r="C12173">
        <v>6</v>
      </c>
      <c r="D12173">
        <v>102.75</v>
      </c>
      <c r="E12173">
        <v>4.7471075057983398</v>
      </c>
    </row>
    <row r="12174" spans="1:5" x14ac:dyDescent="0.35">
      <c r="A12174" s="5">
        <v>43175.625</v>
      </c>
      <c r="B12174" s="3">
        <v>43175.625</v>
      </c>
      <c r="C12174">
        <v>6</v>
      </c>
      <c r="D12174">
        <v>102.75</v>
      </c>
      <c r="E12174">
        <v>3.9593715667724609</v>
      </c>
    </row>
    <row r="12175" spans="1:5" x14ac:dyDescent="0.35">
      <c r="A12175" s="5">
        <v>43175.75</v>
      </c>
      <c r="B12175" s="3">
        <v>43175.75</v>
      </c>
      <c r="C12175">
        <v>6</v>
      </c>
      <c r="D12175">
        <v>102.75</v>
      </c>
      <c r="E12175">
        <v>3.4832510948181148</v>
      </c>
    </row>
    <row r="12176" spans="1:5" x14ac:dyDescent="0.35">
      <c r="A12176" s="5">
        <v>43175.875</v>
      </c>
      <c r="B12176" s="3">
        <v>43175.875</v>
      </c>
      <c r="C12176">
        <v>6</v>
      </c>
      <c r="D12176">
        <v>102.75</v>
      </c>
      <c r="E12176">
        <v>3.6945948600769039</v>
      </c>
    </row>
    <row r="12177" spans="1:5" x14ac:dyDescent="0.35">
      <c r="A12177" s="5">
        <v>43176</v>
      </c>
      <c r="B12177" s="3">
        <v>43176</v>
      </c>
      <c r="C12177">
        <v>6</v>
      </c>
      <c r="D12177">
        <v>102.75</v>
      </c>
      <c r="E12177">
        <v>0.47896265983581537</v>
      </c>
    </row>
    <row r="12178" spans="1:5" x14ac:dyDescent="0.35">
      <c r="A12178" s="5">
        <v>43176.125</v>
      </c>
      <c r="B12178" s="3">
        <v>43176.125</v>
      </c>
      <c r="C12178">
        <v>6</v>
      </c>
      <c r="D12178">
        <v>102.75</v>
      </c>
      <c r="E12178">
        <v>1.255784749984741</v>
      </c>
    </row>
    <row r="12179" spans="1:5" x14ac:dyDescent="0.35">
      <c r="A12179" s="5">
        <v>43176.25</v>
      </c>
      <c r="B12179" s="3">
        <v>43176.25</v>
      </c>
      <c r="C12179">
        <v>6</v>
      </c>
      <c r="D12179">
        <v>102.75</v>
      </c>
      <c r="E12179">
        <v>1.26823353767395</v>
      </c>
    </row>
    <row r="12180" spans="1:5" x14ac:dyDescent="0.35">
      <c r="A12180" s="5">
        <v>43176.375</v>
      </c>
      <c r="B12180" s="3">
        <v>43176.375</v>
      </c>
      <c r="C12180">
        <v>6</v>
      </c>
      <c r="D12180">
        <v>102.75</v>
      </c>
      <c r="E12180">
        <v>0.78637182712554932</v>
      </c>
    </row>
    <row r="12181" spans="1:5" x14ac:dyDescent="0.35">
      <c r="A12181" s="5">
        <v>43176.5</v>
      </c>
      <c r="B12181" s="3">
        <v>43176.5</v>
      </c>
      <c r="C12181">
        <v>6</v>
      </c>
      <c r="D12181">
        <v>102.75</v>
      </c>
      <c r="E12181">
        <v>2.167041540145874</v>
      </c>
    </row>
    <row r="12182" spans="1:5" x14ac:dyDescent="0.35">
      <c r="A12182" s="5">
        <v>43176.625</v>
      </c>
      <c r="B12182" s="3">
        <v>43176.625</v>
      </c>
      <c r="C12182">
        <v>6</v>
      </c>
      <c r="D12182">
        <v>102.75</v>
      </c>
      <c r="E12182">
        <v>3.5769858360290532</v>
      </c>
    </row>
    <row r="12183" spans="1:5" x14ac:dyDescent="0.35">
      <c r="A12183" s="5">
        <v>43176.75</v>
      </c>
      <c r="B12183" s="3">
        <v>43176.75</v>
      </c>
      <c r="C12183">
        <v>6</v>
      </c>
      <c r="D12183">
        <v>102.75</v>
      </c>
      <c r="E12183">
        <v>4.1027307510375977</v>
      </c>
    </row>
    <row r="12184" spans="1:5" x14ac:dyDescent="0.35">
      <c r="A12184" s="5">
        <v>43176.875</v>
      </c>
      <c r="B12184" s="3">
        <v>43176.875</v>
      </c>
      <c r="C12184">
        <v>6</v>
      </c>
      <c r="D12184">
        <v>102.75</v>
      </c>
      <c r="E12184">
        <v>3.8444340229034419</v>
      </c>
    </row>
    <row r="12185" spans="1:5" x14ac:dyDescent="0.35">
      <c r="A12185" s="5">
        <v>43177</v>
      </c>
      <c r="B12185" s="3">
        <v>43177</v>
      </c>
      <c r="C12185">
        <v>6</v>
      </c>
      <c r="D12185">
        <v>102.75</v>
      </c>
      <c r="E12185">
        <v>22.355379104614261</v>
      </c>
    </row>
    <row r="12186" spans="1:5" x14ac:dyDescent="0.35">
      <c r="A12186" s="5">
        <v>43177.125</v>
      </c>
      <c r="B12186" s="3">
        <v>43177.125</v>
      </c>
      <c r="C12186">
        <v>6</v>
      </c>
      <c r="D12186">
        <v>102.75</v>
      </c>
      <c r="E12186">
        <v>13.72973155975342</v>
      </c>
    </row>
    <row r="12187" spans="1:5" x14ac:dyDescent="0.35">
      <c r="A12187" s="5">
        <v>43177.25</v>
      </c>
      <c r="B12187" s="3">
        <v>43177.25</v>
      </c>
      <c r="C12187">
        <v>6</v>
      </c>
      <c r="D12187">
        <v>102.75</v>
      </c>
      <c r="E12187">
        <v>10.832309722900391</v>
      </c>
    </row>
    <row r="12188" spans="1:5" x14ac:dyDescent="0.35">
      <c r="A12188" s="5">
        <v>43177.375</v>
      </c>
      <c r="B12188" s="3">
        <v>43177.375</v>
      </c>
      <c r="C12188">
        <v>6</v>
      </c>
      <c r="D12188">
        <v>102.75</v>
      </c>
      <c r="E12188">
        <v>9.4783554077148438</v>
      </c>
    </row>
    <row r="12189" spans="1:5" x14ac:dyDescent="0.35">
      <c r="A12189" s="5">
        <v>43177.5</v>
      </c>
      <c r="B12189" s="3">
        <v>43177.5</v>
      </c>
      <c r="C12189">
        <v>6</v>
      </c>
      <c r="D12189">
        <v>102.75</v>
      </c>
      <c r="E12189">
        <v>9.0067262649536133</v>
      </c>
    </row>
    <row r="12190" spans="1:5" x14ac:dyDescent="0.35">
      <c r="A12190" s="5">
        <v>43177.625</v>
      </c>
      <c r="B12190" s="3">
        <v>43177.625</v>
      </c>
      <c r="C12190">
        <v>6</v>
      </c>
      <c r="D12190">
        <v>102.75</v>
      </c>
      <c r="E12190">
        <v>8.7445640563964844</v>
      </c>
    </row>
    <row r="12191" spans="1:5" x14ac:dyDescent="0.35">
      <c r="A12191" s="5">
        <v>43177.75</v>
      </c>
      <c r="B12191" s="3">
        <v>43177.75</v>
      </c>
      <c r="C12191">
        <v>6</v>
      </c>
      <c r="D12191">
        <v>102.75</v>
      </c>
      <c r="E12191">
        <v>9.1617946624755859</v>
      </c>
    </row>
    <row r="12192" spans="1:5" x14ac:dyDescent="0.35">
      <c r="A12192" s="5">
        <v>43177.875</v>
      </c>
      <c r="B12192" s="3">
        <v>43177.875</v>
      </c>
      <c r="C12192">
        <v>6</v>
      </c>
      <c r="D12192">
        <v>102.75</v>
      </c>
      <c r="E12192">
        <v>8.9221429824829102</v>
      </c>
    </row>
    <row r="12193" spans="1:5" x14ac:dyDescent="0.35">
      <c r="A12193" s="5">
        <v>43178</v>
      </c>
      <c r="B12193" s="3">
        <v>43178</v>
      </c>
      <c r="C12193">
        <v>6</v>
      </c>
      <c r="D12193">
        <v>102.75</v>
      </c>
      <c r="E12193">
        <v>4.1754903793334961</v>
      </c>
    </row>
    <row r="12194" spans="1:5" x14ac:dyDescent="0.35">
      <c r="A12194" s="5">
        <v>43178.125</v>
      </c>
      <c r="B12194" s="3">
        <v>43178.125</v>
      </c>
      <c r="C12194">
        <v>6</v>
      </c>
      <c r="D12194">
        <v>102.75</v>
      </c>
      <c r="E12194">
        <v>5.1245479583740234</v>
      </c>
    </row>
    <row r="12195" spans="1:5" x14ac:dyDescent="0.35">
      <c r="A12195" s="5">
        <v>43178.25</v>
      </c>
      <c r="B12195" s="3">
        <v>43178.25</v>
      </c>
      <c r="C12195">
        <v>6</v>
      </c>
      <c r="D12195">
        <v>102.75</v>
      </c>
      <c r="E12195">
        <v>6.1195917129516602</v>
      </c>
    </row>
    <row r="12196" spans="1:5" x14ac:dyDescent="0.35">
      <c r="A12196" s="5">
        <v>43178.375</v>
      </c>
      <c r="B12196" s="3">
        <v>43178.375</v>
      </c>
      <c r="C12196">
        <v>6</v>
      </c>
      <c r="D12196">
        <v>102.75</v>
      </c>
      <c r="E12196">
        <v>6.2679533958435059</v>
      </c>
    </row>
    <row r="12197" spans="1:5" x14ac:dyDescent="0.35">
      <c r="A12197" s="5">
        <v>43178.5</v>
      </c>
      <c r="B12197" s="3">
        <v>43178.5</v>
      </c>
      <c r="C12197">
        <v>6</v>
      </c>
      <c r="D12197">
        <v>102.75</v>
      </c>
      <c r="E12197">
        <v>5.9692411422729492</v>
      </c>
    </row>
    <row r="12198" spans="1:5" x14ac:dyDescent="0.35">
      <c r="A12198" s="5">
        <v>43178.625</v>
      </c>
      <c r="B12198" s="3">
        <v>43178.625</v>
      </c>
      <c r="C12198">
        <v>6</v>
      </c>
      <c r="D12198">
        <v>102.75</v>
      </c>
      <c r="E12198">
        <v>6.0658750534057617</v>
      </c>
    </row>
    <row r="12199" spans="1:5" x14ac:dyDescent="0.35">
      <c r="A12199" s="5">
        <v>43178.75</v>
      </c>
      <c r="B12199" s="3">
        <v>43178.75</v>
      </c>
      <c r="C12199">
        <v>6</v>
      </c>
      <c r="D12199">
        <v>102.75</v>
      </c>
      <c r="E12199">
        <v>6.3957939147949219</v>
      </c>
    </row>
    <row r="12200" spans="1:5" x14ac:dyDescent="0.35">
      <c r="A12200" s="5">
        <v>43178.875</v>
      </c>
      <c r="B12200" s="3">
        <v>43178.875</v>
      </c>
      <c r="C12200">
        <v>6</v>
      </c>
      <c r="D12200">
        <v>102.75</v>
      </c>
      <c r="E12200">
        <v>7.0285749435424796</v>
      </c>
    </row>
    <row r="12201" spans="1:5" x14ac:dyDescent="0.35">
      <c r="A12201" s="5">
        <v>43179</v>
      </c>
      <c r="B12201" s="3">
        <v>43179</v>
      </c>
      <c r="C12201">
        <v>6</v>
      </c>
      <c r="D12201">
        <v>102.75</v>
      </c>
      <c r="E12201">
        <v>15.24358558654785</v>
      </c>
    </row>
    <row r="12202" spans="1:5" x14ac:dyDescent="0.35">
      <c r="A12202" s="5">
        <v>43179.125</v>
      </c>
      <c r="B12202" s="3">
        <v>43179.125</v>
      </c>
      <c r="C12202">
        <v>6</v>
      </c>
      <c r="D12202">
        <v>102.75</v>
      </c>
      <c r="E12202">
        <v>13.04988479614258</v>
      </c>
    </row>
    <row r="12203" spans="1:5" x14ac:dyDescent="0.35">
      <c r="A12203" s="5">
        <v>43179.25</v>
      </c>
      <c r="B12203" s="3">
        <v>43179.25</v>
      </c>
      <c r="C12203">
        <v>6</v>
      </c>
      <c r="D12203">
        <v>102.75</v>
      </c>
      <c r="E12203">
        <v>11.18411350250244</v>
      </c>
    </row>
    <row r="12204" spans="1:5" x14ac:dyDescent="0.35">
      <c r="A12204" s="5">
        <v>43179.375</v>
      </c>
      <c r="B12204" s="3">
        <v>43179.375</v>
      </c>
      <c r="C12204">
        <v>6</v>
      </c>
      <c r="D12204">
        <v>102.75</v>
      </c>
      <c r="E12204">
        <v>9.9506111145019531</v>
      </c>
    </row>
    <row r="12205" spans="1:5" x14ac:dyDescent="0.35">
      <c r="A12205" s="5">
        <v>43179.5</v>
      </c>
      <c r="B12205" s="3">
        <v>43179.5</v>
      </c>
      <c r="C12205">
        <v>6</v>
      </c>
      <c r="D12205">
        <v>102.75</v>
      </c>
      <c r="E12205">
        <v>8.7082977294921875</v>
      </c>
    </row>
    <row r="12206" spans="1:5" x14ac:dyDescent="0.35">
      <c r="A12206" s="5">
        <v>43179.625</v>
      </c>
      <c r="B12206" s="3">
        <v>43179.625</v>
      </c>
      <c r="C12206">
        <v>6</v>
      </c>
      <c r="D12206">
        <v>102.75</v>
      </c>
      <c r="E12206">
        <v>7.5880279541015616</v>
      </c>
    </row>
    <row r="12207" spans="1:5" x14ac:dyDescent="0.35">
      <c r="A12207" s="5">
        <v>43179.75</v>
      </c>
      <c r="B12207" s="3">
        <v>43179.75</v>
      </c>
      <c r="C12207">
        <v>6</v>
      </c>
      <c r="D12207">
        <v>102.75</v>
      </c>
      <c r="E12207">
        <v>7.2537884712219238</v>
      </c>
    </row>
    <row r="12208" spans="1:5" x14ac:dyDescent="0.35">
      <c r="A12208" s="5">
        <v>43179.875</v>
      </c>
      <c r="B12208" s="3">
        <v>43179.875</v>
      </c>
      <c r="C12208">
        <v>6</v>
      </c>
      <c r="D12208">
        <v>102.75</v>
      </c>
      <c r="E12208">
        <v>7.553126335144043</v>
      </c>
    </row>
    <row r="12209" spans="1:5" x14ac:dyDescent="0.35">
      <c r="A12209" s="5">
        <v>43180</v>
      </c>
      <c r="B12209" s="3">
        <v>43180</v>
      </c>
      <c r="C12209">
        <v>6</v>
      </c>
      <c r="D12209">
        <v>102.75</v>
      </c>
      <c r="E12209">
        <v>6.6957001686096191</v>
      </c>
    </row>
    <row r="12210" spans="1:5" x14ac:dyDescent="0.35">
      <c r="A12210" s="5">
        <v>43180.125</v>
      </c>
      <c r="B12210" s="3">
        <v>43180.125</v>
      </c>
      <c r="C12210">
        <v>6</v>
      </c>
      <c r="D12210">
        <v>102.75</v>
      </c>
      <c r="E12210">
        <v>6.0003914833068848</v>
      </c>
    </row>
    <row r="12211" spans="1:5" x14ac:dyDescent="0.35">
      <c r="A12211" s="5">
        <v>43180.25</v>
      </c>
      <c r="B12211" s="3">
        <v>43180.25</v>
      </c>
      <c r="C12211">
        <v>6</v>
      </c>
      <c r="D12211">
        <v>102.75</v>
      </c>
      <c r="E12211">
        <v>5.7494845390319824</v>
      </c>
    </row>
    <row r="12212" spans="1:5" x14ac:dyDescent="0.35">
      <c r="A12212" s="5">
        <v>43180.375</v>
      </c>
      <c r="B12212" s="3">
        <v>43180.375</v>
      </c>
      <c r="C12212">
        <v>6</v>
      </c>
      <c r="D12212">
        <v>102.75</v>
      </c>
      <c r="E12212">
        <v>5.375</v>
      </c>
    </row>
    <row r="12213" spans="1:5" x14ac:dyDescent="0.35">
      <c r="A12213" s="5">
        <v>43180.5</v>
      </c>
      <c r="B12213" s="3">
        <v>43180.5</v>
      </c>
      <c r="C12213">
        <v>6</v>
      </c>
      <c r="D12213">
        <v>102.75</v>
      </c>
      <c r="E12213">
        <v>4.2028884887695313</v>
      </c>
    </row>
    <row r="12214" spans="1:5" x14ac:dyDescent="0.35">
      <c r="A12214" s="5">
        <v>43180.625</v>
      </c>
      <c r="B12214" s="3">
        <v>43180.625</v>
      </c>
      <c r="C12214">
        <v>6</v>
      </c>
      <c r="D12214">
        <v>102.75</v>
      </c>
      <c r="E12214">
        <v>4.0899977684020996</v>
      </c>
    </row>
    <row r="12215" spans="1:5" x14ac:dyDescent="0.35">
      <c r="A12215" s="5">
        <v>43180.75</v>
      </c>
      <c r="B12215" s="3">
        <v>43180.75</v>
      </c>
      <c r="C12215">
        <v>6</v>
      </c>
      <c r="D12215">
        <v>102.75</v>
      </c>
      <c r="E12215">
        <v>4.6256899833679199</v>
      </c>
    </row>
    <row r="12216" spans="1:5" x14ac:dyDescent="0.35">
      <c r="A12216" s="5">
        <v>43180.875</v>
      </c>
      <c r="B12216" s="3">
        <v>43180.875</v>
      </c>
      <c r="C12216">
        <v>6</v>
      </c>
      <c r="D12216">
        <v>102.75</v>
      </c>
      <c r="E12216">
        <v>4.7607498168945313</v>
      </c>
    </row>
    <row r="12217" spans="1:5" x14ac:dyDescent="0.35">
      <c r="A12217" s="5">
        <v>43181</v>
      </c>
      <c r="B12217" s="3">
        <v>43181</v>
      </c>
      <c r="C12217">
        <v>6</v>
      </c>
      <c r="D12217">
        <v>102.75</v>
      </c>
      <c r="E12217">
        <v>8.7520675659179688</v>
      </c>
    </row>
    <row r="12218" spans="1:5" x14ac:dyDescent="0.35">
      <c r="A12218" s="5">
        <v>43181.125</v>
      </c>
      <c r="B12218" s="3">
        <v>43181.125</v>
      </c>
      <c r="C12218">
        <v>6</v>
      </c>
      <c r="D12218">
        <v>102.75</v>
      </c>
      <c r="E12218">
        <v>8.3737173080444336</v>
      </c>
    </row>
    <row r="12219" spans="1:5" x14ac:dyDescent="0.35">
      <c r="A12219" s="5">
        <v>43181.25</v>
      </c>
      <c r="B12219" s="3">
        <v>43181.25</v>
      </c>
      <c r="C12219">
        <v>6</v>
      </c>
      <c r="D12219">
        <v>102.75</v>
      </c>
      <c r="E12219">
        <v>10.682981491088871</v>
      </c>
    </row>
    <row r="12220" spans="1:5" x14ac:dyDescent="0.35">
      <c r="A12220" s="5">
        <v>43181.375</v>
      </c>
      <c r="B12220" s="3">
        <v>43181.375</v>
      </c>
      <c r="C12220">
        <v>6</v>
      </c>
      <c r="D12220">
        <v>102.75</v>
      </c>
      <c r="E12220">
        <v>13.30857944488525</v>
      </c>
    </row>
    <row r="12221" spans="1:5" x14ac:dyDescent="0.35">
      <c r="A12221" s="5">
        <v>43181.5</v>
      </c>
      <c r="B12221" s="3">
        <v>43181.5</v>
      </c>
      <c r="C12221">
        <v>6</v>
      </c>
      <c r="D12221">
        <v>102.75</v>
      </c>
      <c r="E12221">
        <v>14.949307441711429</v>
      </c>
    </row>
    <row r="12222" spans="1:5" x14ac:dyDescent="0.35">
      <c r="A12222" s="5">
        <v>43181.625</v>
      </c>
      <c r="B12222" s="3">
        <v>43181.625</v>
      </c>
      <c r="C12222">
        <v>6</v>
      </c>
      <c r="D12222">
        <v>102.75</v>
      </c>
      <c r="E12222">
        <v>15.649788856506349</v>
      </c>
    </row>
    <row r="12223" spans="1:5" x14ac:dyDescent="0.35">
      <c r="A12223" s="5">
        <v>43181.75</v>
      </c>
      <c r="B12223" s="3">
        <v>43181.75</v>
      </c>
      <c r="C12223">
        <v>6</v>
      </c>
      <c r="D12223">
        <v>102.75</v>
      </c>
      <c r="E12223">
        <v>16.080207824707031</v>
      </c>
    </row>
    <row r="12224" spans="1:5" x14ac:dyDescent="0.35">
      <c r="A12224" s="5">
        <v>43181.875</v>
      </c>
      <c r="B12224" s="3">
        <v>43181.875</v>
      </c>
      <c r="C12224">
        <v>6</v>
      </c>
      <c r="D12224">
        <v>102.75</v>
      </c>
      <c r="E12224">
        <v>15.0457706451416</v>
      </c>
    </row>
    <row r="12225" spans="1:5" x14ac:dyDescent="0.35">
      <c r="A12225" s="5">
        <v>43182</v>
      </c>
      <c r="B12225" s="3">
        <v>43182</v>
      </c>
      <c r="C12225">
        <v>6</v>
      </c>
      <c r="D12225">
        <v>102.75</v>
      </c>
      <c r="E12225">
        <v>15.38319301605225</v>
      </c>
    </row>
    <row r="12226" spans="1:5" x14ac:dyDescent="0.35">
      <c r="A12226" s="5">
        <v>43182.125</v>
      </c>
      <c r="B12226" s="3">
        <v>43182.125</v>
      </c>
      <c r="C12226">
        <v>6</v>
      </c>
      <c r="D12226">
        <v>102.75</v>
      </c>
      <c r="E12226">
        <v>14.36160373687744</v>
      </c>
    </row>
    <row r="12227" spans="1:5" x14ac:dyDescent="0.35">
      <c r="A12227" s="5">
        <v>43182.25</v>
      </c>
      <c r="B12227" s="3">
        <v>43182.25</v>
      </c>
      <c r="C12227">
        <v>6</v>
      </c>
      <c r="D12227">
        <v>102.75</v>
      </c>
      <c r="E12227">
        <v>14.122804641723629</v>
      </c>
    </row>
    <row r="12228" spans="1:5" x14ac:dyDescent="0.35">
      <c r="A12228" s="5">
        <v>43182.375</v>
      </c>
      <c r="B12228" s="3">
        <v>43182.375</v>
      </c>
      <c r="C12228">
        <v>6</v>
      </c>
      <c r="D12228">
        <v>102.75</v>
      </c>
      <c r="E12228">
        <v>13.77486610412598</v>
      </c>
    </row>
    <row r="12229" spans="1:5" x14ac:dyDescent="0.35">
      <c r="A12229" s="5">
        <v>43182.5</v>
      </c>
      <c r="B12229" s="3">
        <v>43182.5</v>
      </c>
      <c r="C12229">
        <v>6</v>
      </c>
      <c r="D12229">
        <v>102.75</v>
      </c>
      <c r="E12229">
        <v>12.919144630432131</v>
      </c>
    </row>
    <row r="12230" spans="1:5" x14ac:dyDescent="0.35">
      <c r="A12230" s="5">
        <v>43182.625</v>
      </c>
      <c r="B12230" s="3">
        <v>43182.625</v>
      </c>
      <c r="C12230">
        <v>6</v>
      </c>
      <c r="D12230">
        <v>102.75</v>
      </c>
      <c r="E12230">
        <v>13.185513496398929</v>
      </c>
    </row>
    <row r="12231" spans="1:5" x14ac:dyDescent="0.35">
      <c r="A12231" s="5">
        <v>43182.75</v>
      </c>
      <c r="B12231" s="3">
        <v>43182.75</v>
      </c>
      <c r="C12231">
        <v>6</v>
      </c>
      <c r="D12231">
        <v>102.75</v>
      </c>
      <c r="E12231">
        <v>12.191776275634769</v>
      </c>
    </row>
    <row r="12232" spans="1:5" x14ac:dyDescent="0.35">
      <c r="A12232" s="5">
        <v>43182.875</v>
      </c>
      <c r="B12232" s="3">
        <v>43182.875</v>
      </c>
      <c r="C12232">
        <v>6</v>
      </c>
      <c r="D12232">
        <v>102.75</v>
      </c>
      <c r="E12232">
        <v>12.35366630554199</v>
      </c>
    </row>
    <row r="12233" spans="1:5" x14ac:dyDescent="0.35">
      <c r="A12233" s="5">
        <v>43183</v>
      </c>
      <c r="B12233" s="3">
        <v>43183</v>
      </c>
      <c r="C12233">
        <v>6</v>
      </c>
      <c r="D12233">
        <v>102.75</v>
      </c>
      <c r="E12233">
        <v>19.485469818115231</v>
      </c>
    </row>
    <row r="12234" spans="1:5" x14ac:dyDescent="0.35">
      <c r="A12234" s="5">
        <v>43183.125</v>
      </c>
      <c r="B12234" s="3">
        <v>43183.125</v>
      </c>
      <c r="C12234">
        <v>6</v>
      </c>
      <c r="D12234">
        <v>102.75</v>
      </c>
      <c r="E12234">
        <v>19.24172401428223</v>
      </c>
    </row>
    <row r="12235" spans="1:5" x14ac:dyDescent="0.35">
      <c r="A12235" s="5">
        <v>43183.25</v>
      </c>
      <c r="B12235" s="3">
        <v>43183.25</v>
      </c>
      <c r="C12235">
        <v>6</v>
      </c>
      <c r="D12235">
        <v>102.75</v>
      </c>
      <c r="E12235">
        <v>21.038999557495121</v>
      </c>
    </row>
    <row r="12236" spans="1:5" x14ac:dyDescent="0.35">
      <c r="A12236" s="5">
        <v>43183.375</v>
      </c>
      <c r="B12236" s="3">
        <v>43183.375</v>
      </c>
      <c r="C12236">
        <v>6</v>
      </c>
      <c r="D12236">
        <v>102.75</v>
      </c>
      <c r="E12236">
        <v>25.157987594604489</v>
      </c>
    </row>
    <row r="12237" spans="1:5" x14ac:dyDescent="0.35">
      <c r="A12237" s="5">
        <v>43183.5</v>
      </c>
      <c r="B12237" s="3">
        <v>43183.5</v>
      </c>
      <c r="C12237">
        <v>6</v>
      </c>
      <c r="D12237">
        <v>102.75</v>
      </c>
      <c r="E12237">
        <v>24.974155426025391</v>
      </c>
    </row>
    <row r="12238" spans="1:5" x14ac:dyDescent="0.35">
      <c r="A12238" s="5">
        <v>43183.625</v>
      </c>
      <c r="B12238" s="3">
        <v>43183.625</v>
      </c>
      <c r="C12238">
        <v>6</v>
      </c>
      <c r="D12238">
        <v>102.75</v>
      </c>
      <c r="E12238">
        <v>23.73940277099609</v>
      </c>
    </row>
    <row r="12239" spans="1:5" x14ac:dyDescent="0.35">
      <c r="A12239" s="5">
        <v>43183.75</v>
      </c>
      <c r="B12239" s="3">
        <v>43183.75</v>
      </c>
      <c r="C12239">
        <v>6</v>
      </c>
      <c r="D12239">
        <v>102.75</v>
      </c>
      <c r="E12239">
        <v>19.522588729858398</v>
      </c>
    </row>
    <row r="12240" spans="1:5" x14ac:dyDescent="0.35">
      <c r="A12240" s="5">
        <v>43183.875</v>
      </c>
      <c r="B12240" s="3">
        <v>43183.875</v>
      </c>
      <c r="C12240">
        <v>6</v>
      </c>
      <c r="D12240">
        <v>102.75</v>
      </c>
      <c r="E12240">
        <v>16.64034271240234</v>
      </c>
    </row>
    <row r="12241" spans="1:5" x14ac:dyDescent="0.35">
      <c r="A12241" s="5">
        <v>43184</v>
      </c>
      <c r="B12241" s="3">
        <v>43184</v>
      </c>
      <c r="C12241">
        <v>6</v>
      </c>
      <c r="D12241">
        <v>102.75</v>
      </c>
      <c r="E12241">
        <v>14.25473785400391</v>
      </c>
    </row>
    <row r="12242" spans="1:5" x14ac:dyDescent="0.35">
      <c r="A12242" s="5">
        <v>43184.125</v>
      </c>
      <c r="B12242" s="3">
        <v>43184.125</v>
      </c>
      <c r="C12242">
        <v>6</v>
      </c>
      <c r="D12242">
        <v>102.75</v>
      </c>
      <c r="E12242">
        <v>14.136276245117189</v>
      </c>
    </row>
    <row r="12243" spans="1:5" x14ac:dyDescent="0.35">
      <c r="A12243" s="5">
        <v>43184.25</v>
      </c>
      <c r="B12243" s="3">
        <v>43184.25</v>
      </c>
      <c r="C12243">
        <v>6</v>
      </c>
      <c r="D12243">
        <v>102.75</v>
      </c>
      <c r="E12243">
        <v>14.146792411804199</v>
      </c>
    </row>
    <row r="12244" spans="1:5" x14ac:dyDescent="0.35">
      <c r="A12244" s="5">
        <v>43184.375</v>
      </c>
      <c r="B12244" s="3">
        <v>43184.375</v>
      </c>
      <c r="C12244">
        <v>6</v>
      </c>
      <c r="D12244">
        <v>102.75</v>
      </c>
      <c r="E12244">
        <v>14.47477912902832</v>
      </c>
    </row>
    <row r="12245" spans="1:5" x14ac:dyDescent="0.35">
      <c r="A12245" s="5">
        <v>43184.5</v>
      </c>
      <c r="B12245" s="3">
        <v>43184.5</v>
      </c>
      <c r="C12245">
        <v>6</v>
      </c>
      <c r="D12245">
        <v>102.75</v>
      </c>
      <c r="E12245">
        <v>14.13820838928223</v>
      </c>
    </row>
    <row r="12246" spans="1:5" x14ac:dyDescent="0.35">
      <c r="A12246" s="5">
        <v>43184.625</v>
      </c>
      <c r="B12246" s="3">
        <v>43184.625</v>
      </c>
      <c r="C12246">
        <v>6</v>
      </c>
      <c r="D12246">
        <v>102.75</v>
      </c>
      <c r="E12246">
        <v>12.933810234069821</v>
      </c>
    </row>
    <row r="12247" spans="1:5" x14ac:dyDescent="0.35">
      <c r="A12247" s="5">
        <v>43184.75</v>
      </c>
      <c r="B12247" s="3">
        <v>43184.75</v>
      </c>
      <c r="C12247">
        <v>6</v>
      </c>
      <c r="D12247">
        <v>102.75</v>
      </c>
      <c r="E12247">
        <v>11.838210105896</v>
      </c>
    </row>
    <row r="12248" spans="1:5" x14ac:dyDescent="0.35">
      <c r="A12248" s="5">
        <v>43184.875</v>
      </c>
      <c r="B12248" s="3">
        <v>43184.875</v>
      </c>
      <c r="C12248">
        <v>6</v>
      </c>
      <c r="D12248">
        <v>102.75</v>
      </c>
      <c r="E12248">
        <v>10.97123432159424</v>
      </c>
    </row>
    <row r="12249" spans="1:5" x14ac:dyDescent="0.35">
      <c r="A12249" s="5">
        <v>43185</v>
      </c>
      <c r="B12249" s="3">
        <v>43185</v>
      </c>
      <c r="C12249">
        <v>6</v>
      </c>
      <c r="D12249">
        <v>102.75</v>
      </c>
      <c r="E12249">
        <v>16.412740707397461</v>
      </c>
    </row>
    <row r="12250" spans="1:5" x14ac:dyDescent="0.35">
      <c r="A12250" s="5">
        <v>43185.125</v>
      </c>
      <c r="B12250" s="3">
        <v>43185.125</v>
      </c>
      <c r="C12250">
        <v>6</v>
      </c>
      <c r="D12250">
        <v>102.75</v>
      </c>
      <c r="E12250">
        <v>15.448677062988279</v>
      </c>
    </row>
    <row r="12251" spans="1:5" x14ac:dyDescent="0.35">
      <c r="A12251" s="5">
        <v>43185.25</v>
      </c>
      <c r="B12251" s="3">
        <v>43185.25</v>
      </c>
      <c r="C12251">
        <v>6</v>
      </c>
      <c r="D12251">
        <v>102.75</v>
      </c>
      <c r="E12251">
        <v>15.17696571350098</v>
      </c>
    </row>
    <row r="12252" spans="1:5" x14ac:dyDescent="0.35">
      <c r="A12252" s="5">
        <v>43185.375</v>
      </c>
      <c r="B12252" s="3">
        <v>43185.375</v>
      </c>
      <c r="C12252">
        <v>6</v>
      </c>
      <c r="D12252">
        <v>102.75</v>
      </c>
      <c r="E12252">
        <v>14.86978340148926</v>
      </c>
    </row>
    <row r="12253" spans="1:5" x14ac:dyDescent="0.35">
      <c r="A12253" s="5">
        <v>43185.5</v>
      </c>
      <c r="B12253" s="3">
        <v>43185.5</v>
      </c>
      <c r="C12253">
        <v>6</v>
      </c>
      <c r="D12253">
        <v>102.75</v>
      </c>
      <c r="E12253">
        <v>14.452723503112789</v>
      </c>
    </row>
    <row r="12254" spans="1:5" x14ac:dyDescent="0.35">
      <c r="A12254" s="5">
        <v>43185.625</v>
      </c>
      <c r="B12254" s="3">
        <v>43185.625</v>
      </c>
      <c r="C12254">
        <v>6</v>
      </c>
      <c r="D12254">
        <v>102.75</v>
      </c>
      <c r="E12254">
        <v>14.341537475585939</v>
      </c>
    </row>
    <row r="12255" spans="1:5" x14ac:dyDescent="0.35">
      <c r="A12255" s="5">
        <v>43185.75</v>
      </c>
      <c r="B12255" s="3">
        <v>43185.75</v>
      </c>
      <c r="C12255">
        <v>6</v>
      </c>
      <c r="D12255">
        <v>102.75</v>
      </c>
      <c r="E12255">
        <v>13.68289279937744</v>
      </c>
    </row>
    <row r="12256" spans="1:5" x14ac:dyDescent="0.35">
      <c r="A12256" s="5">
        <v>43185.875</v>
      </c>
      <c r="B12256" s="3">
        <v>43185.875</v>
      </c>
      <c r="C12256">
        <v>6</v>
      </c>
      <c r="D12256">
        <v>102.75</v>
      </c>
      <c r="E12256">
        <v>13.14947414398193</v>
      </c>
    </row>
    <row r="12257" spans="1:5" x14ac:dyDescent="0.35">
      <c r="A12257" s="5">
        <v>43186</v>
      </c>
      <c r="B12257" s="3">
        <v>43186</v>
      </c>
      <c r="C12257">
        <v>6</v>
      </c>
      <c r="D12257">
        <v>102.75</v>
      </c>
      <c r="E12257">
        <v>7.4942364692687988</v>
      </c>
    </row>
    <row r="12258" spans="1:5" x14ac:dyDescent="0.35">
      <c r="A12258" s="5">
        <v>43186.125</v>
      </c>
      <c r="B12258" s="3">
        <v>43186.125</v>
      </c>
      <c r="C12258">
        <v>6</v>
      </c>
      <c r="D12258">
        <v>102.75</v>
      </c>
      <c r="E12258">
        <v>8.7020454406738281</v>
      </c>
    </row>
    <row r="12259" spans="1:5" x14ac:dyDescent="0.35">
      <c r="A12259" s="5">
        <v>43186.25</v>
      </c>
      <c r="B12259" s="3">
        <v>43186.25</v>
      </c>
      <c r="C12259">
        <v>6</v>
      </c>
      <c r="D12259">
        <v>102.75</v>
      </c>
      <c r="E12259">
        <v>9.8995084762573242</v>
      </c>
    </row>
    <row r="12260" spans="1:5" x14ac:dyDescent="0.35">
      <c r="A12260" s="5">
        <v>43186.375</v>
      </c>
      <c r="B12260" s="3">
        <v>43186.375</v>
      </c>
      <c r="C12260">
        <v>6</v>
      </c>
      <c r="D12260">
        <v>102.75</v>
      </c>
      <c r="E12260">
        <v>11.32821083068848</v>
      </c>
    </row>
    <row r="12261" spans="1:5" x14ac:dyDescent="0.35">
      <c r="A12261" s="5">
        <v>43186.5</v>
      </c>
      <c r="B12261" s="3">
        <v>43186.5</v>
      </c>
      <c r="C12261">
        <v>6</v>
      </c>
      <c r="D12261">
        <v>102.75</v>
      </c>
      <c r="E12261">
        <v>13.709324836730961</v>
      </c>
    </row>
    <row r="12262" spans="1:5" x14ac:dyDescent="0.35">
      <c r="A12262" s="5">
        <v>43186.625</v>
      </c>
      <c r="B12262" s="3">
        <v>43186.625</v>
      </c>
      <c r="C12262">
        <v>6</v>
      </c>
      <c r="D12262">
        <v>102.75</v>
      </c>
      <c r="E12262">
        <v>15.46243286132812</v>
      </c>
    </row>
    <row r="12263" spans="1:5" x14ac:dyDescent="0.35">
      <c r="A12263" s="5">
        <v>43186.75</v>
      </c>
      <c r="B12263" s="3">
        <v>43186.75</v>
      </c>
      <c r="C12263">
        <v>6</v>
      </c>
      <c r="D12263">
        <v>102.75</v>
      </c>
      <c r="E12263">
        <v>15.747104644775391</v>
      </c>
    </row>
    <row r="12264" spans="1:5" x14ac:dyDescent="0.35">
      <c r="A12264" s="5">
        <v>43186.875</v>
      </c>
      <c r="B12264" s="3">
        <v>43186.875</v>
      </c>
      <c r="C12264">
        <v>6</v>
      </c>
      <c r="D12264">
        <v>102.75</v>
      </c>
      <c r="E12264">
        <v>15.340902328491209</v>
      </c>
    </row>
    <row r="12265" spans="1:5" x14ac:dyDescent="0.35">
      <c r="A12265" s="5">
        <v>43187</v>
      </c>
      <c r="B12265" s="3">
        <v>43187</v>
      </c>
      <c r="C12265">
        <v>6</v>
      </c>
      <c r="D12265">
        <v>102.75</v>
      </c>
      <c r="E12265">
        <v>13.8945779800415</v>
      </c>
    </row>
    <row r="12266" spans="1:5" x14ac:dyDescent="0.35">
      <c r="A12266" s="5">
        <v>43187.125</v>
      </c>
      <c r="B12266" s="3">
        <v>43187.125</v>
      </c>
      <c r="C12266">
        <v>6</v>
      </c>
      <c r="D12266">
        <v>102.75</v>
      </c>
      <c r="E12266">
        <v>14.94049644470215</v>
      </c>
    </row>
    <row r="12267" spans="1:5" x14ac:dyDescent="0.35">
      <c r="A12267" s="5">
        <v>43187.25</v>
      </c>
      <c r="B12267" s="3">
        <v>43187.25</v>
      </c>
      <c r="C12267">
        <v>6</v>
      </c>
      <c r="D12267">
        <v>102.75</v>
      </c>
      <c r="E12267">
        <v>15.39467620849609</v>
      </c>
    </row>
    <row r="12268" spans="1:5" x14ac:dyDescent="0.35">
      <c r="A12268" s="5">
        <v>43187.375</v>
      </c>
      <c r="B12268" s="3">
        <v>43187.375</v>
      </c>
      <c r="C12268">
        <v>6</v>
      </c>
      <c r="D12268">
        <v>102.75</v>
      </c>
      <c r="E12268">
        <v>15.718569755554199</v>
      </c>
    </row>
    <row r="12269" spans="1:5" x14ac:dyDescent="0.35">
      <c r="A12269" s="5">
        <v>43187.5</v>
      </c>
      <c r="B12269" s="3">
        <v>43187.5</v>
      </c>
      <c r="C12269">
        <v>6</v>
      </c>
      <c r="D12269">
        <v>102.75</v>
      </c>
      <c r="E12269">
        <v>15.932868957519529</v>
      </c>
    </row>
    <row r="12270" spans="1:5" x14ac:dyDescent="0.35">
      <c r="A12270" s="5">
        <v>43187.625</v>
      </c>
      <c r="B12270" s="3">
        <v>43187.625</v>
      </c>
      <c r="C12270">
        <v>6</v>
      </c>
      <c r="D12270">
        <v>102.75</v>
      </c>
      <c r="E12270">
        <v>16.113176345825199</v>
      </c>
    </row>
    <row r="12271" spans="1:5" x14ac:dyDescent="0.35">
      <c r="A12271" s="5">
        <v>43187.75</v>
      </c>
      <c r="B12271" s="3">
        <v>43187.75</v>
      </c>
      <c r="C12271">
        <v>6</v>
      </c>
      <c r="D12271">
        <v>102.75</v>
      </c>
      <c r="E12271">
        <v>16.06770133972168</v>
      </c>
    </row>
    <row r="12272" spans="1:5" x14ac:dyDescent="0.35">
      <c r="A12272" s="5">
        <v>43187.875</v>
      </c>
      <c r="B12272" s="3">
        <v>43187.875</v>
      </c>
      <c r="C12272">
        <v>6</v>
      </c>
      <c r="D12272">
        <v>102.75</v>
      </c>
      <c r="E12272">
        <v>17.551883697509769</v>
      </c>
    </row>
    <row r="12273" spans="1:5" x14ac:dyDescent="0.35">
      <c r="A12273" s="5">
        <v>43188</v>
      </c>
      <c r="B12273" s="3">
        <v>43188</v>
      </c>
      <c r="C12273">
        <v>6</v>
      </c>
      <c r="D12273">
        <v>102.75</v>
      </c>
      <c r="E12273">
        <v>6.9844646453857422</v>
      </c>
    </row>
    <row r="12274" spans="1:5" x14ac:dyDescent="0.35">
      <c r="A12274" s="5">
        <v>43188.125</v>
      </c>
      <c r="B12274" s="3">
        <v>43188.125</v>
      </c>
      <c r="C12274">
        <v>6</v>
      </c>
      <c r="D12274">
        <v>102.75</v>
      </c>
      <c r="E12274">
        <v>6.2668733596801758</v>
      </c>
    </row>
    <row r="12275" spans="1:5" x14ac:dyDescent="0.35">
      <c r="A12275" s="5">
        <v>43188.25</v>
      </c>
      <c r="B12275" s="3">
        <v>43188.25</v>
      </c>
      <c r="C12275">
        <v>6</v>
      </c>
      <c r="D12275">
        <v>102.75</v>
      </c>
      <c r="E12275">
        <v>6.2980232238769531</v>
      </c>
    </row>
    <row r="12276" spans="1:5" x14ac:dyDescent="0.35">
      <c r="A12276" s="5">
        <v>43188.375</v>
      </c>
      <c r="B12276" s="3">
        <v>43188.375</v>
      </c>
      <c r="C12276">
        <v>6</v>
      </c>
      <c r="D12276">
        <v>102.75</v>
      </c>
      <c r="E12276">
        <v>7.039034366607666</v>
      </c>
    </row>
    <row r="12277" spans="1:5" x14ac:dyDescent="0.35">
      <c r="A12277" s="5">
        <v>43188.5</v>
      </c>
      <c r="B12277" s="3">
        <v>43188.5</v>
      </c>
      <c r="C12277">
        <v>6</v>
      </c>
      <c r="D12277">
        <v>102.75</v>
      </c>
      <c r="E12277">
        <v>7.0859870910644531</v>
      </c>
    </row>
    <row r="12278" spans="1:5" x14ac:dyDescent="0.35">
      <c r="A12278" s="5">
        <v>43188.625</v>
      </c>
      <c r="B12278" s="3">
        <v>43188.625</v>
      </c>
      <c r="C12278">
        <v>6</v>
      </c>
      <c r="D12278">
        <v>102.75</v>
      </c>
      <c r="E12278">
        <v>8.2936820983886719</v>
      </c>
    </row>
    <row r="12279" spans="1:5" x14ac:dyDescent="0.35">
      <c r="A12279" s="5">
        <v>43188.75</v>
      </c>
      <c r="B12279" s="3">
        <v>43188.75</v>
      </c>
      <c r="C12279">
        <v>6</v>
      </c>
      <c r="D12279">
        <v>102.75</v>
      </c>
      <c r="E12279">
        <v>10.35505199432373</v>
      </c>
    </row>
    <row r="12280" spans="1:5" x14ac:dyDescent="0.35">
      <c r="A12280" s="5">
        <v>43188.875</v>
      </c>
      <c r="B12280" s="3">
        <v>43188.875</v>
      </c>
      <c r="C12280">
        <v>6</v>
      </c>
      <c r="D12280">
        <v>102.75</v>
      </c>
      <c r="E12280">
        <v>10.11517238616943</v>
      </c>
    </row>
    <row r="12281" spans="1:5" x14ac:dyDescent="0.35">
      <c r="A12281" s="5">
        <v>43189</v>
      </c>
      <c r="B12281" s="3">
        <v>43189</v>
      </c>
      <c r="C12281">
        <v>6</v>
      </c>
      <c r="D12281">
        <v>102.75</v>
      </c>
      <c r="E12281">
        <v>0.35515767335891718</v>
      </c>
    </row>
    <row r="12282" spans="1:5" x14ac:dyDescent="0.35">
      <c r="A12282" s="5">
        <v>43189.125</v>
      </c>
      <c r="B12282" s="3">
        <v>43189.125</v>
      </c>
      <c r="C12282">
        <v>6</v>
      </c>
      <c r="D12282">
        <v>102.75</v>
      </c>
      <c r="E12282">
        <v>1.247372031211853</v>
      </c>
    </row>
    <row r="12283" spans="1:5" x14ac:dyDescent="0.35">
      <c r="A12283" s="5">
        <v>43189.25</v>
      </c>
      <c r="B12283" s="3">
        <v>43189.25</v>
      </c>
      <c r="C12283">
        <v>6</v>
      </c>
      <c r="D12283">
        <v>102.75</v>
      </c>
      <c r="E12283">
        <v>1.7943193912506099</v>
      </c>
    </row>
    <row r="12284" spans="1:5" x14ac:dyDescent="0.35">
      <c r="A12284" s="5">
        <v>43189.375</v>
      </c>
      <c r="B12284" s="3">
        <v>43189.375</v>
      </c>
      <c r="C12284">
        <v>6</v>
      </c>
      <c r="D12284">
        <v>102.75</v>
      </c>
      <c r="E12284">
        <v>1.31325352191925</v>
      </c>
    </row>
    <row r="12285" spans="1:5" x14ac:dyDescent="0.35">
      <c r="A12285" s="5">
        <v>43189.5</v>
      </c>
      <c r="B12285" s="3">
        <v>43189.5</v>
      </c>
      <c r="C12285">
        <v>6</v>
      </c>
      <c r="D12285">
        <v>102.75</v>
      </c>
      <c r="E12285">
        <v>1.687226414680481</v>
      </c>
    </row>
    <row r="12286" spans="1:5" x14ac:dyDescent="0.35">
      <c r="A12286" s="5">
        <v>43189.625</v>
      </c>
      <c r="B12286" s="3">
        <v>43189.625</v>
      </c>
      <c r="C12286">
        <v>6</v>
      </c>
      <c r="D12286">
        <v>102.75</v>
      </c>
      <c r="E12286">
        <v>3.3157904148101811</v>
      </c>
    </row>
    <row r="12287" spans="1:5" x14ac:dyDescent="0.35">
      <c r="A12287" s="5">
        <v>43189.75</v>
      </c>
      <c r="B12287" s="3">
        <v>43189.75</v>
      </c>
      <c r="C12287">
        <v>6</v>
      </c>
      <c r="D12287">
        <v>102.75</v>
      </c>
      <c r="E12287">
        <v>5.2955327033996582</v>
      </c>
    </row>
    <row r="12288" spans="1:5" x14ac:dyDescent="0.35">
      <c r="A12288" s="5">
        <v>43189.875</v>
      </c>
      <c r="B12288" s="3">
        <v>43189.875</v>
      </c>
      <c r="C12288">
        <v>6</v>
      </c>
      <c r="D12288">
        <v>102.75</v>
      </c>
      <c r="E12288">
        <v>6.4183039665222168</v>
      </c>
    </row>
    <row r="12289" spans="1:5" x14ac:dyDescent="0.35">
      <c r="A12289" s="5">
        <v>43190</v>
      </c>
      <c r="B12289" s="3">
        <v>43190</v>
      </c>
      <c r="C12289">
        <v>6</v>
      </c>
      <c r="D12289">
        <v>102.75</v>
      </c>
      <c r="E12289">
        <v>8.9803504943847656</v>
      </c>
    </row>
    <row r="12290" spans="1:5" x14ac:dyDescent="0.35">
      <c r="A12290" s="5">
        <v>43190.125</v>
      </c>
      <c r="B12290" s="3">
        <v>43190.125</v>
      </c>
      <c r="C12290">
        <v>6</v>
      </c>
      <c r="D12290">
        <v>102.75</v>
      </c>
      <c r="E12290">
        <v>11.213160514831539</v>
      </c>
    </row>
    <row r="12291" spans="1:5" x14ac:dyDescent="0.35">
      <c r="A12291" s="5">
        <v>43190.25</v>
      </c>
      <c r="B12291" s="3">
        <v>43190.25</v>
      </c>
      <c r="C12291">
        <v>6</v>
      </c>
      <c r="D12291">
        <v>102.75</v>
      </c>
      <c r="E12291">
        <v>14.19994068145752</v>
      </c>
    </row>
    <row r="12292" spans="1:5" x14ac:dyDescent="0.35">
      <c r="A12292" s="5">
        <v>43190.375</v>
      </c>
      <c r="B12292" s="3">
        <v>43190.375</v>
      </c>
      <c r="C12292">
        <v>6</v>
      </c>
      <c r="D12292">
        <v>102.75</v>
      </c>
      <c r="E12292">
        <v>21.90421295166016</v>
      </c>
    </row>
    <row r="12293" spans="1:5" x14ac:dyDescent="0.35">
      <c r="A12293" s="5">
        <v>43190.5</v>
      </c>
      <c r="B12293" s="3">
        <v>43190.5</v>
      </c>
      <c r="C12293">
        <v>6</v>
      </c>
      <c r="D12293">
        <v>102.75</v>
      </c>
      <c r="E12293">
        <v>29.658622741699219</v>
      </c>
    </row>
    <row r="12294" spans="1:5" x14ac:dyDescent="0.35">
      <c r="A12294" s="5">
        <v>43190.625</v>
      </c>
      <c r="B12294" s="3">
        <v>43190.625</v>
      </c>
      <c r="C12294">
        <v>6</v>
      </c>
      <c r="D12294">
        <v>102.75</v>
      </c>
      <c r="E12294">
        <v>31.281501770019531</v>
      </c>
    </row>
    <row r="12295" spans="1:5" x14ac:dyDescent="0.35">
      <c r="A12295" s="5">
        <v>43190.75</v>
      </c>
      <c r="B12295" s="3">
        <v>43190.75</v>
      </c>
      <c r="C12295">
        <v>6</v>
      </c>
      <c r="D12295">
        <v>102.75</v>
      </c>
      <c r="E12295">
        <v>29.162492752075199</v>
      </c>
    </row>
    <row r="12296" spans="1:5" x14ac:dyDescent="0.35">
      <c r="A12296" s="5">
        <v>43190.875</v>
      </c>
      <c r="B12296" s="3">
        <v>43190.875</v>
      </c>
      <c r="C12296">
        <v>6</v>
      </c>
      <c r="D12296">
        <v>102.75</v>
      </c>
      <c r="E12296">
        <v>27.319402694702148</v>
      </c>
    </row>
    <row r="12297" spans="1:5" x14ac:dyDescent="0.35">
      <c r="A12297" s="5">
        <v>43191</v>
      </c>
      <c r="B12297" s="3">
        <v>43191</v>
      </c>
      <c r="C12297">
        <v>6</v>
      </c>
      <c r="D12297">
        <v>102.75</v>
      </c>
      <c r="E12297">
        <v>30.009687423706051</v>
      </c>
    </row>
    <row r="12298" spans="1:5" x14ac:dyDescent="0.35">
      <c r="A12298" s="5">
        <v>43191.125</v>
      </c>
      <c r="B12298" s="3">
        <v>43191.125</v>
      </c>
      <c r="C12298">
        <v>6</v>
      </c>
      <c r="D12298">
        <v>102.75</v>
      </c>
      <c r="E12298">
        <v>26.124326705932621</v>
      </c>
    </row>
    <row r="12299" spans="1:5" x14ac:dyDescent="0.35">
      <c r="A12299" s="5">
        <v>43191.25</v>
      </c>
      <c r="B12299" s="3">
        <v>43191.25</v>
      </c>
      <c r="C12299">
        <v>6</v>
      </c>
      <c r="D12299">
        <v>102.75</v>
      </c>
      <c r="E12299">
        <v>23.843767166137699</v>
      </c>
    </row>
    <row r="12300" spans="1:5" x14ac:dyDescent="0.35">
      <c r="A12300" s="5">
        <v>43191.375</v>
      </c>
      <c r="B12300" s="3">
        <v>43191.375</v>
      </c>
      <c r="C12300">
        <v>6</v>
      </c>
      <c r="D12300">
        <v>102.75</v>
      </c>
      <c r="E12300">
        <v>21.908761978149411</v>
      </c>
    </row>
    <row r="12301" spans="1:5" x14ac:dyDescent="0.35">
      <c r="A12301" s="5">
        <v>43191.5</v>
      </c>
      <c r="B12301" s="3">
        <v>43191.5</v>
      </c>
      <c r="C12301">
        <v>6</v>
      </c>
      <c r="D12301">
        <v>102.75</v>
      </c>
      <c r="E12301">
        <v>20.321748733520511</v>
      </c>
    </row>
    <row r="12302" spans="1:5" x14ac:dyDescent="0.35">
      <c r="A12302" s="5">
        <v>43191.625</v>
      </c>
      <c r="B12302" s="3">
        <v>43191.625</v>
      </c>
      <c r="C12302">
        <v>6</v>
      </c>
      <c r="D12302">
        <v>102.75</v>
      </c>
      <c r="E12302">
        <v>21.576396942138668</v>
      </c>
    </row>
    <row r="12303" spans="1:5" x14ac:dyDescent="0.35">
      <c r="A12303" s="5">
        <v>43191.75</v>
      </c>
      <c r="B12303" s="3">
        <v>43191.75</v>
      </c>
      <c r="C12303">
        <v>6</v>
      </c>
      <c r="D12303">
        <v>102.75</v>
      </c>
      <c r="E12303">
        <v>21.9054069519043</v>
      </c>
    </row>
    <row r="12304" spans="1:5" x14ac:dyDescent="0.35">
      <c r="A12304" s="5">
        <v>43191.875</v>
      </c>
      <c r="B12304" s="3">
        <v>43191.875</v>
      </c>
      <c r="C12304">
        <v>6</v>
      </c>
      <c r="D12304">
        <v>102.75</v>
      </c>
      <c r="E12304">
        <v>20.612787246704102</v>
      </c>
    </row>
    <row r="12305" spans="1:5" x14ac:dyDescent="0.35">
      <c r="A12305" s="5">
        <v>43192</v>
      </c>
      <c r="B12305" s="3">
        <v>43192</v>
      </c>
      <c r="C12305">
        <v>6</v>
      </c>
      <c r="D12305">
        <v>102.75</v>
      </c>
      <c r="E12305">
        <v>23.022493362426761</v>
      </c>
    </row>
    <row r="12306" spans="1:5" x14ac:dyDescent="0.35">
      <c r="A12306" s="5">
        <v>43192.125</v>
      </c>
      <c r="B12306" s="3">
        <v>43192.125</v>
      </c>
      <c r="C12306">
        <v>6</v>
      </c>
      <c r="D12306">
        <v>102.75</v>
      </c>
      <c r="E12306">
        <v>21.334016799926761</v>
      </c>
    </row>
    <row r="12307" spans="1:5" x14ac:dyDescent="0.35">
      <c r="A12307" s="5">
        <v>43192.25</v>
      </c>
      <c r="B12307" s="3">
        <v>43192.25</v>
      </c>
      <c r="C12307">
        <v>6</v>
      </c>
      <c r="D12307">
        <v>102.75</v>
      </c>
      <c r="E12307">
        <v>20.057313919067379</v>
      </c>
    </row>
    <row r="12308" spans="1:5" x14ac:dyDescent="0.35">
      <c r="A12308" s="5">
        <v>43192.375</v>
      </c>
      <c r="B12308" s="3">
        <v>43192.375</v>
      </c>
      <c r="C12308">
        <v>6</v>
      </c>
      <c r="D12308">
        <v>102.75</v>
      </c>
      <c r="E12308">
        <v>17.878847122192379</v>
      </c>
    </row>
    <row r="12309" spans="1:5" x14ac:dyDescent="0.35">
      <c r="A12309" s="5">
        <v>43192.5</v>
      </c>
      <c r="B12309" s="3">
        <v>43192.5</v>
      </c>
      <c r="C12309">
        <v>6</v>
      </c>
      <c r="D12309">
        <v>102.75</v>
      </c>
      <c r="E12309">
        <v>13.012936592102051</v>
      </c>
    </row>
    <row r="12310" spans="1:5" x14ac:dyDescent="0.35">
      <c r="A12310" s="5">
        <v>43192.625</v>
      </c>
      <c r="B12310" s="3">
        <v>43192.625</v>
      </c>
      <c r="C12310">
        <v>6</v>
      </c>
      <c r="D12310">
        <v>102.75</v>
      </c>
      <c r="E12310">
        <v>13.21996021270752</v>
      </c>
    </row>
    <row r="12311" spans="1:5" x14ac:dyDescent="0.35">
      <c r="A12311" s="5">
        <v>43192.75</v>
      </c>
      <c r="B12311" s="3">
        <v>43192.75</v>
      </c>
      <c r="C12311">
        <v>6</v>
      </c>
      <c r="D12311">
        <v>102.75</v>
      </c>
      <c r="E12311">
        <v>14.44459438323975</v>
      </c>
    </row>
    <row r="12312" spans="1:5" x14ac:dyDescent="0.35">
      <c r="A12312" s="5">
        <v>43192.875</v>
      </c>
      <c r="B12312" s="3">
        <v>43192.875</v>
      </c>
      <c r="C12312">
        <v>6</v>
      </c>
      <c r="D12312">
        <v>102.75</v>
      </c>
      <c r="E12312">
        <v>15.202431678771971</v>
      </c>
    </row>
    <row r="12313" spans="1:5" x14ac:dyDescent="0.35">
      <c r="A12313" s="5">
        <v>43193</v>
      </c>
      <c r="B12313" s="3">
        <v>43193</v>
      </c>
      <c r="C12313">
        <v>6</v>
      </c>
      <c r="D12313">
        <v>102.75</v>
      </c>
      <c r="E12313">
        <v>14.891611099243161</v>
      </c>
    </row>
    <row r="12314" spans="1:5" x14ac:dyDescent="0.35">
      <c r="A12314" s="5">
        <v>43193.125</v>
      </c>
      <c r="B12314" s="3">
        <v>43193.125</v>
      </c>
      <c r="C12314">
        <v>6</v>
      </c>
      <c r="D12314">
        <v>102.75</v>
      </c>
      <c r="E12314">
        <v>13.712565422058111</v>
      </c>
    </row>
    <row r="12315" spans="1:5" x14ac:dyDescent="0.35">
      <c r="A12315" s="5">
        <v>43193.25</v>
      </c>
      <c r="B12315" s="3">
        <v>43193.25</v>
      </c>
      <c r="C12315">
        <v>6</v>
      </c>
      <c r="D12315">
        <v>102.75</v>
      </c>
      <c r="E12315">
        <v>13.42300510406494</v>
      </c>
    </row>
    <row r="12316" spans="1:5" x14ac:dyDescent="0.35">
      <c r="A12316" s="5">
        <v>43193.375</v>
      </c>
      <c r="B12316" s="3">
        <v>43193.375</v>
      </c>
      <c r="C12316">
        <v>6</v>
      </c>
      <c r="D12316">
        <v>102.75</v>
      </c>
      <c r="E12316">
        <v>12.30034732818604</v>
      </c>
    </row>
    <row r="12317" spans="1:5" x14ac:dyDescent="0.35">
      <c r="A12317" s="5">
        <v>43193.5</v>
      </c>
      <c r="B12317" s="3">
        <v>43193.5</v>
      </c>
      <c r="C12317">
        <v>6</v>
      </c>
      <c r="D12317">
        <v>102.75</v>
      </c>
      <c r="E12317">
        <v>12.00567150115967</v>
      </c>
    </row>
    <row r="12318" spans="1:5" x14ac:dyDescent="0.35">
      <c r="A12318" s="5">
        <v>43193.625</v>
      </c>
      <c r="B12318" s="3">
        <v>43193.625</v>
      </c>
      <c r="C12318">
        <v>6</v>
      </c>
      <c r="D12318">
        <v>102.75</v>
      </c>
      <c r="E12318">
        <v>11.80092144012451</v>
      </c>
    </row>
    <row r="12319" spans="1:5" x14ac:dyDescent="0.35">
      <c r="A12319" s="5">
        <v>43193.75</v>
      </c>
      <c r="B12319" s="3">
        <v>43193.75</v>
      </c>
      <c r="C12319">
        <v>6</v>
      </c>
      <c r="D12319">
        <v>102.75</v>
      </c>
      <c r="E12319">
        <v>11.489418983459471</v>
      </c>
    </row>
    <row r="12320" spans="1:5" x14ac:dyDescent="0.35">
      <c r="A12320" s="5">
        <v>43193.875</v>
      </c>
      <c r="B12320" s="3">
        <v>43193.875</v>
      </c>
      <c r="C12320">
        <v>6</v>
      </c>
      <c r="D12320">
        <v>102.75</v>
      </c>
      <c r="E12320">
        <v>11.53921413421631</v>
      </c>
    </row>
    <row r="12321" spans="1:5" x14ac:dyDescent="0.35">
      <c r="A12321" s="5">
        <v>43194</v>
      </c>
      <c r="B12321" s="3">
        <v>43194</v>
      </c>
      <c r="C12321">
        <v>6</v>
      </c>
      <c r="D12321">
        <v>102.75</v>
      </c>
      <c r="E12321">
        <v>15.18765163421631</v>
      </c>
    </row>
    <row r="12322" spans="1:5" x14ac:dyDescent="0.35">
      <c r="A12322" s="5">
        <v>43194.125</v>
      </c>
      <c r="B12322" s="3">
        <v>43194.125</v>
      </c>
      <c r="C12322">
        <v>6</v>
      </c>
      <c r="D12322">
        <v>102.75</v>
      </c>
      <c r="E12322">
        <v>12.8405876159668</v>
      </c>
    </row>
    <row r="12323" spans="1:5" x14ac:dyDescent="0.35">
      <c r="A12323" s="5">
        <v>43194.25</v>
      </c>
      <c r="B12323" s="3">
        <v>43194.25</v>
      </c>
      <c r="C12323">
        <v>6</v>
      </c>
      <c r="D12323">
        <v>102.75</v>
      </c>
      <c r="E12323">
        <v>11.216684341430661</v>
      </c>
    </row>
    <row r="12324" spans="1:5" x14ac:dyDescent="0.35">
      <c r="A12324" s="5">
        <v>43194.375</v>
      </c>
      <c r="B12324" s="3">
        <v>43194.375</v>
      </c>
      <c r="C12324">
        <v>6</v>
      </c>
      <c r="D12324">
        <v>102.75</v>
      </c>
      <c r="E12324">
        <v>10.369149208068849</v>
      </c>
    </row>
    <row r="12325" spans="1:5" x14ac:dyDescent="0.35">
      <c r="A12325" s="5">
        <v>43194.5</v>
      </c>
      <c r="B12325" s="3">
        <v>43194.5</v>
      </c>
      <c r="C12325">
        <v>6</v>
      </c>
      <c r="D12325">
        <v>102.75</v>
      </c>
      <c r="E12325">
        <v>10.02933883666992</v>
      </c>
    </row>
    <row r="12326" spans="1:5" x14ac:dyDescent="0.35">
      <c r="A12326" s="5">
        <v>43194.625</v>
      </c>
      <c r="B12326" s="3">
        <v>43194.625</v>
      </c>
      <c r="C12326">
        <v>6</v>
      </c>
      <c r="D12326">
        <v>102.75</v>
      </c>
      <c r="E12326">
        <v>10.11721897125244</v>
      </c>
    </row>
    <row r="12327" spans="1:5" x14ac:dyDescent="0.35">
      <c r="A12327" s="5">
        <v>43194.75</v>
      </c>
      <c r="B12327" s="3">
        <v>43194.75</v>
      </c>
      <c r="C12327">
        <v>6</v>
      </c>
      <c r="D12327">
        <v>102.75</v>
      </c>
      <c r="E12327">
        <v>10.189183235168461</v>
      </c>
    </row>
    <row r="12328" spans="1:5" x14ac:dyDescent="0.35">
      <c r="A12328" s="5">
        <v>43194.875</v>
      </c>
      <c r="B12328" s="3">
        <v>43194.875</v>
      </c>
      <c r="C12328">
        <v>6</v>
      </c>
      <c r="D12328">
        <v>102.75</v>
      </c>
      <c r="E12328">
        <v>9.7570590972900391</v>
      </c>
    </row>
    <row r="12329" spans="1:5" x14ac:dyDescent="0.35">
      <c r="A12329" s="5">
        <v>43195</v>
      </c>
      <c r="B12329" s="3">
        <v>43195</v>
      </c>
      <c r="C12329">
        <v>6</v>
      </c>
      <c r="D12329">
        <v>102.75</v>
      </c>
      <c r="E12329">
        <v>5.8480510711669922</v>
      </c>
    </row>
    <row r="12330" spans="1:5" x14ac:dyDescent="0.35">
      <c r="A12330" s="5">
        <v>43195.125</v>
      </c>
      <c r="B12330" s="3">
        <v>43195.125</v>
      </c>
      <c r="C12330">
        <v>6</v>
      </c>
      <c r="D12330">
        <v>102.75</v>
      </c>
      <c r="E12330">
        <v>6.1061201095581046</v>
      </c>
    </row>
    <row r="12331" spans="1:5" x14ac:dyDescent="0.35">
      <c r="A12331" s="5">
        <v>43195.25</v>
      </c>
      <c r="B12331" s="3">
        <v>43195.25</v>
      </c>
      <c r="C12331">
        <v>6</v>
      </c>
      <c r="D12331">
        <v>102.75</v>
      </c>
      <c r="E12331">
        <v>5.8680596351623544</v>
      </c>
    </row>
    <row r="12332" spans="1:5" x14ac:dyDescent="0.35">
      <c r="A12332" s="5">
        <v>43195.375</v>
      </c>
      <c r="B12332" s="3">
        <v>43195.375</v>
      </c>
      <c r="C12332">
        <v>6</v>
      </c>
      <c r="D12332">
        <v>102.75</v>
      </c>
      <c r="E12332">
        <v>4.0207624435424796</v>
      </c>
    </row>
    <row r="12333" spans="1:5" x14ac:dyDescent="0.35">
      <c r="A12333" s="5">
        <v>43195.5</v>
      </c>
      <c r="B12333" s="3">
        <v>43195.5</v>
      </c>
      <c r="C12333">
        <v>6</v>
      </c>
      <c r="D12333">
        <v>102.75</v>
      </c>
      <c r="E12333">
        <v>3.3330707550048828</v>
      </c>
    </row>
    <row r="12334" spans="1:5" x14ac:dyDescent="0.35">
      <c r="A12334" s="5">
        <v>43195.625</v>
      </c>
      <c r="B12334" s="3">
        <v>43195.625</v>
      </c>
      <c r="C12334">
        <v>6</v>
      </c>
      <c r="D12334">
        <v>102.75</v>
      </c>
      <c r="E12334">
        <v>2.87855076789856</v>
      </c>
    </row>
    <row r="12335" spans="1:5" x14ac:dyDescent="0.35">
      <c r="A12335" s="5">
        <v>43195.75</v>
      </c>
      <c r="B12335" s="3">
        <v>43195.75</v>
      </c>
      <c r="C12335">
        <v>6</v>
      </c>
      <c r="D12335">
        <v>102.75</v>
      </c>
      <c r="E12335">
        <v>3.227455615997314</v>
      </c>
    </row>
    <row r="12336" spans="1:5" x14ac:dyDescent="0.35">
      <c r="A12336" s="5">
        <v>43195.875</v>
      </c>
      <c r="B12336" s="3">
        <v>43195.875</v>
      </c>
      <c r="C12336">
        <v>6</v>
      </c>
      <c r="D12336">
        <v>102.75</v>
      </c>
      <c r="E12336">
        <v>3.243371725082397</v>
      </c>
    </row>
    <row r="12337" spans="1:5" x14ac:dyDescent="0.35">
      <c r="A12337" s="5">
        <v>43196</v>
      </c>
      <c r="B12337" s="3">
        <v>43196</v>
      </c>
      <c r="C12337">
        <v>6</v>
      </c>
      <c r="D12337">
        <v>102.75</v>
      </c>
      <c r="E12337">
        <v>9.3941707611083984</v>
      </c>
    </row>
    <row r="12338" spans="1:5" x14ac:dyDescent="0.35">
      <c r="A12338" s="5">
        <v>43196.125</v>
      </c>
      <c r="B12338" s="3">
        <v>43196.125</v>
      </c>
      <c r="C12338">
        <v>6</v>
      </c>
      <c r="D12338">
        <v>102.75</v>
      </c>
      <c r="E12338">
        <v>7.334165096282959</v>
      </c>
    </row>
    <row r="12339" spans="1:5" x14ac:dyDescent="0.35">
      <c r="A12339" s="5">
        <v>43196.25</v>
      </c>
      <c r="B12339" s="3">
        <v>43196.25</v>
      </c>
      <c r="C12339">
        <v>6</v>
      </c>
      <c r="D12339">
        <v>102.75</v>
      </c>
      <c r="E12339">
        <v>6.068603515625</v>
      </c>
    </row>
    <row r="12340" spans="1:5" x14ac:dyDescent="0.35">
      <c r="A12340" s="5">
        <v>43196.375</v>
      </c>
      <c r="B12340" s="3">
        <v>43196.375</v>
      </c>
      <c r="C12340">
        <v>6</v>
      </c>
      <c r="D12340">
        <v>102.75</v>
      </c>
      <c r="E12340">
        <v>4.5743036270141602</v>
      </c>
    </row>
    <row r="12341" spans="1:5" x14ac:dyDescent="0.35">
      <c r="A12341" s="5">
        <v>43196.5</v>
      </c>
      <c r="B12341" s="3">
        <v>43196.5</v>
      </c>
      <c r="C12341">
        <v>6</v>
      </c>
      <c r="D12341">
        <v>102.75</v>
      </c>
      <c r="E12341">
        <v>5.500396728515625</v>
      </c>
    </row>
    <row r="12342" spans="1:5" x14ac:dyDescent="0.35">
      <c r="A12342" s="5">
        <v>43196.625</v>
      </c>
      <c r="B12342" s="3">
        <v>43196.625</v>
      </c>
      <c r="C12342">
        <v>6</v>
      </c>
      <c r="D12342">
        <v>102.75</v>
      </c>
      <c r="E12342">
        <v>5.8910245895385742</v>
      </c>
    </row>
    <row r="12343" spans="1:5" x14ac:dyDescent="0.35">
      <c r="A12343" s="5">
        <v>43196.75</v>
      </c>
      <c r="B12343" s="3">
        <v>43196.75</v>
      </c>
      <c r="C12343">
        <v>6</v>
      </c>
      <c r="D12343">
        <v>102.75</v>
      </c>
      <c r="E12343">
        <v>6.0178990364074707</v>
      </c>
    </row>
    <row r="12344" spans="1:5" x14ac:dyDescent="0.35">
      <c r="A12344" s="5">
        <v>43196.875</v>
      </c>
      <c r="B12344" s="3">
        <v>43196.875</v>
      </c>
      <c r="C12344">
        <v>6</v>
      </c>
      <c r="D12344">
        <v>102.75</v>
      </c>
      <c r="E12344">
        <v>5.9444575309753418</v>
      </c>
    </row>
    <row r="12345" spans="1:5" x14ac:dyDescent="0.35">
      <c r="A12345" s="5">
        <v>43197</v>
      </c>
      <c r="B12345" s="3">
        <v>43197</v>
      </c>
      <c r="C12345">
        <v>6</v>
      </c>
      <c r="D12345">
        <v>102.75</v>
      </c>
      <c r="E12345">
        <v>11.87845516204834</v>
      </c>
    </row>
    <row r="12346" spans="1:5" x14ac:dyDescent="0.35">
      <c r="A12346" s="5">
        <v>43197.125</v>
      </c>
      <c r="B12346" s="3">
        <v>43197.125</v>
      </c>
      <c r="C12346">
        <v>6</v>
      </c>
      <c r="D12346">
        <v>102.75</v>
      </c>
      <c r="E12346">
        <v>14.503939628601071</v>
      </c>
    </row>
    <row r="12347" spans="1:5" x14ac:dyDescent="0.35">
      <c r="A12347" s="5">
        <v>43197.25</v>
      </c>
      <c r="B12347" s="3">
        <v>43197.25</v>
      </c>
      <c r="C12347">
        <v>6</v>
      </c>
      <c r="D12347">
        <v>102.75</v>
      </c>
      <c r="E12347">
        <v>18.75423622131348</v>
      </c>
    </row>
    <row r="12348" spans="1:5" x14ac:dyDescent="0.35">
      <c r="A12348" s="5">
        <v>43197.375</v>
      </c>
      <c r="B12348" s="3">
        <v>43197.375</v>
      </c>
      <c r="C12348">
        <v>6</v>
      </c>
      <c r="D12348">
        <v>102.75</v>
      </c>
      <c r="E12348">
        <v>25.2595100402832</v>
      </c>
    </row>
    <row r="12349" spans="1:5" x14ac:dyDescent="0.35">
      <c r="A12349" s="5">
        <v>43197.5</v>
      </c>
      <c r="B12349" s="3">
        <v>43197.5</v>
      </c>
      <c r="C12349">
        <v>6</v>
      </c>
      <c r="D12349">
        <v>102.75</v>
      </c>
      <c r="E12349">
        <v>27.82121467590332</v>
      </c>
    </row>
    <row r="12350" spans="1:5" x14ac:dyDescent="0.35">
      <c r="A12350" s="5">
        <v>43197.625</v>
      </c>
      <c r="B12350" s="3">
        <v>43197.625</v>
      </c>
      <c r="C12350">
        <v>6</v>
      </c>
      <c r="D12350">
        <v>102.75</v>
      </c>
      <c r="E12350">
        <v>26.213228225708011</v>
      </c>
    </row>
    <row r="12351" spans="1:5" x14ac:dyDescent="0.35">
      <c r="A12351" s="5">
        <v>43197.75</v>
      </c>
      <c r="B12351" s="3">
        <v>43197.75</v>
      </c>
      <c r="C12351">
        <v>6</v>
      </c>
      <c r="D12351">
        <v>102.75</v>
      </c>
      <c r="E12351">
        <v>17.3895378112793</v>
      </c>
    </row>
    <row r="12352" spans="1:5" x14ac:dyDescent="0.35">
      <c r="A12352" s="5">
        <v>43197.875</v>
      </c>
      <c r="B12352" s="3">
        <v>43197.875</v>
      </c>
      <c r="C12352">
        <v>6</v>
      </c>
      <c r="D12352">
        <v>102.75</v>
      </c>
      <c r="E12352">
        <v>12.62560558319092</v>
      </c>
    </row>
    <row r="12353" spans="1:5" x14ac:dyDescent="0.35">
      <c r="A12353" s="5">
        <v>43198</v>
      </c>
      <c r="B12353" s="3">
        <v>43198</v>
      </c>
      <c r="C12353">
        <v>6</v>
      </c>
      <c r="D12353">
        <v>102.75</v>
      </c>
      <c r="E12353">
        <v>15.346359252929689</v>
      </c>
    </row>
    <row r="12354" spans="1:5" x14ac:dyDescent="0.35">
      <c r="A12354" s="5">
        <v>43198.125</v>
      </c>
      <c r="B12354" s="3">
        <v>43198.125</v>
      </c>
      <c r="C12354">
        <v>6</v>
      </c>
      <c r="D12354">
        <v>102.75</v>
      </c>
      <c r="E12354">
        <v>15.29633617401123</v>
      </c>
    </row>
    <row r="12355" spans="1:5" x14ac:dyDescent="0.35">
      <c r="A12355" s="5">
        <v>43198.25</v>
      </c>
      <c r="B12355" s="3">
        <v>43198.25</v>
      </c>
      <c r="C12355">
        <v>6</v>
      </c>
      <c r="D12355">
        <v>102.75</v>
      </c>
      <c r="E12355">
        <v>14.28657054901123</v>
      </c>
    </row>
    <row r="12356" spans="1:5" x14ac:dyDescent="0.35">
      <c r="A12356" s="5">
        <v>43198.375</v>
      </c>
      <c r="B12356" s="3">
        <v>43198.375</v>
      </c>
      <c r="C12356">
        <v>6</v>
      </c>
      <c r="D12356">
        <v>102.75</v>
      </c>
      <c r="E12356">
        <v>12.925966262817379</v>
      </c>
    </row>
    <row r="12357" spans="1:5" x14ac:dyDescent="0.35">
      <c r="A12357" s="5">
        <v>43198.5</v>
      </c>
      <c r="B12357" s="3">
        <v>43198.5</v>
      </c>
      <c r="C12357">
        <v>6</v>
      </c>
      <c r="D12357">
        <v>102.75</v>
      </c>
      <c r="E12357">
        <v>11.93689060211182</v>
      </c>
    </row>
    <row r="12358" spans="1:5" x14ac:dyDescent="0.35">
      <c r="A12358" s="5">
        <v>43198.625</v>
      </c>
      <c r="B12358" s="3">
        <v>43198.625</v>
      </c>
      <c r="C12358">
        <v>6</v>
      </c>
      <c r="D12358">
        <v>102.75</v>
      </c>
      <c r="E12358">
        <v>12.32274341583252</v>
      </c>
    </row>
    <row r="12359" spans="1:5" x14ac:dyDescent="0.35">
      <c r="A12359" s="5">
        <v>43198.75</v>
      </c>
      <c r="B12359" s="3">
        <v>43198.75</v>
      </c>
      <c r="C12359">
        <v>6</v>
      </c>
      <c r="D12359">
        <v>102.75</v>
      </c>
      <c r="E12359">
        <v>13.17403030395508</v>
      </c>
    </row>
    <row r="12360" spans="1:5" x14ac:dyDescent="0.35">
      <c r="A12360" s="5">
        <v>43198.875</v>
      </c>
      <c r="B12360" s="3">
        <v>43198.875</v>
      </c>
      <c r="C12360">
        <v>6</v>
      </c>
      <c r="D12360">
        <v>102.75</v>
      </c>
      <c r="E12360">
        <v>14.555098533630369</v>
      </c>
    </row>
    <row r="12361" spans="1:5" x14ac:dyDescent="0.35">
      <c r="A12361" s="5">
        <v>43199</v>
      </c>
      <c r="B12361" s="3">
        <v>43199</v>
      </c>
      <c r="C12361">
        <v>6</v>
      </c>
      <c r="D12361">
        <v>102.75</v>
      </c>
      <c r="E12361">
        <v>20.427591323852539</v>
      </c>
    </row>
    <row r="12362" spans="1:5" x14ac:dyDescent="0.35">
      <c r="A12362" s="5">
        <v>43199.125</v>
      </c>
      <c r="B12362" s="3">
        <v>43199.125</v>
      </c>
      <c r="C12362">
        <v>6</v>
      </c>
      <c r="D12362">
        <v>102.75</v>
      </c>
      <c r="E12362">
        <v>21.738742828369141</v>
      </c>
    </row>
    <row r="12363" spans="1:5" x14ac:dyDescent="0.35">
      <c r="A12363" s="5">
        <v>43199.25</v>
      </c>
      <c r="B12363" s="3">
        <v>43199.25</v>
      </c>
      <c r="C12363">
        <v>6</v>
      </c>
      <c r="D12363">
        <v>102.75</v>
      </c>
      <c r="E12363">
        <v>22.990547180175781</v>
      </c>
    </row>
    <row r="12364" spans="1:5" x14ac:dyDescent="0.35">
      <c r="A12364" s="5">
        <v>43199.375</v>
      </c>
      <c r="B12364" s="3">
        <v>43199.375</v>
      </c>
      <c r="C12364">
        <v>6</v>
      </c>
      <c r="D12364">
        <v>102.75</v>
      </c>
      <c r="E12364">
        <v>22.861570358276371</v>
      </c>
    </row>
    <row r="12365" spans="1:5" x14ac:dyDescent="0.35">
      <c r="A12365" s="5">
        <v>43199.5</v>
      </c>
      <c r="B12365" s="3">
        <v>43199.5</v>
      </c>
      <c r="C12365">
        <v>6</v>
      </c>
      <c r="D12365">
        <v>102.75</v>
      </c>
      <c r="E12365">
        <v>22.253971099853519</v>
      </c>
    </row>
    <row r="12366" spans="1:5" x14ac:dyDescent="0.35">
      <c r="A12366" s="5">
        <v>43199.625</v>
      </c>
      <c r="B12366" s="3">
        <v>43199.625</v>
      </c>
      <c r="C12366">
        <v>6</v>
      </c>
      <c r="D12366">
        <v>102.75</v>
      </c>
      <c r="E12366">
        <v>21.620735168457031</v>
      </c>
    </row>
    <row r="12367" spans="1:5" x14ac:dyDescent="0.35">
      <c r="A12367" s="5">
        <v>43199.75</v>
      </c>
      <c r="B12367" s="3">
        <v>43199.75</v>
      </c>
      <c r="C12367">
        <v>6</v>
      </c>
      <c r="D12367">
        <v>102.75</v>
      </c>
      <c r="E12367">
        <v>17.69990348815918</v>
      </c>
    </row>
    <row r="12368" spans="1:5" x14ac:dyDescent="0.35">
      <c r="A12368" s="5">
        <v>43199.875</v>
      </c>
      <c r="B12368" s="3">
        <v>43199.875</v>
      </c>
      <c r="C12368">
        <v>6</v>
      </c>
      <c r="D12368">
        <v>102.75</v>
      </c>
      <c r="E12368">
        <v>15.04395198822021</v>
      </c>
    </row>
    <row r="12369" spans="1:5" x14ac:dyDescent="0.35">
      <c r="A12369" s="5">
        <v>43200</v>
      </c>
      <c r="B12369" s="3">
        <v>43200</v>
      </c>
      <c r="C12369">
        <v>6</v>
      </c>
      <c r="D12369">
        <v>102.75</v>
      </c>
      <c r="E12369">
        <v>12.54534244537354</v>
      </c>
    </row>
    <row r="12370" spans="1:5" x14ac:dyDescent="0.35">
      <c r="A12370" s="5">
        <v>43200.125</v>
      </c>
      <c r="B12370" s="3">
        <v>43200.125</v>
      </c>
      <c r="C12370">
        <v>6</v>
      </c>
      <c r="D12370">
        <v>102.75</v>
      </c>
      <c r="E12370">
        <v>12.30847644805908</v>
      </c>
    </row>
    <row r="12371" spans="1:5" x14ac:dyDescent="0.35">
      <c r="A12371" s="5">
        <v>43200.25</v>
      </c>
      <c r="B12371" s="3">
        <v>43200.25</v>
      </c>
      <c r="C12371">
        <v>6</v>
      </c>
      <c r="D12371">
        <v>102.75</v>
      </c>
      <c r="E12371">
        <v>11.890278816223139</v>
      </c>
    </row>
    <row r="12372" spans="1:5" x14ac:dyDescent="0.35">
      <c r="A12372" s="5">
        <v>43200.375</v>
      </c>
      <c r="B12372" s="3">
        <v>43200.375</v>
      </c>
      <c r="C12372">
        <v>6</v>
      </c>
      <c r="D12372">
        <v>102.75</v>
      </c>
      <c r="E12372">
        <v>12.91118717193604</v>
      </c>
    </row>
    <row r="12373" spans="1:5" x14ac:dyDescent="0.35">
      <c r="A12373" s="5">
        <v>43200.5</v>
      </c>
      <c r="B12373" s="3">
        <v>43200.5</v>
      </c>
      <c r="C12373">
        <v>6</v>
      </c>
      <c r="D12373">
        <v>102.75</v>
      </c>
      <c r="E12373">
        <v>13.36616134643555</v>
      </c>
    </row>
    <row r="12374" spans="1:5" x14ac:dyDescent="0.35">
      <c r="A12374" s="5">
        <v>43200.625</v>
      </c>
      <c r="B12374" s="3">
        <v>43200.625</v>
      </c>
      <c r="C12374">
        <v>6</v>
      </c>
      <c r="D12374">
        <v>102.75</v>
      </c>
      <c r="E12374">
        <v>13.188014030456539</v>
      </c>
    </row>
    <row r="12375" spans="1:5" x14ac:dyDescent="0.35">
      <c r="A12375" s="5">
        <v>43200.75</v>
      </c>
      <c r="B12375" s="3">
        <v>43200.75</v>
      </c>
      <c r="C12375">
        <v>6</v>
      </c>
      <c r="D12375">
        <v>102.75</v>
      </c>
      <c r="E12375">
        <v>13.61968326568604</v>
      </c>
    </row>
    <row r="12376" spans="1:5" x14ac:dyDescent="0.35">
      <c r="A12376" s="5">
        <v>43200.875</v>
      </c>
      <c r="B12376" s="3">
        <v>43200.875</v>
      </c>
      <c r="C12376">
        <v>6</v>
      </c>
      <c r="D12376">
        <v>102.75</v>
      </c>
      <c r="E12376">
        <v>13.097860336303709</v>
      </c>
    </row>
    <row r="12377" spans="1:5" x14ac:dyDescent="0.35">
      <c r="A12377" s="5">
        <v>43201</v>
      </c>
      <c r="B12377" s="3">
        <v>43201</v>
      </c>
      <c r="C12377">
        <v>6</v>
      </c>
      <c r="D12377">
        <v>102.75</v>
      </c>
      <c r="E12377">
        <v>16.554849624633789</v>
      </c>
    </row>
    <row r="12378" spans="1:5" x14ac:dyDescent="0.35">
      <c r="A12378" s="5">
        <v>43201.125</v>
      </c>
      <c r="B12378" s="3">
        <v>43201.125</v>
      </c>
      <c r="C12378">
        <v>6</v>
      </c>
      <c r="D12378">
        <v>102.75</v>
      </c>
      <c r="E12378">
        <v>15.70356273651123</v>
      </c>
    </row>
    <row r="12379" spans="1:5" x14ac:dyDescent="0.35">
      <c r="A12379" s="5">
        <v>43201.25</v>
      </c>
      <c r="B12379" s="3">
        <v>43201.25</v>
      </c>
      <c r="C12379">
        <v>6</v>
      </c>
      <c r="D12379">
        <v>102.75</v>
      </c>
      <c r="E12379">
        <v>15.93264198303223</v>
      </c>
    </row>
    <row r="12380" spans="1:5" x14ac:dyDescent="0.35">
      <c r="A12380" s="5">
        <v>43201.375</v>
      </c>
      <c r="B12380" s="3">
        <v>43201.375</v>
      </c>
      <c r="C12380">
        <v>6</v>
      </c>
      <c r="D12380">
        <v>102.75</v>
      </c>
      <c r="E12380">
        <v>15.683895111083981</v>
      </c>
    </row>
    <row r="12381" spans="1:5" x14ac:dyDescent="0.35">
      <c r="A12381" s="5">
        <v>43201.5</v>
      </c>
      <c r="B12381" s="3">
        <v>43201.5</v>
      </c>
      <c r="C12381">
        <v>6</v>
      </c>
      <c r="D12381">
        <v>102.75</v>
      </c>
      <c r="E12381">
        <v>15.06168746948242</v>
      </c>
    </row>
    <row r="12382" spans="1:5" x14ac:dyDescent="0.35">
      <c r="A12382" s="5">
        <v>43201.625</v>
      </c>
      <c r="B12382" s="3">
        <v>43201.625</v>
      </c>
      <c r="C12382">
        <v>6</v>
      </c>
      <c r="D12382">
        <v>102.75</v>
      </c>
      <c r="E12382">
        <v>14.21949481964111</v>
      </c>
    </row>
    <row r="12383" spans="1:5" x14ac:dyDescent="0.35">
      <c r="A12383" s="5">
        <v>43201.75</v>
      </c>
      <c r="B12383" s="3">
        <v>43201.75</v>
      </c>
      <c r="C12383">
        <v>6</v>
      </c>
      <c r="D12383">
        <v>102.75</v>
      </c>
      <c r="E12383">
        <v>13.54942512512207</v>
      </c>
    </row>
    <row r="12384" spans="1:5" x14ac:dyDescent="0.35">
      <c r="A12384" s="5">
        <v>43201.875</v>
      </c>
      <c r="B12384" s="3">
        <v>43201.875</v>
      </c>
      <c r="C12384">
        <v>6</v>
      </c>
      <c r="D12384">
        <v>102.75</v>
      </c>
      <c r="E12384">
        <v>12.54011249542236</v>
      </c>
    </row>
    <row r="12385" spans="1:5" x14ac:dyDescent="0.35">
      <c r="A12385" s="5">
        <v>43202</v>
      </c>
      <c r="B12385" s="3">
        <v>43202</v>
      </c>
      <c r="C12385">
        <v>6</v>
      </c>
      <c r="D12385">
        <v>102.75</v>
      </c>
      <c r="E12385">
        <v>9.2657051086425781</v>
      </c>
    </row>
    <row r="12386" spans="1:5" x14ac:dyDescent="0.35">
      <c r="A12386" s="5">
        <v>43202.125</v>
      </c>
      <c r="B12386" s="3">
        <v>43202.125</v>
      </c>
      <c r="C12386">
        <v>6</v>
      </c>
      <c r="D12386">
        <v>102.75</v>
      </c>
      <c r="E12386">
        <v>9.992732048034668</v>
      </c>
    </row>
    <row r="12387" spans="1:5" x14ac:dyDescent="0.35">
      <c r="A12387" s="5">
        <v>43202.25</v>
      </c>
      <c r="B12387" s="3">
        <v>43202.25</v>
      </c>
      <c r="C12387">
        <v>6</v>
      </c>
      <c r="D12387">
        <v>102.75</v>
      </c>
      <c r="E12387">
        <v>8.5343570709228516</v>
      </c>
    </row>
    <row r="12388" spans="1:5" x14ac:dyDescent="0.35">
      <c r="A12388" s="5">
        <v>43202.375</v>
      </c>
      <c r="B12388" s="3">
        <v>43202.375</v>
      </c>
      <c r="C12388">
        <v>6</v>
      </c>
      <c r="D12388">
        <v>102.75</v>
      </c>
      <c r="E12388">
        <v>6.0084629058837891</v>
      </c>
    </row>
    <row r="12389" spans="1:5" x14ac:dyDescent="0.35">
      <c r="A12389" s="5">
        <v>43202.5</v>
      </c>
      <c r="B12389" s="3">
        <v>43202.5</v>
      </c>
      <c r="C12389">
        <v>6</v>
      </c>
      <c r="D12389">
        <v>102.75</v>
      </c>
      <c r="E12389">
        <v>4.9334402084350586</v>
      </c>
    </row>
    <row r="12390" spans="1:5" x14ac:dyDescent="0.35">
      <c r="A12390" s="5">
        <v>43202.625</v>
      </c>
      <c r="B12390" s="3">
        <v>43202.625</v>
      </c>
      <c r="C12390">
        <v>6</v>
      </c>
      <c r="D12390">
        <v>102.75</v>
      </c>
      <c r="E12390">
        <v>4.8221406936645508</v>
      </c>
    </row>
    <row r="12391" spans="1:5" x14ac:dyDescent="0.35">
      <c r="A12391" s="5">
        <v>43202.75</v>
      </c>
      <c r="B12391" s="3">
        <v>43202.75</v>
      </c>
      <c r="C12391">
        <v>6</v>
      </c>
      <c r="D12391">
        <v>102.75</v>
      </c>
      <c r="E12391">
        <v>5.5022153854370117</v>
      </c>
    </row>
    <row r="12392" spans="1:5" x14ac:dyDescent="0.35">
      <c r="A12392" s="5">
        <v>43202.875</v>
      </c>
      <c r="B12392" s="3">
        <v>43202.875</v>
      </c>
      <c r="C12392">
        <v>6</v>
      </c>
      <c r="D12392">
        <v>102.75</v>
      </c>
      <c r="E12392">
        <v>8.0881366729736328</v>
      </c>
    </row>
    <row r="12393" spans="1:5" x14ac:dyDescent="0.35">
      <c r="A12393" s="5">
        <v>43203</v>
      </c>
      <c r="B12393" s="3">
        <v>43203</v>
      </c>
      <c r="C12393">
        <v>6</v>
      </c>
      <c r="D12393">
        <v>102.75</v>
      </c>
      <c r="E12393">
        <v>1.756234288215637</v>
      </c>
    </row>
    <row r="12394" spans="1:5" x14ac:dyDescent="0.35">
      <c r="A12394" s="5">
        <v>43203.125</v>
      </c>
      <c r="B12394" s="3">
        <v>43203.125</v>
      </c>
      <c r="C12394">
        <v>6</v>
      </c>
      <c r="D12394">
        <v>102.75</v>
      </c>
      <c r="E12394">
        <v>1.804437518119812</v>
      </c>
    </row>
    <row r="12395" spans="1:5" x14ac:dyDescent="0.35">
      <c r="A12395" s="5">
        <v>43203.25</v>
      </c>
      <c r="B12395" s="3">
        <v>43203.25</v>
      </c>
      <c r="C12395">
        <v>6</v>
      </c>
      <c r="D12395">
        <v>102.75</v>
      </c>
      <c r="E12395">
        <v>3.8472762107849121</v>
      </c>
    </row>
    <row r="12396" spans="1:5" x14ac:dyDescent="0.35">
      <c r="A12396" s="5">
        <v>43203.375</v>
      </c>
      <c r="B12396" s="3">
        <v>43203.375</v>
      </c>
      <c r="C12396">
        <v>6</v>
      </c>
      <c r="D12396">
        <v>102.75</v>
      </c>
      <c r="E12396">
        <v>5.5718488693237296</v>
      </c>
    </row>
    <row r="12397" spans="1:5" x14ac:dyDescent="0.35">
      <c r="A12397" s="5">
        <v>43203.5</v>
      </c>
      <c r="B12397" s="3">
        <v>43203.5</v>
      </c>
      <c r="C12397">
        <v>6</v>
      </c>
      <c r="D12397">
        <v>102.75</v>
      </c>
      <c r="E12397">
        <v>6.2550497055053711</v>
      </c>
    </row>
    <row r="12398" spans="1:5" x14ac:dyDescent="0.35">
      <c r="A12398" s="5">
        <v>43203.625</v>
      </c>
      <c r="B12398" s="3">
        <v>43203.625</v>
      </c>
      <c r="C12398">
        <v>6</v>
      </c>
      <c r="D12398">
        <v>102.75</v>
      </c>
      <c r="E12398">
        <v>6.4096636772155762</v>
      </c>
    </row>
    <row r="12399" spans="1:5" x14ac:dyDescent="0.35">
      <c r="A12399" s="5">
        <v>43203.75</v>
      </c>
      <c r="B12399" s="3">
        <v>43203.75</v>
      </c>
      <c r="C12399">
        <v>6</v>
      </c>
      <c r="D12399">
        <v>102.75</v>
      </c>
      <c r="E12399">
        <v>7.2029705047607422</v>
      </c>
    </row>
    <row r="12400" spans="1:5" x14ac:dyDescent="0.35">
      <c r="A12400" s="5">
        <v>43203.875</v>
      </c>
      <c r="B12400" s="3">
        <v>43203.875</v>
      </c>
      <c r="C12400">
        <v>6</v>
      </c>
      <c r="D12400">
        <v>102.75</v>
      </c>
      <c r="E12400">
        <v>6.7279872894287109</v>
      </c>
    </row>
    <row r="12401" spans="1:5" x14ac:dyDescent="0.35">
      <c r="A12401" s="5">
        <v>43204</v>
      </c>
      <c r="B12401" s="3">
        <v>43204</v>
      </c>
      <c r="C12401">
        <v>6</v>
      </c>
      <c r="D12401">
        <v>102.75</v>
      </c>
      <c r="E12401">
        <v>19.589151382446289</v>
      </c>
    </row>
    <row r="12402" spans="1:5" x14ac:dyDescent="0.35">
      <c r="A12402" s="5">
        <v>43204.125</v>
      </c>
      <c r="B12402" s="3">
        <v>43204.125</v>
      </c>
      <c r="C12402">
        <v>6</v>
      </c>
      <c r="D12402">
        <v>102.75</v>
      </c>
      <c r="E12402">
        <v>17.832918167114261</v>
      </c>
    </row>
    <row r="12403" spans="1:5" x14ac:dyDescent="0.35">
      <c r="A12403" s="5">
        <v>43204.25</v>
      </c>
      <c r="B12403" s="3">
        <v>43204.25</v>
      </c>
      <c r="C12403">
        <v>6</v>
      </c>
      <c r="D12403">
        <v>102.75</v>
      </c>
      <c r="E12403">
        <v>17.175409317016602</v>
      </c>
    </row>
    <row r="12404" spans="1:5" x14ac:dyDescent="0.35">
      <c r="A12404" s="5">
        <v>43204.375</v>
      </c>
      <c r="B12404" s="3">
        <v>43204.375</v>
      </c>
      <c r="C12404">
        <v>6</v>
      </c>
      <c r="D12404">
        <v>102.75</v>
      </c>
      <c r="E12404">
        <v>16.08629035949707</v>
      </c>
    </row>
    <row r="12405" spans="1:5" x14ac:dyDescent="0.35">
      <c r="A12405" s="5">
        <v>43204.5</v>
      </c>
      <c r="B12405" s="3">
        <v>43204.5</v>
      </c>
      <c r="C12405">
        <v>6</v>
      </c>
      <c r="D12405">
        <v>102.75</v>
      </c>
      <c r="E12405">
        <v>12.060922622680661</v>
      </c>
    </row>
    <row r="12406" spans="1:5" x14ac:dyDescent="0.35">
      <c r="A12406" s="5">
        <v>43204.625</v>
      </c>
      <c r="B12406" s="3">
        <v>43204.625</v>
      </c>
      <c r="C12406">
        <v>6</v>
      </c>
      <c r="D12406">
        <v>102.75</v>
      </c>
      <c r="E12406">
        <v>11.63357448577881</v>
      </c>
    </row>
    <row r="12407" spans="1:5" x14ac:dyDescent="0.35">
      <c r="A12407" s="5">
        <v>43204.75</v>
      </c>
      <c r="B12407" s="3">
        <v>43204.75</v>
      </c>
      <c r="C12407">
        <v>6</v>
      </c>
      <c r="D12407">
        <v>102.75</v>
      </c>
      <c r="E12407">
        <v>12.023519515991209</v>
      </c>
    </row>
    <row r="12408" spans="1:5" x14ac:dyDescent="0.35">
      <c r="A12408" s="5">
        <v>43204.875</v>
      </c>
      <c r="B12408" s="3">
        <v>43204.875</v>
      </c>
      <c r="C12408">
        <v>6</v>
      </c>
      <c r="D12408">
        <v>102.75</v>
      </c>
      <c r="E12408">
        <v>13.53464508056641</v>
      </c>
    </row>
    <row r="12409" spans="1:5" x14ac:dyDescent="0.35">
      <c r="A12409" s="5">
        <v>43205</v>
      </c>
      <c r="B12409" s="3">
        <v>43205</v>
      </c>
      <c r="C12409">
        <v>6</v>
      </c>
      <c r="D12409">
        <v>102.75</v>
      </c>
      <c r="E12409">
        <v>33.864124298095703</v>
      </c>
    </row>
    <row r="12410" spans="1:5" x14ac:dyDescent="0.35">
      <c r="A12410" s="5">
        <v>43205.125</v>
      </c>
      <c r="B12410" s="3">
        <v>43205.125</v>
      </c>
      <c r="C12410">
        <v>6</v>
      </c>
      <c r="D12410">
        <v>102.75</v>
      </c>
      <c r="E12410">
        <v>30.12814903259277</v>
      </c>
    </row>
    <row r="12411" spans="1:5" x14ac:dyDescent="0.35">
      <c r="A12411" s="5">
        <v>43205.25</v>
      </c>
      <c r="B12411" s="3">
        <v>43205.25</v>
      </c>
      <c r="C12411">
        <v>6</v>
      </c>
      <c r="D12411">
        <v>102.75</v>
      </c>
      <c r="E12411">
        <v>24.677717208862301</v>
      </c>
    </row>
    <row r="12412" spans="1:5" x14ac:dyDescent="0.35">
      <c r="A12412" s="5">
        <v>43205.375</v>
      </c>
      <c r="B12412" s="3">
        <v>43205.375</v>
      </c>
      <c r="C12412">
        <v>6</v>
      </c>
      <c r="D12412">
        <v>102.75</v>
      </c>
      <c r="E12412">
        <v>20.567312240600589</v>
      </c>
    </row>
    <row r="12413" spans="1:5" x14ac:dyDescent="0.35">
      <c r="A12413" s="5">
        <v>43205.5</v>
      </c>
      <c r="B12413" s="3">
        <v>43205.5</v>
      </c>
      <c r="C12413">
        <v>6</v>
      </c>
      <c r="D12413">
        <v>102.75</v>
      </c>
      <c r="E12413">
        <v>13.39935779571533</v>
      </c>
    </row>
    <row r="12414" spans="1:5" x14ac:dyDescent="0.35">
      <c r="A12414" s="5">
        <v>43205.625</v>
      </c>
      <c r="B12414" s="3">
        <v>43205.625</v>
      </c>
      <c r="C12414">
        <v>6</v>
      </c>
      <c r="D12414">
        <v>102.75</v>
      </c>
      <c r="E12414">
        <v>12.806594848632811</v>
      </c>
    </row>
    <row r="12415" spans="1:5" x14ac:dyDescent="0.35">
      <c r="A12415" s="5">
        <v>43205.75</v>
      </c>
      <c r="B12415" s="3">
        <v>43205.75</v>
      </c>
      <c r="C12415">
        <v>6</v>
      </c>
      <c r="D12415">
        <v>102.75</v>
      </c>
      <c r="E12415">
        <v>12.647660255432131</v>
      </c>
    </row>
    <row r="12416" spans="1:5" x14ac:dyDescent="0.35">
      <c r="A12416" s="5">
        <v>43205.875</v>
      </c>
      <c r="B12416" s="3">
        <v>43205.875</v>
      </c>
      <c r="C12416">
        <v>6</v>
      </c>
      <c r="D12416">
        <v>102.75</v>
      </c>
      <c r="E12416">
        <v>12.99940776824951</v>
      </c>
    </row>
    <row r="12417" spans="1:5" x14ac:dyDescent="0.35">
      <c r="A12417" s="5">
        <v>43206</v>
      </c>
      <c r="B12417" s="3">
        <v>43206</v>
      </c>
      <c r="C12417">
        <v>6</v>
      </c>
      <c r="D12417">
        <v>102.75</v>
      </c>
      <c r="E12417">
        <v>23.0857048034668</v>
      </c>
    </row>
    <row r="12418" spans="1:5" x14ac:dyDescent="0.35">
      <c r="A12418" s="5">
        <v>43206.125</v>
      </c>
      <c r="B12418" s="3">
        <v>43206.125</v>
      </c>
      <c r="C12418">
        <v>6</v>
      </c>
      <c r="D12418">
        <v>102.75</v>
      </c>
      <c r="E12418">
        <v>20.861080169677731</v>
      </c>
    </row>
    <row r="12419" spans="1:5" x14ac:dyDescent="0.35">
      <c r="A12419" s="5">
        <v>43206.25</v>
      </c>
      <c r="B12419" s="3">
        <v>43206.25</v>
      </c>
      <c r="C12419">
        <v>6</v>
      </c>
      <c r="D12419">
        <v>102.75</v>
      </c>
      <c r="E12419">
        <v>19.071535110473629</v>
      </c>
    </row>
    <row r="12420" spans="1:5" x14ac:dyDescent="0.35">
      <c r="A12420" s="5">
        <v>43206.375</v>
      </c>
      <c r="B12420" s="3">
        <v>43206.375</v>
      </c>
      <c r="C12420">
        <v>6</v>
      </c>
      <c r="D12420">
        <v>102.75</v>
      </c>
      <c r="E12420">
        <v>17.7358283996582</v>
      </c>
    </row>
    <row r="12421" spans="1:5" x14ac:dyDescent="0.35">
      <c r="A12421" s="5">
        <v>43206.5</v>
      </c>
      <c r="B12421" s="3">
        <v>43206.5</v>
      </c>
      <c r="C12421">
        <v>6</v>
      </c>
      <c r="D12421">
        <v>102.75</v>
      </c>
      <c r="E12421">
        <v>14.91059684753418</v>
      </c>
    </row>
    <row r="12422" spans="1:5" x14ac:dyDescent="0.35">
      <c r="A12422" s="5">
        <v>43206.625</v>
      </c>
      <c r="B12422" s="3">
        <v>43206.625</v>
      </c>
      <c r="C12422">
        <v>6</v>
      </c>
      <c r="D12422">
        <v>102.75</v>
      </c>
      <c r="E12422">
        <v>13.6287784576416</v>
      </c>
    </row>
    <row r="12423" spans="1:5" x14ac:dyDescent="0.35">
      <c r="A12423" s="5">
        <v>43206.75</v>
      </c>
      <c r="B12423" s="3">
        <v>43206.75</v>
      </c>
      <c r="C12423">
        <v>6</v>
      </c>
      <c r="D12423">
        <v>102.75</v>
      </c>
      <c r="E12423">
        <v>12.205191612243651</v>
      </c>
    </row>
    <row r="12424" spans="1:5" x14ac:dyDescent="0.35">
      <c r="A12424" s="5">
        <v>43206.875</v>
      </c>
      <c r="B12424" s="3">
        <v>43206.875</v>
      </c>
      <c r="C12424">
        <v>6</v>
      </c>
      <c r="D12424">
        <v>102.75</v>
      </c>
      <c r="E12424">
        <v>11.309566497802731</v>
      </c>
    </row>
    <row r="12425" spans="1:5" x14ac:dyDescent="0.35">
      <c r="A12425" s="5">
        <v>43207</v>
      </c>
      <c r="B12425" s="3">
        <v>43207</v>
      </c>
      <c r="C12425">
        <v>6</v>
      </c>
      <c r="D12425">
        <v>102.75</v>
      </c>
      <c r="E12425">
        <v>25.8587532043457</v>
      </c>
    </row>
    <row r="12426" spans="1:5" x14ac:dyDescent="0.35">
      <c r="A12426" s="5">
        <v>43207.125</v>
      </c>
      <c r="B12426" s="3">
        <v>43207.125</v>
      </c>
      <c r="C12426">
        <v>6</v>
      </c>
      <c r="D12426">
        <v>102.75</v>
      </c>
      <c r="E12426">
        <v>23.645952224731449</v>
      </c>
    </row>
    <row r="12427" spans="1:5" x14ac:dyDescent="0.35">
      <c r="A12427" s="5">
        <v>43207.25</v>
      </c>
      <c r="B12427" s="3">
        <v>43207.25</v>
      </c>
      <c r="C12427">
        <v>6</v>
      </c>
      <c r="D12427">
        <v>102.75</v>
      </c>
      <c r="E12427">
        <v>20.658603668212891</v>
      </c>
    </row>
    <row r="12428" spans="1:5" x14ac:dyDescent="0.35">
      <c r="A12428" s="5">
        <v>43207.375</v>
      </c>
      <c r="B12428" s="3">
        <v>43207.375</v>
      </c>
      <c r="C12428">
        <v>6</v>
      </c>
      <c r="D12428">
        <v>102.75</v>
      </c>
      <c r="E12428">
        <v>17.571664810180661</v>
      </c>
    </row>
    <row r="12429" spans="1:5" x14ac:dyDescent="0.35">
      <c r="A12429" s="5">
        <v>43207.5</v>
      </c>
      <c r="B12429" s="3">
        <v>43207.5</v>
      </c>
      <c r="C12429">
        <v>6</v>
      </c>
      <c r="D12429">
        <v>102.75</v>
      </c>
      <c r="E12429">
        <v>14.13911819458008</v>
      </c>
    </row>
    <row r="12430" spans="1:5" x14ac:dyDescent="0.35">
      <c r="A12430" s="5">
        <v>43207.625</v>
      </c>
      <c r="B12430" s="3">
        <v>43207.625</v>
      </c>
      <c r="C12430">
        <v>6</v>
      </c>
      <c r="D12430">
        <v>102.75</v>
      </c>
      <c r="E12430">
        <v>12.82319355010986</v>
      </c>
    </row>
    <row r="12431" spans="1:5" x14ac:dyDescent="0.35">
      <c r="A12431" s="5">
        <v>43207.75</v>
      </c>
      <c r="B12431" s="3">
        <v>43207.75</v>
      </c>
      <c r="C12431">
        <v>6</v>
      </c>
      <c r="D12431">
        <v>102.75</v>
      </c>
      <c r="E12431">
        <v>11.65199184417725</v>
      </c>
    </row>
    <row r="12432" spans="1:5" x14ac:dyDescent="0.35">
      <c r="A12432" s="5">
        <v>43207.875</v>
      </c>
      <c r="B12432" s="3">
        <v>43207.875</v>
      </c>
      <c r="C12432">
        <v>6</v>
      </c>
      <c r="D12432">
        <v>102.75</v>
      </c>
      <c r="E12432">
        <v>10.98851490020752</v>
      </c>
    </row>
    <row r="12433" spans="1:5" x14ac:dyDescent="0.35">
      <c r="A12433" s="5">
        <v>43208</v>
      </c>
      <c r="B12433" s="3">
        <v>43208</v>
      </c>
      <c r="C12433">
        <v>6</v>
      </c>
      <c r="D12433">
        <v>102.75</v>
      </c>
      <c r="E12433">
        <v>20.532070159912109</v>
      </c>
    </row>
    <row r="12434" spans="1:5" x14ac:dyDescent="0.35">
      <c r="A12434" s="5">
        <v>43208.125</v>
      </c>
      <c r="B12434" s="3">
        <v>43208.125</v>
      </c>
      <c r="C12434">
        <v>6</v>
      </c>
      <c r="D12434">
        <v>102.75</v>
      </c>
      <c r="E12434">
        <v>18.07120513916016</v>
      </c>
    </row>
    <row r="12435" spans="1:5" x14ac:dyDescent="0.35">
      <c r="A12435" s="5">
        <v>43208.25</v>
      </c>
      <c r="B12435" s="3">
        <v>43208.25</v>
      </c>
      <c r="C12435">
        <v>6</v>
      </c>
      <c r="D12435">
        <v>102.75</v>
      </c>
      <c r="E12435">
        <v>15.939462661743161</v>
      </c>
    </row>
    <row r="12436" spans="1:5" x14ac:dyDescent="0.35">
      <c r="A12436" s="5">
        <v>43208.375</v>
      </c>
      <c r="B12436" s="3">
        <v>43208.375</v>
      </c>
      <c r="C12436">
        <v>6</v>
      </c>
      <c r="D12436">
        <v>102.75</v>
      </c>
      <c r="E12436">
        <v>14.68004035949707</v>
      </c>
    </row>
    <row r="12437" spans="1:5" x14ac:dyDescent="0.35">
      <c r="A12437" s="5">
        <v>43208.5</v>
      </c>
      <c r="B12437" s="3">
        <v>43208.5</v>
      </c>
      <c r="C12437">
        <v>6</v>
      </c>
      <c r="D12437">
        <v>102.75</v>
      </c>
      <c r="E12437">
        <v>12.833879470825201</v>
      </c>
    </row>
    <row r="12438" spans="1:5" x14ac:dyDescent="0.35">
      <c r="A12438" s="5">
        <v>43208.625</v>
      </c>
      <c r="B12438" s="3">
        <v>43208.625</v>
      </c>
      <c r="C12438">
        <v>6</v>
      </c>
      <c r="D12438">
        <v>102.75</v>
      </c>
      <c r="E12438">
        <v>11.963266372680661</v>
      </c>
    </row>
    <row r="12439" spans="1:5" x14ac:dyDescent="0.35">
      <c r="A12439" s="5">
        <v>43208.75</v>
      </c>
      <c r="B12439" s="3">
        <v>43208.75</v>
      </c>
      <c r="C12439">
        <v>6</v>
      </c>
      <c r="D12439">
        <v>102.75</v>
      </c>
      <c r="E12439">
        <v>10.973507881164551</v>
      </c>
    </row>
    <row r="12440" spans="1:5" x14ac:dyDescent="0.35">
      <c r="A12440" s="5">
        <v>43208.875</v>
      </c>
      <c r="B12440" s="3">
        <v>43208.875</v>
      </c>
      <c r="C12440">
        <v>6</v>
      </c>
      <c r="D12440">
        <v>102.75</v>
      </c>
      <c r="E12440">
        <v>10.037638664245611</v>
      </c>
    </row>
    <row r="12441" spans="1:5" x14ac:dyDescent="0.35">
      <c r="A12441" s="5">
        <v>43209</v>
      </c>
      <c r="B12441" s="3">
        <v>43209</v>
      </c>
      <c r="C12441">
        <v>6</v>
      </c>
      <c r="D12441">
        <v>102.75</v>
      </c>
      <c r="E12441">
        <v>11.325028419494631</v>
      </c>
    </row>
    <row r="12442" spans="1:5" x14ac:dyDescent="0.35">
      <c r="A12442" s="5">
        <v>43209.125</v>
      </c>
      <c r="B12442" s="3">
        <v>43209.125</v>
      </c>
      <c r="C12442">
        <v>6</v>
      </c>
      <c r="D12442">
        <v>102.75</v>
      </c>
      <c r="E12442">
        <v>11.319571495056151</v>
      </c>
    </row>
    <row r="12443" spans="1:5" x14ac:dyDescent="0.35">
      <c r="A12443" s="5">
        <v>43209.25</v>
      </c>
      <c r="B12443" s="3">
        <v>43209.25</v>
      </c>
      <c r="C12443">
        <v>6</v>
      </c>
      <c r="D12443">
        <v>102.75</v>
      </c>
      <c r="E12443">
        <v>11.853672027587891</v>
      </c>
    </row>
    <row r="12444" spans="1:5" x14ac:dyDescent="0.35">
      <c r="A12444" s="5">
        <v>43209.375</v>
      </c>
      <c r="B12444" s="3">
        <v>43209.375</v>
      </c>
      <c r="C12444">
        <v>6</v>
      </c>
      <c r="D12444">
        <v>102.75</v>
      </c>
      <c r="E12444">
        <v>11.445024490356451</v>
      </c>
    </row>
    <row r="12445" spans="1:5" x14ac:dyDescent="0.35">
      <c r="A12445" s="5">
        <v>43209.5</v>
      </c>
      <c r="B12445" s="3">
        <v>43209.5</v>
      </c>
      <c r="C12445">
        <v>6</v>
      </c>
      <c r="D12445">
        <v>102.75</v>
      </c>
      <c r="E12445">
        <v>9.1534957885742188</v>
      </c>
    </row>
    <row r="12446" spans="1:5" x14ac:dyDescent="0.35">
      <c r="A12446" s="5">
        <v>43209.625</v>
      </c>
      <c r="B12446" s="3">
        <v>43209.625</v>
      </c>
      <c r="C12446">
        <v>6</v>
      </c>
      <c r="D12446">
        <v>102.75</v>
      </c>
      <c r="E12446">
        <v>9.578343391418457</v>
      </c>
    </row>
    <row r="12447" spans="1:5" x14ac:dyDescent="0.35">
      <c r="A12447" s="5">
        <v>43209.75</v>
      </c>
      <c r="B12447" s="3">
        <v>43209.75</v>
      </c>
      <c r="C12447">
        <v>6</v>
      </c>
      <c r="D12447">
        <v>102.75</v>
      </c>
      <c r="E12447">
        <v>10.393136978149411</v>
      </c>
    </row>
    <row r="12448" spans="1:5" x14ac:dyDescent="0.35">
      <c r="A12448" s="5">
        <v>43209.875</v>
      </c>
      <c r="B12448" s="3">
        <v>43209.875</v>
      </c>
      <c r="C12448">
        <v>6</v>
      </c>
      <c r="D12448">
        <v>102.75</v>
      </c>
      <c r="E12448">
        <v>10.05059814453125</v>
      </c>
    </row>
    <row r="12449" spans="1:5" x14ac:dyDescent="0.35">
      <c r="A12449" s="5">
        <v>43210</v>
      </c>
      <c r="B12449" s="3">
        <v>43210</v>
      </c>
      <c r="C12449">
        <v>6</v>
      </c>
      <c r="D12449">
        <v>102.75</v>
      </c>
      <c r="E12449">
        <v>21.703386306762699</v>
      </c>
    </row>
    <row r="12450" spans="1:5" x14ac:dyDescent="0.35">
      <c r="A12450" s="5">
        <v>43210.125</v>
      </c>
      <c r="B12450" s="3">
        <v>43210.125</v>
      </c>
      <c r="C12450">
        <v>6</v>
      </c>
      <c r="D12450">
        <v>102.75</v>
      </c>
      <c r="E12450">
        <v>17.177286148071289</v>
      </c>
    </row>
    <row r="12451" spans="1:5" x14ac:dyDescent="0.35">
      <c r="A12451" s="5">
        <v>43210.25</v>
      </c>
      <c r="B12451" s="3">
        <v>43210.25</v>
      </c>
      <c r="C12451">
        <v>6</v>
      </c>
      <c r="D12451">
        <v>102.75</v>
      </c>
      <c r="E12451">
        <v>14.059651374816889</v>
      </c>
    </row>
    <row r="12452" spans="1:5" x14ac:dyDescent="0.35">
      <c r="A12452" s="5">
        <v>43210.375</v>
      </c>
      <c r="B12452" s="3">
        <v>43210.375</v>
      </c>
      <c r="C12452">
        <v>6</v>
      </c>
      <c r="D12452">
        <v>102.75</v>
      </c>
      <c r="E12452">
        <v>11.766018867492679</v>
      </c>
    </row>
    <row r="12453" spans="1:5" x14ac:dyDescent="0.35">
      <c r="A12453" s="5">
        <v>43210.5</v>
      </c>
      <c r="B12453" s="3">
        <v>43210.5</v>
      </c>
      <c r="C12453">
        <v>6</v>
      </c>
      <c r="D12453">
        <v>102.75</v>
      </c>
      <c r="E12453">
        <v>8.7027273178100586</v>
      </c>
    </row>
    <row r="12454" spans="1:5" x14ac:dyDescent="0.35">
      <c r="A12454" s="5">
        <v>43210.625</v>
      </c>
      <c r="B12454" s="3">
        <v>43210.625</v>
      </c>
      <c r="C12454">
        <v>6</v>
      </c>
      <c r="D12454">
        <v>102.75</v>
      </c>
      <c r="E12454">
        <v>7.8036918640136719</v>
      </c>
    </row>
    <row r="12455" spans="1:5" x14ac:dyDescent="0.35">
      <c r="A12455" s="5">
        <v>43210.75</v>
      </c>
      <c r="B12455" s="3">
        <v>43210.75</v>
      </c>
      <c r="C12455">
        <v>6</v>
      </c>
      <c r="D12455">
        <v>102.75</v>
      </c>
      <c r="E12455">
        <v>8.0028715133666992</v>
      </c>
    </row>
    <row r="12456" spans="1:5" x14ac:dyDescent="0.35">
      <c r="A12456" s="5">
        <v>43210.875</v>
      </c>
      <c r="B12456" s="3">
        <v>43210.875</v>
      </c>
      <c r="C12456">
        <v>6</v>
      </c>
      <c r="D12456">
        <v>102.75</v>
      </c>
      <c r="E12456">
        <v>7.8939590454101563</v>
      </c>
    </row>
    <row r="12457" spans="1:5" x14ac:dyDescent="0.35">
      <c r="A12457" s="5">
        <v>43211</v>
      </c>
      <c r="B12457" s="3">
        <v>43211</v>
      </c>
      <c r="C12457">
        <v>6</v>
      </c>
      <c r="D12457">
        <v>102.75</v>
      </c>
      <c r="E12457">
        <v>17.973264694213871</v>
      </c>
    </row>
    <row r="12458" spans="1:5" x14ac:dyDescent="0.35">
      <c r="A12458" s="5">
        <v>43211.125</v>
      </c>
      <c r="B12458" s="3">
        <v>43211.125</v>
      </c>
      <c r="C12458">
        <v>6</v>
      </c>
      <c r="D12458">
        <v>102.75</v>
      </c>
      <c r="E12458">
        <v>14.933902740478519</v>
      </c>
    </row>
    <row r="12459" spans="1:5" x14ac:dyDescent="0.35">
      <c r="A12459" s="5">
        <v>43211.25</v>
      </c>
      <c r="B12459" s="3">
        <v>43211.25</v>
      </c>
      <c r="C12459">
        <v>6</v>
      </c>
      <c r="D12459">
        <v>102.75</v>
      </c>
      <c r="E12459">
        <v>12.992245674133301</v>
      </c>
    </row>
    <row r="12460" spans="1:5" x14ac:dyDescent="0.35">
      <c r="A12460" s="5">
        <v>43211.375</v>
      </c>
      <c r="B12460" s="3">
        <v>43211.375</v>
      </c>
      <c r="C12460">
        <v>6</v>
      </c>
      <c r="D12460">
        <v>102.75</v>
      </c>
      <c r="E12460">
        <v>11.173824310302731</v>
      </c>
    </row>
    <row r="12461" spans="1:5" x14ac:dyDescent="0.35">
      <c r="A12461" s="5">
        <v>43211.5</v>
      </c>
      <c r="B12461" s="3">
        <v>43211.5</v>
      </c>
      <c r="C12461">
        <v>6</v>
      </c>
      <c r="D12461">
        <v>102.75</v>
      </c>
      <c r="E12461">
        <v>8.6552066802978516</v>
      </c>
    </row>
    <row r="12462" spans="1:5" x14ac:dyDescent="0.35">
      <c r="A12462" s="5">
        <v>43211.625</v>
      </c>
      <c r="B12462" s="3">
        <v>43211.625</v>
      </c>
      <c r="C12462">
        <v>6</v>
      </c>
      <c r="D12462">
        <v>102.75</v>
      </c>
      <c r="E12462">
        <v>8.5781269073486328</v>
      </c>
    </row>
    <row r="12463" spans="1:5" x14ac:dyDescent="0.35">
      <c r="A12463" s="5">
        <v>43211.75</v>
      </c>
      <c r="B12463" s="3">
        <v>43211.75</v>
      </c>
      <c r="C12463">
        <v>6</v>
      </c>
      <c r="D12463">
        <v>102.75</v>
      </c>
      <c r="E12463">
        <v>9.0019512176513672</v>
      </c>
    </row>
    <row r="12464" spans="1:5" x14ac:dyDescent="0.35">
      <c r="A12464" s="5">
        <v>43211.875</v>
      </c>
      <c r="B12464" s="3">
        <v>43211.875</v>
      </c>
      <c r="C12464">
        <v>6</v>
      </c>
      <c r="D12464">
        <v>102.75</v>
      </c>
      <c r="E12464">
        <v>9.3371000289916992</v>
      </c>
    </row>
    <row r="12465" spans="1:5" x14ac:dyDescent="0.35">
      <c r="A12465" s="5">
        <v>43212</v>
      </c>
      <c r="B12465" s="3">
        <v>43212</v>
      </c>
      <c r="C12465">
        <v>6</v>
      </c>
      <c r="D12465">
        <v>102.75</v>
      </c>
      <c r="E12465">
        <v>24.239170074462891</v>
      </c>
    </row>
    <row r="12466" spans="1:5" x14ac:dyDescent="0.35">
      <c r="A12466" s="5">
        <v>43212.125</v>
      </c>
      <c r="B12466" s="3">
        <v>43212.125</v>
      </c>
      <c r="C12466">
        <v>6</v>
      </c>
      <c r="D12466">
        <v>102.75</v>
      </c>
      <c r="E12466">
        <v>17.447576522827148</v>
      </c>
    </row>
    <row r="12467" spans="1:5" x14ac:dyDescent="0.35">
      <c r="A12467" s="5">
        <v>43212.25</v>
      </c>
      <c r="B12467" s="3">
        <v>43212.25</v>
      </c>
      <c r="C12467">
        <v>6</v>
      </c>
      <c r="D12467">
        <v>102.75</v>
      </c>
      <c r="E12467">
        <v>12.82296562194824</v>
      </c>
    </row>
    <row r="12468" spans="1:5" x14ac:dyDescent="0.35">
      <c r="A12468" s="5">
        <v>43212.375</v>
      </c>
      <c r="B12468" s="3">
        <v>43212.375</v>
      </c>
      <c r="C12468">
        <v>6</v>
      </c>
      <c r="D12468">
        <v>102.75</v>
      </c>
      <c r="E12468">
        <v>8.2700920104980469</v>
      </c>
    </row>
    <row r="12469" spans="1:5" x14ac:dyDescent="0.35">
      <c r="A12469" s="5">
        <v>43212.5</v>
      </c>
      <c r="B12469" s="3">
        <v>43212.5</v>
      </c>
      <c r="C12469">
        <v>6</v>
      </c>
      <c r="D12469">
        <v>102.75</v>
      </c>
      <c r="E12469">
        <v>5.4202475547790527</v>
      </c>
    </row>
    <row r="12470" spans="1:5" x14ac:dyDescent="0.35">
      <c r="A12470" s="5">
        <v>43212.625</v>
      </c>
      <c r="B12470" s="3">
        <v>43212.625</v>
      </c>
      <c r="C12470">
        <v>6</v>
      </c>
      <c r="D12470">
        <v>102.75</v>
      </c>
      <c r="E12470">
        <v>5.0035853385925293</v>
      </c>
    </row>
    <row r="12471" spans="1:5" x14ac:dyDescent="0.35">
      <c r="A12471" s="5">
        <v>43212.75</v>
      </c>
      <c r="B12471" s="3">
        <v>43212.75</v>
      </c>
      <c r="C12471">
        <v>6</v>
      </c>
      <c r="D12471">
        <v>102.75</v>
      </c>
      <c r="E12471">
        <v>5.7616491317749023</v>
      </c>
    </row>
    <row r="12472" spans="1:5" x14ac:dyDescent="0.35">
      <c r="A12472" s="5">
        <v>43212.875</v>
      </c>
      <c r="B12472" s="3">
        <v>43212.875</v>
      </c>
      <c r="C12472">
        <v>6</v>
      </c>
      <c r="D12472">
        <v>102.75</v>
      </c>
      <c r="E12472">
        <v>6.3487277030944824</v>
      </c>
    </row>
    <row r="12473" spans="1:5" x14ac:dyDescent="0.35">
      <c r="A12473" s="5">
        <v>43213</v>
      </c>
      <c r="B12473" s="3">
        <v>43213</v>
      </c>
      <c r="C12473">
        <v>6</v>
      </c>
      <c r="D12473">
        <v>102.75</v>
      </c>
      <c r="E12473">
        <v>12.19655132293701</v>
      </c>
    </row>
    <row r="12474" spans="1:5" x14ac:dyDescent="0.35">
      <c r="A12474" s="5">
        <v>43213.125</v>
      </c>
      <c r="B12474" s="3">
        <v>43213.125</v>
      </c>
      <c r="C12474">
        <v>6</v>
      </c>
      <c r="D12474">
        <v>102.75</v>
      </c>
      <c r="E12474">
        <v>10.87664699554443</v>
      </c>
    </row>
    <row r="12475" spans="1:5" x14ac:dyDescent="0.35">
      <c r="A12475" s="5">
        <v>43213.25</v>
      </c>
      <c r="B12475" s="3">
        <v>43213.25</v>
      </c>
      <c r="C12475">
        <v>6</v>
      </c>
      <c r="D12475">
        <v>102.75</v>
      </c>
      <c r="E12475">
        <v>10.24454879760742</v>
      </c>
    </row>
    <row r="12476" spans="1:5" x14ac:dyDescent="0.35">
      <c r="A12476" s="5">
        <v>43213.375</v>
      </c>
      <c r="B12476" s="3">
        <v>43213.375</v>
      </c>
      <c r="C12476">
        <v>6</v>
      </c>
      <c r="D12476">
        <v>102.75</v>
      </c>
      <c r="E12476">
        <v>5.7490296363830566</v>
      </c>
    </row>
    <row r="12477" spans="1:5" x14ac:dyDescent="0.35">
      <c r="A12477" s="5">
        <v>43213.5</v>
      </c>
      <c r="B12477" s="3">
        <v>43213.5</v>
      </c>
      <c r="C12477">
        <v>6</v>
      </c>
      <c r="D12477">
        <v>102.75</v>
      </c>
      <c r="E12477">
        <v>5.2502856254577637</v>
      </c>
    </row>
    <row r="12478" spans="1:5" x14ac:dyDescent="0.35">
      <c r="A12478" s="5">
        <v>43213.625</v>
      </c>
      <c r="B12478" s="3">
        <v>43213.625</v>
      </c>
      <c r="C12478">
        <v>6</v>
      </c>
      <c r="D12478">
        <v>102.75</v>
      </c>
      <c r="E12478">
        <v>7.3973751068115234</v>
      </c>
    </row>
    <row r="12479" spans="1:5" x14ac:dyDescent="0.35">
      <c r="A12479" s="5">
        <v>43213.75</v>
      </c>
      <c r="B12479" s="3">
        <v>43213.75</v>
      </c>
      <c r="C12479">
        <v>6</v>
      </c>
      <c r="D12479">
        <v>102.75</v>
      </c>
      <c r="E12479">
        <v>12.551027297973629</v>
      </c>
    </row>
    <row r="12480" spans="1:5" x14ac:dyDescent="0.35">
      <c r="A12480" s="5">
        <v>43213.875</v>
      </c>
      <c r="B12480" s="3">
        <v>43213.875</v>
      </c>
      <c r="C12480">
        <v>6</v>
      </c>
      <c r="D12480">
        <v>102.75</v>
      </c>
      <c r="E12480">
        <v>17.391357421875</v>
      </c>
    </row>
    <row r="12481" spans="1:5" x14ac:dyDescent="0.35">
      <c r="A12481" s="5">
        <v>43214</v>
      </c>
      <c r="B12481" s="3">
        <v>43214</v>
      </c>
      <c r="C12481">
        <v>6</v>
      </c>
      <c r="D12481">
        <v>102.75</v>
      </c>
      <c r="E12481">
        <v>39.115547180175781</v>
      </c>
    </row>
    <row r="12482" spans="1:5" x14ac:dyDescent="0.35">
      <c r="A12482" s="5">
        <v>43214.125</v>
      </c>
      <c r="B12482" s="3">
        <v>43214.125</v>
      </c>
      <c r="C12482">
        <v>6</v>
      </c>
      <c r="D12482">
        <v>102.75</v>
      </c>
      <c r="E12482">
        <v>35.959373474121087</v>
      </c>
    </row>
    <row r="12483" spans="1:5" x14ac:dyDescent="0.35">
      <c r="A12483" s="5">
        <v>43214.25</v>
      </c>
      <c r="B12483" s="3">
        <v>43214.25</v>
      </c>
      <c r="C12483">
        <v>6</v>
      </c>
      <c r="D12483">
        <v>102.75</v>
      </c>
      <c r="E12483">
        <v>30.867170333862301</v>
      </c>
    </row>
    <row r="12484" spans="1:5" x14ac:dyDescent="0.35">
      <c r="A12484" s="5">
        <v>43214.375</v>
      </c>
      <c r="B12484" s="3">
        <v>43214.375</v>
      </c>
      <c r="C12484">
        <v>6</v>
      </c>
      <c r="D12484">
        <v>102.75</v>
      </c>
      <c r="E12484">
        <v>26.345674514770511</v>
      </c>
    </row>
    <row r="12485" spans="1:5" x14ac:dyDescent="0.35">
      <c r="A12485" s="5">
        <v>43214.5</v>
      </c>
      <c r="B12485" s="3">
        <v>43214.5</v>
      </c>
      <c r="C12485">
        <v>6</v>
      </c>
      <c r="D12485">
        <v>102.75</v>
      </c>
      <c r="E12485">
        <v>19.82243728637695</v>
      </c>
    </row>
    <row r="12486" spans="1:5" x14ac:dyDescent="0.35">
      <c r="A12486" s="5">
        <v>43214.625</v>
      </c>
      <c r="B12486" s="3">
        <v>43214.625</v>
      </c>
      <c r="C12486">
        <v>6</v>
      </c>
      <c r="D12486">
        <v>102.75</v>
      </c>
      <c r="E12486">
        <v>20.202606201171879</v>
      </c>
    </row>
    <row r="12487" spans="1:5" x14ac:dyDescent="0.35">
      <c r="A12487" s="5">
        <v>43214.75</v>
      </c>
      <c r="B12487" s="3">
        <v>43214.75</v>
      </c>
      <c r="C12487">
        <v>6</v>
      </c>
      <c r="D12487">
        <v>102.75</v>
      </c>
      <c r="E12487">
        <v>23.436769485473629</v>
      </c>
    </row>
    <row r="12488" spans="1:5" x14ac:dyDescent="0.35">
      <c r="A12488" s="5">
        <v>43214.875</v>
      </c>
      <c r="B12488" s="3">
        <v>43214.875</v>
      </c>
      <c r="C12488">
        <v>6</v>
      </c>
      <c r="D12488">
        <v>102.75</v>
      </c>
      <c r="E12488">
        <v>22.56638336181641</v>
      </c>
    </row>
    <row r="12489" spans="1:5" x14ac:dyDescent="0.35">
      <c r="A12489" s="5">
        <v>43215</v>
      </c>
      <c r="B12489" s="3">
        <v>43215</v>
      </c>
      <c r="C12489">
        <v>6</v>
      </c>
      <c r="D12489">
        <v>102.75</v>
      </c>
      <c r="E12489">
        <v>33.487594604492188</v>
      </c>
    </row>
    <row r="12490" spans="1:5" x14ac:dyDescent="0.35">
      <c r="A12490" s="5">
        <v>43215.125</v>
      </c>
      <c r="B12490" s="3">
        <v>43215.125</v>
      </c>
      <c r="C12490">
        <v>6</v>
      </c>
      <c r="D12490">
        <v>102.75</v>
      </c>
      <c r="E12490">
        <v>31.54036712646484</v>
      </c>
    </row>
    <row r="12491" spans="1:5" x14ac:dyDescent="0.35">
      <c r="A12491" s="5">
        <v>43215.25</v>
      </c>
      <c r="B12491" s="3">
        <v>43215.25</v>
      </c>
      <c r="C12491">
        <v>6</v>
      </c>
      <c r="D12491">
        <v>102.75</v>
      </c>
      <c r="E12491">
        <v>29.500823974609379</v>
      </c>
    </row>
    <row r="12492" spans="1:5" x14ac:dyDescent="0.35">
      <c r="A12492" s="5">
        <v>43215.375</v>
      </c>
      <c r="B12492" s="3">
        <v>43215.375</v>
      </c>
      <c r="C12492">
        <v>6</v>
      </c>
      <c r="D12492">
        <v>102.75</v>
      </c>
      <c r="E12492">
        <v>25.282758712768551</v>
      </c>
    </row>
    <row r="12493" spans="1:5" x14ac:dyDescent="0.35">
      <c r="A12493" s="5">
        <v>43215.5</v>
      </c>
      <c r="B12493" s="3">
        <v>43215.5</v>
      </c>
      <c r="C12493">
        <v>6</v>
      </c>
      <c r="D12493">
        <v>102.75</v>
      </c>
      <c r="E12493">
        <v>22.981794357299801</v>
      </c>
    </row>
    <row r="12494" spans="1:5" x14ac:dyDescent="0.35">
      <c r="A12494" s="5">
        <v>43215.625</v>
      </c>
      <c r="B12494" s="3">
        <v>43215.625</v>
      </c>
      <c r="C12494">
        <v>6</v>
      </c>
      <c r="D12494">
        <v>102.75</v>
      </c>
      <c r="E12494">
        <v>21.618576049804691</v>
      </c>
    </row>
    <row r="12495" spans="1:5" x14ac:dyDescent="0.35">
      <c r="A12495" s="5">
        <v>43215.75</v>
      </c>
      <c r="B12495" s="3">
        <v>43215.75</v>
      </c>
      <c r="C12495">
        <v>6</v>
      </c>
      <c r="D12495">
        <v>102.75</v>
      </c>
      <c r="E12495">
        <v>22.40199089050293</v>
      </c>
    </row>
    <row r="12496" spans="1:5" x14ac:dyDescent="0.35">
      <c r="A12496" s="5">
        <v>43215.875</v>
      </c>
      <c r="B12496" s="3">
        <v>43215.875</v>
      </c>
      <c r="C12496">
        <v>6</v>
      </c>
      <c r="D12496">
        <v>102.75</v>
      </c>
      <c r="E12496">
        <v>22.288986206054691</v>
      </c>
    </row>
    <row r="12497" spans="1:5" x14ac:dyDescent="0.35">
      <c r="A12497" s="5">
        <v>43216</v>
      </c>
      <c r="B12497" s="3">
        <v>43216</v>
      </c>
      <c r="C12497">
        <v>6</v>
      </c>
      <c r="D12497">
        <v>102.75</v>
      </c>
      <c r="E12497">
        <v>19.895196914672852</v>
      </c>
    </row>
    <row r="12498" spans="1:5" x14ac:dyDescent="0.35">
      <c r="A12498" s="5">
        <v>43216.125</v>
      </c>
      <c r="B12498" s="3">
        <v>43216.125</v>
      </c>
      <c r="C12498">
        <v>6</v>
      </c>
      <c r="D12498">
        <v>102.75</v>
      </c>
      <c r="E12498">
        <v>19.901790618896481</v>
      </c>
    </row>
    <row r="12499" spans="1:5" x14ac:dyDescent="0.35">
      <c r="A12499" s="5">
        <v>43216.25</v>
      </c>
      <c r="B12499" s="3">
        <v>43216.25</v>
      </c>
      <c r="C12499">
        <v>6</v>
      </c>
      <c r="D12499">
        <v>102.75</v>
      </c>
      <c r="E12499">
        <v>18.8929328918457</v>
      </c>
    </row>
    <row r="12500" spans="1:5" x14ac:dyDescent="0.35">
      <c r="A12500" s="5">
        <v>43216.375</v>
      </c>
      <c r="B12500" s="3">
        <v>43216.375</v>
      </c>
      <c r="C12500">
        <v>6</v>
      </c>
      <c r="D12500">
        <v>102.75</v>
      </c>
      <c r="E12500">
        <v>15.251828193664551</v>
      </c>
    </row>
    <row r="12501" spans="1:5" x14ac:dyDescent="0.35">
      <c r="A12501" s="5">
        <v>43216.5</v>
      </c>
      <c r="B12501" s="3">
        <v>43216.5</v>
      </c>
      <c r="C12501">
        <v>6</v>
      </c>
      <c r="D12501">
        <v>102.75</v>
      </c>
      <c r="E12501">
        <v>13.774411201477051</v>
      </c>
    </row>
    <row r="12502" spans="1:5" x14ac:dyDescent="0.35">
      <c r="A12502" s="5">
        <v>43216.625</v>
      </c>
      <c r="B12502" s="3">
        <v>43216.625</v>
      </c>
      <c r="C12502">
        <v>6</v>
      </c>
      <c r="D12502">
        <v>102.75</v>
      </c>
      <c r="E12502">
        <v>12.282839775085449</v>
      </c>
    </row>
    <row r="12503" spans="1:5" x14ac:dyDescent="0.35">
      <c r="A12503" s="5">
        <v>43216.75</v>
      </c>
      <c r="B12503" s="3">
        <v>43216.75</v>
      </c>
      <c r="C12503">
        <v>6</v>
      </c>
      <c r="D12503">
        <v>102.75</v>
      </c>
      <c r="E12503">
        <v>11.89187049865723</v>
      </c>
    </row>
    <row r="12504" spans="1:5" x14ac:dyDescent="0.35">
      <c r="A12504" s="5">
        <v>43216.875</v>
      </c>
      <c r="B12504" s="3">
        <v>43216.875</v>
      </c>
      <c r="C12504">
        <v>6</v>
      </c>
      <c r="D12504">
        <v>102.75</v>
      </c>
      <c r="E12504">
        <v>11.640623092651371</v>
      </c>
    </row>
    <row r="12505" spans="1:5" x14ac:dyDescent="0.35">
      <c r="A12505" s="5">
        <v>43217</v>
      </c>
      <c r="B12505" s="3">
        <v>43217</v>
      </c>
      <c r="C12505">
        <v>6</v>
      </c>
      <c r="D12505">
        <v>102.75</v>
      </c>
      <c r="E12505">
        <v>23.37174034118652</v>
      </c>
    </row>
    <row r="12506" spans="1:5" x14ac:dyDescent="0.35">
      <c r="A12506" s="5">
        <v>43217.125</v>
      </c>
      <c r="B12506" s="3">
        <v>43217.125</v>
      </c>
      <c r="C12506">
        <v>6</v>
      </c>
      <c r="D12506">
        <v>102.75</v>
      </c>
      <c r="E12506">
        <v>19.565618515014648</v>
      </c>
    </row>
    <row r="12507" spans="1:5" x14ac:dyDescent="0.35">
      <c r="A12507" s="5">
        <v>43217.25</v>
      </c>
      <c r="B12507" s="3">
        <v>43217.25</v>
      </c>
      <c r="C12507">
        <v>6</v>
      </c>
      <c r="D12507">
        <v>102.75</v>
      </c>
      <c r="E12507">
        <v>15.366935729980471</v>
      </c>
    </row>
    <row r="12508" spans="1:5" x14ac:dyDescent="0.35">
      <c r="A12508" s="5">
        <v>43217.375</v>
      </c>
      <c r="B12508" s="3">
        <v>43217.375</v>
      </c>
      <c r="C12508">
        <v>6</v>
      </c>
      <c r="D12508">
        <v>102.75</v>
      </c>
      <c r="E12508">
        <v>16.179910659790039</v>
      </c>
    </row>
    <row r="12509" spans="1:5" x14ac:dyDescent="0.35">
      <c r="A12509" s="5">
        <v>43217.5</v>
      </c>
      <c r="B12509" s="3">
        <v>43217.5</v>
      </c>
      <c r="C12509">
        <v>6</v>
      </c>
      <c r="D12509">
        <v>102.75</v>
      </c>
      <c r="E12509">
        <v>16.512557983398441</v>
      </c>
    </row>
    <row r="12510" spans="1:5" x14ac:dyDescent="0.35">
      <c r="A12510" s="5">
        <v>43217.625</v>
      </c>
      <c r="B12510" s="3">
        <v>43217.625</v>
      </c>
      <c r="C12510">
        <v>6</v>
      </c>
      <c r="D12510">
        <v>102.75</v>
      </c>
      <c r="E12510">
        <v>16.50687408447266</v>
      </c>
    </row>
    <row r="12511" spans="1:5" x14ac:dyDescent="0.35">
      <c r="A12511" s="5">
        <v>43217.75</v>
      </c>
      <c r="B12511" s="3">
        <v>43217.75</v>
      </c>
      <c r="C12511">
        <v>6</v>
      </c>
      <c r="D12511">
        <v>102.75</v>
      </c>
      <c r="E12511">
        <v>16.160810470581051</v>
      </c>
    </row>
    <row r="12512" spans="1:5" x14ac:dyDescent="0.35">
      <c r="A12512" s="5">
        <v>43217.875</v>
      </c>
      <c r="B12512" s="3">
        <v>43217.875</v>
      </c>
      <c r="C12512">
        <v>6</v>
      </c>
      <c r="D12512">
        <v>102.75</v>
      </c>
      <c r="E12512">
        <v>15.018486022949221</v>
      </c>
    </row>
    <row r="12513" spans="1:5" x14ac:dyDescent="0.35">
      <c r="A12513" s="5">
        <v>43218</v>
      </c>
      <c r="B12513" s="3">
        <v>43218</v>
      </c>
      <c r="C12513">
        <v>6</v>
      </c>
      <c r="D12513">
        <v>102.75</v>
      </c>
      <c r="E12513">
        <v>4.3642101287841797</v>
      </c>
    </row>
    <row r="12514" spans="1:5" x14ac:dyDescent="0.35">
      <c r="A12514" s="5">
        <v>43218.125</v>
      </c>
      <c r="B12514" s="3">
        <v>43218.125</v>
      </c>
      <c r="C12514">
        <v>6</v>
      </c>
      <c r="D12514">
        <v>102.75</v>
      </c>
      <c r="E12514">
        <v>6.0160231590270996</v>
      </c>
    </row>
    <row r="12515" spans="1:5" x14ac:dyDescent="0.35">
      <c r="A12515" s="5">
        <v>43218.25</v>
      </c>
      <c r="B12515" s="3">
        <v>43218.25</v>
      </c>
      <c r="C12515">
        <v>6</v>
      </c>
      <c r="D12515">
        <v>102.75</v>
      </c>
      <c r="E12515">
        <v>6.9869656562805176</v>
      </c>
    </row>
    <row r="12516" spans="1:5" x14ac:dyDescent="0.35">
      <c r="A12516" s="5">
        <v>43218.375</v>
      </c>
      <c r="B12516" s="3">
        <v>43218.375</v>
      </c>
      <c r="C12516">
        <v>6</v>
      </c>
      <c r="D12516">
        <v>102.75</v>
      </c>
      <c r="E12516">
        <v>7.3490581512451172</v>
      </c>
    </row>
    <row r="12517" spans="1:5" x14ac:dyDescent="0.35">
      <c r="A12517" s="5">
        <v>43218.5</v>
      </c>
      <c r="B12517" s="3">
        <v>43218.5</v>
      </c>
      <c r="C12517">
        <v>6</v>
      </c>
      <c r="D12517">
        <v>102.75</v>
      </c>
      <c r="E12517">
        <v>7.0288023948669434</v>
      </c>
    </row>
    <row r="12518" spans="1:5" x14ac:dyDescent="0.35">
      <c r="A12518" s="5">
        <v>43218.625</v>
      </c>
      <c r="B12518" s="3">
        <v>43218.625</v>
      </c>
      <c r="C12518">
        <v>6</v>
      </c>
      <c r="D12518">
        <v>102.75</v>
      </c>
      <c r="E12518">
        <v>6.6341953277587891</v>
      </c>
    </row>
    <row r="12519" spans="1:5" x14ac:dyDescent="0.35">
      <c r="A12519" s="5">
        <v>43218.75</v>
      </c>
      <c r="B12519" s="3">
        <v>43218.75</v>
      </c>
      <c r="C12519">
        <v>6</v>
      </c>
      <c r="D12519">
        <v>102.75</v>
      </c>
      <c r="E12519">
        <v>7.9061236381530762</v>
      </c>
    </row>
    <row r="12520" spans="1:5" x14ac:dyDescent="0.35">
      <c r="A12520" s="5">
        <v>43218.875</v>
      </c>
      <c r="B12520" s="3">
        <v>43218.875</v>
      </c>
      <c r="C12520">
        <v>6</v>
      </c>
      <c r="D12520">
        <v>102.75</v>
      </c>
      <c r="E12520">
        <v>8.2720813751220703</v>
      </c>
    </row>
    <row r="12521" spans="1:5" x14ac:dyDescent="0.35">
      <c r="A12521" s="5">
        <v>43219</v>
      </c>
      <c r="B12521" s="3">
        <v>43219</v>
      </c>
      <c r="C12521">
        <v>6</v>
      </c>
      <c r="D12521">
        <v>102.75</v>
      </c>
      <c r="E12521">
        <v>14.98347091674805</v>
      </c>
    </row>
    <row r="12522" spans="1:5" x14ac:dyDescent="0.35">
      <c r="A12522" s="5">
        <v>43219.125</v>
      </c>
      <c r="B12522" s="3">
        <v>43219.125</v>
      </c>
      <c r="C12522">
        <v>6</v>
      </c>
      <c r="D12522">
        <v>102.75</v>
      </c>
      <c r="E12522">
        <v>8.8391513824462891</v>
      </c>
    </row>
    <row r="12523" spans="1:5" x14ac:dyDescent="0.35">
      <c r="A12523" s="5">
        <v>43219.25</v>
      </c>
      <c r="B12523" s="3">
        <v>43219.25</v>
      </c>
      <c r="C12523">
        <v>6</v>
      </c>
      <c r="D12523">
        <v>102.75</v>
      </c>
      <c r="E12523">
        <v>5.9001193046569824</v>
      </c>
    </row>
    <row r="12524" spans="1:5" x14ac:dyDescent="0.35">
      <c r="A12524" s="5">
        <v>43219.375</v>
      </c>
      <c r="B12524" s="3">
        <v>43219.375</v>
      </c>
      <c r="C12524">
        <v>6</v>
      </c>
      <c r="D12524">
        <v>102.75</v>
      </c>
      <c r="E12524">
        <v>5.481865406036377</v>
      </c>
    </row>
    <row r="12525" spans="1:5" x14ac:dyDescent="0.35">
      <c r="A12525" s="5">
        <v>43219.5</v>
      </c>
      <c r="B12525" s="3">
        <v>43219.5</v>
      </c>
      <c r="C12525">
        <v>6</v>
      </c>
      <c r="D12525">
        <v>102.75</v>
      </c>
      <c r="E12525">
        <v>4.6529178619384766</v>
      </c>
    </row>
    <row r="12526" spans="1:5" x14ac:dyDescent="0.35">
      <c r="A12526" s="5">
        <v>43219.625</v>
      </c>
      <c r="B12526" s="3">
        <v>43219.625</v>
      </c>
      <c r="C12526">
        <v>6</v>
      </c>
      <c r="D12526">
        <v>102.75</v>
      </c>
      <c r="E12526">
        <v>5.9768013954162598</v>
      </c>
    </row>
    <row r="12527" spans="1:5" x14ac:dyDescent="0.35">
      <c r="A12527" s="5">
        <v>43219.75</v>
      </c>
      <c r="B12527" s="3">
        <v>43219.75</v>
      </c>
      <c r="C12527">
        <v>6</v>
      </c>
      <c r="D12527">
        <v>102.75</v>
      </c>
      <c r="E12527">
        <v>8.3755369186401367</v>
      </c>
    </row>
    <row r="12528" spans="1:5" x14ac:dyDescent="0.35">
      <c r="A12528" s="5">
        <v>43219.875</v>
      </c>
      <c r="B12528" s="3">
        <v>43219.875</v>
      </c>
      <c r="C12528">
        <v>6</v>
      </c>
      <c r="D12528">
        <v>102.75</v>
      </c>
      <c r="E12528">
        <v>12.722011566162109</v>
      </c>
    </row>
    <row r="12529" spans="1:5" x14ac:dyDescent="0.35">
      <c r="A12529" s="5">
        <v>43220</v>
      </c>
      <c r="B12529" s="3">
        <v>43220</v>
      </c>
      <c r="C12529">
        <v>6</v>
      </c>
      <c r="D12529">
        <v>102.75</v>
      </c>
      <c r="E12529">
        <v>14.937541007995611</v>
      </c>
    </row>
    <row r="12530" spans="1:5" x14ac:dyDescent="0.35">
      <c r="A12530" s="5">
        <v>43220.125</v>
      </c>
      <c r="B12530" s="3">
        <v>43220.125</v>
      </c>
      <c r="C12530">
        <v>6</v>
      </c>
      <c r="D12530">
        <v>102.75</v>
      </c>
      <c r="E12530">
        <v>12.45075511932373</v>
      </c>
    </row>
    <row r="12531" spans="1:5" x14ac:dyDescent="0.35">
      <c r="A12531" s="5">
        <v>43220.25</v>
      </c>
      <c r="B12531" s="3">
        <v>43220.25</v>
      </c>
      <c r="C12531">
        <v>6</v>
      </c>
      <c r="D12531">
        <v>102.75</v>
      </c>
      <c r="E12531">
        <v>9.7384147644042969</v>
      </c>
    </row>
    <row r="12532" spans="1:5" x14ac:dyDescent="0.35">
      <c r="A12532" s="5">
        <v>43220.375</v>
      </c>
      <c r="B12532" s="3">
        <v>43220.375</v>
      </c>
      <c r="C12532">
        <v>6</v>
      </c>
      <c r="D12532">
        <v>102.75</v>
      </c>
      <c r="E12532">
        <v>8.0781030654907227</v>
      </c>
    </row>
    <row r="12533" spans="1:5" x14ac:dyDescent="0.35">
      <c r="A12533" s="5">
        <v>43220.5</v>
      </c>
      <c r="B12533" s="3">
        <v>43220.5</v>
      </c>
      <c r="C12533">
        <v>6</v>
      </c>
      <c r="D12533">
        <v>102.75</v>
      </c>
      <c r="E12533">
        <v>4.0071201324462891</v>
      </c>
    </row>
    <row r="12534" spans="1:5" x14ac:dyDescent="0.35">
      <c r="A12534" s="5">
        <v>43220.625</v>
      </c>
      <c r="B12534" s="3">
        <v>43220.625</v>
      </c>
      <c r="C12534">
        <v>6</v>
      </c>
      <c r="D12534">
        <v>102.75</v>
      </c>
      <c r="E12534">
        <v>5.0570178031921387</v>
      </c>
    </row>
    <row r="12535" spans="1:5" x14ac:dyDescent="0.35">
      <c r="A12535" s="5">
        <v>43220.75</v>
      </c>
      <c r="B12535" s="3">
        <v>43220.75</v>
      </c>
      <c r="C12535">
        <v>6</v>
      </c>
      <c r="D12535">
        <v>102.75</v>
      </c>
      <c r="E12535">
        <v>6.1336321830749512</v>
      </c>
    </row>
    <row r="12536" spans="1:5" x14ac:dyDescent="0.35">
      <c r="A12536" s="5">
        <v>43220.875</v>
      </c>
      <c r="B12536" s="3">
        <v>43220.875</v>
      </c>
      <c r="C12536">
        <v>6</v>
      </c>
      <c r="D12536">
        <v>102.75</v>
      </c>
      <c r="E12536">
        <v>6.0736055374145508</v>
      </c>
    </row>
    <row r="12537" spans="1:5" x14ac:dyDescent="0.35">
      <c r="A12537" s="5">
        <v>43221</v>
      </c>
      <c r="B12537" s="3">
        <v>43221</v>
      </c>
      <c r="C12537">
        <v>6</v>
      </c>
      <c r="D12537">
        <v>102.75</v>
      </c>
      <c r="E12537">
        <v>8.3464326858520508</v>
      </c>
    </row>
    <row r="12538" spans="1:5" x14ac:dyDescent="0.35">
      <c r="A12538" s="5">
        <v>43221.125</v>
      </c>
      <c r="B12538" s="3">
        <v>43221.125</v>
      </c>
      <c r="C12538">
        <v>6</v>
      </c>
      <c r="D12538">
        <v>102.75</v>
      </c>
      <c r="E12538">
        <v>8.7322864532470703</v>
      </c>
    </row>
    <row r="12539" spans="1:5" x14ac:dyDescent="0.35">
      <c r="A12539" s="5">
        <v>43221.25</v>
      </c>
      <c r="B12539" s="3">
        <v>43221.25</v>
      </c>
      <c r="C12539">
        <v>6</v>
      </c>
      <c r="D12539">
        <v>102.75</v>
      </c>
      <c r="E12539">
        <v>7.9514846801757813</v>
      </c>
    </row>
    <row r="12540" spans="1:5" x14ac:dyDescent="0.35">
      <c r="A12540" s="5">
        <v>43221.375</v>
      </c>
      <c r="B12540" s="3">
        <v>43221.375</v>
      </c>
      <c r="C12540">
        <v>6</v>
      </c>
      <c r="D12540">
        <v>102.75</v>
      </c>
      <c r="E12540">
        <v>5.7922306060791016</v>
      </c>
    </row>
    <row r="12541" spans="1:5" x14ac:dyDescent="0.35">
      <c r="A12541" s="5">
        <v>43221.5</v>
      </c>
      <c r="B12541" s="3">
        <v>43221.5</v>
      </c>
      <c r="C12541">
        <v>6</v>
      </c>
      <c r="D12541">
        <v>102.75</v>
      </c>
      <c r="E12541">
        <v>3.0788669586181641</v>
      </c>
    </row>
    <row r="12542" spans="1:5" x14ac:dyDescent="0.35">
      <c r="A12542" s="5">
        <v>43221.625</v>
      </c>
      <c r="B12542" s="3">
        <v>43221.625</v>
      </c>
      <c r="C12542">
        <v>6</v>
      </c>
      <c r="D12542">
        <v>102.75</v>
      </c>
      <c r="E12542">
        <v>4.8885340690612793</v>
      </c>
    </row>
    <row r="12543" spans="1:5" x14ac:dyDescent="0.35">
      <c r="A12543" s="5">
        <v>43221.75</v>
      </c>
      <c r="B12543" s="3">
        <v>43221.75</v>
      </c>
      <c r="C12543">
        <v>6</v>
      </c>
      <c r="D12543">
        <v>102.75</v>
      </c>
      <c r="E12543">
        <v>6.169102668762207</v>
      </c>
    </row>
    <row r="12544" spans="1:5" x14ac:dyDescent="0.35">
      <c r="A12544" s="5">
        <v>43221.875</v>
      </c>
      <c r="B12544" s="3">
        <v>43221.875</v>
      </c>
      <c r="C12544">
        <v>6</v>
      </c>
      <c r="D12544">
        <v>102.75</v>
      </c>
      <c r="E12544">
        <v>8.673396110534668</v>
      </c>
    </row>
    <row r="12545" spans="1:5" x14ac:dyDescent="0.35">
      <c r="A12545" s="5">
        <v>43222</v>
      </c>
      <c r="B12545" s="3">
        <v>43222</v>
      </c>
      <c r="C12545">
        <v>6</v>
      </c>
      <c r="D12545">
        <v>102.75</v>
      </c>
      <c r="E12545">
        <v>7.1850080490112296</v>
      </c>
    </row>
    <row r="12546" spans="1:5" x14ac:dyDescent="0.35">
      <c r="A12546" s="5">
        <v>43222.125</v>
      </c>
      <c r="B12546" s="3">
        <v>43222.125</v>
      </c>
      <c r="C12546">
        <v>6</v>
      </c>
      <c r="D12546">
        <v>102.75</v>
      </c>
      <c r="E12546">
        <v>4.7295999526977539</v>
      </c>
    </row>
    <row r="12547" spans="1:5" x14ac:dyDescent="0.35">
      <c r="A12547" s="5">
        <v>43222.25</v>
      </c>
      <c r="B12547" s="3">
        <v>43222.25</v>
      </c>
      <c r="C12547">
        <v>6</v>
      </c>
      <c r="D12547">
        <v>102.75</v>
      </c>
      <c r="E12547">
        <v>3.6083633899688721</v>
      </c>
    </row>
    <row r="12548" spans="1:5" x14ac:dyDescent="0.35">
      <c r="A12548" s="5">
        <v>43222.375</v>
      </c>
      <c r="B12548" s="3">
        <v>43222.375</v>
      </c>
      <c r="C12548">
        <v>6</v>
      </c>
      <c r="D12548">
        <v>102.75</v>
      </c>
      <c r="E12548">
        <v>3.339124441146851</v>
      </c>
    </row>
    <row r="12549" spans="1:5" x14ac:dyDescent="0.35">
      <c r="A12549" s="5">
        <v>43222.5</v>
      </c>
      <c r="B12549" s="3">
        <v>43222.5</v>
      </c>
      <c r="C12549">
        <v>6</v>
      </c>
      <c r="D12549">
        <v>102.75</v>
      </c>
      <c r="E12549">
        <v>3.9906353950500488</v>
      </c>
    </row>
    <row r="12550" spans="1:5" x14ac:dyDescent="0.35">
      <c r="A12550" s="5">
        <v>43222.625</v>
      </c>
      <c r="B12550" s="3">
        <v>43222.625</v>
      </c>
      <c r="C12550">
        <v>6</v>
      </c>
      <c r="D12550">
        <v>102.75</v>
      </c>
      <c r="E12550">
        <v>6.3448624610900879</v>
      </c>
    </row>
    <row r="12551" spans="1:5" x14ac:dyDescent="0.35">
      <c r="A12551" s="5">
        <v>43222.75</v>
      </c>
      <c r="B12551" s="3">
        <v>43222.75</v>
      </c>
      <c r="C12551">
        <v>6</v>
      </c>
      <c r="D12551">
        <v>102.75</v>
      </c>
      <c r="E12551">
        <v>7.2182044982910156</v>
      </c>
    </row>
    <row r="12552" spans="1:5" x14ac:dyDescent="0.35">
      <c r="A12552" s="5">
        <v>43222.875</v>
      </c>
      <c r="B12552" s="3">
        <v>43222.875</v>
      </c>
      <c r="C12552">
        <v>6</v>
      </c>
      <c r="D12552">
        <v>102.75</v>
      </c>
      <c r="E12552">
        <v>5.6113548278808594</v>
      </c>
    </row>
    <row r="12553" spans="1:5" x14ac:dyDescent="0.35">
      <c r="A12553" s="5">
        <v>43223</v>
      </c>
      <c r="B12553" s="3">
        <v>43223</v>
      </c>
      <c r="C12553">
        <v>6</v>
      </c>
      <c r="D12553">
        <v>102.75</v>
      </c>
      <c r="E12553">
        <v>9.3605194091796875</v>
      </c>
    </row>
    <row r="12554" spans="1:5" x14ac:dyDescent="0.35">
      <c r="A12554" s="5">
        <v>43223.125</v>
      </c>
      <c r="B12554" s="3">
        <v>43223.125</v>
      </c>
      <c r="C12554">
        <v>6</v>
      </c>
      <c r="D12554">
        <v>102.75</v>
      </c>
      <c r="E12554">
        <v>7.9777464866638184</v>
      </c>
    </row>
    <row r="12555" spans="1:5" x14ac:dyDescent="0.35">
      <c r="A12555" s="5">
        <v>43223.25</v>
      </c>
      <c r="B12555" s="3">
        <v>43223.25</v>
      </c>
      <c r="C12555">
        <v>6</v>
      </c>
      <c r="D12555">
        <v>102.75</v>
      </c>
      <c r="E12555">
        <v>6.7553286552429199</v>
      </c>
    </row>
    <row r="12556" spans="1:5" x14ac:dyDescent="0.35">
      <c r="A12556" s="5">
        <v>43223.375</v>
      </c>
      <c r="B12556" s="3">
        <v>43223.375</v>
      </c>
      <c r="C12556">
        <v>6</v>
      </c>
      <c r="D12556">
        <v>102.75</v>
      </c>
      <c r="E12556">
        <v>6.1629066467285156</v>
      </c>
    </row>
    <row r="12557" spans="1:5" x14ac:dyDescent="0.35">
      <c r="A12557" s="5">
        <v>43223.5</v>
      </c>
      <c r="B12557" s="3">
        <v>43223.5</v>
      </c>
      <c r="C12557">
        <v>6</v>
      </c>
      <c r="D12557">
        <v>102.75</v>
      </c>
      <c r="E12557">
        <v>4.2734880447387704</v>
      </c>
    </row>
    <row r="12558" spans="1:5" x14ac:dyDescent="0.35">
      <c r="A12558" s="5">
        <v>43223.625</v>
      </c>
      <c r="B12558" s="3">
        <v>43223.625</v>
      </c>
      <c r="C12558">
        <v>6</v>
      </c>
      <c r="D12558">
        <v>102.75</v>
      </c>
      <c r="E12558">
        <v>5.5347299575805664</v>
      </c>
    </row>
    <row r="12559" spans="1:5" x14ac:dyDescent="0.35">
      <c r="A12559" s="5">
        <v>43223.75</v>
      </c>
      <c r="B12559" s="3">
        <v>43223.75</v>
      </c>
      <c r="C12559">
        <v>6</v>
      </c>
      <c r="D12559">
        <v>102.75</v>
      </c>
      <c r="E12559">
        <v>8.3057327270507813</v>
      </c>
    </row>
    <row r="12560" spans="1:5" x14ac:dyDescent="0.35">
      <c r="A12560" s="5">
        <v>43223.875</v>
      </c>
      <c r="B12560" s="3">
        <v>43223.875</v>
      </c>
      <c r="C12560">
        <v>6</v>
      </c>
      <c r="D12560">
        <v>102.75</v>
      </c>
      <c r="E12560">
        <v>10.034910202026371</v>
      </c>
    </row>
    <row r="12561" spans="1:5" x14ac:dyDescent="0.35">
      <c r="A12561" s="5">
        <v>43224</v>
      </c>
      <c r="B12561" s="3">
        <v>43224</v>
      </c>
      <c r="C12561">
        <v>6</v>
      </c>
      <c r="D12561">
        <v>102.75</v>
      </c>
      <c r="E12561">
        <v>19.730806350708011</v>
      </c>
    </row>
    <row r="12562" spans="1:5" x14ac:dyDescent="0.35">
      <c r="A12562" s="5">
        <v>43224.125</v>
      </c>
      <c r="B12562" s="3">
        <v>43224.125</v>
      </c>
      <c r="C12562">
        <v>6</v>
      </c>
      <c r="D12562">
        <v>102.75</v>
      </c>
      <c r="E12562">
        <v>16.913873672485352</v>
      </c>
    </row>
    <row r="12563" spans="1:5" x14ac:dyDescent="0.35">
      <c r="A12563" s="5">
        <v>43224.25</v>
      </c>
      <c r="B12563" s="3">
        <v>43224.25</v>
      </c>
      <c r="C12563">
        <v>6</v>
      </c>
      <c r="D12563">
        <v>102.75</v>
      </c>
      <c r="E12563">
        <v>13.13895797729492</v>
      </c>
    </row>
    <row r="12564" spans="1:5" x14ac:dyDescent="0.35">
      <c r="A12564" s="5">
        <v>43224.375</v>
      </c>
      <c r="B12564" s="3">
        <v>43224.375</v>
      </c>
      <c r="C12564">
        <v>6</v>
      </c>
      <c r="D12564">
        <v>102.75</v>
      </c>
      <c r="E12564">
        <v>10.806843757629389</v>
      </c>
    </row>
    <row r="12565" spans="1:5" x14ac:dyDescent="0.35">
      <c r="A12565" s="5">
        <v>43224.5</v>
      </c>
      <c r="B12565" s="3">
        <v>43224.5</v>
      </c>
      <c r="C12565">
        <v>6</v>
      </c>
      <c r="D12565">
        <v>102.75</v>
      </c>
      <c r="E12565">
        <v>8.248321533203125</v>
      </c>
    </row>
    <row r="12566" spans="1:5" x14ac:dyDescent="0.35">
      <c r="A12566" s="5">
        <v>43224.625</v>
      </c>
      <c r="B12566" s="3">
        <v>43224.625</v>
      </c>
      <c r="C12566">
        <v>6</v>
      </c>
      <c r="D12566">
        <v>102.75</v>
      </c>
      <c r="E12566">
        <v>6.2711935043334961</v>
      </c>
    </row>
    <row r="12567" spans="1:5" x14ac:dyDescent="0.35">
      <c r="A12567" s="5">
        <v>43224.75</v>
      </c>
      <c r="B12567" s="3">
        <v>43224.75</v>
      </c>
      <c r="C12567">
        <v>6</v>
      </c>
      <c r="D12567">
        <v>102.75</v>
      </c>
      <c r="E12567">
        <v>6.3116660118103027</v>
      </c>
    </row>
    <row r="12568" spans="1:5" x14ac:dyDescent="0.35">
      <c r="A12568" s="5">
        <v>43224.875</v>
      </c>
      <c r="B12568" s="3">
        <v>43224.875</v>
      </c>
      <c r="C12568">
        <v>6</v>
      </c>
      <c r="D12568">
        <v>102.75</v>
      </c>
      <c r="E12568">
        <v>7.7484402656555176</v>
      </c>
    </row>
    <row r="12569" spans="1:5" x14ac:dyDescent="0.35">
      <c r="A12569" s="5">
        <v>43225</v>
      </c>
      <c r="B12569" s="3">
        <v>43225</v>
      </c>
      <c r="C12569">
        <v>6</v>
      </c>
      <c r="D12569">
        <v>102.75</v>
      </c>
      <c r="E12569">
        <v>9.2434215545654297</v>
      </c>
    </row>
    <row r="12570" spans="1:5" x14ac:dyDescent="0.35">
      <c r="A12570" s="5">
        <v>43225.125</v>
      </c>
      <c r="B12570" s="3">
        <v>43225.125</v>
      </c>
      <c r="C12570">
        <v>6</v>
      </c>
      <c r="D12570">
        <v>102.75</v>
      </c>
      <c r="E12570">
        <v>7.0954227447509766</v>
      </c>
    </row>
    <row r="12571" spans="1:5" x14ac:dyDescent="0.35">
      <c r="A12571" s="5">
        <v>43225.25</v>
      </c>
      <c r="B12571" s="3">
        <v>43225.25</v>
      </c>
      <c r="C12571">
        <v>6</v>
      </c>
      <c r="D12571">
        <v>102.75</v>
      </c>
      <c r="E12571">
        <v>6.3447484970092773</v>
      </c>
    </row>
    <row r="12572" spans="1:5" x14ac:dyDescent="0.35">
      <c r="A12572" s="5">
        <v>43225.375</v>
      </c>
      <c r="B12572" s="3">
        <v>43225.375</v>
      </c>
      <c r="C12572">
        <v>6</v>
      </c>
      <c r="D12572">
        <v>102.75</v>
      </c>
      <c r="E12572">
        <v>5.8134331703186044</v>
      </c>
    </row>
    <row r="12573" spans="1:5" x14ac:dyDescent="0.35">
      <c r="A12573" s="5">
        <v>43225.5</v>
      </c>
      <c r="B12573" s="3">
        <v>43225.5</v>
      </c>
      <c r="C12573">
        <v>6</v>
      </c>
      <c r="D12573">
        <v>102.75</v>
      </c>
      <c r="E12573">
        <v>7.3146109580993652</v>
      </c>
    </row>
    <row r="12574" spans="1:5" x14ac:dyDescent="0.35">
      <c r="A12574" s="5">
        <v>43225.625</v>
      </c>
      <c r="B12574" s="3">
        <v>43225.625</v>
      </c>
      <c r="C12574">
        <v>6</v>
      </c>
      <c r="D12574">
        <v>102.75</v>
      </c>
      <c r="E12574">
        <v>9.2479696273803711</v>
      </c>
    </row>
    <row r="12575" spans="1:5" x14ac:dyDescent="0.35">
      <c r="A12575" s="5">
        <v>43225.75</v>
      </c>
      <c r="B12575" s="3">
        <v>43225.75</v>
      </c>
      <c r="C12575">
        <v>6</v>
      </c>
      <c r="D12575">
        <v>102.75</v>
      </c>
      <c r="E12575">
        <v>11.233964920043951</v>
      </c>
    </row>
    <row r="12576" spans="1:5" x14ac:dyDescent="0.35">
      <c r="A12576" s="5">
        <v>43225.875</v>
      </c>
      <c r="B12576" s="3">
        <v>43225.875</v>
      </c>
      <c r="C12576">
        <v>6</v>
      </c>
      <c r="D12576">
        <v>102.75</v>
      </c>
      <c r="E12576">
        <v>11.90278434753418</v>
      </c>
    </row>
    <row r="12577" spans="1:5" x14ac:dyDescent="0.35">
      <c r="A12577" s="5">
        <v>43226</v>
      </c>
      <c r="B12577" s="3">
        <v>43226</v>
      </c>
      <c r="C12577">
        <v>6</v>
      </c>
      <c r="D12577">
        <v>102.75</v>
      </c>
      <c r="E12577">
        <v>10.92439556121826</v>
      </c>
    </row>
    <row r="12578" spans="1:5" x14ac:dyDescent="0.35">
      <c r="A12578" s="5">
        <v>43226.125</v>
      </c>
      <c r="B12578" s="3">
        <v>43226.125</v>
      </c>
      <c r="C12578">
        <v>6</v>
      </c>
      <c r="D12578">
        <v>102.75</v>
      </c>
      <c r="E12578">
        <v>10.924111366271971</v>
      </c>
    </row>
    <row r="12579" spans="1:5" x14ac:dyDescent="0.35">
      <c r="A12579" s="5">
        <v>43226.25</v>
      </c>
      <c r="B12579" s="3">
        <v>43226.25</v>
      </c>
      <c r="C12579">
        <v>6</v>
      </c>
      <c r="D12579">
        <v>102.75</v>
      </c>
      <c r="E12579">
        <v>11.93541240692139</v>
      </c>
    </row>
    <row r="12580" spans="1:5" x14ac:dyDescent="0.35">
      <c r="A12580" s="5">
        <v>43226.375</v>
      </c>
      <c r="B12580" s="3">
        <v>43226.375</v>
      </c>
      <c r="C12580">
        <v>6</v>
      </c>
      <c r="D12580">
        <v>102.75</v>
      </c>
      <c r="E12580">
        <v>12.206612586975099</v>
      </c>
    </row>
    <row r="12581" spans="1:5" x14ac:dyDescent="0.35">
      <c r="A12581" s="5">
        <v>43226.5</v>
      </c>
      <c r="B12581" s="3">
        <v>43226.5</v>
      </c>
      <c r="C12581">
        <v>6</v>
      </c>
      <c r="D12581">
        <v>102.75</v>
      </c>
      <c r="E12581">
        <v>10.333451271057131</v>
      </c>
    </row>
    <row r="12582" spans="1:5" x14ac:dyDescent="0.35">
      <c r="A12582" s="5">
        <v>43226.625</v>
      </c>
      <c r="B12582" s="3">
        <v>43226.625</v>
      </c>
      <c r="C12582">
        <v>6</v>
      </c>
      <c r="D12582">
        <v>102.75</v>
      </c>
      <c r="E12582">
        <v>11.06809616088867</v>
      </c>
    </row>
    <row r="12583" spans="1:5" x14ac:dyDescent="0.35">
      <c r="A12583" s="5">
        <v>43226.75</v>
      </c>
      <c r="B12583" s="3">
        <v>43226.75</v>
      </c>
      <c r="C12583">
        <v>6</v>
      </c>
      <c r="D12583">
        <v>102.75</v>
      </c>
      <c r="E12583">
        <v>13.498038291931151</v>
      </c>
    </row>
    <row r="12584" spans="1:5" x14ac:dyDescent="0.35">
      <c r="A12584" s="5">
        <v>43226.875</v>
      </c>
      <c r="B12584" s="3">
        <v>43226.875</v>
      </c>
      <c r="C12584">
        <v>6</v>
      </c>
      <c r="D12584">
        <v>102.75</v>
      </c>
      <c r="E12584">
        <v>13.94141674041748</v>
      </c>
    </row>
    <row r="12585" spans="1:5" x14ac:dyDescent="0.35">
      <c r="A12585" s="5">
        <v>43227</v>
      </c>
      <c r="B12585" s="3">
        <v>43227</v>
      </c>
      <c r="C12585">
        <v>6</v>
      </c>
      <c r="D12585">
        <v>102.75</v>
      </c>
      <c r="E12585">
        <v>19.080289840698239</v>
      </c>
    </row>
    <row r="12586" spans="1:5" x14ac:dyDescent="0.35">
      <c r="A12586" s="5">
        <v>43227.125</v>
      </c>
      <c r="B12586" s="3">
        <v>43227.125</v>
      </c>
      <c r="C12586">
        <v>6</v>
      </c>
      <c r="D12586">
        <v>102.75</v>
      </c>
      <c r="E12586">
        <v>20.175092697143551</v>
      </c>
    </row>
    <row r="12587" spans="1:5" x14ac:dyDescent="0.35">
      <c r="A12587" s="5">
        <v>43227.25</v>
      </c>
      <c r="B12587" s="3">
        <v>43227.25</v>
      </c>
      <c r="C12587">
        <v>6</v>
      </c>
      <c r="D12587">
        <v>102.75</v>
      </c>
      <c r="E12587">
        <v>18.058074951171879</v>
      </c>
    </row>
    <row r="12588" spans="1:5" x14ac:dyDescent="0.35">
      <c r="A12588" s="5">
        <v>43227.375</v>
      </c>
      <c r="B12588" s="3">
        <v>43227.375</v>
      </c>
      <c r="C12588">
        <v>6</v>
      </c>
      <c r="D12588">
        <v>102.75</v>
      </c>
      <c r="E12588">
        <v>16.491582870483398</v>
      </c>
    </row>
    <row r="12589" spans="1:5" x14ac:dyDescent="0.35">
      <c r="A12589" s="5">
        <v>43227.5</v>
      </c>
      <c r="B12589" s="3">
        <v>43227.5</v>
      </c>
      <c r="C12589">
        <v>6</v>
      </c>
      <c r="D12589">
        <v>102.75</v>
      </c>
      <c r="E12589">
        <v>14.904116630554199</v>
      </c>
    </row>
    <row r="12590" spans="1:5" x14ac:dyDescent="0.35">
      <c r="A12590" s="5">
        <v>43227.625</v>
      </c>
      <c r="B12590" s="3">
        <v>43227.625</v>
      </c>
      <c r="C12590">
        <v>6</v>
      </c>
      <c r="D12590">
        <v>102.75</v>
      </c>
      <c r="E12590">
        <v>16.595550537109379</v>
      </c>
    </row>
    <row r="12591" spans="1:5" x14ac:dyDescent="0.35">
      <c r="A12591" s="5">
        <v>43227.75</v>
      </c>
      <c r="B12591" s="3">
        <v>43227.75</v>
      </c>
      <c r="C12591">
        <v>6</v>
      </c>
      <c r="D12591">
        <v>102.75</v>
      </c>
      <c r="E12591">
        <v>17.342245101928711</v>
      </c>
    </row>
    <row r="12592" spans="1:5" x14ac:dyDescent="0.35">
      <c r="A12592" s="5">
        <v>43227.875</v>
      </c>
      <c r="B12592" s="3">
        <v>43227.875</v>
      </c>
      <c r="C12592">
        <v>6</v>
      </c>
      <c r="D12592">
        <v>102.75</v>
      </c>
      <c r="E12592">
        <v>18.6032600402832</v>
      </c>
    </row>
    <row r="12593" spans="1:5" x14ac:dyDescent="0.35">
      <c r="A12593" s="5">
        <v>43228</v>
      </c>
      <c r="B12593" s="3">
        <v>43228</v>
      </c>
      <c r="C12593">
        <v>6</v>
      </c>
      <c r="D12593">
        <v>102.75</v>
      </c>
      <c r="E12593">
        <v>12.556484222412109</v>
      </c>
    </row>
    <row r="12594" spans="1:5" x14ac:dyDescent="0.35">
      <c r="A12594" s="5">
        <v>43228.125</v>
      </c>
      <c r="B12594" s="3">
        <v>43228.125</v>
      </c>
      <c r="C12594">
        <v>6</v>
      </c>
      <c r="D12594">
        <v>102.75</v>
      </c>
      <c r="E12594">
        <v>14.85756206512451</v>
      </c>
    </row>
    <row r="12595" spans="1:5" x14ac:dyDescent="0.35">
      <c r="A12595" s="5">
        <v>43228.25</v>
      </c>
      <c r="B12595" s="3">
        <v>43228.25</v>
      </c>
      <c r="C12595">
        <v>6</v>
      </c>
      <c r="D12595">
        <v>102.75</v>
      </c>
      <c r="E12595">
        <v>16.624483108520511</v>
      </c>
    </row>
    <row r="12596" spans="1:5" x14ac:dyDescent="0.35">
      <c r="A12596" s="5">
        <v>43228.375</v>
      </c>
      <c r="B12596" s="3">
        <v>43228.375</v>
      </c>
      <c r="C12596">
        <v>6</v>
      </c>
      <c r="D12596">
        <v>102.75</v>
      </c>
      <c r="E12596">
        <v>17.722640991210941</v>
      </c>
    </row>
    <row r="12597" spans="1:5" x14ac:dyDescent="0.35">
      <c r="A12597" s="5">
        <v>43228.5</v>
      </c>
      <c r="B12597" s="3">
        <v>43228.5</v>
      </c>
      <c r="C12597">
        <v>6</v>
      </c>
      <c r="D12597">
        <v>102.75</v>
      </c>
      <c r="E12597">
        <v>18.203536987304691</v>
      </c>
    </row>
    <row r="12598" spans="1:5" x14ac:dyDescent="0.35">
      <c r="A12598" s="5">
        <v>43228.625</v>
      </c>
      <c r="B12598" s="3">
        <v>43228.625</v>
      </c>
      <c r="C12598">
        <v>6</v>
      </c>
      <c r="D12598">
        <v>102.75</v>
      </c>
      <c r="E12598">
        <v>17.128969192504879</v>
      </c>
    </row>
    <row r="12599" spans="1:5" x14ac:dyDescent="0.35">
      <c r="A12599" s="5">
        <v>43228.75</v>
      </c>
      <c r="B12599" s="3">
        <v>43228.75</v>
      </c>
      <c r="C12599">
        <v>6</v>
      </c>
      <c r="D12599">
        <v>102.75</v>
      </c>
      <c r="E12599">
        <v>13.97847843170166</v>
      </c>
    </row>
    <row r="12600" spans="1:5" x14ac:dyDescent="0.35">
      <c r="A12600" s="5">
        <v>43228.875</v>
      </c>
      <c r="B12600" s="3">
        <v>43228.875</v>
      </c>
      <c r="C12600">
        <v>6</v>
      </c>
      <c r="D12600">
        <v>102.75</v>
      </c>
      <c r="E12600">
        <v>12.749979019165041</v>
      </c>
    </row>
    <row r="12601" spans="1:5" x14ac:dyDescent="0.35">
      <c r="A12601" s="5">
        <v>43229</v>
      </c>
      <c r="B12601" s="3">
        <v>43229</v>
      </c>
      <c r="C12601">
        <v>6</v>
      </c>
      <c r="D12601">
        <v>102.75</v>
      </c>
      <c r="E12601">
        <v>21.223514556884769</v>
      </c>
    </row>
    <row r="12602" spans="1:5" x14ac:dyDescent="0.35">
      <c r="A12602" s="5">
        <v>43229.125</v>
      </c>
      <c r="B12602" s="3">
        <v>43229.125</v>
      </c>
      <c r="C12602">
        <v>6</v>
      </c>
      <c r="D12602">
        <v>102.75</v>
      </c>
      <c r="E12602">
        <v>20.749212265014648</v>
      </c>
    </row>
    <row r="12603" spans="1:5" x14ac:dyDescent="0.35">
      <c r="A12603" s="5">
        <v>43229.25</v>
      </c>
      <c r="B12603" s="3">
        <v>43229.25</v>
      </c>
      <c r="C12603">
        <v>6</v>
      </c>
      <c r="D12603">
        <v>102.75</v>
      </c>
      <c r="E12603">
        <v>20.613300323486332</v>
      </c>
    </row>
    <row r="12604" spans="1:5" x14ac:dyDescent="0.35">
      <c r="A12604" s="5">
        <v>43229.375</v>
      </c>
      <c r="B12604" s="3">
        <v>43229.375</v>
      </c>
      <c r="C12604">
        <v>6</v>
      </c>
      <c r="D12604">
        <v>102.75</v>
      </c>
      <c r="E12604">
        <v>19.663787841796879</v>
      </c>
    </row>
    <row r="12605" spans="1:5" x14ac:dyDescent="0.35">
      <c r="A12605" s="5">
        <v>43229.5</v>
      </c>
      <c r="B12605" s="3">
        <v>43229.5</v>
      </c>
      <c r="C12605">
        <v>6</v>
      </c>
      <c r="D12605">
        <v>102.75</v>
      </c>
      <c r="E12605">
        <v>17.521528244018551</v>
      </c>
    </row>
    <row r="12606" spans="1:5" x14ac:dyDescent="0.35">
      <c r="A12606" s="5">
        <v>43229.625</v>
      </c>
      <c r="B12606" s="3">
        <v>43229.625</v>
      </c>
      <c r="C12606">
        <v>6</v>
      </c>
      <c r="D12606">
        <v>102.75</v>
      </c>
      <c r="E12606">
        <v>15.50574779510498</v>
      </c>
    </row>
    <row r="12607" spans="1:5" x14ac:dyDescent="0.35">
      <c r="A12607" s="5">
        <v>43229.75</v>
      </c>
      <c r="B12607" s="3">
        <v>43229.75</v>
      </c>
      <c r="C12607">
        <v>6</v>
      </c>
      <c r="D12607">
        <v>102.75</v>
      </c>
      <c r="E12607">
        <v>13.829776763916019</v>
      </c>
    </row>
    <row r="12608" spans="1:5" x14ac:dyDescent="0.35">
      <c r="A12608" s="5">
        <v>43229.875</v>
      </c>
      <c r="B12608" s="3">
        <v>43229.875</v>
      </c>
      <c r="C12608">
        <v>6</v>
      </c>
      <c r="D12608">
        <v>102.75</v>
      </c>
      <c r="E12608">
        <v>14.27861213684082</v>
      </c>
    </row>
    <row r="12609" spans="1:5" x14ac:dyDescent="0.35">
      <c r="A12609" s="5">
        <v>43230</v>
      </c>
      <c r="B12609" s="3">
        <v>43230</v>
      </c>
      <c r="C12609">
        <v>6</v>
      </c>
      <c r="D12609">
        <v>102.75</v>
      </c>
      <c r="E12609">
        <v>17.610090255737301</v>
      </c>
    </row>
    <row r="12610" spans="1:5" x14ac:dyDescent="0.35">
      <c r="A12610" s="5">
        <v>43230.125</v>
      </c>
      <c r="B12610" s="3">
        <v>43230.125</v>
      </c>
      <c r="C12610">
        <v>6</v>
      </c>
      <c r="D12610">
        <v>102.75</v>
      </c>
      <c r="E12610">
        <v>18.001628875732418</v>
      </c>
    </row>
    <row r="12611" spans="1:5" x14ac:dyDescent="0.35">
      <c r="A12611" s="5">
        <v>43230.25</v>
      </c>
      <c r="B12611" s="3">
        <v>43230.25</v>
      </c>
      <c r="C12611">
        <v>6</v>
      </c>
      <c r="D12611">
        <v>102.75</v>
      </c>
      <c r="E12611">
        <v>17.945693969726559</v>
      </c>
    </row>
    <row r="12612" spans="1:5" x14ac:dyDescent="0.35">
      <c r="A12612" s="5">
        <v>43230.375</v>
      </c>
      <c r="B12612" s="3">
        <v>43230.375</v>
      </c>
      <c r="C12612">
        <v>6</v>
      </c>
      <c r="D12612">
        <v>102.75</v>
      </c>
      <c r="E12612">
        <v>17.725824356079102</v>
      </c>
    </row>
    <row r="12613" spans="1:5" x14ac:dyDescent="0.35">
      <c r="A12613" s="5">
        <v>43230.5</v>
      </c>
      <c r="B12613" s="3">
        <v>43230.5</v>
      </c>
      <c r="C12613">
        <v>6</v>
      </c>
      <c r="D12613">
        <v>102.75</v>
      </c>
      <c r="E12613">
        <v>16.134891510009769</v>
      </c>
    </row>
    <row r="12614" spans="1:5" x14ac:dyDescent="0.35">
      <c r="A12614" s="5">
        <v>43230.625</v>
      </c>
      <c r="B12614" s="3">
        <v>43230.625</v>
      </c>
      <c r="C12614">
        <v>6</v>
      </c>
      <c r="D12614">
        <v>102.75</v>
      </c>
      <c r="E12614">
        <v>14.778834342956539</v>
      </c>
    </row>
    <row r="12615" spans="1:5" x14ac:dyDescent="0.35">
      <c r="A12615" s="5">
        <v>43230.75</v>
      </c>
      <c r="B12615" s="3">
        <v>43230.75</v>
      </c>
      <c r="C12615">
        <v>6</v>
      </c>
      <c r="D12615">
        <v>102.75</v>
      </c>
      <c r="E12615">
        <v>14.134684562683111</v>
      </c>
    </row>
    <row r="12616" spans="1:5" x14ac:dyDescent="0.35">
      <c r="A12616" s="5">
        <v>43230.875</v>
      </c>
      <c r="B12616" s="3">
        <v>43230.875</v>
      </c>
      <c r="C12616">
        <v>6</v>
      </c>
      <c r="D12616">
        <v>102.75</v>
      </c>
      <c r="E12616">
        <v>15.116256713867189</v>
      </c>
    </row>
    <row r="12617" spans="1:5" x14ac:dyDescent="0.35">
      <c r="A12617" s="5">
        <v>43231</v>
      </c>
      <c r="B12617" s="3">
        <v>43231</v>
      </c>
      <c r="C12617">
        <v>6</v>
      </c>
      <c r="D12617">
        <v>102.75</v>
      </c>
      <c r="E12617">
        <v>35.351150512695313</v>
      </c>
    </row>
    <row r="12618" spans="1:5" x14ac:dyDescent="0.35">
      <c r="A12618" s="5">
        <v>43231.125</v>
      </c>
      <c r="B12618" s="3">
        <v>43231.125</v>
      </c>
      <c r="C12618">
        <v>6</v>
      </c>
      <c r="D12618">
        <v>102.75</v>
      </c>
      <c r="E12618">
        <v>34.994171142578118</v>
      </c>
    </row>
    <row r="12619" spans="1:5" x14ac:dyDescent="0.35">
      <c r="A12619" s="5">
        <v>43231.25</v>
      </c>
      <c r="B12619" s="3">
        <v>43231.25</v>
      </c>
      <c r="C12619">
        <v>6</v>
      </c>
      <c r="D12619">
        <v>102.75</v>
      </c>
      <c r="E12619">
        <v>31.9510612487793</v>
      </c>
    </row>
    <row r="12620" spans="1:5" x14ac:dyDescent="0.35">
      <c r="A12620" s="5">
        <v>43231.375</v>
      </c>
      <c r="B12620" s="3">
        <v>43231.375</v>
      </c>
      <c r="C12620">
        <v>6</v>
      </c>
      <c r="D12620">
        <v>102.75</v>
      </c>
      <c r="E12620">
        <v>30.03447151184082</v>
      </c>
    </row>
    <row r="12621" spans="1:5" x14ac:dyDescent="0.35">
      <c r="A12621" s="5">
        <v>43231.5</v>
      </c>
      <c r="B12621" s="3">
        <v>43231.5</v>
      </c>
      <c r="C12621">
        <v>6</v>
      </c>
      <c r="D12621">
        <v>102.75</v>
      </c>
      <c r="E12621">
        <v>22.581161499023441</v>
      </c>
    </row>
    <row r="12622" spans="1:5" x14ac:dyDescent="0.35">
      <c r="A12622" s="5">
        <v>43231.625</v>
      </c>
      <c r="B12622" s="3">
        <v>43231.625</v>
      </c>
      <c r="C12622">
        <v>6</v>
      </c>
      <c r="D12622">
        <v>102.75</v>
      </c>
      <c r="E12622">
        <v>18.958189010620121</v>
      </c>
    </row>
    <row r="12623" spans="1:5" x14ac:dyDescent="0.35">
      <c r="A12623" s="5">
        <v>43231.75</v>
      </c>
      <c r="B12623" s="3">
        <v>43231.75</v>
      </c>
      <c r="C12623">
        <v>6</v>
      </c>
      <c r="D12623">
        <v>102.75</v>
      </c>
      <c r="E12623">
        <v>22.352878570556641</v>
      </c>
    </row>
    <row r="12624" spans="1:5" x14ac:dyDescent="0.35">
      <c r="A12624" s="5">
        <v>43231.875</v>
      </c>
      <c r="B12624" s="3">
        <v>43231.875</v>
      </c>
      <c r="C12624">
        <v>6</v>
      </c>
      <c r="D12624">
        <v>102.75</v>
      </c>
      <c r="E12624">
        <v>25.348526000976559</v>
      </c>
    </row>
    <row r="12625" spans="1:5" x14ac:dyDescent="0.35">
      <c r="A12625" s="5">
        <v>43232</v>
      </c>
      <c r="B12625" s="3">
        <v>43232</v>
      </c>
      <c r="C12625">
        <v>6</v>
      </c>
      <c r="D12625">
        <v>102.75</v>
      </c>
      <c r="E12625">
        <v>23.241228103637699</v>
      </c>
    </row>
    <row r="12626" spans="1:5" x14ac:dyDescent="0.35">
      <c r="A12626" s="5">
        <v>43232.125</v>
      </c>
      <c r="B12626" s="3">
        <v>43232.125</v>
      </c>
      <c r="C12626">
        <v>6</v>
      </c>
      <c r="D12626">
        <v>102.75</v>
      </c>
      <c r="E12626">
        <v>18.060064315795898</v>
      </c>
    </row>
    <row r="12627" spans="1:5" x14ac:dyDescent="0.35">
      <c r="A12627" s="5">
        <v>43232.25</v>
      </c>
      <c r="B12627" s="3">
        <v>43232.25</v>
      </c>
      <c r="C12627">
        <v>6</v>
      </c>
      <c r="D12627">
        <v>102.75</v>
      </c>
      <c r="E12627">
        <v>11.744077682495121</v>
      </c>
    </row>
    <row r="12628" spans="1:5" x14ac:dyDescent="0.35">
      <c r="A12628" s="5">
        <v>43232.375</v>
      </c>
      <c r="B12628" s="3">
        <v>43232.375</v>
      </c>
      <c r="C12628">
        <v>6</v>
      </c>
      <c r="D12628">
        <v>102.75</v>
      </c>
      <c r="E12628">
        <v>9.1154670715332031</v>
      </c>
    </row>
    <row r="12629" spans="1:5" x14ac:dyDescent="0.35">
      <c r="A12629" s="5">
        <v>43232.5</v>
      </c>
      <c r="B12629" s="3">
        <v>43232.5</v>
      </c>
      <c r="C12629">
        <v>6</v>
      </c>
      <c r="D12629">
        <v>102.75</v>
      </c>
      <c r="E12629">
        <v>7.1754584312438956</v>
      </c>
    </row>
    <row r="12630" spans="1:5" x14ac:dyDescent="0.35">
      <c r="A12630" s="5">
        <v>43232.625</v>
      </c>
      <c r="B12630" s="3">
        <v>43232.625</v>
      </c>
      <c r="C12630">
        <v>6</v>
      </c>
      <c r="D12630">
        <v>102.75</v>
      </c>
      <c r="E12630">
        <v>6.7034306526184082</v>
      </c>
    </row>
    <row r="12631" spans="1:5" x14ac:dyDescent="0.35">
      <c r="A12631" s="5">
        <v>43232.75</v>
      </c>
      <c r="B12631" s="3">
        <v>43232.75</v>
      </c>
      <c r="C12631">
        <v>6</v>
      </c>
      <c r="D12631">
        <v>102.75</v>
      </c>
      <c r="E12631">
        <v>6.9428553581237793</v>
      </c>
    </row>
    <row r="12632" spans="1:5" x14ac:dyDescent="0.35">
      <c r="A12632" s="5">
        <v>43232.875</v>
      </c>
      <c r="B12632" s="3">
        <v>43232.875</v>
      </c>
      <c r="C12632">
        <v>6</v>
      </c>
      <c r="D12632">
        <v>102.75</v>
      </c>
      <c r="E12632">
        <v>7.5742716789245614</v>
      </c>
    </row>
    <row r="12633" spans="1:5" x14ac:dyDescent="0.35">
      <c r="A12633" s="5">
        <v>43233</v>
      </c>
      <c r="B12633" s="3">
        <v>43233</v>
      </c>
      <c r="C12633">
        <v>6</v>
      </c>
      <c r="D12633">
        <v>102.75</v>
      </c>
      <c r="E12633">
        <v>14.699253082275391</v>
      </c>
    </row>
    <row r="12634" spans="1:5" x14ac:dyDescent="0.35">
      <c r="A12634" s="5">
        <v>43233.125</v>
      </c>
      <c r="B12634" s="3">
        <v>43233.125</v>
      </c>
      <c r="C12634">
        <v>6</v>
      </c>
      <c r="D12634">
        <v>102.75</v>
      </c>
      <c r="E12634">
        <v>12.878104209899901</v>
      </c>
    </row>
    <row r="12635" spans="1:5" x14ac:dyDescent="0.35">
      <c r="A12635" s="5">
        <v>43233.25</v>
      </c>
      <c r="B12635" s="3">
        <v>43233.25</v>
      </c>
      <c r="C12635">
        <v>6</v>
      </c>
      <c r="D12635">
        <v>102.75</v>
      </c>
      <c r="E12635">
        <v>11.09992790222168</v>
      </c>
    </row>
    <row r="12636" spans="1:5" x14ac:dyDescent="0.35">
      <c r="A12636" s="5">
        <v>43233.375</v>
      </c>
      <c r="B12636" s="3">
        <v>43233.375</v>
      </c>
      <c r="C12636">
        <v>6</v>
      </c>
      <c r="D12636">
        <v>102.75</v>
      </c>
      <c r="E12636">
        <v>10.32697105407715</v>
      </c>
    </row>
    <row r="12637" spans="1:5" x14ac:dyDescent="0.35">
      <c r="A12637" s="5">
        <v>43233.5</v>
      </c>
      <c r="B12637" s="3">
        <v>43233.5</v>
      </c>
      <c r="C12637">
        <v>6</v>
      </c>
      <c r="D12637">
        <v>102.75</v>
      </c>
      <c r="E12637">
        <v>8.7952680587768555</v>
      </c>
    </row>
    <row r="12638" spans="1:5" x14ac:dyDescent="0.35">
      <c r="A12638" s="5">
        <v>43233.625</v>
      </c>
      <c r="B12638" s="3">
        <v>43233.625</v>
      </c>
      <c r="C12638">
        <v>6</v>
      </c>
      <c r="D12638">
        <v>102.75</v>
      </c>
      <c r="E12638">
        <v>8.7438821792602539</v>
      </c>
    </row>
    <row r="12639" spans="1:5" x14ac:dyDescent="0.35">
      <c r="A12639" s="5">
        <v>43233.75</v>
      </c>
      <c r="B12639" s="3">
        <v>43233.75</v>
      </c>
      <c r="C12639">
        <v>6</v>
      </c>
      <c r="D12639">
        <v>102.75</v>
      </c>
      <c r="E12639">
        <v>10.060830116271971</v>
      </c>
    </row>
    <row r="12640" spans="1:5" x14ac:dyDescent="0.35">
      <c r="A12640" s="5">
        <v>43233.875</v>
      </c>
      <c r="B12640" s="3">
        <v>43233.875</v>
      </c>
      <c r="C12640">
        <v>6</v>
      </c>
      <c r="D12640">
        <v>102.75</v>
      </c>
      <c r="E12640">
        <v>10.841176986694339</v>
      </c>
    </row>
    <row r="12641" spans="1:5" x14ac:dyDescent="0.35">
      <c r="A12641" s="5">
        <v>43234</v>
      </c>
      <c r="B12641" s="3">
        <v>43234</v>
      </c>
      <c r="C12641">
        <v>6</v>
      </c>
      <c r="D12641">
        <v>102.75</v>
      </c>
      <c r="E12641">
        <v>3.4146978855133061</v>
      </c>
    </row>
    <row r="12642" spans="1:5" x14ac:dyDescent="0.35">
      <c r="A12642" s="5">
        <v>43234.125</v>
      </c>
      <c r="B12642" s="3">
        <v>43234.125</v>
      </c>
      <c r="C12642">
        <v>6</v>
      </c>
      <c r="D12642">
        <v>102.75</v>
      </c>
      <c r="E12642">
        <v>3.9497649669647221</v>
      </c>
    </row>
    <row r="12643" spans="1:5" x14ac:dyDescent="0.35">
      <c r="A12643" s="5">
        <v>43234.25</v>
      </c>
      <c r="B12643" s="3">
        <v>43234.25</v>
      </c>
      <c r="C12643">
        <v>6</v>
      </c>
      <c r="D12643">
        <v>102.75</v>
      </c>
      <c r="E12643">
        <v>2.6067824363708501</v>
      </c>
    </row>
    <row r="12644" spans="1:5" x14ac:dyDescent="0.35">
      <c r="A12644" s="5">
        <v>43234.375</v>
      </c>
      <c r="B12644" s="3">
        <v>43234.375</v>
      </c>
      <c r="C12644">
        <v>6</v>
      </c>
      <c r="D12644">
        <v>102.75</v>
      </c>
      <c r="E12644">
        <v>1.412672638893127</v>
      </c>
    </row>
    <row r="12645" spans="1:5" x14ac:dyDescent="0.35">
      <c r="A12645" s="5">
        <v>43234.5</v>
      </c>
      <c r="B12645" s="3">
        <v>43234.5</v>
      </c>
      <c r="C12645">
        <v>6</v>
      </c>
      <c r="D12645">
        <v>102.75</v>
      </c>
      <c r="E12645">
        <v>2.4614336490631099</v>
      </c>
    </row>
    <row r="12646" spans="1:5" x14ac:dyDescent="0.35">
      <c r="A12646" s="5">
        <v>43234.625</v>
      </c>
      <c r="B12646" s="3">
        <v>43234.625</v>
      </c>
      <c r="C12646">
        <v>6</v>
      </c>
      <c r="D12646">
        <v>102.75</v>
      </c>
      <c r="E12646">
        <v>5.167635440826416</v>
      </c>
    </row>
    <row r="12647" spans="1:5" x14ac:dyDescent="0.35">
      <c r="A12647" s="5">
        <v>43234.75</v>
      </c>
      <c r="B12647" s="3">
        <v>43234.75</v>
      </c>
      <c r="C12647">
        <v>6</v>
      </c>
      <c r="D12647">
        <v>102.75</v>
      </c>
      <c r="E12647">
        <v>8.5424289703369141</v>
      </c>
    </row>
    <row r="12648" spans="1:5" x14ac:dyDescent="0.35">
      <c r="A12648" s="5">
        <v>43234.875</v>
      </c>
      <c r="B12648" s="3">
        <v>43234.875</v>
      </c>
      <c r="C12648">
        <v>6</v>
      </c>
      <c r="D12648">
        <v>102.75</v>
      </c>
      <c r="E12648">
        <v>10.971462249755859</v>
      </c>
    </row>
    <row r="12649" spans="1:5" x14ac:dyDescent="0.35">
      <c r="A12649" s="5">
        <v>43235</v>
      </c>
      <c r="B12649" s="3">
        <v>43235</v>
      </c>
      <c r="C12649">
        <v>6</v>
      </c>
      <c r="D12649">
        <v>102.75</v>
      </c>
      <c r="E12649">
        <v>23.256235122680661</v>
      </c>
    </row>
    <row r="12650" spans="1:5" x14ac:dyDescent="0.35">
      <c r="A12650" s="5">
        <v>43235.125</v>
      </c>
      <c r="B12650" s="3">
        <v>43235.125</v>
      </c>
      <c r="C12650">
        <v>6</v>
      </c>
      <c r="D12650">
        <v>102.75</v>
      </c>
      <c r="E12650">
        <v>17.978664398193359</v>
      </c>
    </row>
    <row r="12651" spans="1:5" x14ac:dyDescent="0.35">
      <c r="A12651" s="5">
        <v>43235.25</v>
      </c>
      <c r="B12651" s="3">
        <v>43235.25</v>
      </c>
      <c r="C12651">
        <v>6</v>
      </c>
      <c r="D12651">
        <v>102.75</v>
      </c>
      <c r="E12651">
        <v>13.382760047912599</v>
      </c>
    </row>
    <row r="12652" spans="1:5" x14ac:dyDescent="0.35">
      <c r="A12652" s="5">
        <v>43235.375</v>
      </c>
      <c r="B12652" s="3">
        <v>43235.375</v>
      </c>
      <c r="C12652">
        <v>6</v>
      </c>
      <c r="D12652">
        <v>102.75</v>
      </c>
      <c r="E12652">
        <v>8.0381145477294922</v>
      </c>
    </row>
    <row r="12653" spans="1:5" x14ac:dyDescent="0.35">
      <c r="A12653" s="5">
        <v>43235.5</v>
      </c>
      <c r="B12653" s="3">
        <v>43235.5</v>
      </c>
      <c r="C12653">
        <v>6</v>
      </c>
      <c r="D12653">
        <v>102.75</v>
      </c>
      <c r="E12653">
        <v>5.4260454177856454</v>
      </c>
    </row>
    <row r="12654" spans="1:5" x14ac:dyDescent="0.35">
      <c r="A12654" s="5">
        <v>43235.625</v>
      </c>
      <c r="B12654" s="3">
        <v>43235.625</v>
      </c>
      <c r="C12654">
        <v>6</v>
      </c>
      <c r="D12654">
        <v>102.75</v>
      </c>
      <c r="E12654">
        <v>5.8003025054931641</v>
      </c>
    </row>
    <row r="12655" spans="1:5" x14ac:dyDescent="0.35">
      <c r="A12655" s="5">
        <v>43235.75</v>
      </c>
      <c r="B12655" s="3">
        <v>43235.75</v>
      </c>
      <c r="C12655">
        <v>6</v>
      </c>
      <c r="D12655">
        <v>102.75</v>
      </c>
      <c r="E12655">
        <v>7.8155155181884766</v>
      </c>
    </row>
    <row r="12656" spans="1:5" x14ac:dyDescent="0.35">
      <c r="A12656" s="5">
        <v>43235.875</v>
      </c>
      <c r="B12656" s="3">
        <v>43235.875</v>
      </c>
      <c r="C12656">
        <v>6</v>
      </c>
      <c r="D12656">
        <v>102.75</v>
      </c>
      <c r="E12656">
        <v>8.7702569961547852</v>
      </c>
    </row>
    <row r="12657" spans="1:5" x14ac:dyDescent="0.35">
      <c r="A12657" s="5">
        <v>43236</v>
      </c>
      <c r="B12657" s="3">
        <v>43236</v>
      </c>
      <c r="C12657">
        <v>6</v>
      </c>
      <c r="D12657">
        <v>102.75</v>
      </c>
      <c r="E12657">
        <v>31.83402061462402</v>
      </c>
    </row>
    <row r="12658" spans="1:5" x14ac:dyDescent="0.35">
      <c r="A12658" s="5">
        <v>43236.125</v>
      </c>
      <c r="B12658" s="3">
        <v>43236.125</v>
      </c>
      <c r="C12658">
        <v>6</v>
      </c>
      <c r="D12658">
        <v>102.75</v>
      </c>
      <c r="E12658">
        <v>30.298452377319339</v>
      </c>
    </row>
    <row r="12659" spans="1:5" x14ac:dyDescent="0.35">
      <c r="A12659" s="5">
        <v>43236.25</v>
      </c>
      <c r="B12659" s="3">
        <v>43236.25</v>
      </c>
      <c r="C12659">
        <v>6</v>
      </c>
      <c r="D12659">
        <v>102.75</v>
      </c>
      <c r="E12659">
        <v>23.805000305175781</v>
      </c>
    </row>
    <row r="12660" spans="1:5" x14ac:dyDescent="0.35">
      <c r="A12660" s="5">
        <v>43236.375</v>
      </c>
      <c r="B12660" s="3">
        <v>43236.375</v>
      </c>
      <c r="C12660">
        <v>6</v>
      </c>
      <c r="D12660">
        <v>102.75</v>
      </c>
      <c r="E12660">
        <v>18.000434875488281</v>
      </c>
    </row>
    <row r="12661" spans="1:5" x14ac:dyDescent="0.35">
      <c r="A12661" s="5">
        <v>43236.5</v>
      </c>
      <c r="B12661" s="3">
        <v>43236.5</v>
      </c>
      <c r="C12661">
        <v>6</v>
      </c>
      <c r="D12661">
        <v>102.75</v>
      </c>
      <c r="E12661">
        <v>12.574844360351561</v>
      </c>
    </row>
    <row r="12662" spans="1:5" x14ac:dyDescent="0.35">
      <c r="A12662" s="5">
        <v>43236.625</v>
      </c>
      <c r="B12662" s="3">
        <v>43236.625</v>
      </c>
      <c r="C12662">
        <v>6</v>
      </c>
      <c r="D12662">
        <v>102.75</v>
      </c>
      <c r="E12662">
        <v>14.862052917480471</v>
      </c>
    </row>
    <row r="12663" spans="1:5" x14ac:dyDescent="0.35">
      <c r="A12663" s="5">
        <v>43236.75</v>
      </c>
      <c r="B12663" s="3">
        <v>43236.75</v>
      </c>
      <c r="C12663">
        <v>6</v>
      </c>
      <c r="D12663">
        <v>102.75</v>
      </c>
      <c r="E12663">
        <v>14.612851142883301</v>
      </c>
    </row>
    <row r="12664" spans="1:5" x14ac:dyDescent="0.35">
      <c r="A12664" s="5">
        <v>43236.875</v>
      </c>
      <c r="B12664" s="3">
        <v>43236.875</v>
      </c>
      <c r="C12664">
        <v>6</v>
      </c>
      <c r="D12664">
        <v>102.75</v>
      </c>
      <c r="E12664">
        <v>15.254158973693849</v>
      </c>
    </row>
    <row r="12665" spans="1:5" x14ac:dyDescent="0.35">
      <c r="A12665" s="5">
        <v>43237</v>
      </c>
      <c r="B12665" s="3">
        <v>43237</v>
      </c>
      <c r="C12665">
        <v>6</v>
      </c>
      <c r="D12665">
        <v>102.75</v>
      </c>
      <c r="E12665">
        <v>23.610538482666019</v>
      </c>
    </row>
    <row r="12666" spans="1:5" x14ac:dyDescent="0.35">
      <c r="A12666" s="5">
        <v>43237.125</v>
      </c>
      <c r="B12666" s="3">
        <v>43237.125</v>
      </c>
      <c r="C12666">
        <v>6</v>
      </c>
      <c r="D12666">
        <v>102.75</v>
      </c>
      <c r="E12666">
        <v>20.762569427490231</v>
      </c>
    </row>
    <row r="12667" spans="1:5" x14ac:dyDescent="0.35">
      <c r="A12667" s="5">
        <v>43237.25</v>
      </c>
      <c r="B12667" s="3">
        <v>43237.25</v>
      </c>
      <c r="C12667">
        <v>6</v>
      </c>
      <c r="D12667">
        <v>102.75</v>
      </c>
      <c r="E12667">
        <v>16.077877044677731</v>
      </c>
    </row>
    <row r="12668" spans="1:5" x14ac:dyDescent="0.35">
      <c r="A12668" s="5">
        <v>43237.375</v>
      </c>
      <c r="B12668" s="3">
        <v>43237.375</v>
      </c>
      <c r="C12668">
        <v>6</v>
      </c>
      <c r="D12668">
        <v>102.75</v>
      </c>
      <c r="E12668">
        <v>13.669620513916019</v>
      </c>
    </row>
    <row r="12669" spans="1:5" x14ac:dyDescent="0.35">
      <c r="A12669" s="5">
        <v>43237.5</v>
      </c>
      <c r="B12669" s="3">
        <v>43237.5</v>
      </c>
      <c r="C12669">
        <v>6</v>
      </c>
      <c r="D12669">
        <v>102.75</v>
      </c>
      <c r="E12669">
        <v>11.440078735351561</v>
      </c>
    </row>
    <row r="12670" spans="1:5" x14ac:dyDescent="0.35">
      <c r="A12670" s="5">
        <v>43237.625</v>
      </c>
      <c r="B12670" s="3">
        <v>43237.625</v>
      </c>
      <c r="C12670">
        <v>6</v>
      </c>
      <c r="D12670">
        <v>102.75</v>
      </c>
      <c r="E12670">
        <v>11.411430358886721</v>
      </c>
    </row>
    <row r="12671" spans="1:5" x14ac:dyDescent="0.35">
      <c r="A12671" s="5">
        <v>43237.75</v>
      </c>
      <c r="B12671" s="3">
        <v>43237.75</v>
      </c>
      <c r="C12671">
        <v>6</v>
      </c>
      <c r="D12671">
        <v>102.75</v>
      </c>
      <c r="E12671">
        <v>10.94986152648926</v>
      </c>
    </row>
    <row r="12672" spans="1:5" x14ac:dyDescent="0.35">
      <c r="A12672" s="5">
        <v>43237.875</v>
      </c>
      <c r="B12672" s="3">
        <v>43237.875</v>
      </c>
      <c r="C12672">
        <v>6</v>
      </c>
      <c r="D12672">
        <v>102.75</v>
      </c>
      <c r="E12672">
        <v>10.41007614135742</v>
      </c>
    </row>
    <row r="12673" spans="1:5" x14ac:dyDescent="0.35">
      <c r="A12673" s="5">
        <v>43238</v>
      </c>
      <c r="B12673" s="3">
        <v>43238</v>
      </c>
      <c r="C12673">
        <v>6</v>
      </c>
      <c r="D12673">
        <v>102.75</v>
      </c>
      <c r="E12673">
        <v>1.450189352035522</v>
      </c>
    </row>
    <row r="12674" spans="1:5" x14ac:dyDescent="0.35">
      <c r="A12674" s="5">
        <v>43238.125</v>
      </c>
      <c r="B12674" s="3">
        <v>43238.125</v>
      </c>
      <c r="C12674">
        <v>6</v>
      </c>
      <c r="D12674">
        <v>102.75</v>
      </c>
      <c r="E12674">
        <v>0.81510621309280396</v>
      </c>
    </row>
    <row r="12675" spans="1:5" x14ac:dyDescent="0.35">
      <c r="A12675" s="5">
        <v>43238.25</v>
      </c>
      <c r="B12675" s="3">
        <v>43238.25</v>
      </c>
      <c r="C12675">
        <v>6</v>
      </c>
      <c r="D12675">
        <v>102.75</v>
      </c>
      <c r="E12675">
        <v>1.3089902400970459</v>
      </c>
    </row>
    <row r="12676" spans="1:5" x14ac:dyDescent="0.35">
      <c r="A12676" s="5">
        <v>43238.375</v>
      </c>
      <c r="B12676" s="3">
        <v>43238.375</v>
      </c>
      <c r="C12676">
        <v>6</v>
      </c>
      <c r="D12676">
        <v>102.75</v>
      </c>
      <c r="E12676">
        <v>1.955641031265259</v>
      </c>
    </row>
    <row r="12677" spans="1:5" x14ac:dyDescent="0.35">
      <c r="A12677" s="5">
        <v>43238.5</v>
      </c>
      <c r="B12677" s="3">
        <v>43238.5</v>
      </c>
      <c r="C12677">
        <v>6</v>
      </c>
      <c r="D12677">
        <v>102.75</v>
      </c>
      <c r="E12677">
        <v>2.6626594066619869</v>
      </c>
    </row>
    <row r="12678" spans="1:5" x14ac:dyDescent="0.35">
      <c r="A12678" s="5">
        <v>43238.625</v>
      </c>
      <c r="B12678" s="3">
        <v>43238.625</v>
      </c>
      <c r="C12678">
        <v>6</v>
      </c>
      <c r="D12678">
        <v>102.75</v>
      </c>
      <c r="E12678">
        <v>5.4956216812133789</v>
      </c>
    </row>
    <row r="12679" spans="1:5" x14ac:dyDescent="0.35">
      <c r="A12679" s="5">
        <v>43238.75</v>
      </c>
      <c r="B12679" s="3">
        <v>43238.75</v>
      </c>
      <c r="C12679">
        <v>6</v>
      </c>
      <c r="D12679">
        <v>102.75</v>
      </c>
      <c r="E12679">
        <v>7.2870988845825204</v>
      </c>
    </row>
    <row r="12680" spans="1:5" x14ac:dyDescent="0.35">
      <c r="A12680" s="5">
        <v>43238.875</v>
      </c>
      <c r="B12680" s="3">
        <v>43238.875</v>
      </c>
      <c r="C12680">
        <v>6</v>
      </c>
      <c r="D12680">
        <v>102.75</v>
      </c>
      <c r="E12680">
        <v>9.463292121887207</v>
      </c>
    </row>
    <row r="12681" spans="1:5" x14ac:dyDescent="0.35">
      <c r="A12681" s="5">
        <v>43239</v>
      </c>
      <c r="B12681" s="3">
        <v>43239</v>
      </c>
      <c r="C12681">
        <v>6</v>
      </c>
      <c r="D12681">
        <v>102.75</v>
      </c>
      <c r="E12681">
        <v>15.61375045776367</v>
      </c>
    </row>
    <row r="12682" spans="1:5" x14ac:dyDescent="0.35">
      <c r="A12682" s="5">
        <v>43239.125</v>
      </c>
      <c r="B12682" s="3">
        <v>43239.125</v>
      </c>
      <c r="C12682">
        <v>6</v>
      </c>
      <c r="D12682">
        <v>102.75</v>
      </c>
      <c r="E12682">
        <v>15.15337562561035</v>
      </c>
    </row>
    <row r="12683" spans="1:5" x14ac:dyDescent="0.35">
      <c r="A12683" s="5">
        <v>43239.25</v>
      </c>
      <c r="B12683" s="3">
        <v>43239.25</v>
      </c>
      <c r="C12683">
        <v>6</v>
      </c>
      <c r="D12683">
        <v>102.75</v>
      </c>
      <c r="E12683">
        <v>10.11522960662842</v>
      </c>
    </row>
    <row r="12684" spans="1:5" x14ac:dyDescent="0.35">
      <c r="A12684" s="5">
        <v>43239.375</v>
      </c>
      <c r="B12684" s="3">
        <v>43239.375</v>
      </c>
      <c r="C12684">
        <v>6</v>
      </c>
      <c r="D12684">
        <v>102.75</v>
      </c>
      <c r="E12684">
        <v>8.126164436340332</v>
      </c>
    </row>
    <row r="12685" spans="1:5" x14ac:dyDescent="0.35">
      <c r="A12685" s="5">
        <v>43239.5</v>
      </c>
      <c r="B12685" s="3">
        <v>43239.5</v>
      </c>
      <c r="C12685">
        <v>6</v>
      </c>
      <c r="D12685">
        <v>102.75</v>
      </c>
      <c r="E12685">
        <v>5.8700494766235352</v>
      </c>
    </row>
    <row r="12686" spans="1:5" x14ac:dyDescent="0.35">
      <c r="A12686" s="5">
        <v>43239.625</v>
      </c>
      <c r="B12686" s="3">
        <v>43239.625</v>
      </c>
      <c r="C12686">
        <v>6</v>
      </c>
      <c r="D12686">
        <v>102.75</v>
      </c>
      <c r="E12686">
        <v>5.0370092391967773</v>
      </c>
    </row>
    <row r="12687" spans="1:5" x14ac:dyDescent="0.35">
      <c r="A12687" s="5">
        <v>43239.75</v>
      </c>
      <c r="B12687" s="3">
        <v>43239.75</v>
      </c>
      <c r="C12687">
        <v>6</v>
      </c>
      <c r="D12687">
        <v>102.75</v>
      </c>
      <c r="E12687">
        <v>6.0549612045288086</v>
      </c>
    </row>
    <row r="12688" spans="1:5" x14ac:dyDescent="0.35">
      <c r="A12688" s="5">
        <v>43239.875</v>
      </c>
      <c r="B12688" s="3">
        <v>43239.875</v>
      </c>
      <c r="C12688">
        <v>6</v>
      </c>
      <c r="D12688">
        <v>102.75</v>
      </c>
      <c r="E12688">
        <v>8.6483850479125977</v>
      </c>
    </row>
    <row r="12689" spans="1:5" x14ac:dyDescent="0.35">
      <c r="A12689" s="5">
        <v>43240</v>
      </c>
      <c r="B12689" s="3">
        <v>43240</v>
      </c>
      <c r="C12689">
        <v>6</v>
      </c>
      <c r="D12689">
        <v>102.75</v>
      </c>
      <c r="E12689">
        <v>13.878036499023439</v>
      </c>
    </row>
    <row r="12690" spans="1:5" x14ac:dyDescent="0.35">
      <c r="A12690" s="5">
        <v>43240.125</v>
      </c>
      <c r="B12690" s="3">
        <v>43240.125</v>
      </c>
      <c r="C12690">
        <v>6</v>
      </c>
      <c r="D12690">
        <v>102.75</v>
      </c>
      <c r="E12690">
        <v>12.56148624420166</v>
      </c>
    </row>
    <row r="12691" spans="1:5" x14ac:dyDescent="0.35">
      <c r="A12691" s="5">
        <v>43240.25</v>
      </c>
      <c r="B12691" s="3">
        <v>43240.25</v>
      </c>
      <c r="C12691">
        <v>6</v>
      </c>
      <c r="D12691">
        <v>102.75</v>
      </c>
      <c r="E12691">
        <v>9.6277971267700195</v>
      </c>
    </row>
    <row r="12692" spans="1:5" x14ac:dyDescent="0.35">
      <c r="A12692" s="5">
        <v>43240.375</v>
      </c>
      <c r="B12692" s="3">
        <v>43240.375</v>
      </c>
      <c r="C12692">
        <v>6</v>
      </c>
      <c r="D12692">
        <v>102.75</v>
      </c>
      <c r="E12692">
        <v>8.2084169387817383</v>
      </c>
    </row>
    <row r="12693" spans="1:5" x14ac:dyDescent="0.35">
      <c r="A12693" s="5">
        <v>43240.5</v>
      </c>
      <c r="B12693" s="3">
        <v>43240.5</v>
      </c>
      <c r="C12693">
        <v>6</v>
      </c>
      <c r="D12693">
        <v>102.75</v>
      </c>
      <c r="E12693">
        <v>6.3864717483520508</v>
      </c>
    </row>
    <row r="12694" spans="1:5" x14ac:dyDescent="0.35">
      <c r="A12694" s="5">
        <v>43240.625</v>
      </c>
      <c r="B12694" s="3">
        <v>43240.625</v>
      </c>
      <c r="C12694">
        <v>6</v>
      </c>
      <c r="D12694">
        <v>102.75</v>
      </c>
      <c r="E12694">
        <v>8.8606386184692383</v>
      </c>
    </row>
    <row r="12695" spans="1:5" x14ac:dyDescent="0.35">
      <c r="A12695" s="5">
        <v>43240.75</v>
      </c>
      <c r="B12695" s="3">
        <v>43240.75</v>
      </c>
      <c r="C12695">
        <v>6</v>
      </c>
      <c r="D12695">
        <v>102.75</v>
      </c>
      <c r="E12695">
        <v>11.10947799682617</v>
      </c>
    </row>
    <row r="12696" spans="1:5" x14ac:dyDescent="0.35">
      <c r="A12696" s="5">
        <v>43240.875</v>
      </c>
      <c r="B12696" s="3">
        <v>43240.875</v>
      </c>
      <c r="C12696">
        <v>6</v>
      </c>
      <c r="D12696">
        <v>102.75</v>
      </c>
      <c r="E12696">
        <v>12.64004325866699</v>
      </c>
    </row>
    <row r="12697" spans="1:5" x14ac:dyDescent="0.35">
      <c r="A12697" s="5">
        <v>43241</v>
      </c>
      <c r="B12697" s="3">
        <v>43241</v>
      </c>
      <c r="C12697">
        <v>6</v>
      </c>
      <c r="D12697">
        <v>102.75</v>
      </c>
      <c r="E12697">
        <v>21.626079559326168</v>
      </c>
    </row>
    <row r="12698" spans="1:5" x14ac:dyDescent="0.35">
      <c r="A12698" s="5">
        <v>43241.125</v>
      </c>
      <c r="B12698" s="3">
        <v>43241.125</v>
      </c>
      <c r="C12698">
        <v>6</v>
      </c>
      <c r="D12698">
        <v>102.75</v>
      </c>
      <c r="E12698">
        <v>20.82560920715332</v>
      </c>
    </row>
    <row r="12699" spans="1:5" x14ac:dyDescent="0.35">
      <c r="A12699" s="5">
        <v>43241.25</v>
      </c>
      <c r="B12699" s="3">
        <v>43241.25</v>
      </c>
      <c r="C12699">
        <v>6</v>
      </c>
      <c r="D12699">
        <v>102.75</v>
      </c>
      <c r="E12699">
        <v>18.84859466552734</v>
      </c>
    </row>
    <row r="12700" spans="1:5" x14ac:dyDescent="0.35">
      <c r="A12700" s="5">
        <v>43241.375</v>
      </c>
      <c r="B12700" s="3">
        <v>43241.375</v>
      </c>
      <c r="C12700">
        <v>6</v>
      </c>
      <c r="D12700">
        <v>102.75</v>
      </c>
      <c r="E12700">
        <v>17.270906448364261</v>
      </c>
    </row>
    <row r="12701" spans="1:5" x14ac:dyDescent="0.35">
      <c r="A12701" s="5">
        <v>43241.5</v>
      </c>
      <c r="B12701" s="3">
        <v>43241.5</v>
      </c>
      <c r="C12701">
        <v>6</v>
      </c>
      <c r="D12701">
        <v>102.75</v>
      </c>
      <c r="E12701">
        <v>15.003536224365231</v>
      </c>
    </row>
    <row r="12702" spans="1:5" x14ac:dyDescent="0.35">
      <c r="A12702" s="5">
        <v>43241.625</v>
      </c>
      <c r="B12702" s="3">
        <v>43241.625</v>
      </c>
      <c r="C12702">
        <v>6</v>
      </c>
      <c r="D12702">
        <v>102.75</v>
      </c>
      <c r="E12702">
        <v>15.548323631286619</v>
      </c>
    </row>
    <row r="12703" spans="1:5" x14ac:dyDescent="0.35">
      <c r="A12703" s="5">
        <v>43241.75</v>
      </c>
      <c r="B12703" s="3">
        <v>43241.75</v>
      </c>
      <c r="C12703">
        <v>6</v>
      </c>
      <c r="D12703">
        <v>102.75</v>
      </c>
      <c r="E12703">
        <v>15.58402156829834</v>
      </c>
    </row>
    <row r="12704" spans="1:5" x14ac:dyDescent="0.35">
      <c r="A12704" s="5">
        <v>43241.875</v>
      </c>
      <c r="B12704" s="3">
        <v>43241.875</v>
      </c>
      <c r="C12704">
        <v>6</v>
      </c>
      <c r="D12704">
        <v>102.75</v>
      </c>
      <c r="E12704">
        <v>16.590093612670898</v>
      </c>
    </row>
    <row r="12705" spans="1:5" x14ac:dyDescent="0.35">
      <c r="A12705" s="5">
        <v>43242</v>
      </c>
      <c r="B12705" s="3">
        <v>43242</v>
      </c>
      <c r="C12705">
        <v>6</v>
      </c>
      <c r="D12705">
        <v>102.75</v>
      </c>
      <c r="E12705">
        <v>14.93833637237549</v>
      </c>
    </row>
    <row r="12706" spans="1:5" x14ac:dyDescent="0.35">
      <c r="A12706" s="5">
        <v>43242.125</v>
      </c>
      <c r="B12706" s="3">
        <v>43242.125</v>
      </c>
      <c r="C12706">
        <v>6</v>
      </c>
      <c r="D12706">
        <v>102.75</v>
      </c>
      <c r="E12706">
        <v>14.83488178253174</v>
      </c>
    </row>
    <row r="12707" spans="1:5" x14ac:dyDescent="0.35">
      <c r="A12707" s="5">
        <v>43242.25</v>
      </c>
      <c r="B12707" s="3">
        <v>43242.25</v>
      </c>
      <c r="C12707">
        <v>6</v>
      </c>
      <c r="D12707">
        <v>102.75</v>
      </c>
      <c r="E12707">
        <v>13.692897796630859</v>
      </c>
    </row>
    <row r="12708" spans="1:5" x14ac:dyDescent="0.35">
      <c r="A12708" s="5">
        <v>43242.375</v>
      </c>
      <c r="B12708" s="3">
        <v>43242.375</v>
      </c>
      <c r="C12708">
        <v>6</v>
      </c>
      <c r="D12708">
        <v>102.75</v>
      </c>
      <c r="E12708">
        <v>12.541704177856451</v>
      </c>
    </row>
    <row r="12709" spans="1:5" x14ac:dyDescent="0.35">
      <c r="A12709" s="5">
        <v>43242.5</v>
      </c>
      <c r="B12709" s="3">
        <v>43242.5</v>
      </c>
      <c r="C12709">
        <v>6</v>
      </c>
      <c r="D12709">
        <v>102.75</v>
      </c>
      <c r="E12709">
        <v>9.1974925994873047</v>
      </c>
    </row>
    <row r="12710" spans="1:5" x14ac:dyDescent="0.35">
      <c r="A12710" s="5">
        <v>43242.625</v>
      </c>
      <c r="B12710" s="3">
        <v>43242.625</v>
      </c>
      <c r="C12710">
        <v>6</v>
      </c>
      <c r="D12710">
        <v>102.75</v>
      </c>
      <c r="E12710">
        <v>8.1549844741821289</v>
      </c>
    </row>
    <row r="12711" spans="1:5" x14ac:dyDescent="0.35">
      <c r="A12711" s="5">
        <v>43242.75</v>
      </c>
      <c r="B12711" s="3">
        <v>43242.75</v>
      </c>
      <c r="C12711">
        <v>6</v>
      </c>
      <c r="D12711">
        <v>102.75</v>
      </c>
      <c r="E12711">
        <v>9.9298629760742188</v>
      </c>
    </row>
    <row r="12712" spans="1:5" x14ac:dyDescent="0.35">
      <c r="A12712" s="5">
        <v>43242.875</v>
      </c>
      <c r="B12712" s="3">
        <v>43242.875</v>
      </c>
      <c r="C12712">
        <v>6</v>
      </c>
      <c r="D12712">
        <v>102.75</v>
      </c>
      <c r="E12712">
        <v>9.7015800476074219</v>
      </c>
    </row>
    <row r="12713" spans="1:5" x14ac:dyDescent="0.35">
      <c r="A12713" s="5">
        <v>43243</v>
      </c>
      <c r="B12713" s="3">
        <v>43243</v>
      </c>
      <c r="C12713">
        <v>6</v>
      </c>
      <c r="D12713">
        <v>102.75</v>
      </c>
      <c r="E12713">
        <v>10.85294342041016</v>
      </c>
    </row>
    <row r="12714" spans="1:5" x14ac:dyDescent="0.35">
      <c r="A12714" s="5">
        <v>43243.125</v>
      </c>
      <c r="B12714" s="3">
        <v>43243.125</v>
      </c>
      <c r="C12714">
        <v>6</v>
      </c>
      <c r="D12714">
        <v>102.75</v>
      </c>
      <c r="E12714">
        <v>10.73385620117188</v>
      </c>
    </row>
    <row r="12715" spans="1:5" x14ac:dyDescent="0.35">
      <c r="A12715" s="5">
        <v>43243.25</v>
      </c>
      <c r="B12715" s="3">
        <v>43243.25</v>
      </c>
      <c r="C12715">
        <v>6</v>
      </c>
      <c r="D12715">
        <v>102.75</v>
      </c>
      <c r="E12715">
        <v>11.233737945556641</v>
      </c>
    </row>
    <row r="12716" spans="1:5" x14ac:dyDescent="0.35">
      <c r="A12716" s="5">
        <v>43243.375</v>
      </c>
      <c r="B12716" s="3">
        <v>43243.375</v>
      </c>
      <c r="C12716">
        <v>6</v>
      </c>
      <c r="D12716">
        <v>102.75</v>
      </c>
      <c r="E12716">
        <v>11.27989387512207</v>
      </c>
    </row>
    <row r="12717" spans="1:5" x14ac:dyDescent="0.35">
      <c r="A12717" s="5">
        <v>43243.5</v>
      </c>
      <c r="B12717" s="3">
        <v>43243.5</v>
      </c>
      <c r="C12717">
        <v>6</v>
      </c>
      <c r="D12717">
        <v>102.75</v>
      </c>
      <c r="E12717">
        <v>10.97282600402832</v>
      </c>
    </row>
    <row r="12718" spans="1:5" x14ac:dyDescent="0.35">
      <c r="A12718" s="5">
        <v>43243.625</v>
      </c>
      <c r="B12718" s="3">
        <v>43243.625</v>
      </c>
      <c r="C12718">
        <v>6</v>
      </c>
      <c r="D12718">
        <v>102.75</v>
      </c>
      <c r="E12718">
        <v>11.616293907165529</v>
      </c>
    </row>
    <row r="12719" spans="1:5" x14ac:dyDescent="0.35">
      <c r="A12719" s="5">
        <v>43243.75</v>
      </c>
      <c r="B12719" s="3">
        <v>43243.75</v>
      </c>
      <c r="C12719">
        <v>6</v>
      </c>
      <c r="D12719">
        <v>102.75</v>
      </c>
      <c r="E12719">
        <v>12.12492847442627</v>
      </c>
    </row>
    <row r="12720" spans="1:5" x14ac:dyDescent="0.35">
      <c r="A12720" s="5">
        <v>43243.875</v>
      </c>
      <c r="B12720" s="3">
        <v>43243.875</v>
      </c>
      <c r="C12720">
        <v>6</v>
      </c>
      <c r="D12720">
        <v>102.75</v>
      </c>
      <c r="E12720">
        <v>12.553072929382321</v>
      </c>
    </row>
    <row r="12721" spans="1:5" x14ac:dyDescent="0.35">
      <c r="A12721" s="5">
        <v>43244</v>
      </c>
      <c r="B12721" s="3">
        <v>43244</v>
      </c>
      <c r="C12721">
        <v>6</v>
      </c>
      <c r="D12721">
        <v>102.75</v>
      </c>
      <c r="E12721">
        <v>14.60819053649902</v>
      </c>
    </row>
    <row r="12722" spans="1:5" x14ac:dyDescent="0.35">
      <c r="A12722" s="5">
        <v>43244.125</v>
      </c>
      <c r="B12722" s="3">
        <v>43244.125</v>
      </c>
      <c r="C12722">
        <v>6</v>
      </c>
      <c r="D12722">
        <v>102.75</v>
      </c>
      <c r="E12722">
        <v>13.88139057159424</v>
      </c>
    </row>
    <row r="12723" spans="1:5" x14ac:dyDescent="0.35">
      <c r="A12723" s="5">
        <v>43244.25</v>
      </c>
      <c r="B12723" s="3">
        <v>43244.25</v>
      </c>
      <c r="C12723">
        <v>6</v>
      </c>
      <c r="D12723">
        <v>102.75</v>
      </c>
      <c r="E12723">
        <v>13.318185806274411</v>
      </c>
    </row>
    <row r="12724" spans="1:5" x14ac:dyDescent="0.35">
      <c r="A12724" s="5">
        <v>43244.375</v>
      </c>
      <c r="B12724" s="3">
        <v>43244.375</v>
      </c>
      <c r="C12724">
        <v>6</v>
      </c>
      <c r="D12724">
        <v>102.75</v>
      </c>
      <c r="E12724">
        <v>11.70712947845459</v>
      </c>
    </row>
    <row r="12725" spans="1:5" x14ac:dyDescent="0.35">
      <c r="A12725" s="5">
        <v>43244.5</v>
      </c>
      <c r="B12725" s="3">
        <v>43244.5</v>
      </c>
      <c r="C12725">
        <v>6</v>
      </c>
      <c r="D12725">
        <v>102.75</v>
      </c>
      <c r="E12725">
        <v>10.44145393371582</v>
      </c>
    </row>
    <row r="12726" spans="1:5" x14ac:dyDescent="0.35">
      <c r="A12726" s="5">
        <v>43244.625</v>
      </c>
      <c r="B12726" s="3">
        <v>43244.625</v>
      </c>
      <c r="C12726">
        <v>6</v>
      </c>
      <c r="D12726">
        <v>102.75</v>
      </c>
      <c r="E12726">
        <v>10.34436511993408</v>
      </c>
    </row>
    <row r="12727" spans="1:5" x14ac:dyDescent="0.35">
      <c r="A12727" s="5">
        <v>43244.75</v>
      </c>
      <c r="B12727" s="3">
        <v>43244.75</v>
      </c>
      <c r="C12727">
        <v>6</v>
      </c>
      <c r="D12727">
        <v>102.75</v>
      </c>
      <c r="E12727">
        <v>10.712028503417971</v>
      </c>
    </row>
    <row r="12728" spans="1:5" x14ac:dyDescent="0.35">
      <c r="A12728" s="5">
        <v>43244.875</v>
      </c>
      <c r="B12728" s="3">
        <v>43244.875</v>
      </c>
      <c r="C12728">
        <v>6</v>
      </c>
      <c r="D12728">
        <v>102.75</v>
      </c>
      <c r="E12728">
        <v>11.127553939819339</v>
      </c>
    </row>
    <row r="12729" spans="1:5" x14ac:dyDescent="0.35">
      <c r="A12729" s="5">
        <v>43245</v>
      </c>
      <c r="B12729" s="3">
        <v>43245</v>
      </c>
      <c r="C12729">
        <v>6</v>
      </c>
      <c r="D12729">
        <v>102.75</v>
      </c>
      <c r="E12729">
        <v>28.25527191162109</v>
      </c>
    </row>
    <row r="12730" spans="1:5" x14ac:dyDescent="0.35">
      <c r="A12730" s="5">
        <v>43245.125</v>
      </c>
      <c r="B12730" s="3">
        <v>43245.125</v>
      </c>
      <c r="C12730">
        <v>6</v>
      </c>
      <c r="D12730">
        <v>102.75</v>
      </c>
      <c r="E12730">
        <v>24.126962661743161</v>
      </c>
    </row>
    <row r="12731" spans="1:5" x14ac:dyDescent="0.35">
      <c r="A12731" s="5">
        <v>43245.25</v>
      </c>
      <c r="B12731" s="3">
        <v>43245.25</v>
      </c>
      <c r="C12731">
        <v>6</v>
      </c>
      <c r="D12731">
        <v>102.75</v>
      </c>
      <c r="E12731">
        <v>20.1225700378418</v>
      </c>
    </row>
    <row r="12732" spans="1:5" x14ac:dyDescent="0.35">
      <c r="A12732" s="5">
        <v>43245.375</v>
      </c>
      <c r="B12732" s="3">
        <v>43245.375</v>
      </c>
      <c r="C12732">
        <v>6</v>
      </c>
      <c r="D12732">
        <v>102.75</v>
      </c>
      <c r="E12732">
        <v>16.77756309509277</v>
      </c>
    </row>
    <row r="12733" spans="1:5" x14ac:dyDescent="0.35">
      <c r="A12733" s="5">
        <v>43245.5</v>
      </c>
      <c r="B12733" s="3">
        <v>43245.5</v>
      </c>
      <c r="C12733">
        <v>6</v>
      </c>
      <c r="D12733">
        <v>102.75</v>
      </c>
      <c r="E12733">
        <v>11.83218479156494</v>
      </c>
    </row>
    <row r="12734" spans="1:5" x14ac:dyDescent="0.35">
      <c r="A12734" s="5">
        <v>43245.625</v>
      </c>
      <c r="B12734" s="3">
        <v>43245.625</v>
      </c>
      <c r="C12734">
        <v>6</v>
      </c>
      <c r="D12734">
        <v>102.75</v>
      </c>
      <c r="E12734">
        <v>11.823317527771</v>
      </c>
    </row>
    <row r="12735" spans="1:5" x14ac:dyDescent="0.35">
      <c r="A12735" s="5">
        <v>43245.75</v>
      </c>
      <c r="B12735" s="3">
        <v>43245.75</v>
      </c>
      <c r="C12735">
        <v>6</v>
      </c>
      <c r="D12735">
        <v>102.75</v>
      </c>
      <c r="E12735">
        <v>13.566250801086429</v>
      </c>
    </row>
    <row r="12736" spans="1:5" x14ac:dyDescent="0.35">
      <c r="A12736" s="5">
        <v>43245.875</v>
      </c>
      <c r="B12736" s="3">
        <v>43245.875</v>
      </c>
      <c r="C12736">
        <v>6</v>
      </c>
      <c r="D12736">
        <v>102.75</v>
      </c>
      <c r="E12736">
        <v>15.65103912353516</v>
      </c>
    </row>
    <row r="12737" spans="1:5" x14ac:dyDescent="0.35">
      <c r="A12737" s="5">
        <v>43246</v>
      </c>
      <c r="B12737" s="3">
        <v>43246</v>
      </c>
      <c r="C12737">
        <v>6</v>
      </c>
      <c r="D12737">
        <v>102.75</v>
      </c>
      <c r="E12737">
        <v>33.320247650146477</v>
      </c>
    </row>
    <row r="12738" spans="1:5" x14ac:dyDescent="0.35">
      <c r="A12738" s="5">
        <v>43246.125</v>
      </c>
      <c r="B12738" s="3">
        <v>43246.125</v>
      </c>
      <c r="C12738">
        <v>6</v>
      </c>
      <c r="D12738">
        <v>102.75</v>
      </c>
      <c r="E12738">
        <v>26.09596061706543</v>
      </c>
    </row>
    <row r="12739" spans="1:5" x14ac:dyDescent="0.35">
      <c r="A12739" s="5">
        <v>43246.25</v>
      </c>
      <c r="B12739" s="3">
        <v>43246.25</v>
      </c>
      <c r="C12739">
        <v>6</v>
      </c>
      <c r="D12739">
        <v>102.75</v>
      </c>
      <c r="E12739">
        <v>20.421794891357418</v>
      </c>
    </row>
    <row r="12740" spans="1:5" x14ac:dyDescent="0.35">
      <c r="A12740" s="5">
        <v>43246.375</v>
      </c>
      <c r="B12740" s="3">
        <v>43246.375</v>
      </c>
      <c r="C12740">
        <v>6</v>
      </c>
      <c r="D12740">
        <v>102.75</v>
      </c>
      <c r="E12740">
        <v>15.98857593536377</v>
      </c>
    </row>
    <row r="12741" spans="1:5" x14ac:dyDescent="0.35">
      <c r="A12741" s="5">
        <v>43246.5</v>
      </c>
      <c r="B12741" s="3">
        <v>43246.5</v>
      </c>
      <c r="C12741">
        <v>6</v>
      </c>
      <c r="D12741">
        <v>102.75</v>
      </c>
      <c r="E12741">
        <v>9.1347370147705078</v>
      </c>
    </row>
    <row r="12742" spans="1:5" x14ac:dyDescent="0.35">
      <c r="A12742" s="5">
        <v>43246.625</v>
      </c>
      <c r="B12742" s="3">
        <v>43246.625</v>
      </c>
      <c r="C12742">
        <v>6</v>
      </c>
      <c r="D12742">
        <v>102.75</v>
      </c>
      <c r="E12742">
        <v>12.50055027008057</v>
      </c>
    </row>
    <row r="12743" spans="1:5" x14ac:dyDescent="0.35">
      <c r="A12743" s="5">
        <v>43246.75</v>
      </c>
      <c r="B12743" s="3">
        <v>43246.75</v>
      </c>
      <c r="C12743">
        <v>6</v>
      </c>
      <c r="D12743">
        <v>102.75</v>
      </c>
      <c r="E12743">
        <v>12.135671615600589</v>
      </c>
    </row>
    <row r="12744" spans="1:5" x14ac:dyDescent="0.35">
      <c r="A12744" s="5">
        <v>43246.875</v>
      </c>
      <c r="B12744" s="3">
        <v>43246.875</v>
      </c>
      <c r="C12744">
        <v>6</v>
      </c>
      <c r="D12744">
        <v>102.75</v>
      </c>
      <c r="E12744">
        <v>12.46098709106445</v>
      </c>
    </row>
    <row r="12745" spans="1:5" x14ac:dyDescent="0.35">
      <c r="A12745" s="5">
        <v>43247</v>
      </c>
      <c r="B12745" s="3">
        <v>43247</v>
      </c>
      <c r="C12745">
        <v>6</v>
      </c>
      <c r="D12745">
        <v>102.75</v>
      </c>
      <c r="E12745">
        <v>17.823822021484379</v>
      </c>
    </row>
    <row r="12746" spans="1:5" x14ac:dyDescent="0.35">
      <c r="A12746" s="5">
        <v>43247.125</v>
      </c>
      <c r="B12746" s="3">
        <v>43247.125</v>
      </c>
      <c r="C12746">
        <v>6</v>
      </c>
      <c r="D12746">
        <v>102.75</v>
      </c>
      <c r="E12746">
        <v>14.553677558898929</v>
      </c>
    </row>
    <row r="12747" spans="1:5" x14ac:dyDescent="0.35">
      <c r="A12747" s="5">
        <v>43247.25</v>
      </c>
      <c r="B12747" s="3">
        <v>43247.25</v>
      </c>
      <c r="C12747">
        <v>6</v>
      </c>
      <c r="D12747">
        <v>102.75</v>
      </c>
      <c r="E12747">
        <v>12.349687576293951</v>
      </c>
    </row>
    <row r="12748" spans="1:5" x14ac:dyDescent="0.35">
      <c r="A12748" s="5">
        <v>43247.375</v>
      </c>
      <c r="B12748" s="3">
        <v>43247.375</v>
      </c>
      <c r="C12748">
        <v>6</v>
      </c>
      <c r="D12748">
        <v>102.75</v>
      </c>
      <c r="E12748">
        <v>11.44417190551758</v>
      </c>
    </row>
    <row r="12749" spans="1:5" x14ac:dyDescent="0.35">
      <c r="A12749" s="5">
        <v>43247.5</v>
      </c>
      <c r="B12749" s="3">
        <v>43247.5</v>
      </c>
      <c r="C12749">
        <v>6</v>
      </c>
      <c r="D12749">
        <v>102.75</v>
      </c>
      <c r="E12749">
        <v>11.46940994262695</v>
      </c>
    </row>
    <row r="12750" spans="1:5" x14ac:dyDescent="0.35">
      <c r="A12750" s="5">
        <v>43247.625</v>
      </c>
      <c r="B12750" s="3">
        <v>43247.625</v>
      </c>
      <c r="C12750">
        <v>6</v>
      </c>
      <c r="D12750">
        <v>102.75</v>
      </c>
      <c r="E12750">
        <v>12.602925300598139</v>
      </c>
    </row>
    <row r="12751" spans="1:5" x14ac:dyDescent="0.35">
      <c r="A12751" s="5">
        <v>43247.75</v>
      </c>
      <c r="B12751" s="3">
        <v>43247.75</v>
      </c>
      <c r="C12751">
        <v>6</v>
      </c>
      <c r="D12751">
        <v>102.75</v>
      </c>
      <c r="E12751">
        <v>13.150668144226071</v>
      </c>
    </row>
    <row r="12752" spans="1:5" x14ac:dyDescent="0.35">
      <c r="A12752" s="5">
        <v>43247.875</v>
      </c>
      <c r="B12752" s="3">
        <v>43247.875</v>
      </c>
      <c r="C12752">
        <v>6</v>
      </c>
      <c r="D12752">
        <v>102.75</v>
      </c>
      <c r="E12752">
        <v>14.016904830932621</v>
      </c>
    </row>
    <row r="12753" spans="1:5" x14ac:dyDescent="0.35">
      <c r="A12753" s="5">
        <v>43248</v>
      </c>
      <c r="B12753" s="3">
        <v>43248</v>
      </c>
      <c r="C12753">
        <v>6</v>
      </c>
      <c r="D12753">
        <v>102.75</v>
      </c>
      <c r="E12753">
        <v>23.379924774169918</v>
      </c>
    </row>
    <row r="12754" spans="1:5" x14ac:dyDescent="0.35">
      <c r="A12754" s="5">
        <v>43248.125</v>
      </c>
      <c r="B12754" s="3">
        <v>43248.125</v>
      </c>
      <c r="C12754">
        <v>6</v>
      </c>
      <c r="D12754">
        <v>102.75</v>
      </c>
      <c r="E12754">
        <v>20.340621948242191</v>
      </c>
    </row>
    <row r="12755" spans="1:5" x14ac:dyDescent="0.35">
      <c r="A12755" s="5">
        <v>43248.25</v>
      </c>
      <c r="B12755" s="3">
        <v>43248.25</v>
      </c>
      <c r="C12755">
        <v>6</v>
      </c>
      <c r="D12755">
        <v>102.75</v>
      </c>
      <c r="E12755">
        <v>14.59170532226562</v>
      </c>
    </row>
    <row r="12756" spans="1:5" x14ac:dyDescent="0.35">
      <c r="A12756" s="5">
        <v>43248.375</v>
      </c>
      <c r="B12756" s="3">
        <v>43248.375</v>
      </c>
      <c r="C12756">
        <v>6</v>
      </c>
      <c r="D12756">
        <v>102.75</v>
      </c>
      <c r="E12756">
        <v>11.07602500915527</v>
      </c>
    </row>
    <row r="12757" spans="1:5" x14ac:dyDescent="0.35">
      <c r="A12757" s="5">
        <v>43248.5</v>
      </c>
      <c r="B12757" s="3">
        <v>43248.5</v>
      </c>
      <c r="C12757">
        <v>6</v>
      </c>
      <c r="D12757">
        <v>102.75</v>
      </c>
      <c r="E12757">
        <v>7.4600167274475098</v>
      </c>
    </row>
    <row r="12758" spans="1:5" x14ac:dyDescent="0.35">
      <c r="A12758" s="5">
        <v>43248.625</v>
      </c>
      <c r="B12758" s="3">
        <v>43248.625</v>
      </c>
      <c r="C12758">
        <v>6</v>
      </c>
      <c r="D12758">
        <v>102.75</v>
      </c>
      <c r="E12758">
        <v>6.7103085517883301</v>
      </c>
    </row>
    <row r="12759" spans="1:5" x14ac:dyDescent="0.35">
      <c r="A12759" s="5">
        <v>43248.75</v>
      </c>
      <c r="B12759" s="3">
        <v>43248.75</v>
      </c>
      <c r="C12759">
        <v>6</v>
      </c>
      <c r="D12759">
        <v>102.75</v>
      </c>
      <c r="E12759">
        <v>7.3454203605651864</v>
      </c>
    </row>
    <row r="12760" spans="1:5" x14ac:dyDescent="0.35">
      <c r="A12760" s="5">
        <v>43248.875</v>
      </c>
      <c r="B12760" s="3">
        <v>43248.875</v>
      </c>
      <c r="C12760">
        <v>6</v>
      </c>
      <c r="D12760">
        <v>102.75</v>
      </c>
      <c r="E12760">
        <v>8.2874298095703125</v>
      </c>
    </row>
    <row r="12761" spans="1:5" x14ac:dyDescent="0.35">
      <c r="A12761" s="5">
        <v>43249</v>
      </c>
      <c r="B12761" s="3">
        <v>43249</v>
      </c>
      <c r="C12761">
        <v>6</v>
      </c>
      <c r="D12761">
        <v>102.75</v>
      </c>
      <c r="E12761">
        <v>17.50026893615723</v>
      </c>
    </row>
    <row r="12762" spans="1:5" x14ac:dyDescent="0.35">
      <c r="A12762" s="5">
        <v>43249.125</v>
      </c>
      <c r="B12762" s="3">
        <v>43249.125</v>
      </c>
      <c r="C12762">
        <v>6</v>
      </c>
      <c r="D12762">
        <v>102.75</v>
      </c>
      <c r="E12762">
        <v>16.203216552734379</v>
      </c>
    </row>
    <row r="12763" spans="1:5" x14ac:dyDescent="0.35">
      <c r="A12763" s="5">
        <v>43249.25</v>
      </c>
      <c r="B12763" s="3">
        <v>43249.25</v>
      </c>
      <c r="C12763">
        <v>6</v>
      </c>
      <c r="D12763">
        <v>102.75</v>
      </c>
      <c r="E12763">
        <v>14.53310012817383</v>
      </c>
    </row>
    <row r="12764" spans="1:5" x14ac:dyDescent="0.35">
      <c r="A12764" s="5">
        <v>43249.375</v>
      </c>
      <c r="B12764" s="3">
        <v>43249.375</v>
      </c>
      <c r="C12764">
        <v>6</v>
      </c>
      <c r="D12764">
        <v>102.75</v>
      </c>
      <c r="E12764">
        <v>12.84652709960938</v>
      </c>
    </row>
    <row r="12765" spans="1:5" x14ac:dyDescent="0.35">
      <c r="A12765" s="5">
        <v>43249.5</v>
      </c>
      <c r="B12765" s="3">
        <v>43249.5</v>
      </c>
      <c r="C12765">
        <v>6</v>
      </c>
      <c r="D12765">
        <v>102.75</v>
      </c>
      <c r="E12765">
        <v>10.76472282409668</v>
      </c>
    </row>
    <row r="12766" spans="1:5" x14ac:dyDescent="0.35">
      <c r="A12766" s="5">
        <v>43249.625</v>
      </c>
      <c r="B12766" s="3">
        <v>43249.625</v>
      </c>
      <c r="C12766">
        <v>6</v>
      </c>
      <c r="D12766">
        <v>102.75</v>
      </c>
      <c r="E12766">
        <v>10.25296115875244</v>
      </c>
    </row>
    <row r="12767" spans="1:5" x14ac:dyDescent="0.35">
      <c r="A12767" s="5">
        <v>43249.75</v>
      </c>
      <c r="B12767" s="3">
        <v>43249.75</v>
      </c>
      <c r="C12767">
        <v>6</v>
      </c>
      <c r="D12767">
        <v>102.75</v>
      </c>
      <c r="E12767">
        <v>10.339818000793461</v>
      </c>
    </row>
    <row r="12768" spans="1:5" x14ac:dyDescent="0.35">
      <c r="A12768" s="5">
        <v>43249.875</v>
      </c>
      <c r="B12768" s="3">
        <v>43249.875</v>
      </c>
      <c r="C12768">
        <v>6</v>
      </c>
      <c r="D12768">
        <v>102.75</v>
      </c>
      <c r="E12768">
        <v>11.02273464202881</v>
      </c>
    </row>
    <row r="12769" spans="1:5" x14ac:dyDescent="0.35">
      <c r="A12769" s="5">
        <v>43250</v>
      </c>
      <c r="B12769" s="3">
        <v>43250</v>
      </c>
      <c r="C12769">
        <v>6</v>
      </c>
      <c r="D12769">
        <v>102.75</v>
      </c>
      <c r="E12769">
        <v>18.257822036743161</v>
      </c>
    </row>
    <row r="12770" spans="1:5" x14ac:dyDescent="0.35">
      <c r="A12770" s="5">
        <v>43250.125</v>
      </c>
      <c r="B12770" s="3">
        <v>43250.125</v>
      </c>
      <c r="C12770">
        <v>6</v>
      </c>
      <c r="D12770">
        <v>102.75</v>
      </c>
      <c r="E12770">
        <v>16.904777526855469</v>
      </c>
    </row>
    <row r="12771" spans="1:5" x14ac:dyDescent="0.35">
      <c r="A12771" s="5">
        <v>43250.25</v>
      </c>
      <c r="B12771" s="3">
        <v>43250.25</v>
      </c>
      <c r="C12771">
        <v>6</v>
      </c>
      <c r="D12771">
        <v>102.75</v>
      </c>
      <c r="E12771">
        <v>14.282932281494141</v>
      </c>
    </row>
    <row r="12772" spans="1:5" x14ac:dyDescent="0.35">
      <c r="A12772" s="5">
        <v>43250.375</v>
      </c>
      <c r="B12772" s="3">
        <v>43250.375</v>
      </c>
      <c r="C12772">
        <v>6</v>
      </c>
      <c r="D12772">
        <v>102.75</v>
      </c>
      <c r="E12772">
        <v>12.22178936004639</v>
      </c>
    </row>
    <row r="12773" spans="1:5" x14ac:dyDescent="0.35">
      <c r="A12773" s="5">
        <v>43250.5</v>
      </c>
      <c r="B12773" s="3">
        <v>43250.5</v>
      </c>
      <c r="C12773">
        <v>6</v>
      </c>
      <c r="D12773">
        <v>102.75</v>
      </c>
      <c r="E12773">
        <v>10.47055816650391</v>
      </c>
    </row>
    <row r="12774" spans="1:5" x14ac:dyDescent="0.35">
      <c r="A12774" s="5">
        <v>43250.625</v>
      </c>
      <c r="B12774" s="3">
        <v>43250.625</v>
      </c>
      <c r="C12774">
        <v>6</v>
      </c>
      <c r="D12774">
        <v>102.75</v>
      </c>
      <c r="E12774">
        <v>12.51487445831299</v>
      </c>
    </row>
    <row r="12775" spans="1:5" x14ac:dyDescent="0.35">
      <c r="A12775" s="5">
        <v>43250.75</v>
      </c>
      <c r="B12775" s="3">
        <v>43250.75</v>
      </c>
      <c r="C12775">
        <v>6</v>
      </c>
      <c r="D12775">
        <v>102.75</v>
      </c>
      <c r="E12775">
        <v>13.04351806640625</v>
      </c>
    </row>
    <row r="12776" spans="1:5" x14ac:dyDescent="0.35">
      <c r="A12776" s="5">
        <v>43250.875</v>
      </c>
      <c r="B12776" s="3">
        <v>43250.875</v>
      </c>
      <c r="C12776">
        <v>6</v>
      </c>
      <c r="D12776">
        <v>102.75</v>
      </c>
      <c r="E12776">
        <v>13.28180599212646</v>
      </c>
    </row>
    <row r="12777" spans="1:5" x14ac:dyDescent="0.35">
      <c r="A12777" s="5">
        <v>43251</v>
      </c>
      <c r="B12777" s="3">
        <v>43251</v>
      </c>
      <c r="C12777">
        <v>6</v>
      </c>
      <c r="D12777">
        <v>102.75</v>
      </c>
      <c r="E12777">
        <v>18.884292602539059</v>
      </c>
    </row>
    <row r="12778" spans="1:5" x14ac:dyDescent="0.35">
      <c r="A12778" s="5">
        <v>43251.125</v>
      </c>
      <c r="B12778" s="3">
        <v>43251.125</v>
      </c>
      <c r="C12778">
        <v>6</v>
      </c>
      <c r="D12778">
        <v>102.75</v>
      </c>
      <c r="E12778">
        <v>17.4229621887207</v>
      </c>
    </row>
    <row r="12779" spans="1:5" x14ac:dyDescent="0.35">
      <c r="A12779" s="5">
        <v>43251.25</v>
      </c>
      <c r="B12779" s="3">
        <v>43251.25</v>
      </c>
      <c r="C12779">
        <v>6</v>
      </c>
      <c r="D12779">
        <v>102.75</v>
      </c>
      <c r="E12779">
        <v>14.751321792602541</v>
      </c>
    </row>
    <row r="12780" spans="1:5" x14ac:dyDescent="0.35">
      <c r="A12780" s="5">
        <v>43251.375</v>
      </c>
      <c r="B12780" s="3">
        <v>43251.375</v>
      </c>
      <c r="C12780">
        <v>6</v>
      </c>
      <c r="D12780">
        <v>102.75</v>
      </c>
      <c r="E12780">
        <v>13.488602638244631</v>
      </c>
    </row>
    <row r="12781" spans="1:5" x14ac:dyDescent="0.35">
      <c r="A12781" s="5">
        <v>43251.5</v>
      </c>
      <c r="B12781" s="3">
        <v>43251.5</v>
      </c>
      <c r="C12781">
        <v>6</v>
      </c>
      <c r="D12781">
        <v>102.75</v>
      </c>
      <c r="E12781">
        <v>10.776375770568849</v>
      </c>
    </row>
    <row r="12782" spans="1:5" x14ac:dyDescent="0.35">
      <c r="A12782" s="5">
        <v>43251.625</v>
      </c>
      <c r="B12782" s="3">
        <v>43251.625</v>
      </c>
      <c r="C12782">
        <v>6</v>
      </c>
      <c r="D12782">
        <v>102.75</v>
      </c>
      <c r="E12782">
        <v>12.085593223571779</v>
      </c>
    </row>
    <row r="12783" spans="1:5" x14ac:dyDescent="0.35">
      <c r="A12783" s="5">
        <v>43251.75</v>
      </c>
      <c r="B12783" s="3">
        <v>43251.75</v>
      </c>
      <c r="C12783">
        <v>6</v>
      </c>
      <c r="D12783">
        <v>102.75</v>
      </c>
      <c r="E12783">
        <v>13.147427558898929</v>
      </c>
    </row>
    <row r="12784" spans="1:5" x14ac:dyDescent="0.35">
      <c r="A12784" s="5">
        <v>43251.875</v>
      </c>
      <c r="B12784" s="3">
        <v>43251.875</v>
      </c>
      <c r="C12784">
        <v>6</v>
      </c>
      <c r="D12784">
        <v>102.75</v>
      </c>
      <c r="E12784">
        <v>14.64832210540771</v>
      </c>
    </row>
    <row r="12785" spans="1:5" x14ac:dyDescent="0.35">
      <c r="A12785" s="5">
        <v>43252</v>
      </c>
      <c r="B12785" s="3">
        <v>43252</v>
      </c>
      <c r="C12785">
        <v>6</v>
      </c>
      <c r="D12785">
        <v>102.75</v>
      </c>
      <c r="E12785">
        <v>22.781705856323239</v>
      </c>
    </row>
    <row r="12786" spans="1:5" x14ac:dyDescent="0.35">
      <c r="A12786" s="5">
        <v>43252.125</v>
      </c>
      <c r="B12786" s="3">
        <v>43252.125</v>
      </c>
      <c r="C12786">
        <v>6</v>
      </c>
      <c r="D12786">
        <v>102.75</v>
      </c>
      <c r="E12786">
        <v>23.08070182800293</v>
      </c>
    </row>
    <row r="12787" spans="1:5" x14ac:dyDescent="0.35">
      <c r="A12787" s="5">
        <v>43252.25</v>
      </c>
      <c r="B12787" s="3">
        <v>43252.25</v>
      </c>
      <c r="C12787">
        <v>6</v>
      </c>
      <c r="D12787">
        <v>102.75</v>
      </c>
      <c r="E12787">
        <v>19.766843795776371</v>
      </c>
    </row>
    <row r="12788" spans="1:5" x14ac:dyDescent="0.35">
      <c r="A12788" s="5">
        <v>43252.375</v>
      </c>
      <c r="B12788" s="3">
        <v>43252.375</v>
      </c>
      <c r="C12788">
        <v>6</v>
      </c>
      <c r="D12788">
        <v>102.75</v>
      </c>
      <c r="E12788">
        <v>16.8432731628418</v>
      </c>
    </row>
    <row r="12789" spans="1:5" x14ac:dyDescent="0.35">
      <c r="A12789" s="5">
        <v>43252.5</v>
      </c>
      <c r="B12789" s="3">
        <v>43252.5</v>
      </c>
      <c r="C12789">
        <v>6</v>
      </c>
      <c r="D12789">
        <v>102.75</v>
      </c>
      <c r="E12789">
        <v>14.063516616821291</v>
      </c>
    </row>
    <row r="12790" spans="1:5" x14ac:dyDescent="0.35">
      <c r="A12790" s="5">
        <v>43252.625</v>
      </c>
      <c r="B12790" s="3">
        <v>43252.625</v>
      </c>
      <c r="C12790">
        <v>6</v>
      </c>
      <c r="D12790">
        <v>102.75</v>
      </c>
      <c r="E12790">
        <v>14.944362640380859</v>
      </c>
    </row>
    <row r="12791" spans="1:5" x14ac:dyDescent="0.35">
      <c r="A12791" s="5">
        <v>43252.75</v>
      </c>
      <c r="B12791" s="3">
        <v>43252.75</v>
      </c>
      <c r="C12791">
        <v>6</v>
      </c>
      <c r="D12791">
        <v>102.75</v>
      </c>
      <c r="E12791">
        <v>16.483682632446289</v>
      </c>
    </row>
    <row r="12792" spans="1:5" x14ac:dyDescent="0.35">
      <c r="A12792" s="5">
        <v>43252.875</v>
      </c>
      <c r="B12792" s="3">
        <v>43252.875</v>
      </c>
      <c r="C12792">
        <v>6</v>
      </c>
      <c r="D12792">
        <v>102.75</v>
      </c>
      <c r="E12792">
        <v>17.427509307861332</v>
      </c>
    </row>
    <row r="12793" spans="1:5" x14ac:dyDescent="0.35">
      <c r="A12793" s="5">
        <v>43253</v>
      </c>
      <c r="B12793" s="3">
        <v>43253</v>
      </c>
      <c r="C12793">
        <v>6</v>
      </c>
      <c r="D12793">
        <v>102.75</v>
      </c>
      <c r="E12793">
        <v>26.50733757019043</v>
      </c>
    </row>
    <row r="12794" spans="1:5" x14ac:dyDescent="0.35">
      <c r="A12794" s="5">
        <v>43253.125</v>
      </c>
      <c r="B12794" s="3">
        <v>43253.125</v>
      </c>
      <c r="C12794">
        <v>6</v>
      </c>
      <c r="D12794">
        <v>102.75</v>
      </c>
      <c r="E12794">
        <v>25.841587066650391</v>
      </c>
    </row>
    <row r="12795" spans="1:5" x14ac:dyDescent="0.35">
      <c r="A12795" s="5">
        <v>43253.25</v>
      </c>
      <c r="B12795" s="3">
        <v>43253.25</v>
      </c>
      <c r="C12795">
        <v>6</v>
      </c>
      <c r="D12795">
        <v>102.75</v>
      </c>
      <c r="E12795">
        <v>24.426639556884769</v>
      </c>
    </row>
    <row r="12796" spans="1:5" x14ac:dyDescent="0.35">
      <c r="A12796" s="5">
        <v>43253.375</v>
      </c>
      <c r="B12796" s="3">
        <v>43253.375</v>
      </c>
      <c r="C12796">
        <v>6</v>
      </c>
      <c r="D12796">
        <v>102.75</v>
      </c>
      <c r="E12796">
        <v>21.88835334777832</v>
      </c>
    </row>
    <row r="12797" spans="1:5" x14ac:dyDescent="0.35">
      <c r="A12797" s="5">
        <v>43253.5</v>
      </c>
      <c r="B12797" s="3">
        <v>43253.5</v>
      </c>
      <c r="C12797">
        <v>6</v>
      </c>
      <c r="D12797">
        <v>102.75</v>
      </c>
      <c r="E12797">
        <v>19.858135223388668</v>
      </c>
    </row>
    <row r="12798" spans="1:5" x14ac:dyDescent="0.35">
      <c r="A12798" s="5">
        <v>43253.625</v>
      </c>
      <c r="B12798" s="3">
        <v>43253.625</v>
      </c>
      <c r="C12798">
        <v>6</v>
      </c>
      <c r="D12798">
        <v>102.75</v>
      </c>
      <c r="E12798">
        <v>20.346759796142582</v>
      </c>
    </row>
    <row r="12799" spans="1:5" x14ac:dyDescent="0.35">
      <c r="A12799" s="5">
        <v>43253.75</v>
      </c>
      <c r="B12799" s="3">
        <v>43253.75</v>
      </c>
      <c r="C12799">
        <v>6</v>
      </c>
      <c r="D12799">
        <v>102.75</v>
      </c>
      <c r="E12799">
        <v>21.17917633056641</v>
      </c>
    </row>
    <row r="12800" spans="1:5" x14ac:dyDescent="0.35">
      <c r="A12800" s="5">
        <v>43253.875</v>
      </c>
      <c r="B12800" s="3">
        <v>43253.875</v>
      </c>
      <c r="C12800">
        <v>6</v>
      </c>
      <c r="D12800">
        <v>102.75</v>
      </c>
      <c r="E12800">
        <v>22.14096641540527</v>
      </c>
    </row>
    <row r="12801" spans="1:5" x14ac:dyDescent="0.35">
      <c r="A12801" s="5">
        <v>43254</v>
      </c>
      <c r="B12801" s="3">
        <v>43254</v>
      </c>
      <c r="C12801">
        <v>6</v>
      </c>
      <c r="D12801">
        <v>102.75</v>
      </c>
      <c r="E12801">
        <v>6.0986166000366211</v>
      </c>
    </row>
    <row r="12802" spans="1:5" x14ac:dyDescent="0.35">
      <c r="A12802" s="5">
        <v>43254.125</v>
      </c>
      <c r="B12802" s="3">
        <v>43254.125</v>
      </c>
      <c r="C12802">
        <v>6</v>
      </c>
      <c r="D12802">
        <v>102.75</v>
      </c>
      <c r="E12802">
        <v>6.5793981552124023</v>
      </c>
    </row>
    <row r="12803" spans="1:5" x14ac:dyDescent="0.35">
      <c r="A12803" s="5">
        <v>43254.25</v>
      </c>
      <c r="B12803" s="3">
        <v>43254.25</v>
      </c>
      <c r="C12803">
        <v>6</v>
      </c>
      <c r="D12803">
        <v>102.75</v>
      </c>
      <c r="E12803">
        <v>7.4275021553039551</v>
      </c>
    </row>
    <row r="12804" spans="1:5" x14ac:dyDescent="0.35">
      <c r="A12804" s="5">
        <v>43254.375</v>
      </c>
      <c r="B12804" s="3">
        <v>43254.375</v>
      </c>
      <c r="C12804">
        <v>6</v>
      </c>
      <c r="D12804">
        <v>102.75</v>
      </c>
      <c r="E12804">
        <v>9.2594518661499023</v>
      </c>
    </row>
    <row r="12805" spans="1:5" x14ac:dyDescent="0.35">
      <c r="A12805" s="5">
        <v>43254.5</v>
      </c>
      <c r="B12805" s="3">
        <v>43254.5</v>
      </c>
      <c r="C12805">
        <v>6</v>
      </c>
      <c r="D12805">
        <v>102.75</v>
      </c>
      <c r="E12805">
        <v>15.093974113464361</v>
      </c>
    </row>
    <row r="12806" spans="1:5" x14ac:dyDescent="0.35">
      <c r="A12806" s="5">
        <v>43254.625</v>
      </c>
      <c r="B12806" s="3">
        <v>43254.625</v>
      </c>
      <c r="C12806">
        <v>6</v>
      </c>
      <c r="D12806">
        <v>102.75</v>
      </c>
      <c r="E12806">
        <v>14.85977935791016</v>
      </c>
    </row>
    <row r="12807" spans="1:5" x14ac:dyDescent="0.35">
      <c r="A12807" s="5">
        <v>43254.75</v>
      </c>
      <c r="B12807" s="3">
        <v>43254.75</v>
      </c>
      <c r="C12807">
        <v>6</v>
      </c>
      <c r="D12807">
        <v>102.75</v>
      </c>
      <c r="E12807">
        <v>14.00735569000244</v>
      </c>
    </row>
    <row r="12808" spans="1:5" x14ac:dyDescent="0.35">
      <c r="A12808" s="5">
        <v>43254.875</v>
      </c>
      <c r="B12808" s="3">
        <v>43254.875</v>
      </c>
      <c r="C12808">
        <v>6</v>
      </c>
      <c r="D12808">
        <v>102.75</v>
      </c>
      <c r="E12808">
        <v>12.34775447845459</v>
      </c>
    </row>
    <row r="12809" spans="1:5" x14ac:dyDescent="0.35">
      <c r="A12809" s="5">
        <v>43255</v>
      </c>
      <c r="B12809" s="3">
        <v>43255</v>
      </c>
      <c r="C12809">
        <v>6</v>
      </c>
      <c r="D12809">
        <v>102.75</v>
      </c>
      <c r="E12809">
        <v>24.904237747192379</v>
      </c>
    </row>
    <row r="12810" spans="1:5" x14ac:dyDescent="0.35">
      <c r="A12810" s="5">
        <v>43255.125</v>
      </c>
      <c r="B12810" s="3">
        <v>43255.125</v>
      </c>
      <c r="C12810">
        <v>6</v>
      </c>
      <c r="D12810">
        <v>102.75</v>
      </c>
      <c r="E12810">
        <v>21.25977897644043</v>
      </c>
    </row>
    <row r="12811" spans="1:5" x14ac:dyDescent="0.35">
      <c r="A12811" s="5">
        <v>43255.25</v>
      </c>
      <c r="B12811" s="3">
        <v>43255.25</v>
      </c>
      <c r="C12811">
        <v>6</v>
      </c>
      <c r="D12811">
        <v>102.75</v>
      </c>
      <c r="E12811">
        <v>17.748447418212891</v>
      </c>
    </row>
    <row r="12812" spans="1:5" x14ac:dyDescent="0.35">
      <c r="A12812" s="5">
        <v>43255.375</v>
      </c>
      <c r="B12812" s="3">
        <v>43255.375</v>
      </c>
      <c r="C12812">
        <v>6</v>
      </c>
      <c r="D12812">
        <v>102.75</v>
      </c>
      <c r="E12812">
        <v>17.994466781616211</v>
      </c>
    </row>
    <row r="12813" spans="1:5" x14ac:dyDescent="0.35">
      <c r="A12813" s="5">
        <v>43255.5</v>
      </c>
      <c r="B12813" s="3">
        <v>43255.5</v>
      </c>
      <c r="C12813">
        <v>6</v>
      </c>
      <c r="D12813">
        <v>102.75</v>
      </c>
      <c r="E12813">
        <v>19.78026008605957</v>
      </c>
    </row>
    <row r="12814" spans="1:5" x14ac:dyDescent="0.35">
      <c r="A12814" s="5">
        <v>43255.625</v>
      </c>
      <c r="B12814" s="3">
        <v>43255.625</v>
      </c>
      <c r="C12814">
        <v>6</v>
      </c>
      <c r="D12814">
        <v>102.75</v>
      </c>
      <c r="E12814">
        <v>16.39546012878418</v>
      </c>
    </row>
    <row r="12815" spans="1:5" x14ac:dyDescent="0.35">
      <c r="A12815" s="5">
        <v>43255.75</v>
      </c>
      <c r="B12815" s="3">
        <v>43255.75</v>
      </c>
      <c r="C12815">
        <v>6</v>
      </c>
      <c r="D12815">
        <v>102.75</v>
      </c>
      <c r="E12815">
        <v>14.650595664978029</v>
      </c>
    </row>
    <row r="12816" spans="1:5" x14ac:dyDescent="0.35">
      <c r="A12816" s="5">
        <v>43255.875</v>
      </c>
      <c r="B12816" s="3">
        <v>43255.875</v>
      </c>
      <c r="C12816">
        <v>6</v>
      </c>
      <c r="D12816">
        <v>102.75</v>
      </c>
      <c r="E12816">
        <v>13.99916934967041</v>
      </c>
    </row>
    <row r="12817" spans="1:5" x14ac:dyDescent="0.35">
      <c r="A12817" s="5">
        <v>43256</v>
      </c>
      <c r="B12817" s="3">
        <v>43256</v>
      </c>
      <c r="C12817">
        <v>6</v>
      </c>
      <c r="D12817">
        <v>102.75</v>
      </c>
      <c r="E12817">
        <v>1.184616804122925</v>
      </c>
    </row>
    <row r="12818" spans="1:5" x14ac:dyDescent="0.35">
      <c r="A12818" s="5">
        <v>43256.125</v>
      </c>
      <c r="B12818" s="3">
        <v>43256.125</v>
      </c>
      <c r="C12818">
        <v>6</v>
      </c>
      <c r="D12818">
        <v>102.75</v>
      </c>
      <c r="E12818">
        <v>1.0987832546234131</v>
      </c>
    </row>
    <row r="12819" spans="1:5" x14ac:dyDescent="0.35">
      <c r="A12819" s="5">
        <v>43256.25</v>
      </c>
      <c r="B12819" s="3">
        <v>43256.25</v>
      </c>
      <c r="C12819">
        <v>6</v>
      </c>
      <c r="D12819">
        <v>102.75</v>
      </c>
      <c r="E12819">
        <v>1.7803359031677251</v>
      </c>
    </row>
    <row r="12820" spans="1:5" x14ac:dyDescent="0.35">
      <c r="A12820" s="5">
        <v>43256.375</v>
      </c>
      <c r="B12820" s="3">
        <v>43256.375</v>
      </c>
      <c r="C12820">
        <v>6</v>
      </c>
      <c r="D12820">
        <v>102.75</v>
      </c>
      <c r="E12820">
        <v>2.0157814025878911</v>
      </c>
    </row>
    <row r="12821" spans="1:5" x14ac:dyDescent="0.35">
      <c r="A12821" s="5">
        <v>43256.5</v>
      </c>
      <c r="B12821" s="3">
        <v>43256.5</v>
      </c>
      <c r="C12821">
        <v>6</v>
      </c>
      <c r="D12821">
        <v>102.75</v>
      </c>
      <c r="E12821">
        <v>4.5571370124816886</v>
      </c>
    </row>
    <row r="12822" spans="1:5" x14ac:dyDescent="0.35">
      <c r="A12822" s="5">
        <v>43256.625</v>
      </c>
      <c r="B12822" s="3">
        <v>43256.625</v>
      </c>
      <c r="C12822">
        <v>6</v>
      </c>
      <c r="D12822">
        <v>102.75</v>
      </c>
      <c r="E12822">
        <v>6.6066832542419434</v>
      </c>
    </row>
    <row r="12823" spans="1:5" x14ac:dyDescent="0.35">
      <c r="A12823" s="5">
        <v>43256.75</v>
      </c>
      <c r="B12823" s="3">
        <v>43256.75</v>
      </c>
      <c r="C12823">
        <v>6</v>
      </c>
      <c r="D12823">
        <v>102.75</v>
      </c>
      <c r="E12823">
        <v>9.1267795562744141</v>
      </c>
    </row>
    <row r="12824" spans="1:5" x14ac:dyDescent="0.35">
      <c r="A12824" s="5">
        <v>43256.875</v>
      </c>
      <c r="B12824" s="3">
        <v>43256.875</v>
      </c>
      <c r="C12824">
        <v>6</v>
      </c>
      <c r="D12824">
        <v>102.75</v>
      </c>
      <c r="E12824">
        <v>8.4143037796020508</v>
      </c>
    </row>
    <row r="12825" spans="1:5" x14ac:dyDescent="0.35">
      <c r="A12825" s="5">
        <v>43257</v>
      </c>
      <c r="B12825" s="3">
        <v>43257</v>
      </c>
      <c r="C12825">
        <v>6</v>
      </c>
      <c r="D12825">
        <v>102.75</v>
      </c>
      <c r="E12825">
        <v>11.174052238464361</v>
      </c>
    </row>
    <row r="12826" spans="1:5" x14ac:dyDescent="0.35">
      <c r="A12826" s="5">
        <v>43257.125</v>
      </c>
      <c r="B12826" s="3">
        <v>43257.125</v>
      </c>
      <c r="C12826">
        <v>6</v>
      </c>
      <c r="D12826">
        <v>102.75</v>
      </c>
      <c r="E12826">
        <v>10.886197090148929</v>
      </c>
    </row>
    <row r="12827" spans="1:5" x14ac:dyDescent="0.35">
      <c r="A12827" s="5">
        <v>43257.25</v>
      </c>
      <c r="B12827" s="3">
        <v>43257.25</v>
      </c>
      <c r="C12827">
        <v>6</v>
      </c>
      <c r="D12827">
        <v>102.75</v>
      </c>
      <c r="E12827">
        <v>10.984763145446779</v>
      </c>
    </row>
    <row r="12828" spans="1:5" x14ac:dyDescent="0.35">
      <c r="A12828" s="5">
        <v>43257.375</v>
      </c>
      <c r="B12828" s="3">
        <v>43257.375</v>
      </c>
      <c r="C12828">
        <v>6</v>
      </c>
      <c r="D12828">
        <v>102.75</v>
      </c>
      <c r="E12828">
        <v>11.12221050262451</v>
      </c>
    </row>
    <row r="12829" spans="1:5" x14ac:dyDescent="0.35">
      <c r="A12829" s="5">
        <v>43257.5</v>
      </c>
      <c r="B12829" s="3">
        <v>43257.5</v>
      </c>
      <c r="C12829">
        <v>6</v>
      </c>
      <c r="D12829">
        <v>102.75</v>
      </c>
      <c r="E12829">
        <v>12.50089073181152</v>
      </c>
    </row>
    <row r="12830" spans="1:5" x14ac:dyDescent="0.35">
      <c r="A12830" s="5">
        <v>43257.625</v>
      </c>
      <c r="B12830" s="3">
        <v>43257.625</v>
      </c>
      <c r="C12830">
        <v>6</v>
      </c>
      <c r="D12830">
        <v>102.75</v>
      </c>
      <c r="E12830">
        <v>14.513772964477541</v>
      </c>
    </row>
    <row r="12831" spans="1:5" x14ac:dyDescent="0.35">
      <c r="A12831" s="5">
        <v>43257.75</v>
      </c>
      <c r="B12831" s="3">
        <v>43257.75</v>
      </c>
      <c r="C12831">
        <v>6</v>
      </c>
      <c r="D12831">
        <v>102.75</v>
      </c>
      <c r="E12831">
        <v>16.07566070556641</v>
      </c>
    </row>
    <row r="12832" spans="1:5" x14ac:dyDescent="0.35">
      <c r="A12832" s="5">
        <v>43257.875</v>
      </c>
      <c r="B12832" s="3">
        <v>43257.875</v>
      </c>
      <c r="C12832">
        <v>6</v>
      </c>
      <c r="D12832">
        <v>102.75</v>
      </c>
      <c r="E12832">
        <v>16.745389938354489</v>
      </c>
    </row>
    <row r="12833" spans="1:5" x14ac:dyDescent="0.35">
      <c r="A12833" s="5">
        <v>43258</v>
      </c>
      <c r="B12833" s="3">
        <v>43258</v>
      </c>
      <c r="C12833">
        <v>6</v>
      </c>
      <c r="D12833">
        <v>102.75</v>
      </c>
      <c r="E12833">
        <v>41.229667663574219</v>
      </c>
    </row>
    <row r="12834" spans="1:5" x14ac:dyDescent="0.35">
      <c r="A12834" s="5">
        <v>43258.125</v>
      </c>
      <c r="B12834" s="3">
        <v>43258.125</v>
      </c>
      <c r="C12834">
        <v>6</v>
      </c>
      <c r="D12834">
        <v>102.75</v>
      </c>
      <c r="E12834">
        <v>38.823257446289063</v>
      </c>
    </row>
    <row r="12835" spans="1:5" x14ac:dyDescent="0.35">
      <c r="A12835" s="5">
        <v>43258.25</v>
      </c>
      <c r="B12835" s="3">
        <v>43258.25</v>
      </c>
      <c r="C12835">
        <v>6</v>
      </c>
      <c r="D12835">
        <v>102.75</v>
      </c>
      <c r="E12835">
        <v>33.674839019775391</v>
      </c>
    </row>
    <row r="12836" spans="1:5" x14ac:dyDescent="0.35">
      <c r="A12836" s="5">
        <v>43258.375</v>
      </c>
      <c r="B12836" s="3">
        <v>43258.375</v>
      </c>
      <c r="C12836">
        <v>6</v>
      </c>
      <c r="D12836">
        <v>102.75</v>
      </c>
      <c r="E12836">
        <v>31.787862777709961</v>
      </c>
    </row>
    <row r="12837" spans="1:5" x14ac:dyDescent="0.35">
      <c r="A12837" s="5">
        <v>43258.5</v>
      </c>
      <c r="B12837" s="3">
        <v>43258.5</v>
      </c>
      <c r="C12837">
        <v>6</v>
      </c>
      <c r="D12837">
        <v>102.75</v>
      </c>
      <c r="E12837">
        <v>26.267457962036129</v>
      </c>
    </row>
    <row r="12838" spans="1:5" x14ac:dyDescent="0.35">
      <c r="A12838" s="5">
        <v>43258.625</v>
      </c>
      <c r="B12838" s="3">
        <v>43258.625</v>
      </c>
      <c r="C12838">
        <v>6</v>
      </c>
      <c r="D12838">
        <v>102.75</v>
      </c>
      <c r="E12838">
        <v>23.42653656005859</v>
      </c>
    </row>
    <row r="12839" spans="1:5" x14ac:dyDescent="0.35">
      <c r="A12839" s="5">
        <v>43258.75</v>
      </c>
      <c r="B12839" s="3">
        <v>43258.75</v>
      </c>
      <c r="C12839">
        <v>6</v>
      </c>
      <c r="D12839">
        <v>102.75</v>
      </c>
      <c r="E12839">
        <v>23.95211219787598</v>
      </c>
    </row>
    <row r="12840" spans="1:5" x14ac:dyDescent="0.35">
      <c r="A12840" s="5">
        <v>43258.875</v>
      </c>
      <c r="B12840" s="3">
        <v>43258.875</v>
      </c>
      <c r="C12840">
        <v>6</v>
      </c>
      <c r="D12840">
        <v>102.75</v>
      </c>
      <c r="E12840">
        <v>24.599557876586911</v>
      </c>
    </row>
    <row r="12841" spans="1:5" x14ac:dyDescent="0.35">
      <c r="A12841" s="5">
        <v>43259</v>
      </c>
      <c r="B12841" s="3">
        <v>43259</v>
      </c>
      <c r="C12841">
        <v>6</v>
      </c>
      <c r="D12841">
        <v>102.75</v>
      </c>
      <c r="E12841">
        <v>19.53571891784668</v>
      </c>
    </row>
    <row r="12842" spans="1:5" x14ac:dyDescent="0.35">
      <c r="A12842" s="5">
        <v>43259.125</v>
      </c>
      <c r="B12842" s="3">
        <v>43259.125</v>
      </c>
      <c r="C12842">
        <v>6</v>
      </c>
      <c r="D12842">
        <v>102.75</v>
      </c>
      <c r="E12842">
        <v>21.606353759765621</v>
      </c>
    </row>
    <row r="12843" spans="1:5" x14ac:dyDescent="0.35">
      <c r="A12843" s="5">
        <v>43259.25</v>
      </c>
      <c r="B12843" s="3">
        <v>43259.25</v>
      </c>
      <c r="C12843">
        <v>6</v>
      </c>
      <c r="D12843">
        <v>102.75</v>
      </c>
      <c r="E12843">
        <v>21.634490966796879</v>
      </c>
    </row>
    <row r="12844" spans="1:5" x14ac:dyDescent="0.35">
      <c r="A12844" s="5">
        <v>43259.375</v>
      </c>
      <c r="B12844" s="3">
        <v>43259.375</v>
      </c>
      <c r="C12844">
        <v>6</v>
      </c>
      <c r="D12844">
        <v>102.75</v>
      </c>
      <c r="E12844">
        <v>21.032463073730469</v>
      </c>
    </row>
    <row r="12845" spans="1:5" x14ac:dyDescent="0.35">
      <c r="A12845" s="5">
        <v>43259.5</v>
      </c>
      <c r="B12845" s="3">
        <v>43259.5</v>
      </c>
      <c r="C12845">
        <v>6</v>
      </c>
      <c r="D12845">
        <v>102.75</v>
      </c>
      <c r="E12845">
        <v>20.596757888793949</v>
      </c>
    </row>
    <row r="12846" spans="1:5" x14ac:dyDescent="0.35">
      <c r="A12846" s="5">
        <v>43259.625</v>
      </c>
      <c r="B12846" s="3">
        <v>43259.625</v>
      </c>
      <c r="C12846">
        <v>6</v>
      </c>
      <c r="D12846">
        <v>102.75</v>
      </c>
      <c r="E12846">
        <v>21.835830688476559</v>
      </c>
    </row>
    <row r="12847" spans="1:5" x14ac:dyDescent="0.35">
      <c r="A12847" s="5">
        <v>43259.75</v>
      </c>
      <c r="B12847" s="3">
        <v>43259.75</v>
      </c>
      <c r="C12847">
        <v>6</v>
      </c>
      <c r="D12847">
        <v>102.75</v>
      </c>
      <c r="E12847">
        <v>23.156303405761719</v>
      </c>
    </row>
    <row r="12848" spans="1:5" x14ac:dyDescent="0.35">
      <c r="A12848" s="5">
        <v>43259.875</v>
      </c>
      <c r="B12848" s="3">
        <v>43259.875</v>
      </c>
      <c r="C12848">
        <v>6</v>
      </c>
      <c r="D12848">
        <v>102.75</v>
      </c>
      <c r="E12848">
        <v>23.88242149353027</v>
      </c>
    </row>
    <row r="12849" spans="1:5" x14ac:dyDescent="0.35">
      <c r="A12849" s="5">
        <v>43260</v>
      </c>
      <c r="B12849" s="3">
        <v>43260</v>
      </c>
      <c r="C12849">
        <v>6</v>
      </c>
      <c r="D12849">
        <v>102.75</v>
      </c>
      <c r="E12849">
        <v>5.076685905456543</v>
      </c>
    </row>
    <row r="12850" spans="1:5" x14ac:dyDescent="0.35">
      <c r="A12850" s="5">
        <v>43260.125</v>
      </c>
      <c r="B12850" s="3">
        <v>43260.125</v>
      </c>
      <c r="C12850">
        <v>6</v>
      </c>
      <c r="D12850">
        <v>102.75</v>
      </c>
      <c r="E12850">
        <v>3.651166439056396</v>
      </c>
    </row>
    <row r="12851" spans="1:5" x14ac:dyDescent="0.35">
      <c r="A12851" s="5">
        <v>43260.25</v>
      </c>
      <c r="B12851" s="3">
        <v>43260.25</v>
      </c>
      <c r="C12851">
        <v>6</v>
      </c>
      <c r="D12851">
        <v>102.75</v>
      </c>
      <c r="E12851">
        <v>4.397407054901123</v>
      </c>
    </row>
    <row r="12852" spans="1:5" x14ac:dyDescent="0.35">
      <c r="A12852" s="5">
        <v>43260.375</v>
      </c>
      <c r="B12852" s="3">
        <v>43260.375</v>
      </c>
      <c r="C12852">
        <v>6</v>
      </c>
      <c r="D12852">
        <v>102.75</v>
      </c>
      <c r="E12852">
        <v>5.8099656105041504</v>
      </c>
    </row>
    <row r="12853" spans="1:5" x14ac:dyDescent="0.35">
      <c r="A12853" s="5">
        <v>43260.5</v>
      </c>
      <c r="B12853" s="3">
        <v>43260.5</v>
      </c>
      <c r="C12853">
        <v>6</v>
      </c>
      <c r="D12853">
        <v>102.75</v>
      </c>
      <c r="E12853">
        <v>7.0110673904418954</v>
      </c>
    </row>
    <row r="12854" spans="1:5" x14ac:dyDescent="0.35">
      <c r="A12854" s="5">
        <v>43260.625</v>
      </c>
      <c r="B12854" s="3">
        <v>43260.625</v>
      </c>
      <c r="C12854">
        <v>6</v>
      </c>
      <c r="D12854">
        <v>102.75</v>
      </c>
      <c r="E12854">
        <v>8.4730796813964844</v>
      </c>
    </row>
    <row r="12855" spans="1:5" x14ac:dyDescent="0.35">
      <c r="A12855" s="5">
        <v>43260.75</v>
      </c>
      <c r="B12855" s="3">
        <v>43260.75</v>
      </c>
      <c r="C12855">
        <v>6</v>
      </c>
      <c r="D12855">
        <v>102.75</v>
      </c>
      <c r="E12855">
        <v>10.5050048828125</v>
      </c>
    </row>
    <row r="12856" spans="1:5" x14ac:dyDescent="0.35">
      <c r="A12856" s="5">
        <v>43260.875</v>
      </c>
      <c r="B12856" s="3">
        <v>43260.875</v>
      </c>
      <c r="C12856">
        <v>6</v>
      </c>
      <c r="D12856">
        <v>102.75</v>
      </c>
      <c r="E12856">
        <v>12.054897308349609</v>
      </c>
    </row>
    <row r="12857" spans="1:5" x14ac:dyDescent="0.35">
      <c r="A12857" s="5">
        <v>43261</v>
      </c>
      <c r="B12857" s="3">
        <v>43261</v>
      </c>
      <c r="C12857">
        <v>6</v>
      </c>
      <c r="D12857">
        <v>102.75</v>
      </c>
      <c r="E12857">
        <v>14.191982269287109</v>
      </c>
    </row>
    <row r="12858" spans="1:5" x14ac:dyDescent="0.35">
      <c r="A12858" s="5">
        <v>43261.125</v>
      </c>
      <c r="B12858" s="3">
        <v>43261.125</v>
      </c>
      <c r="C12858">
        <v>6</v>
      </c>
      <c r="D12858">
        <v>102.75</v>
      </c>
      <c r="E12858">
        <v>5.8540763854980469</v>
      </c>
    </row>
    <row r="12859" spans="1:5" x14ac:dyDescent="0.35">
      <c r="A12859" s="5">
        <v>43261.25</v>
      </c>
      <c r="B12859" s="3">
        <v>43261.25</v>
      </c>
      <c r="C12859">
        <v>6</v>
      </c>
      <c r="D12859">
        <v>102.75</v>
      </c>
      <c r="E12859">
        <v>3.3641071319580078</v>
      </c>
    </row>
    <row r="12860" spans="1:5" x14ac:dyDescent="0.35">
      <c r="A12860" s="5">
        <v>43261.375</v>
      </c>
      <c r="B12860" s="3">
        <v>43261.375</v>
      </c>
      <c r="C12860">
        <v>6</v>
      </c>
      <c r="D12860">
        <v>102.75</v>
      </c>
      <c r="E12860">
        <v>5.9482660293579102</v>
      </c>
    </row>
    <row r="12861" spans="1:5" x14ac:dyDescent="0.35">
      <c r="A12861" s="5">
        <v>43261.5</v>
      </c>
      <c r="B12861" s="3">
        <v>43261.5</v>
      </c>
      <c r="C12861">
        <v>6</v>
      </c>
      <c r="D12861">
        <v>102.75</v>
      </c>
      <c r="E12861">
        <v>11.00261211395264</v>
      </c>
    </row>
    <row r="12862" spans="1:5" x14ac:dyDescent="0.35">
      <c r="A12862" s="5">
        <v>43261.625</v>
      </c>
      <c r="B12862" s="3">
        <v>43261.625</v>
      </c>
      <c r="C12862">
        <v>6</v>
      </c>
      <c r="D12862">
        <v>102.75</v>
      </c>
      <c r="E12862">
        <v>14.07482814788818</v>
      </c>
    </row>
    <row r="12863" spans="1:5" x14ac:dyDescent="0.35">
      <c r="A12863" s="5">
        <v>43261.75</v>
      </c>
      <c r="B12863" s="3">
        <v>43261.75</v>
      </c>
      <c r="C12863">
        <v>6</v>
      </c>
      <c r="D12863">
        <v>102.75</v>
      </c>
      <c r="E12863">
        <v>15.70708751678467</v>
      </c>
    </row>
    <row r="12864" spans="1:5" x14ac:dyDescent="0.35">
      <c r="A12864" s="5">
        <v>43261.875</v>
      </c>
      <c r="B12864" s="3">
        <v>43261.875</v>
      </c>
      <c r="C12864">
        <v>6</v>
      </c>
      <c r="D12864">
        <v>102.75</v>
      </c>
      <c r="E12864">
        <v>17.96513557434082</v>
      </c>
    </row>
    <row r="12865" spans="1:5" x14ac:dyDescent="0.35">
      <c r="A12865" s="5">
        <v>43262</v>
      </c>
      <c r="B12865" s="3">
        <v>43262</v>
      </c>
      <c r="C12865">
        <v>6</v>
      </c>
      <c r="D12865">
        <v>102.75</v>
      </c>
      <c r="E12865">
        <v>13.648104667663571</v>
      </c>
    </row>
    <row r="12866" spans="1:5" x14ac:dyDescent="0.35">
      <c r="A12866" s="5">
        <v>43262.125</v>
      </c>
      <c r="B12866" s="3">
        <v>43262.125</v>
      </c>
      <c r="C12866">
        <v>6</v>
      </c>
      <c r="D12866">
        <v>102.75</v>
      </c>
      <c r="E12866">
        <v>17.142156600952148</v>
      </c>
    </row>
    <row r="12867" spans="1:5" x14ac:dyDescent="0.35">
      <c r="A12867" s="5">
        <v>43262.25</v>
      </c>
      <c r="B12867" s="3">
        <v>43262.25</v>
      </c>
      <c r="C12867">
        <v>6</v>
      </c>
      <c r="D12867">
        <v>102.75</v>
      </c>
      <c r="E12867">
        <v>22.588665008544918</v>
      </c>
    </row>
    <row r="12868" spans="1:5" x14ac:dyDescent="0.35">
      <c r="A12868" s="5">
        <v>43262.375</v>
      </c>
      <c r="B12868" s="3">
        <v>43262.375</v>
      </c>
      <c r="C12868">
        <v>6</v>
      </c>
      <c r="D12868">
        <v>102.75</v>
      </c>
      <c r="E12868">
        <v>25.045721054077148</v>
      </c>
    </row>
    <row r="12869" spans="1:5" x14ac:dyDescent="0.35">
      <c r="A12869" s="5">
        <v>43262.5</v>
      </c>
      <c r="B12869" s="3">
        <v>43262.5</v>
      </c>
      <c r="C12869">
        <v>6</v>
      </c>
      <c r="D12869">
        <v>102.75</v>
      </c>
      <c r="E12869">
        <v>25.62353515625</v>
      </c>
    </row>
    <row r="12870" spans="1:5" x14ac:dyDescent="0.35">
      <c r="A12870" s="5">
        <v>43262.625</v>
      </c>
      <c r="B12870" s="3">
        <v>43262.625</v>
      </c>
      <c r="C12870">
        <v>6</v>
      </c>
      <c r="D12870">
        <v>102.75</v>
      </c>
      <c r="E12870">
        <v>24.285781860351559</v>
      </c>
    </row>
    <row r="12871" spans="1:5" x14ac:dyDescent="0.35">
      <c r="A12871" s="5">
        <v>43262.75</v>
      </c>
      <c r="B12871" s="3">
        <v>43262.75</v>
      </c>
      <c r="C12871">
        <v>6</v>
      </c>
      <c r="D12871">
        <v>102.75</v>
      </c>
      <c r="E12871">
        <v>25.772123336791989</v>
      </c>
    </row>
    <row r="12872" spans="1:5" x14ac:dyDescent="0.35">
      <c r="A12872" s="5">
        <v>43262.875</v>
      </c>
      <c r="B12872" s="3">
        <v>43262.875</v>
      </c>
      <c r="C12872">
        <v>6</v>
      </c>
      <c r="D12872">
        <v>102.75</v>
      </c>
      <c r="E12872">
        <v>26.013822555541989</v>
      </c>
    </row>
    <row r="12873" spans="1:5" x14ac:dyDescent="0.35">
      <c r="A12873" s="5">
        <v>43263</v>
      </c>
      <c r="B12873" s="3">
        <v>43263</v>
      </c>
      <c r="C12873">
        <v>6</v>
      </c>
      <c r="D12873">
        <v>102.75</v>
      </c>
      <c r="E12873">
        <v>45.995876312255859</v>
      </c>
    </row>
    <row r="12874" spans="1:5" x14ac:dyDescent="0.35">
      <c r="A12874" s="5">
        <v>43263.125</v>
      </c>
      <c r="B12874" s="3">
        <v>43263.125</v>
      </c>
      <c r="C12874">
        <v>6</v>
      </c>
      <c r="D12874">
        <v>102.75</v>
      </c>
      <c r="E12874">
        <v>46.052719116210938</v>
      </c>
    </row>
    <row r="12875" spans="1:5" x14ac:dyDescent="0.35">
      <c r="A12875" s="5">
        <v>43263.25</v>
      </c>
      <c r="B12875" s="3">
        <v>43263.25</v>
      </c>
      <c r="C12875">
        <v>6</v>
      </c>
      <c r="D12875">
        <v>102.75</v>
      </c>
      <c r="E12875">
        <v>44.786476135253913</v>
      </c>
    </row>
    <row r="12876" spans="1:5" x14ac:dyDescent="0.35">
      <c r="A12876" s="5">
        <v>43263.375</v>
      </c>
      <c r="B12876" s="3">
        <v>43263.375</v>
      </c>
      <c r="C12876">
        <v>6</v>
      </c>
      <c r="D12876">
        <v>102.75</v>
      </c>
      <c r="E12876">
        <v>43.633918762207031</v>
      </c>
    </row>
    <row r="12877" spans="1:5" x14ac:dyDescent="0.35">
      <c r="A12877" s="5">
        <v>43263.5</v>
      </c>
      <c r="B12877" s="3">
        <v>43263.5</v>
      </c>
      <c r="C12877">
        <v>6</v>
      </c>
      <c r="D12877">
        <v>102.75</v>
      </c>
      <c r="E12877">
        <v>37.034965515136719</v>
      </c>
    </row>
    <row r="12878" spans="1:5" x14ac:dyDescent="0.35">
      <c r="A12878" s="5">
        <v>43263.625</v>
      </c>
      <c r="B12878" s="3">
        <v>43263.625</v>
      </c>
      <c r="C12878">
        <v>6</v>
      </c>
      <c r="D12878">
        <v>102.75</v>
      </c>
      <c r="E12878">
        <v>30.983528137207031</v>
      </c>
    </row>
    <row r="12879" spans="1:5" x14ac:dyDescent="0.35">
      <c r="A12879" s="5">
        <v>43263.75</v>
      </c>
      <c r="B12879" s="3">
        <v>43263.75</v>
      </c>
      <c r="C12879">
        <v>6</v>
      </c>
      <c r="D12879">
        <v>102.75</v>
      </c>
      <c r="E12879">
        <v>30.82573127746582</v>
      </c>
    </row>
    <row r="12880" spans="1:5" x14ac:dyDescent="0.35">
      <c r="A12880" s="5">
        <v>43263.875</v>
      </c>
      <c r="B12880" s="3">
        <v>43263.875</v>
      </c>
      <c r="C12880">
        <v>6</v>
      </c>
      <c r="D12880">
        <v>102.75</v>
      </c>
      <c r="E12880">
        <v>31.450326919555661</v>
      </c>
    </row>
    <row r="12881" spans="1:5" x14ac:dyDescent="0.35">
      <c r="A12881" s="5">
        <v>43264</v>
      </c>
      <c r="B12881" s="3">
        <v>43264</v>
      </c>
      <c r="C12881">
        <v>6</v>
      </c>
      <c r="D12881">
        <v>102.75</v>
      </c>
      <c r="E12881">
        <v>14.82271766662598</v>
      </c>
    </row>
    <row r="12882" spans="1:5" x14ac:dyDescent="0.35">
      <c r="A12882" s="5">
        <v>43264.125</v>
      </c>
      <c r="B12882" s="3">
        <v>43264.125</v>
      </c>
      <c r="C12882">
        <v>6</v>
      </c>
      <c r="D12882">
        <v>102.75</v>
      </c>
      <c r="E12882">
        <v>18.056425094604489</v>
      </c>
    </row>
    <row r="12883" spans="1:5" x14ac:dyDescent="0.35">
      <c r="A12883" s="5">
        <v>43264.25</v>
      </c>
      <c r="B12883" s="3">
        <v>43264.25</v>
      </c>
      <c r="C12883">
        <v>6</v>
      </c>
      <c r="D12883">
        <v>102.75</v>
      </c>
      <c r="E12883">
        <v>21.15848541259766</v>
      </c>
    </row>
    <row r="12884" spans="1:5" x14ac:dyDescent="0.35">
      <c r="A12884" s="5">
        <v>43264.375</v>
      </c>
      <c r="B12884" s="3">
        <v>43264.375</v>
      </c>
      <c r="C12884">
        <v>6</v>
      </c>
      <c r="D12884">
        <v>102.75</v>
      </c>
      <c r="E12884">
        <v>19.523212432861332</v>
      </c>
    </row>
    <row r="12885" spans="1:5" x14ac:dyDescent="0.35">
      <c r="A12885" s="5">
        <v>43264.5</v>
      </c>
      <c r="B12885" s="3">
        <v>43264.5</v>
      </c>
      <c r="C12885">
        <v>6</v>
      </c>
      <c r="D12885">
        <v>102.75</v>
      </c>
      <c r="E12885">
        <v>19.38212776184082</v>
      </c>
    </row>
    <row r="12886" spans="1:5" x14ac:dyDescent="0.35">
      <c r="A12886" s="5">
        <v>43264.625</v>
      </c>
      <c r="B12886" s="3">
        <v>43264.625</v>
      </c>
      <c r="C12886">
        <v>6</v>
      </c>
      <c r="D12886">
        <v>102.75</v>
      </c>
      <c r="E12886">
        <v>20.1094970703125</v>
      </c>
    </row>
    <row r="12887" spans="1:5" x14ac:dyDescent="0.35">
      <c r="A12887" s="5">
        <v>43264.75</v>
      </c>
      <c r="B12887" s="3">
        <v>43264.75</v>
      </c>
      <c r="C12887">
        <v>6</v>
      </c>
      <c r="D12887">
        <v>102.75</v>
      </c>
      <c r="E12887">
        <v>21.58822059631348</v>
      </c>
    </row>
    <row r="12888" spans="1:5" x14ac:dyDescent="0.35">
      <c r="A12888" s="5">
        <v>43264.875</v>
      </c>
      <c r="B12888" s="3">
        <v>43264.875</v>
      </c>
      <c r="C12888">
        <v>6</v>
      </c>
      <c r="D12888">
        <v>102.75</v>
      </c>
      <c r="E12888">
        <v>22.970880508422852</v>
      </c>
    </row>
    <row r="12889" spans="1:5" x14ac:dyDescent="0.35">
      <c r="A12889" s="5">
        <v>43265</v>
      </c>
      <c r="B12889" s="3">
        <v>43265</v>
      </c>
      <c r="C12889">
        <v>6</v>
      </c>
      <c r="D12889">
        <v>102.75</v>
      </c>
      <c r="E12889">
        <v>22.066616058349609</v>
      </c>
    </row>
    <row r="12890" spans="1:5" x14ac:dyDescent="0.35">
      <c r="A12890" s="5">
        <v>43265.125</v>
      </c>
      <c r="B12890" s="3">
        <v>43265.125</v>
      </c>
      <c r="C12890">
        <v>6</v>
      </c>
      <c r="D12890">
        <v>102.75</v>
      </c>
      <c r="E12890">
        <v>21.484880447387699</v>
      </c>
    </row>
    <row r="12891" spans="1:5" x14ac:dyDescent="0.35">
      <c r="A12891" s="5">
        <v>43265.25</v>
      </c>
      <c r="B12891" s="3">
        <v>43265.25</v>
      </c>
      <c r="C12891">
        <v>6</v>
      </c>
      <c r="D12891">
        <v>102.75</v>
      </c>
      <c r="E12891">
        <v>21.548885345458981</v>
      </c>
    </row>
    <row r="12892" spans="1:5" x14ac:dyDescent="0.35">
      <c r="A12892" s="5">
        <v>43265.375</v>
      </c>
      <c r="B12892" s="3">
        <v>43265.375</v>
      </c>
      <c r="C12892">
        <v>6</v>
      </c>
      <c r="D12892">
        <v>102.75</v>
      </c>
      <c r="E12892">
        <v>21.29161262512207</v>
      </c>
    </row>
    <row r="12893" spans="1:5" x14ac:dyDescent="0.35">
      <c r="A12893" s="5">
        <v>43265.5</v>
      </c>
      <c r="B12893" s="3">
        <v>43265.5</v>
      </c>
      <c r="C12893">
        <v>6</v>
      </c>
      <c r="D12893">
        <v>102.75</v>
      </c>
      <c r="E12893">
        <v>18.81926345825195</v>
      </c>
    </row>
    <row r="12894" spans="1:5" x14ac:dyDescent="0.35">
      <c r="A12894" s="5">
        <v>43265.625</v>
      </c>
      <c r="B12894" s="3">
        <v>43265.625</v>
      </c>
      <c r="C12894">
        <v>6</v>
      </c>
      <c r="D12894">
        <v>102.75</v>
      </c>
      <c r="E12894">
        <v>19.478078842163089</v>
      </c>
    </row>
    <row r="12895" spans="1:5" x14ac:dyDescent="0.35">
      <c r="A12895" s="5">
        <v>43265.75</v>
      </c>
      <c r="B12895" s="3">
        <v>43265.75</v>
      </c>
      <c r="C12895">
        <v>6</v>
      </c>
      <c r="D12895">
        <v>102.75</v>
      </c>
      <c r="E12895">
        <v>19.808282852172852</v>
      </c>
    </row>
    <row r="12896" spans="1:5" x14ac:dyDescent="0.35">
      <c r="A12896" s="5">
        <v>43265.875</v>
      </c>
      <c r="B12896" s="3">
        <v>43265.875</v>
      </c>
      <c r="C12896">
        <v>6</v>
      </c>
      <c r="D12896">
        <v>102.75</v>
      </c>
      <c r="E12896">
        <v>19.685443878173832</v>
      </c>
    </row>
    <row r="12897" spans="1:5" x14ac:dyDescent="0.35">
      <c r="A12897" s="5">
        <v>43266</v>
      </c>
      <c r="B12897" s="3">
        <v>43266</v>
      </c>
      <c r="C12897">
        <v>6</v>
      </c>
      <c r="D12897">
        <v>102.75</v>
      </c>
      <c r="E12897">
        <v>45.913795471191413</v>
      </c>
    </row>
    <row r="12898" spans="1:5" x14ac:dyDescent="0.35">
      <c r="A12898" s="5">
        <v>43266.125</v>
      </c>
      <c r="B12898" s="3">
        <v>43266.125</v>
      </c>
      <c r="C12898">
        <v>6</v>
      </c>
      <c r="D12898">
        <v>102.75</v>
      </c>
      <c r="E12898">
        <v>44.270679473876953</v>
      </c>
    </row>
    <row r="12899" spans="1:5" x14ac:dyDescent="0.35">
      <c r="A12899" s="5">
        <v>43266.25</v>
      </c>
      <c r="B12899" s="3">
        <v>43266.25</v>
      </c>
      <c r="C12899">
        <v>6</v>
      </c>
      <c r="D12899">
        <v>102.75</v>
      </c>
      <c r="E12899">
        <v>40.864280700683587</v>
      </c>
    </row>
    <row r="12900" spans="1:5" x14ac:dyDescent="0.35">
      <c r="A12900" s="5">
        <v>43266.375</v>
      </c>
      <c r="B12900" s="3">
        <v>43266.375</v>
      </c>
      <c r="C12900">
        <v>6</v>
      </c>
      <c r="D12900">
        <v>102.75</v>
      </c>
      <c r="E12900">
        <v>38.506412506103523</v>
      </c>
    </row>
    <row r="12901" spans="1:5" x14ac:dyDescent="0.35">
      <c r="A12901" s="5">
        <v>43266.5</v>
      </c>
      <c r="B12901" s="3">
        <v>43266.5</v>
      </c>
      <c r="C12901">
        <v>6</v>
      </c>
      <c r="D12901">
        <v>102.75</v>
      </c>
      <c r="E12901">
        <v>36.186294555664063</v>
      </c>
    </row>
    <row r="12902" spans="1:5" x14ac:dyDescent="0.35">
      <c r="A12902" s="5">
        <v>43266.625</v>
      </c>
      <c r="B12902" s="3">
        <v>43266.625</v>
      </c>
      <c r="C12902">
        <v>6</v>
      </c>
      <c r="D12902">
        <v>102.75</v>
      </c>
      <c r="E12902">
        <v>33.246353149414063</v>
      </c>
    </row>
    <row r="12903" spans="1:5" x14ac:dyDescent="0.35">
      <c r="A12903" s="5">
        <v>43266.75</v>
      </c>
      <c r="B12903" s="3">
        <v>43266.75</v>
      </c>
      <c r="C12903">
        <v>6</v>
      </c>
      <c r="D12903">
        <v>102.75</v>
      </c>
      <c r="E12903">
        <v>31.1738395690918</v>
      </c>
    </row>
    <row r="12904" spans="1:5" x14ac:dyDescent="0.35">
      <c r="A12904" s="5">
        <v>43266.875</v>
      </c>
      <c r="B12904" s="3">
        <v>43266.875</v>
      </c>
      <c r="C12904">
        <v>6</v>
      </c>
      <c r="D12904">
        <v>102.75</v>
      </c>
      <c r="E12904">
        <v>30.712272644042969</v>
      </c>
    </row>
    <row r="12905" spans="1:5" x14ac:dyDescent="0.35">
      <c r="A12905" s="5">
        <v>43267</v>
      </c>
      <c r="B12905" s="3">
        <v>43267</v>
      </c>
      <c r="C12905">
        <v>6</v>
      </c>
      <c r="D12905">
        <v>102.75</v>
      </c>
      <c r="E12905">
        <v>31.231138229370121</v>
      </c>
    </row>
    <row r="12906" spans="1:5" x14ac:dyDescent="0.35">
      <c r="A12906" s="5">
        <v>43267.125</v>
      </c>
      <c r="B12906" s="3">
        <v>43267.125</v>
      </c>
      <c r="C12906">
        <v>6</v>
      </c>
      <c r="D12906">
        <v>102.75</v>
      </c>
      <c r="E12906">
        <v>28.619638442993161</v>
      </c>
    </row>
    <row r="12907" spans="1:5" x14ac:dyDescent="0.35">
      <c r="A12907" s="5">
        <v>43267.25</v>
      </c>
      <c r="B12907" s="3">
        <v>43267.25</v>
      </c>
      <c r="C12907">
        <v>6</v>
      </c>
      <c r="D12907">
        <v>102.75</v>
      </c>
      <c r="E12907">
        <v>27.959003448486332</v>
      </c>
    </row>
    <row r="12908" spans="1:5" x14ac:dyDescent="0.35">
      <c r="A12908" s="5">
        <v>43267.375</v>
      </c>
      <c r="B12908" s="3">
        <v>43267.375</v>
      </c>
      <c r="C12908">
        <v>6</v>
      </c>
      <c r="D12908">
        <v>102.75</v>
      </c>
      <c r="E12908">
        <v>28.44296836853027</v>
      </c>
    </row>
    <row r="12909" spans="1:5" x14ac:dyDescent="0.35">
      <c r="A12909" s="5">
        <v>43267.5</v>
      </c>
      <c r="B12909" s="3">
        <v>43267.5</v>
      </c>
      <c r="C12909">
        <v>6</v>
      </c>
      <c r="D12909">
        <v>102.75</v>
      </c>
      <c r="E12909">
        <v>30.16805267333984</v>
      </c>
    </row>
    <row r="12910" spans="1:5" x14ac:dyDescent="0.35">
      <c r="A12910" s="5">
        <v>43267.625</v>
      </c>
      <c r="B12910" s="3">
        <v>43267.625</v>
      </c>
      <c r="C12910">
        <v>6</v>
      </c>
      <c r="D12910">
        <v>102.75</v>
      </c>
      <c r="E12910">
        <v>28.13339996337891</v>
      </c>
    </row>
    <row r="12911" spans="1:5" x14ac:dyDescent="0.35">
      <c r="A12911" s="5">
        <v>43267.75</v>
      </c>
      <c r="B12911" s="3">
        <v>43267.75</v>
      </c>
      <c r="C12911">
        <v>6</v>
      </c>
      <c r="D12911">
        <v>102.75</v>
      </c>
      <c r="E12911">
        <v>25.56259918212891</v>
      </c>
    </row>
    <row r="12912" spans="1:5" x14ac:dyDescent="0.35">
      <c r="A12912" s="5">
        <v>43267.875</v>
      </c>
      <c r="B12912" s="3">
        <v>43267.875</v>
      </c>
      <c r="C12912">
        <v>6</v>
      </c>
      <c r="D12912">
        <v>102.75</v>
      </c>
      <c r="E12912">
        <v>25.434360504150391</v>
      </c>
    </row>
    <row r="12913" spans="1:5" x14ac:dyDescent="0.35">
      <c r="A12913" s="5">
        <v>43268</v>
      </c>
      <c r="B12913" s="3">
        <v>43268</v>
      </c>
      <c r="C12913">
        <v>6</v>
      </c>
      <c r="D12913">
        <v>102.75</v>
      </c>
      <c r="E12913">
        <v>34.525840759277337</v>
      </c>
    </row>
    <row r="12914" spans="1:5" x14ac:dyDescent="0.35">
      <c r="A12914" s="5">
        <v>43268.125</v>
      </c>
      <c r="B12914" s="3">
        <v>43268.125</v>
      </c>
      <c r="C12914">
        <v>6</v>
      </c>
      <c r="D12914">
        <v>102.75</v>
      </c>
      <c r="E12914">
        <v>31.11836051940918</v>
      </c>
    </row>
    <row r="12915" spans="1:5" x14ac:dyDescent="0.35">
      <c r="A12915" s="5">
        <v>43268.25</v>
      </c>
      <c r="B12915" s="3">
        <v>43268.25</v>
      </c>
      <c r="C12915">
        <v>6</v>
      </c>
      <c r="D12915">
        <v>102.75</v>
      </c>
      <c r="E12915">
        <v>27.412965774536129</v>
      </c>
    </row>
    <row r="12916" spans="1:5" x14ac:dyDescent="0.35">
      <c r="A12916" s="5">
        <v>43268.375</v>
      </c>
      <c r="B12916" s="3">
        <v>43268.375</v>
      </c>
      <c r="C12916">
        <v>6</v>
      </c>
      <c r="D12916">
        <v>102.75</v>
      </c>
      <c r="E12916">
        <v>24.374458312988281</v>
      </c>
    </row>
    <row r="12917" spans="1:5" x14ac:dyDescent="0.35">
      <c r="A12917" s="5">
        <v>43268.5</v>
      </c>
      <c r="B12917" s="3">
        <v>43268.5</v>
      </c>
      <c r="C12917">
        <v>6</v>
      </c>
      <c r="D12917">
        <v>102.75</v>
      </c>
      <c r="E12917">
        <v>24.239625930786129</v>
      </c>
    </row>
    <row r="12918" spans="1:5" x14ac:dyDescent="0.35">
      <c r="A12918" s="5">
        <v>43268.625</v>
      </c>
      <c r="B12918" s="3">
        <v>43268.625</v>
      </c>
      <c r="C12918">
        <v>6</v>
      </c>
      <c r="D12918">
        <v>102.75</v>
      </c>
      <c r="E12918">
        <v>23.58063888549805</v>
      </c>
    </row>
    <row r="12919" spans="1:5" x14ac:dyDescent="0.35">
      <c r="A12919" s="5">
        <v>43268.75</v>
      </c>
      <c r="B12919" s="3">
        <v>43268.75</v>
      </c>
      <c r="C12919">
        <v>6</v>
      </c>
      <c r="D12919">
        <v>102.75</v>
      </c>
      <c r="E12919">
        <v>21.565938949584961</v>
      </c>
    </row>
    <row r="12920" spans="1:5" x14ac:dyDescent="0.35">
      <c r="A12920" s="5">
        <v>43268.875</v>
      </c>
      <c r="B12920" s="3">
        <v>43268.875</v>
      </c>
      <c r="C12920">
        <v>6</v>
      </c>
      <c r="D12920">
        <v>102.75</v>
      </c>
      <c r="E12920">
        <v>20.67827224731445</v>
      </c>
    </row>
    <row r="12921" spans="1:5" x14ac:dyDescent="0.35">
      <c r="A12921" s="5">
        <v>43269</v>
      </c>
      <c r="B12921" s="3">
        <v>43269</v>
      </c>
      <c r="C12921">
        <v>6</v>
      </c>
      <c r="D12921">
        <v>102.75</v>
      </c>
      <c r="E12921">
        <v>35.791801452636719</v>
      </c>
    </row>
    <row r="12922" spans="1:5" x14ac:dyDescent="0.35">
      <c r="A12922" s="5">
        <v>43269.125</v>
      </c>
      <c r="B12922" s="3">
        <v>43269.125</v>
      </c>
      <c r="C12922">
        <v>6</v>
      </c>
      <c r="D12922">
        <v>102.75</v>
      </c>
      <c r="E12922">
        <v>35.099220275878913</v>
      </c>
    </row>
    <row r="12923" spans="1:5" x14ac:dyDescent="0.35">
      <c r="A12923" s="5">
        <v>43269.25</v>
      </c>
      <c r="B12923" s="3">
        <v>43269.25</v>
      </c>
      <c r="C12923">
        <v>6</v>
      </c>
      <c r="D12923">
        <v>102.75</v>
      </c>
      <c r="E12923">
        <v>31.389276504516602</v>
      </c>
    </row>
    <row r="12924" spans="1:5" x14ac:dyDescent="0.35">
      <c r="A12924" s="5">
        <v>43269.375</v>
      </c>
      <c r="B12924" s="3">
        <v>43269.375</v>
      </c>
      <c r="C12924">
        <v>6</v>
      </c>
      <c r="D12924">
        <v>102.75</v>
      </c>
      <c r="E12924">
        <v>30.46250152587891</v>
      </c>
    </row>
    <row r="12925" spans="1:5" x14ac:dyDescent="0.35">
      <c r="A12925" s="5">
        <v>43269.5</v>
      </c>
      <c r="B12925" s="3">
        <v>43269.5</v>
      </c>
      <c r="C12925">
        <v>6</v>
      </c>
      <c r="D12925">
        <v>102.75</v>
      </c>
      <c r="E12925">
        <v>28.637544631958011</v>
      </c>
    </row>
    <row r="12926" spans="1:5" x14ac:dyDescent="0.35">
      <c r="A12926" s="5">
        <v>43269.625</v>
      </c>
      <c r="B12926" s="3">
        <v>43269.625</v>
      </c>
      <c r="C12926">
        <v>6</v>
      </c>
      <c r="D12926">
        <v>102.75</v>
      </c>
      <c r="E12926">
        <v>29.329954147338871</v>
      </c>
    </row>
    <row r="12927" spans="1:5" x14ac:dyDescent="0.35">
      <c r="A12927" s="5">
        <v>43269.75</v>
      </c>
      <c r="B12927" s="3">
        <v>43269.75</v>
      </c>
      <c r="C12927">
        <v>6</v>
      </c>
      <c r="D12927">
        <v>102.75</v>
      </c>
      <c r="E12927">
        <v>27.675241470336911</v>
      </c>
    </row>
    <row r="12928" spans="1:5" x14ac:dyDescent="0.35">
      <c r="A12928" s="5">
        <v>43269.875</v>
      </c>
      <c r="B12928" s="3">
        <v>43269.875</v>
      </c>
      <c r="C12928">
        <v>6</v>
      </c>
      <c r="D12928">
        <v>102.75</v>
      </c>
      <c r="E12928">
        <v>25.017925262451168</v>
      </c>
    </row>
    <row r="12929" spans="1:5" x14ac:dyDescent="0.35">
      <c r="A12929" s="5">
        <v>43270</v>
      </c>
      <c r="B12929" s="3">
        <v>43270</v>
      </c>
      <c r="C12929">
        <v>6</v>
      </c>
      <c r="D12929">
        <v>102.75</v>
      </c>
      <c r="E12929">
        <v>45.5675048828125</v>
      </c>
    </row>
    <row r="12930" spans="1:5" x14ac:dyDescent="0.35">
      <c r="A12930" s="5">
        <v>43270.125</v>
      </c>
      <c r="B12930" s="3">
        <v>43270.125</v>
      </c>
      <c r="C12930">
        <v>6</v>
      </c>
      <c r="D12930">
        <v>102.75</v>
      </c>
      <c r="E12930">
        <v>40.818691253662109</v>
      </c>
    </row>
    <row r="12931" spans="1:5" x14ac:dyDescent="0.35">
      <c r="A12931" s="5">
        <v>43270.25</v>
      </c>
      <c r="B12931" s="3">
        <v>43270.25</v>
      </c>
      <c r="C12931">
        <v>6</v>
      </c>
      <c r="D12931">
        <v>102.75</v>
      </c>
      <c r="E12931">
        <v>41.079944610595703</v>
      </c>
    </row>
    <row r="12932" spans="1:5" x14ac:dyDescent="0.35">
      <c r="A12932" s="5">
        <v>43270.375</v>
      </c>
      <c r="B12932" s="3">
        <v>43270.375</v>
      </c>
      <c r="C12932">
        <v>6</v>
      </c>
      <c r="D12932">
        <v>102.75</v>
      </c>
      <c r="E12932">
        <v>38.720829010009773</v>
      </c>
    </row>
    <row r="12933" spans="1:5" x14ac:dyDescent="0.35">
      <c r="A12933" s="5">
        <v>43270.5</v>
      </c>
      <c r="B12933" s="3">
        <v>43270.5</v>
      </c>
      <c r="C12933">
        <v>6</v>
      </c>
      <c r="D12933">
        <v>102.75</v>
      </c>
      <c r="E12933">
        <v>34.170513153076172</v>
      </c>
    </row>
    <row r="12934" spans="1:5" x14ac:dyDescent="0.35">
      <c r="A12934" s="5">
        <v>43270.625</v>
      </c>
      <c r="B12934" s="3">
        <v>43270.625</v>
      </c>
      <c r="C12934">
        <v>6</v>
      </c>
      <c r="D12934">
        <v>102.75</v>
      </c>
      <c r="E12934">
        <v>30.61336517333984</v>
      </c>
    </row>
    <row r="12935" spans="1:5" x14ac:dyDescent="0.35">
      <c r="A12935" s="5">
        <v>43270.75</v>
      </c>
      <c r="B12935" s="3">
        <v>43270.75</v>
      </c>
      <c r="C12935">
        <v>6</v>
      </c>
      <c r="D12935">
        <v>102.75</v>
      </c>
      <c r="E12935">
        <v>26.242559432983398</v>
      </c>
    </row>
    <row r="12936" spans="1:5" x14ac:dyDescent="0.35">
      <c r="A12936" s="5">
        <v>43270.875</v>
      </c>
      <c r="B12936" s="3">
        <v>43270.875</v>
      </c>
      <c r="C12936">
        <v>6</v>
      </c>
      <c r="D12936">
        <v>102.75</v>
      </c>
      <c r="E12936">
        <v>23.739858627319339</v>
      </c>
    </row>
    <row r="12937" spans="1:5" x14ac:dyDescent="0.35">
      <c r="A12937" s="5">
        <v>43271</v>
      </c>
      <c r="B12937" s="3">
        <v>43271</v>
      </c>
      <c r="C12937">
        <v>6</v>
      </c>
      <c r="D12937">
        <v>102.75</v>
      </c>
      <c r="E12937">
        <v>1.648004412651062</v>
      </c>
    </row>
    <row r="12938" spans="1:5" x14ac:dyDescent="0.35">
      <c r="A12938" s="5">
        <v>43271.125</v>
      </c>
      <c r="B12938" s="3">
        <v>43271.125</v>
      </c>
      <c r="C12938">
        <v>6</v>
      </c>
      <c r="D12938">
        <v>102.75</v>
      </c>
      <c r="E12938">
        <v>3.0811407566070561</v>
      </c>
    </row>
    <row r="12939" spans="1:5" x14ac:dyDescent="0.35">
      <c r="A12939" s="5">
        <v>43271.25</v>
      </c>
      <c r="B12939" s="3">
        <v>43271.25</v>
      </c>
      <c r="C12939">
        <v>6</v>
      </c>
      <c r="D12939">
        <v>102.75</v>
      </c>
      <c r="E12939">
        <v>5.7707438468933114</v>
      </c>
    </row>
    <row r="12940" spans="1:5" x14ac:dyDescent="0.35">
      <c r="A12940" s="5">
        <v>43271.375</v>
      </c>
      <c r="B12940" s="3">
        <v>43271.375</v>
      </c>
      <c r="C12940">
        <v>6</v>
      </c>
      <c r="D12940">
        <v>102.75</v>
      </c>
      <c r="E12940">
        <v>8.812037467956543</v>
      </c>
    </row>
    <row r="12941" spans="1:5" x14ac:dyDescent="0.35">
      <c r="A12941" s="5">
        <v>43271.5</v>
      </c>
      <c r="B12941" s="3">
        <v>43271.5</v>
      </c>
      <c r="C12941">
        <v>6</v>
      </c>
      <c r="D12941">
        <v>102.75</v>
      </c>
      <c r="E12941">
        <v>12.148063659667971</v>
      </c>
    </row>
    <row r="12942" spans="1:5" x14ac:dyDescent="0.35">
      <c r="A12942" s="5">
        <v>43271.625</v>
      </c>
      <c r="B12942" s="3">
        <v>43271.625</v>
      </c>
      <c r="C12942">
        <v>6</v>
      </c>
      <c r="D12942">
        <v>102.75</v>
      </c>
      <c r="E12942">
        <v>13.43278217315674</v>
      </c>
    </row>
    <row r="12943" spans="1:5" x14ac:dyDescent="0.35">
      <c r="A12943" s="5">
        <v>43271.75</v>
      </c>
      <c r="B12943" s="3">
        <v>43271.75</v>
      </c>
      <c r="C12943">
        <v>6</v>
      </c>
      <c r="D12943">
        <v>102.75</v>
      </c>
      <c r="E12943">
        <v>13.7313232421875</v>
      </c>
    </row>
    <row r="12944" spans="1:5" x14ac:dyDescent="0.35">
      <c r="A12944" s="5">
        <v>43271.875</v>
      </c>
      <c r="B12944" s="3">
        <v>43271.875</v>
      </c>
      <c r="C12944">
        <v>6</v>
      </c>
      <c r="D12944">
        <v>102.75</v>
      </c>
      <c r="E12944">
        <v>11.84503173828125</v>
      </c>
    </row>
    <row r="12945" spans="1:5" x14ac:dyDescent="0.35">
      <c r="A12945" s="5">
        <v>43272</v>
      </c>
      <c r="B12945" s="3">
        <v>43272</v>
      </c>
      <c r="C12945">
        <v>6</v>
      </c>
      <c r="D12945">
        <v>102.75</v>
      </c>
      <c r="E12945">
        <v>17.391471862792969</v>
      </c>
    </row>
    <row r="12946" spans="1:5" x14ac:dyDescent="0.35">
      <c r="A12946" s="5">
        <v>43272.125</v>
      </c>
      <c r="B12946" s="3">
        <v>43272.125</v>
      </c>
      <c r="C12946">
        <v>6</v>
      </c>
      <c r="D12946">
        <v>102.75</v>
      </c>
      <c r="E12946">
        <v>15.31162738800049</v>
      </c>
    </row>
    <row r="12947" spans="1:5" x14ac:dyDescent="0.35">
      <c r="A12947" s="5">
        <v>43272.25</v>
      </c>
      <c r="B12947" s="3">
        <v>43272.25</v>
      </c>
      <c r="C12947">
        <v>6</v>
      </c>
      <c r="D12947">
        <v>102.75</v>
      </c>
      <c r="E12947">
        <v>14.94834136962891</v>
      </c>
    </row>
    <row r="12948" spans="1:5" x14ac:dyDescent="0.35">
      <c r="A12948" s="5">
        <v>43272.375</v>
      </c>
      <c r="B12948" s="3">
        <v>43272.375</v>
      </c>
      <c r="C12948">
        <v>6</v>
      </c>
      <c r="D12948">
        <v>102.75</v>
      </c>
      <c r="E12948">
        <v>14.329202651977541</v>
      </c>
    </row>
    <row r="12949" spans="1:5" x14ac:dyDescent="0.35">
      <c r="A12949" s="5">
        <v>43272.5</v>
      </c>
      <c r="B12949" s="3">
        <v>43272.5</v>
      </c>
      <c r="C12949">
        <v>6</v>
      </c>
      <c r="D12949">
        <v>102.75</v>
      </c>
      <c r="E12949">
        <v>13.38980865478516</v>
      </c>
    </row>
    <row r="12950" spans="1:5" x14ac:dyDescent="0.35">
      <c r="A12950" s="5">
        <v>43272.625</v>
      </c>
      <c r="B12950" s="3">
        <v>43272.625</v>
      </c>
      <c r="C12950">
        <v>6</v>
      </c>
      <c r="D12950">
        <v>102.75</v>
      </c>
      <c r="E12950">
        <v>13.436192512512211</v>
      </c>
    </row>
    <row r="12951" spans="1:5" x14ac:dyDescent="0.35">
      <c r="A12951" s="5">
        <v>43272.75</v>
      </c>
      <c r="B12951" s="3">
        <v>43272.75</v>
      </c>
      <c r="C12951">
        <v>6</v>
      </c>
      <c r="D12951">
        <v>102.75</v>
      </c>
      <c r="E12951">
        <v>13.93948459625244</v>
      </c>
    </row>
    <row r="12952" spans="1:5" x14ac:dyDescent="0.35">
      <c r="A12952" s="5">
        <v>43272.875</v>
      </c>
      <c r="B12952" s="3">
        <v>43272.875</v>
      </c>
      <c r="C12952">
        <v>6</v>
      </c>
      <c r="D12952">
        <v>102.75</v>
      </c>
      <c r="E12952">
        <v>14.46778678894043</v>
      </c>
    </row>
    <row r="12953" spans="1:5" x14ac:dyDescent="0.35">
      <c r="A12953" s="5">
        <v>43273</v>
      </c>
      <c r="B12953" s="3">
        <v>43273</v>
      </c>
      <c r="C12953">
        <v>6</v>
      </c>
      <c r="D12953">
        <v>102.75</v>
      </c>
      <c r="E12953">
        <v>3.666286945343018</v>
      </c>
    </row>
    <row r="12954" spans="1:5" x14ac:dyDescent="0.35">
      <c r="A12954" s="5">
        <v>43273.125</v>
      </c>
      <c r="B12954" s="3">
        <v>43273.125</v>
      </c>
      <c r="C12954">
        <v>6</v>
      </c>
      <c r="D12954">
        <v>102.75</v>
      </c>
      <c r="E12954">
        <v>7.7225193977355957</v>
      </c>
    </row>
    <row r="12955" spans="1:5" x14ac:dyDescent="0.35">
      <c r="A12955" s="5">
        <v>43273.25</v>
      </c>
      <c r="B12955" s="3">
        <v>43273.25</v>
      </c>
      <c r="C12955">
        <v>6</v>
      </c>
      <c r="D12955">
        <v>102.75</v>
      </c>
      <c r="E12955">
        <v>9.4401006698608398</v>
      </c>
    </row>
    <row r="12956" spans="1:5" x14ac:dyDescent="0.35">
      <c r="A12956" s="5">
        <v>43273.375</v>
      </c>
      <c r="B12956" s="3">
        <v>43273.375</v>
      </c>
      <c r="C12956">
        <v>6</v>
      </c>
      <c r="D12956">
        <v>102.75</v>
      </c>
      <c r="E12956">
        <v>8.8525667190551758</v>
      </c>
    </row>
    <row r="12957" spans="1:5" x14ac:dyDescent="0.35">
      <c r="A12957" s="5">
        <v>43273.5</v>
      </c>
      <c r="B12957" s="3">
        <v>43273.5</v>
      </c>
      <c r="C12957">
        <v>6</v>
      </c>
      <c r="D12957">
        <v>102.75</v>
      </c>
      <c r="E12957">
        <v>7.4574017524719238</v>
      </c>
    </row>
    <row r="12958" spans="1:5" x14ac:dyDescent="0.35">
      <c r="A12958" s="5">
        <v>43273.625</v>
      </c>
      <c r="B12958" s="3">
        <v>43273.625</v>
      </c>
      <c r="C12958">
        <v>6</v>
      </c>
      <c r="D12958">
        <v>102.75</v>
      </c>
      <c r="E12958">
        <v>9.1017684936523438</v>
      </c>
    </row>
    <row r="12959" spans="1:5" x14ac:dyDescent="0.35">
      <c r="A12959" s="5">
        <v>43273.75</v>
      </c>
      <c r="B12959" s="3">
        <v>43273.75</v>
      </c>
      <c r="C12959">
        <v>6</v>
      </c>
      <c r="D12959">
        <v>102.75</v>
      </c>
      <c r="E12959">
        <v>10.0515079498291</v>
      </c>
    </row>
    <row r="12960" spans="1:5" x14ac:dyDescent="0.35">
      <c r="A12960" s="5">
        <v>43273.875</v>
      </c>
      <c r="B12960" s="3">
        <v>43273.875</v>
      </c>
      <c r="C12960">
        <v>6</v>
      </c>
      <c r="D12960">
        <v>102.75</v>
      </c>
      <c r="E12960">
        <v>11.000565528869631</v>
      </c>
    </row>
    <row r="12961" spans="1:5" x14ac:dyDescent="0.35">
      <c r="A12961" s="5">
        <v>43274</v>
      </c>
      <c r="B12961" s="3">
        <v>43274</v>
      </c>
      <c r="C12961">
        <v>6</v>
      </c>
      <c r="D12961">
        <v>102.75</v>
      </c>
      <c r="E12961">
        <v>16.787509918212891</v>
      </c>
    </row>
    <row r="12962" spans="1:5" x14ac:dyDescent="0.35">
      <c r="A12962" s="5">
        <v>43274.125</v>
      </c>
      <c r="B12962" s="3">
        <v>43274.125</v>
      </c>
      <c r="C12962">
        <v>6</v>
      </c>
      <c r="D12962">
        <v>102.75</v>
      </c>
      <c r="E12962">
        <v>15.70140266418457</v>
      </c>
    </row>
    <row r="12963" spans="1:5" x14ac:dyDescent="0.35">
      <c r="A12963" s="5">
        <v>43274.25</v>
      </c>
      <c r="B12963" s="3">
        <v>43274.25</v>
      </c>
      <c r="C12963">
        <v>6</v>
      </c>
      <c r="D12963">
        <v>102.75</v>
      </c>
      <c r="E12963">
        <v>14.817714691162109</v>
      </c>
    </row>
    <row r="12964" spans="1:5" x14ac:dyDescent="0.35">
      <c r="A12964" s="5">
        <v>43274.375</v>
      </c>
      <c r="B12964" s="3">
        <v>43274.375</v>
      </c>
      <c r="C12964">
        <v>6</v>
      </c>
      <c r="D12964">
        <v>102.75</v>
      </c>
      <c r="E12964">
        <v>15.073055267333981</v>
      </c>
    </row>
    <row r="12965" spans="1:5" x14ac:dyDescent="0.35">
      <c r="A12965" s="5">
        <v>43274.5</v>
      </c>
      <c r="B12965" s="3">
        <v>43274.5</v>
      </c>
      <c r="C12965">
        <v>6</v>
      </c>
      <c r="D12965">
        <v>102.75</v>
      </c>
      <c r="E12965">
        <v>15.66331768035889</v>
      </c>
    </row>
    <row r="12966" spans="1:5" x14ac:dyDescent="0.35">
      <c r="A12966" s="5">
        <v>43274.625</v>
      </c>
      <c r="B12966" s="3">
        <v>43274.625</v>
      </c>
      <c r="C12966">
        <v>6</v>
      </c>
      <c r="D12966">
        <v>102.75</v>
      </c>
      <c r="E12966">
        <v>15.018486022949221</v>
      </c>
    </row>
    <row r="12967" spans="1:5" x14ac:dyDescent="0.35">
      <c r="A12967" s="5">
        <v>43274.75</v>
      </c>
      <c r="B12967" s="3">
        <v>43274.75</v>
      </c>
      <c r="C12967">
        <v>6</v>
      </c>
      <c r="D12967">
        <v>102.75</v>
      </c>
      <c r="E12967">
        <v>15.30565929412842</v>
      </c>
    </row>
    <row r="12968" spans="1:5" x14ac:dyDescent="0.35">
      <c r="A12968" s="5">
        <v>43274.875</v>
      </c>
      <c r="B12968" s="3">
        <v>43274.875</v>
      </c>
      <c r="C12968">
        <v>6</v>
      </c>
      <c r="D12968">
        <v>102.75</v>
      </c>
      <c r="E12968">
        <v>15.546220779418951</v>
      </c>
    </row>
    <row r="12969" spans="1:5" x14ac:dyDescent="0.35">
      <c r="A12969" s="5">
        <v>43275</v>
      </c>
      <c r="B12969" s="3">
        <v>43275</v>
      </c>
      <c r="C12969">
        <v>6</v>
      </c>
      <c r="D12969">
        <v>102.75</v>
      </c>
      <c r="E12969">
        <v>40.953182220458977</v>
      </c>
    </row>
    <row r="12970" spans="1:5" x14ac:dyDescent="0.35">
      <c r="A12970" s="5">
        <v>43275.125</v>
      </c>
      <c r="B12970" s="3">
        <v>43275.125</v>
      </c>
      <c r="C12970">
        <v>6</v>
      </c>
      <c r="D12970">
        <v>102.75</v>
      </c>
      <c r="E12970">
        <v>39.522773742675781</v>
      </c>
    </row>
    <row r="12971" spans="1:5" x14ac:dyDescent="0.35">
      <c r="A12971" s="5">
        <v>43275.25</v>
      </c>
      <c r="B12971" s="3">
        <v>43275.25</v>
      </c>
      <c r="C12971">
        <v>6</v>
      </c>
      <c r="D12971">
        <v>102.75</v>
      </c>
      <c r="E12971">
        <v>35.579658508300781</v>
      </c>
    </row>
    <row r="12972" spans="1:5" x14ac:dyDescent="0.35">
      <c r="A12972" s="5">
        <v>43275.375</v>
      </c>
      <c r="B12972" s="3">
        <v>43275.375</v>
      </c>
      <c r="C12972">
        <v>6</v>
      </c>
      <c r="D12972">
        <v>102.75</v>
      </c>
      <c r="E12972">
        <v>33.185188293457031</v>
      </c>
    </row>
    <row r="12973" spans="1:5" x14ac:dyDescent="0.35">
      <c r="A12973" s="5">
        <v>43275.5</v>
      </c>
      <c r="B12973" s="3">
        <v>43275.5</v>
      </c>
      <c r="C12973">
        <v>6</v>
      </c>
      <c r="D12973">
        <v>102.75</v>
      </c>
      <c r="E12973">
        <v>30.581304550170898</v>
      </c>
    </row>
    <row r="12974" spans="1:5" x14ac:dyDescent="0.35">
      <c r="A12974" s="5">
        <v>43275.625</v>
      </c>
      <c r="B12974" s="3">
        <v>43275.625</v>
      </c>
      <c r="C12974">
        <v>6</v>
      </c>
      <c r="D12974">
        <v>102.75</v>
      </c>
      <c r="E12974">
        <v>29.57392501831055</v>
      </c>
    </row>
    <row r="12975" spans="1:5" x14ac:dyDescent="0.35">
      <c r="A12975" s="5">
        <v>43275.75</v>
      </c>
      <c r="B12975" s="3">
        <v>43275.75</v>
      </c>
      <c r="C12975">
        <v>6</v>
      </c>
      <c r="D12975">
        <v>102.75</v>
      </c>
      <c r="E12975">
        <v>28.506975173950199</v>
      </c>
    </row>
    <row r="12976" spans="1:5" x14ac:dyDescent="0.35">
      <c r="A12976" s="5">
        <v>43275.875</v>
      </c>
      <c r="B12976" s="3">
        <v>43275.875</v>
      </c>
      <c r="C12976">
        <v>6</v>
      </c>
      <c r="D12976">
        <v>102.75</v>
      </c>
      <c r="E12976">
        <v>27.798479080200199</v>
      </c>
    </row>
    <row r="12977" spans="1:5" x14ac:dyDescent="0.35">
      <c r="A12977" s="5">
        <v>43276</v>
      </c>
      <c r="B12977" s="3">
        <v>43276</v>
      </c>
      <c r="C12977">
        <v>6</v>
      </c>
      <c r="D12977">
        <v>102.75</v>
      </c>
      <c r="E12977">
        <v>30.504339218139648</v>
      </c>
    </row>
    <row r="12978" spans="1:5" x14ac:dyDescent="0.35">
      <c r="A12978" s="5">
        <v>43276.125</v>
      </c>
      <c r="B12978" s="3">
        <v>43276.125</v>
      </c>
      <c r="C12978">
        <v>6</v>
      </c>
      <c r="D12978">
        <v>102.75</v>
      </c>
      <c r="E12978">
        <v>29.88394927978516</v>
      </c>
    </row>
    <row r="12979" spans="1:5" x14ac:dyDescent="0.35">
      <c r="A12979" s="5">
        <v>43276.25</v>
      </c>
      <c r="B12979" s="3">
        <v>43276.25</v>
      </c>
      <c r="C12979">
        <v>6</v>
      </c>
      <c r="D12979">
        <v>102.75</v>
      </c>
      <c r="E12979">
        <v>28.484010696411129</v>
      </c>
    </row>
    <row r="12980" spans="1:5" x14ac:dyDescent="0.35">
      <c r="A12980" s="5">
        <v>43276.375</v>
      </c>
      <c r="B12980" s="3">
        <v>43276.375</v>
      </c>
      <c r="C12980">
        <v>6</v>
      </c>
      <c r="D12980">
        <v>102.75</v>
      </c>
      <c r="E12980">
        <v>27.456962585449219</v>
      </c>
    </row>
    <row r="12981" spans="1:5" x14ac:dyDescent="0.35">
      <c r="A12981" s="5">
        <v>43276.5</v>
      </c>
      <c r="B12981" s="3">
        <v>43276.5</v>
      </c>
      <c r="C12981">
        <v>6</v>
      </c>
      <c r="D12981">
        <v>102.75</v>
      </c>
      <c r="E12981">
        <v>26.738803863525391</v>
      </c>
    </row>
    <row r="12982" spans="1:5" x14ac:dyDescent="0.35">
      <c r="A12982" s="5">
        <v>43276.625</v>
      </c>
      <c r="B12982" s="3">
        <v>43276.625</v>
      </c>
      <c r="C12982">
        <v>6</v>
      </c>
      <c r="D12982">
        <v>102.75</v>
      </c>
      <c r="E12982">
        <v>25.258941650390621</v>
      </c>
    </row>
    <row r="12983" spans="1:5" x14ac:dyDescent="0.35">
      <c r="A12983" s="5">
        <v>43276.75</v>
      </c>
      <c r="B12983" s="3">
        <v>43276.75</v>
      </c>
      <c r="C12983">
        <v>6</v>
      </c>
      <c r="D12983">
        <v>102.75</v>
      </c>
      <c r="E12983">
        <v>25.278495788574219</v>
      </c>
    </row>
    <row r="12984" spans="1:5" x14ac:dyDescent="0.35">
      <c r="A12984" s="5">
        <v>43276.875</v>
      </c>
      <c r="B12984" s="3">
        <v>43276.875</v>
      </c>
      <c r="C12984">
        <v>6</v>
      </c>
      <c r="D12984">
        <v>102.75</v>
      </c>
      <c r="E12984">
        <v>24.979158401489261</v>
      </c>
    </row>
    <row r="12985" spans="1:5" x14ac:dyDescent="0.35">
      <c r="A12985" s="5">
        <v>43277</v>
      </c>
      <c r="B12985" s="3">
        <v>43277</v>
      </c>
      <c r="C12985">
        <v>6</v>
      </c>
      <c r="D12985">
        <v>102.75</v>
      </c>
      <c r="E12985">
        <v>47.669914245605469</v>
      </c>
    </row>
    <row r="12986" spans="1:5" x14ac:dyDescent="0.35">
      <c r="A12986" s="5">
        <v>43277.125</v>
      </c>
      <c r="B12986" s="3">
        <v>43277.125</v>
      </c>
      <c r="C12986">
        <v>6</v>
      </c>
      <c r="D12986">
        <v>102.75</v>
      </c>
      <c r="E12986">
        <v>43.983562469482422</v>
      </c>
    </row>
    <row r="12987" spans="1:5" x14ac:dyDescent="0.35">
      <c r="A12987" s="5">
        <v>43277.25</v>
      </c>
      <c r="B12987" s="3">
        <v>43277.25</v>
      </c>
      <c r="C12987">
        <v>6</v>
      </c>
      <c r="D12987">
        <v>102.75</v>
      </c>
      <c r="E12987">
        <v>38.053714752197273</v>
      </c>
    </row>
    <row r="12988" spans="1:5" x14ac:dyDescent="0.35">
      <c r="A12988" s="5">
        <v>43277.375</v>
      </c>
      <c r="B12988" s="3">
        <v>43277.375</v>
      </c>
      <c r="C12988">
        <v>6</v>
      </c>
      <c r="D12988">
        <v>102.75</v>
      </c>
      <c r="E12988">
        <v>34.294090270996087</v>
      </c>
    </row>
    <row r="12989" spans="1:5" x14ac:dyDescent="0.35">
      <c r="A12989" s="5">
        <v>43277.5</v>
      </c>
      <c r="B12989" s="3">
        <v>43277.5</v>
      </c>
      <c r="C12989">
        <v>6</v>
      </c>
      <c r="D12989">
        <v>102.75</v>
      </c>
      <c r="E12989">
        <v>33.076816558837891</v>
      </c>
    </row>
    <row r="12990" spans="1:5" x14ac:dyDescent="0.35">
      <c r="A12990" s="5">
        <v>43277.625</v>
      </c>
      <c r="B12990" s="3">
        <v>43277.625</v>
      </c>
      <c r="C12990">
        <v>6</v>
      </c>
      <c r="D12990">
        <v>102.75</v>
      </c>
      <c r="E12990">
        <v>30.113767623901371</v>
      </c>
    </row>
    <row r="12991" spans="1:5" x14ac:dyDescent="0.35">
      <c r="A12991" s="5">
        <v>43277.75</v>
      </c>
      <c r="B12991" s="3">
        <v>43277.75</v>
      </c>
      <c r="C12991">
        <v>6</v>
      </c>
      <c r="D12991">
        <v>102.75</v>
      </c>
      <c r="E12991">
        <v>28.599117279052731</v>
      </c>
    </row>
    <row r="12992" spans="1:5" x14ac:dyDescent="0.35">
      <c r="A12992" s="5">
        <v>43277.875</v>
      </c>
      <c r="B12992" s="3">
        <v>43277.875</v>
      </c>
      <c r="C12992">
        <v>6</v>
      </c>
      <c r="D12992">
        <v>102.75</v>
      </c>
      <c r="E12992">
        <v>27.162740707397461</v>
      </c>
    </row>
    <row r="12993" spans="1:5" x14ac:dyDescent="0.35">
      <c r="A12993" s="5">
        <v>43278</v>
      </c>
      <c r="B12993" s="3">
        <v>43278</v>
      </c>
      <c r="C12993">
        <v>6</v>
      </c>
      <c r="D12993">
        <v>102.75</v>
      </c>
      <c r="E12993">
        <v>22.276935577392582</v>
      </c>
    </row>
    <row r="12994" spans="1:5" x14ac:dyDescent="0.35">
      <c r="A12994" s="5">
        <v>43278.125</v>
      </c>
      <c r="B12994" s="3">
        <v>43278.125</v>
      </c>
      <c r="C12994">
        <v>6</v>
      </c>
      <c r="D12994">
        <v>102.75</v>
      </c>
      <c r="E12994">
        <v>20.23830413818359</v>
      </c>
    </row>
    <row r="12995" spans="1:5" x14ac:dyDescent="0.35">
      <c r="A12995" s="5">
        <v>43278.25</v>
      </c>
      <c r="B12995" s="3">
        <v>43278.25</v>
      </c>
      <c r="C12995">
        <v>6</v>
      </c>
      <c r="D12995">
        <v>102.75</v>
      </c>
      <c r="E12995">
        <v>19.168964385986332</v>
      </c>
    </row>
    <row r="12996" spans="1:5" x14ac:dyDescent="0.35">
      <c r="A12996" s="5">
        <v>43278.375</v>
      </c>
      <c r="B12996" s="3">
        <v>43278.375</v>
      </c>
      <c r="C12996">
        <v>6</v>
      </c>
      <c r="D12996">
        <v>102.75</v>
      </c>
      <c r="E12996">
        <v>19.460969924926761</v>
      </c>
    </row>
    <row r="12997" spans="1:5" x14ac:dyDescent="0.35">
      <c r="A12997" s="5">
        <v>43278.5</v>
      </c>
      <c r="B12997" s="3">
        <v>43278.5</v>
      </c>
      <c r="C12997">
        <v>6</v>
      </c>
      <c r="D12997">
        <v>102.75</v>
      </c>
      <c r="E12997">
        <v>20.288894653320309</v>
      </c>
    </row>
    <row r="12998" spans="1:5" x14ac:dyDescent="0.35">
      <c r="A12998" s="5">
        <v>43278.625</v>
      </c>
      <c r="B12998" s="3">
        <v>43278.625</v>
      </c>
      <c r="C12998">
        <v>6</v>
      </c>
      <c r="D12998">
        <v>102.75</v>
      </c>
      <c r="E12998">
        <v>23.288066864013668</v>
      </c>
    </row>
    <row r="12999" spans="1:5" x14ac:dyDescent="0.35">
      <c r="A12999" s="5">
        <v>43278.75</v>
      </c>
      <c r="B12999" s="3">
        <v>43278.75</v>
      </c>
      <c r="C12999">
        <v>6</v>
      </c>
      <c r="D12999">
        <v>102.75</v>
      </c>
      <c r="E12999">
        <v>20.131893157958981</v>
      </c>
    </row>
    <row r="13000" spans="1:5" x14ac:dyDescent="0.35">
      <c r="A13000" s="5">
        <v>43278.875</v>
      </c>
      <c r="B13000" s="3">
        <v>43278.875</v>
      </c>
      <c r="C13000">
        <v>6</v>
      </c>
      <c r="D13000">
        <v>102.75</v>
      </c>
      <c r="E13000">
        <v>19.348590850830082</v>
      </c>
    </row>
    <row r="13001" spans="1:5" x14ac:dyDescent="0.35">
      <c r="A13001" s="5">
        <v>43279</v>
      </c>
      <c r="B13001" s="3">
        <v>43279</v>
      </c>
      <c r="C13001">
        <v>6</v>
      </c>
      <c r="D13001">
        <v>102.75</v>
      </c>
      <c r="E13001">
        <v>22.85708045959473</v>
      </c>
    </row>
    <row r="13002" spans="1:5" x14ac:dyDescent="0.35">
      <c r="A13002" s="5">
        <v>43279.125</v>
      </c>
      <c r="B13002" s="3">
        <v>43279.125</v>
      </c>
      <c r="C13002">
        <v>6</v>
      </c>
      <c r="D13002">
        <v>102.75</v>
      </c>
      <c r="E13002">
        <v>21.166669845581051</v>
      </c>
    </row>
    <row r="13003" spans="1:5" x14ac:dyDescent="0.35">
      <c r="A13003" s="5">
        <v>43279.25</v>
      </c>
      <c r="B13003" s="3">
        <v>43279.25</v>
      </c>
      <c r="C13003">
        <v>6</v>
      </c>
      <c r="D13003">
        <v>102.75</v>
      </c>
      <c r="E13003">
        <v>19.37200927734375</v>
      </c>
    </row>
    <row r="13004" spans="1:5" x14ac:dyDescent="0.35">
      <c r="A13004" s="5">
        <v>43279.375</v>
      </c>
      <c r="B13004" s="3">
        <v>43279.375</v>
      </c>
      <c r="C13004">
        <v>6</v>
      </c>
      <c r="D13004">
        <v>102.75</v>
      </c>
      <c r="E13004">
        <v>19.962726593017582</v>
      </c>
    </row>
    <row r="13005" spans="1:5" x14ac:dyDescent="0.35">
      <c r="A13005" s="5">
        <v>43279.5</v>
      </c>
      <c r="B13005" s="3">
        <v>43279.5</v>
      </c>
      <c r="C13005">
        <v>6</v>
      </c>
      <c r="D13005">
        <v>102.75</v>
      </c>
      <c r="E13005">
        <v>18.426362991333011</v>
      </c>
    </row>
    <row r="13006" spans="1:5" x14ac:dyDescent="0.35">
      <c r="A13006" s="5">
        <v>43279.625</v>
      </c>
      <c r="B13006" s="3">
        <v>43279.625</v>
      </c>
      <c r="C13006">
        <v>6</v>
      </c>
      <c r="D13006">
        <v>102.75</v>
      </c>
      <c r="E13006">
        <v>18.641571044921879</v>
      </c>
    </row>
    <row r="13007" spans="1:5" x14ac:dyDescent="0.35">
      <c r="A13007" s="5">
        <v>43279.75</v>
      </c>
      <c r="B13007" s="3">
        <v>43279.75</v>
      </c>
      <c r="C13007">
        <v>6</v>
      </c>
      <c r="D13007">
        <v>102.75</v>
      </c>
      <c r="E13007">
        <v>17.29733848571777</v>
      </c>
    </row>
    <row r="13008" spans="1:5" x14ac:dyDescent="0.35">
      <c r="A13008" s="5">
        <v>43279.875</v>
      </c>
      <c r="B13008" s="3">
        <v>43279.875</v>
      </c>
      <c r="C13008">
        <v>6</v>
      </c>
      <c r="D13008">
        <v>102.75</v>
      </c>
      <c r="E13008">
        <v>17.158981323242191</v>
      </c>
    </row>
    <row r="13009" spans="1:5" x14ac:dyDescent="0.35">
      <c r="A13009" s="5">
        <v>43280</v>
      </c>
      <c r="B13009" s="3">
        <v>43280</v>
      </c>
      <c r="C13009">
        <v>6</v>
      </c>
      <c r="D13009">
        <v>102.75</v>
      </c>
      <c r="E13009">
        <v>20.157073974609379</v>
      </c>
    </row>
    <row r="13010" spans="1:5" x14ac:dyDescent="0.35">
      <c r="A13010" s="5">
        <v>43280.125</v>
      </c>
      <c r="B13010" s="3">
        <v>43280.125</v>
      </c>
      <c r="C13010">
        <v>6</v>
      </c>
      <c r="D13010">
        <v>102.75</v>
      </c>
      <c r="E13010">
        <v>21.094478607177731</v>
      </c>
    </row>
    <row r="13011" spans="1:5" x14ac:dyDescent="0.35">
      <c r="A13011" s="5">
        <v>43280.25</v>
      </c>
      <c r="B13011" s="3">
        <v>43280.25</v>
      </c>
      <c r="C13011">
        <v>6</v>
      </c>
      <c r="D13011">
        <v>102.75</v>
      </c>
      <c r="E13011">
        <v>19.484104156494141</v>
      </c>
    </row>
    <row r="13012" spans="1:5" x14ac:dyDescent="0.35">
      <c r="A13012" s="5">
        <v>43280.375</v>
      </c>
      <c r="B13012" s="3">
        <v>43280.375</v>
      </c>
      <c r="C13012">
        <v>6</v>
      </c>
      <c r="D13012">
        <v>102.75</v>
      </c>
      <c r="E13012">
        <v>19.40497970581055</v>
      </c>
    </row>
    <row r="13013" spans="1:5" x14ac:dyDescent="0.35">
      <c r="A13013" s="5">
        <v>43280.5</v>
      </c>
      <c r="B13013" s="3">
        <v>43280.5</v>
      </c>
      <c r="C13013">
        <v>6</v>
      </c>
      <c r="D13013">
        <v>102.75</v>
      </c>
      <c r="E13013">
        <v>17.902153015136719</v>
      </c>
    </row>
    <row r="13014" spans="1:5" x14ac:dyDescent="0.35">
      <c r="A13014" s="5">
        <v>43280.625</v>
      </c>
      <c r="B13014" s="3">
        <v>43280.625</v>
      </c>
      <c r="C13014">
        <v>6</v>
      </c>
      <c r="D13014">
        <v>102.75</v>
      </c>
      <c r="E13014">
        <v>18.487184524536129</v>
      </c>
    </row>
    <row r="13015" spans="1:5" x14ac:dyDescent="0.35">
      <c r="A13015" s="5">
        <v>43280.75</v>
      </c>
      <c r="B13015" s="3">
        <v>43280.75</v>
      </c>
      <c r="C13015">
        <v>6</v>
      </c>
      <c r="D13015">
        <v>102.75</v>
      </c>
      <c r="E13015">
        <v>18.58870697021484</v>
      </c>
    </row>
    <row r="13016" spans="1:5" x14ac:dyDescent="0.35">
      <c r="A13016" s="5">
        <v>43280.875</v>
      </c>
      <c r="B13016" s="3">
        <v>43280.875</v>
      </c>
      <c r="C13016">
        <v>6</v>
      </c>
      <c r="D13016">
        <v>102.75</v>
      </c>
      <c r="E13016">
        <v>21.558889389038089</v>
      </c>
    </row>
    <row r="13017" spans="1:5" x14ac:dyDescent="0.35">
      <c r="A13017" s="5">
        <v>43281</v>
      </c>
      <c r="B13017" s="3">
        <v>43281</v>
      </c>
      <c r="C13017">
        <v>6</v>
      </c>
      <c r="D13017">
        <v>102.75</v>
      </c>
      <c r="E13017">
        <v>2.0880861282348628</v>
      </c>
    </row>
    <row r="13018" spans="1:5" x14ac:dyDescent="0.35">
      <c r="A13018" s="5">
        <v>43281.125</v>
      </c>
      <c r="B13018" s="3">
        <v>43281.125</v>
      </c>
      <c r="C13018">
        <v>6</v>
      </c>
      <c r="D13018">
        <v>102.75</v>
      </c>
      <c r="E13018">
        <v>2.9578473567962651</v>
      </c>
    </row>
    <row r="13019" spans="1:5" x14ac:dyDescent="0.35">
      <c r="A13019" s="5">
        <v>43281.25</v>
      </c>
      <c r="B13019" s="3">
        <v>43281.25</v>
      </c>
      <c r="C13019">
        <v>6</v>
      </c>
      <c r="D13019">
        <v>102.75</v>
      </c>
      <c r="E13019">
        <v>3.8105554580688481</v>
      </c>
    </row>
    <row r="13020" spans="1:5" x14ac:dyDescent="0.35">
      <c r="A13020" s="5">
        <v>43281.375</v>
      </c>
      <c r="B13020" s="3">
        <v>43281.375</v>
      </c>
      <c r="C13020">
        <v>6</v>
      </c>
      <c r="D13020">
        <v>102.75</v>
      </c>
      <c r="E13020">
        <v>4.5670275688171387</v>
      </c>
    </row>
    <row r="13021" spans="1:5" x14ac:dyDescent="0.35">
      <c r="A13021" s="5">
        <v>43281.5</v>
      </c>
      <c r="B13021" s="3">
        <v>43281.5</v>
      </c>
      <c r="C13021">
        <v>6</v>
      </c>
      <c r="D13021">
        <v>102.75</v>
      </c>
      <c r="E13021">
        <v>5.5108556747436523</v>
      </c>
    </row>
    <row r="13022" spans="1:5" x14ac:dyDescent="0.35">
      <c r="A13022" s="5">
        <v>43281.625</v>
      </c>
      <c r="B13022" s="3">
        <v>43281.625</v>
      </c>
      <c r="C13022">
        <v>6</v>
      </c>
      <c r="D13022">
        <v>102.75</v>
      </c>
      <c r="E13022">
        <v>6.7279872894287109</v>
      </c>
    </row>
    <row r="13023" spans="1:5" x14ac:dyDescent="0.35">
      <c r="A13023" s="5">
        <v>43281.75</v>
      </c>
      <c r="B13023" s="3">
        <v>43281.75</v>
      </c>
      <c r="C13023">
        <v>6</v>
      </c>
      <c r="D13023">
        <v>102.75</v>
      </c>
      <c r="E13023">
        <v>7.126800537109375</v>
      </c>
    </row>
    <row r="13024" spans="1:5" x14ac:dyDescent="0.35">
      <c r="A13024" s="5">
        <v>43281.875</v>
      </c>
      <c r="B13024" s="3">
        <v>43281.875</v>
      </c>
      <c r="C13024">
        <v>6</v>
      </c>
      <c r="D13024">
        <v>102.75</v>
      </c>
      <c r="E13024">
        <v>8.3691701889038086</v>
      </c>
    </row>
    <row r="13025" spans="1:5" x14ac:dyDescent="0.35">
      <c r="A13025" s="5">
        <v>43282</v>
      </c>
      <c r="B13025" s="3">
        <v>43282</v>
      </c>
      <c r="C13025">
        <v>6</v>
      </c>
      <c r="D13025">
        <v>102.75</v>
      </c>
      <c r="E13025">
        <v>17.379079818725589</v>
      </c>
    </row>
    <row r="13026" spans="1:5" x14ac:dyDescent="0.35">
      <c r="A13026" s="5">
        <v>43282.125</v>
      </c>
      <c r="B13026" s="3">
        <v>43282.125</v>
      </c>
      <c r="C13026">
        <v>6</v>
      </c>
      <c r="D13026">
        <v>102.75</v>
      </c>
      <c r="E13026">
        <v>16.799106597900391</v>
      </c>
    </row>
    <row r="13027" spans="1:5" x14ac:dyDescent="0.35">
      <c r="A13027" s="5">
        <v>43282.25</v>
      </c>
      <c r="B13027" s="3">
        <v>43282.25</v>
      </c>
      <c r="C13027">
        <v>6</v>
      </c>
      <c r="D13027">
        <v>102.75</v>
      </c>
      <c r="E13027">
        <v>15.89376068115234</v>
      </c>
    </row>
    <row r="13028" spans="1:5" x14ac:dyDescent="0.35">
      <c r="A13028" s="5">
        <v>43282.375</v>
      </c>
      <c r="B13028" s="3">
        <v>43282.375</v>
      </c>
      <c r="C13028">
        <v>6</v>
      </c>
      <c r="D13028">
        <v>102.75</v>
      </c>
      <c r="E13028">
        <v>14.70186805725098</v>
      </c>
    </row>
    <row r="13029" spans="1:5" x14ac:dyDescent="0.35">
      <c r="A13029" s="5">
        <v>43282.5</v>
      </c>
      <c r="B13029" s="3">
        <v>43282.5</v>
      </c>
      <c r="C13029">
        <v>6</v>
      </c>
      <c r="D13029">
        <v>102.75</v>
      </c>
      <c r="E13029">
        <v>14.472561836242679</v>
      </c>
    </row>
    <row r="13030" spans="1:5" x14ac:dyDescent="0.35">
      <c r="A13030" s="5">
        <v>43282.625</v>
      </c>
      <c r="B13030" s="3">
        <v>43282.625</v>
      </c>
      <c r="C13030">
        <v>6</v>
      </c>
      <c r="D13030">
        <v>102.75</v>
      </c>
      <c r="E13030">
        <v>13.257021903991699</v>
      </c>
    </row>
    <row r="13031" spans="1:5" x14ac:dyDescent="0.35">
      <c r="A13031" s="5">
        <v>43282.75</v>
      </c>
      <c r="B13031" s="3">
        <v>43282.75</v>
      </c>
      <c r="C13031">
        <v>6</v>
      </c>
      <c r="D13031">
        <v>102.75</v>
      </c>
      <c r="E13031">
        <v>13.24497127532959</v>
      </c>
    </row>
    <row r="13032" spans="1:5" x14ac:dyDescent="0.35">
      <c r="A13032" s="5">
        <v>43282.875</v>
      </c>
      <c r="B13032" s="3">
        <v>43282.875</v>
      </c>
      <c r="C13032">
        <v>6</v>
      </c>
      <c r="D13032">
        <v>102.75</v>
      </c>
      <c r="E13032">
        <v>13.91731548309326</v>
      </c>
    </row>
    <row r="13033" spans="1:5" x14ac:dyDescent="0.35">
      <c r="A13033" s="5">
        <v>43283</v>
      </c>
      <c r="B13033" s="3">
        <v>43283</v>
      </c>
      <c r="C13033">
        <v>6</v>
      </c>
      <c r="D13033">
        <v>102.75</v>
      </c>
      <c r="E13033">
        <v>31.618015289306641</v>
      </c>
    </row>
    <row r="13034" spans="1:5" x14ac:dyDescent="0.35">
      <c r="A13034" s="5">
        <v>43283.125</v>
      </c>
      <c r="B13034" s="3">
        <v>43283.125</v>
      </c>
      <c r="C13034">
        <v>6</v>
      </c>
      <c r="D13034">
        <v>102.75</v>
      </c>
      <c r="E13034">
        <v>30.68601036071777</v>
      </c>
    </row>
    <row r="13035" spans="1:5" x14ac:dyDescent="0.35">
      <c r="A13035" s="5">
        <v>43283.25</v>
      </c>
      <c r="B13035" s="3">
        <v>43283.25</v>
      </c>
      <c r="C13035">
        <v>6</v>
      </c>
      <c r="D13035">
        <v>102.75</v>
      </c>
      <c r="E13035">
        <v>28.971271514892582</v>
      </c>
    </row>
    <row r="13036" spans="1:5" x14ac:dyDescent="0.35">
      <c r="A13036" s="5">
        <v>43283.375</v>
      </c>
      <c r="B13036" s="3">
        <v>43283.375</v>
      </c>
      <c r="C13036">
        <v>6</v>
      </c>
      <c r="D13036">
        <v>102.75</v>
      </c>
      <c r="E13036">
        <v>28.549835205078121</v>
      </c>
    </row>
    <row r="13037" spans="1:5" x14ac:dyDescent="0.35">
      <c r="A13037" s="5">
        <v>43283.5</v>
      </c>
      <c r="B13037" s="3">
        <v>43283.5</v>
      </c>
      <c r="C13037">
        <v>6</v>
      </c>
      <c r="D13037">
        <v>102.75</v>
      </c>
      <c r="E13037">
        <v>27.721626281738281</v>
      </c>
    </row>
    <row r="13038" spans="1:5" x14ac:dyDescent="0.35">
      <c r="A13038" s="5">
        <v>43283.625</v>
      </c>
      <c r="B13038" s="3">
        <v>43283.625</v>
      </c>
      <c r="C13038">
        <v>6</v>
      </c>
      <c r="D13038">
        <v>102.75</v>
      </c>
      <c r="E13038">
        <v>30.9589729309082</v>
      </c>
    </row>
    <row r="13039" spans="1:5" x14ac:dyDescent="0.35">
      <c r="A13039" s="5">
        <v>43283.75</v>
      </c>
      <c r="B13039" s="3">
        <v>43283.75</v>
      </c>
      <c r="C13039">
        <v>6</v>
      </c>
      <c r="D13039">
        <v>102.75</v>
      </c>
      <c r="E13039">
        <v>24.6998291015625</v>
      </c>
    </row>
    <row r="13040" spans="1:5" x14ac:dyDescent="0.35">
      <c r="A13040" s="5">
        <v>43283.875</v>
      </c>
      <c r="B13040" s="3">
        <v>43283.875</v>
      </c>
      <c r="C13040">
        <v>6</v>
      </c>
      <c r="D13040">
        <v>102.75</v>
      </c>
      <c r="E13040">
        <v>23.28170013427734</v>
      </c>
    </row>
    <row r="13041" spans="1:5" x14ac:dyDescent="0.35">
      <c r="A13041" s="5">
        <v>43284</v>
      </c>
      <c r="B13041" s="3">
        <v>43284</v>
      </c>
      <c r="C13041">
        <v>6</v>
      </c>
      <c r="D13041">
        <v>102.75</v>
      </c>
      <c r="E13041">
        <v>3.2828211784362789</v>
      </c>
    </row>
    <row r="13042" spans="1:5" x14ac:dyDescent="0.35">
      <c r="A13042" s="5">
        <v>43284.125</v>
      </c>
      <c r="B13042" s="3">
        <v>43284.125</v>
      </c>
      <c r="C13042">
        <v>6</v>
      </c>
      <c r="D13042">
        <v>102.75</v>
      </c>
      <c r="E13042">
        <v>5.4944849014282227</v>
      </c>
    </row>
    <row r="13043" spans="1:5" x14ac:dyDescent="0.35">
      <c r="A13043" s="5">
        <v>43284.25</v>
      </c>
      <c r="B13043" s="3">
        <v>43284.25</v>
      </c>
      <c r="C13043">
        <v>6</v>
      </c>
      <c r="D13043">
        <v>102.75</v>
      </c>
      <c r="E13043">
        <v>5.1348934173583984</v>
      </c>
    </row>
    <row r="13044" spans="1:5" x14ac:dyDescent="0.35">
      <c r="A13044" s="5">
        <v>43284.375</v>
      </c>
      <c r="B13044" s="3">
        <v>43284.375</v>
      </c>
      <c r="C13044">
        <v>6</v>
      </c>
      <c r="D13044">
        <v>102.75</v>
      </c>
      <c r="E13044">
        <v>4.758021354675293</v>
      </c>
    </row>
    <row r="13045" spans="1:5" x14ac:dyDescent="0.35">
      <c r="A13045" s="5">
        <v>43284.5</v>
      </c>
      <c r="B13045" s="3">
        <v>43284.5</v>
      </c>
      <c r="C13045">
        <v>6</v>
      </c>
      <c r="D13045">
        <v>102.75</v>
      </c>
      <c r="E13045">
        <v>7.5905289649963379</v>
      </c>
    </row>
    <row r="13046" spans="1:5" x14ac:dyDescent="0.35">
      <c r="A13046" s="5">
        <v>43284.625</v>
      </c>
      <c r="B13046" s="3">
        <v>43284.625</v>
      </c>
      <c r="C13046">
        <v>6</v>
      </c>
      <c r="D13046">
        <v>102.75</v>
      </c>
      <c r="E13046">
        <v>9.8195867538452148</v>
      </c>
    </row>
    <row r="13047" spans="1:5" x14ac:dyDescent="0.35">
      <c r="A13047" s="5">
        <v>43284.75</v>
      </c>
      <c r="B13047" s="3">
        <v>43284.75</v>
      </c>
      <c r="C13047">
        <v>6</v>
      </c>
      <c r="D13047">
        <v>102.75</v>
      </c>
      <c r="E13047">
        <v>11.42939281463623</v>
      </c>
    </row>
    <row r="13048" spans="1:5" x14ac:dyDescent="0.35">
      <c r="A13048" s="5">
        <v>43284.875</v>
      </c>
      <c r="B13048" s="3">
        <v>43284.875</v>
      </c>
      <c r="C13048">
        <v>6</v>
      </c>
      <c r="D13048">
        <v>102.75</v>
      </c>
      <c r="E13048">
        <v>13.02987575531006</v>
      </c>
    </row>
    <row r="13049" spans="1:5" x14ac:dyDescent="0.35">
      <c r="A13049" s="5">
        <v>43285</v>
      </c>
      <c r="B13049" s="3">
        <v>43285</v>
      </c>
      <c r="C13049">
        <v>6</v>
      </c>
      <c r="D13049">
        <v>102.75</v>
      </c>
      <c r="E13049">
        <v>35.460060119628913</v>
      </c>
    </row>
    <row r="13050" spans="1:5" x14ac:dyDescent="0.35">
      <c r="A13050" s="5">
        <v>43285.125</v>
      </c>
      <c r="B13050" s="3">
        <v>43285.125</v>
      </c>
      <c r="C13050">
        <v>6</v>
      </c>
      <c r="D13050">
        <v>102.75</v>
      </c>
      <c r="E13050">
        <v>33.187232971191413</v>
      </c>
    </row>
    <row r="13051" spans="1:5" x14ac:dyDescent="0.35">
      <c r="A13051" s="5">
        <v>43285.25</v>
      </c>
      <c r="B13051" s="3">
        <v>43285.25</v>
      </c>
      <c r="C13051">
        <v>6</v>
      </c>
      <c r="D13051">
        <v>102.75</v>
      </c>
      <c r="E13051">
        <v>25.217103958129879</v>
      </c>
    </row>
    <row r="13052" spans="1:5" x14ac:dyDescent="0.35">
      <c r="A13052" s="5">
        <v>43285.375</v>
      </c>
      <c r="B13052" s="3">
        <v>43285.375</v>
      </c>
      <c r="C13052">
        <v>6</v>
      </c>
      <c r="D13052">
        <v>102.75</v>
      </c>
      <c r="E13052">
        <v>20.1755485534668</v>
      </c>
    </row>
    <row r="13053" spans="1:5" x14ac:dyDescent="0.35">
      <c r="A13053" s="5">
        <v>43285.5</v>
      </c>
      <c r="B13053" s="3">
        <v>43285.5</v>
      </c>
      <c r="C13053">
        <v>6</v>
      </c>
      <c r="D13053">
        <v>102.75</v>
      </c>
      <c r="E13053">
        <v>17.144430160522461</v>
      </c>
    </row>
    <row r="13054" spans="1:5" x14ac:dyDescent="0.35">
      <c r="A13054" s="5">
        <v>43285.625</v>
      </c>
      <c r="B13054" s="3">
        <v>43285.625</v>
      </c>
      <c r="C13054">
        <v>6</v>
      </c>
      <c r="D13054">
        <v>102.75</v>
      </c>
      <c r="E13054">
        <v>18.963418960571289</v>
      </c>
    </row>
    <row r="13055" spans="1:5" x14ac:dyDescent="0.35">
      <c r="A13055" s="5">
        <v>43285.75</v>
      </c>
      <c r="B13055" s="3">
        <v>43285.75</v>
      </c>
      <c r="C13055">
        <v>6</v>
      </c>
      <c r="D13055">
        <v>102.75</v>
      </c>
      <c r="E13055">
        <v>18.534364700317379</v>
      </c>
    </row>
    <row r="13056" spans="1:5" x14ac:dyDescent="0.35">
      <c r="A13056" s="5">
        <v>43285.875</v>
      </c>
      <c r="B13056" s="3">
        <v>43285.875</v>
      </c>
      <c r="C13056">
        <v>6</v>
      </c>
      <c r="D13056">
        <v>102.75</v>
      </c>
      <c r="E13056">
        <v>17.568254470825199</v>
      </c>
    </row>
    <row r="13057" spans="1:5" x14ac:dyDescent="0.35">
      <c r="A13057" s="5">
        <v>43286</v>
      </c>
      <c r="B13057" s="3">
        <v>43286</v>
      </c>
      <c r="C13057">
        <v>6</v>
      </c>
      <c r="D13057">
        <v>102.75</v>
      </c>
      <c r="E13057">
        <v>24.795553207397461</v>
      </c>
    </row>
    <row r="13058" spans="1:5" x14ac:dyDescent="0.35">
      <c r="A13058" s="5">
        <v>43286.125</v>
      </c>
      <c r="B13058" s="3">
        <v>43286.125</v>
      </c>
      <c r="C13058">
        <v>6</v>
      </c>
      <c r="D13058">
        <v>102.75</v>
      </c>
      <c r="E13058">
        <v>21.582990646362301</v>
      </c>
    </row>
    <row r="13059" spans="1:5" x14ac:dyDescent="0.35">
      <c r="A13059" s="5">
        <v>43286.25</v>
      </c>
      <c r="B13059" s="3">
        <v>43286.25</v>
      </c>
      <c r="C13059">
        <v>6</v>
      </c>
      <c r="D13059">
        <v>102.75</v>
      </c>
      <c r="E13059">
        <v>17.798015594482418</v>
      </c>
    </row>
    <row r="13060" spans="1:5" x14ac:dyDescent="0.35">
      <c r="A13060" s="5">
        <v>43286.375</v>
      </c>
      <c r="B13060" s="3">
        <v>43286.375</v>
      </c>
      <c r="C13060">
        <v>6</v>
      </c>
      <c r="D13060">
        <v>102.75</v>
      </c>
      <c r="E13060">
        <v>15.74858283996582</v>
      </c>
    </row>
    <row r="13061" spans="1:5" x14ac:dyDescent="0.35">
      <c r="A13061" s="5">
        <v>43286.5</v>
      </c>
      <c r="B13061" s="3">
        <v>43286.5</v>
      </c>
      <c r="C13061">
        <v>6</v>
      </c>
      <c r="D13061">
        <v>102.75</v>
      </c>
      <c r="E13061">
        <v>15.659225463867189</v>
      </c>
    </row>
    <row r="13062" spans="1:5" x14ac:dyDescent="0.35">
      <c r="A13062" s="5">
        <v>43286.625</v>
      </c>
      <c r="B13062" s="3">
        <v>43286.625</v>
      </c>
      <c r="C13062">
        <v>6</v>
      </c>
      <c r="D13062">
        <v>102.75</v>
      </c>
      <c r="E13062">
        <v>14.4946174621582</v>
      </c>
    </row>
    <row r="13063" spans="1:5" x14ac:dyDescent="0.35">
      <c r="A13063" s="5">
        <v>43286.75</v>
      </c>
      <c r="B13063" s="3">
        <v>43286.75</v>
      </c>
      <c r="C13063">
        <v>6</v>
      </c>
      <c r="D13063">
        <v>102.75</v>
      </c>
      <c r="E13063">
        <v>15.30247592926025</v>
      </c>
    </row>
    <row r="13064" spans="1:5" x14ac:dyDescent="0.35">
      <c r="A13064" s="5">
        <v>43286.875</v>
      </c>
      <c r="B13064" s="3">
        <v>43286.875</v>
      </c>
      <c r="C13064">
        <v>6</v>
      </c>
      <c r="D13064">
        <v>102.75</v>
      </c>
      <c r="E13064">
        <v>15.835212707519529</v>
      </c>
    </row>
    <row r="13065" spans="1:5" x14ac:dyDescent="0.35">
      <c r="A13065" s="5">
        <v>43287</v>
      </c>
      <c r="B13065" s="3">
        <v>43287</v>
      </c>
      <c r="C13065">
        <v>6</v>
      </c>
      <c r="D13065">
        <v>102.75</v>
      </c>
      <c r="E13065">
        <v>14.667648315429689</v>
      </c>
    </row>
    <row r="13066" spans="1:5" x14ac:dyDescent="0.35">
      <c r="A13066" s="5">
        <v>43287.125</v>
      </c>
      <c r="B13066" s="3">
        <v>43287.125</v>
      </c>
      <c r="C13066">
        <v>6</v>
      </c>
      <c r="D13066">
        <v>102.75</v>
      </c>
      <c r="E13066">
        <v>16.07020378112793</v>
      </c>
    </row>
    <row r="13067" spans="1:5" x14ac:dyDescent="0.35">
      <c r="A13067" s="5">
        <v>43287.25</v>
      </c>
      <c r="B13067" s="3">
        <v>43287.25</v>
      </c>
      <c r="C13067">
        <v>6</v>
      </c>
      <c r="D13067">
        <v>102.75</v>
      </c>
      <c r="E13067">
        <v>17.9970817565918</v>
      </c>
    </row>
    <row r="13068" spans="1:5" x14ac:dyDescent="0.35">
      <c r="A13068" s="5">
        <v>43287.375</v>
      </c>
      <c r="B13068" s="3">
        <v>43287.375</v>
      </c>
      <c r="C13068">
        <v>6</v>
      </c>
      <c r="D13068">
        <v>102.75</v>
      </c>
      <c r="E13068">
        <v>18.764694213867191</v>
      </c>
    </row>
    <row r="13069" spans="1:5" x14ac:dyDescent="0.35">
      <c r="A13069" s="5">
        <v>43287.5</v>
      </c>
      <c r="B13069" s="3">
        <v>43287.5</v>
      </c>
      <c r="C13069">
        <v>6</v>
      </c>
      <c r="D13069">
        <v>102.75</v>
      </c>
      <c r="E13069">
        <v>19.691242218017582</v>
      </c>
    </row>
    <row r="13070" spans="1:5" x14ac:dyDescent="0.35">
      <c r="A13070" s="5">
        <v>43287.625</v>
      </c>
      <c r="B13070" s="3">
        <v>43287.625</v>
      </c>
      <c r="C13070">
        <v>6</v>
      </c>
      <c r="D13070">
        <v>102.75</v>
      </c>
      <c r="E13070">
        <v>22.81831169128418</v>
      </c>
    </row>
    <row r="13071" spans="1:5" x14ac:dyDescent="0.35">
      <c r="A13071" s="5">
        <v>43287.75</v>
      </c>
      <c r="B13071" s="3">
        <v>43287.75</v>
      </c>
      <c r="C13071">
        <v>6</v>
      </c>
      <c r="D13071">
        <v>102.75</v>
      </c>
      <c r="E13071">
        <v>24.057954788208011</v>
      </c>
    </row>
    <row r="13072" spans="1:5" x14ac:dyDescent="0.35">
      <c r="A13072" s="5">
        <v>43287.875</v>
      </c>
      <c r="B13072" s="3">
        <v>43287.875</v>
      </c>
      <c r="C13072">
        <v>6</v>
      </c>
      <c r="D13072">
        <v>102.75</v>
      </c>
      <c r="E13072">
        <v>23.699384689331051</v>
      </c>
    </row>
    <row r="13073" spans="1:5" x14ac:dyDescent="0.35">
      <c r="A13073" s="5">
        <v>43288</v>
      </c>
      <c r="B13073" s="3">
        <v>43288</v>
      </c>
      <c r="C13073">
        <v>6</v>
      </c>
      <c r="D13073">
        <v>102.75</v>
      </c>
      <c r="E13073">
        <v>33.884475708007813</v>
      </c>
    </row>
    <row r="13074" spans="1:5" x14ac:dyDescent="0.35">
      <c r="A13074" s="5">
        <v>43288.125</v>
      </c>
      <c r="B13074" s="3">
        <v>43288.125</v>
      </c>
      <c r="C13074">
        <v>6</v>
      </c>
      <c r="D13074">
        <v>102.75</v>
      </c>
      <c r="E13074">
        <v>30.079946517944339</v>
      </c>
    </row>
    <row r="13075" spans="1:5" x14ac:dyDescent="0.35">
      <c r="A13075" s="5">
        <v>43288.25</v>
      </c>
      <c r="B13075" s="3">
        <v>43288.25</v>
      </c>
      <c r="C13075">
        <v>6</v>
      </c>
      <c r="D13075">
        <v>102.75</v>
      </c>
      <c r="E13075">
        <v>26.037298202514648</v>
      </c>
    </row>
    <row r="13076" spans="1:5" x14ac:dyDescent="0.35">
      <c r="A13076" s="5">
        <v>43288.375</v>
      </c>
      <c r="B13076" s="3">
        <v>43288.375</v>
      </c>
      <c r="C13076">
        <v>6</v>
      </c>
      <c r="D13076">
        <v>102.75</v>
      </c>
      <c r="E13076">
        <v>25.856706619262699</v>
      </c>
    </row>
    <row r="13077" spans="1:5" x14ac:dyDescent="0.35">
      <c r="A13077" s="5">
        <v>43288.5</v>
      </c>
      <c r="B13077" s="3">
        <v>43288.5</v>
      </c>
      <c r="C13077">
        <v>6</v>
      </c>
      <c r="D13077">
        <v>102.75</v>
      </c>
      <c r="E13077">
        <v>24.473138809204102</v>
      </c>
    </row>
    <row r="13078" spans="1:5" x14ac:dyDescent="0.35">
      <c r="A13078" s="5">
        <v>43288.625</v>
      </c>
      <c r="B13078" s="3">
        <v>43288.625</v>
      </c>
      <c r="C13078">
        <v>6</v>
      </c>
      <c r="D13078">
        <v>102.75</v>
      </c>
      <c r="E13078">
        <v>24.747804641723629</v>
      </c>
    </row>
    <row r="13079" spans="1:5" x14ac:dyDescent="0.35">
      <c r="A13079" s="5">
        <v>43288.75</v>
      </c>
      <c r="B13079" s="3">
        <v>43288.75</v>
      </c>
      <c r="C13079">
        <v>6</v>
      </c>
      <c r="D13079">
        <v>102.75</v>
      </c>
      <c r="E13079">
        <v>24.563859939575199</v>
      </c>
    </row>
    <row r="13080" spans="1:5" x14ac:dyDescent="0.35">
      <c r="A13080" s="5">
        <v>43288.875</v>
      </c>
      <c r="B13080" s="3">
        <v>43288.875</v>
      </c>
      <c r="C13080">
        <v>6</v>
      </c>
      <c r="D13080">
        <v>102.75</v>
      </c>
      <c r="E13080">
        <v>23.239408493041989</v>
      </c>
    </row>
    <row r="13081" spans="1:5" x14ac:dyDescent="0.35">
      <c r="A13081" s="5">
        <v>43289</v>
      </c>
      <c r="B13081" s="3">
        <v>43289</v>
      </c>
      <c r="C13081">
        <v>6</v>
      </c>
      <c r="D13081">
        <v>102.75</v>
      </c>
      <c r="E13081">
        <v>15.29713249206543</v>
      </c>
    </row>
    <row r="13082" spans="1:5" x14ac:dyDescent="0.35">
      <c r="A13082" s="5">
        <v>43289.125</v>
      </c>
      <c r="B13082" s="3">
        <v>43289.125</v>
      </c>
      <c r="C13082">
        <v>6</v>
      </c>
      <c r="D13082">
        <v>102.75</v>
      </c>
      <c r="E13082">
        <v>15.0871524810791</v>
      </c>
    </row>
    <row r="13083" spans="1:5" x14ac:dyDescent="0.35">
      <c r="A13083" s="5">
        <v>43289.25</v>
      </c>
      <c r="B13083" s="3">
        <v>43289.25</v>
      </c>
      <c r="C13083">
        <v>6</v>
      </c>
      <c r="D13083">
        <v>102.75</v>
      </c>
      <c r="E13083">
        <v>16.398757934570309</v>
      </c>
    </row>
    <row r="13084" spans="1:5" x14ac:dyDescent="0.35">
      <c r="A13084" s="5">
        <v>43289.375</v>
      </c>
      <c r="B13084" s="3">
        <v>43289.375</v>
      </c>
      <c r="C13084">
        <v>6</v>
      </c>
      <c r="D13084">
        <v>102.75</v>
      </c>
      <c r="E13084">
        <v>20.61369705200195</v>
      </c>
    </row>
    <row r="13085" spans="1:5" x14ac:dyDescent="0.35">
      <c r="A13085" s="5">
        <v>43289.5</v>
      </c>
      <c r="B13085" s="3">
        <v>43289.5</v>
      </c>
      <c r="C13085">
        <v>6</v>
      </c>
      <c r="D13085">
        <v>102.75</v>
      </c>
      <c r="E13085">
        <v>19.900653839111332</v>
      </c>
    </row>
    <row r="13086" spans="1:5" x14ac:dyDescent="0.35">
      <c r="A13086" s="5">
        <v>43289.625</v>
      </c>
      <c r="B13086" s="3">
        <v>43289.625</v>
      </c>
      <c r="C13086">
        <v>6</v>
      </c>
      <c r="D13086">
        <v>102.75</v>
      </c>
      <c r="E13086">
        <v>17.671028137207031</v>
      </c>
    </row>
    <row r="13087" spans="1:5" x14ac:dyDescent="0.35">
      <c r="A13087" s="5">
        <v>43289.75</v>
      </c>
      <c r="B13087" s="3">
        <v>43289.75</v>
      </c>
      <c r="C13087">
        <v>6</v>
      </c>
      <c r="D13087">
        <v>102.75</v>
      </c>
      <c r="E13087">
        <v>16.751983642578121</v>
      </c>
    </row>
    <row r="13088" spans="1:5" x14ac:dyDescent="0.35">
      <c r="A13088" s="5">
        <v>43289.875</v>
      </c>
      <c r="B13088" s="3">
        <v>43289.875</v>
      </c>
      <c r="C13088">
        <v>6</v>
      </c>
      <c r="D13088">
        <v>102.75</v>
      </c>
      <c r="E13088">
        <v>17.323600769042969</v>
      </c>
    </row>
    <row r="13089" spans="1:5" x14ac:dyDescent="0.35">
      <c r="A13089" s="5">
        <v>43290</v>
      </c>
      <c r="B13089" s="3">
        <v>43290</v>
      </c>
      <c r="C13089">
        <v>6</v>
      </c>
      <c r="D13089">
        <v>102.75</v>
      </c>
      <c r="E13089">
        <v>44.866737365722663</v>
      </c>
    </row>
    <row r="13090" spans="1:5" x14ac:dyDescent="0.35">
      <c r="A13090" s="5">
        <v>43290.125</v>
      </c>
      <c r="B13090" s="3">
        <v>43290.125</v>
      </c>
      <c r="C13090">
        <v>6</v>
      </c>
      <c r="D13090">
        <v>102.75</v>
      </c>
      <c r="E13090">
        <v>43.801036834716797</v>
      </c>
    </row>
    <row r="13091" spans="1:5" x14ac:dyDescent="0.35">
      <c r="A13091" s="5">
        <v>43290.25</v>
      </c>
      <c r="B13091" s="3">
        <v>43290.25</v>
      </c>
      <c r="C13091">
        <v>6</v>
      </c>
      <c r="D13091">
        <v>102.75</v>
      </c>
      <c r="E13091">
        <v>39.019710540771477</v>
      </c>
    </row>
    <row r="13092" spans="1:5" x14ac:dyDescent="0.35">
      <c r="A13092" s="5">
        <v>43290.375</v>
      </c>
      <c r="B13092" s="3">
        <v>43290.375</v>
      </c>
      <c r="C13092">
        <v>6</v>
      </c>
      <c r="D13092">
        <v>102.75</v>
      </c>
      <c r="E13092">
        <v>38.260623931884773</v>
      </c>
    </row>
    <row r="13093" spans="1:5" x14ac:dyDescent="0.35">
      <c r="A13093" s="5">
        <v>43290.5</v>
      </c>
      <c r="B13093" s="3">
        <v>43290.5</v>
      </c>
      <c r="C13093">
        <v>6</v>
      </c>
      <c r="D13093">
        <v>102.75</v>
      </c>
      <c r="E13093">
        <v>37.542804718017578</v>
      </c>
    </row>
    <row r="13094" spans="1:5" x14ac:dyDescent="0.35">
      <c r="A13094" s="5">
        <v>43290.625</v>
      </c>
      <c r="B13094" s="3">
        <v>43290.625</v>
      </c>
      <c r="C13094">
        <v>6</v>
      </c>
      <c r="D13094">
        <v>102.75</v>
      </c>
      <c r="E13094">
        <v>37.915470123291023</v>
      </c>
    </row>
    <row r="13095" spans="1:5" x14ac:dyDescent="0.35">
      <c r="A13095" s="5">
        <v>43290.75</v>
      </c>
      <c r="B13095" s="3">
        <v>43290.75</v>
      </c>
      <c r="C13095">
        <v>6</v>
      </c>
      <c r="D13095">
        <v>102.75</v>
      </c>
      <c r="E13095">
        <v>35.731773376464837</v>
      </c>
    </row>
    <row r="13096" spans="1:5" x14ac:dyDescent="0.35">
      <c r="A13096" s="5">
        <v>43290.875</v>
      </c>
      <c r="B13096" s="3">
        <v>43290.875</v>
      </c>
      <c r="C13096">
        <v>6</v>
      </c>
      <c r="D13096">
        <v>102.75</v>
      </c>
      <c r="E13096">
        <v>33.293190002441413</v>
      </c>
    </row>
    <row r="13097" spans="1:5" x14ac:dyDescent="0.35">
      <c r="A13097" s="5">
        <v>43291</v>
      </c>
      <c r="B13097" s="3">
        <v>43291</v>
      </c>
      <c r="C13097">
        <v>6</v>
      </c>
      <c r="D13097">
        <v>102.75</v>
      </c>
      <c r="E13097">
        <v>45.480873107910163</v>
      </c>
    </row>
    <row r="13098" spans="1:5" x14ac:dyDescent="0.35">
      <c r="A13098" s="5">
        <v>43291.125</v>
      </c>
      <c r="B13098" s="3">
        <v>43291.125</v>
      </c>
      <c r="C13098">
        <v>6</v>
      </c>
      <c r="D13098">
        <v>102.75</v>
      </c>
      <c r="E13098">
        <v>42.726242065429688</v>
      </c>
    </row>
    <row r="13099" spans="1:5" x14ac:dyDescent="0.35">
      <c r="A13099" s="5">
        <v>43291.25</v>
      </c>
      <c r="B13099" s="3">
        <v>43291.25</v>
      </c>
      <c r="C13099">
        <v>6</v>
      </c>
      <c r="D13099">
        <v>102.75</v>
      </c>
      <c r="E13099">
        <v>33.204513549804688</v>
      </c>
    </row>
    <row r="13100" spans="1:5" x14ac:dyDescent="0.35">
      <c r="A13100" s="5">
        <v>43291.375</v>
      </c>
      <c r="B13100" s="3">
        <v>43291.375</v>
      </c>
      <c r="C13100">
        <v>6</v>
      </c>
      <c r="D13100">
        <v>102.75</v>
      </c>
      <c r="E13100">
        <v>26.523593902587891</v>
      </c>
    </row>
    <row r="13101" spans="1:5" x14ac:dyDescent="0.35">
      <c r="A13101" s="5">
        <v>43291.5</v>
      </c>
      <c r="B13101" s="3">
        <v>43291.5</v>
      </c>
      <c r="C13101">
        <v>6</v>
      </c>
      <c r="D13101">
        <v>102.75</v>
      </c>
      <c r="E13101">
        <v>24.531572341918949</v>
      </c>
    </row>
    <row r="13102" spans="1:5" x14ac:dyDescent="0.35">
      <c r="A13102" s="5">
        <v>43291.625</v>
      </c>
      <c r="B13102" s="3">
        <v>43291.625</v>
      </c>
      <c r="C13102">
        <v>6</v>
      </c>
      <c r="D13102">
        <v>102.75</v>
      </c>
      <c r="E13102">
        <v>21.973165512084961</v>
      </c>
    </row>
    <row r="13103" spans="1:5" x14ac:dyDescent="0.35">
      <c r="A13103" s="5">
        <v>43291.75</v>
      </c>
      <c r="B13103" s="3">
        <v>43291.75</v>
      </c>
      <c r="C13103">
        <v>6</v>
      </c>
      <c r="D13103">
        <v>102.75</v>
      </c>
      <c r="E13103">
        <v>19.82675743103027</v>
      </c>
    </row>
    <row r="13104" spans="1:5" x14ac:dyDescent="0.35">
      <c r="A13104" s="5">
        <v>43291.875</v>
      </c>
      <c r="B13104" s="3">
        <v>43291.875</v>
      </c>
      <c r="C13104">
        <v>6</v>
      </c>
      <c r="D13104">
        <v>102.75</v>
      </c>
      <c r="E13104">
        <v>19.447042465209961</v>
      </c>
    </row>
    <row r="13105" spans="1:5" x14ac:dyDescent="0.35">
      <c r="A13105" s="5">
        <v>43292</v>
      </c>
      <c r="B13105" s="3">
        <v>43292</v>
      </c>
      <c r="C13105">
        <v>6</v>
      </c>
      <c r="D13105">
        <v>102.75</v>
      </c>
      <c r="E13105">
        <v>38.093048095703118</v>
      </c>
    </row>
    <row r="13106" spans="1:5" x14ac:dyDescent="0.35">
      <c r="A13106" s="5">
        <v>43292.125</v>
      </c>
      <c r="B13106" s="3">
        <v>43292.125</v>
      </c>
      <c r="C13106">
        <v>6</v>
      </c>
      <c r="D13106">
        <v>102.75</v>
      </c>
      <c r="E13106">
        <v>35.164020538330078</v>
      </c>
    </row>
    <row r="13107" spans="1:5" x14ac:dyDescent="0.35">
      <c r="A13107" s="5">
        <v>43292.25</v>
      </c>
      <c r="B13107" s="3">
        <v>43292.25</v>
      </c>
      <c r="C13107">
        <v>6</v>
      </c>
      <c r="D13107">
        <v>102.75</v>
      </c>
      <c r="E13107">
        <v>30.726596832275391</v>
      </c>
    </row>
    <row r="13108" spans="1:5" x14ac:dyDescent="0.35">
      <c r="A13108" s="5">
        <v>43292.375</v>
      </c>
      <c r="B13108" s="3">
        <v>43292.375</v>
      </c>
      <c r="C13108">
        <v>6</v>
      </c>
      <c r="D13108">
        <v>102.75</v>
      </c>
      <c r="E13108">
        <v>28.746967315673832</v>
      </c>
    </row>
    <row r="13109" spans="1:5" x14ac:dyDescent="0.35">
      <c r="A13109" s="5">
        <v>43292.5</v>
      </c>
      <c r="B13109" s="3">
        <v>43292.5</v>
      </c>
      <c r="C13109">
        <v>6</v>
      </c>
      <c r="D13109">
        <v>102.75</v>
      </c>
      <c r="E13109">
        <v>28.692510604858398</v>
      </c>
    </row>
    <row r="13110" spans="1:5" x14ac:dyDescent="0.35">
      <c r="A13110" s="5">
        <v>43292.625</v>
      </c>
      <c r="B13110" s="3">
        <v>43292.625</v>
      </c>
      <c r="C13110">
        <v>6</v>
      </c>
      <c r="D13110">
        <v>102.75</v>
      </c>
      <c r="E13110">
        <v>28.247085571289059</v>
      </c>
    </row>
    <row r="13111" spans="1:5" x14ac:dyDescent="0.35">
      <c r="A13111" s="5">
        <v>43292.75</v>
      </c>
      <c r="B13111" s="3">
        <v>43292.75</v>
      </c>
      <c r="C13111">
        <v>6</v>
      </c>
      <c r="D13111">
        <v>102.75</v>
      </c>
      <c r="E13111">
        <v>27.752889633178711</v>
      </c>
    </row>
    <row r="13112" spans="1:5" x14ac:dyDescent="0.35">
      <c r="A13112" s="5">
        <v>43292.875</v>
      </c>
      <c r="B13112" s="3">
        <v>43292.875</v>
      </c>
      <c r="C13112">
        <v>6</v>
      </c>
      <c r="D13112">
        <v>102.75</v>
      </c>
      <c r="E13112">
        <v>27.419673919677731</v>
      </c>
    </row>
    <row r="13113" spans="1:5" x14ac:dyDescent="0.35">
      <c r="A13113" s="5">
        <v>43293</v>
      </c>
      <c r="B13113" s="3">
        <v>43293</v>
      </c>
      <c r="C13113">
        <v>6</v>
      </c>
      <c r="D13113">
        <v>102.75</v>
      </c>
      <c r="E13113">
        <v>30.331647872924801</v>
      </c>
    </row>
    <row r="13114" spans="1:5" x14ac:dyDescent="0.35">
      <c r="A13114" s="5">
        <v>43293.125</v>
      </c>
      <c r="B13114" s="3">
        <v>43293.125</v>
      </c>
      <c r="C13114">
        <v>6</v>
      </c>
      <c r="D13114">
        <v>102.75</v>
      </c>
      <c r="E13114">
        <v>32.035301208496087</v>
      </c>
    </row>
    <row r="13115" spans="1:5" x14ac:dyDescent="0.35">
      <c r="A13115" s="5">
        <v>43293.25</v>
      </c>
      <c r="B13115" s="3">
        <v>43293.25</v>
      </c>
      <c r="C13115">
        <v>6</v>
      </c>
      <c r="D13115">
        <v>102.75</v>
      </c>
      <c r="E13115">
        <v>32.51654052734375</v>
      </c>
    </row>
    <row r="13116" spans="1:5" x14ac:dyDescent="0.35">
      <c r="A13116" s="5">
        <v>43293.375</v>
      </c>
      <c r="B13116" s="3">
        <v>43293.375</v>
      </c>
      <c r="C13116">
        <v>6</v>
      </c>
      <c r="D13116">
        <v>102.75</v>
      </c>
      <c r="E13116">
        <v>31.118474960327148</v>
      </c>
    </row>
    <row r="13117" spans="1:5" x14ac:dyDescent="0.35">
      <c r="A13117" s="5">
        <v>43293.5</v>
      </c>
      <c r="B13117" s="3">
        <v>43293.5</v>
      </c>
      <c r="C13117">
        <v>6</v>
      </c>
      <c r="D13117">
        <v>102.75</v>
      </c>
      <c r="E13117">
        <v>27.929672241210941</v>
      </c>
    </row>
    <row r="13118" spans="1:5" x14ac:dyDescent="0.35">
      <c r="A13118" s="5">
        <v>43293.625</v>
      </c>
      <c r="B13118" s="3">
        <v>43293.625</v>
      </c>
      <c r="C13118">
        <v>6</v>
      </c>
      <c r="D13118">
        <v>102.75</v>
      </c>
      <c r="E13118">
        <v>26.60203742980957</v>
      </c>
    </row>
    <row r="13119" spans="1:5" x14ac:dyDescent="0.35">
      <c r="A13119" s="5">
        <v>43293.75</v>
      </c>
      <c r="B13119" s="3">
        <v>43293.75</v>
      </c>
      <c r="C13119">
        <v>6</v>
      </c>
      <c r="D13119">
        <v>102.75</v>
      </c>
      <c r="E13119">
        <v>26.837369918823239</v>
      </c>
    </row>
    <row r="13120" spans="1:5" x14ac:dyDescent="0.35">
      <c r="A13120" s="5">
        <v>43293.875</v>
      </c>
      <c r="B13120" s="3">
        <v>43293.875</v>
      </c>
      <c r="C13120">
        <v>6</v>
      </c>
      <c r="D13120">
        <v>102.75</v>
      </c>
      <c r="E13120">
        <v>25.86057281494141</v>
      </c>
    </row>
    <row r="13121" spans="1:5" x14ac:dyDescent="0.35">
      <c r="A13121" s="5">
        <v>43294</v>
      </c>
      <c r="B13121" s="3">
        <v>43294</v>
      </c>
      <c r="C13121">
        <v>6</v>
      </c>
      <c r="D13121">
        <v>102.75</v>
      </c>
      <c r="E13121">
        <v>19.329946517944339</v>
      </c>
    </row>
    <row r="13122" spans="1:5" x14ac:dyDescent="0.35">
      <c r="A13122" s="5">
        <v>43294.125</v>
      </c>
      <c r="B13122" s="3">
        <v>43294.125</v>
      </c>
      <c r="C13122">
        <v>6</v>
      </c>
      <c r="D13122">
        <v>102.75</v>
      </c>
      <c r="E13122">
        <v>12.45916748046875</v>
      </c>
    </row>
    <row r="13123" spans="1:5" x14ac:dyDescent="0.35">
      <c r="A13123" s="5">
        <v>43294.25</v>
      </c>
      <c r="B13123" s="3">
        <v>43294.25</v>
      </c>
      <c r="C13123">
        <v>6</v>
      </c>
      <c r="D13123">
        <v>102.75</v>
      </c>
      <c r="E13123">
        <v>8.971710205078125</v>
      </c>
    </row>
    <row r="13124" spans="1:5" x14ac:dyDescent="0.35">
      <c r="A13124" s="5">
        <v>43294.375</v>
      </c>
      <c r="B13124" s="3">
        <v>43294.375</v>
      </c>
      <c r="C13124">
        <v>6</v>
      </c>
      <c r="D13124">
        <v>102.75</v>
      </c>
      <c r="E13124">
        <v>9.1164340972900391</v>
      </c>
    </row>
    <row r="13125" spans="1:5" x14ac:dyDescent="0.35">
      <c r="A13125" s="5">
        <v>43294.5</v>
      </c>
      <c r="B13125" s="3">
        <v>43294.5</v>
      </c>
      <c r="C13125">
        <v>6</v>
      </c>
      <c r="D13125">
        <v>102.75</v>
      </c>
      <c r="E13125">
        <v>11.419387817382811</v>
      </c>
    </row>
    <row r="13126" spans="1:5" x14ac:dyDescent="0.35">
      <c r="A13126" s="5">
        <v>43294.625</v>
      </c>
      <c r="B13126" s="3">
        <v>43294.625</v>
      </c>
      <c r="C13126">
        <v>6</v>
      </c>
      <c r="D13126">
        <v>102.75</v>
      </c>
      <c r="E13126">
        <v>13.06534576416016</v>
      </c>
    </row>
    <row r="13127" spans="1:5" x14ac:dyDescent="0.35">
      <c r="A13127" s="5">
        <v>43294.75</v>
      </c>
      <c r="B13127" s="3">
        <v>43294.75</v>
      </c>
      <c r="C13127">
        <v>6</v>
      </c>
      <c r="D13127">
        <v>102.75</v>
      </c>
      <c r="E13127">
        <v>14.32931613922119</v>
      </c>
    </row>
    <row r="13128" spans="1:5" x14ac:dyDescent="0.35">
      <c r="A13128" s="5">
        <v>43294.875</v>
      </c>
      <c r="B13128" s="3">
        <v>43294.875</v>
      </c>
      <c r="C13128">
        <v>6</v>
      </c>
      <c r="D13128">
        <v>102.75</v>
      </c>
      <c r="E13128">
        <v>15.086015701293951</v>
      </c>
    </row>
    <row r="13129" spans="1:5" x14ac:dyDescent="0.35">
      <c r="A13129" s="5">
        <v>43295</v>
      </c>
      <c r="B13129" s="3">
        <v>43295</v>
      </c>
      <c r="C13129">
        <v>6</v>
      </c>
      <c r="D13129">
        <v>102.75</v>
      </c>
      <c r="E13129">
        <v>26.940141677856449</v>
      </c>
    </row>
    <row r="13130" spans="1:5" x14ac:dyDescent="0.35">
      <c r="A13130" s="5">
        <v>43295.125</v>
      </c>
      <c r="B13130" s="3">
        <v>43295.125</v>
      </c>
      <c r="C13130">
        <v>6</v>
      </c>
      <c r="D13130">
        <v>102.75</v>
      </c>
      <c r="E13130">
        <v>29.328134536743161</v>
      </c>
    </row>
    <row r="13131" spans="1:5" x14ac:dyDescent="0.35">
      <c r="A13131" s="5">
        <v>43295.25</v>
      </c>
      <c r="B13131" s="3">
        <v>43295.25</v>
      </c>
      <c r="C13131">
        <v>6</v>
      </c>
      <c r="D13131">
        <v>102.75</v>
      </c>
      <c r="E13131">
        <v>28.155681610107418</v>
      </c>
    </row>
    <row r="13132" spans="1:5" x14ac:dyDescent="0.35">
      <c r="A13132" s="5">
        <v>43295.375</v>
      </c>
      <c r="B13132" s="3">
        <v>43295.375</v>
      </c>
      <c r="C13132">
        <v>6</v>
      </c>
      <c r="D13132">
        <v>102.75</v>
      </c>
      <c r="E13132">
        <v>25.814756393432621</v>
      </c>
    </row>
    <row r="13133" spans="1:5" x14ac:dyDescent="0.35">
      <c r="A13133" s="5">
        <v>43295.5</v>
      </c>
      <c r="B13133" s="3">
        <v>43295.5</v>
      </c>
      <c r="C13133">
        <v>6</v>
      </c>
      <c r="D13133">
        <v>102.75</v>
      </c>
      <c r="E13133">
        <v>26.390239715576168</v>
      </c>
    </row>
    <row r="13134" spans="1:5" x14ac:dyDescent="0.35">
      <c r="A13134" s="5">
        <v>43295.625</v>
      </c>
      <c r="B13134" s="3">
        <v>43295.625</v>
      </c>
      <c r="C13134">
        <v>6</v>
      </c>
      <c r="D13134">
        <v>102.75</v>
      </c>
      <c r="E13134">
        <v>26.761995315551761</v>
      </c>
    </row>
    <row r="13135" spans="1:5" x14ac:dyDescent="0.35">
      <c r="A13135" s="5">
        <v>43295.75</v>
      </c>
      <c r="B13135" s="3">
        <v>43295.75</v>
      </c>
      <c r="C13135">
        <v>6</v>
      </c>
      <c r="D13135">
        <v>102.75</v>
      </c>
      <c r="E13135">
        <v>24.291238784790039</v>
      </c>
    </row>
    <row r="13136" spans="1:5" x14ac:dyDescent="0.35">
      <c r="A13136" s="5">
        <v>43295.875</v>
      </c>
      <c r="B13136" s="3">
        <v>43295.875</v>
      </c>
      <c r="C13136">
        <v>6</v>
      </c>
      <c r="D13136">
        <v>102.75</v>
      </c>
      <c r="E13136">
        <v>22.405401229858398</v>
      </c>
    </row>
    <row r="13137" spans="1:5" x14ac:dyDescent="0.35">
      <c r="A13137" s="5">
        <v>43296</v>
      </c>
      <c r="B13137" s="3">
        <v>43296</v>
      </c>
      <c r="C13137">
        <v>6</v>
      </c>
      <c r="D13137">
        <v>102.75</v>
      </c>
      <c r="E13137">
        <v>17.082584381103519</v>
      </c>
    </row>
    <row r="13138" spans="1:5" x14ac:dyDescent="0.35">
      <c r="A13138" s="5">
        <v>43296.125</v>
      </c>
      <c r="B13138" s="3">
        <v>43296.125</v>
      </c>
      <c r="C13138">
        <v>6</v>
      </c>
      <c r="D13138">
        <v>102.75</v>
      </c>
      <c r="E13138">
        <v>16.344757080078121</v>
      </c>
    </row>
    <row r="13139" spans="1:5" x14ac:dyDescent="0.35">
      <c r="A13139" s="5">
        <v>43296.25</v>
      </c>
      <c r="B13139" s="3">
        <v>43296.25</v>
      </c>
      <c r="C13139">
        <v>6</v>
      </c>
      <c r="D13139">
        <v>102.75</v>
      </c>
      <c r="E13139">
        <v>15.73050689697266</v>
      </c>
    </row>
    <row r="13140" spans="1:5" x14ac:dyDescent="0.35">
      <c r="A13140" s="5">
        <v>43296.375</v>
      </c>
      <c r="B13140" s="3">
        <v>43296.375</v>
      </c>
      <c r="C13140">
        <v>6</v>
      </c>
      <c r="D13140">
        <v>102.75</v>
      </c>
      <c r="E13140">
        <v>16.662738800048832</v>
      </c>
    </row>
    <row r="13141" spans="1:5" x14ac:dyDescent="0.35">
      <c r="A13141" s="5">
        <v>43296.5</v>
      </c>
      <c r="B13141" s="3">
        <v>43296.5</v>
      </c>
      <c r="C13141">
        <v>6</v>
      </c>
      <c r="D13141">
        <v>102.75</v>
      </c>
      <c r="E13141">
        <v>17.239700317382809</v>
      </c>
    </row>
    <row r="13142" spans="1:5" x14ac:dyDescent="0.35">
      <c r="A13142" s="5">
        <v>43296.625</v>
      </c>
      <c r="B13142" s="3">
        <v>43296.625</v>
      </c>
      <c r="C13142">
        <v>6</v>
      </c>
      <c r="D13142">
        <v>102.75</v>
      </c>
      <c r="E13142">
        <v>17.397382736206051</v>
      </c>
    </row>
    <row r="13143" spans="1:5" x14ac:dyDescent="0.35">
      <c r="A13143" s="5">
        <v>43296.75</v>
      </c>
      <c r="B13143" s="3">
        <v>43296.75</v>
      </c>
      <c r="C13143">
        <v>6</v>
      </c>
      <c r="D13143">
        <v>102.75</v>
      </c>
      <c r="E13143">
        <v>16.777790069580082</v>
      </c>
    </row>
    <row r="13144" spans="1:5" x14ac:dyDescent="0.35">
      <c r="A13144" s="5">
        <v>43296.875</v>
      </c>
      <c r="B13144" s="3">
        <v>43296.875</v>
      </c>
      <c r="C13144">
        <v>6</v>
      </c>
      <c r="D13144">
        <v>102.75</v>
      </c>
      <c r="E13144">
        <v>15.306113243103029</v>
      </c>
    </row>
    <row r="13145" spans="1:5" x14ac:dyDescent="0.35">
      <c r="A13145" s="5">
        <v>43297</v>
      </c>
      <c r="B13145" s="3">
        <v>43297</v>
      </c>
      <c r="C13145">
        <v>6</v>
      </c>
      <c r="D13145">
        <v>102.75</v>
      </c>
      <c r="E13145">
        <v>13.63514423370361</v>
      </c>
    </row>
    <row r="13146" spans="1:5" x14ac:dyDescent="0.35">
      <c r="A13146" s="5">
        <v>43297.125</v>
      </c>
      <c r="B13146" s="3">
        <v>43297.125</v>
      </c>
      <c r="C13146">
        <v>6</v>
      </c>
      <c r="D13146">
        <v>102.75</v>
      </c>
      <c r="E13146">
        <v>9.2436494827270508</v>
      </c>
    </row>
    <row r="13147" spans="1:5" x14ac:dyDescent="0.35">
      <c r="A13147" s="5">
        <v>43297.25</v>
      </c>
      <c r="B13147" s="3">
        <v>43297.25</v>
      </c>
      <c r="C13147">
        <v>6</v>
      </c>
      <c r="D13147">
        <v>102.75</v>
      </c>
      <c r="E13147">
        <v>7.9044184684753418</v>
      </c>
    </row>
    <row r="13148" spans="1:5" x14ac:dyDescent="0.35">
      <c r="A13148" s="5">
        <v>43297.375</v>
      </c>
      <c r="B13148" s="3">
        <v>43297.375</v>
      </c>
      <c r="C13148">
        <v>6</v>
      </c>
      <c r="D13148">
        <v>102.75</v>
      </c>
      <c r="E13148">
        <v>10.293888092041019</v>
      </c>
    </row>
    <row r="13149" spans="1:5" x14ac:dyDescent="0.35">
      <c r="A13149" s="5">
        <v>43297.5</v>
      </c>
      <c r="B13149" s="3">
        <v>43297.5</v>
      </c>
      <c r="C13149">
        <v>6</v>
      </c>
      <c r="D13149">
        <v>102.75</v>
      </c>
      <c r="E13149">
        <v>11.423707962036129</v>
      </c>
    </row>
    <row r="13150" spans="1:5" x14ac:dyDescent="0.35">
      <c r="A13150" s="5">
        <v>43297.625</v>
      </c>
      <c r="B13150" s="3">
        <v>43297.625</v>
      </c>
      <c r="C13150">
        <v>6</v>
      </c>
      <c r="D13150">
        <v>102.75</v>
      </c>
      <c r="E13150">
        <v>10.247390747070311</v>
      </c>
    </row>
    <row r="13151" spans="1:5" x14ac:dyDescent="0.35">
      <c r="A13151" s="5">
        <v>43297.75</v>
      </c>
      <c r="B13151" s="3">
        <v>43297.75</v>
      </c>
      <c r="C13151">
        <v>6</v>
      </c>
      <c r="D13151">
        <v>102.75</v>
      </c>
      <c r="E13151">
        <v>11.37152576446533</v>
      </c>
    </row>
    <row r="13152" spans="1:5" x14ac:dyDescent="0.35">
      <c r="A13152" s="5">
        <v>43297.875</v>
      </c>
      <c r="B13152" s="3">
        <v>43297.875</v>
      </c>
      <c r="C13152">
        <v>6</v>
      </c>
      <c r="D13152">
        <v>102.75</v>
      </c>
      <c r="E13152">
        <v>12.15244102478027</v>
      </c>
    </row>
    <row r="13153" spans="1:5" x14ac:dyDescent="0.35">
      <c r="A13153" s="5">
        <v>43298</v>
      </c>
      <c r="B13153" s="3">
        <v>43298</v>
      </c>
      <c r="C13153">
        <v>6</v>
      </c>
      <c r="D13153">
        <v>102.75</v>
      </c>
      <c r="E13153">
        <v>27.934219360351559</v>
      </c>
    </row>
    <row r="13154" spans="1:5" x14ac:dyDescent="0.35">
      <c r="A13154" s="5">
        <v>43298.125</v>
      </c>
      <c r="B13154" s="3">
        <v>43298.125</v>
      </c>
      <c r="C13154">
        <v>6</v>
      </c>
      <c r="D13154">
        <v>102.75</v>
      </c>
      <c r="E13154">
        <v>28.655448913574219</v>
      </c>
    </row>
    <row r="13155" spans="1:5" x14ac:dyDescent="0.35">
      <c r="A13155" s="5">
        <v>43298.25</v>
      </c>
      <c r="B13155" s="3">
        <v>43298.25</v>
      </c>
      <c r="C13155">
        <v>6</v>
      </c>
      <c r="D13155">
        <v>102.75</v>
      </c>
      <c r="E13155">
        <v>27.155351638793949</v>
      </c>
    </row>
    <row r="13156" spans="1:5" x14ac:dyDescent="0.35">
      <c r="A13156" s="5">
        <v>43298.375</v>
      </c>
      <c r="B13156" s="3">
        <v>43298.375</v>
      </c>
      <c r="C13156">
        <v>6</v>
      </c>
      <c r="D13156">
        <v>102.75</v>
      </c>
      <c r="E13156">
        <v>26.47470855712891</v>
      </c>
    </row>
    <row r="13157" spans="1:5" x14ac:dyDescent="0.35">
      <c r="A13157" s="5">
        <v>43298.5</v>
      </c>
      <c r="B13157" s="3">
        <v>43298.5</v>
      </c>
      <c r="C13157">
        <v>6</v>
      </c>
      <c r="D13157">
        <v>102.75</v>
      </c>
      <c r="E13157">
        <v>29.08905029296875</v>
      </c>
    </row>
    <row r="13158" spans="1:5" x14ac:dyDescent="0.35">
      <c r="A13158" s="5">
        <v>43298.625</v>
      </c>
      <c r="B13158" s="3">
        <v>43298.625</v>
      </c>
      <c r="C13158">
        <v>6</v>
      </c>
      <c r="D13158">
        <v>102.75</v>
      </c>
      <c r="E13158">
        <v>25.784856796264648</v>
      </c>
    </row>
    <row r="13159" spans="1:5" x14ac:dyDescent="0.35">
      <c r="A13159" s="5">
        <v>43298.75</v>
      </c>
      <c r="B13159" s="3">
        <v>43298.75</v>
      </c>
      <c r="C13159">
        <v>6</v>
      </c>
      <c r="D13159">
        <v>102.75</v>
      </c>
      <c r="E13159">
        <v>22.46974945068359</v>
      </c>
    </row>
    <row r="13160" spans="1:5" x14ac:dyDescent="0.35">
      <c r="A13160" s="5">
        <v>43298.875</v>
      </c>
      <c r="B13160" s="3">
        <v>43298.875</v>
      </c>
      <c r="C13160">
        <v>6</v>
      </c>
      <c r="D13160">
        <v>102.75</v>
      </c>
      <c r="E13160">
        <v>20.45794677734375</v>
      </c>
    </row>
    <row r="13161" spans="1:5" x14ac:dyDescent="0.35">
      <c r="A13161" s="5">
        <v>43299</v>
      </c>
      <c r="B13161" s="3">
        <v>43299</v>
      </c>
      <c r="C13161">
        <v>6</v>
      </c>
      <c r="D13161">
        <v>102.75</v>
      </c>
      <c r="E13161">
        <v>45.284194946289063</v>
      </c>
    </row>
    <row r="13162" spans="1:5" x14ac:dyDescent="0.35">
      <c r="A13162" s="5">
        <v>43299.125</v>
      </c>
      <c r="B13162" s="3">
        <v>43299.125</v>
      </c>
      <c r="C13162">
        <v>6</v>
      </c>
      <c r="D13162">
        <v>102.75</v>
      </c>
      <c r="E13162">
        <v>45.409023284912109</v>
      </c>
    </row>
    <row r="13163" spans="1:5" x14ac:dyDescent="0.35">
      <c r="A13163" s="5">
        <v>43299.25</v>
      </c>
      <c r="B13163" s="3">
        <v>43299.25</v>
      </c>
      <c r="C13163">
        <v>6</v>
      </c>
      <c r="D13163">
        <v>102.75</v>
      </c>
      <c r="E13163">
        <v>44.031024932861328</v>
      </c>
    </row>
    <row r="13164" spans="1:5" x14ac:dyDescent="0.35">
      <c r="A13164" s="5">
        <v>43299.375</v>
      </c>
      <c r="B13164" s="3">
        <v>43299.375</v>
      </c>
      <c r="C13164">
        <v>6</v>
      </c>
      <c r="D13164">
        <v>102.75</v>
      </c>
      <c r="E13164">
        <v>45.011459350585938</v>
      </c>
    </row>
    <row r="13165" spans="1:5" x14ac:dyDescent="0.35">
      <c r="A13165" s="5">
        <v>43299.5</v>
      </c>
      <c r="B13165" s="3">
        <v>43299.5</v>
      </c>
      <c r="C13165">
        <v>6</v>
      </c>
      <c r="D13165">
        <v>102.75</v>
      </c>
      <c r="E13165">
        <v>44.353099822998047</v>
      </c>
    </row>
    <row r="13166" spans="1:5" x14ac:dyDescent="0.35">
      <c r="A13166" s="5">
        <v>43299.625</v>
      </c>
      <c r="B13166" s="3">
        <v>43299.625</v>
      </c>
      <c r="C13166">
        <v>6</v>
      </c>
      <c r="D13166">
        <v>102.75</v>
      </c>
      <c r="E13166">
        <v>41.107570648193359</v>
      </c>
    </row>
    <row r="13167" spans="1:5" x14ac:dyDescent="0.35">
      <c r="A13167" s="5">
        <v>43299.75</v>
      </c>
      <c r="B13167" s="3">
        <v>43299.75</v>
      </c>
      <c r="C13167">
        <v>6</v>
      </c>
      <c r="D13167">
        <v>102.75</v>
      </c>
      <c r="E13167">
        <v>36.127632141113281</v>
      </c>
    </row>
    <row r="13168" spans="1:5" x14ac:dyDescent="0.35">
      <c r="A13168" s="5">
        <v>43299.875</v>
      </c>
      <c r="B13168" s="3">
        <v>43299.875</v>
      </c>
      <c r="C13168">
        <v>6</v>
      </c>
      <c r="D13168">
        <v>102.75</v>
      </c>
      <c r="E13168">
        <v>31.819581985473629</v>
      </c>
    </row>
    <row r="13169" spans="1:5" x14ac:dyDescent="0.35">
      <c r="A13169" s="5">
        <v>43300</v>
      </c>
      <c r="B13169" s="3">
        <v>43300</v>
      </c>
      <c r="C13169">
        <v>6</v>
      </c>
      <c r="D13169">
        <v>102.75</v>
      </c>
      <c r="E13169">
        <v>33.918468475341797</v>
      </c>
    </row>
    <row r="13170" spans="1:5" x14ac:dyDescent="0.35">
      <c r="A13170" s="5">
        <v>43300.125</v>
      </c>
      <c r="B13170" s="3">
        <v>43300.125</v>
      </c>
      <c r="C13170">
        <v>6</v>
      </c>
      <c r="D13170">
        <v>102.75</v>
      </c>
      <c r="E13170">
        <v>26.990505218505859</v>
      </c>
    </row>
    <row r="13171" spans="1:5" x14ac:dyDescent="0.35">
      <c r="A13171" s="5">
        <v>43300.25</v>
      </c>
      <c r="B13171" s="3">
        <v>43300.25</v>
      </c>
      <c r="C13171">
        <v>6</v>
      </c>
      <c r="D13171">
        <v>102.75</v>
      </c>
      <c r="E13171">
        <v>21.519668579101559</v>
      </c>
    </row>
    <row r="13172" spans="1:5" x14ac:dyDescent="0.35">
      <c r="A13172" s="5">
        <v>43300.375</v>
      </c>
      <c r="B13172" s="3">
        <v>43300.375</v>
      </c>
      <c r="C13172">
        <v>6</v>
      </c>
      <c r="D13172">
        <v>102.75</v>
      </c>
      <c r="E13172">
        <v>19.315280914306641</v>
      </c>
    </row>
    <row r="13173" spans="1:5" x14ac:dyDescent="0.35">
      <c r="A13173" s="5">
        <v>43300.5</v>
      </c>
      <c r="B13173" s="3">
        <v>43300.5</v>
      </c>
      <c r="C13173">
        <v>6</v>
      </c>
      <c r="D13173">
        <v>102.75</v>
      </c>
      <c r="E13173">
        <v>16.95502853393555</v>
      </c>
    </row>
    <row r="13174" spans="1:5" x14ac:dyDescent="0.35">
      <c r="A13174" s="5">
        <v>43300.625</v>
      </c>
      <c r="B13174" s="3">
        <v>43300.625</v>
      </c>
      <c r="C13174">
        <v>6</v>
      </c>
      <c r="D13174">
        <v>102.75</v>
      </c>
      <c r="E13174">
        <v>14.153101921081539</v>
      </c>
    </row>
    <row r="13175" spans="1:5" x14ac:dyDescent="0.35">
      <c r="A13175" s="5">
        <v>43300.75</v>
      </c>
      <c r="B13175" s="3">
        <v>43300.75</v>
      </c>
      <c r="C13175">
        <v>6</v>
      </c>
      <c r="D13175">
        <v>102.75</v>
      </c>
      <c r="E13175">
        <v>12.70836925506592</v>
      </c>
    </row>
    <row r="13176" spans="1:5" x14ac:dyDescent="0.35">
      <c r="A13176" s="5">
        <v>43300.875</v>
      </c>
      <c r="B13176" s="3">
        <v>43300.875</v>
      </c>
      <c r="C13176">
        <v>6</v>
      </c>
      <c r="D13176">
        <v>102.75</v>
      </c>
      <c r="E13176">
        <v>12.11378765106201</v>
      </c>
    </row>
    <row r="13177" spans="1:5" x14ac:dyDescent="0.35">
      <c r="A13177" s="5">
        <v>43301</v>
      </c>
      <c r="B13177" s="3">
        <v>43301</v>
      </c>
      <c r="C13177">
        <v>6</v>
      </c>
      <c r="D13177">
        <v>102.75</v>
      </c>
      <c r="E13177">
        <v>51.2884521484375</v>
      </c>
    </row>
    <row r="13178" spans="1:5" x14ac:dyDescent="0.35">
      <c r="A13178" s="5">
        <v>43301.125</v>
      </c>
      <c r="B13178" s="3">
        <v>43301.125</v>
      </c>
      <c r="C13178">
        <v>6</v>
      </c>
      <c r="D13178">
        <v>102.75</v>
      </c>
      <c r="E13178">
        <v>45.075809478759773</v>
      </c>
    </row>
    <row r="13179" spans="1:5" x14ac:dyDescent="0.35">
      <c r="A13179" s="5">
        <v>43301.25</v>
      </c>
      <c r="B13179" s="3">
        <v>43301.25</v>
      </c>
      <c r="C13179">
        <v>6</v>
      </c>
      <c r="D13179">
        <v>102.75</v>
      </c>
      <c r="E13179">
        <v>40.780036926269531</v>
      </c>
    </row>
    <row r="13180" spans="1:5" x14ac:dyDescent="0.35">
      <c r="A13180" s="5">
        <v>43301.375</v>
      </c>
      <c r="B13180" s="3">
        <v>43301.375</v>
      </c>
      <c r="C13180">
        <v>6</v>
      </c>
      <c r="D13180">
        <v>102.75</v>
      </c>
      <c r="E13180">
        <v>41.34130859375</v>
      </c>
    </row>
    <row r="13181" spans="1:5" x14ac:dyDescent="0.35">
      <c r="A13181" s="5">
        <v>43301.5</v>
      </c>
      <c r="B13181" s="3">
        <v>43301.5</v>
      </c>
      <c r="C13181">
        <v>6</v>
      </c>
      <c r="D13181">
        <v>102.75</v>
      </c>
      <c r="E13181">
        <v>43.602313995361328</v>
      </c>
    </row>
    <row r="13182" spans="1:5" x14ac:dyDescent="0.35">
      <c r="A13182" s="5">
        <v>43301.625</v>
      </c>
      <c r="B13182" s="3">
        <v>43301.625</v>
      </c>
      <c r="C13182">
        <v>6</v>
      </c>
      <c r="D13182">
        <v>102.75</v>
      </c>
      <c r="E13182">
        <v>41.901329040527337</v>
      </c>
    </row>
    <row r="13183" spans="1:5" x14ac:dyDescent="0.35">
      <c r="A13183" s="5">
        <v>43301.75</v>
      </c>
      <c r="B13183" s="3">
        <v>43301.75</v>
      </c>
      <c r="C13183">
        <v>6</v>
      </c>
      <c r="D13183">
        <v>102.75</v>
      </c>
      <c r="E13183">
        <v>39.032329559326172</v>
      </c>
    </row>
    <row r="13184" spans="1:5" x14ac:dyDescent="0.35">
      <c r="A13184" s="5">
        <v>43301.875</v>
      </c>
      <c r="B13184" s="3">
        <v>43301.875</v>
      </c>
      <c r="C13184">
        <v>6</v>
      </c>
      <c r="D13184">
        <v>102.75</v>
      </c>
      <c r="E13184">
        <v>34.97393798828125</v>
      </c>
    </row>
    <row r="13185" spans="1:5" x14ac:dyDescent="0.35">
      <c r="A13185" s="5">
        <v>43302</v>
      </c>
      <c r="B13185" s="3">
        <v>43302</v>
      </c>
      <c r="C13185">
        <v>6</v>
      </c>
      <c r="D13185">
        <v>102.75</v>
      </c>
      <c r="E13185">
        <v>36.146503448486328</v>
      </c>
    </row>
    <row r="13186" spans="1:5" x14ac:dyDescent="0.35">
      <c r="A13186" s="5">
        <v>43302.125</v>
      </c>
      <c r="B13186" s="3">
        <v>43302.125</v>
      </c>
      <c r="C13186">
        <v>6</v>
      </c>
      <c r="D13186">
        <v>102.75</v>
      </c>
      <c r="E13186">
        <v>33.803871154785163</v>
      </c>
    </row>
    <row r="13187" spans="1:5" x14ac:dyDescent="0.35">
      <c r="A13187" s="5">
        <v>43302.25</v>
      </c>
      <c r="B13187" s="3">
        <v>43302.25</v>
      </c>
      <c r="C13187">
        <v>6</v>
      </c>
      <c r="D13187">
        <v>102.75</v>
      </c>
      <c r="E13187">
        <v>29.968305587768551</v>
      </c>
    </row>
    <row r="13188" spans="1:5" x14ac:dyDescent="0.35">
      <c r="A13188" s="5">
        <v>43302.375</v>
      </c>
      <c r="B13188" s="3">
        <v>43302.375</v>
      </c>
      <c r="C13188">
        <v>6</v>
      </c>
      <c r="D13188">
        <v>102.75</v>
      </c>
      <c r="E13188">
        <v>28.569501876831051</v>
      </c>
    </row>
    <row r="13189" spans="1:5" x14ac:dyDescent="0.35">
      <c r="A13189" s="5">
        <v>43302.5</v>
      </c>
      <c r="B13189" s="3">
        <v>43302.5</v>
      </c>
      <c r="C13189">
        <v>6</v>
      </c>
      <c r="D13189">
        <v>102.75</v>
      </c>
      <c r="E13189">
        <v>26.157749176025391</v>
      </c>
    </row>
    <row r="13190" spans="1:5" x14ac:dyDescent="0.35">
      <c r="A13190" s="5">
        <v>43302.625</v>
      </c>
      <c r="B13190" s="3">
        <v>43302.625</v>
      </c>
      <c r="C13190">
        <v>6</v>
      </c>
      <c r="D13190">
        <v>102.75</v>
      </c>
      <c r="E13190">
        <v>26.188217163085941</v>
      </c>
    </row>
    <row r="13191" spans="1:5" x14ac:dyDescent="0.35">
      <c r="A13191" s="5">
        <v>43302.75</v>
      </c>
      <c r="B13191" s="3">
        <v>43302.75</v>
      </c>
      <c r="C13191">
        <v>6</v>
      </c>
      <c r="D13191">
        <v>102.75</v>
      </c>
      <c r="E13191">
        <v>26.432643890380859</v>
      </c>
    </row>
    <row r="13192" spans="1:5" x14ac:dyDescent="0.35">
      <c r="A13192" s="5">
        <v>43302.875</v>
      </c>
      <c r="B13192" s="3">
        <v>43302.875</v>
      </c>
      <c r="C13192">
        <v>6</v>
      </c>
      <c r="D13192">
        <v>102.75</v>
      </c>
      <c r="E13192">
        <v>26.74357795715332</v>
      </c>
    </row>
    <row r="13193" spans="1:5" x14ac:dyDescent="0.35">
      <c r="A13193" s="5">
        <v>43303</v>
      </c>
      <c r="B13193" s="3">
        <v>43303</v>
      </c>
      <c r="C13193">
        <v>6</v>
      </c>
      <c r="D13193">
        <v>102.75</v>
      </c>
      <c r="E13193">
        <v>13.344675064086911</v>
      </c>
    </row>
    <row r="13194" spans="1:5" x14ac:dyDescent="0.35">
      <c r="A13194" s="5">
        <v>43303.125</v>
      </c>
      <c r="B13194" s="3">
        <v>43303.125</v>
      </c>
      <c r="C13194">
        <v>6</v>
      </c>
      <c r="D13194">
        <v>102.75</v>
      </c>
      <c r="E13194">
        <v>13.058183670043951</v>
      </c>
    </row>
    <row r="13195" spans="1:5" x14ac:dyDescent="0.35">
      <c r="A13195" s="5">
        <v>43303.25</v>
      </c>
      <c r="B13195" s="3">
        <v>43303.25</v>
      </c>
      <c r="C13195">
        <v>6</v>
      </c>
      <c r="D13195">
        <v>102.75</v>
      </c>
      <c r="E13195">
        <v>13.2048397064209</v>
      </c>
    </row>
    <row r="13196" spans="1:5" x14ac:dyDescent="0.35">
      <c r="A13196" s="5">
        <v>43303.375</v>
      </c>
      <c r="B13196" s="3">
        <v>43303.375</v>
      </c>
      <c r="C13196">
        <v>6</v>
      </c>
      <c r="D13196">
        <v>102.75</v>
      </c>
      <c r="E13196">
        <v>14.167881011962891</v>
      </c>
    </row>
    <row r="13197" spans="1:5" x14ac:dyDescent="0.35">
      <c r="A13197" s="5">
        <v>43303.5</v>
      </c>
      <c r="B13197" s="3">
        <v>43303.5</v>
      </c>
      <c r="C13197">
        <v>6</v>
      </c>
      <c r="D13197">
        <v>102.75</v>
      </c>
      <c r="E13197">
        <v>13.0958137512207</v>
      </c>
    </row>
    <row r="13198" spans="1:5" x14ac:dyDescent="0.35">
      <c r="A13198" s="5">
        <v>43303.625</v>
      </c>
      <c r="B13198" s="3">
        <v>43303.625</v>
      </c>
      <c r="C13198">
        <v>6</v>
      </c>
      <c r="D13198">
        <v>102.75</v>
      </c>
      <c r="E13198">
        <v>15.048044204711911</v>
      </c>
    </row>
    <row r="13199" spans="1:5" x14ac:dyDescent="0.35">
      <c r="A13199" s="5">
        <v>43303.75</v>
      </c>
      <c r="B13199" s="3">
        <v>43303.75</v>
      </c>
      <c r="C13199">
        <v>6</v>
      </c>
      <c r="D13199">
        <v>102.75</v>
      </c>
      <c r="E13199">
        <v>16.320541381835941</v>
      </c>
    </row>
    <row r="13200" spans="1:5" x14ac:dyDescent="0.35">
      <c r="A13200" s="5">
        <v>43303.875</v>
      </c>
      <c r="B13200" s="3">
        <v>43303.875</v>
      </c>
      <c r="C13200">
        <v>6</v>
      </c>
      <c r="D13200">
        <v>102.75</v>
      </c>
      <c r="E13200">
        <v>18.13214111328125</v>
      </c>
    </row>
    <row r="13201" spans="1:5" x14ac:dyDescent="0.35">
      <c r="A13201" s="5">
        <v>43304</v>
      </c>
      <c r="B13201" s="3">
        <v>43304</v>
      </c>
      <c r="C13201">
        <v>6</v>
      </c>
      <c r="D13201">
        <v>102.75</v>
      </c>
      <c r="E13201">
        <v>15.63125801086426</v>
      </c>
    </row>
    <row r="13202" spans="1:5" x14ac:dyDescent="0.35">
      <c r="A13202" s="5">
        <v>43304.125</v>
      </c>
      <c r="B13202" s="3">
        <v>43304.125</v>
      </c>
      <c r="C13202">
        <v>6</v>
      </c>
      <c r="D13202">
        <v>102.75</v>
      </c>
      <c r="E13202">
        <v>14.65025424957275</v>
      </c>
    </row>
    <row r="13203" spans="1:5" x14ac:dyDescent="0.35">
      <c r="A13203" s="5">
        <v>43304.25</v>
      </c>
      <c r="B13203" s="3">
        <v>43304.25</v>
      </c>
      <c r="C13203">
        <v>6</v>
      </c>
      <c r="D13203">
        <v>102.75</v>
      </c>
      <c r="E13203">
        <v>13.55886077880859</v>
      </c>
    </row>
    <row r="13204" spans="1:5" x14ac:dyDescent="0.35">
      <c r="A13204" s="5">
        <v>43304.375</v>
      </c>
      <c r="B13204" s="3">
        <v>43304.375</v>
      </c>
      <c r="C13204">
        <v>6</v>
      </c>
      <c r="D13204">
        <v>102.75</v>
      </c>
      <c r="E13204">
        <v>15.1291036605835</v>
      </c>
    </row>
    <row r="13205" spans="1:5" x14ac:dyDescent="0.35">
      <c r="A13205" s="5">
        <v>43304.5</v>
      </c>
      <c r="B13205" s="3">
        <v>43304.5</v>
      </c>
      <c r="C13205">
        <v>6</v>
      </c>
      <c r="D13205">
        <v>102.75</v>
      </c>
      <c r="E13205">
        <v>15.949581146240231</v>
      </c>
    </row>
    <row r="13206" spans="1:5" x14ac:dyDescent="0.35">
      <c r="A13206" s="5">
        <v>43304.625</v>
      </c>
      <c r="B13206" s="3">
        <v>43304.625</v>
      </c>
      <c r="C13206">
        <v>6</v>
      </c>
      <c r="D13206">
        <v>102.75</v>
      </c>
      <c r="E13206">
        <v>19.53208160400391</v>
      </c>
    </row>
    <row r="13207" spans="1:5" x14ac:dyDescent="0.35">
      <c r="A13207" s="5">
        <v>43304.75</v>
      </c>
      <c r="B13207" s="3">
        <v>43304.75</v>
      </c>
      <c r="C13207">
        <v>6</v>
      </c>
      <c r="D13207">
        <v>102.75</v>
      </c>
      <c r="E13207">
        <v>19.361551284790039</v>
      </c>
    </row>
    <row r="13208" spans="1:5" x14ac:dyDescent="0.35">
      <c r="A13208" s="5">
        <v>43304.875</v>
      </c>
      <c r="B13208" s="3">
        <v>43304.875</v>
      </c>
      <c r="C13208">
        <v>6</v>
      </c>
      <c r="D13208">
        <v>102.75</v>
      </c>
      <c r="E13208">
        <v>18.566652297973629</v>
      </c>
    </row>
    <row r="13209" spans="1:5" x14ac:dyDescent="0.35">
      <c r="A13209" s="5">
        <v>43305</v>
      </c>
      <c r="B13209" s="3">
        <v>43305</v>
      </c>
      <c r="C13209">
        <v>6</v>
      </c>
      <c r="D13209">
        <v>102.75</v>
      </c>
      <c r="E13209">
        <v>11.12562084197998</v>
      </c>
    </row>
    <row r="13210" spans="1:5" x14ac:dyDescent="0.35">
      <c r="A13210" s="5">
        <v>43305.125</v>
      </c>
      <c r="B13210" s="3">
        <v>43305.125</v>
      </c>
      <c r="C13210">
        <v>6</v>
      </c>
      <c r="D13210">
        <v>102.75</v>
      </c>
      <c r="E13210">
        <v>13.81141567230225</v>
      </c>
    </row>
    <row r="13211" spans="1:5" x14ac:dyDescent="0.35">
      <c r="A13211" s="5">
        <v>43305.25</v>
      </c>
      <c r="B13211" s="3">
        <v>43305.25</v>
      </c>
      <c r="C13211">
        <v>6</v>
      </c>
      <c r="D13211">
        <v>102.75</v>
      </c>
      <c r="E13211">
        <v>16.664045333862301</v>
      </c>
    </row>
    <row r="13212" spans="1:5" x14ac:dyDescent="0.35">
      <c r="A13212" s="5">
        <v>43305.375</v>
      </c>
      <c r="B13212" s="3">
        <v>43305.375</v>
      </c>
      <c r="C13212">
        <v>6</v>
      </c>
      <c r="D13212">
        <v>102.75</v>
      </c>
      <c r="E13212">
        <v>16.564853668212891</v>
      </c>
    </row>
    <row r="13213" spans="1:5" x14ac:dyDescent="0.35">
      <c r="A13213" s="5">
        <v>43305.5</v>
      </c>
      <c r="B13213" s="3">
        <v>43305.5</v>
      </c>
      <c r="C13213">
        <v>6</v>
      </c>
      <c r="D13213">
        <v>102.75</v>
      </c>
      <c r="E13213">
        <v>14.17595291137695</v>
      </c>
    </row>
    <row r="13214" spans="1:5" x14ac:dyDescent="0.35">
      <c r="A13214" s="5">
        <v>43305.625</v>
      </c>
      <c r="B13214" s="3">
        <v>43305.625</v>
      </c>
      <c r="C13214">
        <v>6</v>
      </c>
      <c r="D13214">
        <v>102.75</v>
      </c>
      <c r="E13214">
        <v>15.17844295501709</v>
      </c>
    </row>
    <row r="13215" spans="1:5" x14ac:dyDescent="0.35">
      <c r="A13215" s="5">
        <v>43305.75</v>
      </c>
      <c r="B13215" s="3">
        <v>43305.75</v>
      </c>
      <c r="C13215">
        <v>6</v>
      </c>
      <c r="D13215">
        <v>102.75</v>
      </c>
      <c r="E13215">
        <v>15.76404476165771</v>
      </c>
    </row>
    <row r="13216" spans="1:5" x14ac:dyDescent="0.35">
      <c r="A13216" s="5">
        <v>43305.875</v>
      </c>
      <c r="B13216" s="3">
        <v>43305.875</v>
      </c>
      <c r="C13216">
        <v>6</v>
      </c>
      <c r="D13216">
        <v>102.75</v>
      </c>
      <c r="E13216">
        <v>16.276544570922852</v>
      </c>
    </row>
    <row r="13217" spans="1:5" x14ac:dyDescent="0.35">
      <c r="A13217" s="5">
        <v>43306</v>
      </c>
      <c r="B13217" s="3">
        <v>43306</v>
      </c>
      <c r="C13217">
        <v>6</v>
      </c>
      <c r="D13217">
        <v>102.75</v>
      </c>
      <c r="E13217">
        <v>8.804591178894043</v>
      </c>
    </row>
    <row r="13218" spans="1:5" x14ac:dyDescent="0.35">
      <c r="A13218" s="5">
        <v>43306.125</v>
      </c>
      <c r="B13218" s="3">
        <v>43306.125</v>
      </c>
      <c r="C13218">
        <v>6</v>
      </c>
      <c r="D13218">
        <v>102.75</v>
      </c>
      <c r="E13218">
        <v>11.217878341674799</v>
      </c>
    </row>
    <row r="13219" spans="1:5" x14ac:dyDescent="0.35">
      <c r="A13219" s="5">
        <v>43306.25</v>
      </c>
      <c r="B13219" s="3">
        <v>43306.25</v>
      </c>
      <c r="C13219">
        <v>6</v>
      </c>
      <c r="D13219">
        <v>102.75</v>
      </c>
      <c r="E13219">
        <v>12.443479537963871</v>
      </c>
    </row>
    <row r="13220" spans="1:5" x14ac:dyDescent="0.35">
      <c r="A13220" s="5">
        <v>43306.375</v>
      </c>
      <c r="B13220" s="3">
        <v>43306.375</v>
      </c>
      <c r="C13220">
        <v>6</v>
      </c>
      <c r="D13220">
        <v>102.75</v>
      </c>
      <c r="E13220">
        <v>13.46438694000244</v>
      </c>
    </row>
    <row r="13221" spans="1:5" x14ac:dyDescent="0.35">
      <c r="A13221" s="5">
        <v>43306.5</v>
      </c>
      <c r="B13221" s="3">
        <v>43306.5</v>
      </c>
      <c r="C13221">
        <v>6</v>
      </c>
      <c r="D13221">
        <v>102.75</v>
      </c>
      <c r="E13221">
        <v>13.63696384429932</v>
      </c>
    </row>
    <row r="13222" spans="1:5" x14ac:dyDescent="0.35">
      <c r="A13222" s="5">
        <v>43306.625</v>
      </c>
      <c r="B13222" s="3">
        <v>43306.625</v>
      </c>
      <c r="C13222">
        <v>6</v>
      </c>
      <c r="D13222">
        <v>102.75</v>
      </c>
      <c r="E13222">
        <v>15.063619613647459</v>
      </c>
    </row>
    <row r="13223" spans="1:5" x14ac:dyDescent="0.35">
      <c r="A13223" s="5">
        <v>43306.75</v>
      </c>
      <c r="B13223" s="3">
        <v>43306.75</v>
      </c>
      <c r="C13223">
        <v>6</v>
      </c>
      <c r="D13223">
        <v>102.75</v>
      </c>
      <c r="E13223">
        <v>16.464923858642582</v>
      </c>
    </row>
    <row r="13224" spans="1:5" x14ac:dyDescent="0.35">
      <c r="A13224" s="5">
        <v>43306.875</v>
      </c>
      <c r="B13224" s="3">
        <v>43306.875</v>
      </c>
      <c r="C13224">
        <v>6</v>
      </c>
      <c r="D13224">
        <v>102.75</v>
      </c>
      <c r="E13224">
        <v>17.187631607055661</v>
      </c>
    </row>
    <row r="13225" spans="1:5" x14ac:dyDescent="0.35">
      <c r="A13225" s="5">
        <v>43307</v>
      </c>
      <c r="B13225" s="3">
        <v>43307</v>
      </c>
      <c r="C13225">
        <v>6</v>
      </c>
      <c r="D13225">
        <v>102.75</v>
      </c>
      <c r="E13225">
        <v>27.002897262573239</v>
      </c>
    </row>
    <row r="13226" spans="1:5" x14ac:dyDescent="0.35">
      <c r="A13226" s="5">
        <v>43307.125</v>
      </c>
      <c r="B13226" s="3">
        <v>43307.125</v>
      </c>
      <c r="C13226">
        <v>6</v>
      </c>
      <c r="D13226">
        <v>102.75</v>
      </c>
      <c r="E13226">
        <v>27.494365692138668</v>
      </c>
    </row>
    <row r="13227" spans="1:5" x14ac:dyDescent="0.35">
      <c r="A13227" s="5">
        <v>43307.25</v>
      </c>
      <c r="B13227" s="3">
        <v>43307.25</v>
      </c>
      <c r="C13227">
        <v>6</v>
      </c>
      <c r="D13227">
        <v>102.75</v>
      </c>
      <c r="E13227">
        <v>25.672988891601559</v>
      </c>
    </row>
    <row r="13228" spans="1:5" x14ac:dyDescent="0.35">
      <c r="A13228" s="5">
        <v>43307.375</v>
      </c>
      <c r="B13228" s="3">
        <v>43307.375</v>
      </c>
      <c r="C13228">
        <v>6</v>
      </c>
      <c r="D13228">
        <v>102.75</v>
      </c>
      <c r="E13228">
        <v>25.35784912109375</v>
      </c>
    </row>
    <row r="13229" spans="1:5" x14ac:dyDescent="0.35">
      <c r="A13229" s="5">
        <v>43307.5</v>
      </c>
      <c r="B13229" s="3">
        <v>43307.5</v>
      </c>
      <c r="C13229">
        <v>6</v>
      </c>
      <c r="D13229">
        <v>102.75</v>
      </c>
      <c r="E13229">
        <v>24.99928092956543</v>
      </c>
    </row>
    <row r="13230" spans="1:5" x14ac:dyDescent="0.35">
      <c r="A13230" s="5">
        <v>43307.625</v>
      </c>
      <c r="B13230" s="3">
        <v>43307.625</v>
      </c>
      <c r="C13230">
        <v>6</v>
      </c>
      <c r="D13230">
        <v>102.75</v>
      </c>
      <c r="E13230">
        <v>22.786479949951168</v>
      </c>
    </row>
    <row r="13231" spans="1:5" x14ac:dyDescent="0.35">
      <c r="A13231" s="5">
        <v>43307.75</v>
      </c>
      <c r="B13231" s="3">
        <v>43307.75</v>
      </c>
      <c r="C13231">
        <v>6</v>
      </c>
      <c r="D13231">
        <v>102.75</v>
      </c>
      <c r="E13231">
        <v>19.582443237304691</v>
      </c>
    </row>
    <row r="13232" spans="1:5" x14ac:dyDescent="0.35">
      <c r="A13232" s="5">
        <v>43307.875</v>
      </c>
      <c r="B13232" s="3">
        <v>43307.875</v>
      </c>
      <c r="C13232">
        <v>6</v>
      </c>
      <c r="D13232">
        <v>102.75</v>
      </c>
      <c r="E13232">
        <v>19.049139022827148</v>
      </c>
    </row>
    <row r="13233" spans="1:5" x14ac:dyDescent="0.35">
      <c r="A13233" s="5">
        <v>43308</v>
      </c>
      <c r="B13233" s="3">
        <v>43308</v>
      </c>
      <c r="C13233">
        <v>6</v>
      </c>
      <c r="D13233">
        <v>102.75</v>
      </c>
      <c r="E13233">
        <v>46.842388153076172</v>
      </c>
    </row>
    <row r="13234" spans="1:5" x14ac:dyDescent="0.35">
      <c r="A13234" s="5">
        <v>43308.125</v>
      </c>
      <c r="B13234" s="3">
        <v>43308.125</v>
      </c>
      <c r="C13234">
        <v>6</v>
      </c>
      <c r="D13234">
        <v>102.75</v>
      </c>
      <c r="E13234">
        <v>43.362888336181641</v>
      </c>
    </row>
    <row r="13235" spans="1:5" x14ac:dyDescent="0.35">
      <c r="A13235" s="5">
        <v>43308.25</v>
      </c>
      <c r="B13235" s="3">
        <v>43308.25</v>
      </c>
      <c r="C13235">
        <v>6</v>
      </c>
      <c r="D13235">
        <v>102.75</v>
      </c>
      <c r="E13235">
        <v>40.084159851074219</v>
      </c>
    </row>
    <row r="13236" spans="1:5" x14ac:dyDescent="0.35">
      <c r="A13236" s="5">
        <v>43308.375</v>
      </c>
      <c r="B13236" s="3">
        <v>43308.375</v>
      </c>
      <c r="C13236">
        <v>6</v>
      </c>
      <c r="D13236">
        <v>102.75</v>
      </c>
      <c r="E13236">
        <v>39.652378082275391</v>
      </c>
    </row>
    <row r="13237" spans="1:5" x14ac:dyDescent="0.35">
      <c r="A13237" s="5">
        <v>43308.5</v>
      </c>
      <c r="B13237" s="3">
        <v>43308.5</v>
      </c>
      <c r="C13237">
        <v>6</v>
      </c>
      <c r="D13237">
        <v>102.75</v>
      </c>
      <c r="E13237">
        <v>36.845676422119141</v>
      </c>
    </row>
    <row r="13238" spans="1:5" x14ac:dyDescent="0.35">
      <c r="A13238" s="5">
        <v>43308.625</v>
      </c>
      <c r="B13238" s="3">
        <v>43308.625</v>
      </c>
      <c r="C13238">
        <v>6</v>
      </c>
      <c r="D13238">
        <v>102.75</v>
      </c>
      <c r="E13238">
        <v>36.354778289794922</v>
      </c>
    </row>
    <row r="13239" spans="1:5" x14ac:dyDescent="0.35">
      <c r="A13239" s="5">
        <v>43308.75</v>
      </c>
      <c r="B13239" s="3">
        <v>43308.75</v>
      </c>
      <c r="C13239">
        <v>6</v>
      </c>
      <c r="D13239">
        <v>102.75</v>
      </c>
      <c r="E13239">
        <v>35.429592132568359</v>
      </c>
    </row>
    <row r="13240" spans="1:5" x14ac:dyDescent="0.35">
      <c r="A13240" s="5">
        <v>43308.875</v>
      </c>
      <c r="B13240" s="3">
        <v>43308.875</v>
      </c>
      <c r="C13240">
        <v>6</v>
      </c>
      <c r="D13240">
        <v>102.75</v>
      </c>
      <c r="E13240">
        <v>32.185199737548828</v>
      </c>
    </row>
    <row r="13241" spans="1:5" x14ac:dyDescent="0.35">
      <c r="A13241" s="5">
        <v>43309</v>
      </c>
      <c r="B13241" s="3">
        <v>43309</v>
      </c>
      <c r="C13241">
        <v>6</v>
      </c>
      <c r="D13241">
        <v>102.75</v>
      </c>
      <c r="E13241">
        <v>23.5594367980957</v>
      </c>
    </row>
    <row r="13242" spans="1:5" x14ac:dyDescent="0.35">
      <c r="A13242" s="5">
        <v>43309.125</v>
      </c>
      <c r="B13242" s="3">
        <v>43309.125</v>
      </c>
      <c r="C13242">
        <v>6</v>
      </c>
      <c r="D13242">
        <v>102.75</v>
      </c>
      <c r="E13242">
        <v>23.255552291870121</v>
      </c>
    </row>
    <row r="13243" spans="1:5" x14ac:dyDescent="0.35">
      <c r="A13243" s="5">
        <v>43309.25</v>
      </c>
      <c r="B13243" s="3">
        <v>43309.25</v>
      </c>
      <c r="C13243">
        <v>6</v>
      </c>
      <c r="D13243">
        <v>102.75</v>
      </c>
      <c r="E13243">
        <v>22.419498443603519</v>
      </c>
    </row>
    <row r="13244" spans="1:5" x14ac:dyDescent="0.35">
      <c r="A13244" s="5">
        <v>43309.375</v>
      </c>
      <c r="B13244" s="3">
        <v>43309.375</v>
      </c>
      <c r="C13244">
        <v>6</v>
      </c>
      <c r="D13244">
        <v>102.75</v>
      </c>
      <c r="E13244">
        <v>22.988161087036129</v>
      </c>
    </row>
    <row r="13245" spans="1:5" x14ac:dyDescent="0.35">
      <c r="A13245" s="5">
        <v>43309.5</v>
      </c>
      <c r="B13245" s="3">
        <v>43309.5</v>
      </c>
      <c r="C13245">
        <v>6</v>
      </c>
      <c r="D13245">
        <v>102.75</v>
      </c>
      <c r="E13245">
        <v>21.30832481384277</v>
      </c>
    </row>
    <row r="13246" spans="1:5" x14ac:dyDescent="0.35">
      <c r="A13246" s="5">
        <v>43309.625</v>
      </c>
      <c r="B13246" s="3">
        <v>43309.625</v>
      </c>
      <c r="C13246">
        <v>6</v>
      </c>
      <c r="D13246">
        <v>102.75</v>
      </c>
      <c r="E13246">
        <v>21.210098266601559</v>
      </c>
    </row>
    <row r="13247" spans="1:5" x14ac:dyDescent="0.35">
      <c r="A13247" s="5">
        <v>43309.75</v>
      </c>
      <c r="B13247" s="3">
        <v>43309.75</v>
      </c>
      <c r="C13247">
        <v>6</v>
      </c>
      <c r="D13247">
        <v>102.75</v>
      </c>
      <c r="E13247">
        <v>20.632570266723629</v>
      </c>
    </row>
    <row r="13248" spans="1:5" x14ac:dyDescent="0.35">
      <c r="A13248" s="5">
        <v>43309.875</v>
      </c>
      <c r="B13248" s="3">
        <v>43309.875</v>
      </c>
      <c r="C13248">
        <v>6</v>
      </c>
      <c r="D13248">
        <v>102.75</v>
      </c>
      <c r="E13248">
        <v>20.20351600646973</v>
      </c>
    </row>
    <row r="13249" spans="1:5" x14ac:dyDescent="0.35">
      <c r="A13249" s="5">
        <v>43310</v>
      </c>
      <c r="B13249" s="3">
        <v>43310</v>
      </c>
      <c r="C13249">
        <v>6</v>
      </c>
      <c r="D13249">
        <v>102.75</v>
      </c>
      <c r="E13249">
        <v>11.008296966552731</v>
      </c>
    </row>
    <row r="13250" spans="1:5" x14ac:dyDescent="0.35">
      <c r="A13250" s="5">
        <v>43310.125</v>
      </c>
      <c r="B13250" s="3">
        <v>43310.125</v>
      </c>
      <c r="C13250">
        <v>6</v>
      </c>
      <c r="D13250">
        <v>102.75</v>
      </c>
      <c r="E13250">
        <v>10.32844924926758</v>
      </c>
    </row>
    <row r="13251" spans="1:5" x14ac:dyDescent="0.35">
      <c r="A13251" s="5">
        <v>43310.25</v>
      </c>
      <c r="B13251" s="3">
        <v>43310.25</v>
      </c>
      <c r="C13251">
        <v>6</v>
      </c>
      <c r="D13251">
        <v>102.75</v>
      </c>
      <c r="E13251">
        <v>10.08402252197266</v>
      </c>
    </row>
    <row r="13252" spans="1:5" x14ac:dyDescent="0.35">
      <c r="A13252" s="5">
        <v>43310.375</v>
      </c>
      <c r="B13252" s="3">
        <v>43310.375</v>
      </c>
      <c r="C13252">
        <v>6</v>
      </c>
      <c r="D13252">
        <v>102.75</v>
      </c>
      <c r="E13252">
        <v>9.2381925582885742</v>
      </c>
    </row>
    <row r="13253" spans="1:5" x14ac:dyDescent="0.35">
      <c r="A13253" s="5">
        <v>43310.5</v>
      </c>
      <c r="B13253" s="3">
        <v>43310.5</v>
      </c>
      <c r="C13253">
        <v>6</v>
      </c>
      <c r="D13253">
        <v>102.75</v>
      </c>
      <c r="E13253">
        <v>8.2955007553100586</v>
      </c>
    </row>
    <row r="13254" spans="1:5" x14ac:dyDescent="0.35">
      <c r="A13254" s="5">
        <v>43310.625</v>
      </c>
      <c r="B13254" s="3">
        <v>43310.625</v>
      </c>
      <c r="C13254">
        <v>6</v>
      </c>
      <c r="D13254">
        <v>102.75</v>
      </c>
      <c r="E13254">
        <v>8.2250156402587891</v>
      </c>
    </row>
    <row r="13255" spans="1:5" x14ac:dyDescent="0.35">
      <c r="A13255" s="5">
        <v>43310.75</v>
      </c>
      <c r="B13255" s="3">
        <v>43310.75</v>
      </c>
      <c r="C13255">
        <v>6</v>
      </c>
      <c r="D13255">
        <v>102.75</v>
      </c>
      <c r="E13255">
        <v>8.9339666366577148</v>
      </c>
    </row>
    <row r="13256" spans="1:5" x14ac:dyDescent="0.35">
      <c r="A13256" s="5">
        <v>43310.875</v>
      </c>
      <c r="B13256" s="3">
        <v>43310.875</v>
      </c>
      <c r="C13256">
        <v>6</v>
      </c>
      <c r="D13256">
        <v>102.75</v>
      </c>
      <c r="E13256">
        <v>9.0735740661621094</v>
      </c>
    </row>
    <row r="13257" spans="1:5" x14ac:dyDescent="0.35">
      <c r="A13257" s="5">
        <v>43311</v>
      </c>
      <c r="B13257" s="3">
        <v>43311</v>
      </c>
      <c r="C13257">
        <v>6</v>
      </c>
      <c r="D13257">
        <v>102.75</v>
      </c>
      <c r="E13257">
        <v>20.59004974365234</v>
      </c>
    </row>
    <row r="13258" spans="1:5" x14ac:dyDescent="0.35">
      <c r="A13258" s="5">
        <v>43311.125</v>
      </c>
      <c r="B13258" s="3">
        <v>43311.125</v>
      </c>
      <c r="C13258">
        <v>6</v>
      </c>
      <c r="D13258">
        <v>102.75</v>
      </c>
      <c r="E13258">
        <v>20.844821929931641</v>
      </c>
    </row>
    <row r="13259" spans="1:5" x14ac:dyDescent="0.35">
      <c r="A13259" s="5">
        <v>43311.25</v>
      </c>
      <c r="B13259" s="3">
        <v>43311.25</v>
      </c>
      <c r="C13259">
        <v>6</v>
      </c>
      <c r="D13259">
        <v>102.75</v>
      </c>
      <c r="E13259">
        <v>20.786500930786129</v>
      </c>
    </row>
    <row r="13260" spans="1:5" x14ac:dyDescent="0.35">
      <c r="A13260" s="5">
        <v>43311.375</v>
      </c>
      <c r="B13260" s="3">
        <v>43311.375</v>
      </c>
      <c r="C13260">
        <v>6</v>
      </c>
      <c r="D13260">
        <v>102.75</v>
      </c>
      <c r="E13260">
        <v>18.994455337524411</v>
      </c>
    </row>
    <row r="13261" spans="1:5" x14ac:dyDescent="0.35">
      <c r="A13261" s="5">
        <v>43311.5</v>
      </c>
      <c r="B13261" s="3">
        <v>43311.5</v>
      </c>
      <c r="C13261">
        <v>6</v>
      </c>
      <c r="D13261">
        <v>102.75</v>
      </c>
      <c r="E13261">
        <v>16.751527786254879</v>
      </c>
    </row>
    <row r="13262" spans="1:5" x14ac:dyDescent="0.35">
      <c r="A13262" s="5">
        <v>43311.625</v>
      </c>
      <c r="B13262" s="3">
        <v>43311.625</v>
      </c>
      <c r="C13262">
        <v>6</v>
      </c>
      <c r="D13262">
        <v>102.75</v>
      </c>
      <c r="E13262">
        <v>14.858642578125</v>
      </c>
    </row>
    <row r="13263" spans="1:5" x14ac:dyDescent="0.35">
      <c r="A13263" s="5">
        <v>43311.75</v>
      </c>
      <c r="B13263" s="3">
        <v>43311.75</v>
      </c>
      <c r="C13263">
        <v>6</v>
      </c>
      <c r="D13263">
        <v>102.75</v>
      </c>
      <c r="E13263">
        <v>14.62649345397949</v>
      </c>
    </row>
    <row r="13264" spans="1:5" x14ac:dyDescent="0.35">
      <c r="A13264" s="5">
        <v>43311.875</v>
      </c>
      <c r="B13264" s="3">
        <v>43311.875</v>
      </c>
      <c r="C13264">
        <v>6</v>
      </c>
      <c r="D13264">
        <v>102.75</v>
      </c>
      <c r="E13264">
        <v>13.63309860229492</v>
      </c>
    </row>
    <row r="13265" spans="1:5" x14ac:dyDescent="0.35">
      <c r="A13265" s="5">
        <v>43312</v>
      </c>
      <c r="B13265" s="3">
        <v>43312</v>
      </c>
      <c r="C13265">
        <v>6</v>
      </c>
      <c r="D13265">
        <v>102.75</v>
      </c>
      <c r="E13265">
        <v>25.281906127929691</v>
      </c>
    </row>
    <row r="13266" spans="1:5" x14ac:dyDescent="0.35">
      <c r="A13266" s="5">
        <v>43312.125</v>
      </c>
      <c r="B13266" s="3">
        <v>43312.125</v>
      </c>
      <c r="C13266">
        <v>6</v>
      </c>
      <c r="D13266">
        <v>102.75</v>
      </c>
      <c r="E13266">
        <v>23.457233428955082</v>
      </c>
    </row>
    <row r="13267" spans="1:5" x14ac:dyDescent="0.35">
      <c r="A13267" s="5">
        <v>43312.25</v>
      </c>
      <c r="B13267" s="3">
        <v>43312.25</v>
      </c>
      <c r="C13267">
        <v>6</v>
      </c>
      <c r="D13267">
        <v>102.75</v>
      </c>
      <c r="E13267">
        <v>19.692605972290039</v>
      </c>
    </row>
    <row r="13268" spans="1:5" x14ac:dyDescent="0.35">
      <c r="A13268" s="5">
        <v>43312.375</v>
      </c>
      <c r="B13268" s="3">
        <v>43312.375</v>
      </c>
      <c r="C13268">
        <v>6</v>
      </c>
      <c r="D13268">
        <v>102.75</v>
      </c>
      <c r="E13268">
        <v>17.687398910522461</v>
      </c>
    </row>
    <row r="13269" spans="1:5" x14ac:dyDescent="0.35">
      <c r="A13269" s="5">
        <v>43312.5</v>
      </c>
      <c r="B13269" s="3">
        <v>43312.5</v>
      </c>
      <c r="C13269">
        <v>6</v>
      </c>
      <c r="D13269">
        <v>102.75</v>
      </c>
      <c r="E13269">
        <v>15.94389724731445</v>
      </c>
    </row>
    <row r="13270" spans="1:5" x14ac:dyDescent="0.35">
      <c r="A13270" s="5">
        <v>43312.625</v>
      </c>
      <c r="B13270" s="3">
        <v>43312.625</v>
      </c>
      <c r="C13270">
        <v>6</v>
      </c>
      <c r="D13270">
        <v>102.75</v>
      </c>
      <c r="E13270">
        <v>15.23540019989014</v>
      </c>
    </row>
    <row r="13271" spans="1:5" x14ac:dyDescent="0.35">
      <c r="A13271" s="5">
        <v>43312.75</v>
      </c>
      <c r="B13271" s="3">
        <v>43312.75</v>
      </c>
      <c r="C13271">
        <v>6</v>
      </c>
      <c r="D13271">
        <v>102.75</v>
      </c>
      <c r="E13271">
        <v>13.566022872924799</v>
      </c>
    </row>
    <row r="13272" spans="1:5" x14ac:dyDescent="0.35">
      <c r="A13272" s="5">
        <v>43312.875</v>
      </c>
      <c r="B13272" s="3">
        <v>43312.875</v>
      </c>
      <c r="C13272">
        <v>6</v>
      </c>
      <c r="D13272">
        <v>102.75</v>
      </c>
      <c r="E13272">
        <v>12.03738975524902</v>
      </c>
    </row>
    <row r="13273" spans="1:5" x14ac:dyDescent="0.35">
      <c r="A13273" s="5">
        <v>43313</v>
      </c>
      <c r="B13273" s="3">
        <v>43313</v>
      </c>
      <c r="C13273">
        <v>6</v>
      </c>
      <c r="D13273">
        <v>102.75</v>
      </c>
      <c r="E13273">
        <v>12.342525482177731</v>
      </c>
    </row>
    <row r="13274" spans="1:5" x14ac:dyDescent="0.35">
      <c r="A13274" s="5">
        <v>43313.125</v>
      </c>
      <c r="B13274" s="3">
        <v>43313.125</v>
      </c>
      <c r="C13274">
        <v>6</v>
      </c>
      <c r="D13274">
        <v>102.75</v>
      </c>
      <c r="E13274">
        <v>13.706540107727051</v>
      </c>
    </row>
    <row r="13275" spans="1:5" x14ac:dyDescent="0.35">
      <c r="A13275" s="5">
        <v>43313.25</v>
      </c>
      <c r="B13275" s="3">
        <v>43313.25</v>
      </c>
      <c r="C13275">
        <v>6</v>
      </c>
      <c r="D13275">
        <v>102.75</v>
      </c>
      <c r="E13275">
        <v>11.02785110473633</v>
      </c>
    </row>
    <row r="13276" spans="1:5" x14ac:dyDescent="0.35">
      <c r="A13276" s="5">
        <v>43313.375</v>
      </c>
      <c r="B13276" s="3">
        <v>43313.375</v>
      </c>
      <c r="C13276">
        <v>6</v>
      </c>
      <c r="D13276">
        <v>102.75</v>
      </c>
      <c r="E13276">
        <v>10.868916511535639</v>
      </c>
    </row>
    <row r="13277" spans="1:5" x14ac:dyDescent="0.35">
      <c r="A13277" s="5">
        <v>43313.5</v>
      </c>
      <c r="B13277" s="3">
        <v>43313.5</v>
      </c>
      <c r="C13277">
        <v>6</v>
      </c>
      <c r="D13277">
        <v>102.75</v>
      </c>
      <c r="E13277">
        <v>11.283645629882811</v>
      </c>
    </row>
    <row r="13278" spans="1:5" x14ac:dyDescent="0.35">
      <c r="A13278" s="5">
        <v>43313.625</v>
      </c>
      <c r="B13278" s="3">
        <v>43313.625</v>
      </c>
      <c r="C13278">
        <v>6</v>
      </c>
      <c r="D13278">
        <v>102.75</v>
      </c>
      <c r="E13278">
        <v>13.43164539337158</v>
      </c>
    </row>
    <row r="13279" spans="1:5" x14ac:dyDescent="0.35">
      <c r="A13279" s="5">
        <v>43313.75</v>
      </c>
      <c r="B13279" s="3">
        <v>43313.75</v>
      </c>
      <c r="C13279">
        <v>6</v>
      </c>
      <c r="D13279">
        <v>102.75</v>
      </c>
      <c r="E13279">
        <v>12.55352783203125</v>
      </c>
    </row>
    <row r="13280" spans="1:5" x14ac:dyDescent="0.35">
      <c r="A13280" s="5">
        <v>43313.875</v>
      </c>
      <c r="B13280" s="3">
        <v>43313.875</v>
      </c>
      <c r="C13280">
        <v>6</v>
      </c>
      <c r="D13280">
        <v>102.75</v>
      </c>
      <c r="E13280">
        <v>12.78544902801514</v>
      </c>
    </row>
    <row r="13281" spans="1:5" x14ac:dyDescent="0.35">
      <c r="A13281" s="5">
        <v>43314</v>
      </c>
      <c r="B13281" s="3">
        <v>43314</v>
      </c>
      <c r="C13281">
        <v>6</v>
      </c>
      <c r="D13281">
        <v>102.75</v>
      </c>
      <c r="E13281">
        <v>9.7365951538085938</v>
      </c>
    </row>
    <row r="13282" spans="1:5" x14ac:dyDescent="0.35">
      <c r="A13282" s="5">
        <v>43314.125</v>
      </c>
      <c r="B13282" s="3">
        <v>43314.125</v>
      </c>
      <c r="C13282">
        <v>6</v>
      </c>
      <c r="D13282">
        <v>102.75</v>
      </c>
      <c r="E13282">
        <v>7.9996881484985352</v>
      </c>
    </row>
    <row r="13283" spans="1:5" x14ac:dyDescent="0.35">
      <c r="A13283" s="5">
        <v>43314.25</v>
      </c>
      <c r="B13283" s="3">
        <v>43314.25</v>
      </c>
      <c r="C13283">
        <v>6</v>
      </c>
      <c r="D13283">
        <v>102.75</v>
      </c>
      <c r="E13283">
        <v>7.2312788963317871</v>
      </c>
    </row>
    <row r="13284" spans="1:5" x14ac:dyDescent="0.35">
      <c r="A13284" s="5">
        <v>43314.375</v>
      </c>
      <c r="B13284" s="3">
        <v>43314.375</v>
      </c>
      <c r="C13284">
        <v>6</v>
      </c>
      <c r="D13284">
        <v>102.75</v>
      </c>
      <c r="E13284">
        <v>6.7757353782653809</v>
      </c>
    </row>
    <row r="13285" spans="1:5" x14ac:dyDescent="0.35">
      <c r="A13285" s="5">
        <v>43314.5</v>
      </c>
      <c r="B13285" s="3">
        <v>43314.5</v>
      </c>
      <c r="C13285">
        <v>6</v>
      </c>
      <c r="D13285">
        <v>102.75</v>
      </c>
      <c r="E13285">
        <v>9.076416015625</v>
      </c>
    </row>
    <row r="13286" spans="1:5" x14ac:dyDescent="0.35">
      <c r="A13286" s="5">
        <v>43314.625</v>
      </c>
      <c r="B13286" s="3">
        <v>43314.625</v>
      </c>
      <c r="C13286">
        <v>6</v>
      </c>
      <c r="D13286">
        <v>102.75</v>
      </c>
      <c r="E13286">
        <v>9.6615619659423828</v>
      </c>
    </row>
    <row r="13287" spans="1:5" x14ac:dyDescent="0.35">
      <c r="A13287" s="5">
        <v>43314.75</v>
      </c>
      <c r="B13287" s="3">
        <v>43314.75</v>
      </c>
      <c r="C13287">
        <v>6</v>
      </c>
      <c r="D13287">
        <v>102.75</v>
      </c>
      <c r="E13287">
        <v>9.8427791595458984</v>
      </c>
    </row>
    <row r="13288" spans="1:5" x14ac:dyDescent="0.35">
      <c r="A13288" s="5">
        <v>43314.875</v>
      </c>
      <c r="B13288" s="3">
        <v>43314.875</v>
      </c>
      <c r="C13288">
        <v>6</v>
      </c>
      <c r="D13288">
        <v>102.75</v>
      </c>
      <c r="E13288">
        <v>11.56615734100342</v>
      </c>
    </row>
    <row r="13289" spans="1:5" x14ac:dyDescent="0.35">
      <c r="A13289" s="5">
        <v>43315</v>
      </c>
      <c r="B13289" s="3">
        <v>43315</v>
      </c>
      <c r="C13289">
        <v>6</v>
      </c>
      <c r="D13289">
        <v>102.75</v>
      </c>
      <c r="E13289">
        <v>18.283401489257809</v>
      </c>
    </row>
    <row r="13290" spans="1:5" x14ac:dyDescent="0.35">
      <c r="A13290" s="5">
        <v>43315.125</v>
      </c>
      <c r="B13290" s="3">
        <v>43315.125</v>
      </c>
      <c r="C13290">
        <v>6</v>
      </c>
      <c r="D13290">
        <v>102.75</v>
      </c>
      <c r="E13290">
        <v>13.237240791320801</v>
      </c>
    </row>
    <row r="13291" spans="1:5" x14ac:dyDescent="0.35">
      <c r="A13291" s="5">
        <v>43315.25</v>
      </c>
      <c r="B13291" s="3">
        <v>43315.25</v>
      </c>
      <c r="C13291">
        <v>6</v>
      </c>
      <c r="D13291">
        <v>102.75</v>
      </c>
      <c r="E13291">
        <v>10.57765102386475</v>
      </c>
    </row>
    <row r="13292" spans="1:5" x14ac:dyDescent="0.35">
      <c r="A13292" s="5">
        <v>43315.375</v>
      </c>
      <c r="B13292" s="3">
        <v>43315.375</v>
      </c>
      <c r="C13292">
        <v>6</v>
      </c>
      <c r="D13292">
        <v>102.75</v>
      </c>
      <c r="E13292">
        <v>10.96214008331299</v>
      </c>
    </row>
    <row r="13293" spans="1:5" x14ac:dyDescent="0.35">
      <c r="A13293" s="5">
        <v>43315.5</v>
      </c>
      <c r="B13293" s="3">
        <v>43315.5</v>
      </c>
      <c r="C13293">
        <v>6</v>
      </c>
      <c r="D13293">
        <v>102.75</v>
      </c>
      <c r="E13293">
        <v>12.67869758605957</v>
      </c>
    </row>
    <row r="13294" spans="1:5" x14ac:dyDescent="0.35">
      <c r="A13294" s="5">
        <v>43315.625</v>
      </c>
      <c r="B13294" s="3">
        <v>43315.625</v>
      </c>
      <c r="C13294">
        <v>6</v>
      </c>
      <c r="D13294">
        <v>102.75</v>
      </c>
      <c r="E13294">
        <v>8.9630699157714844</v>
      </c>
    </row>
    <row r="13295" spans="1:5" x14ac:dyDescent="0.35">
      <c r="A13295" s="5">
        <v>43315.75</v>
      </c>
      <c r="B13295" s="3">
        <v>43315.75</v>
      </c>
      <c r="C13295">
        <v>6</v>
      </c>
      <c r="D13295">
        <v>102.75</v>
      </c>
      <c r="E13295">
        <v>8.8527374267578125</v>
      </c>
    </row>
    <row r="13296" spans="1:5" x14ac:dyDescent="0.35">
      <c r="A13296" s="5">
        <v>43315.875</v>
      </c>
      <c r="B13296" s="3">
        <v>43315.875</v>
      </c>
      <c r="C13296">
        <v>6</v>
      </c>
      <c r="D13296">
        <v>102.75</v>
      </c>
      <c r="E13296">
        <v>9.4352121353149414</v>
      </c>
    </row>
    <row r="13297" spans="1:5" x14ac:dyDescent="0.35">
      <c r="A13297" s="5">
        <v>43316</v>
      </c>
      <c r="B13297" s="3">
        <v>43316</v>
      </c>
      <c r="C13297">
        <v>6</v>
      </c>
      <c r="D13297">
        <v>102.75</v>
      </c>
      <c r="E13297">
        <v>7.0282340049743652</v>
      </c>
    </row>
    <row r="13298" spans="1:5" x14ac:dyDescent="0.35">
      <c r="A13298" s="5">
        <v>43316.125</v>
      </c>
      <c r="B13298" s="3">
        <v>43316.125</v>
      </c>
      <c r="C13298">
        <v>6</v>
      </c>
      <c r="D13298">
        <v>102.75</v>
      </c>
      <c r="E13298">
        <v>5.8407750129699707</v>
      </c>
    </row>
    <row r="13299" spans="1:5" x14ac:dyDescent="0.35">
      <c r="A13299" s="5">
        <v>43316.25</v>
      </c>
      <c r="B13299" s="3">
        <v>43316.25</v>
      </c>
      <c r="C13299">
        <v>6</v>
      </c>
      <c r="D13299">
        <v>102.75</v>
      </c>
      <c r="E13299">
        <v>5.3487381935119629</v>
      </c>
    </row>
    <row r="13300" spans="1:5" x14ac:dyDescent="0.35">
      <c r="A13300" s="5">
        <v>43316.375</v>
      </c>
      <c r="B13300" s="3">
        <v>43316.375</v>
      </c>
      <c r="C13300">
        <v>6</v>
      </c>
      <c r="D13300">
        <v>102.75</v>
      </c>
      <c r="E13300">
        <v>6.2121896743774414</v>
      </c>
    </row>
    <row r="13301" spans="1:5" x14ac:dyDescent="0.35">
      <c r="A13301" s="5">
        <v>43316.5</v>
      </c>
      <c r="B13301" s="3">
        <v>43316.5</v>
      </c>
      <c r="C13301">
        <v>6</v>
      </c>
      <c r="D13301">
        <v>102.75</v>
      </c>
      <c r="E13301">
        <v>8.5987043380737305</v>
      </c>
    </row>
    <row r="13302" spans="1:5" x14ac:dyDescent="0.35">
      <c r="A13302" s="5">
        <v>43316.625</v>
      </c>
      <c r="B13302" s="3">
        <v>43316.625</v>
      </c>
      <c r="C13302">
        <v>6</v>
      </c>
      <c r="D13302">
        <v>102.75</v>
      </c>
      <c r="E13302">
        <v>9.7583093643188477</v>
      </c>
    </row>
    <row r="13303" spans="1:5" x14ac:dyDescent="0.35">
      <c r="A13303" s="5">
        <v>43316.75</v>
      </c>
      <c r="B13303" s="3">
        <v>43316.75</v>
      </c>
      <c r="C13303">
        <v>6</v>
      </c>
      <c r="D13303">
        <v>102.75</v>
      </c>
      <c r="E13303">
        <v>11.16393375396729</v>
      </c>
    </row>
    <row r="13304" spans="1:5" x14ac:dyDescent="0.35">
      <c r="A13304" s="5">
        <v>43316.875</v>
      </c>
      <c r="B13304" s="3">
        <v>43316.875</v>
      </c>
      <c r="C13304">
        <v>6</v>
      </c>
      <c r="D13304">
        <v>102.75</v>
      </c>
      <c r="E13304">
        <v>12.991677284240721</v>
      </c>
    </row>
    <row r="13305" spans="1:5" x14ac:dyDescent="0.35">
      <c r="A13305" s="5">
        <v>43317</v>
      </c>
      <c r="B13305" s="3">
        <v>43317</v>
      </c>
      <c r="C13305">
        <v>6</v>
      </c>
      <c r="D13305">
        <v>102.75</v>
      </c>
      <c r="E13305">
        <v>21.38926887512207</v>
      </c>
    </row>
    <row r="13306" spans="1:5" x14ac:dyDescent="0.35">
      <c r="A13306" s="5">
        <v>43317.125</v>
      </c>
      <c r="B13306" s="3">
        <v>43317.125</v>
      </c>
      <c r="C13306">
        <v>6</v>
      </c>
      <c r="D13306">
        <v>102.75</v>
      </c>
      <c r="E13306">
        <v>21.454866409301761</v>
      </c>
    </row>
    <row r="13307" spans="1:5" x14ac:dyDescent="0.35">
      <c r="A13307" s="5">
        <v>43317.25</v>
      </c>
      <c r="B13307" s="3">
        <v>43317.25</v>
      </c>
      <c r="C13307">
        <v>6</v>
      </c>
      <c r="D13307">
        <v>102.75</v>
      </c>
      <c r="E13307">
        <v>19.173967361450199</v>
      </c>
    </row>
    <row r="13308" spans="1:5" x14ac:dyDescent="0.35">
      <c r="A13308" s="5">
        <v>43317.375</v>
      </c>
      <c r="B13308" s="3">
        <v>43317.375</v>
      </c>
      <c r="C13308">
        <v>6</v>
      </c>
      <c r="D13308">
        <v>102.75</v>
      </c>
      <c r="E13308">
        <v>19.914751052856449</v>
      </c>
    </row>
    <row r="13309" spans="1:5" x14ac:dyDescent="0.35">
      <c r="A13309" s="5">
        <v>43317.5</v>
      </c>
      <c r="B13309" s="3">
        <v>43317.5</v>
      </c>
      <c r="C13309">
        <v>6</v>
      </c>
      <c r="D13309">
        <v>102.75</v>
      </c>
      <c r="E13309">
        <v>19.28810882568359</v>
      </c>
    </row>
    <row r="13310" spans="1:5" x14ac:dyDescent="0.35">
      <c r="A13310" s="5">
        <v>43317.625</v>
      </c>
      <c r="B13310" s="3">
        <v>43317.625</v>
      </c>
      <c r="C13310">
        <v>6</v>
      </c>
      <c r="D13310">
        <v>102.75</v>
      </c>
      <c r="E13310">
        <v>22.58457183837891</v>
      </c>
    </row>
    <row r="13311" spans="1:5" x14ac:dyDescent="0.35">
      <c r="A13311" s="5">
        <v>43317.75</v>
      </c>
      <c r="B13311" s="3">
        <v>43317.75</v>
      </c>
      <c r="C13311">
        <v>6</v>
      </c>
      <c r="D13311">
        <v>102.75</v>
      </c>
      <c r="E13311">
        <v>24.358200073242191</v>
      </c>
    </row>
    <row r="13312" spans="1:5" x14ac:dyDescent="0.35">
      <c r="A13312" s="5">
        <v>43317.875</v>
      </c>
      <c r="B13312" s="3">
        <v>43317.875</v>
      </c>
      <c r="C13312">
        <v>6</v>
      </c>
      <c r="D13312">
        <v>102.75</v>
      </c>
      <c r="E13312">
        <v>24.800783157348629</v>
      </c>
    </row>
    <row r="13313" spans="1:5" x14ac:dyDescent="0.35">
      <c r="A13313" s="5">
        <v>43318</v>
      </c>
      <c r="B13313" s="3">
        <v>43318</v>
      </c>
      <c r="C13313">
        <v>6</v>
      </c>
      <c r="D13313">
        <v>102.75</v>
      </c>
      <c r="E13313">
        <v>18.202968597412109</v>
      </c>
    </row>
    <row r="13314" spans="1:5" x14ac:dyDescent="0.35">
      <c r="A13314" s="5">
        <v>43318.125</v>
      </c>
      <c r="B13314" s="3">
        <v>43318.125</v>
      </c>
      <c r="C13314">
        <v>6</v>
      </c>
      <c r="D13314">
        <v>102.75</v>
      </c>
      <c r="E13314">
        <v>14.81078052520752</v>
      </c>
    </row>
    <row r="13315" spans="1:5" x14ac:dyDescent="0.35">
      <c r="A13315" s="5">
        <v>43318.25</v>
      </c>
      <c r="B13315" s="3">
        <v>43318.25</v>
      </c>
      <c r="C13315">
        <v>6</v>
      </c>
      <c r="D13315">
        <v>102.75</v>
      </c>
      <c r="E13315">
        <v>14.76394081115723</v>
      </c>
    </row>
    <row r="13316" spans="1:5" x14ac:dyDescent="0.35">
      <c r="A13316" s="5">
        <v>43318.375</v>
      </c>
      <c r="B13316" s="3">
        <v>43318.375</v>
      </c>
      <c r="C13316">
        <v>6</v>
      </c>
      <c r="D13316">
        <v>102.75</v>
      </c>
      <c r="E13316">
        <v>17.034381866455082</v>
      </c>
    </row>
    <row r="13317" spans="1:5" x14ac:dyDescent="0.35">
      <c r="A13317" s="5">
        <v>43318.5</v>
      </c>
      <c r="B13317" s="3">
        <v>43318.5</v>
      </c>
      <c r="C13317">
        <v>6</v>
      </c>
      <c r="D13317">
        <v>102.75</v>
      </c>
      <c r="E13317">
        <v>19.194658279418949</v>
      </c>
    </row>
    <row r="13318" spans="1:5" x14ac:dyDescent="0.35">
      <c r="A13318" s="5">
        <v>43318.625</v>
      </c>
      <c r="B13318" s="3">
        <v>43318.625</v>
      </c>
      <c r="C13318">
        <v>6</v>
      </c>
      <c r="D13318">
        <v>102.75</v>
      </c>
      <c r="E13318">
        <v>22.21463584899902</v>
      </c>
    </row>
    <row r="13319" spans="1:5" x14ac:dyDescent="0.35">
      <c r="A13319" s="5">
        <v>43318.75</v>
      </c>
      <c r="B13319" s="3">
        <v>43318.75</v>
      </c>
      <c r="C13319">
        <v>6</v>
      </c>
      <c r="D13319">
        <v>102.75</v>
      </c>
      <c r="E13319">
        <v>22.163703918457031</v>
      </c>
    </row>
    <row r="13320" spans="1:5" x14ac:dyDescent="0.35">
      <c r="A13320" s="5">
        <v>43318.875</v>
      </c>
      <c r="B13320" s="3">
        <v>43318.875</v>
      </c>
      <c r="C13320">
        <v>6</v>
      </c>
      <c r="D13320">
        <v>102.75</v>
      </c>
      <c r="E13320">
        <v>23.137544631958011</v>
      </c>
    </row>
    <row r="13321" spans="1:5" x14ac:dyDescent="0.35">
      <c r="A13321" s="5">
        <v>43319</v>
      </c>
      <c r="B13321" s="3">
        <v>43319</v>
      </c>
      <c r="C13321">
        <v>6</v>
      </c>
      <c r="D13321">
        <v>102.75</v>
      </c>
      <c r="E13321">
        <v>74.624946594238281</v>
      </c>
    </row>
    <row r="13322" spans="1:5" x14ac:dyDescent="0.35">
      <c r="A13322" s="5">
        <v>43319.125</v>
      </c>
      <c r="B13322" s="3">
        <v>43319.125</v>
      </c>
      <c r="C13322">
        <v>6</v>
      </c>
      <c r="D13322">
        <v>102.75</v>
      </c>
      <c r="E13322">
        <v>70.469810485839844</v>
      </c>
    </row>
    <row r="13323" spans="1:5" x14ac:dyDescent="0.35">
      <c r="A13323" s="5">
        <v>43319.25</v>
      </c>
      <c r="B13323" s="3">
        <v>43319.25</v>
      </c>
      <c r="C13323">
        <v>6</v>
      </c>
      <c r="D13323">
        <v>102.75</v>
      </c>
      <c r="E13323">
        <v>66.81591796875</v>
      </c>
    </row>
    <row r="13324" spans="1:5" x14ac:dyDescent="0.35">
      <c r="A13324" s="5">
        <v>43319.375</v>
      </c>
      <c r="B13324" s="3">
        <v>43319.375</v>
      </c>
      <c r="C13324">
        <v>6</v>
      </c>
      <c r="D13324">
        <v>102.75</v>
      </c>
      <c r="E13324">
        <v>65.133689880371094</v>
      </c>
    </row>
    <row r="13325" spans="1:5" x14ac:dyDescent="0.35">
      <c r="A13325" s="5">
        <v>43319.5</v>
      </c>
      <c r="B13325" s="3">
        <v>43319.5</v>
      </c>
      <c r="C13325">
        <v>6</v>
      </c>
      <c r="D13325">
        <v>102.75</v>
      </c>
      <c r="E13325">
        <v>59.869308471679688</v>
      </c>
    </row>
    <row r="13326" spans="1:5" x14ac:dyDescent="0.35">
      <c r="A13326" s="5">
        <v>43319.625</v>
      </c>
      <c r="B13326" s="3">
        <v>43319.625</v>
      </c>
      <c r="C13326">
        <v>6</v>
      </c>
      <c r="D13326">
        <v>102.75</v>
      </c>
      <c r="E13326">
        <v>39.070301055908203</v>
      </c>
    </row>
    <row r="13327" spans="1:5" x14ac:dyDescent="0.35">
      <c r="A13327" s="5">
        <v>43319.75</v>
      </c>
      <c r="B13327" s="3">
        <v>43319.75</v>
      </c>
      <c r="C13327">
        <v>6</v>
      </c>
      <c r="D13327">
        <v>102.75</v>
      </c>
      <c r="E13327">
        <v>34.573986053466797</v>
      </c>
    </row>
    <row r="13328" spans="1:5" x14ac:dyDescent="0.35">
      <c r="A13328" s="5">
        <v>43319.875</v>
      </c>
      <c r="B13328" s="3">
        <v>43319.875</v>
      </c>
      <c r="C13328">
        <v>6</v>
      </c>
      <c r="D13328">
        <v>102.75</v>
      </c>
      <c r="E13328">
        <v>34.917774200439453</v>
      </c>
    </row>
    <row r="13329" spans="1:5" x14ac:dyDescent="0.35">
      <c r="A13329" s="5">
        <v>43320</v>
      </c>
      <c r="B13329" s="3">
        <v>43320</v>
      </c>
      <c r="C13329">
        <v>6</v>
      </c>
      <c r="D13329">
        <v>102.75</v>
      </c>
      <c r="E13329">
        <v>36.760185241699219</v>
      </c>
    </row>
    <row r="13330" spans="1:5" x14ac:dyDescent="0.35">
      <c r="A13330" s="5">
        <v>43320.125</v>
      </c>
      <c r="B13330" s="3">
        <v>43320.125</v>
      </c>
      <c r="C13330">
        <v>6</v>
      </c>
      <c r="D13330">
        <v>102.75</v>
      </c>
      <c r="E13330">
        <v>37.010921478271477</v>
      </c>
    </row>
    <row r="13331" spans="1:5" x14ac:dyDescent="0.35">
      <c r="A13331" s="5">
        <v>43320.25</v>
      </c>
      <c r="B13331" s="3">
        <v>43320.25</v>
      </c>
      <c r="C13331">
        <v>6</v>
      </c>
      <c r="D13331">
        <v>102.75</v>
      </c>
      <c r="E13331">
        <v>38.221401214599609</v>
      </c>
    </row>
    <row r="13332" spans="1:5" x14ac:dyDescent="0.35">
      <c r="A13332" s="5">
        <v>43320.375</v>
      </c>
      <c r="B13332" s="3">
        <v>43320.375</v>
      </c>
      <c r="C13332">
        <v>6</v>
      </c>
      <c r="D13332">
        <v>102.75</v>
      </c>
      <c r="E13332">
        <v>36.971073150634773</v>
      </c>
    </row>
    <row r="13333" spans="1:5" x14ac:dyDescent="0.35">
      <c r="A13333" s="5">
        <v>43320.5</v>
      </c>
      <c r="B13333" s="3">
        <v>43320.5</v>
      </c>
      <c r="C13333">
        <v>6</v>
      </c>
      <c r="D13333">
        <v>102.75</v>
      </c>
      <c r="E13333">
        <v>33.697460174560547</v>
      </c>
    </row>
    <row r="13334" spans="1:5" x14ac:dyDescent="0.35">
      <c r="A13334" s="5">
        <v>43320.625</v>
      </c>
      <c r="B13334" s="3">
        <v>43320.625</v>
      </c>
      <c r="C13334">
        <v>6</v>
      </c>
      <c r="D13334">
        <v>102.75</v>
      </c>
      <c r="E13334">
        <v>34.449386596679688</v>
      </c>
    </row>
    <row r="13335" spans="1:5" x14ac:dyDescent="0.35">
      <c r="A13335" s="5">
        <v>43320.75</v>
      </c>
      <c r="B13335" s="3">
        <v>43320.75</v>
      </c>
      <c r="C13335">
        <v>6</v>
      </c>
      <c r="D13335">
        <v>102.75</v>
      </c>
      <c r="E13335">
        <v>35.461654663085938</v>
      </c>
    </row>
    <row r="13336" spans="1:5" x14ac:dyDescent="0.35">
      <c r="A13336" s="5">
        <v>43320.875</v>
      </c>
      <c r="B13336" s="3">
        <v>43320.875</v>
      </c>
      <c r="C13336">
        <v>6</v>
      </c>
      <c r="D13336">
        <v>102.75</v>
      </c>
      <c r="E13336">
        <v>35.908668518066413</v>
      </c>
    </row>
    <row r="13337" spans="1:5" x14ac:dyDescent="0.35">
      <c r="A13337" s="5">
        <v>43321</v>
      </c>
      <c r="B13337" s="3">
        <v>43321</v>
      </c>
      <c r="C13337">
        <v>6</v>
      </c>
      <c r="D13337">
        <v>102.75</v>
      </c>
      <c r="E13337">
        <v>54.701786041259773</v>
      </c>
    </row>
    <row r="13338" spans="1:5" x14ac:dyDescent="0.35">
      <c r="A13338" s="5">
        <v>43321.125</v>
      </c>
      <c r="B13338" s="3">
        <v>43321.125</v>
      </c>
      <c r="C13338">
        <v>6</v>
      </c>
      <c r="D13338">
        <v>102.75</v>
      </c>
      <c r="E13338">
        <v>53.663257598876953</v>
      </c>
    </row>
    <row r="13339" spans="1:5" x14ac:dyDescent="0.35">
      <c r="A13339" s="5">
        <v>43321.25</v>
      </c>
      <c r="B13339" s="3">
        <v>43321.25</v>
      </c>
      <c r="C13339">
        <v>6</v>
      </c>
      <c r="D13339">
        <v>102.75</v>
      </c>
      <c r="E13339">
        <v>47.377170562744141</v>
      </c>
    </row>
    <row r="13340" spans="1:5" x14ac:dyDescent="0.35">
      <c r="A13340" s="5">
        <v>43321.375</v>
      </c>
      <c r="B13340" s="3">
        <v>43321.375</v>
      </c>
      <c r="C13340">
        <v>6</v>
      </c>
      <c r="D13340">
        <v>102.75</v>
      </c>
      <c r="E13340">
        <v>46.602279663085938</v>
      </c>
    </row>
    <row r="13341" spans="1:5" x14ac:dyDescent="0.35">
      <c r="A13341" s="5">
        <v>43321.5</v>
      </c>
      <c r="B13341" s="3">
        <v>43321.5</v>
      </c>
      <c r="C13341">
        <v>6</v>
      </c>
      <c r="D13341">
        <v>102.75</v>
      </c>
      <c r="E13341">
        <v>39.077804565429688</v>
      </c>
    </row>
    <row r="13342" spans="1:5" x14ac:dyDescent="0.35">
      <c r="A13342" s="5">
        <v>43321.625</v>
      </c>
      <c r="B13342" s="3">
        <v>43321.625</v>
      </c>
      <c r="C13342">
        <v>6</v>
      </c>
      <c r="D13342">
        <v>102.75</v>
      </c>
      <c r="E13342">
        <v>34.377079010009773</v>
      </c>
    </row>
    <row r="13343" spans="1:5" x14ac:dyDescent="0.35">
      <c r="A13343" s="5">
        <v>43321.75</v>
      </c>
      <c r="B13343" s="3">
        <v>43321.75</v>
      </c>
      <c r="C13343">
        <v>6</v>
      </c>
      <c r="D13343">
        <v>102.75</v>
      </c>
      <c r="E13343">
        <v>33.680633544921882</v>
      </c>
    </row>
    <row r="13344" spans="1:5" x14ac:dyDescent="0.35">
      <c r="A13344" s="5">
        <v>43321.875</v>
      </c>
      <c r="B13344" s="3">
        <v>43321.875</v>
      </c>
      <c r="C13344">
        <v>6</v>
      </c>
      <c r="D13344">
        <v>102.75</v>
      </c>
      <c r="E13344">
        <v>32.815025329589837</v>
      </c>
    </row>
    <row r="13345" spans="1:5" x14ac:dyDescent="0.35">
      <c r="A13345" s="5">
        <v>43322</v>
      </c>
      <c r="B13345" s="3">
        <v>43322</v>
      </c>
      <c r="C13345">
        <v>6</v>
      </c>
      <c r="D13345">
        <v>102.75</v>
      </c>
      <c r="E13345">
        <v>33.350261688232422</v>
      </c>
    </row>
    <row r="13346" spans="1:5" x14ac:dyDescent="0.35">
      <c r="A13346" s="5">
        <v>43322.125</v>
      </c>
      <c r="B13346" s="3">
        <v>43322.125</v>
      </c>
      <c r="C13346">
        <v>6</v>
      </c>
      <c r="D13346">
        <v>102.75</v>
      </c>
      <c r="E13346">
        <v>32.903697967529297</v>
      </c>
    </row>
    <row r="13347" spans="1:5" x14ac:dyDescent="0.35">
      <c r="A13347" s="5">
        <v>43322.25</v>
      </c>
      <c r="B13347" s="3">
        <v>43322.25</v>
      </c>
      <c r="C13347">
        <v>6</v>
      </c>
      <c r="D13347">
        <v>102.75</v>
      </c>
      <c r="E13347">
        <v>32.798881530761719</v>
      </c>
    </row>
    <row r="13348" spans="1:5" x14ac:dyDescent="0.35">
      <c r="A13348" s="5">
        <v>43322.375</v>
      </c>
      <c r="B13348" s="3">
        <v>43322.375</v>
      </c>
      <c r="C13348">
        <v>6</v>
      </c>
      <c r="D13348">
        <v>102.75</v>
      </c>
      <c r="E13348">
        <v>32.834121704101563</v>
      </c>
    </row>
    <row r="13349" spans="1:5" x14ac:dyDescent="0.35">
      <c r="A13349" s="5">
        <v>43322.5</v>
      </c>
      <c r="B13349" s="3">
        <v>43322.5</v>
      </c>
      <c r="C13349">
        <v>6</v>
      </c>
      <c r="D13349">
        <v>102.75</v>
      </c>
      <c r="E13349">
        <v>32.217941284179688</v>
      </c>
    </row>
    <row r="13350" spans="1:5" x14ac:dyDescent="0.35">
      <c r="A13350" s="5">
        <v>43322.625</v>
      </c>
      <c r="B13350" s="3">
        <v>43322.625</v>
      </c>
      <c r="C13350">
        <v>6</v>
      </c>
      <c r="D13350">
        <v>102.75</v>
      </c>
      <c r="E13350">
        <v>31.89143180847168</v>
      </c>
    </row>
    <row r="13351" spans="1:5" x14ac:dyDescent="0.35">
      <c r="A13351" s="5">
        <v>43322.75</v>
      </c>
      <c r="B13351" s="3">
        <v>43322.75</v>
      </c>
      <c r="C13351">
        <v>6</v>
      </c>
      <c r="D13351">
        <v>102.75</v>
      </c>
      <c r="E13351">
        <v>28.37032318115234</v>
      </c>
    </row>
    <row r="13352" spans="1:5" x14ac:dyDescent="0.35">
      <c r="A13352" s="5">
        <v>43322.875</v>
      </c>
      <c r="B13352" s="3">
        <v>43322.875</v>
      </c>
      <c r="C13352">
        <v>6</v>
      </c>
      <c r="D13352">
        <v>102.75</v>
      </c>
      <c r="E13352">
        <v>25.910139083862301</v>
      </c>
    </row>
    <row r="13353" spans="1:5" x14ac:dyDescent="0.35">
      <c r="A13353" s="5">
        <v>43323</v>
      </c>
      <c r="B13353" s="3">
        <v>43323</v>
      </c>
      <c r="C13353">
        <v>6</v>
      </c>
      <c r="D13353">
        <v>102.75</v>
      </c>
      <c r="E13353">
        <v>34.656749725341797</v>
      </c>
    </row>
    <row r="13354" spans="1:5" x14ac:dyDescent="0.35">
      <c r="A13354" s="5">
        <v>43323.125</v>
      </c>
      <c r="B13354" s="3">
        <v>43323.125</v>
      </c>
      <c r="C13354">
        <v>6</v>
      </c>
      <c r="D13354">
        <v>102.75</v>
      </c>
      <c r="E13354">
        <v>32.428489685058587</v>
      </c>
    </row>
    <row r="13355" spans="1:5" x14ac:dyDescent="0.35">
      <c r="A13355" s="5">
        <v>43323.25</v>
      </c>
      <c r="B13355" s="3">
        <v>43323.25</v>
      </c>
      <c r="C13355">
        <v>6</v>
      </c>
      <c r="D13355">
        <v>102.75</v>
      </c>
      <c r="E13355">
        <v>29.405328750610352</v>
      </c>
    </row>
    <row r="13356" spans="1:5" x14ac:dyDescent="0.35">
      <c r="A13356" s="5">
        <v>43323.375</v>
      </c>
      <c r="B13356" s="3">
        <v>43323.375</v>
      </c>
      <c r="C13356">
        <v>6</v>
      </c>
      <c r="D13356">
        <v>102.75</v>
      </c>
      <c r="E13356">
        <v>29.485818862915039</v>
      </c>
    </row>
    <row r="13357" spans="1:5" x14ac:dyDescent="0.35">
      <c r="A13357" s="5">
        <v>43323.5</v>
      </c>
      <c r="B13357" s="3">
        <v>43323.5</v>
      </c>
      <c r="C13357">
        <v>6</v>
      </c>
      <c r="D13357">
        <v>102.75</v>
      </c>
      <c r="E13357">
        <v>31.424860000610352</v>
      </c>
    </row>
    <row r="13358" spans="1:5" x14ac:dyDescent="0.35">
      <c r="A13358" s="5">
        <v>43323.625</v>
      </c>
      <c r="B13358" s="3">
        <v>43323.625</v>
      </c>
      <c r="C13358">
        <v>6</v>
      </c>
      <c r="D13358">
        <v>102.75</v>
      </c>
      <c r="E13358">
        <v>30.518095016479489</v>
      </c>
    </row>
    <row r="13359" spans="1:5" x14ac:dyDescent="0.35">
      <c r="A13359" s="5">
        <v>43323.75</v>
      </c>
      <c r="B13359" s="3">
        <v>43323.75</v>
      </c>
      <c r="C13359">
        <v>6</v>
      </c>
      <c r="D13359">
        <v>102.75</v>
      </c>
      <c r="E13359">
        <v>30.18112754821777</v>
      </c>
    </row>
    <row r="13360" spans="1:5" x14ac:dyDescent="0.35">
      <c r="A13360" s="5">
        <v>43323.875</v>
      </c>
      <c r="B13360" s="3">
        <v>43323.875</v>
      </c>
      <c r="C13360">
        <v>6</v>
      </c>
      <c r="D13360">
        <v>102.75</v>
      </c>
      <c r="E13360">
        <v>29.72819900512695</v>
      </c>
    </row>
    <row r="13361" spans="1:5" x14ac:dyDescent="0.35">
      <c r="A13361" s="5">
        <v>43324</v>
      </c>
      <c r="B13361" s="3">
        <v>43324</v>
      </c>
      <c r="C13361">
        <v>6</v>
      </c>
      <c r="D13361">
        <v>102.75</v>
      </c>
      <c r="E13361">
        <v>5.066340446472168</v>
      </c>
    </row>
    <row r="13362" spans="1:5" x14ac:dyDescent="0.35">
      <c r="A13362" s="5">
        <v>43324.125</v>
      </c>
      <c r="B13362" s="3">
        <v>43324.125</v>
      </c>
      <c r="C13362">
        <v>6</v>
      </c>
      <c r="D13362">
        <v>102.75</v>
      </c>
      <c r="E13362">
        <v>5.4096746444702148</v>
      </c>
    </row>
    <row r="13363" spans="1:5" x14ac:dyDescent="0.35">
      <c r="A13363" s="5">
        <v>43324.25</v>
      </c>
      <c r="B13363" s="3">
        <v>43324.25</v>
      </c>
      <c r="C13363">
        <v>6</v>
      </c>
      <c r="D13363">
        <v>102.75</v>
      </c>
      <c r="E13363">
        <v>5.8630576133728027</v>
      </c>
    </row>
    <row r="13364" spans="1:5" x14ac:dyDescent="0.35">
      <c r="A13364" s="5">
        <v>43324.375</v>
      </c>
      <c r="B13364" s="3">
        <v>43324.375</v>
      </c>
      <c r="C13364">
        <v>6</v>
      </c>
      <c r="D13364">
        <v>102.75</v>
      </c>
      <c r="E13364">
        <v>6.9796895980834961</v>
      </c>
    </row>
    <row r="13365" spans="1:5" x14ac:dyDescent="0.35">
      <c r="A13365" s="5">
        <v>43324.5</v>
      </c>
      <c r="B13365" s="3">
        <v>43324.5</v>
      </c>
      <c r="C13365">
        <v>6</v>
      </c>
      <c r="D13365">
        <v>102.75</v>
      </c>
      <c r="E13365">
        <v>14.88297176361084</v>
      </c>
    </row>
    <row r="13366" spans="1:5" x14ac:dyDescent="0.35">
      <c r="A13366" s="5">
        <v>43324.625</v>
      </c>
      <c r="B13366" s="3">
        <v>43324.625</v>
      </c>
      <c r="C13366">
        <v>6</v>
      </c>
      <c r="D13366">
        <v>102.75</v>
      </c>
      <c r="E13366">
        <v>17.811771392822269</v>
      </c>
    </row>
    <row r="13367" spans="1:5" x14ac:dyDescent="0.35">
      <c r="A13367" s="5">
        <v>43324.75</v>
      </c>
      <c r="B13367" s="3">
        <v>43324.75</v>
      </c>
      <c r="C13367">
        <v>6</v>
      </c>
      <c r="D13367">
        <v>102.75</v>
      </c>
      <c r="E13367">
        <v>17.67557525634766</v>
      </c>
    </row>
    <row r="13368" spans="1:5" x14ac:dyDescent="0.35">
      <c r="A13368" s="5">
        <v>43324.875</v>
      </c>
      <c r="B13368" s="3">
        <v>43324.875</v>
      </c>
      <c r="C13368">
        <v>6</v>
      </c>
      <c r="D13368">
        <v>102.75</v>
      </c>
      <c r="E13368">
        <v>18.772653579711911</v>
      </c>
    </row>
    <row r="13369" spans="1:5" x14ac:dyDescent="0.35">
      <c r="A13369" s="5">
        <v>43325</v>
      </c>
      <c r="B13369" s="3">
        <v>43325</v>
      </c>
      <c r="C13369">
        <v>6</v>
      </c>
      <c r="D13369">
        <v>102.75</v>
      </c>
      <c r="E13369">
        <v>22.60526275634766</v>
      </c>
    </row>
    <row r="13370" spans="1:5" x14ac:dyDescent="0.35">
      <c r="A13370" s="5">
        <v>43325.125</v>
      </c>
      <c r="B13370" s="3">
        <v>43325.125</v>
      </c>
      <c r="C13370">
        <v>6</v>
      </c>
      <c r="D13370">
        <v>102.75</v>
      </c>
      <c r="E13370">
        <v>22.6273193359375</v>
      </c>
    </row>
    <row r="13371" spans="1:5" x14ac:dyDescent="0.35">
      <c r="A13371" s="5">
        <v>43325.25</v>
      </c>
      <c r="B13371" s="3">
        <v>43325.25</v>
      </c>
      <c r="C13371">
        <v>6</v>
      </c>
      <c r="D13371">
        <v>102.75</v>
      </c>
      <c r="E13371">
        <v>20.745119094848629</v>
      </c>
    </row>
    <row r="13372" spans="1:5" x14ac:dyDescent="0.35">
      <c r="A13372" s="5">
        <v>43325.375</v>
      </c>
      <c r="B13372" s="3">
        <v>43325.375</v>
      </c>
      <c r="C13372">
        <v>6</v>
      </c>
      <c r="D13372">
        <v>102.75</v>
      </c>
      <c r="E13372">
        <v>21.960659027099609</v>
      </c>
    </row>
    <row r="13373" spans="1:5" x14ac:dyDescent="0.35">
      <c r="A13373" s="5">
        <v>43325.5</v>
      </c>
      <c r="B13373" s="3">
        <v>43325.5</v>
      </c>
      <c r="C13373">
        <v>6</v>
      </c>
      <c r="D13373">
        <v>102.75</v>
      </c>
      <c r="E13373">
        <v>26.685710906982418</v>
      </c>
    </row>
    <row r="13374" spans="1:5" x14ac:dyDescent="0.35">
      <c r="A13374" s="5">
        <v>43325.625</v>
      </c>
      <c r="B13374" s="3">
        <v>43325.625</v>
      </c>
      <c r="C13374">
        <v>6</v>
      </c>
      <c r="D13374">
        <v>102.75</v>
      </c>
      <c r="E13374">
        <v>26.266433715820309</v>
      </c>
    </row>
    <row r="13375" spans="1:5" x14ac:dyDescent="0.35">
      <c r="A13375" s="5">
        <v>43325.75</v>
      </c>
      <c r="B13375" s="3">
        <v>43325.75</v>
      </c>
      <c r="C13375">
        <v>6</v>
      </c>
      <c r="D13375">
        <v>102.75</v>
      </c>
      <c r="E13375">
        <v>25.168218612670898</v>
      </c>
    </row>
    <row r="13376" spans="1:5" x14ac:dyDescent="0.35">
      <c r="A13376" s="5">
        <v>43325.875</v>
      </c>
      <c r="B13376" s="3">
        <v>43325.875</v>
      </c>
      <c r="C13376">
        <v>6</v>
      </c>
      <c r="D13376">
        <v>102.75</v>
      </c>
      <c r="E13376">
        <v>25.456756591796879</v>
      </c>
    </row>
    <row r="13377" spans="1:5" x14ac:dyDescent="0.35">
      <c r="A13377" s="5">
        <v>43326</v>
      </c>
      <c r="B13377" s="3">
        <v>43326</v>
      </c>
      <c r="C13377">
        <v>6</v>
      </c>
      <c r="D13377">
        <v>102.75</v>
      </c>
      <c r="E13377">
        <v>35.738822937011719</v>
      </c>
    </row>
    <row r="13378" spans="1:5" x14ac:dyDescent="0.35">
      <c r="A13378" s="5">
        <v>43326.125</v>
      </c>
      <c r="B13378" s="3">
        <v>43326.125</v>
      </c>
      <c r="C13378">
        <v>6</v>
      </c>
      <c r="D13378">
        <v>102.75</v>
      </c>
      <c r="E13378">
        <v>36.609207153320313</v>
      </c>
    </row>
    <row r="13379" spans="1:5" x14ac:dyDescent="0.35">
      <c r="A13379" s="5">
        <v>43326.25</v>
      </c>
      <c r="B13379" s="3">
        <v>43326.25</v>
      </c>
      <c r="C13379">
        <v>6</v>
      </c>
      <c r="D13379">
        <v>102.75</v>
      </c>
      <c r="E13379">
        <v>36.865459442138672</v>
      </c>
    </row>
    <row r="13380" spans="1:5" x14ac:dyDescent="0.35">
      <c r="A13380" s="5">
        <v>43326.375</v>
      </c>
      <c r="B13380" s="3">
        <v>43326.375</v>
      </c>
      <c r="C13380">
        <v>6</v>
      </c>
      <c r="D13380">
        <v>102.75</v>
      </c>
      <c r="E13380">
        <v>37.632164001464837</v>
      </c>
    </row>
    <row r="13381" spans="1:5" x14ac:dyDescent="0.35">
      <c r="A13381" s="5">
        <v>43326.5</v>
      </c>
      <c r="B13381" s="3">
        <v>43326.5</v>
      </c>
      <c r="C13381">
        <v>6</v>
      </c>
      <c r="D13381">
        <v>102.75</v>
      </c>
      <c r="E13381">
        <v>35.956874847412109</v>
      </c>
    </row>
    <row r="13382" spans="1:5" x14ac:dyDescent="0.35">
      <c r="A13382" s="5">
        <v>43326.625</v>
      </c>
      <c r="B13382" s="3">
        <v>43326.625</v>
      </c>
      <c r="C13382">
        <v>6</v>
      </c>
      <c r="D13382">
        <v>102.75</v>
      </c>
      <c r="E13382">
        <v>34.738376617431641</v>
      </c>
    </row>
    <row r="13383" spans="1:5" x14ac:dyDescent="0.35">
      <c r="A13383" s="5">
        <v>43326.75</v>
      </c>
      <c r="B13383" s="3">
        <v>43326.75</v>
      </c>
      <c r="C13383">
        <v>6</v>
      </c>
      <c r="D13383">
        <v>102.75</v>
      </c>
      <c r="E13383">
        <v>34.192451477050781</v>
      </c>
    </row>
    <row r="13384" spans="1:5" x14ac:dyDescent="0.35">
      <c r="A13384" s="5">
        <v>43326.875</v>
      </c>
      <c r="B13384" s="3">
        <v>43326.875</v>
      </c>
      <c r="C13384">
        <v>6</v>
      </c>
      <c r="D13384">
        <v>102.75</v>
      </c>
      <c r="E13384">
        <v>33.558990478515618</v>
      </c>
    </row>
    <row r="13385" spans="1:5" x14ac:dyDescent="0.35">
      <c r="A13385" s="5">
        <v>43327</v>
      </c>
      <c r="B13385" s="3">
        <v>43327</v>
      </c>
      <c r="C13385">
        <v>6</v>
      </c>
      <c r="D13385">
        <v>102.75</v>
      </c>
      <c r="E13385">
        <v>21.23465538024902</v>
      </c>
    </row>
    <row r="13386" spans="1:5" x14ac:dyDescent="0.35">
      <c r="A13386" s="5">
        <v>43327.125</v>
      </c>
      <c r="B13386" s="3">
        <v>43327.125</v>
      </c>
      <c r="C13386">
        <v>6</v>
      </c>
      <c r="D13386">
        <v>102.75</v>
      </c>
      <c r="E13386">
        <v>22.321273803710941</v>
      </c>
    </row>
    <row r="13387" spans="1:5" x14ac:dyDescent="0.35">
      <c r="A13387" s="5">
        <v>43327.25</v>
      </c>
      <c r="B13387" s="3">
        <v>43327.25</v>
      </c>
      <c r="C13387">
        <v>6</v>
      </c>
      <c r="D13387">
        <v>102.75</v>
      </c>
      <c r="E13387">
        <v>20.405422210693359</v>
      </c>
    </row>
    <row r="13388" spans="1:5" x14ac:dyDescent="0.35">
      <c r="A13388" s="5">
        <v>43327.375</v>
      </c>
      <c r="B13388" s="3">
        <v>43327.375</v>
      </c>
      <c r="C13388">
        <v>6</v>
      </c>
      <c r="D13388">
        <v>102.75</v>
      </c>
      <c r="E13388">
        <v>20.301286697387699</v>
      </c>
    </row>
    <row r="13389" spans="1:5" x14ac:dyDescent="0.35">
      <c r="A13389" s="5">
        <v>43327.5</v>
      </c>
      <c r="B13389" s="3">
        <v>43327.5</v>
      </c>
      <c r="C13389">
        <v>6</v>
      </c>
      <c r="D13389">
        <v>102.75</v>
      </c>
      <c r="E13389">
        <v>20.823562622070309</v>
      </c>
    </row>
    <row r="13390" spans="1:5" x14ac:dyDescent="0.35">
      <c r="A13390" s="5">
        <v>43327.625</v>
      </c>
      <c r="B13390" s="3">
        <v>43327.625</v>
      </c>
      <c r="C13390">
        <v>6</v>
      </c>
      <c r="D13390">
        <v>102.75</v>
      </c>
      <c r="E13390">
        <v>16.47458648681641</v>
      </c>
    </row>
    <row r="13391" spans="1:5" x14ac:dyDescent="0.35">
      <c r="A13391" s="5">
        <v>43327.75</v>
      </c>
      <c r="B13391" s="3">
        <v>43327.75</v>
      </c>
      <c r="C13391">
        <v>6</v>
      </c>
      <c r="D13391">
        <v>102.75</v>
      </c>
      <c r="E13391">
        <v>14.77519607543945</v>
      </c>
    </row>
    <row r="13392" spans="1:5" x14ac:dyDescent="0.35">
      <c r="A13392" s="5">
        <v>43327.875</v>
      </c>
      <c r="B13392" s="3">
        <v>43327.875</v>
      </c>
      <c r="C13392">
        <v>6</v>
      </c>
      <c r="D13392">
        <v>102.75</v>
      </c>
      <c r="E13392">
        <v>14.919350624084471</v>
      </c>
    </row>
    <row r="13393" spans="1:5" x14ac:dyDescent="0.35">
      <c r="A13393" s="5">
        <v>43328</v>
      </c>
      <c r="B13393" s="3">
        <v>43328</v>
      </c>
      <c r="C13393">
        <v>6</v>
      </c>
      <c r="D13393">
        <v>102.75</v>
      </c>
      <c r="E13393">
        <v>49.20684814453125</v>
      </c>
    </row>
    <row r="13394" spans="1:5" x14ac:dyDescent="0.35">
      <c r="A13394" s="5">
        <v>43328.125</v>
      </c>
      <c r="B13394" s="3">
        <v>43328.125</v>
      </c>
      <c r="C13394">
        <v>6</v>
      </c>
      <c r="D13394">
        <v>102.75</v>
      </c>
      <c r="E13394">
        <v>45.936985015869141</v>
      </c>
    </row>
    <row r="13395" spans="1:5" x14ac:dyDescent="0.35">
      <c r="A13395" s="5">
        <v>43328.25</v>
      </c>
      <c r="B13395" s="3">
        <v>43328.25</v>
      </c>
      <c r="C13395">
        <v>6</v>
      </c>
      <c r="D13395">
        <v>102.75</v>
      </c>
      <c r="E13395">
        <v>42.077774047851563</v>
      </c>
    </row>
    <row r="13396" spans="1:5" x14ac:dyDescent="0.35">
      <c r="A13396" s="5">
        <v>43328.375</v>
      </c>
      <c r="B13396" s="3">
        <v>43328.375</v>
      </c>
      <c r="C13396">
        <v>6</v>
      </c>
      <c r="D13396">
        <v>102.75</v>
      </c>
      <c r="E13396">
        <v>43.557521820068359</v>
      </c>
    </row>
    <row r="13397" spans="1:5" x14ac:dyDescent="0.35">
      <c r="A13397" s="5">
        <v>43328.5</v>
      </c>
      <c r="B13397" s="3">
        <v>43328.5</v>
      </c>
      <c r="C13397">
        <v>6</v>
      </c>
      <c r="D13397">
        <v>102.75</v>
      </c>
      <c r="E13397">
        <v>44.902664184570313</v>
      </c>
    </row>
    <row r="13398" spans="1:5" x14ac:dyDescent="0.35">
      <c r="A13398" s="5">
        <v>43328.625</v>
      </c>
      <c r="B13398" s="3">
        <v>43328.625</v>
      </c>
      <c r="C13398">
        <v>6</v>
      </c>
      <c r="D13398">
        <v>102.75</v>
      </c>
      <c r="E13398">
        <v>45.632076263427727</v>
      </c>
    </row>
    <row r="13399" spans="1:5" x14ac:dyDescent="0.35">
      <c r="A13399" s="5">
        <v>43328.75</v>
      </c>
      <c r="B13399" s="3">
        <v>43328.75</v>
      </c>
      <c r="C13399">
        <v>6</v>
      </c>
      <c r="D13399">
        <v>102.75</v>
      </c>
      <c r="E13399">
        <v>42.797409057617188</v>
      </c>
    </row>
    <row r="13400" spans="1:5" x14ac:dyDescent="0.35">
      <c r="A13400" s="5">
        <v>43328.875</v>
      </c>
      <c r="B13400" s="3">
        <v>43328.875</v>
      </c>
      <c r="C13400">
        <v>6</v>
      </c>
      <c r="D13400">
        <v>102.75</v>
      </c>
      <c r="E13400">
        <v>38.813823699951172</v>
      </c>
    </row>
    <row r="13401" spans="1:5" x14ac:dyDescent="0.35">
      <c r="A13401" s="5">
        <v>43329</v>
      </c>
      <c r="B13401" s="3">
        <v>43329</v>
      </c>
      <c r="C13401">
        <v>6</v>
      </c>
      <c r="D13401">
        <v>102.75</v>
      </c>
      <c r="E13401">
        <v>43.914497375488281</v>
      </c>
    </row>
    <row r="13402" spans="1:5" x14ac:dyDescent="0.35">
      <c r="A13402" s="5">
        <v>43329.125</v>
      </c>
      <c r="B13402" s="3">
        <v>43329.125</v>
      </c>
      <c r="C13402">
        <v>6</v>
      </c>
      <c r="D13402">
        <v>102.75</v>
      </c>
      <c r="E13402">
        <v>41.833118438720703</v>
      </c>
    </row>
    <row r="13403" spans="1:5" x14ac:dyDescent="0.35">
      <c r="A13403" s="5">
        <v>43329.25</v>
      </c>
      <c r="B13403" s="3">
        <v>43329.25</v>
      </c>
      <c r="C13403">
        <v>6</v>
      </c>
      <c r="D13403">
        <v>102.75</v>
      </c>
      <c r="E13403">
        <v>41.664634704589837</v>
      </c>
    </row>
    <row r="13404" spans="1:5" x14ac:dyDescent="0.35">
      <c r="A13404" s="5">
        <v>43329.375</v>
      </c>
      <c r="B13404" s="3">
        <v>43329.375</v>
      </c>
      <c r="C13404">
        <v>6</v>
      </c>
      <c r="D13404">
        <v>102.75</v>
      </c>
      <c r="E13404">
        <v>42.347892761230469</v>
      </c>
    </row>
    <row r="13405" spans="1:5" x14ac:dyDescent="0.35">
      <c r="A13405" s="5">
        <v>43329.5</v>
      </c>
      <c r="B13405" s="3">
        <v>43329.5</v>
      </c>
      <c r="C13405">
        <v>6</v>
      </c>
      <c r="D13405">
        <v>102.75</v>
      </c>
      <c r="E13405">
        <v>44.120040893554688</v>
      </c>
    </row>
    <row r="13406" spans="1:5" x14ac:dyDescent="0.35">
      <c r="A13406" s="5">
        <v>43329.625</v>
      </c>
      <c r="B13406" s="3">
        <v>43329.625</v>
      </c>
      <c r="C13406">
        <v>6</v>
      </c>
      <c r="D13406">
        <v>102.75</v>
      </c>
      <c r="E13406">
        <v>46.188690185546882</v>
      </c>
    </row>
    <row r="13407" spans="1:5" x14ac:dyDescent="0.35">
      <c r="A13407" s="5">
        <v>43329.75</v>
      </c>
      <c r="B13407" s="3">
        <v>43329.75</v>
      </c>
      <c r="C13407">
        <v>6</v>
      </c>
      <c r="D13407">
        <v>102.75</v>
      </c>
      <c r="E13407">
        <v>44.240779876708977</v>
      </c>
    </row>
    <row r="13408" spans="1:5" x14ac:dyDescent="0.35">
      <c r="A13408" s="5">
        <v>43329.875</v>
      </c>
      <c r="B13408" s="3">
        <v>43329.875</v>
      </c>
      <c r="C13408">
        <v>6</v>
      </c>
      <c r="D13408">
        <v>102.75</v>
      </c>
      <c r="E13408">
        <v>41.078464508056641</v>
      </c>
    </row>
    <row r="13409" spans="1:5" x14ac:dyDescent="0.35">
      <c r="A13409" s="5">
        <v>43330</v>
      </c>
      <c r="B13409" s="3">
        <v>43330</v>
      </c>
      <c r="C13409">
        <v>6</v>
      </c>
      <c r="D13409">
        <v>102.75</v>
      </c>
      <c r="E13409">
        <v>31.982608795166019</v>
      </c>
    </row>
    <row r="13410" spans="1:5" x14ac:dyDescent="0.35">
      <c r="A13410" s="5">
        <v>43330.125</v>
      </c>
      <c r="B13410" s="3">
        <v>43330.125</v>
      </c>
      <c r="C13410">
        <v>6</v>
      </c>
      <c r="D13410">
        <v>102.75</v>
      </c>
      <c r="E13410">
        <v>33.197010040283203</v>
      </c>
    </row>
    <row r="13411" spans="1:5" x14ac:dyDescent="0.35">
      <c r="A13411" s="5">
        <v>43330.25</v>
      </c>
      <c r="B13411" s="3">
        <v>43330.25</v>
      </c>
      <c r="C13411">
        <v>6</v>
      </c>
      <c r="D13411">
        <v>102.75</v>
      </c>
      <c r="E13411">
        <v>43.982936859130859</v>
      </c>
    </row>
    <row r="13412" spans="1:5" x14ac:dyDescent="0.35">
      <c r="A13412" s="5">
        <v>43330.375</v>
      </c>
      <c r="B13412" s="3">
        <v>43330.375</v>
      </c>
      <c r="C13412">
        <v>6</v>
      </c>
      <c r="D13412">
        <v>102.75</v>
      </c>
      <c r="E13412">
        <v>47.690719604492188</v>
      </c>
    </row>
    <row r="13413" spans="1:5" x14ac:dyDescent="0.35">
      <c r="A13413" s="5">
        <v>43330.5</v>
      </c>
      <c r="B13413" s="3">
        <v>43330.5</v>
      </c>
      <c r="C13413">
        <v>6</v>
      </c>
      <c r="D13413">
        <v>102.75</v>
      </c>
      <c r="E13413">
        <v>43.669841766357422</v>
      </c>
    </row>
    <row r="13414" spans="1:5" x14ac:dyDescent="0.35">
      <c r="A13414" s="5">
        <v>43330.625</v>
      </c>
      <c r="B13414" s="3">
        <v>43330.625</v>
      </c>
      <c r="C13414">
        <v>6</v>
      </c>
      <c r="D13414">
        <v>102.75</v>
      </c>
      <c r="E13414">
        <v>40.886787414550781</v>
      </c>
    </row>
    <row r="13415" spans="1:5" x14ac:dyDescent="0.35">
      <c r="A13415" s="5">
        <v>43330.75</v>
      </c>
      <c r="B13415" s="3">
        <v>43330.75</v>
      </c>
      <c r="C13415">
        <v>6</v>
      </c>
      <c r="D13415">
        <v>102.75</v>
      </c>
      <c r="E13415">
        <v>35.179710388183587</v>
      </c>
    </row>
    <row r="13416" spans="1:5" x14ac:dyDescent="0.35">
      <c r="A13416" s="5">
        <v>43330.875</v>
      </c>
      <c r="B13416" s="3">
        <v>43330.875</v>
      </c>
      <c r="C13416">
        <v>6</v>
      </c>
      <c r="D13416">
        <v>102.75</v>
      </c>
      <c r="E13416">
        <v>31.31253814697266</v>
      </c>
    </row>
    <row r="13417" spans="1:5" x14ac:dyDescent="0.35">
      <c r="A13417" s="5">
        <v>43331</v>
      </c>
      <c r="B13417" s="3">
        <v>43331</v>
      </c>
      <c r="C13417">
        <v>6</v>
      </c>
      <c r="D13417">
        <v>102.75</v>
      </c>
      <c r="E13417">
        <v>28.99173545837402</v>
      </c>
    </row>
    <row r="13418" spans="1:5" x14ac:dyDescent="0.35">
      <c r="A13418" s="5">
        <v>43331.125</v>
      </c>
      <c r="B13418" s="3">
        <v>43331.125</v>
      </c>
      <c r="C13418">
        <v>6</v>
      </c>
      <c r="D13418">
        <v>102.75</v>
      </c>
      <c r="E13418">
        <v>28.609292984008789</v>
      </c>
    </row>
    <row r="13419" spans="1:5" x14ac:dyDescent="0.35">
      <c r="A13419" s="5">
        <v>43331.25</v>
      </c>
      <c r="B13419" s="3">
        <v>43331.25</v>
      </c>
      <c r="C13419">
        <v>6</v>
      </c>
      <c r="D13419">
        <v>102.75</v>
      </c>
      <c r="E13419">
        <v>29.277997970581051</v>
      </c>
    </row>
    <row r="13420" spans="1:5" x14ac:dyDescent="0.35">
      <c r="A13420" s="5">
        <v>43331.375</v>
      </c>
      <c r="B13420" s="3">
        <v>43331.375</v>
      </c>
      <c r="C13420">
        <v>6</v>
      </c>
      <c r="D13420">
        <v>102.75</v>
      </c>
      <c r="E13420">
        <v>27.614078521728519</v>
      </c>
    </row>
    <row r="13421" spans="1:5" x14ac:dyDescent="0.35">
      <c r="A13421" s="5">
        <v>43331.5</v>
      </c>
      <c r="B13421" s="3">
        <v>43331.5</v>
      </c>
      <c r="C13421">
        <v>6</v>
      </c>
      <c r="D13421">
        <v>102.75</v>
      </c>
      <c r="E13421">
        <v>25.667304992675781</v>
      </c>
    </row>
    <row r="13422" spans="1:5" x14ac:dyDescent="0.35">
      <c r="A13422" s="5">
        <v>43331.625</v>
      </c>
      <c r="B13422" s="3">
        <v>43331.625</v>
      </c>
      <c r="C13422">
        <v>6</v>
      </c>
      <c r="D13422">
        <v>102.75</v>
      </c>
      <c r="E13422">
        <v>27.76459884643555</v>
      </c>
    </row>
    <row r="13423" spans="1:5" x14ac:dyDescent="0.35">
      <c r="A13423" s="5">
        <v>43331.75</v>
      </c>
      <c r="B13423" s="3">
        <v>43331.75</v>
      </c>
      <c r="C13423">
        <v>6</v>
      </c>
      <c r="D13423">
        <v>102.75</v>
      </c>
      <c r="E13423">
        <v>28.21934700012207</v>
      </c>
    </row>
    <row r="13424" spans="1:5" x14ac:dyDescent="0.35">
      <c r="A13424" s="5">
        <v>43331.875</v>
      </c>
      <c r="B13424" s="3">
        <v>43331.875</v>
      </c>
      <c r="C13424">
        <v>6</v>
      </c>
      <c r="D13424">
        <v>102.75</v>
      </c>
      <c r="E13424">
        <v>25.80497932434082</v>
      </c>
    </row>
    <row r="13425" spans="1:5" x14ac:dyDescent="0.35">
      <c r="A13425" s="5">
        <v>43332</v>
      </c>
      <c r="B13425" s="3">
        <v>43332</v>
      </c>
      <c r="C13425">
        <v>6</v>
      </c>
      <c r="D13425">
        <v>102.75</v>
      </c>
      <c r="E13425">
        <v>18.013906478881839</v>
      </c>
    </row>
    <row r="13426" spans="1:5" x14ac:dyDescent="0.35">
      <c r="A13426" s="5">
        <v>43332.125</v>
      </c>
      <c r="B13426" s="3">
        <v>43332.125</v>
      </c>
      <c r="C13426">
        <v>6</v>
      </c>
      <c r="D13426">
        <v>102.75</v>
      </c>
      <c r="E13426">
        <v>17.666934967041019</v>
      </c>
    </row>
    <row r="13427" spans="1:5" x14ac:dyDescent="0.35">
      <c r="A13427" s="5">
        <v>43332.25</v>
      </c>
      <c r="B13427" s="3">
        <v>43332.25</v>
      </c>
      <c r="C13427">
        <v>6</v>
      </c>
      <c r="D13427">
        <v>102.75</v>
      </c>
      <c r="E13427">
        <v>19.368825912475589</v>
      </c>
    </row>
    <row r="13428" spans="1:5" x14ac:dyDescent="0.35">
      <c r="A13428" s="5">
        <v>43332.375</v>
      </c>
      <c r="B13428" s="3">
        <v>43332.375</v>
      </c>
      <c r="C13428">
        <v>6</v>
      </c>
      <c r="D13428">
        <v>102.75</v>
      </c>
      <c r="E13428">
        <v>19.997968673706051</v>
      </c>
    </row>
    <row r="13429" spans="1:5" x14ac:dyDescent="0.35">
      <c r="A13429" s="5">
        <v>43332.5</v>
      </c>
      <c r="B13429" s="3">
        <v>43332.5</v>
      </c>
      <c r="C13429">
        <v>6</v>
      </c>
      <c r="D13429">
        <v>102.75</v>
      </c>
      <c r="E13429">
        <v>21.826963424682621</v>
      </c>
    </row>
    <row r="13430" spans="1:5" x14ac:dyDescent="0.35">
      <c r="A13430" s="5">
        <v>43332.625</v>
      </c>
      <c r="B13430" s="3">
        <v>43332.625</v>
      </c>
      <c r="C13430">
        <v>6</v>
      </c>
      <c r="D13430">
        <v>102.75</v>
      </c>
      <c r="E13430">
        <v>22.243511199951168</v>
      </c>
    </row>
    <row r="13431" spans="1:5" x14ac:dyDescent="0.35">
      <c r="A13431" s="5">
        <v>43332.75</v>
      </c>
      <c r="B13431" s="3">
        <v>43332.75</v>
      </c>
      <c r="C13431">
        <v>6</v>
      </c>
      <c r="D13431">
        <v>102.75</v>
      </c>
      <c r="E13431">
        <v>21.664278030395511</v>
      </c>
    </row>
    <row r="13432" spans="1:5" x14ac:dyDescent="0.35">
      <c r="A13432" s="5">
        <v>43332.875</v>
      </c>
      <c r="B13432" s="3">
        <v>43332.875</v>
      </c>
      <c r="C13432">
        <v>6</v>
      </c>
      <c r="D13432">
        <v>102.75</v>
      </c>
      <c r="E13432">
        <v>21.789674758911129</v>
      </c>
    </row>
    <row r="13433" spans="1:5" x14ac:dyDescent="0.35">
      <c r="A13433" s="5">
        <v>43333</v>
      </c>
      <c r="B13433" s="3">
        <v>43333</v>
      </c>
      <c r="C13433">
        <v>6</v>
      </c>
      <c r="D13433">
        <v>102.75</v>
      </c>
      <c r="E13433">
        <v>40.753093719482422</v>
      </c>
    </row>
    <row r="13434" spans="1:5" x14ac:dyDescent="0.35">
      <c r="A13434" s="5">
        <v>43333.125</v>
      </c>
      <c r="B13434" s="3">
        <v>43333.125</v>
      </c>
      <c r="C13434">
        <v>6</v>
      </c>
      <c r="D13434">
        <v>102.75</v>
      </c>
      <c r="E13434">
        <v>37.991413116455078</v>
      </c>
    </row>
    <row r="13435" spans="1:5" x14ac:dyDescent="0.35">
      <c r="A13435" s="5">
        <v>43333.25</v>
      </c>
      <c r="B13435" s="3">
        <v>43333.25</v>
      </c>
      <c r="C13435">
        <v>6</v>
      </c>
      <c r="D13435">
        <v>102.75</v>
      </c>
      <c r="E13435">
        <v>34.410732269287109</v>
      </c>
    </row>
    <row r="13436" spans="1:5" x14ac:dyDescent="0.35">
      <c r="A13436" s="5">
        <v>43333.375</v>
      </c>
      <c r="B13436" s="3">
        <v>43333.375</v>
      </c>
      <c r="C13436">
        <v>6</v>
      </c>
      <c r="D13436">
        <v>102.75</v>
      </c>
      <c r="E13436">
        <v>33.782726287841797</v>
      </c>
    </row>
    <row r="13437" spans="1:5" x14ac:dyDescent="0.35">
      <c r="A13437" s="5">
        <v>43333.5</v>
      </c>
      <c r="B13437" s="3">
        <v>43333.5</v>
      </c>
      <c r="C13437">
        <v>6</v>
      </c>
      <c r="D13437">
        <v>102.75</v>
      </c>
      <c r="E13437">
        <v>33.872310638427727</v>
      </c>
    </row>
    <row r="13438" spans="1:5" x14ac:dyDescent="0.35">
      <c r="A13438" s="5">
        <v>43333.625</v>
      </c>
      <c r="B13438" s="3">
        <v>43333.625</v>
      </c>
      <c r="C13438">
        <v>6</v>
      </c>
      <c r="D13438">
        <v>102.75</v>
      </c>
      <c r="E13438">
        <v>29.998317718505859</v>
      </c>
    </row>
    <row r="13439" spans="1:5" x14ac:dyDescent="0.35">
      <c r="A13439" s="5">
        <v>43333.75</v>
      </c>
      <c r="B13439" s="3">
        <v>43333.75</v>
      </c>
      <c r="C13439">
        <v>6</v>
      </c>
      <c r="D13439">
        <v>102.75</v>
      </c>
      <c r="E13439">
        <v>23.294887542724609</v>
      </c>
    </row>
    <row r="13440" spans="1:5" x14ac:dyDescent="0.35">
      <c r="A13440" s="5">
        <v>43333.875</v>
      </c>
      <c r="B13440" s="3">
        <v>43333.875</v>
      </c>
      <c r="C13440">
        <v>6</v>
      </c>
      <c r="D13440">
        <v>102.75</v>
      </c>
      <c r="E13440">
        <v>20.48773193359375</v>
      </c>
    </row>
    <row r="13441" spans="1:5" x14ac:dyDescent="0.35">
      <c r="A13441" s="5">
        <v>43334</v>
      </c>
      <c r="B13441" s="3">
        <v>43334</v>
      </c>
      <c r="C13441">
        <v>6</v>
      </c>
      <c r="D13441">
        <v>102.75</v>
      </c>
      <c r="E13441">
        <v>21.213850021362301</v>
      </c>
    </row>
    <row r="13442" spans="1:5" x14ac:dyDescent="0.35">
      <c r="A13442" s="5">
        <v>43334.125</v>
      </c>
      <c r="B13442" s="3">
        <v>43334.125</v>
      </c>
      <c r="C13442">
        <v>6</v>
      </c>
      <c r="D13442">
        <v>102.75</v>
      </c>
      <c r="E13442">
        <v>18.078140258789059</v>
      </c>
    </row>
    <row r="13443" spans="1:5" x14ac:dyDescent="0.35">
      <c r="A13443" s="5">
        <v>43334.25</v>
      </c>
      <c r="B13443" s="3">
        <v>43334.25</v>
      </c>
      <c r="C13443">
        <v>6</v>
      </c>
      <c r="D13443">
        <v>102.75</v>
      </c>
      <c r="E13443">
        <v>16.715602874755859</v>
      </c>
    </row>
    <row r="13444" spans="1:5" x14ac:dyDescent="0.35">
      <c r="A13444" s="5">
        <v>43334.375</v>
      </c>
      <c r="B13444" s="3">
        <v>43334.375</v>
      </c>
      <c r="C13444">
        <v>6</v>
      </c>
      <c r="D13444">
        <v>102.75</v>
      </c>
      <c r="E13444">
        <v>18.43125152587891</v>
      </c>
    </row>
    <row r="13445" spans="1:5" x14ac:dyDescent="0.35">
      <c r="A13445" s="5">
        <v>43334.5</v>
      </c>
      <c r="B13445" s="3">
        <v>43334.5</v>
      </c>
      <c r="C13445">
        <v>6</v>
      </c>
      <c r="D13445">
        <v>102.75</v>
      </c>
      <c r="E13445">
        <v>18.666923522949219</v>
      </c>
    </row>
    <row r="13446" spans="1:5" x14ac:dyDescent="0.35">
      <c r="A13446" s="5">
        <v>43334.625</v>
      </c>
      <c r="B13446" s="3">
        <v>43334.625</v>
      </c>
      <c r="C13446">
        <v>6</v>
      </c>
      <c r="D13446">
        <v>102.75</v>
      </c>
      <c r="E13446">
        <v>16.378181457519531</v>
      </c>
    </row>
    <row r="13447" spans="1:5" x14ac:dyDescent="0.35">
      <c r="A13447" s="5">
        <v>43334.75</v>
      </c>
      <c r="B13447" s="3">
        <v>43334.75</v>
      </c>
      <c r="C13447">
        <v>6</v>
      </c>
      <c r="D13447">
        <v>102.75</v>
      </c>
      <c r="E13447">
        <v>15.393879890441889</v>
      </c>
    </row>
    <row r="13448" spans="1:5" x14ac:dyDescent="0.35">
      <c r="A13448" s="5">
        <v>43334.875</v>
      </c>
      <c r="B13448" s="3">
        <v>43334.875</v>
      </c>
      <c r="C13448">
        <v>6</v>
      </c>
      <c r="D13448">
        <v>102.75</v>
      </c>
      <c r="E13448">
        <v>15.70469951629639</v>
      </c>
    </row>
    <row r="13449" spans="1:5" x14ac:dyDescent="0.35">
      <c r="A13449" s="5">
        <v>43335</v>
      </c>
      <c r="B13449" s="3">
        <v>43335</v>
      </c>
      <c r="C13449">
        <v>6</v>
      </c>
      <c r="D13449">
        <v>102.75</v>
      </c>
      <c r="E13449">
        <v>26.357952117919918</v>
      </c>
    </row>
    <row r="13450" spans="1:5" x14ac:dyDescent="0.35">
      <c r="A13450" s="5">
        <v>43335.125</v>
      </c>
      <c r="B13450" s="3">
        <v>43335.125</v>
      </c>
      <c r="C13450">
        <v>6</v>
      </c>
      <c r="D13450">
        <v>102.75</v>
      </c>
      <c r="E13450">
        <v>23.969846725463871</v>
      </c>
    </row>
    <row r="13451" spans="1:5" x14ac:dyDescent="0.35">
      <c r="A13451" s="5">
        <v>43335.25</v>
      </c>
      <c r="B13451" s="3">
        <v>43335.25</v>
      </c>
      <c r="C13451">
        <v>6</v>
      </c>
      <c r="D13451">
        <v>102.75</v>
      </c>
      <c r="E13451">
        <v>19.32266998291016</v>
      </c>
    </row>
    <row r="13452" spans="1:5" x14ac:dyDescent="0.35">
      <c r="A13452" s="5">
        <v>43335.375</v>
      </c>
      <c r="B13452" s="3">
        <v>43335.375</v>
      </c>
      <c r="C13452">
        <v>6</v>
      </c>
      <c r="D13452">
        <v>102.75</v>
      </c>
      <c r="E13452">
        <v>17.281990051269531</v>
      </c>
    </row>
    <row r="13453" spans="1:5" x14ac:dyDescent="0.35">
      <c r="A13453" s="5">
        <v>43335.5</v>
      </c>
      <c r="B13453" s="3">
        <v>43335.5</v>
      </c>
      <c r="C13453">
        <v>6</v>
      </c>
      <c r="D13453">
        <v>102.75</v>
      </c>
      <c r="E13453">
        <v>20.15485763549805</v>
      </c>
    </row>
    <row r="13454" spans="1:5" x14ac:dyDescent="0.35">
      <c r="A13454" s="5">
        <v>43335.625</v>
      </c>
      <c r="B13454" s="3">
        <v>43335.625</v>
      </c>
      <c r="C13454">
        <v>6</v>
      </c>
      <c r="D13454">
        <v>102.75</v>
      </c>
      <c r="E13454">
        <v>19.0598258972168</v>
      </c>
    </row>
    <row r="13455" spans="1:5" x14ac:dyDescent="0.35">
      <c r="A13455" s="5">
        <v>43335.75</v>
      </c>
      <c r="B13455" s="3">
        <v>43335.75</v>
      </c>
      <c r="C13455">
        <v>6</v>
      </c>
      <c r="D13455">
        <v>102.75</v>
      </c>
      <c r="E13455">
        <v>16.524211883544918</v>
      </c>
    </row>
    <row r="13456" spans="1:5" x14ac:dyDescent="0.35">
      <c r="A13456" s="5">
        <v>43335.875</v>
      </c>
      <c r="B13456" s="3">
        <v>43335.875</v>
      </c>
      <c r="C13456">
        <v>6</v>
      </c>
      <c r="D13456">
        <v>102.75</v>
      </c>
      <c r="E13456">
        <v>16.495790481567379</v>
      </c>
    </row>
    <row r="13457" spans="1:5" x14ac:dyDescent="0.35">
      <c r="A13457" s="5">
        <v>43336</v>
      </c>
      <c r="B13457" s="3">
        <v>43336</v>
      </c>
      <c r="C13457">
        <v>6</v>
      </c>
      <c r="D13457">
        <v>102.75</v>
      </c>
      <c r="E13457">
        <v>31.72294807434082</v>
      </c>
    </row>
    <row r="13458" spans="1:5" x14ac:dyDescent="0.35">
      <c r="A13458" s="5">
        <v>43336.125</v>
      </c>
      <c r="B13458" s="3">
        <v>43336.125</v>
      </c>
      <c r="C13458">
        <v>6</v>
      </c>
      <c r="D13458">
        <v>102.75</v>
      </c>
      <c r="E13458">
        <v>27.299619674682621</v>
      </c>
    </row>
    <row r="13459" spans="1:5" x14ac:dyDescent="0.35">
      <c r="A13459" s="5">
        <v>43336.25</v>
      </c>
      <c r="B13459" s="3">
        <v>43336.25</v>
      </c>
      <c r="C13459">
        <v>6</v>
      </c>
      <c r="D13459">
        <v>102.75</v>
      </c>
      <c r="E13459">
        <v>23.682332992553711</v>
      </c>
    </row>
    <row r="13460" spans="1:5" x14ac:dyDescent="0.35">
      <c r="A13460" s="5">
        <v>43336.375</v>
      </c>
      <c r="B13460" s="3">
        <v>43336.375</v>
      </c>
      <c r="C13460">
        <v>6</v>
      </c>
      <c r="D13460">
        <v>102.75</v>
      </c>
      <c r="E13460">
        <v>24.100473403930661</v>
      </c>
    </row>
    <row r="13461" spans="1:5" x14ac:dyDescent="0.35">
      <c r="A13461" s="5">
        <v>43336.5</v>
      </c>
      <c r="B13461" s="3">
        <v>43336.5</v>
      </c>
      <c r="C13461">
        <v>6</v>
      </c>
      <c r="D13461">
        <v>102.75</v>
      </c>
      <c r="E13461">
        <v>21.088909149169918</v>
      </c>
    </row>
    <row r="13462" spans="1:5" x14ac:dyDescent="0.35">
      <c r="A13462" s="5">
        <v>43336.625</v>
      </c>
      <c r="B13462" s="3">
        <v>43336.625</v>
      </c>
      <c r="C13462">
        <v>6</v>
      </c>
      <c r="D13462">
        <v>102.75</v>
      </c>
      <c r="E13462">
        <v>17.859066009521481</v>
      </c>
    </row>
    <row r="13463" spans="1:5" x14ac:dyDescent="0.35">
      <c r="A13463" s="5">
        <v>43336.75</v>
      </c>
      <c r="B13463" s="3">
        <v>43336.75</v>
      </c>
      <c r="C13463">
        <v>6</v>
      </c>
      <c r="D13463">
        <v>102.75</v>
      </c>
      <c r="E13463">
        <v>17.36043548583984</v>
      </c>
    </row>
    <row r="13464" spans="1:5" x14ac:dyDescent="0.35">
      <c r="A13464" s="5">
        <v>43336.875</v>
      </c>
      <c r="B13464" s="3">
        <v>43336.875</v>
      </c>
      <c r="C13464">
        <v>6</v>
      </c>
      <c r="D13464">
        <v>102.75</v>
      </c>
      <c r="E13464">
        <v>16.756416320800781</v>
      </c>
    </row>
    <row r="13465" spans="1:5" x14ac:dyDescent="0.35">
      <c r="A13465" s="5">
        <v>43337</v>
      </c>
      <c r="B13465" s="3">
        <v>43337</v>
      </c>
      <c r="C13465">
        <v>6</v>
      </c>
      <c r="D13465">
        <v>102.75</v>
      </c>
      <c r="E13465">
        <v>3.0417482852935791</v>
      </c>
    </row>
    <row r="13466" spans="1:5" x14ac:dyDescent="0.35">
      <c r="A13466" s="5">
        <v>43337.125</v>
      </c>
      <c r="B13466" s="3">
        <v>43337.125</v>
      </c>
      <c r="C13466">
        <v>6</v>
      </c>
      <c r="D13466">
        <v>102.75</v>
      </c>
      <c r="E13466">
        <v>4.630465030670166</v>
      </c>
    </row>
    <row r="13467" spans="1:5" x14ac:dyDescent="0.35">
      <c r="A13467" s="5">
        <v>43337.25</v>
      </c>
      <c r="B13467" s="3">
        <v>43337.25</v>
      </c>
      <c r="C13467">
        <v>6</v>
      </c>
      <c r="D13467">
        <v>102.75</v>
      </c>
      <c r="E13467">
        <v>6.888740062713623</v>
      </c>
    </row>
    <row r="13468" spans="1:5" x14ac:dyDescent="0.35">
      <c r="A13468" s="5">
        <v>43337.375</v>
      </c>
      <c r="B13468" s="3">
        <v>43337.375</v>
      </c>
      <c r="C13468">
        <v>6</v>
      </c>
      <c r="D13468">
        <v>102.75</v>
      </c>
      <c r="E13468">
        <v>8.555389404296875</v>
      </c>
    </row>
    <row r="13469" spans="1:5" x14ac:dyDescent="0.35">
      <c r="A13469" s="5">
        <v>43337.5</v>
      </c>
      <c r="B13469" s="3">
        <v>43337.5</v>
      </c>
      <c r="C13469">
        <v>6</v>
      </c>
      <c r="D13469">
        <v>102.75</v>
      </c>
      <c r="E13469">
        <v>9.1451969146728516</v>
      </c>
    </row>
    <row r="13470" spans="1:5" x14ac:dyDescent="0.35">
      <c r="A13470" s="5">
        <v>43337.625</v>
      </c>
      <c r="B13470" s="3">
        <v>43337.625</v>
      </c>
      <c r="C13470">
        <v>6</v>
      </c>
      <c r="D13470">
        <v>102.75</v>
      </c>
      <c r="E13470">
        <v>9.7093105316162109</v>
      </c>
    </row>
    <row r="13471" spans="1:5" x14ac:dyDescent="0.35">
      <c r="A13471" s="5">
        <v>43337.75</v>
      </c>
      <c r="B13471" s="3">
        <v>43337.75</v>
      </c>
      <c r="C13471">
        <v>6</v>
      </c>
      <c r="D13471">
        <v>102.75</v>
      </c>
      <c r="E13471">
        <v>11.45122051239014</v>
      </c>
    </row>
    <row r="13472" spans="1:5" x14ac:dyDescent="0.35">
      <c r="A13472" s="5">
        <v>43337.875</v>
      </c>
      <c r="B13472" s="3">
        <v>43337.875</v>
      </c>
      <c r="C13472">
        <v>6</v>
      </c>
      <c r="D13472">
        <v>102.75</v>
      </c>
      <c r="E13472">
        <v>10.761141777038571</v>
      </c>
    </row>
    <row r="13473" spans="1:5" x14ac:dyDescent="0.35">
      <c r="A13473" s="5">
        <v>43338</v>
      </c>
      <c r="B13473" s="3">
        <v>43338</v>
      </c>
      <c r="C13473">
        <v>6</v>
      </c>
      <c r="D13473">
        <v>102.75</v>
      </c>
      <c r="E13473">
        <v>23.88009071350098</v>
      </c>
    </row>
    <row r="13474" spans="1:5" x14ac:dyDescent="0.35">
      <c r="A13474" s="5">
        <v>43338.125</v>
      </c>
      <c r="B13474" s="3">
        <v>43338.125</v>
      </c>
      <c r="C13474">
        <v>6</v>
      </c>
      <c r="D13474">
        <v>102.75</v>
      </c>
      <c r="E13474">
        <v>24.120111465454102</v>
      </c>
    </row>
    <row r="13475" spans="1:5" x14ac:dyDescent="0.35">
      <c r="A13475" s="5">
        <v>43338.25</v>
      </c>
      <c r="B13475" s="3">
        <v>43338.25</v>
      </c>
      <c r="C13475">
        <v>6</v>
      </c>
      <c r="D13475">
        <v>102.75</v>
      </c>
      <c r="E13475">
        <v>23.187454223632809</v>
      </c>
    </row>
    <row r="13476" spans="1:5" x14ac:dyDescent="0.35">
      <c r="A13476" s="5">
        <v>43338.375</v>
      </c>
      <c r="B13476" s="3">
        <v>43338.375</v>
      </c>
      <c r="C13476">
        <v>6</v>
      </c>
      <c r="D13476">
        <v>102.75</v>
      </c>
      <c r="E13476">
        <v>21.505910873413089</v>
      </c>
    </row>
    <row r="13477" spans="1:5" x14ac:dyDescent="0.35">
      <c r="A13477" s="5">
        <v>43338.5</v>
      </c>
      <c r="B13477" s="3">
        <v>43338.5</v>
      </c>
      <c r="C13477">
        <v>6</v>
      </c>
      <c r="D13477">
        <v>102.75</v>
      </c>
      <c r="E13477">
        <v>20.031393051147461</v>
      </c>
    </row>
    <row r="13478" spans="1:5" x14ac:dyDescent="0.35">
      <c r="A13478" s="5">
        <v>43338.625</v>
      </c>
      <c r="B13478" s="3">
        <v>43338.625</v>
      </c>
      <c r="C13478">
        <v>6</v>
      </c>
      <c r="D13478">
        <v>102.75</v>
      </c>
      <c r="E13478">
        <v>16.8697624206543</v>
      </c>
    </row>
    <row r="13479" spans="1:5" x14ac:dyDescent="0.35">
      <c r="A13479" s="5">
        <v>43338.75</v>
      </c>
      <c r="B13479" s="3">
        <v>43338.75</v>
      </c>
      <c r="C13479">
        <v>6</v>
      </c>
      <c r="D13479">
        <v>102.75</v>
      </c>
      <c r="E13479">
        <v>15.51416015625</v>
      </c>
    </row>
    <row r="13480" spans="1:5" x14ac:dyDescent="0.35">
      <c r="A13480" s="5">
        <v>43338.875</v>
      </c>
      <c r="B13480" s="3">
        <v>43338.875</v>
      </c>
      <c r="C13480">
        <v>6</v>
      </c>
      <c r="D13480">
        <v>102.75</v>
      </c>
      <c r="E13480">
        <v>14.354555130004879</v>
      </c>
    </row>
    <row r="13481" spans="1:5" x14ac:dyDescent="0.35">
      <c r="A13481" s="5">
        <v>43339</v>
      </c>
      <c r="B13481" s="3">
        <v>43339</v>
      </c>
      <c r="C13481">
        <v>6</v>
      </c>
      <c r="D13481">
        <v>102.75</v>
      </c>
      <c r="E13481">
        <v>17.25629806518555</v>
      </c>
    </row>
    <row r="13482" spans="1:5" x14ac:dyDescent="0.35">
      <c r="A13482" s="5">
        <v>43339.125</v>
      </c>
      <c r="B13482" s="3">
        <v>43339.125</v>
      </c>
      <c r="C13482">
        <v>6</v>
      </c>
      <c r="D13482">
        <v>102.75</v>
      </c>
      <c r="E13482">
        <v>15.540877342224119</v>
      </c>
    </row>
    <row r="13483" spans="1:5" x14ac:dyDescent="0.35">
      <c r="A13483" s="5">
        <v>43339.25</v>
      </c>
      <c r="B13483" s="3">
        <v>43339.25</v>
      </c>
      <c r="C13483">
        <v>6</v>
      </c>
      <c r="D13483">
        <v>102.75</v>
      </c>
      <c r="E13483">
        <v>13.899580001831049</v>
      </c>
    </row>
    <row r="13484" spans="1:5" x14ac:dyDescent="0.35">
      <c r="A13484" s="5">
        <v>43339.375</v>
      </c>
      <c r="B13484" s="3">
        <v>43339.375</v>
      </c>
      <c r="C13484">
        <v>6</v>
      </c>
      <c r="D13484">
        <v>102.75</v>
      </c>
      <c r="E13484">
        <v>13.114004135131839</v>
      </c>
    </row>
    <row r="13485" spans="1:5" x14ac:dyDescent="0.35">
      <c r="A13485" s="5">
        <v>43339.5</v>
      </c>
      <c r="B13485" s="3">
        <v>43339.5</v>
      </c>
      <c r="C13485">
        <v>6</v>
      </c>
      <c r="D13485">
        <v>102.75</v>
      </c>
      <c r="E13485">
        <v>14.9198055267334</v>
      </c>
    </row>
    <row r="13486" spans="1:5" x14ac:dyDescent="0.35">
      <c r="A13486" s="5">
        <v>43339.625</v>
      </c>
      <c r="B13486" s="3">
        <v>43339.625</v>
      </c>
      <c r="C13486">
        <v>6</v>
      </c>
      <c r="D13486">
        <v>102.75</v>
      </c>
      <c r="E13486">
        <v>17.53073692321777</v>
      </c>
    </row>
    <row r="13487" spans="1:5" x14ac:dyDescent="0.35">
      <c r="A13487" s="5">
        <v>43339.75</v>
      </c>
      <c r="B13487" s="3">
        <v>43339.75</v>
      </c>
      <c r="C13487">
        <v>6</v>
      </c>
      <c r="D13487">
        <v>102.75</v>
      </c>
      <c r="E13487">
        <v>20.444644927978519</v>
      </c>
    </row>
    <row r="13488" spans="1:5" x14ac:dyDescent="0.35">
      <c r="A13488" s="5">
        <v>43339.875</v>
      </c>
      <c r="B13488" s="3">
        <v>43339.875</v>
      </c>
      <c r="C13488">
        <v>6</v>
      </c>
      <c r="D13488">
        <v>102.75</v>
      </c>
      <c r="E13488">
        <v>22.563199996948239</v>
      </c>
    </row>
    <row r="13489" spans="1:5" x14ac:dyDescent="0.35">
      <c r="A13489" s="5">
        <v>43340</v>
      </c>
      <c r="B13489" s="3">
        <v>43340</v>
      </c>
      <c r="C13489">
        <v>6</v>
      </c>
      <c r="D13489">
        <v>102.75</v>
      </c>
      <c r="E13489">
        <v>11.3659553527832</v>
      </c>
    </row>
    <row r="13490" spans="1:5" x14ac:dyDescent="0.35">
      <c r="A13490" s="5">
        <v>43340.125</v>
      </c>
      <c r="B13490" s="3">
        <v>43340.125</v>
      </c>
      <c r="C13490">
        <v>6</v>
      </c>
      <c r="D13490">
        <v>102.75</v>
      </c>
      <c r="E13490">
        <v>11.25431442260742</v>
      </c>
    </row>
    <row r="13491" spans="1:5" x14ac:dyDescent="0.35">
      <c r="A13491" s="5">
        <v>43340.25</v>
      </c>
      <c r="B13491" s="3">
        <v>43340.25</v>
      </c>
      <c r="C13491">
        <v>6</v>
      </c>
      <c r="D13491">
        <v>102.75</v>
      </c>
      <c r="E13491">
        <v>11.897555351257321</v>
      </c>
    </row>
    <row r="13492" spans="1:5" x14ac:dyDescent="0.35">
      <c r="A13492" s="5">
        <v>43340.375</v>
      </c>
      <c r="B13492" s="3">
        <v>43340.375</v>
      </c>
      <c r="C13492">
        <v>6</v>
      </c>
      <c r="D13492">
        <v>102.75</v>
      </c>
      <c r="E13492">
        <v>12.407155990600589</v>
      </c>
    </row>
    <row r="13493" spans="1:5" x14ac:dyDescent="0.35">
      <c r="A13493" s="5">
        <v>43340.5</v>
      </c>
      <c r="B13493" s="3">
        <v>43340.5</v>
      </c>
      <c r="C13493">
        <v>6</v>
      </c>
      <c r="D13493">
        <v>102.75</v>
      </c>
      <c r="E13493">
        <v>11.0942440032959</v>
      </c>
    </row>
    <row r="13494" spans="1:5" x14ac:dyDescent="0.35">
      <c r="A13494" s="5">
        <v>43340.625</v>
      </c>
      <c r="B13494" s="3">
        <v>43340.625</v>
      </c>
      <c r="C13494">
        <v>6</v>
      </c>
      <c r="D13494">
        <v>102.75</v>
      </c>
      <c r="E13494">
        <v>12.76259803771973</v>
      </c>
    </row>
    <row r="13495" spans="1:5" x14ac:dyDescent="0.35">
      <c r="A13495" s="5">
        <v>43340.75</v>
      </c>
      <c r="B13495" s="3">
        <v>43340.75</v>
      </c>
      <c r="C13495">
        <v>6</v>
      </c>
      <c r="D13495">
        <v>102.75</v>
      </c>
      <c r="E13495">
        <v>13.54987907409668</v>
      </c>
    </row>
    <row r="13496" spans="1:5" x14ac:dyDescent="0.35">
      <c r="A13496" s="5">
        <v>43340.875</v>
      </c>
      <c r="B13496" s="3">
        <v>43340.875</v>
      </c>
      <c r="C13496">
        <v>6</v>
      </c>
      <c r="D13496">
        <v>102.75</v>
      </c>
      <c r="E13496">
        <v>14.21346950531006</v>
      </c>
    </row>
    <row r="13497" spans="1:5" x14ac:dyDescent="0.35">
      <c r="A13497" s="5">
        <v>43341</v>
      </c>
      <c r="B13497" s="3">
        <v>43341</v>
      </c>
      <c r="C13497">
        <v>6</v>
      </c>
      <c r="D13497">
        <v>102.75</v>
      </c>
      <c r="E13497">
        <v>6.0264253616333008</v>
      </c>
    </row>
    <row r="13498" spans="1:5" x14ac:dyDescent="0.35">
      <c r="A13498" s="5">
        <v>43341.125</v>
      </c>
      <c r="B13498" s="3">
        <v>43341.125</v>
      </c>
      <c r="C13498">
        <v>6</v>
      </c>
      <c r="D13498">
        <v>102.75</v>
      </c>
      <c r="E13498">
        <v>6.7314543724060059</v>
      </c>
    </row>
    <row r="13499" spans="1:5" x14ac:dyDescent="0.35">
      <c r="A13499" s="5">
        <v>43341.25</v>
      </c>
      <c r="B13499" s="3">
        <v>43341.25</v>
      </c>
      <c r="C13499">
        <v>6</v>
      </c>
      <c r="D13499">
        <v>102.75</v>
      </c>
      <c r="E13499">
        <v>7.3804359436035156</v>
      </c>
    </row>
    <row r="13500" spans="1:5" x14ac:dyDescent="0.35">
      <c r="A13500" s="5">
        <v>43341.375</v>
      </c>
      <c r="B13500" s="3">
        <v>43341.375</v>
      </c>
      <c r="C13500">
        <v>6</v>
      </c>
      <c r="D13500">
        <v>102.75</v>
      </c>
      <c r="E13500">
        <v>7.3072214126586914</v>
      </c>
    </row>
    <row r="13501" spans="1:5" x14ac:dyDescent="0.35">
      <c r="A13501" s="5">
        <v>43341.5</v>
      </c>
      <c r="B13501" s="3">
        <v>43341.5</v>
      </c>
      <c r="C13501">
        <v>6</v>
      </c>
      <c r="D13501">
        <v>102.75</v>
      </c>
      <c r="E13501">
        <v>7.8705964088439941</v>
      </c>
    </row>
    <row r="13502" spans="1:5" x14ac:dyDescent="0.35">
      <c r="A13502" s="5">
        <v>43341.625</v>
      </c>
      <c r="B13502" s="3">
        <v>43341.625</v>
      </c>
      <c r="C13502">
        <v>6</v>
      </c>
      <c r="D13502">
        <v>102.75</v>
      </c>
      <c r="E13502">
        <v>10.37596988677979</v>
      </c>
    </row>
    <row r="13503" spans="1:5" x14ac:dyDescent="0.35">
      <c r="A13503" s="5">
        <v>43341.75</v>
      </c>
      <c r="B13503" s="3">
        <v>43341.75</v>
      </c>
      <c r="C13503">
        <v>6</v>
      </c>
      <c r="D13503">
        <v>102.75</v>
      </c>
      <c r="E13503">
        <v>9.9016685485839844</v>
      </c>
    </row>
    <row r="13504" spans="1:5" x14ac:dyDescent="0.35">
      <c r="A13504" s="5">
        <v>43341.875</v>
      </c>
      <c r="B13504" s="3">
        <v>43341.875</v>
      </c>
      <c r="C13504">
        <v>6</v>
      </c>
      <c r="D13504">
        <v>102.75</v>
      </c>
      <c r="E13504">
        <v>10.25438213348389</v>
      </c>
    </row>
    <row r="13505" spans="1:5" x14ac:dyDescent="0.35">
      <c r="A13505" s="5">
        <v>43342</v>
      </c>
      <c r="B13505" s="3">
        <v>43342</v>
      </c>
      <c r="C13505">
        <v>6</v>
      </c>
      <c r="D13505">
        <v>102.75</v>
      </c>
      <c r="E13505">
        <v>0.44656190276145941</v>
      </c>
    </row>
    <row r="13506" spans="1:5" x14ac:dyDescent="0.35">
      <c r="A13506" s="5">
        <v>43342.125</v>
      </c>
      <c r="B13506" s="3">
        <v>43342.125</v>
      </c>
      <c r="C13506">
        <v>6</v>
      </c>
      <c r="D13506">
        <v>102.75</v>
      </c>
      <c r="E13506">
        <v>0.39483439922332758</v>
      </c>
    </row>
    <row r="13507" spans="1:5" x14ac:dyDescent="0.35">
      <c r="A13507" s="5">
        <v>43342.25</v>
      </c>
      <c r="B13507" s="3">
        <v>43342.25</v>
      </c>
      <c r="C13507">
        <v>6</v>
      </c>
      <c r="D13507">
        <v>102.75</v>
      </c>
      <c r="E13507">
        <v>1.412217855453491</v>
      </c>
    </row>
    <row r="13508" spans="1:5" x14ac:dyDescent="0.35">
      <c r="A13508" s="5">
        <v>43342.375</v>
      </c>
      <c r="B13508" s="3">
        <v>43342.375</v>
      </c>
      <c r="C13508">
        <v>6</v>
      </c>
      <c r="D13508">
        <v>102.75</v>
      </c>
      <c r="E13508">
        <v>2.5204372406005859</v>
      </c>
    </row>
    <row r="13509" spans="1:5" x14ac:dyDescent="0.35">
      <c r="A13509" s="5">
        <v>43342.5</v>
      </c>
      <c r="B13509" s="3">
        <v>43342.5</v>
      </c>
      <c r="C13509">
        <v>6</v>
      </c>
      <c r="D13509">
        <v>102.75</v>
      </c>
      <c r="E13509">
        <v>4.2208514213562012</v>
      </c>
    </row>
    <row r="13510" spans="1:5" x14ac:dyDescent="0.35">
      <c r="A13510" s="5">
        <v>43342.625</v>
      </c>
      <c r="B13510" s="3">
        <v>43342.625</v>
      </c>
      <c r="C13510">
        <v>6</v>
      </c>
      <c r="D13510">
        <v>102.75</v>
      </c>
      <c r="E13510">
        <v>9.2022676467895508</v>
      </c>
    </row>
    <row r="13511" spans="1:5" x14ac:dyDescent="0.35">
      <c r="A13511" s="5">
        <v>43342.75</v>
      </c>
      <c r="B13511" s="3">
        <v>43342.75</v>
      </c>
      <c r="C13511">
        <v>6</v>
      </c>
      <c r="D13511">
        <v>102.75</v>
      </c>
      <c r="E13511">
        <v>10.52939033508301</v>
      </c>
    </row>
    <row r="13512" spans="1:5" x14ac:dyDescent="0.35">
      <c r="A13512" s="5">
        <v>43342.875</v>
      </c>
      <c r="B13512" s="3">
        <v>43342.875</v>
      </c>
      <c r="C13512">
        <v>6</v>
      </c>
      <c r="D13512">
        <v>102.75</v>
      </c>
      <c r="E13512">
        <v>10.78501510620117</v>
      </c>
    </row>
    <row r="13513" spans="1:5" x14ac:dyDescent="0.35">
      <c r="A13513" s="5">
        <v>43343</v>
      </c>
      <c r="B13513" s="3">
        <v>43343</v>
      </c>
      <c r="C13513">
        <v>6</v>
      </c>
      <c r="D13513">
        <v>102.75</v>
      </c>
      <c r="E13513">
        <v>15.15087413787842</v>
      </c>
    </row>
    <row r="13514" spans="1:5" x14ac:dyDescent="0.35">
      <c r="A13514" s="5">
        <v>43343.125</v>
      </c>
      <c r="B13514" s="3">
        <v>43343.125</v>
      </c>
      <c r="C13514">
        <v>6</v>
      </c>
      <c r="D13514">
        <v>102.75</v>
      </c>
      <c r="E13514">
        <v>16.07168006896973</v>
      </c>
    </row>
    <row r="13515" spans="1:5" x14ac:dyDescent="0.35">
      <c r="A13515" s="5">
        <v>43343.25</v>
      </c>
      <c r="B13515" s="3">
        <v>43343.25</v>
      </c>
      <c r="C13515">
        <v>6</v>
      </c>
      <c r="D13515">
        <v>102.75</v>
      </c>
      <c r="E13515">
        <v>16.388298034667969</v>
      </c>
    </row>
    <row r="13516" spans="1:5" x14ac:dyDescent="0.35">
      <c r="A13516" s="5">
        <v>43343.375</v>
      </c>
      <c r="B13516" s="3">
        <v>43343.375</v>
      </c>
      <c r="C13516">
        <v>6</v>
      </c>
      <c r="D13516">
        <v>102.75</v>
      </c>
      <c r="E13516">
        <v>16.73220062255859</v>
      </c>
    </row>
    <row r="13517" spans="1:5" x14ac:dyDescent="0.35">
      <c r="A13517" s="5">
        <v>43343.5</v>
      </c>
      <c r="B13517" s="3">
        <v>43343.5</v>
      </c>
      <c r="C13517">
        <v>6</v>
      </c>
      <c r="D13517">
        <v>102.75</v>
      </c>
      <c r="E13517">
        <v>13.29374313354492</v>
      </c>
    </row>
    <row r="13518" spans="1:5" x14ac:dyDescent="0.35">
      <c r="A13518" s="5">
        <v>43343.625</v>
      </c>
      <c r="B13518" s="3">
        <v>43343.625</v>
      </c>
      <c r="C13518">
        <v>6</v>
      </c>
      <c r="D13518">
        <v>102.75</v>
      </c>
      <c r="E13518">
        <v>15.823502540588381</v>
      </c>
    </row>
    <row r="13519" spans="1:5" x14ac:dyDescent="0.35">
      <c r="A13519" s="5">
        <v>43343.75</v>
      </c>
      <c r="B13519" s="3">
        <v>43343.75</v>
      </c>
      <c r="C13519">
        <v>6</v>
      </c>
      <c r="D13519">
        <v>102.75</v>
      </c>
      <c r="E13519">
        <v>16.941555023193359</v>
      </c>
    </row>
    <row r="13520" spans="1:5" x14ac:dyDescent="0.35">
      <c r="A13520" s="5">
        <v>43343.875</v>
      </c>
      <c r="B13520" s="3">
        <v>43343.875</v>
      </c>
      <c r="C13520">
        <v>6</v>
      </c>
      <c r="D13520">
        <v>102.75</v>
      </c>
      <c r="E13520">
        <v>18.464447021484379</v>
      </c>
    </row>
    <row r="13521" spans="1:5" x14ac:dyDescent="0.35">
      <c r="A13521" s="5">
        <v>43344</v>
      </c>
      <c r="B13521" s="3">
        <v>43344</v>
      </c>
      <c r="C13521">
        <v>6</v>
      </c>
      <c r="D13521">
        <v>102.75</v>
      </c>
      <c r="E13521">
        <v>16.305080413818359</v>
      </c>
    </row>
    <row r="13522" spans="1:5" x14ac:dyDescent="0.35">
      <c r="A13522" s="5">
        <v>43344.125</v>
      </c>
      <c r="B13522" s="3">
        <v>43344.125</v>
      </c>
      <c r="C13522">
        <v>6</v>
      </c>
      <c r="D13522">
        <v>102.75</v>
      </c>
      <c r="E13522">
        <v>16.495733261108398</v>
      </c>
    </row>
    <row r="13523" spans="1:5" x14ac:dyDescent="0.35">
      <c r="A13523" s="5">
        <v>43344.25</v>
      </c>
      <c r="B13523" s="3">
        <v>43344.25</v>
      </c>
      <c r="C13523">
        <v>6</v>
      </c>
      <c r="D13523">
        <v>102.75</v>
      </c>
      <c r="E13523">
        <v>15.95731163024902</v>
      </c>
    </row>
    <row r="13524" spans="1:5" x14ac:dyDescent="0.35">
      <c r="A13524" s="5">
        <v>43344.375</v>
      </c>
      <c r="B13524" s="3">
        <v>43344.375</v>
      </c>
      <c r="C13524">
        <v>6</v>
      </c>
      <c r="D13524">
        <v>102.75</v>
      </c>
      <c r="E13524">
        <v>15.75438117980957</v>
      </c>
    </row>
    <row r="13525" spans="1:5" x14ac:dyDescent="0.35">
      <c r="A13525" s="5">
        <v>43344.5</v>
      </c>
      <c r="B13525" s="3">
        <v>43344.5</v>
      </c>
      <c r="C13525">
        <v>6</v>
      </c>
      <c r="D13525">
        <v>102.75</v>
      </c>
      <c r="E13525">
        <v>13.76110935211182</v>
      </c>
    </row>
    <row r="13526" spans="1:5" x14ac:dyDescent="0.35">
      <c r="A13526" s="5">
        <v>43344.625</v>
      </c>
      <c r="B13526" s="3">
        <v>43344.625</v>
      </c>
      <c r="C13526">
        <v>6</v>
      </c>
      <c r="D13526">
        <v>102.75</v>
      </c>
      <c r="E13526">
        <v>15.380692481994631</v>
      </c>
    </row>
    <row r="13527" spans="1:5" x14ac:dyDescent="0.35">
      <c r="A13527" s="5">
        <v>43344.75</v>
      </c>
      <c r="B13527" s="3">
        <v>43344.75</v>
      </c>
      <c r="C13527">
        <v>6</v>
      </c>
      <c r="D13527">
        <v>102.75</v>
      </c>
      <c r="E13527">
        <v>15.49256038665771</v>
      </c>
    </row>
    <row r="13528" spans="1:5" x14ac:dyDescent="0.35">
      <c r="A13528" s="5">
        <v>43344.875</v>
      </c>
      <c r="B13528" s="3">
        <v>43344.875</v>
      </c>
      <c r="C13528">
        <v>6</v>
      </c>
      <c r="D13528">
        <v>102.75</v>
      </c>
      <c r="E13528">
        <v>15.467434883117679</v>
      </c>
    </row>
    <row r="13529" spans="1:5" x14ac:dyDescent="0.35">
      <c r="A13529" s="5">
        <v>43345</v>
      </c>
      <c r="B13529" s="3">
        <v>43345</v>
      </c>
      <c r="C13529">
        <v>6</v>
      </c>
      <c r="D13529">
        <v>102.75</v>
      </c>
      <c r="E13529">
        <v>13.530893325805661</v>
      </c>
    </row>
    <row r="13530" spans="1:5" x14ac:dyDescent="0.35">
      <c r="A13530" s="5">
        <v>43345.125</v>
      </c>
      <c r="B13530" s="3">
        <v>43345.125</v>
      </c>
      <c r="C13530">
        <v>6</v>
      </c>
      <c r="D13530">
        <v>102.75</v>
      </c>
      <c r="E13530">
        <v>11.4071102142334</v>
      </c>
    </row>
    <row r="13531" spans="1:5" x14ac:dyDescent="0.35">
      <c r="A13531" s="5">
        <v>43345.25</v>
      </c>
      <c r="B13531" s="3">
        <v>43345.25</v>
      </c>
      <c r="C13531">
        <v>6</v>
      </c>
      <c r="D13531">
        <v>102.75</v>
      </c>
      <c r="E13531">
        <v>13.459953308105471</v>
      </c>
    </row>
    <row r="13532" spans="1:5" x14ac:dyDescent="0.35">
      <c r="A13532" s="5">
        <v>43345.375</v>
      </c>
      <c r="B13532" s="3">
        <v>43345.375</v>
      </c>
      <c r="C13532">
        <v>6</v>
      </c>
      <c r="D13532">
        <v>102.75</v>
      </c>
      <c r="E13532">
        <v>15.76120185852051</v>
      </c>
    </row>
    <row r="13533" spans="1:5" x14ac:dyDescent="0.35">
      <c r="A13533" s="5">
        <v>43345.5</v>
      </c>
      <c r="B13533" s="3">
        <v>43345.5</v>
      </c>
      <c r="C13533">
        <v>6</v>
      </c>
      <c r="D13533">
        <v>102.75</v>
      </c>
      <c r="E13533">
        <v>17.281309127807621</v>
      </c>
    </row>
    <row r="13534" spans="1:5" x14ac:dyDescent="0.35">
      <c r="A13534" s="5">
        <v>43345.625</v>
      </c>
      <c r="B13534" s="3">
        <v>43345.625</v>
      </c>
      <c r="C13534">
        <v>6</v>
      </c>
      <c r="D13534">
        <v>102.75</v>
      </c>
      <c r="E13534">
        <v>14.89479446411133</v>
      </c>
    </row>
    <row r="13535" spans="1:5" x14ac:dyDescent="0.35">
      <c r="A13535" s="5">
        <v>43345.75</v>
      </c>
      <c r="B13535" s="3">
        <v>43345.75</v>
      </c>
      <c r="C13535">
        <v>6</v>
      </c>
      <c r="D13535">
        <v>102.75</v>
      </c>
      <c r="E13535">
        <v>13.54328536987305</v>
      </c>
    </row>
    <row r="13536" spans="1:5" x14ac:dyDescent="0.35">
      <c r="A13536" s="5">
        <v>43345.875</v>
      </c>
      <c r="B13536" s="3">
        <v>43345.875</v>
      </c>
      <c r="C13536">
        <v>6</v>
      </c>
      <c r="D13536">
        <v>102.75</v>
      </c>
      <c r="E13536">
        <v>13.876956939697269</v>
      </c>
    </row>
    <row r="13537" spans="1:5" x14ac:dyDescent="0.35">
      <c r="A13537" s="5">
        <v>43346</v>
      </c>
      <c r="B13537" s="3">
        <v>43346</v>
      </c>
      <c r="C13537">
        <v>6</v>
      </c>
      <c r="D13537">
        <v>102.75</v>
      </c>
      <c r="E13537">
        <v>0.1551825404167175</v>
      </c>
    </row>
    <row r="13538" spans="1:5" x14ac:dyDescent="0.35">
      <c r="A13538" s="5">
        <v>43346.125</v>
      </c>
      <c r="B13538" s="3">
        <v>43346.125</v>
      </c>
      <c r="C13538">
        <v>6</v>
      </c>
      <c r="D13538">
        <v>102.75</v>
      </c>
      <c r="E13538">
        <v>0.33242031931877142</v>
      </c>
    </row>
    <row r="13539" spans="1:5" x14ac:dyDescent="0.35">
      <c r="A13539" s="5">
        <v>43346.25</v>
      </c>
      <c r="B13539" s="3">
        <v>43346.25</v>
      </c>
      <c r="C13539">
        <v>6</v>
      </c>
      <c r="D13539">
        <v>102.75</v>
      </c>
      <c r="E13539">
        <v>0.58184921741485596</v>
      </c>
    </row>
    <row r="13540" spans="1:5" x14ac:dyDescent="0.35">
      <c r="A13540" s="5">
        <v>43346.375</v>
      </c>
      <c r="B13540" s="3">
        <v>43346.375</v>
      </c>
      <c r="C13540">
        <v>6</v>
      </c>
      <c r="D13540">
        <v>102.75</v>
      </c>
      <c r="E13540">
        <v>2.532260656356812</v>
      </c>
    </row>
    <row r="13541" spans="1:5" x14ac:dyDescent="0.35">
      <c r="A13541" s="5">
        <v>43346.5</v>
      </c>
      <c r="B13541" s="3">
        <v>43346.5</v>
      </c>
      <c r="C13541">
        <v>6</v>
      </c>
      <c r="D13541">
        <v>102.75</v>
      </c>
      <c r="E13541">
        <v>5.0755486488342294</v>
      </c>
    </row>
    <row r="13542" spans="1:5" x14ac:dyDescent="0.35">
      <c r="A13542" s="5">
        <v>43346.625</v>
      </c>
      <c r="B13542" s="3">
        <v>43346.625</v>
      </c>
      <c r="C13542">
        <v>6</v>
      </c>
      <c r="D13542">
        <v>102.75</v>
      </c>
      <c r="E13542">
        <v>7.2540159225463867</v>
      </c>
    </row>
    <row r="13543" spans="1:5" x14ac:dyDescent="0.35">
      <c r="A13543" s="5">
        <v>43346.75</v>
      </c>
      <c r="B13543" s="3">
        <v>43346.75</v>
      </c>
      <c r="C13543">
        <v>6</v>
      </c>
      <c r="D13543">
        <v>102.75</v>
      </c>
      <c r="E13543">
        <v>9.8789882659912109</v>
      </c>
    </row>
    <row r="13544" spans="1:5" x14ac:dyDescent="0.35">
      <c r="A13544" s="5">
        <v>43346.875</v>
      </c>
      <c r="B13544" s="3">
        <v>43346.875</v>
      </c>
      <c r="C13544">
        <v>6</v>
      </c>
      <c r="D13544">
        <v>102.75</v>
      </c>
      <c r="E13544">
        <v>12.00908184051514</v>
      </c>
    </row>
    <row r="13545" spans="1:5" x14ac:dyDescent="0.35">
      <c r="A13545" s="5">
        <v>43347</v>
      </c>
      <c r="B13545" s="3">
        <v>43347</v>
      </c>
      <c r="C13545">
        <v>6</v>
      </c>
      <c r="D13545">
        <v>102.75</v>
      </c>
      <c r="E13545">
        <v>28.057229995727539</v>
      </c>
    </row>
    <row r="13546" spans="1:5" x14ac:dyDescent="0.35">
      <c r="A13546" s="5">
        <v>43347.125</v>
      </c>
      <c r="B13546" s="3">
        <v>43347.125</v>
      </c>
      <c r="C13546">
        <v>6</v>
      </c>
      <c r="D13546">
        <v>102.75</v>
      </c>
      <c r="E13546">
        <v>27.99833869934082</v>
      </c>
    </row>
    <row r="13547" spans="1:5" x14ac:dyDescent="0.35">
      <c r="A13547" s="5">
        <v>43347.25</v>
      </c>
      <c r="B13547" s="3">
        <v>43347.25</v>
      </c>
      <c r="C13547">
        <v>6</v>
      </c>
      <c r="D13547">
        <v>102.75</v>
      </c>
      <c r="E13547">
        <v>25.67253494262695</v>
      </c>
    </row>
    <row r="13548" spans="1:5" x14ac:dyDescent="0.35">
      <c r="A13548" s="5">
        <v>43347.375</v>
      </c>
      <c r="B13548" s="3">
        <v>43347.375</v>
      </c>
      <c r="C13548">
        <v>6</v>
      </c>
      <c r="D13548">
        <v>102.75</v>
      </c>
      <c r="E13548">
        <v>24.066423416137699</v>
      </c>
    </row>
    <row r="13549" spans="1:5" x14ac:dyDescent="0.35">
      <c r="A13549" s="5">
        <v>43347.5</v>
      </c>
      <c r="B13549" s="3">
        <v>43347.5</v>
      </c>
      <c r="C13549">
        <v>6</v>
      </c>
      <c r="D13549">
        <v>102.75</v>
      </c>
      <c r="E13549">
        <v>22.771701812744141</v>
      </c>
    </row>
    <row r="13550" spans="1:5" x14ac:dyDescent="0.35">
      <c r="A13550" s="5">
        <v>43347.625</v>
      </c>
      <c r="B13550" s="3">
        <v>43347.625</v>
      </c>
      <c r="C13550">
        <v>6</v>
      </c>
      <c r="D13550">
        <v>102.75</v>
      </c>
      <c r="E13550">
        <v>22.11405181884766</v>
      </c>
    </row>
    <row r="13551" spans="1:5" x14ac:dyDescent="0.35">
      <c r="A13551" s="5">
        <v>43347.75</v>
      </c>
      <c r="B13551" s="3">
        <v>43347.75</v>
      </c>
      <c r="C13551">
        <v>6</v>
      </c>
      <c r="D13551">
        <v>102.75</v>
      </c>
      <c r="E13551">
        <v>21.582025527954102</v>
      </c>
    </row>
    <row r="13552" spans="1:5" x14ac:dyDescent="0.35">
      <c r="A13552" s="5">
        <v>43347.875</v>
      </c>
      <c r="B13552" s="3">
        <v>43347.875</v>
      </c>
      <c r="C13552">
        <v>6</v>
      </c>
      <c r="D13552">
        <v>102.75</v>
      </c>
      <c r="E13552">
        <v>21.855669021606449</v>
      </c>
    </row>
    <row r="13553" spans="1:5" x14ac:dyDescent="0.35">
      <c r="A13553" s="5">
        <v>43348</v>
      </c>
      <c r="B13553" s="3">
        <v>43348</v>
      </c>
      <c r="C13553">
        <v>6</v>
      </c>
      <c r="D13553">
        <v>102.75</v>
      </c>
      <c r="E13553">
        <v>3.9951827526092529</v>
      </c>
    </row>
    <row r="13554" spans="1:5" x14ac:dyDescent="0.35">
      <c r="A13554" s="5">
        <v>43348.125</v>
      </c>
      <c r="B13554" s="3">
        <v>43348.125</v>
      </c>
      <c r="C13554">
        <v>6</v>
      </c>
      <c r="D13554">
        <v>102.75</v>
      </c>
      <c r="E13554">
        <v>4.4769878387451172</v>
      </c>
    </row>
    <row r="13555" spans="1:5" x14ac:dyDescent="0.35">
      <c r="A13555" s="5">
        <v>43348.25</v>
      </c>
      <c r="B13555" s="3">
        <v>43348.25</v>
      </c>
      <c r="C13555">
        <v>6</v>
      </c>
      <c r="D13555">
        <v>102.75</v>
      </c>
      <c r="E13555">
        <v>10.437360763549799</v>
      </c>
    </row>
    <row r="13556" spans="1:5" x14ac:dyDescent="0.35">
      <c r="A13556" s="5">
        <v>43348.375</v>
      </c>
      <c r="B13556" s="3">
        <v>43348.375</v>
      </c>
      <c r="C13556">
        <v>6</v>
      </c>
      <c r="D13556">
        <v>102.75</v>
      </c>
      <c r="E13556">
        <v>14.6796989440918</v>
      </c>
    </row>
    <row r="13557" spans="1:5" x14ac:dyDescent="0.35">
      <c r="A13557" s="5">
        <v>43348.5</v>
      </c>
      <c r="B13557" s="3">
        <v>43348.5</v>
      </c>
      <c r="C13557">
        <v>6</v>
      </c>
      <c r="D13557">
        <v>102.75</v>
      </c>
      <c r="E13557">
        <v>16.440481185913089</v>
      </c>
    </row>
    <row r="13558" spans="1:5" x14ac:dyDescent="0.35">
      <c r="A13558" s="5">
        <v>43348.625</v>
      </c>
      <c r="B13558" s="3">
        <v>43348.625</v>
      </c>
      <c r="C13558">
        <v>6</v>
      </c>
      <c r="D13558">
        <v>102.75</v>
      </c>
      <c r="E13558">
        <v>16.1533088684082</v>
      </c>
    </row>
    <row r="13559" spans="1:5" x14ac:dyDescent="0.35">
      <c r="A13559" s="5">
        <v>43348.75</v>
      </c>
      <c r="B13559" s="3">
        <v>43348.75</v>
      </c>
      <c r="C13559">
        <v>6</v>
      </c>
      <c r="D13559">
        <v>102.75</v>
      </c>
      <c r="E13559">
        <v>15.34169769287109</v>
      </c>
    </row>
    <row r="13560" spans="1:5" x14ac:dyDescent="0.35">
      <c r="A13560" s="5">
        <v>43348.875</v>
      </c>
      <c r="B13560" s="3">
        <v>43348.875</v>
      </c>
      <c r="C13560">
        <v>6</v>
      </c>
      <c r="D13560">
        <v>102.75</v>
      </c>
      <c r="E13560">
        <v>15.998011589050289</v>
      </c>
    </row>
    <row r="13561" spans="1:5" x14ac:dyDescent="0.35">
      <c r="A13561" s="5">
        <v>43349</v>
      </c>
      <c r="B13561" s="3">
        <v>43349</v>
      </c>
      <c r="C13561">
        <v>6</v>
      </c>
      <c r="D13561">
        <v>102.75</v>
      </c>
      <c r="E13561">
        <v>5.6606950759887704</v>
      </c>
    </row>
    <row r="13562" spans="1:5" x14ac:dyDescent="0.35">
      <c r="A13562" s="5">
        <v>43349.125</v>
      </c>
      <c r="B13562" s="3">
        <v>43349.125</v>
      </c>
      <c r="C13562">
        <v>6</v>
      </c>
      <c r="D13562">
        <v>102.75</v>
      </c>
      <c r="E13562">
        <v>6.6091842651367188</v>
      </c>
    </row>
    <row r="13563" spans="1:5" x14ac:dyDescent="0.35">
      <c r="A13563" s="5">
        <v>43349.25</v>
      </c>
      <c r="B13563" s="3">
        <v>43349.25</v>
      </c>
      <c r="C13563">
        <v>6</v>
      </c>
      <c r="D13563">
        <v>102.75</v>
      </c>
      <c r="E13563">
        <v>7.1622705459594727</v>
      </c>
    </row>
    <row r="13564" spans="1:5" x14ac:dyDescent="0.35">
      <c r="A13564" s="5">
        <v>43349.375</v>
      </c>
      <c r="B13564" s="3">
        <v>43349.375</v>
      </c>
      <c r="C13564">
        <v>6</v>
      </c>
      <c r="D13564">
        <v>102.75</v>
      </c>
      <c r="E13564">
        <v>7.2586770057678223</v>
      </c>
    </row>
    <row r="13565" spans="1:5" x14ac:dyDescent="0.35">
      <c r="A13565" s="5">
        <v>43349.5</v>
      </c>
      <c r="B13565" s="3">
        <v>43349.5</v>
      </c>
      <c r="C13565">
        <v>6</v>
      </c>
      <c r="D13565">
        <v>102.75</v>
      </c>
      <c r="E13565">
        <v>7.1158866882324219</v>
      </c>
    </row>
    <row r="13566" spans="1:5" x14ac:dyDescent="0.35">
      <c r="A13566" s="5">
        <v>43349.625</v>
      </c>
      <c r="B13566" s="3">
        <v>43349.625</v>
      </c>
      <c r="C13566">
        <v>6</v>
      </c>
      <c r="D13566">
        <v>102.75</v>
      </c>
      <c r="E13566">
        <v>8.8834896087646484</v>
      </c>
    </row>
    <row r="13567" spans="1:5" x14ac:dyDescent="0.35">
      <c r="A13567" s="5">
        <v>43349.75</v>
      </c>
      <c r="B13567" s="3">
        <v>43349.75</v>
      </c>
      <c r="C13567">
        <v>6</v>
      </c>
      <c r="D13567">
        <v>102.75</v>
      </c>
      <c r="E13567">
        <v>9.6185884475708008</v>
      </c>
    </row>
    <row r="13568" spans="1:5" x14ac:dyDescent="0.35">
      <c r="A13568" s="5">
        <v>43349.875</v>
      </c>
      <c r="B13568" s="3">
        <v>43349.875</v>
      </c>
      <c r="C13568">
        <v>6</v>
      </c>
      <c r="D13568">
        <v>102.75</v>
      </c>
      <c r="E13568">
        <v>10.227381706237789</v>
      </c>
    </row>
    <row r="13569" spans="1:5" x14ac:dyDescent="0.35">
      <c r="A13569" s="5">
        <v>43350</v>
      </c>
      <c r="B13569" s="3">
        <v>43350</v>
      </c>
      <c r="C13569">
        <v>6</v>
      </c>
      <c r="D13569">
        <v>102.75</v>
      </c>
      <c r="E13569">
        <v>16.357149124145511</v>
      </c>
    </row>
    <row r="13570" spans="1:5" x14ac:dyDescent="0.35">
      <c r="A13570" s="5">
        <v>43350.125</v>
      </c>
      <c r="B13570" s="3">
        <v>43350.125</v>
      </c>
      <c r="C13570">
        <v>6</v>
      </c>
      <c r="D13570">
        <v>102.75</v>
      </c>
      <c r="E13570">
        <v>11.76920223236084</v>
      </c>
    </row>
    <row r="13571" spans="1:5" x14ac:dyDescent="0.35">
      <c r="A13571" s="5">
        <v>43350.25</v>
      </c>
      <c r="B13571" s="3">
        <v>43350.25</v>
      </c>
      <c r="C13571">
        <v>6</v>
      </c>
      <c r="D13571">
        <v>102.75</v>
      </c>
      <c r="E13571">
        <v>9.1638412475585938</v>
      </c>
    </row>
    <row r="13572" spans="1:5" x14ac:dyDescent="0.35">
      <c r="A13572" s="5">
        <v>43350.375</v>
      </c>
      <c r="B13572" s="3">
        <v>43350.375</v>
      </c>
      <c r="C13572">
        <v>6</v>
      </c>
      <c r="D13572">
        <v>102.75</v>
      </c>
      <c r="E13572">
        <v>10.930989265441889</v>
      </c>
    </row>
    <row r="13573" spans="1:5" x14ac:dyDescent="0.35">
      <c r="A13573" s="5">
        <v>43350.5</v>
      </c>
      <c r="B13573" s="3">
        <v>43350.5</v>
      </c>
      <c r="C13573">
        <v>6</v>
      </c>
      <c r="D13573">
        <v>102.75</v>
      </c>
      <c r="E13573">
        <v>14.218358039855961</v>
      </c>
    </row>
    <row r="13574" spans="1:5" x14ac:dyDescent="0.35">
      <c r="A13574" s="5">
        <v>43350.625</v>
      </c>
      <c r="B13574" s="3">
        <v>43350.625</v>
      </c>
      <c r="C13574">
        <v>6</v>
      </c>
      <c r="D13574">
        <v>102.75</v>
      </c>
      <c r="E13574">
        <v>14.67151355743408</v>
      </c>
    </row>
    <row r="13575" spans="1:5" x14ac:dyDescent="0.35">
      <c r="A13575" s="5">
        <v>43350.75</v>
      </c>
      <c r="B13575" s="3">
        <v>43350.75</v>
      </c>
      <c r="C13575">
        <v>6</v>
      </c>
      <c r="D13575">
        <v>102.75</v>
      </c>
      <c r="E13575">
        <v>15.30668258666992</v>
      </c>
    </row>
    <row r="13576" spans="1:5" x14ac:dyDescent="0.35">
      <c r="A13576" s="5">
        <v>43350.875</v>
      </c>
      <c r="B13576" s="3">
        <v>43350.875</v>
      </c>
      <c r="C13576">
        <v>6</v>
      </c>
      <c r="D13576">
        <v>102.75</v>
      </c>
      <c r="E13576">
        <v>15.971977233886721</v>
      </c>
    </row>
    <row r="13577" spans="1:5" x14ac:dyDescent="0.35">
      <c r="A13577" s="5">
        <v>43351</v>
      </c>
      <c r="B13577" s="3">
        <v>43351</v>
      </c>
      <c r="C13577">
        <v>6</v>
      </c>
      <c r="D13577">
        <v>102.75</v>
      </c>
      <c r="E13577">
        <v>19.454433441162109</v>
      </c>
    </row>
    <row r="13578" spans="1:5" x14ac:dyDescent="0.35">
      <c r="A13578" s="5">
        <v>43351.125</v>
      </c>
      <c r="B13578" s="3">
        <v>43351.125</v>
      </c>
      <c r="C13578">
        <v>6</v>
      </c>
      <c r="D13578">
        <v>102.75</v>
      </c>
      <c r="E13578">
        <v>18.188983917236332</v>
      </c>
    </row>
    <row r="13579" spans="1:5" x14ac:dyDescent="0.35">
      <c r="A13579" s="5">
        <v>43351.25</v>
      </c>
      <c r="B13579" s="3">
        <v>43351.25</v>
      </c>
      <c r="C13579">
        <v>6</v>
      </c>
      <c r="D13579">
        <v>102.75</v>
      </c>
      <c r="E13579">
        <v>16.03677940368652</v>
      </c>
    </row>
    <row r="13580" spans="1:5" x14ac:dyDescent="0.35">
      <c r="A13580" s="5">
        <v>43351.375</v>
      </c>
      <c r="B13580" s="3">
        <v>43351.375</v>
      </c>
      <c r="C13580">
        <v>6</v>
      </c>
      <c r="D13580">
        <v>102.75</v>
      </c>
      <c r="E13580">
        <v>15.775412559509279</v>
      </c>
    </row>
    <row r="13581" spans="1:5" x14ac:dyDescent="0.35">
      <c r="A13581" s="5">
        <v>43351.5</v>
      </c>
      <c r="B13581" s="3">
        <v>43351.5</v>
      </c>
      <c r="C13581">
        <v>6</v>
      </c>
      <c r="D13581">
        <v>102.75</v>
      </c>
      <c r="E13581">
        <v>16.637613296508789</v>
      </c>
    </row>
    <row r="13582" spans="1:5" x14ac:dyDescent="0.35">
      <c r="A13582" s="5">
        <v>43351.625</v>
      </c>
      <c r="B13582" s="3">
        <v>43351.625</v>
      </c>
      <c r="C13582">
        <v>6</v>
      </c>
      <c r="D13582">
        <v>102.75</v>
      </c>
      <c r="E13582">
        <v>17.789943695068359</v>
      </c>
    </row>
    <row r="13583" spans="1:5" x14ac:dyDescent="0.35">
      <c r="A13583" s="5">
        <v>43351.75</v>
      </c>
      <c r="B13583" s="3">
        <v>43351.75</v>
      </c>
      <c r="C13583">
        <v>6</v>
      </c>
      <c r="D13583">
        <v>102.75</v>
      </c>
      <c r="E13583">
        <v>19.289360046386719</v>
      </c>
    </row>
    <row r="13584" spans="1:5" x14ac:dyDescent="0.35">
      <c r="A13584" s="5">
        <v>43351.875</v>
      </c>
      <c r="B13584" s="3">
        <v>43351.875</v>
      </c>
      <c r="C13584">
        <v>6</v>
      </c>
      <c r="D13584">
        <v>102.75</v>
      </c>
      <c r="E13584">
        <v>19.32085037231445</v>
      </c>
    </row>
    <row r="13585" spans="1:5" x14ac:dyDescent="0.35">
      <c r="A13585" s="5">
        <v>43352</v>
      </c>
      <c r="B13585" s="3">
        <v>43352</v>
      </c>
      <c r="C13585">
        <v>6</v>
      </c>
      <c r="D13585">
        <v>102.75</v>
      </c>
      <c r="E13585">
        <v>27.284841537475589</v>
      </c>
    </row>
    <row r="13586" spans="1:5" x14ac:dyDescent="0.35">
      <c r="A13586" s="5">
        <v>43352.125</v>
      </c>
      <c r="B13586" s="3">
        <v>43352.125</v>
      </c>
      <c r="C13586">
        <v>6</v>
      </c>
      <c r="D13586">
        <v>102.75</v>
      </c>
      <c r="E13586">
        <v>26.147176742553711</v>
      </c>
    </row>
    <row r="13587" spans="1:5" x14ac:dyDescent="0.35">
      <c r="A13587" s="5">
        <v>43352.25</v>
      </c>
      <c r="B13587" s="3">
        <v>43352.25</v>
      </c>
      <c r="C13587">
        <v>6</v>
      </c>
      <c r="D13587">
        <v>102.75</v>
      </c>
      <c r="E13587">
        <v>23.946994781494141</v>
      </c>
    </row>
    <row r="13588" spans="1:5" x14ac:dyDescent="0.35">
      <c r="A13588" s="5">
        <v>43352.375</v>
      </c>
      <c r="B13588" s="3">
        <v>43352.375</v>
      </c>
      <c r="C13588">
        <v>6</v>
      </c>
      <c r="D13588">
        <v>102.75</v>
      </c>
      <c r="E13588">
        <v>23.148458480834961</v>
      </c>
    </row>
    <row r="13589" spans="1:5" x14ac:dyDescent="0.35">
      <c r="A13589" s="5">
        <v>43352.5</v>
      </c>
      <c r="B13589" s="3">
        <v>43352.5</v>
      </c>
      <c r="C13589">
        <v>6</v>
      </c>
      <c r="D13589">
        <v>102.75</v>
      </c>
      <c r="E13589">
        <v>21.203277587890621</v>
      </c>
    </row>
    <row r="13590" spans="1:5" x14ac:dyDescent="0.35">
      <c r="A13590" s="5">
        <v>43352.625</v>
      </c>
      <c r="B13590" s="3">
        <v>43352.625</v>
      </c>
      <c r="C13590">
        <v>6</v>
      </c>
      <c r="D13590">
        <v>102.75</v>
      </c>
      <c r="E13590">
        <v>19.46636962890625</v>
      </c>
    </row>
    <row r="13591" spans="1:5" x14ac:dyDescent="0.35">
      <c r="A13591" s="5">
        <v>43352.75</v>
      </c>
      <c r="B13591" s="3">
        <v>43352.75</v>
      </c>
      <c r="C13591">
        <v>6</v>
      </c>
      <c r="D13591">
        <v>102.75</v>
      </c>
      <c r="E13591">
        <v>19.406570434570309</v>
      </c>
    </row>
    <row r="13592" spans="1:5" x14ac:dyDescent="0.35">
      <c r="A13592" s="5">
        <v>43352.875</v>
      </c>
      <c r="B13592" s="3">
        <v>43352.875</v>
      </c>
      <c r="C13592">
        <v>6</v>
      </c>
      <c r="D13592">
        <v>102.75</v>
      </c>
      <c r="E13592">
        <v>19.902927398681641</v>
      </c>
    </row>
    <row r="13593" spans="1:5" x14ac:dyDescent="0.35">
      <c r="A13593" s="5">
        <v>43353</v>
      </c>
      <c r="B13593" s="3">
        <v>43353</v>
      </c>
      <c r="C13593">
        <v>6</v>
      </c>
      <c r="D13593">
        <v>102.75</v>
      </c>
      <c r="E13593">
        <v>20.373590469360352</v>
      </c>
    </row>
    <row r="13594" spans="1:5" x14ac:dyDescent="0.35">
      <c r="A13594" s="5">
        <v>43353.125</v>
      </c>
      <c r="B13594" s="3">
        <v>43353.125</v>
      </c>
      <c r="C13594">
        <v>6</v>
      </c>
      <c r="D13594">
        <v>102.75</v>
      </c>
      <c r="E13594">
        <v>20.986249923706051</v>
      </c>
    </row>
    <row r="13595" spans="1:5" x14ac:dyDescent="0.35">
      <c r="A13595" s="5">
        <v>43353.25</v>
      </c>
      <c r="B13595" s="3">
        <v>43353.25</v>
      </c>
      <c r="C13595">
        <v>6</v>
      </c>
      <c r="D13595">
        <v>102.75</v>
      </c>
      <c r="E13595">
        <v>19.758317947387699</v>
      </c>
    </row>
    <row r="13596" spans="1:5" x14ac:dyDescent="0.35">
      <c r="A13596" s="5">
        <v>43353.375</v>
      </c>
      <c r="B13596" s="3">
        <v>43353.375</v>
      </c>
      <c r="C13596">
        <v>6</v>
      </c>
      <c r="D13596">
        <v>102.75</v>
      </c>
      <c r="E13596">
        <v>19.527193069458011</v>
      </c>
    </row>
    <row r="13597" spans="1:5" x14ac:dyDescent="0.35">
      <c r="A13597" s="5">
        <v>43353.5</v>
      </c>
      <c r="B13597" s="3">
        <v>43353.5</v>
      </c>
      <c r="C13597">
        <v>6</v>
      </c>
      <c r="D13597">
        <v>102.75</v>
      </c>
      <c r="E13597">
        <v>16.062358856201168</v>
      </c>
    </row>
    <row r="13598" spans="1:5" x14ac:dyDescent="0.35">
      <c r="A13598" s="5">
        <v>43353.625</v>
      </c>
      <c r="B13598" s="3">
        <v>43353.625</v>
      </c>
      <c r="C13598">
        <v>6</v>
      </c>
      <c r="D13598">
        <v>102.75</v>
      </c>
      <c r="E13598">
        <v>17.091678619384769</v>
      </c>
    </row>
    <row r="13599" spans="1:5" x14ac:dyDescent="0.35">
      <c r="A13599" s="5">
        <v>43353.75</v>
      </c>
      <c r="B13599" s="3">
        <v>43353.75</v>
      </c>
      <c r="C13599">
        <v>6</v>
      </c>
      <c r="D13599">
        <v>102.75</v>
      </c>
      <c r="E13599">
        <v>17.451839447021481</v>
      </c>
    </row>
    <row r="13600" spans="1:5" x14ac:dyDescent="0.35">
      <c r="A13600" s="5">
        <v>43353.875</v>
      </c>
      <c r="B13600" s="3">
        <v>43353.875</v>
      </c>
      <c r="C13600">
        <v>6</v>
      </c>
      <c r="D13600">
        <v>102.75</v>
      </c>
      <c r="E13600">
        <v>17.711044311523441</v>
      </c>
    </row>
    <row r="13601" spans="1:5" x14ac:dyDescent="0.35">
      <c r="A13601" s="5">
        <v>43354</v>
      </c>
      <c r="B13601" s="3">
        <v>43354</v>
      </c>
      <c r="C13601">
        <v>6</v>
      </c>
      <c r="D13601">
        <v>102.75</v>
      </c>
      <c r="E13601">
        <v>23.897541046142582</v>
      </c>
    </row>
    <row r="13602" spans="1:5" x14ac:dyDescent="0.35">
      <c r="A13602" s="5">
        <v>43354.125</v>
      </c>
      <c r="B13602" s="3">
        <v>43354.125</v>
      </c>
      <c r="C13602">
        <v>6</v>
      </c>
      <c r="D13602">
        <v>102.75</v>
      </c>
      <c r="E13602">
        <v>25.67782020568848</v>
      </c>
    </row>
    <row r="13603" spans="1:5" x14ac:dyDescent="0.35">
      <c r="A13603" s="5">
        <v>43354.25</v>
      </c>
      <c r="B13603" s="3">
        <v>43354.25</v>
      </c>
      <c r="C13603">
        <v>6</v>
      </c>
      <c r="D13603">
        <v>102.75</v>
      </c>
      <c r="E13603">
        <v>25.008773803710941</v>
      </c>
    </row>
    <row r="13604" spans="1:5" x14ac:dyDescent="0.35">
      <c r="A13604" s="5">
        <v>43354.375</v>
      </c>
      <c r="B13604" s="3">
        <v>43354.375</v>
      </c>
      <c r="C13604">
        <v>6</v>
      </c>
      <c r="D13604">
        <v>102.75</v>
      </c>
      <c r="E13604">
        <v>22.18052864074707</v>
      </c>
    </row>
    <row r="13605" spans="1:5" x14ac:dyDescent="0.35">
      <c r="A13605" s="5">
        <v>43354.5</v>
      </c>
      <c r="B13605" s="3">
        <v>43354.5</v>
      </c>
      <c r="C13605">
        <v>6</v>
      </c>
      <c r="D13605">
        <v>102.75</v>
      </c>
      <c r="E13605">
        <v>21.977598190307621</v>
      </c>
    </row>
    <row r="13606" spans="1:5" x14ac:dyDescent="0.35">
      <c r="A13606" s="5">
        <v>43354.625</v>
      </c>
      <c r="B13606" s="3">
        <v>43354.625</v>
      </c>
      <c r="C13606">
        <v>6</v>
      </c>
      <c r="D13606">
        <v>102.75</v>
      </c>
      <c r="E13606">
        <v>19.446132659912109</v>
      </c>
    </row>
    <row r="13607" spans="1:5" x14ac:dyDescent="0.35">
      <c r="A13607" s="5">
        <v>43354.75</v>
      </c>
      <c r="B13607" s="3">
        <v>43354.75</v>
      </c>
      <c r="C13607">
        <v>6</v>
      </c>
      <c r="D13607">
        <v>102.75</v>
      </c>
      <c r="E13607">
        <v>19.61916542053223</v>
      </c>
    </row>
    <row r="13608" spans="1:5" x14ac:dyDescent="0.35">
      <c r="A13608" s="5">
        <v>43354.875</v>
      </c>
      <c r="B13608" s="3">
        <v>43354.875</v>
      </c>
      <c r="C13608">
        <v>6</v>
      </c>
      <c r="D13608">
        <v>102.75</v>
      </c>
      <c r="E13608">
        <v>19.862226486206051</v>
      </c>
    </row>
    <row r="13609" spans="1:5" x14ac:dyDescent="0.35">
      <c r="A13609" s="5">
        <v>43355</v>
      </c>
      <c r="B13609" s="3">
        <v>43355</v>
      </c>
      <c r="C13609">
        <v>6</v>
      </c>
      <c r="D13609">
        <v>102.75</v>
      </c>
      <c r="E13609">
        <v>9.6160879135131836</v>
      </c>
    </row>
    <row r="13610" spans="1:5" x14ac:dyDescent="0.35">
      <c r="A13610" s="5">
        <v>43355.125</v>
      </c>
      <c r="B13610" s="3">
        <v>43355.125</v>
      </c>
      <c r="C13610">
        <v>6</v>
      </c>
      <c r="D13610">
        <v>102.75</v>
      </c>
      <c r="E13610">
        <v>9.7322750091552734</v>
      </c>
    </row>
    <row r="13611" spans="1:5" x14ac:dyDescent="0.35">
      <c r="A13611" s="5">
        <v>43355.25</v>
      </c>
      <c r="B13611" s="3">
        <v>43355.25</v>
      </c>
      <c r="C13611">
        <v>6</v>
      </c>
      <c r="D13611">
        <v>102.75</v>
      </c>
      <c r="E13611">
        <v>9.9250879287719727</v>
      </c>
    </row>
    <row r="13612" spans="1:5" x14ac:dyDescent="0.35">
      <c r="A13612" s="5">
        <v>43355.375</v>
      </c>
      <c r="B13612" s="3">
        <v>43355.375</v>
      </c>
      <c r="C13612">
        <v>6</v>
      </c>
      <c r="D13612">
        <v>102.75</v>
      </c>
      <c r="E13612">
        <v>11.050247192382811</v>
      </c>
    </row>
    <row r="13613" spans="1:5" x14ac:dyDescent="0.35">
      <c r="A13613" s="5">
        <v>43355.5</v>
      </c>
      <c r="B13613" s="3">
        <v>43355.5</v>
      </c>
      <c r="C13613">
        <v>6</v>
      </c>
      <c r="D13613">
        <v>102.75</v>
      </c>
      <c r="E13613">
        <v>14.694705963134769</v>
      </c>
    </row>
    <row r="13614" spans="1:5" x14ac:dyDescent="0.35">
      <c r="A13614" s="5">
        <v>43355.625</v>
      </c>
      <c r="B13614" s="3">
        <v>43355.625</v>
      </c>
      <c r="C13614">
        <v>6</v>
      </c>
      <c r="D13614">
        <v>102.75</v>
      </c>
      <c r="E13614">
        <v>14.91912364959717</v>
      </c>
    </row>
    <row r="13615" spans="1:5" x14ac:dyDescent="0.35">
      <c r="A13615" s="5">
        <v>43355.75</v>
      </c>
      <c r="B13615" s="3">
        <v>43355.75</v>
      </c>
      <c r="C13615">
        <v>6</v>
      </c>
      <c r="D13615">
        <v>102.75</v>
      </c>
      <c r="E13615">
        <v>14.04487228393555</v>
      </c>
    </row>
    <row r="13616" spans="1:5" x14ac:dyDescent="0.35">
      <c r="A13616" s="5">
        <v>43355.875</v>
      </c>
      <c r="B13616" s="3">
        <v>43355.875</v>
      </c>
      <c r="C13616">
        <v>6</v>
      </c>
      <c r="D13616">
        <v>102.75</v>
      </c>
      <c r="E13616">
        <v>13.86922550201416</v>
      </c>
    </row>
    <row r="13617" spans="1:5" x14ac:dyDescent="0.35">
      <c r="A13617" s="5">
        <v>43356</v>
      </c>
      <c r="B13617" s="3">
        <v>43356</v>
      </c>
      <c r="C13617">
        <v>6</v>
      </c>
      <c r="D13617">
        <v>102.75</v>
      </c>
      <c r="E13617">
        <v>38.796543121337891</v>
      </c>
    </row>
    <row r="13618" spans="1:5" x14ac:dyDescent="0.35">
      <c r="A13618" s="5">
        <v>43356.125</v>
      </c>
      <c r="B13618" s="3">
        <v>43356.125</v>
      </c>
      <c r="C13618">
        <v>6</v>
      </c>
      <c r="D13618">
        <v>102.75</v>
      </c>
      <c r="E13618">
        <v>36.071582794189453</v>
      </c>
    </row>
    <row r="13619" spans="1:5" x14ac:dyDescent="0.35">
      <c r="A13619" s="5">
        <v>43356.25</v>
      </c>
      <c r="B13619" s="3">
        <v>43356.25</v>
      </c>
      <c r="C13619">
        <v>6</v>
      </c>
      <c r="D13619">
        <v>102.75</v>
      </c>
      <c r="E13619">
        <v>30.898490905761719</v>
      </c>
    </row>
    <row r="13620" spans="1:5" x14ac:dyDescent="0.35">
      <c r="A13620" s="5">
        <v>43356.375</v>
      </c>
      <c r="B13620" s="3">
        <v>43356.375</v>
      </c>
      <c r="C13620">
        <v>6</v>
      </c>
      <c r="D13620">
        <v>102.75</v>
      </c>
      <c r="E13620">
        <v>29.995817184448239</v>
      </c>
    </row>
    <row r="13621" spans="1:5" x14ac:dyDescent="0.35">
      <c r="A13621" s="5">
        <v>43356.5</v>
      </c>
      <c r="B13621" s="3">
        <v>43356.5</v>
      </c>
      <c r="C13621">
        <v>6</v>
      </c>
      <c r="D13621">
        <v>102.75</v>
      </c>
      <c r="E13621">
        <v>26.892848968505859</v>
      </c>
    </row>
    <row r="13622" spans="1:5" x14ac:dyDescent="0.35">
      <c r="A13622" s="5">
        <v>43356.625</v>
      </c>
      <c r="B13622" s="3">
        <v>43356.625</v>
      </c>
      <c r="C13622">
        <v>6</v>
      </c>
      <c r="D13622">
        <v>102.75</v>
      </c>
      <c r="E13622">
        <v>23.902544021606449</v>
      </c>
    </row>
    <row r="13623" spans="1:5" x14ac:dyDescent="0.35">
      <c r="A13623" s="5">
        <v>43356.75</v>
      </c>
      <c r="B13623" s="3">
        <v>43356.75</v>
      </c>
      <c r="C13623">
        <v>6</v>
      </c>
      <c r="D13623">
        <v>102.75</v>
      </c>
      <c r="E13623">
        <v>22.82746505737305</v>
      </c>
    </row>
    <row r="13624" spans="1:5" x14ac:dyDescent="0.35">
      <c r="A13624" s="5">
        <v>43356.875</v>
      </c>
      <c r="B13624" s="3">
        <v>43356.875</v>
      </c>
      <c r="C13624">
        <v>6</v>
      </c>
      <c r="D13624">
        <v>102.75</v>
      </c>
      <c r="E13624">
        <v>22.610208511352539</v>
      </c>
    </row>
    <row r="13625" spans="1:5" x14ac:dyDescent="0.35">
      <c r="A13625" s="5">
        <v>43357</v>
      </c>
      <c r="B13625" s="3">
        <v>43357</v>
      </c>
      <c r="C13625">
        <v>6</v>
      </c>
      <c r="D13625">
        <v>102.75</v>
      </c>
      <c r="E13625">
        <v>29.135890960693359</v>
      </c>
    </row>
    <row r="13626" spans="1:5" x14ac:dyDescent="0.35">
      <c r="A13626" s="5">
        <v>43357.125</v>
      </c>
      <c r="B13626" s="3">
        <v>43357.125</v>
      </c>
      <c r="C13626">
        <v>6</v>
      </c>
      <c r="D13626">
        <v>102.75</v>
      </c>
      <c r="E13626">
        <v>27.16569709777832</v>
      </c>
    </row>
    <row r="13627" spans="1:5" x14ac:dyDescent="0.35">
      <c r="A13627" s="5">
        <v>43357.25</v>
      </c>
      <c r="B13627" s="3">
        <v>43357.25</v>
      </c>
      <c r="C13627">
        <v>6</v>
      </c>
      <c r="D13627">
        <v>102.75</v>
      </c>
      <c r="E13627">
        <v>24.1851692199707</v>
      </c>
    </row>
    <row r="13628" spans="1:5" x14ac:dyDescent="0.35">
      <c r="A13628" s="5">
        <v>43357.375</v>
      </c>
      <c r="B13628" s="3">
        <v>43357.375</v>
      </c>
      <c r="C13628">
        <v>6</v>
      </c>
      <c r="D13628">
        <v>102.75</v>
      </c>
      <c r="E13628">
        <v>21.682353973388668</v>
      </c>
    </row>
    <row r="13629" spans="1:5" x14ac:dyDescent="0.35">
      <c r="A13629" s="5">
        <v>43357.5</v>
      </c>
      <c r="B13629" s="3">
        <v>43357.5</v>
      </c>
      <c r="C13629">
        <v>6</v>
      </c>
      <c r="D13629">
        <v>102.75</v>
      </c>
      <c r="E13629">
        <v>17.978096008300781</v>
      </c>
    </row>
    <row r="13630" spans="1:5" x14ac:dyDescent="0.35">
      <c r="A13630" s="5">
        <v>43357.625</v>
      </c>
      <c r="B13630" s="3">
        <v>43357.625</v>
      </c>
      <c r="C13630">
        <v>6</v>
      </c>
      <c r="D13630">
        <v>102.75</v>
      </c>
      <c r="E13630">
        <v>18.984792709350589</v>
      </c>
    </row>
    <row r="13631" spans="1:5" x14ac:dyDescent="0.35">
      <c r="A13631" s="5">
        <v>43357.75</v>
      </c>
      <c r="B13631" s="3">
        <v>43357.75</v>
      </c>
      <c r="C13631">
        <v>6</v>
      </c>
      <c r="D13631">
        <v>102.75</v>
      </c>
      <c r="E13631">
        <v>19.28239631652832</v>
      </c>
    </row>
    <row r="13632" spans="1:5" x14ac:dyDescent="0.35">
      <c r="A13632" s="5">
        <v>43357.875</v>
      </c>
      <c r="B13632" s="3">
        <v>43357.875</v>
      </c>
      <c r="C13632">
        <v>6</v>
      </c>
      <c r="D13632">
        <v>102.75</v>
      </c>
      <c r="E13632">
        <v>19.203525543212891</v>
      </c>
    </row>
    <row r="13633" spans="1:5" x14ac:dyDescent="0.35">
      <c r="A13633" s="5">
        <v>43358</v>
      </c>
      <c r="B13633" s="3">
        <v>43358</v>
      </c>
      <c r="C13633">
        <v>6</v>
      </c>
      <c r="D13633">
        <v>102.75</v>
      </c>
      <c r="E13633">
        <v>8.3861093521118164</v>
      </c>
    </row>
    <row r="13634" spans="1:5" x14ac:dyDescent="0.35">
      <c r="A13634" s="5">
        <v>43358.125</v>
      </c>
      <c r="B13634" s="3">
        <v>43358.125</v>
      </c>
      <c r="C13634">
        <v>6</v>
      </c>
      <c r="D13634">
        <v>102.75</v>
      </c>
      <c r="E13634">
        <v>6.6423807144165039</v>
      </c>
    </row>
    <row r="13635" spans="1:5" x14ac:dyDescent="0.35">
      <c r="A13635" s="5">
        <v>43358.25</v>
      </c>
      <c r="B13635" s="3">
        <v>43358.25</v>
      </c>
      <c r="C13635">
        <v>6</v>
      </c>
      <c r="D13635">
        <v>102.75</v>
      </c>
      <c r="E13635">
        <v>5.6713814735412598</v>
      </c>
    </row>
    <row r="13636" spans="1:5" x14ac:dyDescent="0.35">
      <c r="A13636" s="5">
        <v>43358.375</v>
      </c>
      <c r="B13636" s="3">
        <v>43358.375</v>
      </c>
      <c r="C13636">
        <v>6</v>
      </c>
      <c r="D13636">
        <v>102.75</v>
      </c>
      <c r="E13636">
        <v>6.7398104667663574</v>
      </c>
    </row>
    <row r="13637" spans="1:5" x14ac:dyDescent="0.35">
      <c r="A13637" s="5">
        <v>43358.5</v>
      </c>
      <c r="B13637" s="3">
        <v>43358.5</v>
      </c>
      <c r="C13637">
        <v>6</v>
      </c>
      <c r="D13637">
        <v>102.75</v>
      </c>
      <c r="E13637">
        <v>8.1518011093139648</v>
      </c>
    </row>
    <row r="13638" spans="1:5" x14ac:dyDescent="0.35">
      <c r="A13638" s="5">
        <v>43358.625</v>
      </c>
      <c r="B13638" s="3">
        <v>43358.625</v>
      </c>
      <c r="C13638">
        <v>6</v>
      </c>
      <c r="D13638">
        <v>102.75</v>
      </c>
      <c r="E13638">
        <v>9.6390523910522461</v>
      </c>
    </row>
    <row r="13639" spans="1:5" x14ac:dyDescent="0.35">
      <c r="A13639" s="5">
        <v>43358.75</v>
      </c>
      <c r="B13639" s="3">
        <v>43358.75</v>
      </c>
      <c r="C13639">
        <v>6</v>
      </c>
      <c r="D13639">
        <v>102.75</v>
      </c>
      <c r="E13639">
        <v>10.12278938293457</v>
      </c>
    </row>
    <row r="13640" spans="1:5" x14ac:dyDescent="0.35">
      <c r="A13640" s="5">
        <v>43358.875</v>
      </c>
      <c r="B13640" s="3">
        <v>43358.875</v>
      </c>
      <c r="C13640">
        <v>6</v>
      </c>
      <c r="D13640">
        <v>102.75</v>
      </c>
      <c r="E13640">
        <v>9.5487852096557617</v>
      </c>
    </row>
    <row r="13641" spans="1:5" x14ac:dyDescent="0.35">
      <c r="A13641" s="5">
        <v>43359</v>
      </c>
      <c r="B13641" s="3">
        <v>43359</v>
      </c>
      <c r="C13641">
        <v>6</v>
      </c>
      <c r="D13641">
        <v>102.75</v>
      </c>
      <c r="E13641">
        <v>15.29997444152832</v>
      </c>
    </row>
    <row r="13642" spans="1:5" x14ac:dyDescent="0.35">
      <c r="A13642" s="5">
        <v>43359.125</v>
      </c>
      <c r="B13642" s="3">
        <v>43359.125</v>
      </c>
      <c r="C13642">
        <v>6</v>
      </c>
      <c r="D13642">
        <v>102.75</v>
      </c>
      <c r="E13642">
        <v>12.55784797668457</v>
      </c>
    </row>
    <row r="13643" spans="1:5" x14ac:dyDescent="0.35">
      <c r="A13643" s="5">
        <v>43359.25</v>
      </c>
      <c r="B13643" s="3">
        <v>43359.25</v>
      </c>
      <c r="C13643">
        <v>6</v>
      </c>
      <c r="D13643">
        <v>102.75</v>
      </c>
      <c r="E13643">
        <v>10.649614334106451</v>
      </c>
    </row>
    <row r="13644" spans="1:5" x14ac:dyDescent="0.35">
      <c r="A13644" s="5">
        <v>43359.375</v>
      </c>
      <c r="B13644" s="3">
        <v>43359.375</v>
      </c>
      <c r="C13644">
        <v>6</v>
      </c>
      <c r="D13644">
        <v>102.75</v>
      </c>
      <c r="E13644">
        <v>10.87482833862305</v>
      </c>
    </row>
    <row r="13645" spans="1:5" x14ac:dyDescent="0.35">
      <c r="A13645" s="5">
        <v>43359.5</v>
      </c>
      <c r="B13645" s="3">
        <v>43359.5</v>
      </c>
      <c r="C13645">
        <v>6</v>
      </c>
      <c r="D13645">
        <v>102.75</v>
      </c>
      <c r="E13645">
        <v>14.24621105194092</v>
      </c>
    </row>
    <row r="13646" spans="1:5" x14ac:dyDescent="0.35">
      <c r="A13646" s="5">
        <v>43359.625</v>
      </c>
      <c r="B13646" s="3">
        <v>43359.625</v>
      </c>
      <c r="C13646">
        <v>6</v>
      </c>
      <c r="D13646">
        <v>102.75</v>
      </c>
      <c r="E13646">
        <v>12.631857872009279</v>
      </c>
    </row>
    <row r="13647" spans="1:5" x14ac:dyDescent="0.35">
      <c r="A13647" s="5">
        <v>43359.75</v>
      </c>
      <c r="B13647" s="3">
        <v>43359.75</v>
      </c>
      <c r="C13647">
        <v>6</v>
      </c>
      <c r="D13647">
        <v>102.75</v>
      </c>
      <c r="E13647">
        <v>11.653810501098629</v>
      </c>
    </row>
    <row r="13648" spans="1:5" x14ac:dyDescent="0.35">
      <c r="A13648" s="5">
        <v>43359.875</v>
      </c>
      <c r="B13648" s="3">
        <v>43359.875</v>
      </c>
      <c r="C13648">
        <v>6</v>
      </c>
      <c r="D13648">
        <v>102.75</v>
      </c>
      <c r="E13648">
        <v>12.87151050567627</v>
      </c>
    </row>
    <row r="13649" spans="1:5" x14ac:dyDescent="0.35">
      <c r="A13649" s="5">
        <v>43360</v>
      </c>
      <c r="B13649" s="3">
        <v>43360</v>
      </c>
      <c r="C13649">
        <v>6</v>
      </c>
      <c r="D13649">
        <v>102.75</v>
      </c>
      <c r="E13649">
        <v>27.01966667175293</v>
      </c>
    </row>
    <row r="13650" spans="1:5" x14ac:dyDescent="0.35">
      <c r="A13650" s="5">
        <v>43360.125</v>
      </c>
      <c r="B13650" s="3">
        <v>43360.125</v>
      </c>
      <c r="C13650">
        <v>6</v>
      </c>
      <c r="D13650">
        <v>102.75</v>
      </c>
      <c r="E13650">
        <v>30.725460052490231</v>
      </c>
    </row>
    <row r="13651" spans="1:5" x14ac:dyDescent="0.35">
      <c r="A13651" s="5">
        <v>43360.25</v>
      </c>
      <c r="B13651" s="3">
        <v>43360.25</v>
      </c>
      <c r="C13651">
        <v>6</v>
      </c>
      <c r="D13651">
        <v>102.75</v>
      </c>
      <c r="E13651">
        <v>34.250602722167969</v>
      </c>
    </row>
    <row r="13652" spans="1:5" x14ac:dyDescent="0.35">
      <c r="A13652" s="5">
        <v>43360.375</v>
      </c>
      <c r="B13652" s="3">
        <v>43360.375</v>
      </c>
      <c r="C13652">
        <v>6</v>
      </c>
      <c r="D13652">
        <v>102.75</v>
      </c>
      <c r="E13652">
        <v>38.912960052490227</v>
      </c>
    </row>
    <row r="13653" spans="1:5" x14ac:dyDescent="0.35">
      <c r="A13653" s="5">
        <v>43360.5</v>
      </c>
      <c r="B13653" s="3">
        <v>43360.5</v>
      </c>
      <c r="C13653">
        <v>6</v>
      </c>
      <c r="D13653">
        <v>102.75</v>
      </c>
      <c r="E13653">
        <v>41.535144805908203</v>
      </c>
    </row>
    <row r="13654" spans="1:5" x14ac:dyDescent="0.35">
      <c r="A13654" s="5">
        <v>43360.625</v>
      </c>
      <c r="B13654" s="3">
        <v>43360.625</v>
      </c>
      <c r="C13654">
        <v>6</v>
      </c>
      <c r="D13654">
        <v>102.75</v>
      </c>
      <c r="E13654">
        <v>39.737300872802727</v>
      </c>
    </row>
    <row r="13655" spans="1:5" x14ac:dyDescent="0.35">
      <c r="A13655" s="5">
        <v>43360.75</v>
      </c>
      <c r="B13655" s="3">
        <v>43360.75</v>
      </c>
      <c r="C13655">
        <v>6</v>
      </c>
      <c r="D13655">
        <v>102.75</v>
      </c>
      <c r="E13655">
        <v>37.23931884765625</v>
      </c>
    </row>
    <row r="13656" spans="1:5" x14ac:dyDescent="0.35">
      <c r="A13656" s="5">
        <v>43360.875</v>
      </c>
      <c r="B13656" s="3">
        <v>43360.875</v>
      </c>
      <c r="C13656">
        <v>6</v>
      </c>
      <c r="D13656">
        <v>102.75</v>
      </c>
      <c r="E13656">
        <v>35.586822509765618</v>
      </c>
    </row>
    <row r="13657" spans="1:5" x14ac:dyDescent="0.35">
      <c r="A13657" s="5">
        <v>43361</v>
      </c>
      <c r="B13657" s="3">
        <v>43361</v>
      </c>
      <c r="C13657">
        <v>6</v>
      </c>
      <c r="D13657">
        <v>102.75</v>
      </c>
      <c r="E13657">
        <v>30.845512390136719</v>
      </c>
    </row>
    <row r="13658" spans="1:5" x14ac:dyDescent="0.35">
      <c r="A13658" s="5">
        <v>43361.125</v>
      </c>
      <c r="B13658" s="3">
        <v>43361.125</v>
      </c>
      <c r="C13658">
        <v>6</v>
      </c>
      <c r="D13658">
        <v>102.75</v>
      </c>
      <c r="E13658">
        <v>27.957866668701168</v>
      </c>
    </row>
    <row r="13659" spans="1:5" x14ac:dyDescent="0.35">
      <c r="A13659" s="5">
        <v>43361.25</v>
      </c>
      <c r="B13659" s="3">
        <v>43361.25</v>
      </c>
      <c r="C13659">
        <v>6</v>
      </c>
      <c r="D13659">
        <v>102.75</v>
      </c>
      <c r="E13659">
        <v>27.391706466674801</v>
      </c>
    </row>
    <row r="13660" spans="1:5" x14ac:dyDescent="0.35">
      <c r="A13660" s="5">
        <v>43361.375</v>
      </c>
      <c r="B13660" s="3">
        <v>43361.375</v>
      </c>
      <c r="C13660">
        <v>6</v>
      </c>
      <c r="D13660">
        <v>102.75</v>
      </c>
      <c r="E13660">
        <v>26.59294319152832</v>
      </c>
    </row>
    <row r="13661" spans="1:5" x14ac:dyDescent="0.35">
      <c r="A13661" s="5">
        <v>43361.5</v>
      </c>
      <c r="B13661" s="3">
        <v>43361.5</v>
      </c>
      <c r="C13661">
        <v>6</v>
      </c>
      <c r="D13661">
        <v>102.75</v>
      </c>
      <c r="E13661">
        <v>24.448808670043949</v>
      </c>
    </row>
    <row r="13662" spans="1:5" x14ac:dyDescent="0.35">
      <c r="A13662" s="5">
        <v>43361.625</v>
      </c>
      <c r="B13662" s="3">
        <v>43361.625</v>
      </c>
      <c r="C13662">
        <v>6</v>
      </c>
      <c r="D13662">
        <v>102.75</v>
      </c>
      <c r="E13662">
        <v>21.307756423950199</v>
      </c>
    </row>
    <row r="13663" spans="1:5" x14ac:dyDescent="0.35">
      <c r="A13663" s="5">
        <v>43361.75</v>
      </c>
      <c r="B13663" s="3">
        <v>43361.75</v>
      </c>
      <c r="C13663">
        <v>6</v>
      </c>
      <c r="D13663">
        <v>102.75</v>
      </c>
      <c r="E13663">
        <v>19.379854202270511</v>
      </c>
    </row>
    <row r="13664" spans="1:5" x14ac:dyDescent="0.35">
      <c r="A13664" s="5">
        <v>43361.875</v>
      </c>
      <c r="B13664" s="3">
        <v>43361.875</v>
      </c>
      <c r="C13664">
        <v>6</v>
      </c>
      <c r="D13664">
        <v>102.75</v>
      </c>
      <c r="E13664">
        <v>18.59098052978516</v>
      </c>
    </row>
    <row r="13665" spans="1:5" x14ac:dyDescent="0.35">
      <c r="A13665" s="5">
        <v>43362</v>
      </c>
      <c r="B13665" s="3">
        <v>43362</v>
      </c>
      <c r="C13665">
        <v>6</v>
      </c>
      <c r="D13665">
        <v>102.75</v>
      </c>
      <c r="E13665">
        <v>2.2141647338867192</v>
      </c>
    </row>
    <row r="13666" spans="1:5" x14ac:dyDescent="0.35">
      <c r="A13666" s="5">
        <v>43362.125</v>
      </c>
      <c r="B13666" s="3">
        <v>43362.125</v>
      </c>
      <c r="C13666">
        <v>6</v>
      </c>
      <c r="D13666">
        <v>102.75</v>
      </c>
      <c r="E13666">
        <v>2.3474059104919429</v>
      </c>
    </row>
    <row r="13667" spans="1:5" x14ac:dyDescent="0.35">
      <c r="A13667" s="5">
        <v>43362.25</v>
      </c>
      <c r="B13667" s="3">
        <v>43362.25</v>
      </c>
      <c r="C13667">
        <v>6</v>
      </c>
      <c r="D13667">
        <v>102.75</v>
      </c>
      <c r="E13667">
        <v>1.7460024356842041</v>
      </c>
    </row>
    <row r="13668" spans="1:5" x14ac:dyDescent="0.35">
      <c r="A13668" s="5">
        <v>43362.375</v>
      </c>
      <c r="B13668" s="3">
        <v>43362.375</v>
      </c>
      <c r="C13668">
        <v>6</v>
      </c>
      <c r="D13668">
        <v>102.75</v>
      </c>
      <c r="E13668">
        <v>0.9231371283531189</v>
      </c>
    </row>
    <row r="13669" spans="1:5" x14ac:dyDescent="0.35">
      <c r="A13669" s="5">
        <v>43362.5</v>
      </c>
      <c r="B13669" s="3">
        <v>43362.5</v>
      </c>
      <c r="C13669">
        <v>6</v>
      </c>
      <c r="D13669">
        <v>102.75</v>
      </c>
      <c r="E13669">
        <v>1.977241516113281</v>
      </c>
    </row>
    <row r="13670" spans="1:5" x14ac:dyDescent="0.35">
      <c r="A13670" s="5">
        <v>43362.625</v>
      </c>
      <c r="B13670" s="3">
        <v>43362.625</v>
      </c>
      <c r="C13670">
        <v>6</v>
      </c>
      <c r="D13670">
        <v>102.75</v>
      </c>
      <c r="E13670">
        <v>2.0543210506439209</v>
      </c>
    </row>
    <row r="13671" spans="1:5" x14ac:dyDescent="0.35">
      <c r="A13671" s="5">
        <v>43362.75</v>
      </c>
      <c r="B13671" s="3">
        <v>43362.75</v>
      </c>
      <c r="C13671">
        <v>6</v>
      </c>
      <c r="D13671">
        <v>102.75</v>
      </c>
      <c r="E13671">
        <v>3.6163783073425289</v>
      </c>
    </row>
    <row r="13672" spans="1:5" x14ac:dyDescent="0.35">
      <c r="A13672" s="5">
        <v>43362.875</v>
      </c>
      <c r="B13672" s="3">
        <v>43362.875</v>
      </c>
      <c r="C13672">
        <v>6</v>
      </c>
      <c r="D13672">
        <v>102.75</v>
      </c>
      <c r="E13672">
        <v>4.9922165870666504</v>
      </c>
    </row>
    <row r="13673" spans="1:5" x14ac:dyDescent="0.35">
      <c r="A13673" s="5">
        <v>43363</v>
      </c>
      <c r="B13673" s="3">
        <v>43363</v>
      </c>
      <c r="C13673">
        <v>6</v>
      </c>
      <c r="D13673">
        <v>102.75</v>
      </c>
      <c r="E13673">
        <v>10.20862293243408</v>
      </c>
    </row>
    <row r="13674" spans="1:5" x14ac:dyDescent="0.35">
      <c r="A13674" s="5">
        <v>43363.125</v>
      </c>
      <c r="B13674" s="3">
        <v>43363.125</v>
      </c>
      <c r="C13674">
        <v>6</v>
      </c>
      <c r="D13674">
        <v>102.75</v>
      </c>
      <c r="E13674">
        <v>6.8928327560424796</v>
      </c>
    </row>
    <row r="13675" spans="1:5" x14ac:dyDescent="0.35">
      <c r="A13675" s="5">
        <v>43363.25</v>
      </c>
      <c r="B13675" s="3">
        <v>43363.25</v>
      </c>
      <c r="C13675">
        <v>6</v>
      </c>
      <c r="D13675">
        <v>102.75</v>
      </c>
      <c r="E13675">
        <v>6.3030257225036621</v>
      </c>
    </row>
    <row r="13676" spans="1:5" x14ac:dyDescent="0.35">
      <c r="A13676" s="5">
        <v>43363.375</v>
      </c>
      <c r="B13676" s="3">
        <v>43363.375</v>
      </c>
      <c r="C13676">
        <v>6</v>
      </c>
      <c r="D13676">
        <v>102.75</v>
      </c>
      <c r="E13676">
        <v>5.5292730331420898</v>
      </c>
    </row>
    <row r="13677" spans="1:5" x14ac:dyDescent="0.35">
      <c r="A13677" s="5">
        <v>43363.5</v>
      </c>
      <c r="B13677" s="3">
        <v>43363.5</v>
      </c>
      <c r="C13677">
        <v>6</v>
      </c>
      <c r="D13677">
        <v>102.75</v>
      </c>
      <c r="E13677">
        <v>5.487663745880127</v>
      </c>
    </row>
    <row r="13678" spans="1:5" x14ac:dyDescent="0.35">
      <c r="A13678" s="5">
        <v>43363.625</v>
      </c>
      <c r="B13678" s="3">
        <v>43363.625</v>
      </c>
      <c r="C13678">
        <v>6</v>
      </c>
      <c r="D13678">
        <v>102.75</v>
      </c>
      <c r="E13678">
        <v>6.478273868560791</v>
      </c>
    </row>
    <row r="13679" spans="1:5" x14ac:dyDescent="0.35">
      <c r="A13679" s="5">
        <v>43363.75</v>
      </c>
      <c r="B13679" s="3">
        <v>43363.75</v>
      </c>
      <c r="C13679">
        <v>6</v>
      </c>
      <c r="D13679">
        <v>102.75</v>
      </c>
      <c r="E13679">
        <v>7.3105754852294922</v>
      </c>
    </row>
    <row r="13680" spans="1:5" x14ac:dyDescent="0.35">
      <c r="A13680" s="5">
        <v>43363.875</v>
      </c>
      <c r="B13680" s="3">
        <v>43363.875</v>
      </c>
      <c r="C13680">
        <v>6</v>
      </c>
      <c r="D13680">
        <v>102.75</v>
      </c>
      <c r="E13680">
        <v>8.4789915084838867</v>
      </c>
    </row>
    <row r="13681" spans="1:5" x14ac:dyDescent="0.35">
      <c r="A13681" s="5">
        <v>43364</v>
      </c>
      <c r="B13681" s="3">
        <v>43364</v>
      </c>
      <c r="C13681">
        <v>6</v>
      </c>
      <c r="D13681">
        <v>102.75</v>
      </c>
      <c r="E13681">
        <v>20.617790222167969</v>
      </c>
    </row>
    <row r="13682" spans="1:5" x14ac:dyDescent="0.35">
      <c r="A13682" s="5">
        <v>43364.125</v>
      </c>
      <c r="B13682" s="3">
        <v>43364.125</v>
      </c>
      <c r="C13682">
        <v>6</v>
      </c>
      <c r="D13682">
        <v>102.75</v>
      </c>
      <c r="E13682">
        <v>18.59348297119141</v>
      </c>
    </row>
    <row r="13683" spans="1:5" x14ac:dyDescent="0.35">
      <c r="A13683" s="5">
        <v>43364.25</v>
      </c>
      <c r="B13683" s="3">
        <v>43364.25</v>
      </c>
      <c r="C13683">
        <v>6</v>
      </c>
      <c r="D13683">
        <v>102.75</v>
      </c>
      <c r="E13683">
        <v>16.003128051757809</v>
      </c>
    </row>
    <row r="13684" spans="1:5" x14ac:dyDescent="0.35">
      <c r="A13684" s="5">
        <v>43364.375</v>
      </c>
      <c r="B13684" s="3">
        <v>43364.375</v>
      </c>
      <c r="C13684">
        <v>6</v>
      </c>
      <c r="D13684">
        <v>102.75</v>
      </c>
      <c r="E13684">
        <v>15.972432136535639</v>
      </c>
    </row>
    <row r="13685" spans="1:5" x14ac:dyDescent="0.35">
      <c r="A13685" s="5">
        <v>43364.5</v>
      </c>
      <c r="B13685" s="3">
        <v>43364.5</v>
      </c>
      <c r="C13685">
        <v>6</v>
      </c>
      <c r="D13685">
        <v>102.75</v>
      </c>
      <c r="E13685">
        <v>12.773966789245611</v>
      </c>
    </row>
    <row r="13686" spans="1:5" x14ac:dyDescent="0.35">
      <c r="A13686" s="5">
        <v>43364.625</v>
      </c>
      <c r="B13686" s="3">
        <v>43364.625</v>
      </c>
      <c r="C13686">
        <v>6</v>
      </c>
      <c r="D13686">
        <v>102.75</v>
      </c>
      <c r="E13686">
        <v>12.53249549865723</v>
      </c>
    </row>
    <row r="13687" spans="1:5" x14ac:dyDescent="0.35">
      <c r="A13687" s="5">
        <v>43364.75</v>
      </c>
      <c r="B13687" s="3">
        <v>43364.75</v>
      </c>
      <c r="C13687">
        <v>6</v>
      </c>
      <c r="D13687">
        <v>102.75</v>
      </c>
      <c r="E13687">
        <v>12.5567684173584</v>
      </c>
    </row>
    <row r="13688" spans="1:5" x14ac:dyDescent="0.35">
      <c r="A13688" s="5">
        <v>43364.875</v>
      </c>
      <c r="B13688" s="3">
        <v>43364.875</v>
      </c>
      <c r="C13688">
        <v>6</v>
      </c>
      <c r="D13688">
        <v>102.75</v>
      </c>
      <c r="E13688">
        <v>13.53282642364502</v>
      </c>
    </row>
    <row r="13689" spans="1:5" x14ac:dyDescent="0.35">
      <c r="A13689" s="5">
        <v>43365</v>
      </c>
      <c r="B13689" s="3">
        <v>43365</v>
      </c>
      <c r="C13689">
        <v>6</v>
      </c>
      <c r="D13689">
        <v>102.75</v>
      </c>
      <c r="E13689">
        <v>26.70697021484375</v>
      </c>
    </row>
    <row r="13690" spans="1:5" x14ac:dyDescent="0.35">
      <c r="A13690" s="5">
        <v>43365.125</v>
      </c>
      <c r="B13690" s="3">
        <v>43365.125</v>
      </c>
      <c r="C13690">
        <v>6</v>
      </c>
      <c r="D13690">
        <v>102.75</v>
      </c>
      <c r="E13690">
        <v>23.913799285888668</v>
      </c>
    </row>
    <row r="13691" spans="1:5" x14ac:dyDescent="0.35">
      <c r="A13691" s="5">
        <v>43365.25</v>
      </c>
      <c r="B13691" s="3">
        <v>43365.25</v>
      </c>
      <c r="C13691">
        <v>6</v>
      </c>
      <c r="D13691">
        <v>102.75</v>
      </c>
      <c r="E13691">
        <v>19.608478546142582</v>
      </c>
    </row>
    <row r="13692" spans="1:5" x14ac:dyDescent="0.35">
      <c r="A13692" s="5">
        <v>43365.375</v>
      </c>
      <c r="B13692" s="3">
        <v>43365.375</v>
      </c>
      <c r="C13692">
        <v>6</v>
      </c>
      <c r="D13692">
        <v>102.75</v>
      </c>
      <c r="E13692">
        <v>18.266860961914059</v>
      </c>
    </row>
    <row r="13693" spans="1:5" x14ac:dyDescent="0.35">
      <c r="A13693" s="5">
        <v>43365.5</v>
      </c>
      <c r="B13693" s="3">
        <v>43365.5</v>
      </c>
      <c r="C13693">
        <v>6</v>
      </c>
      <c r="D13693">
        <v>102.75</v>
      </c>
      <c r="E13693">
        <v>15.619320869445801</v>
      </c>
    </row>
    <row r="13694" spans="1:5" x14ac:dyDescent="0.35">
      <c r="A13694" s="5">
        <v>43365.625</v>
      </c>
      <c r="B13694" s="3">
        <v>43365.625</v>
      </c>
      <c r="C13694">
        <v>6</v>
      </c>
      <c r="D13694">
        <v>102.75</v>
      </c>
      <c r="E13694">
        <v>15.89967250823975</v>
      </c>
    </row>
    <row r="13695" spans="1:5" x14ac:dyDescent="0.35">
      <c r="A13695" s="5">
        <v>43365.75</v>
      </c>
      <c r="B13695" s="3">
        <v>43365.75</v>
      </c>
      <c r="C13695">
        <v>6</v>
      </c>
      <c r="D13695">
        <v>102.75</v>
      </c>
      <c r="E13695">
        <v>16.611124038696289</v>
      </c>
    </row>
    <row r="13696" spans="1:5" x14ac:dyDescent="0.35">
      <c r="A13696" s="5">
        <v>43365.875</v>
      </c>
      <c r="B13696" s="3">
        <v>43365.875</v>
      </c>
      <c r="C13696">
        <v>6</v>
      </c>
      <c r="D13696">
        <v>102.75</v>
      </c>
      <c r="E13696">
        <v>17.172908782958981</v>
      </c>
    </row>
    <row r="13697" spans="1:5" x14ac:dyDescent="0.35">
      <c r="A13697" s="5">
        <v>43366</v>
      </c>
      <c r="B13697" s="3">
        <v>43366</v>
      </c>
      <c r="C13697">
        <v>6</v>
      </c>
      <c r="D13697">
        <v>102.75</v>
      </c>
      <c r="E13697">
        <v>3.980972051620483</v>
      </c>
    </row>
    <row r="13698" spans="1:5" x14ac:dyDescent="0.35">
      <c r="A13698" s="5">
        <v>43366.125</v>
      </c>
      <c r="B13698" s="3">
        <v>43366.125</v>
      </c>
      <c r="C13698">
        <v>6</v>
      </c>
      <c r="D13698">
        <v>102.75</v>
      </c>
      <c r="E13698">
        <v>4.2078909873962402</v>
      </c>
    </row>
    <row r="13699" spans="1:5" x14ac:dyDescent="0.35">
      <c r="A13699" s="5">
        <v>43366.25</v>
      </c>
      <c r="B13699" s="3">
        <v>43366.25</v>
      </c>
      <c r="C13699">
        <v>6</v>
      </c>
      <c r="D13699">
        <v>102.75</v>
      </c>
      <c r="E13699">
        <v>4.7872390747070313</v>
      </c>
    </row>
    <row r="13700" spans="1:5" x14ac:dyDescent="0.35">
      <c r="A13700" s="5">
        <v>43366.375</v>
      </c>
      <c r="B13700" s="3">
        <v>43366.375</v>
      </c>
      <c r="C13700">
        <v>6</v>
      </c>
      <c r="D13700">
        <v>102.75</v>
      </c>
      <c r="E13700">
        <v>4.2647342681884766</v>
      </c>
    </row>
    <row r="13701" spans="1:5" x14ac:dyDescent="0.35">
      <c r="A13701" s="5">
        <v>43366.5</v>
      </c>
      <c r="B13701" s="3">
        <v>43366.5</v>
      </c>
      <c r="C13701">
        <v>6</v>
      </c>
      <c r="D13701">
        <v>102.75</v>
      </c>
      <c r="E13701">
        <v>3.846594095230103</v>
      </c>
    </row>
    <row r="13702" spans="1:5" x14ac:dyDescent="0.35">
      <c r="A13702" s="5">
        <v>43366.625</v>
      </c>
      <c r="B13702" s="3">
        <v>43366.625</v>
      </c>
      <c r="C13702">
        <v>6</v>
      </c>
      <c r="D13702">
        <v>102.75</v>
      </c>
      <c r="E13702">
        <v>6.2495927810668954</v>
      </c>
    </row>
    <row r="13703" spans="1:5" x14ac:dyDescent="0.35">
      <c r="A13703" s="5">
        <v>43366.75</v>
      </c>
      <c r="B13703" s="3">
        <v>43366.75</v>
      </c>
      <c r="C13703">
        <v>6</v>
      </c>
      <c r="D13703">
        <v>102.75</v>
      </c>
      <c r="E13703">
        <v>8.9427776336669922</v>
      </c>
    </row>
    <row r="13704" spans="1:5" x14ac:dyDescent="0.35">
      <c r="A13704" s="5">
        <v>43366.875</v>
      </c>
      <c r="B13704" s="3">
        <v>43366.875</v>
      </c>
      <c r="C13704">
        <v>6</v>
      </c>
      <c r="D13704">
        <v>102.75</v>
      </c>
      <c r="E13704">
        <v>10.813948631286619</v>
      </c>
    </row>
    <row r="13705" spans="1:5" x14ac:dyDescent="0.35">
      <c r="A13705" s="5">
        <v>43367</v>
      </c>
      <c r="B13705" s="3">
        <v>43367</v>
      </c>
      <c r="C13705">
        <v>6</v>
      </c>
      <c r="D13705">
        <v>102.75</v>
      </c>
      <c r="E13705">
        <v>27.580995559692379</v>
      </c>
    </row>
    <row r="13706" spans="1:5" x14ac:dyDescent="0.35">
      <c r="A13706" s="5">
        <v>43367.125</v>
      </c>
      <c r="B13706" s="3">
        <v>43367.125</v>
      </c>
      <c r="C13706">
        <v>6</v>
      </c>
      <c r="D13706">
        <v>102.75</v>
      </c>
      <c r="E13706">
        <v>22.163761138916019</v>
      </c>
    </row>
    <row r="13707" spans="1:5" x14ac:dyDescent="0.35">
      <c r="A13707" s="5">
        <v>43367.25</v>
      </c>
      <c r="B13707" s="3">
        <v>43367.25</v>
      </c>
      <c r="C13707">
        <v>6</v>
      </c>
      <c r="D13707">
        <v>102.75</v>
      </c>
      <c r="E13707">
        <v>16.94144248962402</v>
      </c>
    </row>
    <row r="13708" spans="1:5" x14ac:dyDescent="0.35">
      <c r="A13708" s="5">
        <v>43367.375</v>
      </c>
      <c r="B13708" s="3">
        <v>43367.375</v>
      </c>
      <c r="C13708">
        <v>6</v>
      </c>
      <c r="D13708">
        <v>102.75</v>
      </c>
      <c r="E13708">
        <v>16.791660308837891</v>
      </c>
    </row>
    <row r="13709" spans="1:5" x14ac:dyDescent="0.35">
      <c r="A13709" s="5">
        <v>43367.5</v>
      </c>
      <c r="B13709" s="3">
        <v>43367.5</v>
      </c>
      <c r="C13709">
        <v>6</v>
      </c>
      <c r="D13709">
        <v>102.75</v>
      </c>
      <c r="E13709">
        <v>18.269048690795898</v>
      </c>
    </row>
    <row r="13710" spans="1:5" x14ac:dyDescent="0.35">
      <c r="A13710" s="5">
        <v>43367.625</v>
      </c>
      <c r="B13710" s="3">
        <v>43367.625</v>
      </c>
      <c r="C13710">
        <v>6</v>
      </c>
      <c r="D13710">
        <v>102.75</v>
      </c>
      <c r="E13710">
        <v>19.062526702880859</v>
      </c>
    </row>
    <row r="13711" spans="1:5" x14ac:dyDescent="0.35">
      <c r="A13711" s="5">
        <v>43367.75</v>
      </c>
      <c r="B13711" s="3">
        <v>43367.75</v>
      </c>
      <c r="C13711">
        <v>6</v>
      </c>
      <c r="D13711">
        <v>102.75</v>
      </c>
      <c r="E13711">
        <v>20.411874771118161</v>
      </c>
    </row>
    <row r="13712" spans="1:5" x14ac:dyDescent="0.35">
      <c r="A13712" s="5">
        <v>43367.875</v>
      </c>
      <c r="B13712" s="3">
        <v>43367.875</v>
      </c>
      <c r="C13712">
        <v>6</v>
      </c>
      <c r="D13712">
        <v>102.75</v>
      </c>
      <c r="E13712">
        <v>20.976188659667969</v>
      </c>
    </row>
    <row r="13713" spans="1:5" x14ac:dyDescent="0.35">
      <c r="A13713" s="5">
        <v>43368</v>
      </c>
      <c r="B13713" s="3">
        <v>43368</v>
      </c>
      <c r="C13713">
        <v>6</v>
      </c>
      <c r="D13713">
        <v>102.75</v>
      </c>
      <c r="E13713">
        <v>37.164794921875</v>
      </c>
    </row>
    <row r="13714" spans="1:5" x14ac:dyDescent="0.35">
      <c r="A13714" s="5">
        <v>43368.125</v>
      </c>
      <c r="B13714" s="3">
        <v>43368.125</v>
      </c>
      <c r="C13714">
        <v>6</v>
      </c>
      <c r="D13714">
        <v>102.75</v>
      </c>
      <c r="E13714">
        <v>35.949371337890618</v>
      </c>
    </row>
    <row r="13715" spans="1:5" x14ac:dyDescent="0.35">
      <c r="A13715" s="5">
        <v>43368.25</v>
      </c>
      <c r="B13715" s="3">
        <v>43368.25</v>
      </c>
      <c r="C13715">
        <v>6</v>
      </c>
      <c r="D13715">
        <v>102.75</v>
      </c>
      <c r="E13715">
        <v>34.784477233886719</v>
      </c>
    </row>
    <row r="13716" spans="1:5" x14ac:dyDescent="0.35">
      <c r="A13716" s="5">
        <v>43368.375</v>
      </c>
      <c r="B13716" s="3">
        <v>43368.375</v>
      </c>
      <c r="C13716">
        <v>6</v>
      </c>
      <c r="D13716">
        <v>102.75</v>
      </c>
      <c r="E13716">
        <v>35.420497894287109</v>
      </c>
    </row>
    <row r="13717" spans="1:5" x14ac:dyDescent="0.35">
      <c r="A13717" s="5">
        <v>43368.5</v>
      </c>
      <c r="B13717" s="3">
        <v>43368.5</v>
      </c>
      <c r="C13717">
        <v>6</v>
      </c>
      <c r="D13717">
        <v>102.75</v>
      </c>
      <c r="E13717">
        <v>30.778324127197269</v>
      </c>
    </row>
    <row r="13718" spans="1:5" x14ac:dyDescent="0.35">
      <c r="A13718" s="5">
        <v>43368.625</v>
      </c>
      <c r="B13718" s="3">
        <v>43368.625</v>
      </c>
      <c r="C13718">
        <v>6</v>
      </c>
      <c r="D13718">
        <v>102.75</v>
      </c>
      <c r="E13718">
        <v>29.264753341674801</v>
      </c>
    </row>
    <row r="13719" spans="1:5" x14ac:dyDescent="0.35">
      <c r="A13719" s="5">
        <v>43368.75</v>
      </c>
      <c r="B13719" s="3">
        <v>43368.75</v>
      </c>
      <c r="C13719">
        <v>6</v>
      </c>
      <c r="D13719">
        <v>102.75</v>
      </c>
      <c r="E13719">
        <v>25.432199478149411</v>
      </c>
    </row>
    <row r="13720" spans="1:5" x14ac:dyDescent="0.35">
      <c r="A13720" s="5">
        <v>43368.875</v>
      </c>
      <c r="B13720" s="3">
        <v>43368.875</v>
      </c>
      <c r="C13720">
        <v>6</v>
      </c>
      <c r="D13720">
        <v>102.75</v>
      </c>
      <c r="E13720">
        <v>23.9383544921875</v>
      </c>
    </row>
    <row r="13721" spans="1:5" x14ac:dyDescent="0.35">
      <c r="A13721" s="5">
        <v>43369</v>
      </c>
      <c r="B13721" s="3">
        <v>43369</v>
      </c>
      <c r="C13721">
        <v>6</v>
      </c>
      <c r="D13721">
        <v>102.75</v>
      </c>
      <c r="E13721">
        <v>16.043485641479489</v>
      </c>
    </row>
    <row r="13722" spans="1:5" x14ac:dyDescent="0.35">
      <c r="A13722" s="5">
        <v>43369.125</v>
      </c>
      <c r="B13722" s="3">
        <v>43369.125</v>
      </c>
      <c r="C13722">
        <v>6</v>
      </c>
      <c r="D13722">
        <v>102.75</v>
      </c>
      <c r="E13722">
        <v>15.535079002380369</v>
      </c>
    </row>
    <row r="13723" spans="1:5" x14ac:dyDescent="0.35">
      <c r="A13723" s="5">
        <v>43369.25</v>
      </c>
      <c r="B13723" s="3">
        <v>43369.25</v>
      </c>
      <c r="C13723">
        <v>6</v>
      </c>
      <c r="D13723">
        <v>102.75</v>
      </c>
      <c r="E13723">
        <v>14.921170234680179</v>
      </c>
    </row>
    <row r="13724" spans="1:5" x14ac:dyDescent="0.35">
      <c r="A13724" s="5">
        <v>43369.375</v>
      </c>
      <c r="B13724" s="3">
        <v>43369.375</v>
      </c>
      <c r="C13724">
        <v>6</v>
      </c>
      <c r="D13724">
        <v>102.75</v>
      </c>
      <c r="E13724">
        <v>13.511282920837401</v>
      </c>
    </row>
    <row r="13725" spans="1:5" x14ac:dyDescent="0.35">
      <c r="A13725" s="5">
        <v>43369.5</v>
      </c>
      <c r="B13725" s="3">
        <v>43369.5</v>
      </c>
      <c r="C13725">
        <v>6</v>
      </c>
      <c r="D13725">
        <v>102.75</v>
      </c>
      <c r="E13725">
        <v>12.660336494445801</v>
      </c>
    </row>
    <row r="13726" spans="1:5" x14ac:dyDescent="0.35">
      <c r="A13726" s="5">
        <v>43369.625</v>
      </c>
      <c r="B13726" s="3">
        <v>43369.625</v>
      </c>
      <c r="C13726">
        <v>6</v>
      </c>
      <c r="D13726">
        <v>102.75</v>
      </c>
      <c r="E13726">
        <v>15.54138851165771</v>
      </c>
    </row>
    <row r="13727" spans="1:5" x14ac:dyDescent="0.35">
      <c r="A13727" s="5">
        <v>43369.75</v>
      </c>
      <c r="B13727" s="3">
        <v>43369.75</v>
      </c>
      <c r="C13727">
        <v>6</v>
      </c>
      <c r="D13727">
        <v>102.75</v>
      </c>
      <c r="E13727">
        <v>17.64647102355957</v>
      </c>
    </row>
    <row r="13728" spans="1:5" x14ac:dyDescent="0.35">
      <c r="A13728" s="5">
        <v>43369.875</v>
      </c>
      <c r="B13728" s="3">
        <v>43369.875</v>
      </c>
      <c r="C13728">
        <v>6</v>
      </c>
      <c r="D13728">
        <v>102.75</v>
      </c>
      <c r="E13728">
        <v>18.901687622070309</v>
      </c>
    </row>
    <row r="13729" spans="1:5" x14ac:dyDescent="0.35">
      <c r="A13729" s="5">
        <v>43370</v>
      </c>
      <c r="B13729" s="3">
        <v>43370</v>
      </c>
      <c r="C13729">
        <v>6</v>
      </c>
      <c r="D13729">
        <v>102.75</v>
      </c>
      <c r="E13729">
        <v>14.76735210418701</v>
      </c>
    </row>
    <row r="13730" spans="1:5" x14ac:dyDescent="0.35">
      <c r="A13730" s="5">
        <v>43370.125</v>
      </c>
      <c r="B13730" s="3">
        <v>43370.125</v>
      </c>
      <c r="C13730">
        <v>6</v>
      </c>
      <c r="D13730">
        <v>102.75</v>
      </c>
      <c r="E13730">
        <v>13.728140830993651</v>
      </c>
    </row>
    <row r="13731" spans="1:5" x14ac:dyDescent="0.35">
      <c r="A13731" s="5">
        <v>43370.25</v>
      </c>
      <c r="B13731" s="3">
        <v>43370.25</v>
      </c>
      <c r="C13731">
        <v>6</v>
      </c>
      <c r="D13731">
        <v>102.75</v>
      </c>
      <c r="E13731">
        <v>14.646957397460939</v>
      </c>
    </row>
    <row r="13732" spans="1:5" x14ac:dyDescent="0.35">
      <c r="A13732" s="5">
        <v>43370.375</v>
      </c>
      <c r="B13732" s="3">
        <v>43370.375</v>
      </c>
      <c r="C13732">
        <v>6</v>
      </c>
      <c r="D13732">
        <v>102.75</v>
      </c>
      <c r="E13732">
        <v>15.52558612823486</v>
      </c>
    </row>
    <row r="13733" spans="1:5" x14ac:dyDescent="0.35">
      <c r="A13733" s="5">
        <v>43370.5</v>
      </c>
      <c r="B13733" s="3">
        <v>43370.5</v>
      </c>
      <c r="C13733">
        <v>6</v>
      </c>
      <c r="D13733">
        <v>102.75</v>
      </c>
      <c r="E13733">
        <v>14.503768920898439</v>
      </c>
    </row>
    <row r="13734" spans="1:5" x14ac:dyDescent="0.35">
      <c r="A13734" s="5">
        <v>43370.625</v>
      </c>
      <c r="B13734" s="3">
        <v>43370.625</v>
      </c>
      <c r="C13734">
        <v>6</v>
      </c>
      <c r="D13734">
        <v>102.75</v>
      </c>
      <c r="E13734">
        <v>15.159116744995121</v>
      </c>
    </row>
    <row r="13735" spans="1:5" x14ac:dyDescent="0.35">
      <c r="A13735" s="5">
        <v>43370.75</v>
      </c>
      <c r="B13735" s="3">
        <v>43370.75</v>
      </c>
      <c r="C13735">
        <v>6</v>
      </c>
      <c r="D13735">
        <v>102.75</v>
      </c>
      <c r="E13735">
        <v>15.312252998352051</v>
      </c>
    </row>
    <row r="13736" spans="1:5" x14ac:dyDescent="0.35">
      <c r="A13736" s="5">
        <v>43370.875</v>
      </c>
      <c r="B13736" s="3">
        <v>43370.875</v>
      </c>
      <c r="C13736">
        <v>6</v>
      </c>
      <c r="D13736">
        <v>102.75</v>
      </c>
      <c r="E13736">
        <v>15.41320705413818</v>
      </c>
    </row>
    <row r="13737" spans="1:5" x14ac:dyDescent="0.35">
      <c r="A13737" s="5">
        <v>43371</v>
      </c>
      <c r="B13737" s="3">
        <v>43371</v>
      </c>
      <c r="C13737">
        <v>6</v>
      </c>
      <c r="D13737">
        <v>102.75</v>
      </c>
      <c r="E13737">
        <v>16.71810340881348</v>
      </c>
    </row>
    <row r="13738" spans="1:5" x14ac:dyDescent="0.35">
      <c r="A13738" s="5">
        <v>43371.125</v>
      </c>
      <c r="B13738" s="3">
        <v>43371.125</v>
      </c>
      <c r="C13738">
        <v>6</v>
      </c>
      <c r="D13738">
        <v>102.75</v>
      </c>
      <c r="E13738">
        <v>16.177011489868161</v>
      </c>
    </row>
    <row r="13739" spans="1:5" x14ac:dyDescent="0.35">
      <c r="A13739" s="5">
        <v>43371.25</v>
      </c>
      <c r="B13739" s="3">
        <v>43371.25</v>
      </c>
      <c r="C13739">
        <v>6</v>
      </c>
      <c r="D13739">
        <v>102.75</v>
      </c>
      <c r="E13739">
        <v>15.647970199584959</v>
      </c>
    </row>
    <row r="13740" spans="1:5" x14ac:dyDescent="0.35">
      <c r="A13740" s="5">
        <v>43371.375</v>
      </c>
      <c r="B13740" s="3">
        <v>43371.375</v>
      </c>
      <c r="C13740">
        <v>6</v>
      </c>
      <c r="D13740">
        <v>102.75</v>
      </c>
      <c r="E13740">
        <v>16.467197418212891</v>
      </c>
    </row>
    <row r="13741" spans="1:5" x14ac:dyDescent="0.35">
      <c r="A13741" s="5">
        <v>43371.5</v>
      </c>
      <c r="B13741" s="3">
        <v>43371.5</v>
      </c>
      <c r="C13741">
        <v>6</v>
      </c>
      <c r="D13741">
        <v>102.75</v>
      </c>
      <c r="E13741">
        <v>16.194461822509769</v>
      </c>
    </row>
    <row r="13742" spans="1:5" x14ac:dyDescent="0.35">
      <c r="A13742" s="5">
        <v>43371.625</v>
      </c>
      <c r="B13742" s="3">
        <v>43371.625</v>
      </c>
      <c r="C13742">
        <v>6</v>
      </c>
      <c r="D13742">
        <v>102.75</v>
      </c>
      <c r="E13742">
        <v>17.445699691772461</v>
      </c>
    </row>
    <row r="13743" spans="1:5" x14ac:dyDescent="0.35">
      <c r="A13743" s="5">
        <v>43371.75</v>
      </c>
      <c r="B13743" s="3">
        <v>43371.75</v>
      </c>
      <c r="C13743">
        <v>6</v>
      </c>
      <c r="D13743">
        <v>102.75</v>
      </c>
      <c r="E13743">
        <v>17.923639297485352</v>
      </c>
    </row>
    <row r="13744" spans="1:5" x14ac:dyDescent="0.35">
      <c r="A13744" s="5">
        <v>43371.875</v>
      </c>
      <c r="B13744" s="3">
        <v>43371.875</v>
      </c>
      <c r="C13744">
        <v>6</v>
      </c>
      <c r="D13744">
        <v>102.75</v>
      </c>
      <c r="E13744">
        <v>17.683078765869141</v>
      </c>
    </row>
    <row r="13745" spans="1:5" x14ac:dyDescent="0.35">
      <c r="A13745" s="5">
        <v>43372</v>
      </c>
      <c r="B13745" s="3">
        <v>43372</v>
      </c>
      <c r="C13745">
        <v>6</v>
      </c>
      <c r="D13745">
        <v>102.75</v>
      </c>
      <c r="E13745">
        <v>21.15155029296875</v>
      </c>
    </row>
    <row r="13746" spans="1:5" x14ac:dyDescent="0.35">
      <c r="A13746" s="5">
        <v>43372.125</v>
      </c>
      <c r="B13746" s="3">
        <v>43372.125</v>
      </c>
      <c r="C13746">
        <v>6</v>
      </c>
      <c r="D13746">
        <v>102.75</v>
      </c>
      <c r="E13746">
        <v>17.466617584228519</v>
      </c>
    </row>
    <row r="13747" spans="1:5" x14ac:dyDescent="0.35">
      <c r="A13747" s="5">
        <v>43372.25</v>
      </c>
      <c r="B13747" s="3">
        <v>43372.25</v>
      </c>
      <c r="C13747">
        <v>6</v>
      </c>
      <c r="D13747">
        <v>102.75</v>
      </c>
      <c r="E13747">
        <v>15.580326080322269</v>
      </c>
    </row>
    <row r="13748" spans="1:5" x14ac:dyDescent="0.35">
      <c r="A13748" s="5">
        <v>43372.375</v>
      </c>
      <c r="B13748" s="3">
        <v>43372.375</v>
      </c>
      <c r="C13748">
        <v>6</v>
      </c>
      <c r="D13748">
        <v>102.75</v>
      </c>
      <c r="E13748">
        <v>14.45414447784424</v>
      </c>
    </row>
    <row r="13749" spans="1:5" x14ac:dyDescent="0.35">
      <c r="A13749" s="5">
        <v>43372.5</v>
      </c>
      <c r="B13749" s="3">
        <v>43372.5</v>
      </c>
      <c r="C13749">
        <v>6</v>
      </c>
      <c r="D13749">
        <v>102.75</v>
      </c>
      <c r="E13749">
        <v>16.770059585571289</v>
      </c>
    </row>
    <row r="13750" spans="1:5" x14ac:dyDescent="0.35">
      <c r="A13750" s="5">
        <v>43372.625</v>
      </c>
      <c r="B13750" s="3">
        <v>43372.625</v>
      </c>
      <c r="C13750">
        <v>6</v>
      </c>
      <c r="D13750">
        <v>102.75</v>
      </c>
      <c r="E13750">
        <v>13.800729751586911</v>
      </c>
    </row>
    <row r="13751" spans="1:5" x14ac:dyDescent="0.35">
      <c r="A13751" s="5">
        <v>43372.75</v>
      </c>
      <c r="B13751" s="3">
        <v>43372.75</v>
      </c>
      <c r="C13751">
        <v>6</v>
      </c>
      <c r="D13751">
        <v>102.75</v>
      </c>
      <c r="E13751">
        <v>13.90424156188965</v>
      </c>
    </row>
    <row r="13752" spans="1:5" x14ac:dyDescent="0.35">
      <c r="A13752" s="5">
        <v>43372.875</v>
      </c>
      <c r="B13752" s="3">
        <v>43372.875</v>
      </c>
      <c r="C13752">
        <v>6</v>
      </c>
      <c r="D13752">
        <v>102.75</v>
      </c>
      <c r="E13752">
        <v>14.456759452819821</v>
      </c>
    </row>
    <row r="13753" spans="1:5" x14ac:dyDescent="0.35">
      <c r="A13753" s="5">
        <v>43373</v>
      </c>
      <c r="B13753" s="3">
        <v>43373</v>
      </c>
      <c r="C13753">
        <v>6</v>
      </c>
      <c r="D13753">
        <v>102.75</v>
      </c>
      <c r="E13753">
        <v>41.169754028320313</v>
      </c>
    </row>
    <row r="13754" spans="1:5" x14ac:dyDescent="0.35">
      <c r="A13754" s="5">
        <v>43373.125</v>
      </c>
      <c r="B13754" s="3">
        <v>43373.125</v>
      </c>
      <c r="C13754">
        <v>6</v>
      </c>
      <c r="D13754">
        <v>102.75</v>
      </c>
      <c r="E13754">
        <v>42.494773864746087</v>
      </c>
    </row>
    <row r="13755" spans="1:5" x14ac:dyDescent="0.35">
      <c r="A13755" s="5">
        <v>43373.25</v>
      </c>
      <c r="B13755" s="3">
        <v>43373.25</v>
      </c>
      <c r="C13755">
        <v>6</v>
      </c>
      <c r="D13755">
        <v>102.75</v>
      </c>
      <c r="E13755">
        <v>41.991653442382813</v>
      </c>
    </row>
    <row r="13756" spans="1:5" x14ac:dyDescent="0.35">
      <c r="A13756" s="5">
        <v>43373.375</v>
      </c>
      <c r="B13756" s="3">
        <v>43373.375</v>
      </c>
      <c r="C13756">
        <v>6</v>
      </c>
      <c r="D13756">
        <v>102.75</v>
      </c>
      <c r="E13756">
        <v>40.809310913085938</v>
      </c>
    </row>
    <row r="13757" spans="1:5" x14ac:dyDescent="0.35">
      <c r="A13757" s="5">
        <v>43373.5</v>
      </c>
      <c r="B13757" s="3">
        <v>43373.5</v>
      </c>
      <c r="C13757">
        <v>6</v>
      </c>
      <c r="D13757">
        <v>102.75</v>
      </c>
      <c r="E13757">
        <v>38.634994506835938</v>
      </c>
    </row>
    <row r="13758" spans="1:5" x14ac:dyDescent="0.35">
      <c r="A13758" s="5">
        <v>43373.625</v>
      </c>
      <c r="B13758" s="3">
        <v>43373.625</v>
      </c>
      <c r="C13758">
        <v>6</v>
      </c>
      <c r="D13758">
        <v>102.75</v>
      </c>
      <c r="E13758">
        <v>35.502239227294922</v>
      </c>
    </row>
    <row r="13759" spans="1:5" x14ac:dyDescent="0.35">
      <c r="A13759" s="5">
        <v>43373.75</v>
      </c>
      <c r="B13759" s="3">
        <v>43373.75</v>
      </c>
      <c r="C13759">
        <v>6</v>
      </c>
      <c r="D13759">
        <v>102.75</v>
      </c>
      <c r="E13759">
        <v>33.722927093505859</v>
      </c>
    </row>
    <row r="13760" spans="1:5" x14ac:dyDescent="0.35">
      <c r="A13760" s="5">
        <v>43373.875</v>
      </c>
      <c r="B13760" s="3">
        <v>43373.875</v>
      </c>
      <c r="C13760">
        <v>6</v>
      </c>
      <c r="D13760">
        <v>102.75</v>
      </c>
      <c r="E13760">
        <v>31.426225662231449</v>
      </c>
    </row>
    <row r="13761" spans="1:5" x14ac:dyDescent="0.35">
      <c r="A13761" s="5">
        <v>43374</v>
      </c>
      <c r="B13761" s="3">
        <v>43374</v>
      </c>
      <c r="C13761">
        <v>6</v>
      </c>
      <c r="D13761">
        <v>102.75</v>
      </c>
      <c r="E13761">
        <v>18.608488082885739</v>
      </c>
    </row>
    <row r="13762" spans="1:5" x14ac:dyDescent="0.35">
      <c r="A13762" s="5">
        <v>43374.125</v>
      </c>
      <c r="B13762" s="3">
        <v>43374.125</v>
      </c>
      <c r="C13762">
        <v>6</v>
      </c>
      <c r="D13762">
        <v>102.75</v>
      </c>
      <c r="E13762">
        <v>16.380340576171879</v>
      </c>
    </row>
    <row r="13763" spans="1:5" x14ac:dyDescent="0.35">
      <c r="A13763" s="5">
        <v>43374.25</v>
      </c>
      <c r="B13763" s="3">
        <v>43374.25</v>
      </c>
      <c r="C13763">
        <v>6</v>
      </c>
      <c r="D13763">
        <v>102.75</v>
      </c>
      <c r="E13763">
        <v>15.40126991271973</v>
      </c>
    </row>
    <row r="13764" spans="1:5" x14ac:dyDescent="0.35">
      <c r="A13764" s="5">
        <v>43374.375</v>
      </c>
      <c r="B13764" s="3">
        <v>43374.375</v>
      </c>
      <c r="C13764">
        <v>6</v>
      </c>
      <c r="D13764">
        <v>102.75</v>
      </c>
      <c r="E13764">
        <v>12.92681884765625</v>
      </c>
    </row>
    <row r="13765" spans="1:5" x14ac:dyDescent="0.35">
      <c r="A13765" s="5">
        <v>43374.5</v>
      </c>
      <c r="B13765" s="3">
        <v>43374.5</v>
      </c>
      <c r="C13765">
        <v>6</v>
      </c>
      <c r="D13765">
        <v>102.75</v>
      </c>
      <c r="E13765">
        <v>13.13571834564209</v>
      </c>
    </row>
    <row r="13766" spans="1:5" x14ac:dyDescent="0.35">
      <c r="A13766" s="5">
        <v>43374.625</v>
      </c>
      <c r="B13766" s="3">
        <v>43374.625</v>
      </c>
      <c r="C13766">
        <v>6</v>
      </c>
      <c r="D13766">
        <v>102.75</v>
      </c>
      <c r="E13766">
        <v>16.61715126037598</v>
      </c>
    </row>
    <row r="13767" spans="1:5" x14ac:dyDescent="0.35">
      <c r="A13767" s="5">
        <v>43374.75</v>
      </c>
      <c r="B13767" s="3">
        <v>43374.75</v>
      </c>
      <c r="C13767">
        <v>6</v>
      </c>
      <c r="D13767">
        <v>102.75</v>
      </c>
      <c r="E13767">
        <v>19.824369430541989</v>
      </c>
    </row>
    <row r="13768" spans="1:5" x14ac:dyDescent="0.35">
      <c r="A13768" s="5">
        <v>43374.875</v>
      </c>
      <c r="B13768" s="3">
        <v>43374.875</v>
      </c>
      <c r="C13768">
        <v>6</v>
      </c>
      <c r="D13768">
        <v>102.75</v>
      </c>
      <c r="E13768">
        <v>20.793777465820309</v>
      </c>
    </row>
    <row r="13769" spans="1:5" x14ac:dyDescent="0.35">
      <c r="A13769" s="5">
        <v>43375</v>
      </c>
      <c r="B13769" s="3">
        <v>43375</v>
      </c>
      <c r="C13769">
        <v>6</v>
      </c>
      <c r="D13769">
        <v>102.75</v>
      </c>
      <c r="E13769">
        <v>33.256130218505859</v>
      </c>
    </row>
    <row r="13770" spans="1:5" x14ac:dyDescent="0.35">
      <c r="A13770" s="5">
        <v>43375.125</v>
      </c>
      <c r="B13770" s="3">
        <v>43375.125</v>
      </c>
      <c r="C13770">
        <v>6</v>
      </c>
      <c r="D13770">
        <v>102.75</v>
      </c>
      <c r="E13770">
        <v>30.399745941162109</v>
      </c>
    </row>
    <row r="13771" spans="1:5" x14ac:dyDescent="0.35">
      <c r="A13771" s="5">
        <v>43375.25</v>
      </c>
      <c r="B13771" s="3">
        <v>43375.25</v>
      </c>
      <c r="C13771">
        <v>6</v>
      </c>
      <c r="D13771">
        <v>102.75</v>
      </c>
      <c r="E13771">
        <v>28.3280029296875</v>
      </c>
    </row>
    <row r="13772" spans="1:5" x14ac:dyDescent="0.35">
      <c r="A13772" s="5">
        <v>43375.375</v>
      </c>
      <c r="B13772" s="3">
        <v>43375.375</v>
      </c>
      <c r="C13772">
        <v>6</v>
      </c>
      <c r="D13772">
        <v>102.75</v>
      </c>
      <c r="E13772">
        <v>27.715713500976559</v>
      </c>
    </row>
    <row r="13773" spans="1:5" x14ac:dyDescent="0.35">
      <c r="A13773" s="5">
        <v>43375.5</v>
      </c>
      <c r="B13773" s="3">
        <v>43375.5</v>
      </c>
      <c r="C13773">
        <v>6</v>
      </c>
      <c r="D13773">
        <v>102.75</v>
      </c>
      <c r="E13773">
        <v>24.392364501953121</v>
      </c>
    </row>
    <row r="13774" spans="1:5" x14ac:dyDescent="0.35">
      <c r="A13774" s="5">
        <v>43375.625</v>
      </c>
      <c r="B13774" s="3">
        <v>43375.625</v>
      </c>
      <c r="C13774">
        <v>6</v>
      </c>
      <c r="D13774">
        <v>102.75</v>
      </c>
      <c r="E13774">
        <v>21.757614135742191</v>
      </c>
    </row>
    <row r="13775" spans="1:5" x14ac:dyDescent="0.35">
      <c r="A13775" s="5">
        <v>43375.75</v>
      </c>
      <c r="B13775" s="3">
        <v>43375.75</v>
      </c>
      <c r="C13775">
        <v>6</v>
      </c>
      <c r="D13775">
        <v>102.75</v>
      </c>
      <c r="E13775">
        <v>21.816164016723629</v>
      </c>
    </row>
    <row r="13776" spans="1:5" x14ac:dyDescent="0.35">
      <c r="A13776" s="5">
        <v>43375.875</v>
      </c>
      <c r="B13776" s="3">
        <v>43375.875</v>
      </c>
      <c r="C13776">
        <v>6</v>
      </c>
      <c r="D13776">
        <v>102.75</v>
      </c>
      <c r="E13776">
        <v>21.398136138916019</v>
      </c>
    </row>
    <row r="13777" spans="1:5" x14ac:dyDescent="0.35">
      <c r="A13777" s="5">
        <v>43376</v>
      </c>
      <c r="B13777" s="3">
        <v>43376</v>
      </c>
      <c r="C13777">
        <v>6</v>
      </c>
      <c r="D13777">
        <v>102.75</v>
      </c>
      <c r="E13777">
        <v>18.071659088134769</v>
      </c>
    </row>
    <row r="13778" spans="1:5" x14ac:dyDescent="0.35">
      <c r="A13778" s="5">
        <v>43376.125</v>
      </c>
      <c r="B13778" s="3">
        <v>43376.125</v>
      </c>
      <c r="C13778">
        <v>6</v>
      </c>
      <c r="D13778">
        <v>102.75</v>
      </c>
      <c r="E13778">
        <v>17.420915603637699</v>
      </c>
    </row>
    <row r="13779" spans="1:5" x14ac:dyDescent="0.35">
      <c r="A13779" s="5">
        <v>43376.25</v>
      </c>
      <c r="B13779" s="3">
        <v>43376.25</v>
      </c>
      <c r="C13779">
        <v>6</v>
      </c>
      <c r="D13779">
        <v>102.75</v>
      </c>
      <c r="E13779">
        <v>15.182451248168951</v>
      </c>
    </row>
    <row r="13780" spans="1:5" x14ac:dyDescent="0.35">
      <c r="A13780" s="5">
        <v>43376.375</v>
      </c>
      <c r="B13780" s="3">
        <v>43376.375</v>
      </c>
      <c r="C13780">
        <v>6</v>
      </c>
      <c r="D13780">
        <v>102.75</v>
      </c>
      <c r="E13780">
        <v>12.31057929992676</v>
      </c>
    </row>
    <row r="13781" spans="1:5" x14ac:dyDescent="0.35">
      <c r="A13781" s="5">
        <v>43376.5</v>
      </c>
      <c r="B13781" s="3">
        <v>43376.5</v>
      </c>
      <c r="C13781">
        <v>6</v>
      </c>
      <c r="D13781">
        <v>102.75</v>
      </c>
      <c r="E13781">
        <v>11.880899429321291</v>
      </c>
    </row>
    <row r="13782" spans="1:5" x14ac:dyDescent="0.35">
      <c r="A13782" s="5">
        <v>43376.625</v>
      </c>
      <c r="B13782" s="3">
        <v>43376.625</v>
      </c>
      <c r="C13782">
        <v>6</v>
      </c>
      <c r="D13782">
        <v>102.75</v>
      </c>
      <c r="E13782">
        <v>12.725479125976561</v>
      </c>
    </row>
    <row r="13783" spans="1:5" x14ac:dyDescent="0.35">
      <c r="A13783" s="5">
        <v>43376.75</v>
      </c>
      <c r="B13783" s="3">
        <v>43376.75</v>
      </c>
      <c r="C13783">
        <v>6</v>
      </c>
      <c r="D13783">
        <v>102.75</v>
      </c>
      <c r="E13783">
        <v>12.562281608581539</v>
      </c>
    </row>
    <row r="13784" spans="1:5" x14ac:dyDescent="0.35">
      <c r="A13784" s="5">
        <v>43376.875</v>
      </c>
      <c r="B13784" s="3">
        <v>43376.875</v>
      </c>
      <c r="C13784">
        <v>6</v>
      </c>
      <c r="D13784">
        <v>102.75</v>
      </c>
      <c r="E13784">
        <v>12.762939453125</v>
      </c>
    </row>
    <row r="13785" spans="1:5" x14ac:dyDescent="0.35">
      <c r="A13785" s="5">
        <v>43377</v>
      </c>
      <c r="B13785" s="3">
        <v>43377</v>
      </c>
      <c r="C13785">
        <v>6</v>
      </c>
      <c r="D13785">
        <v>102.75</v>
      </c>
      <c r="E13785">
        <v>15.96981716156006</v>
      </c>
    </row>
    <row r="13786" spans="1:5" x14ac:dyDescent="0.35">
      <c r="A13786" s="5">
        <v>43377.125</v>
      </c>
      <c r="B13786" s="3">
        <v>43377.125</v>
      </c>
      <c r="C13786">
        <v>6</v>
      </c>
      <c r="D13786">
        <v>102.75</v>
      </c>
      <c r="E13786">
        <v>19.389516830444339</v>
      </c>
    </row>
    <row r="13787" spans="1:5" x14ac:dyDescent="0.35">
      <c r="A13787" s="5">
        <v>43377.25</v>
      </c>
      <c r="B13787" s="3">
        <v>43377.25</v>
      </c>
      <c r="C13787">
        <v>6</v>
      </c>
      <c r="D13787">
        <v>102.75</v>
      </c>
      <c r="E13787">
        <v>24.565849304199219</v>
      </c>
    </row>
    <row r="13788" spans="1:5" x14ac:dyDescent="0.35">
      <c r="A13788" s="5">
        <v>43377.375</v>
      </c>
      <c r="B13788" s="3">
        <v>43377.375</v>
      </c>
      <c r="C13788">
        <v>6</v>
      </c>
      <c r="D13788">
        <v>102.75</v>
      </c>
      <c r="E13788">
        <v>25.2427978515625</v>
      </c>
    </row>
    <row r="13789" spans="1:5" x14ac:dyDescent="0.35">
      <c r="A13789" s="5">
        <v>43377.5</v>
      </c>
      <c r="B13789" s="3">
        <v>43377.5</v>
      </c>
      <c r="C13789">
        <v>6</v>
      </c>
      <c r="D13789">
        <v>102.75</v>
      </c>
      <c r="E13789">
        <v>25.079372406005859</v>
      </c>
    </row>
    <row r="13790" spans="1:5" x14ac:dyDescent="0.35">
      <c r="A13790" s="5">
        <v>43377.625</v>
      </c>
      <c r="B13790" s="3">
        <v>43377.625</v>
      </c>
      <c r="C13790">
        <v>6</v>
      </c>
      <c r="D13790">
        <v>102.75</v>
      </c>
      <c r="E13790">
        <v>23.457004547119141</v>
      </c>
    </row>
    <row r="13791" spans="1:5" x14ac:dyDescent="0.35">
      <c r="A13791" s="5">
        <v>43377.75</v>
      </c>
      <c r="B13791" s="3">
        <v>43377.75</v>
      </c>
      <c r="C13791">
        <v>6</v>
      </c>
      <c r="D13791">
        <v>102.75</v>
      </c>
      <c r="E13791">
        <v>22.44405555725098</v>
      </c>
    </row>
    <row r="13792" spans="1:5" x14ac:dyDescent="0.35">
      <c r="A13792" s="5">
        <v>43377.875</v>
      </c>
      <c r="B13792" s="3">
        <v>43377.875</v>
      </c>
      <c r="C13792">
        <v>6</v>
      </c>
      <c r="D13792">
        <v>102.75</v>
      </c>
      <c r="E13792">
        <v>22.041604995727539</v>
      </c>
    </row>
    <row r="13793" spans="1:5" x14ac:dyDescent="0.35">
      <c r="A13793" s="5">
        <v>43378</v>
      </c>
      <c r="B13793" s="3">
        <v>43378</v>
      </c>
      <c r="C13793">
        <v>6</v>
      </c>
      <c r="D13793">
        <v>102.75</v>
      </c>
      <c r="E13793">
        <v>6.6638107299804688</v>
      </c>
    </row>
    <row r="13794" spans="1:5" x14ac:dyDescent="0.35">
      <c r="A13794" s="5">
        <v>43378.125</v>
      </c>
      <c r="B13794" s="3">
        <v>43378.125</v>
      </c>
      <c r="C13794">
        <v>6</v>
      </c>
      <c r="D13794">
        <v>102.75</v>
      </c>
      <c r="E13794">
        <v>9.2069854736328125</v>
      </c>
    </row>
    <row r="13795" spans="1:5" x14ac:dyDescent="0.35">
      <c r="A13795" s="5">
        <v>43378.25</v>
      </c>
      <c r="B13795" s="3">
        <v>43378.25</v>
      </c>
      <c r="C13795">
        <v>6</v>
      </c>
      <c r="D13795">
        <v>102.75</v>
      </c>
      <c r="E13795">
        <v>12.914029121398929</v>
      </c>
    </row>
    <row r="13796" spans="1:5" x14ac:dyDescent="0.35">
      <c r="A13796" s="5">
        <v>43378.375</v>
      </c>
      <c r="B13796" s="3">
        <v>43378.375</v>
      </c>
      <c r="C13796">
        <v>6</v>
      </c>
      <c r="D13796">
        <v>102.75</v>
      </c>
      <c r="E13796">
        <v>11.63346004486084</v>
      </c>
    </row>
    <row r="13797" spans="1:5" x14ac:dyDescent="0.35">
      <c r="A13797" s="5">
        <v>43378.5</v>
      </c>
      <c r="B13797" s="3">
        <v>43378.5</v>
      </c>
      <c r="C13797">
        <v>6</v>
      </c>
      <c r="D13797">
        <v>102.75</v>
      </c>
      <c r="E13797">
        <v>13.155783653259279</v>
      </c>
    </row>
    <row r="13798" spans="1:5" x14ac:dyDescent="0.35">
      <c r="A13798" s="5">
        <v>43378.625</v>
      </c>
      <c r="B13798" s="3">
        <v>43378.625</v>
      </c>
      <c r="C13798">
        <v>6</v>
      </c>
      <c r="D13798">
        <v>102.75</v>
      </c>
      <c r="E13798">
        <v>12.887312889099119</v>
      </c>
    </row>
    <row r="13799" spans="1:5" x14ac:dyDescent="0.35">
      <c r="A13799" s="5">
        <v>43378.75</v>
      </c>
      <c r="B13799" s="3">
        <v>43378.75</v>
      </c>
      <c r="C13799">
        <v>6</v>
      </c>
      <c r="D13799">
        <v>102.75</v>
      </c>
      <c r="E13799">
        <v>12.491455078125</v>
      </c>
    </row>
    <row r="13800" spans="1:5" x14ac:dyDescent="0.35">
      <c r="A13800" s="5">
        <v>43378.875</v>
      </c>
      <c r="B13800" s="3">
        <v>43378.875</v>
      </c>
      <c r="C13800">
        <v>6</v>
      </c>
      <c r="D13800">
        <v>102.75</v>
      </c>
      <c r="E13800">
        <v>12.060127258300779</v>
      </c>
    </row>
    <row r="13801" spans="1:5" x14ac:dyDescent="0.35">
      <c r="A13801" s="5">
        <v>43379</v>
      </c>
      <c r="B13801" s="3">
        <v>43379</v>
      </c>
      <c r="C13801">
        <v>6</v>
      </c>
      <c r="D13801">
        <v>102.75</v>
      </c>
      <c r="E13801">
        <v>18.61201286315918</v>
      </c>
    </row>
    <row r="13802" spans="1:5" x14ac:dyDescent="0.35">
      <c r="A13802" s="5">
        <v>43379.125</v>
      </c>
      <c r="B13802" s="3">
        <v>43379.125</v>
      </c>
      <c r="C13802">
        <v>6</v>
      </c>
      <c r="D13802">
        <v>102.75</v>
      </c>
      <c r="E13802">
        <v>15.431453704833981</v>
      </c>
    </row>
    <row r="13803" spans="1:5" x14ac:dyDescent="0.35">
      <c r="A13803" s="5">
        <v>43379.25</v>
      </c>
      <c r="B13803" s="3">
        <v>43379.25</v>
      </c>
      <c r="C13803">
        <v>6</v>
      </c>
      <c r="D13803">
        <v>102.75</v>
      </c>
      <c r="E13803">
        <v>12.996452331542971</v>
      </c>
    </row>
    <row r="13804" spans="1:5" x14ac:dyDescent="0.35">
      <c r="A13804" s="5">
        <v>43379.375</v>
      </c>
      <c r="B13804" s="3">
        <v>43379.375</v>
      </c>
      <c r="C13804">
        <v>6</v>
      </c>
      <c r="D13804">
        <v>102.75</v>
      </c>
      <c r="E13804">
        <v>11.327358245849609</v>
      </c>
    </row>
    <row r="13805" spans="1:5" x14ac:dyDescent="0.35">
      <c r="A13805" s="5">
        <v>43379.5</v>
      </c>
      <c r="B13805" s="3">
        <v>43379.5</v>
      </c>
      <c r="C13805">
        <v>6</v>
      </c>
      <c r="D13805">
        <v>102.75</v>
      </c>
      <c r="E13805">
        <v>8.307978630065918</v>
      </c>
    </row>
    <row r="13806" spans="1:5" x14ac:dyDescent="0.35">
      <c r="A13806" s="5">
        <v>43379.625</v>
      </c>
      <c r="B13806" s="3">
        <v>43379.625</v>
      </c>
      <c r="C13806">
        <v>6</v>
      </c>
      <c r="D13806">
        <v>102.75</v>
      </c>
      <c r="E13806">
        <v>8.7081279754638672</v>
      </c>
    </row>
    <row r="13807" spans="1:5" x14ac:dyDescent="0.35">
      <c r="A13807" s="5">
        <v>43379.75</v>
      </c>
      <c r="B13807" s="3">
        <v>43379.75</v>
      </c>
      <c r="C13807">
        <v>6</v>
      </c>
      <c r="D13807">
        <v>102.75</v>
      </c>
      <c r="E13807">
        <v>9.0092267990112305</v>
      </c>
    </row>
    <row r="13808" spans="1:5" x14ac:dyDescent="0.35">
      <c r="A13808" s="5">
        <v>43379.875</v>
      </c>
      <c r="B13808" s="3">
        <v>43379.875</v>
      </c>
      <c r="C13808">
        <v>6</v>
      </c>
      <c r="D13808">
        <v>102.75</v>
      </c>
      <c r="E13808">
        <v>9.0401496887207031</v>
      </c>
    </row>
    <row r="13809" spans="1:5" x14ac:dyDescent="0.35">
      <c r="A13809" s="5">
        <v>43380</v>
      </c>
      <c r="B13809" s="3">
        <v>43380</v>
      </c>
      <c r="C13809">
        <v>6</v>
      </c>
      <c r="D13809">
        <v>102.75</v>
      </c>
      <c r="E13809">
        <v>5.901029109954834</v>
      </c>
    </row>
    <row r="13810" spans="1:5" x14ac:dyDescent="0.35">
      <c r="A13810" s="5">
        <v>43380.125</v>
      </c>
      <c r="B13810" s="3">
        <v>43380.125</v>
      </c>
      <c r="C13810">
        <v>6</v>
      </c>
      <c r="D13810">
        <v>102.75</v>
      </c>
      <c r="E13810">
        <v>4.0409984588623047</v>
      </c>
    </row>
    <row r="13811" spans="1:5" x14ac:dyDescent="0.35">
      <c r="A13811" s="5">
        <v>43380.25</v>
      </c>
      <c r="B13811" s="3">
        <v>43380.25</v>
      </c>
      <c r="C13811">
        <v>6</v>
      </c>
      <c r="D13811">
        <v>102.75</v>
      </c>
      <c r="E13811">
        <v>3.3764991760253911</v>
      </c>
    </row>
    <row r="13812" spans="1:5" x14ac:dyDescent="0.35">
      <c r="A13812" s="5">
        <v>43380.375</v>
      </c>
      <c r="B13812" s="3">
        <v>43380.375</v>
      </c>
      <c r="C13812">
        <v>6</v>
      </c>
      <c r="D13812">
        <v>102.75</v>
      </c>
      <c r="E13812">
        <v>3.1558330059051509</v>
      </c>
    </row>
    <row r="13813" spans="1:5" x14ac:dyDescent="0.35">
      <c r="A13813" s="5">
        <v>43380.5</v>
      </c>
      <c r="B13813" s="3">
        <v>43380.5</v>
      </c>
      <c r="C13813">
        <v>6</v>
      </c>
      <c r="D13813">
        <v>102.75</v>
      </c>
      <c r="E13813">
        <v>2.9536409378051758</v>
      </c>
    </row>
    <row r="13814" spans="1:5" x14ac:dyDescent="0.35">
      <c r="A13814" s="5">
        <v>43380.625</v>
      </c>
      <c r="B13814" s="3">
        <v>43380.625</v>
      </c>
      <c r="C13814">
        <v>6</v>
      </c>
      <c r="D13814">
        <v>102.75</v>
      </c>
      <c r="E13814">
        <v>3.4129924774169922</v>
      </c>
    </row>
    <row r="13815" spans="1:5" x14ac:dyDescent="0.35">
      <c r="A13815" s="5">
        <v>43380.75</v>
      </c>
      <c r="B13815" s="3">
        <v>43380.75</v>
      </c>
      <c r="C13815">
        <v>6</v>
      </c>
      <c r="D13815">
        <v>102.75</v>
      </c>
      <c r="E13815">
        <v>4.8311223983764648</v>
      </c>
    </row>
    <row r="13816" spans="1:5" x14ac:dyDescent="0.35">
      <c r="A13816" s="5">
        <v>43380.875</v>
      </c>
      <c r="B13816" s="3">
        <v>43380.875</v>
      </c>
      <c r="C13816">
        <v>6</v>
      </c>
      <c r="D13816">
        <v>102.75</v>
      </c>
      <c r="E13816">
        <v>5.8734030723571777</v>
      </c>
    </row>
    <row r="13817" spans="1:5" x14ac:dyDescent="0.35">
      <c r="A13817" s="5">
        <v>43381</v>
      </c>
      <c r="B13817" s="3">
        <v>43381</v>
      </c>
      <c r="C13817">
        <v>6</v>
      </c>
      <c r="D13817">
        <v>102.75</v>
      </c>
      <c r="E13817">
        <v>19.218986511230469</v>
      </c>
    </row>
    <row r="13818" spans="1:5" x14ac:dyDescent="0.35">
      <c r="A13818" s="5">
        <v>43381.125</v>
      </c>
      <c r="B13818" s="3">
        <v>43381.125</v>
      </c>
      <c r="C13818">
        <v>6</v>
      </c>
      <c r="D13818">
        <v>102.75</v>
      </c>
      <c r="E13818">
        <v>16.49527740478516</v>
      </c>
    </row>
    <row r="13819" spans="1:5" x14ac:dyDescent="0.35">
      <c r="A13819" s="5">
        <v>43381.25</v>
      </c>
      <c r="B13819" s="3">
        <v>43381.25</v>
      </c>
      <c r="C13819">
        <v>6</v>
      </c>
      <c r="D13819">
        <v>102.75</v>
      </c>
      <c r="E13819">
        <v>14.48734092712402</v>
      </c>
    </row>
    <row r="13820" spans="1:5" x14ac:dyDescent="0.35">
      <c r="A13820" s="5">
        <v>43381.375</v>
      </c>
      <c r="B13820" s="3">
        <v>43381.375</v>
      </c>
      <c r="C13820">
        <v>6</v>
      </c>
      <c r="D13820">
        <v>102.75</v>
      </c>
      <c r="E13820">
        <v>13.55670070648193</v>
      </c>
    </row>
    <row r="13821" spans="1:5" x14ac:dyDescent="0.35">
      <c r="A13821" s="5">
        <v>43381.5</v>
      </c>
      <c r="B13821" s="3">
        <v>43381.5</v>
      </c>
      <c r="C13821">
        <v>6</v>
      </c>
      <c r="D13821">
        <v>102.75</v>
      </c>
      <c r="E13821">
        <v>9.432255744934082</v>
      </c>
    </row>
    <row r="13822" spans="1:5" x14ac:dyDescent="0.35">
      <c r="A13822" s="5">
        <v>43381.625</v>
      </c>
      <c r="B13822" s="3">
        <v>43381.625</v>
      </c>
      <c r="C13822">
        <v>6</v>
      </c>
      <c r="D13822">
        <v>102.75</v>
      </c>
      <c r="E13822">
        <v>8.6693887710571289</v>
      </c>
    </row>
    <row r="13823" spans="1:5" x14ac:dyDescent="0.35">
      <c r="A13823" s="5">
        <v>43381.75</v>
      </c>
      <c r="B13823" s="3">
        <v>43381.75</v>
      </c>
      <c r="C13823">
        <v>6</v>
      </c>
      <c r="D13823">
        <v>102.75</v>
      </c>
      <c r="E13823">
        <v>8.2657718658447266</v>
      </c>
    </row>
    <row r="13824" spans="1:5" x14ac:dyDescent="0.35">
      <c r="A13824" s="5">
        <v>43381.875</v>
      </c>
      <c r="B13824" s="3">
        <v>43381.875</v>
      </c>
      <c r="C13824">
        <v>6</v>
      </c>
      <c r="D13824">
        <v>102.75</v>
      </c>
      <c r="E13824">
        <v>8.4836530685424805</v>
      </c>
    </row>
    <row r="13825" spans="1:5" x14ac:dyDescent="0.35">
      <c r="A13825" s="5">
        <v>43382</v>
      </c>
      <c r="B13825" s="3">
        <v>43382</v>
      </c>
      <c r="C13825">
        <v>6</v>
      </c>
      <c r="D13825">
        <v>102.75</v>
      </c>
      <c r="E13825">
        <v>18.810625076293949</v>
      </c>
    </row>
    <row r="13826" spans="1:5" x14ac:dyDescent="0.35">
      <c r="A13826" s="5">
        <v>43382.125</v>
      </c>
      <c r="B13826" s="3">
        <v>43382.125</v>
      </c>
      <c r="C13826">
        <v>6</v>
      </c>
      <c r="D13826">
        <v>102.75</v>
      </c>
      <c r="E13826">
        <v>16.275407791137699</v>
      </c>
    </row>
    <row r="13827" spans="1:5" x14ac:dyDescent="0.35">
      <c r="A13827" s="5">
        <v>43382.25</v>
      </c>
      <c r="B13827" s="3">
        <v>43382.25</v>
      </c>
      <c r="C13827">
        <v>6</v>
      </c>
      <c r="D13827">
        <v>102.75</v>
      </c>
      <c r="E13827">
        <v>11.641531944274901</v>
      </c>
    </row>
    <row r="13828" spans="1:5" x14ac:dyDescent="0.35">
      <c r="A13828" s="5">
        <v>43382.375</v>
      </c>
      <c r="B13828" s="3">
        <v>43382.375</v>
      </c>
      <c r="C13828">
        <v>6</v>
      </c>
      <c r="D13828">
        <v>102.75</v>
      </c>
      <c r="E13828">
        <v>6.9449014663696289</v>
      </c>
    </row>
    <row r="13829" spans="1:5" x14ac:dyDescent="0.35">
      <c r="A13829" s="5">
        <v>43382.5</v>
      </c>
      <c r="B13829" s="3">
        <v>43382.5</v>
      </c>
      <c r="C13829">
        <v>6</v>
      </c>
      <c r="D13829">
        <v>102.75</v>
      </c>
      <c r="E13829">
        <v>5.907167911529541</v>
      </c>
    </row>
    <row r="13830" spans="1:5" x14ac:dyDescent="0.35">
      <c r="A13830" s="5">
        <v>43382.625</v>
      </c>
      <c r="B13830" s="3">
        <v>43382.625</v>
      </c>
      <c r="C13830">
        <v>6</v>
      </c>
      <c r="D13830">
        <v>102.75</v>
      </c>
      <c r="E13830">
        <v>6.647667407989502</v>
      </c>
    </row>
    <row r="13831" spans="1:5" x14ac:dyDescent="0.35">
      <c r="A13831" s="5">
        <v>43382.75</v>
      </c>
      <c r="B13831" s="3">
        <v>43382.75</v>
      </c>
      <c r="C13831">
        <v>6</v>
      </c>
      <c r="D13831">
        <v>102.75</v>
      </c>
      <c r="E13831">
        <v>8.2266635894775391</v>
      </c>
    </row>
    <row r="13832" spans="1:5" x14ac:dyDescent="0.35">
      <c r="A13832" s="5">
        <v>43382.875</v>
      </c>
      <c r="B13832" s="3">
        <v>43382.875</v>
      </c>
      <c r="C13832">
        <v>6</v>
      </c>
      <c r="D13832">
        <v>102.75</v>
      </c>
      <c r="E13832">
        <v>8.7271699905395508</v>
      </c>
    </row>
    <row r="13833" spans="1:5" x14ac:dyDescent="0.35">
      <c r="A13833" s="5">
        <v>43383</v>
      </c>
      <c r="B13833" s="3">
        <v>43383</v>
      </c>
      <c r="C13833">
        <v>6</v>
      </c>
      <c r="D13833">
        <v>102.75</v>
      </c>
      <c r="E13833">
        <v>13.039084434509279</v>
      </c>
    </row>
    <row r="13834" spans="1:5" x14ac:dyDescent="0.35">
      <c r="A13834" s="5">
        <v>43383.125</v>
      </c>
      <c r="B13834" s="3">
        <v>43383.125</v>
      </c>
      <c r="C13834">
        <v>6</v>
      </c>
      <c r="D13834">
        <v>102.75</v>
      </c>
      <c r="E13834">
        <v>12.49873065948486</v>
      </c>
    </row>
    <row r="13835" spans="1:5" x14ac:dyDescent="0.35">
      <c r="A13835" s="5">
        <v>43383.25</v>
      </c>
      <c r="B13835" s="3">
        <v>43383.25</v>
      </c>
      <c r="C13835">
        <v>6</v>
      </c>
      <c r="D13835">
        <v>102.75</v>
      </c>
      <c r="E13835">
        <v>11.66856098175049</v>
      </c>
    </row>
    <row r="13836" spans="1:5" x14ac:dyDescent="0.35">
      <c r="A13836" s="5">
        <v>43383.375</v>
      </c>
      <c r="B13836" s="3">
        <v>43383.375</v>
      </c>
      <c r="C13836">
        <v>6</v>
      </c>
      <c r="D13836">
        <v>102.75</v>
      </c>
      <c r="E13836">
        <v>12.23909854888916</v>
      </c>
    </row>
    <row r="13837" spans="1:5" x14ac:dyDescent="0.35">
      <c r="A13837" s="5">
        <v>43383.5</v>
      </c>
      <c r="B13837" s="3">
        <v>43383.5</v>
      </c>
      <c r="C13837">
        <v>6</v>
      </c>
      <c r="D13837">
        <v>102.75</v>
      </c>
      <c r="E13837">
        <v>12.207693099975589</v>
      </c>
    </row>
    <row r="13838" spans="1:5" x14ac:dyDescent="0.35">
      <c r="A13838" s="5">
        <v>43383.625</v>
      </c>
      <c r="B13838" s="3">
        <v>43383.625</v>
      </c>
      <c r="C13838">
        <v>6</v>
      </c>
      <c r="D13838">
        <v>102.75</v>
      </c>
      <c r="E13838">
        <v>10.292524337768549</v>
      </c>
    </row>
    <row r="13839" spans="1:5" x14ac:dyDescent="0.35">
      <c r="A13839" s="5">
        <v>43383.75</v>
      </c>
      <c r="B13839" s="3">
        <v>43383.75</v>
      </c>
      <c r="C13839">
        <v>6</v>
      </c>
      <c r="D13839">
        <v>102.75</v>
      </c>
      <c r="E13839">
        <v>10.201120376586911</v>
      </c>
    </row>
    <row r="13840" spans="1:5" x14ac:dyDescent="0.35">
      <c r="A13840" s="5">
        <v>43383.875</v>
      </c>
      <c r="B13840" s="3">
        <v>43383.875</v>
      </c>
      <c r="C13840">
        <v>6</v>
      </c>
      <c r="D13840">
        <v>102.75</v>
      </c>
      <c r="E13840">
        <v>9.2078380584716797</v>
      </c>
    </row>
    <row r="13841" spans="1:5" x14ac:dyDescent="0.35">
      <c r="A13841" s="5">
        <v>43384</v>
      </c>
      <c r="B13841" s="3">
        <v>43384</v>
      </c>
      <c r="C13841">
        <v>6</v>
      </c>
      <c r="D13841">
        <v>102.75</v>
      </c>
      <c r="E13841">
        <v>9.0401496887207031</v>
      </c>
    </row>
    <row r="13842" spans="1:5" x14ac:dyDescent="0.35">
      <c r="A13842" s="5">
        <v>43384.125</v>
      </c>
      <c r="B13842" s="3">
        <v>43384.125</v>
      </c>
      <c r="C13842">
        <v>6</v>
      </c>
      <c r="D13842">
        <v>102.75</v>
      </c>
      <c r="E13842">
        <v>7.4932131767272949</v>
      </c>
    </row>
    <row r="13843" spans="1:5" x14ac:dyDescent="0.35">
      <c r="A13843" s="5">
        <v>43384.25</v>
      </c>
      <c r="B13843" s="3">
        <v>43384.25</v>
      </c>
      <c r="C13843">
        <v>6</v>
      </c>
      <c r="D13843">
        <v>102.75</v>
      </c>
      <c r="E13843">
        <v>6.9105682373046884</v>
      </c>
    </row>
    <row r="13844" spans="1:5" x14ac:dyDescent="0.35">
      <c r="A13844" s="5">
        <v>43384.375</v>
      </c>
      <c r="B13844" s="3">
        <v>43384.375</v>
      </c>
      <c r="C13844">
        <v>6</v>
      </c>
      <c r="D13844">
        <v>102.75</v>
      </c>
      <c r="E13844">
        <v>6.884192943572998</v>
      </c>
    </row>
    <row r="13845" spans="1:5" x14ac:dyDescent="0.35">
      <c r="A13845" s="5">
        <v>43384.5</v>
      </c>
      <c r="B13845" s="3">
        <v>43384.5</v>
      </c>
      <c r="C13845">
        <v>6</v>
      </c>
      <c r="D13845">
        <v>102.75</v>
      </c>
      <c r="E13845">
        <v>8.0847253799438477</v>
      </c>
    </row>
    <row r="13846" spans="1:5" x14ac:dyDescent="0.35">
      <c r="A13846" s="5">
        <v>43384.625</v>
      </c>
      <c r="B13846" s="3">
        <v>43384.625</v>
      </c>
      <c r="C13846">
        <v>6</v>
      </c>
      <c r="D13846">
        <v>102.75</v>
      </c>
      <c r="E13846">
        <v>7.4998068809509277</v>
      </c>
    </row>
    <row r="13847" spans="1:5" x14ac:dyDescent="0.35">
      <c r="A13847" s="5">
        <v>43384.75</v>
      </c>
      <c r="B13847" s="3">
        <v>43384.75</v>
      </c>
      <c r="C13847">
        <v>6</v>
      </c>
      <c r="D13847">
        <v>102.75</v>
      </c>
      <c r="E13847">
        <v>7.9575099945068359</v>
      </c>
    </row>
    <row r="13848" spans="1:5" x14ac:dyDescent="0.35">
      <c r="A13848" s="5">
        <v>43384.875</v>
      </c>
      <c r="B13848" s="3">
        <v>43384.875</v>
      </c>
      <c r="C13848">
        <v>6</v>
      </c>
      <c r="D13848">
        <v>102.75</v>
      </c>
      <c r="E13848">
        <v>7.7210416793823242</v>
      </c>
    </row>
    <row r="13849" spans="1:5" x14ac:dyDescent="0.35">
      <c r="A13849" s="5">
        <v>43385</v>
      </c>
      <c r="B13849" s="3">
        <v>43385</v>
      </c>
      <c r="C13849">
        <v>6</v>
      </c>
      <c r="D13849">
        <v>102.75</v>
      </c>
      <c r="E13849">
        <v>17.455135345458981</v>
      </c>
    </row>
    <row r="13850" spans="1:5" x14ac:dyDescent="0.35">
      <c r="A13850" s="5">
        <v>43385.125</v>
      </c>
      <c r="B13850" s="3">
        <v>43385.125</v>
      </c>
      <c r="C13850">
        <v>6</v>
      </c>
      <c r="D13850">
        <v>102.75</v>
      </c>
      <c r="E13850">
        <v>13.623775482177731</v>
      </c>
    </row>
    <row r="13851" spans="1:5" x14ac:dyDescent="0.35">
      <c r="A13851" s="5">
        <v>43385.25</v>
      </c>
      <c r="B13851" s="3">
        <v>43385.25</v>
      </c>
      <c r="C13851">
        <v>6</v>
      </c>
      <c r="D13851">
        <v>102.75</v>
      </c>
      <c r="E13851">
        <v>9.1982316970825195</v>
      </c>
    </row>
    <row r="13852" spans="1:5" x14ac:dyDescent="0.35">
      <c r="A13852" s="5">
        <v>43385.375</v>
      </c>
      <c r="B13852" s="3">
        <v>43385.375</v>
      </c>
      <c r="C13852">
        <v>6</v>
      </c>
      <c r="D13852">
        <v>102.75</v>
      </c>
      <c r="E13852">
        <v>8.0753469467163086</v>
      </c>
    </row>
    <row r="13853" spans="1:5" x14ac:dyDescent="0.35">
      <c r="A13853" s="5">
        <v>43385.5</v>
      </c>
      <c r="B13853" s="3">
        <v>43385.5</v>
      </c>
      <c r="C13853">
        <v>6</v>
      </c>
      <c r="D13853">
        <v>102.75</v>
      </c>
      <c r="E13853">
        <v>7.5197019577026367</v>
      </c>
    </row>
    <row r="13854" spans="1:5" x14ac:dyDescent="0.35">
      <c r="A13854" s="5">
        <v>43385.625</v>
      </c>
      <c r="B13854" s="3">
        <v>43385.625</v>
      </c>
      <c r="C13854">
        <v>6</v>
      </c>
      <c r="D13854">
        <v>102.75</v>
      </c>
      <c r="E13854">
        <v>7.7607183456420898</v>
      </c>
    </row>
    <row r="13855" spans="1:5" x14ac:dyDescent="0.35">
      <c r="A13855" s="5">
        <v>43385.75</v>
      </c>
      <c r="B13855" s="3">
        <v>43385.75</v>
      </c>
      <c r="C13855">
        <v>6</v>
      </c>
      <c r="D13855">
        <v>102.75</v>
      </c>
      <c r="E13855">
        <v>9.0103635787963867</v>
      </c>
    </row>
    <row r="13856" spans="1:5" x14ac:dyDescent="0.35">
      <c r="A13856" s="5">
        <v>43385.875</v>
      </c>
      <c r="B13856" s="3">
        <v>43385.875</v>
      </c>
      <c r="C13856">
        <v>6</v>
      </c>
      <c r="D13856">
        <v>102.75</v>
      </c>
      <c r="E13856">
        <v>8.4960451126098633</v>
      </c>
    </row>
    <row r="13857" spans="1:5" x14ac:dyDescent="0.35">
      <c r="A13857" s="5">
        <v>43386</v>
      </c>
      <c r="B13857" s="3">
        <v>43386</v>
      </c>
      <c r="C13857">
        <v>6</v>
      </c>
      <c r="D13857">
        <v>102.75</v>
      </c>
      <c r="E13857">
        <v>13.388216972351071</v>
      </c>
    </row>
    <row r="13858" spans="1:5" x14ac:dyDescent="0.35">
      <c r="A13858" s="5">
        <v>43386.125</v>
      </c>
      <c r="B13858" s="3">
        <v>43386.125</v>
      </c>
      <c r="C13858">
        <v>6</v>
      </c>
      <c r="D13858">
        <v>102.75</v>
      </c>
      <c r="E13858">
        <v>11.78386783599854</v>
      </c>
    </row>
    <row r="13859" spans="1:5" x14ac:dyDescent="0.35">
      <c r="A13859" s="5">
        <v>43386.25</v>
      </c>
      <c r="B13859" s="3">
        <v>43386.25</v>
      </c>
      <c r="C13859">
        <v>6</v>
      </c>
      <c r="D13859">
        <v>102.75</v>
      </c>
      <c r="E13859">
        <v>9.7580537796020508</v>
      </c>
    </row>
    <row r="13860" spans="1:5" x14ac:dyDescent="0.35">
      <c r="A13860" s="5">
        <v>43386.375</v>
      </c>
      <c r="B13860" s="3">
        <v>43386.375</v>
      </c>
      <c r="C13860">
        <v>6</v>
      </c>
      <c r="D13860">
        <v>102.75</v>
      </c>
      <c r="E13860">
        <v>8.0432872772216797</v>
      </c>
    </row>
    <row r="13861" spans="1:5" x14ac:dyDescent="0.35">
      <c r="A13861" s="5">
        <v>43386.5</v>
      </c>
      <c r="B13861" s="3">
        <v>43386.5</v>
      </c>
      <c r="C13861">
        <v>6</v>
      </c>
      <c r="D13861">
        <v>102.75</v>
      </c>
      <c r="E13861">
        <v>8.2206382751464844</v>
      </c>
    </row>
    <row r="13862" spans="1:5" x14ac:dyDescent="0.35">
      <c r="A13862" s="5">
        <v>43386.625</v>
      </c>
      <c r="B13862" s="3">
        <v>43386.625</v>
      </c>
      <c r="C13862">
        <v>6</v>
      </c>
      <c r="D13862">
        <v>102.75</v>
      </c>
      <c r="E13862">
        <v>6.4590606689453116</v>
      </c>
    </row>
    <row r="13863" spans="1:5" x14ac:dyDescent="0.35">
      <c r="A13863" s="5">
        <v>43386.75</v>
      </c>
      <c r="B13863" s="3">
        <v>43386.75</v>
      </c>
      <c r="C13863">
        <v>6</v>
      </c>
      <c r="D13863">
        <v>102.75</v>
      </c>
      <c r="E13863">
        <v>6.6188478469848633</v>
      </c>
    </row>
    <row r="13864" spans="1:5" x14ac:dyDescent="0.35">
      <c r="A13864" s="5">
        <v>43386.875</v>
      </c>
      <c r="B13864" s="3">
        <v>43386.875</v>
      </c>
      <c r="C13864">
        <v>6</v>
      </c>
      <c r="D13864">
        <v>102.75</v>
      </c>
      <c r="E13864">
        <v>6.3378138542175293</v>
      </c>
    </row>
    <row r="13865" spans="1:5" x14ac:dyDescent="0.35">
      <c r="A13865" s="5">
        <v>43387</v>
      </c>
      <c r="B13865" s="3">
        <v>43387</v>
      </c>
      <c r="C13865">
        <v>6</v>
      </c>
      <c r="D13865">
        <v>102.75</v>
      </c>
      <c r="E13865">
        <v>5.9139890670776367</v>
      </c>
    </row>
    <row r="13866" spans="1:5" x14ac:dyDescent="0.35">
      <c r="A13866" s="5">
        <v>43387.125</v>
      </c>
      <c r="B13866" s="3">
        <v>43387.125</v>
      </c>
      <c r="C13866">
        <v>6</v>
      </c>
      <c r="D13866">
        <v>102.75</v>
      </c>
      <c r="E13866">
        <v>6.4906091690063477</v>
      </c>
    </row>
    <row r="13867" spans="1:5" x14ac:dyDescent="0.35">
      <c r="A13867" s="5">
        <v>43387.25</v>
      </c>
      <c r="B13867" s="3">
        <v>43387.25</v>
      </c>
      <c r="C13867">
        <v>6</v>
      </c>
      <c r="D13867">
        <v>102.75</v>
      </c>
      <c r="E13867">
        <v>6.2464094161987296</v>
      </c>
    </row>
    <row r="13868" spans="1:5" x14ac:dyDescent="0.35">
      <c r="A13868" s="5">
        <v>43387.375</v>
      </c>
      <c r="B13868" s="3">
        <v>43387.375</v>
      </c>
      <c r="C13868">
        <v>6</v>
      </c>
      <c r="D13868">
        <v>102.75</v>
      </c>
      <c r="E13868">
        <v>5.8564066886901864</v>
      </c>
    </row>
    <row r="13869" spans="1:5" x14ac:dyDescent="0.35">
      <c r="A13869" s="5">
        <v>43387.5</v>
      </c>
      <c r="B13869" s="3">
        <v>43387.5</v>
      </c>
      <c r="C13869">
        <v>6</v>
      </c>
      <c r="D13869">
        <v>102.75</v>
      </c>
      <c r="E13869">
        <v>5.6427326202392578</v>
      </c>
    </row>
    <row r="13870" spans="1:5" x14ac:dyDescent="0.35">
      <c r="A13870" s="5">
        <v>43387.625</v>
      </c>
      <c r="B13870" s="3">
        <v>43387.625</v>
      </c>
      <c r="C13870">
        <v>6</v>
      </c>
      <c r="D13870">
        <v>102.75</v>
      </c>
      <c r="E13870">
        <v>6.2632350921630859</v>
      </c>
    </row>
    <row r="13871" spans="1:5" x14ac:dyDescent="0.35">
      <c r="A13871" s="5">
        <v>43387.75</v>
      </c>
      <c r="B13871" s="3">
        <v>43387.75</v>
      </c>
      <c r="C13871">
        <v>6</v>
      </c>
      <c r="D13871">
        <v>102.75</v>
      </c>
      <c r="E13871">
        <v>6.0872478485107422</v>
      </c>
    </row>
    <row r="13872" spans="1:5" x14ac:dyDescent="0.35">
      <c r="A13872" s="5">
        <v>43387.875</v>
      </c>
      <c r="B13872" s="3">
        <v>43387.875</v>
      </c>
      <c r="C13872">
        <v>6</v>
      </c>
      <c r="D13872">
        <v>102.75</v>
      </c>
      <c r="E13872">
        <v>7.8839550018310547</v>
      </c>
    </row>
    <row r="13873" spans="1:5" x14ac:dyDescent="0.35">
      <c r="A13873" s="5">
        <v>43388</v>
      </c>
      <c r="B13873" s="3">
        <v>43388</v>
      </c>
      <c r="C13873">
        <v>6</v>
      </c>
      <c r="D13873">
        <v>102.75</v>
      </c>
      <c r="E13873">
        <v>5.7518720626831046</v>
      </c>
    </row>
    <row r="13874" spans="1:5" x14ac:dyDescent="0.35">
      <c r="A13874" s="5">
        <v>43388.125</v>
      </c>
      <c r="B13874" s="3">
        <v>43388.125</v>
      </c>
      <c r="C13874">
        <v>6</v>
      </c>
      <c r="D13874">
        <v>102.75</v>
      </c>
      <c r="E13874">
        <v>5.4883456230163574</v>
      </c>
    </row>
    <row r="13875" spans="1:5" x14ac:dyDescent="0.35">
      <c r="A13875" s="5">
        <v>43388.25</v>
      </c>
      <c r="B13875" s="3">
        <v>43388.25</v>
      </c>
      <c r="C13875">
        <v>6</v>
      </c>
      <c r="D13875">
        <v>102.75</v>
      </c>
      <c r="E13875">
        <v>4.0006399154663086</v>
      </c>
    </row>
    <row r="13876" spans="1:5" x14ac:dyDescent="0.35">
      <c r="A13876" s="5">
        <v>43388.375</v>
      </c>
      <c r="B13876" s="3">
        <v>43388.375</v>
      </c>
      <c r="C13876">
        <v>6</v>
      </c>
      <c r="D13876">
        <v>102.75</v>
      </c>
      <c r="E13876">
        <v>4.1437716484069824</v>
      </c>
    </row>
    <row r="13877" spans="1:5" x14ac:dyDescent="0.35">
      <c r="A13877" s="5">
        <v>43388.5</v>
      </c>
      <c r="B13877" s="3">
        <v>43388.5</v>
      </c>
      <c r="C13877">
        <v>6</v>
      </c>
      <c r="D13877">
        <v>102.75</v>
      </c>
      <c r="E13877">
        <v>3.4393680095672612</v>
      </c>
    </row>
    <row r="13878" spans="1:5" x14ac:dyDescent="0.35">
      <c r="A13878" s="5">
        <v>43388.625</v>
      </c>
      <c r="B13878" s="3">
        <v>43388.625</v>
      </c>
      <c r="C13878">
        <v>6</v>
      </c>
      <c r="D13878">
        <v>102.75</v>
      </c>
      <c r="E13878">
        <v>5.0160908699035636</v>
      </c>
    </row>
    <row r="13879" spans="1:5" x14ac:dyDescent="0.35">
      <c r="A13879" s="5">
        <v>43388.75</v>
      </c>
      <c r="B13879" s="3">
        <v>43388.75</v>
      </c>
      <c r="C13879">
        <v>6</v>
      </c>
      <c r="D13879">
        <v>102.75</v>
      </c>
      <c r="E13879">
        <v>6.1070294380187988</v>
      </c>
    </row>
    <row r="13880" spans="1:5" x14ac:dyDescent="0.35">
      <c r="A13880" s="5">
        <v>43388.875</v>
      </c>
      <c r="B13880" s="3">
        <v>43388.875</v>
      </c>
      <c r="C13880">
        <v>6</v>
      </c>
      <c r="D13880">
        <v>102.75</v>
      </c>
      <c r="E13880">
        <v>7.4223861694335938</v>
      </c>
    </row>
    <row r="13881" spans="1:5" x14ac:dyDescent="0.35">
      <c r="A13881" s="5">
        <v>43389</v>
      </c>
      <c r="B13881" s="3">
        <v>43389</v>
      </c>
      <c r="C13881">
        <v>6</v>
      </c>
      <c r="D13881">
        <v>102.75</v>
      </c>
      <c r="E13881">
        <v>4.9212756156921387</v>
      </c>
    </row>
    <row r="13882" spans="1:5" x14ac:dyDescent="0.35">
      <c r="A13882" s="5">
        <v>43389.125</v>
      </c>
      <c r="B13882" s="3">
        <v>43389.125</v>
      </c>
      <c r="C13882">
        <v>6</v>
      </c>
      <c r="D13882">
        <v>102.75</v>
      </c>
      <c r="E13882">
        <v>5.2232279777526864</v>
      </c>
    </row>
    <row r="13883" spans="1:5" x14ac:dyDescent="0.35">
      <c r="A13883" s="5">
        <v>43389.25</v>
      </c>
      <c r="B13883" s="3">
        <v>43389.25</v>
      </c>
      <c r="C13883">
        <v>6</v>
      </c>
      <c r="D13883">
        <v>102.75</v>
      </c>
      <c r="E13883">
        <v>4.0245141983032227</v>
      </c>
    </row>
    <row r="13884" spans="1:5" x14ac:dyDescent="0.35">
      <c r="A13884" s="5">
        <v>43389.375</v>
      </c>
      <c r="B13884" s="3">
        <v>43389.375</v>
      </c>
      <c r="C13884">
        <v>6</v>
      </c>
      <c r="D13884">
        <v>102.75</v>
      </c>
      <c r="E13884">
        <v>4.6882176399230957</v>
      </c>
    </row>
    <row r="13885" spans="1:5" x14ac:dyDescent="0.35">
      <c r="A13885" s="5">
        <v>43389.5</v>
      </c>
      <c r="B13885" s="3">
        <v>43389.5</v>
      </c>
      <c r="C13885">
        <v>6</v>
      </c>
      <c r="D13885">
        <v>102.75</v>
      </c>
      <c r="E13885">
        <v>3.6732218265533452</v>
      </c>
    </row>
    <row r="13886" spans="1:5" x14ac:dyDescent="0.35">
      <c r="A13886" s="5">
        <v>43389.625</v>
      </c>
      <c r="B13886" s="3">
        <v>43389.625</v>
      </c>
      <c r="C13886">
        <v>6</v>
      </c>
      <c r="D13886">
        <v>102.75</v>
      </c>
      <c r="E13886">
        <v>5.6563749313354492</v>
      </c>
    </row>
    <row r="13887" spans="1:5" x14ac:dyDescent="0.35">
      <c r="A13887" s="5">
        <v>43389.75</v>
      </c>
      <c r="B13887" s="3">
        <v>43389.75</v>
      </c>
      <c r="C13887">
        <v>6</v>
      </c>
      <c r="D13887">
        <v>102.75</v>
      </c>
      <c r="E13887">
        <v>6.9458112716674796</v>
      </c>
    </row>
    <row r="13888" spans="1:5" x14ac:dyDescent="0.35">
      <c r="A13888" s="5">
        <v>43389.875</v>
      </c>
      <c r="B13888" s="3">
        <v>43389.875</v>
      </c>
      <c r="C13888">
        <v>6</v>
      </c>
      <c r="D13888">
        <v>102.75</v>
      </c>
      <c r="E13888">
        <v>8.4899053573608398</v>
      </c>
    </row>
    <row r="13889" spans="1:5" x14ac:dyDescent="0.35">
      <c r="A13889" s="5">
        <v>43390</v>
      </c>
      <c r="B13889" s="3">
        <v>43390</v>
      </c>
      <c r="C13889">
        <v>6</v>
      </c>
      <c r="D13889">
        <v>102.75</v>
      </c>
      <c r="E13889">
        <v>15.696742057800289</v>
      </c>
    </row>
    <row r="13890" spans="1:5" x14ac:dyDescent="0.35">
      <c r="A13890" s="5">
        <v>43390.125</v>
      </c>
      <c r="B13890" s="3">
        <v>43390.125</v>
      </c>
      <c r="C13890">
        <v>6</v>
      </c>
      <c r="D13890">
        <v>102.75</v>
      </c>
      <c r="E13890">
        <v>14.51599025726318</v>
      </c>
    </row>
    <row r="13891" spans="1:5" x14ac:dyDescent="0.35">
      <c r="A13891" s="5">
        <v>43390.25</v>
      </c>
      <c r="B13891" s="3">
        <v>43390.25</v>
      </c>
      <c r="C13891">
        <v>6</v>
      </c>
      <c r="D13891">
        <v>102.75</v>
      </c>
      <c r="E13891">
        <v>12.914369583129879</v>
      </c>
    </row>
    <row r="13892" spans="1:5" x14ac:dyDescent="0.35">
      <c r="A13892" s="5">
        <v>43390.375</v>
      </c>
      <c r="B13892" s="3">
        <v>43390.375</v>
      </c>
      <c r="C13892">
        <v>6</v>
      </c>
      <c r="D13892">
        <v>102.75</v>
      </c>
      <c r="E13892">
        <v>12.64356803894043</v>
      </c>
    </row>
    <row r="13893" spans="1:5" x14ac:dyDescent="0.35">
      <c r="A13893" s="5">
        <v>43390.5</v>
      </c>
      <c r="B13893" s="3">
        <v>43390.5</v>
      </c>
      <c r="C13893">
        <v>6</v>
      </c>
      <c r="D13893">
        <v>102.75</v>
      </c>
      <c r="E13893">
        <v>9.5407133102416992</v>
      </c>
    </row>
    <row r="13894" spans="1:5" x14ac:dyDescent="0.35">
      <c r="A13894" s="5">
        <v>43390.625</v>
      </c>
      <c r="B13894" s="3">
        <v>43390.625</v>
      </c>
      <c r="C13894">
        <v>6</v>
      </c>
      <c r="D13894">
        <v>102.75</v>
      </c>
      <c r="E13894">
        <v>10.559915542602541</v>
      </c>
    </row>
    <row r="13895" spans="1:5" x14ac:dyDescent="0.35">
      <c r="A13895" s="5">
        <v>43390.75</v>
      </c>
      <c r="B13895" s="3">
        <v>43390.75</v>
      </c>
      <c r="C13895">
        <v>6</v>
      </c>
      <c r="D13895">
        <v>102.75</v>
      </c>
      <c r="E13895">
        <v>11.1623420715332</v>
      </c>
    </row>
    <row r="13896" spans="1:5" x14ac:dyDescent="0.35">
      <c r="A13896" s="5">
        <v>43390.875</v>
      </c>
      <c r="B13896" s="3">
        <v>43390.875</v>
      </c>
      <c r="C13896">
        <v>6</v>
      </c>
      <c r="D13896">
        <v>102.75</v>
      </c>
      <c r="E13896">
        <v>11.604128837585449</v>
      </c>
    </row>
    <row r="13897" spans="1:5" x14ac:dyDescent="0.35">
      <c r="A13897" s="5">
        <v>43391</v>
      </c>
      <c r="B13897" s="3">
        <v>43391</v>
      </c>
      <c r="C13897">
        <v>6</v>
      </c>
      <c r="D13897">
        <v>102.75</v>
      </c>
      <c r="E13897">
        <v>14.8082218170166</v>
      </c>
    </row>
    <row r="13898" spans="1:5" x14ac:dyDescent="0.35">
      <c r="A13898" s="5">
        <v>43391.125</v>
      </c>
      <c r="B13898" s="3">
        <v>43391.125</v>
      </c>
      <c r="C13898">
        <v>6</v>
      </c>
      <c r="D13898">
        <v>102.75</v>
      </c>
      <c r="E13898">
        <v>11.49567222595215</v>
      </c>
    </row>
    <row r="13899" spans="1:5" x14ac:dyDescent="0.35">
      <c r="A13899" s="5">
        <v>43391.25</v>
      </c>
      <c r="B13899" s="3">
        <v>43391.25</v>
      </c>
      <c r="C13899">
        <v>6</v>
      </c>
      <c r="D13899">
        <v>102.75</v>
      </c>
      <c r="E13899">
        <v>6.9995279312133789</v>
      </c>
    </row>
    <row r="13900" spans="1:5" x14ac:dyDescent="0.35">
      <c r="A13900" s="5">
        <v>43391.375</v>
      </c>
      <c r="B13900" s="3">
        <v>43391.375</v>
      </c>
      <c r="C13900">
        <v>6</v>
      </c>
      <c r="D13900">
        <v>102.75</v>
      </c>
      <c r="E13900">
        <v>6.1352238655090332</v>
      </c>
    </row>
    <row r="13901" spans="1:5" x14ac:dyDescent="0.35">
      <c r="A13901" s="5">
        <v>43391.5</v>
      </c>
      <c r="B13901" s="3">
        <v>43391.5</v>
      </c>
      <c r="C13901">
        <v>6</v>
      </c>
      <c r="D13901">
        <v>102.75</v>
      </c>
      <c r="E13901">
        <v>7.2335524559020996</v>
      </c>
    </row>
    <row r="13902" spans="1:5" x14ac:dyDescent="0.35">
      <c r="A13902" s="5">
        <v>43391.625</v>
      </c>
      <c r="B13902" s="3">
        <v>43391.625</v>
      </c>
      <c r="C13902">
        <v>6</v>
      </c>
      <c r="D13902">
        <v>102.75</v>
      </c>
      <c r="E13902">
        <v>6.7450399398803711</v>
      </c>
    </row>
    <row r="13903" spans="1:5" x14ac:dyDescent="0.35">
      <c r="A13903" s="5">
        <v>43391.75</v>
      </c>
      <c r="B13903" s="3">
        <v>43391.75</v>
      </c>
      <c r="C13903">
        <v>6</v>
      </c>
      <c r="D13903">
        <v>102.75</v>
      </c>
      <c r="E13903">
        <v>7.6134939193725586</v>
      </c>
    </row>
    <row r="13904" spans="1:5" x14ac:dyDescent="0.35">
      <c r="A13904" s="5">
        <v>43391.875</v>
      </c>
      <c r="B13904" s="3">
        <v>43391.875</v>
      </c>
      <c r="C13904">
        <v>6</v>
      </c>
      <c r="D13904">
        <v>102.75</v>
      </c>
      <c r="E13904">
        <v>7.6231570243835449</v>
      </c>
    </row>
    <row r="13905" spans="1:5" x14ac:dyDescent="0.35">
      <c r="A13905" s="5">
        <v>43392</v>
      </c>
      <c r="B13905" s="3">
        <v>43392</v>
      </c>
      <c r="C13905">
        <v>6</v>
      </c>
      <c r="D13905">
        <v>102.75</v>
      </c>
      <c r="E13905">
        <v>5.7782473564147949</v>
      </c>
    </row>
    <row r="13906" spans="1:5" x14ac:dyDescent="0.35">
      <c r="A13906" s="5">
        <v>43392.125</v>
      </c>
      <c r="B13906" s="3">
        <v>43392.125</v>
      </c>
      <c r="C13906">
        <v>6</v>
      </c>
      <c r="D13906">
        <v>102.75</v>
      </c>
      <c r="E13906">
        <v>6.0842924118041992</v>
      </c>
    </row>
    <row r="13907" spans="1:5" x14ac:dyDescent="0.35">
      <c r="A13907" s="5">
        <v>43392.25</v>
      </c>
      <c r="B13907" s="3">
        <v>43392.25</v>
      </c>
      <c r="C13907">
        <v>6</v>
      </c>
      <c r="D13907">
        <v>102.75</v>
      </c>
      <c r="E13907">
        <v>6.2742629051208496</v>
      </c>
    </row>
    <row r="13908" spans="1:5" x14ac:dyDescent="0.35">
      <c r="A13908" s="5">
        <v>43392.375</v>
      </c>
      <c r="B13908" s="3">
        <v>43392.375</v>
      </c>
      <c r="C13908">
        <v>6</v>
      </c>
      <c r="D13908">
        <v>102.75</v>
      </c>
      <c r="E13908">
        <v>6.8584995269775391</v>
      </c>
    </row>
    <row r="13909" spans="1:5" x14ac:dyDescent="0.35">
      <c r="A13909" s="5">
        <v>43392.5</v>
      </c>
      <c r="B13909" s="3">
        <v>43392.5</v>
      </c>
      <c r="C13909">
        <v>6</v>
      </c>
      <c r="D13909">
        <v>102.75</v>
      </c>
      <c r="E13909">
        <v>7.9128313064575204</v>
      </c>
    </row>
    <row r="13910" spans="1:5" x14ac:dyDescent="0.35">
      <c r="A13910" s="5">
        <v>43392.625</v>
      </c>
      <c r="B13910" s="3">
        <v>43392.625</v>
      </c>
      <c r="C13910">
        <v>6</v>
      </c>
      <c r="D13910">
        <v>102.75</v>
      </c>
      <c r="E13910">
        <v>8.819483757019043</v>
      </c>
    </row>
    <row r="13911" spans="1:5" x14ac:dyDescent="0.35">
      <c r="A13911" s="5">
        <v>43392.75</v>
      </c>
      <c r="B13911" s="3">
        <v>43392.75</v>
      </c>
      <c r="C13911">
        <v>6</v>
      </c>
      <c r="D13911">
        <v>102.75</v>
      </c>
      <c r="E13911">
        <v>10.084817886352541</v>
      </c>
    </row>
    <row r="13912" spans="1:5" x14ac:dyDescent="0.35">
      <c r="A13912" s="5">
        <v>43392.875</v>
      </c>
      <c r="B13912" s="3">
        <v>43392.875</v>
      </c>
      <c r="C13912">
        <v>6</v>
      </c>
      <c r="D13912">
        <v>102.75</v>
      </c>
      <c r="E13912">
        <v>10.753410339355471</v>
      </c>
    </row>
    <row r="13913" spans="1:5" x14ac:dyDescent="0.35">
      <c r="A13913" s="5">
        <v>43393</v>
      </c>
      <c r="B13913" s="3">
        <v>43393</v>
      </c>
      <c r="C13913">
        <v>6</v>
      </c>
      <c r="D13913">
        <v>102.75</v>
      </c>
      <c r="E13913">
        <v>14.06829166412354</v>
      </c>
    </row>
    <row r="13914" spans="1:5" x14ac:dyDescent="0.35">
      <c r="A13914" s="5">
        <v>43393.125</v>
      </c>
      <c r="B13914" s="3">
        <v>43393.125</v>
      </c>
      <c r="C13914">
        <v>6</v>
      </c>
      <c r="D13914">
        <v>102.75</v>
      </c>
      <c r="E13914">
        <v>12.484463691711429</v>
      </c>
    </row>
    <row r="13915" spans="1:5" x14ac:dyDescent="0.35">
      <c r="A13915" s="5">
        <v>43393.25</v>
      </c>
      <c r="B13915" s="3">
        <v>43393.25</v>
      </c>
      <c r="C13915">
        <v>6</v>
      </c>
      <c r="D13915">
        <v>102.75</v>
      </c>
      <c r="E13915">
        <v>11.22026538848877</v>
      </c>
    </row>
    <row r="13916" spans="1:5" x14ac:dyDescent="0.35">
      <c r="A13916" s="5">
        <v>43393.375</v>
      </c>
      <c r="B13916" s="3">
        <v>43393.375</v>
      </c>
      <c r="C13916">
        <v>6</v>
      </c>
      <c r="D13916">
        <v>102.75</v>
      </c>
      <c r="E13916">
        <v>11.89727115631104</v>
      </c>
    </row>
    <row r="13917" spans="1:5" x14ac:dyDescent="0.35">
      <c r="A13917" s="5">
        <v>43393.5</v>
      </c>
      <c r="B13917" s="3">
        <v>43393.5</v>
      </c>
      <c r="C13917">
        <v>6</v>
      </c>
      <c r="D13917">
        <v>102.75</v>
      </c>
      <c r="E13917">
        <v>11.46850109100342</v>
      </c>
    </row>
    <row r="13918" spans="1:5" x14ac:dyDescent="0.35">
      <c r="A13918" s="5">
        <v>43393.625</v>
      </c>
      <c r="B13918" s="3">
        <v>43393.625</v>
      </c>
      <c r="C13918">
        <v>6</v>
      </c>
      <c r="D13918">
        <v>102.75</v>
      </c>
      <c r="E13918">
        <v>12.42483425140381</v>
      </c>
    </row>
    <row r="13919" spans="1:5" x14ac:dyDescent="0.35">
      <c r="A13919" s="5">
        <v>43393.75</v>
      </c>
      <c r="B13919" s="3">
        <v>43393.75</v>
      </c>
      <c r="C13919">
        <v>6</v>
      </c>
      <c r="D13919">
        <v>102.75</v>
      </c>
      <c r="E13919">
        <v>13.34581184387207</v>
      </c>
    </row>
    <row r="13920" spans="1:5" x14ac:dyDescent="0.35">
      <c r="A13920" s="5">
        <v>43393.875</v>
      </c>
      <c r="B13920" s="3">
        <v>43393.875</v>
      </c>
      <c r="C13920">
        <v>6</v>
      </c>
      <c r="D13920">
        <v>102.75</v>
      </c>
      <c r="E13920">
        <v>11.39392185211182</v>
      </c>
    </row>
    <row r="13921" spans="1:5" x14ac:dyDescent="0.35">
      <c r="A13921" s="5">
        <v>43394</v>
      </c>
      <c r="B13921" s="3">
        <v>43394</v>
      </c>
      <c r="C13921">
        <v>6</v>
      </c>
      <c r="D13921">
        <v>102.75</v>
      </c>
      <c r="E13921">
        <v>20.4986457824707</v>
      </c>
    </row>
    <row r="13922" spans="1:5" x14ac:dyDescent="0.35">
      <c r="A13922" s="5">
        <v>43394.125</v>
      </c>
      <c r="B13922" s="3">
        <v>43394.125</v>
      </c>
      <c r="C13922">
        <v>6</v>
      </c>
      <c r="D13922">
        <v>102.75</v>
      </c>
      <c r="E13922">
        <v>14.66810321807861</v>
      </c>
    </row>
    <row r="13923" spans="1:5" x14ac:dyDescent="0.35">
      <c r="A13923" s="5">
        <v>43394.25</v>
      </c>
      <c r="B13923" s="3">
        <v>43394.25</v>
      </c>
      <c r="C13923">
        <v>6</v>
      </c>
      <c r="D13923">
        <v>102.75</v>
      </c>
      <c r="E13923">
        <v>11.344241142272949</v>
      </c>
    </row>
    <row r="13924" spans="1:5" x14ac:dyDescent="0.35">
      <c r="A13924" s="5">
        <v>43394.375</v>
      </c>
      <c r="B13924" s="3">
        <v>43394.375</v>
      </c>
      <c r="C13924">
        <v>6</v>
      </c>
      <c r="D13924">
        <v>102.75</v>
      </c>
      <c r="E13924">
        <v>10.25421142578125</v>
      </c>
    </row>
    <row r="13925" spans="1:5" x14ac:dyDescent="0.35">
      <c r="A13925" s="5">
        <v>43394.5</v>
      </c>
      <c r="B13925" s="3">
        <v>43394.5</v>
      </c>
      <c r="C13925">
        <v>6</v>
      </c>
      <c r="D13925">
        <v>102.75</v>
      </c>
      <c r="E13925">
        <v>9.1744136810302734</v>
      </c>
    </row>
    <row r="13926" spans="1:5" x14ac:dyDescent="0.35">
      <c r="A13926" s="5">
        <v>43394.625</v>
      </c>
      <c r="B13926" s="3">
        <v>43394.625</v>
      </c>
      <c r="C13926">
        <v>6</v>
      </c>
      <c r="D13926">
        <v>102.75</v>
      </c>
      <c r="E13926">
        <v>8.3434772491455078</v>
      </c>
    </row>
    <row r="13927" spans="1:5" x14ac:dyDescent="0.35">
      <c r="A13927" s="5">
        <v>43394.75</v>
      </c>
      <c r="B13927" s="3">
        <v>43394.75</v>
      </c>
      <c r="C13927">
        <v>6</v>
      </c>
      <c r="D13927">
        <v>102.75</v>
      </c>
      <c r="E13927">
        <v>8.0804052352905273</v>
      </c>
    </row>
    <row r="13928" spans="1:5" x14ac:dyDescent="0.35">
      <c r="A13928" s="5">
        <v>43394.875</v>
      </c>
      <c r="B13928" s="3">
        <v>43394.875</v>
      </c>
      <c r="C13928">
        <v>6</v>
      </c>
      <c r="D13928">
        <v>102.75</v>
      </c>
      <c r="E13928">
        <v>6.5765562057495117</v>
      </c>
    </row>
    <row r="13929" spans="1:5" x14ac:dyDescent="0.35">
      <c r="A13929" s="5">
        <v>43395</v>
      </c>
      <c r="B13929" s="3">
        <v>43395</v>
      </c>
      <c r="C13929">
        <v>6</v>
      </c>
      <c r="D13929">
        <v>102.75</v>
      </c>
      <c r="E13929">
        <v>8.862116813659668</v>
      </c>
    </row>
    <row r="13930" spans="1:5" x14ac:dyDescent="0.35">
      <c r="A13930" s="5">
        <v>43395.125</v>
      </c>
      <c r="B13930" s="3">
        <v>43395.125</v>
      </c>
      <c r="C13930">
        <v>6</v>
      </c>
      <c r="D13930">
        <v>102.75</v>
      </c>
      <c r="E13930">
        <v>9.1540641784667969</v>
      </c>
    </row>
    <row r="13931" spans="1:5" x14ac:dyDescent="0.35">
      <c r="A13931" s="5">
        <v>43395.25</v>
      </c>
      <c r="B13931" s="3">
        <v>43395.25</v>
      </c>
      <c r="C13931">
        <v>6</v>
      </c>
      <c r="D13931">
        <v>102.75</v>
      </c>
      <c r="E13931">
        <v>9.9610137939453125</v>
      </c>
    </row>
    <row r="13932" spans="1:5" x14ac:dyDescent="0.35">
      <c r="A13932" s="5">
        <v>43395.375</v>
      </c>
      <c r="B13932" s="3">
        <v>43395.375</v>
      </c>
      <c r="C13932">
        <v>6</v>
      </c>
      <c r="D13932">
        <v>102.75</v>
      </c>
      <c r="E13932">
        <v>9.8103780746459961</v>
      </c>
    </row>
    <row r="13933" spans="1:5" x14ac:dyDescent="0.35">
      <c r="A13933" s="5">
        <v>43395.5</v>
      </c>
      <c r="B13933" s="3">
        <v>43395.5</v>
      </c>
      <c r="C13933">
        <v>6</v>
      </c>
      <c r="D13933">
        <v>102.75</v>
      </c>
      <c r="E13933">
        <v>7.83074951171875</v>
      </c>
    </row>
    <row r="13934" spans="1:5" x14ac:dyDescent="0.35">
      <c r="A13934" s="5">
        <v>43395.625</v>
      </c>
      <c r="B13934" s="3">
        <v>43395.625</v>
      </c>
      <c r="C13934">
        <v>6</v>
      </c>
      <c r="D13934">
        <v>102.75</v>
      </c>
      <c r="E13934">
        <v>7.4034004211425781</v>
      </c>
    </row>
    <row r="13935" spans="1:5" x14ac:dyDescent="0.35">
      <c r="A13935" s="5">
        <v>43395.75</v>
      </c>
      <c r="B13935" s="3">
        <v>43395.75</v>
      </c>
      <c r="C13935">
        <v>6</v>
      </c>
      <c r="D13935">
        <v>102.75</v>
      </c>
      <c r="E13935">
        <v>8.3025493621826172</v>
      </c>
    </row>
    <row r="13936" spans="1:5" x14ac:dyDescent="0.35">
      <c r="A13936" s="5">
        <v>43395.875</v>
      </c>
      <c r="B13936" s="3">
        <v>43395.875</v>
      </c>
      <c r="C13936">
        <v>6</v>
      </c>
      <c r="D13936">
        <v>102.75</v>
      </c>
      <c r="E13936">
        <v>9.1963558197021484</v>
      </c>
    </row>
    <row r="13937" spans="1:5" x14ac:dyDescent="0.35">
      <c r="A13937" s="5">
        <v>43396</v>
      </c>
      <c r="B13937" s="3">
        <v>43396</v>
      </c>
      <c r="C13937">
        <v>6</v>
      </c>
      <c r="D13937">
        <v>102.75</v>
      </c>
      <c r="E13937">
        <v>33.760444641113281</v>
      </c>
    </row>
    <row r="13938" spans="1:5" x14ac:dyDescent="0.35">
      <c r="A13938" s="5">
        <v>43396.125</v>
      </c>
      <c r="B13938" s="3">
        <v>43396.125</v>
      </c>
      <c r="C13938">
        <v>6</v>
      </c>
      <c r="D13938">
        <v>102.75</v>
      </c>
      <c r="E13938">
        <v>32.032630920410163</v>
      </c>
    </row>
    <row r="13939" spans="1:5" x14ac:dyDescent="0.35">
      <c r="A13939" s="5">
        <v>43396.25</v>
      </c>
      <c r="B13939" s="3">
        <v>43396.25</v>
      </c>
      <c r="C13939">
        <v>6</v>
      </c>
      <c r="D13939">
        <v>102.75</v>
      </c>
      <c r="E13939">
        <v>23.04165077209473</v>
      </c>
    </row>
    <row r="13940" spans="1:5" x14ac:dyDescent="0.35">
      <c r="A13940" s="5">
        <v>43396.375</v>
      </c>
      <c r="B13940" s="3">
        <v>43396.375</v>
      </c>
      <c r="C13940">
        <v>6</v>
      </c>
      <c r="D13940">
        <v>102.75</v>
      </c>
      <c r="E13940">
        <v>15.88728046417236</v>
      </c>
    </row>
    <row r="13941" spans="1:5" x14ac:dyDescent="0.35">
      <c r="A13941" s="5">
        <v>43396.5</v>
      </c>
      <c r="B13941" s="3">
        <v>43396.5</v>
      </c>
      <c r="C13941">
        <v>6</v>
      </c>
      <c r="D13941">
        <v>102.75</v>
      </c>
      <c r="E13941">
        <v>6.4364371299743652</v>
      </c>
    </row>
    <row r="13942" spans="1:5" x14ac:dyDescent="0.35">
      <c r="A13942" s="5">
        <v>43396.625</v>
      </c>
      <c r="B13942" s="3">
        <v>43396.625</v>
      </c>
      <c r="C13942">
        <v>6</v>
      </c>
      <c r="D13942">
        <v>102.75</v>
      </c>
      <c r="E13942">
        <v>5.2006044387817383</v>
      </c>
    </row>
    <row r="13943" spans="1:5" x14ac:dyDescent="0.35">
      <c r="A13943" s="5">
        <v>43396.75</v>
      </c>
      <c r="B13943" s="3">
        <v>43396.75</v>
      </c>
      <c r="C13943">
        <v>6</v>
      </c>
      <c r="D13943">
        <v>102.75</v>
      </c>
      <c r="E13943">
        <v>5.764491081237793</v>
      </c>
    </row>
    <row r="13944" spans="1:5" x14ac:dyDescent="0.35">
      <c r="A13944" s="5">
        <v>43396.875</v>
      </c>
      <c r="B13944" s="3">
        <v>43396.875</v>
      </c>
      <c r="C13944">
        <v>6</v>
      </c>
      <c r="D13944">
        <v>102.75</v>
      </c>
      <c r="E13944">
        <v>6.1795616149902344</v>
      </c>
    </row>
    <row r="13945" spans="1:5" x14ac:dyDescent="0.35">
      <c r="A13945" s="5">
        <v>43397</v>
      </c>
      <c r="B13945" s="3">
        <v>43397</v>
      </c>
      <c r="C13945">
        <v>6</v>
      </c>
      <c r="D13945">
        <v>102.75</v>
      </c>
      <c r="E13945">
        <v>20.15531158447266</v>
      </c>
    </row>
    <row r="13946" spans="1:5" x14ac:dyDescent="0.35">
      <c r="A13946" s="5">
        <v>43397.125</v>
      </c>
      <c r="B13946" s="3">
        <v>43397.125</v>
      </c>
      <c r="C13946">
        <v>6</v>
      </c>
      <c r="D13946">
        <v>102.75</v>
      </c>
      <c r="E13946">
        <v>19.230356216430661</v>
      </c>
    </row>
    <row r="13947" spans="1:5" x14ac:dyDescent="0.35">
      <c r="A13947" s="5">
        <v>43397.25</v>
      </c>
      <c r="B13947" s="3">
        <v>43397.25</v>
      </c>
      <c r="C13947">
        <v>6</v>
      </c>
      <c r="D13947">
        <v>102.75</v>
      </c>
      <c r="E13947">
        <v>14.864326477050779</v>
      </c>
    </row>
    <row r="13948" spans="1:5" x14ac:dyDescent="0.35">
      <c r="A13948" s="5">
        <v>43397.375</v>
      </c>
      <c r="B13948" s="3">
        <v>43397.375</v>
      </c>
      <c r="C13948">
        <v>6</v>
      </c>
      <c r="D13948">
        <v>102.75</v>
      </c>
      <c r="E13948">
        <v>10.395978927612299</v>
      </c>
    </row>
    <row r="13949" spans="1:5" x14ac:dyDescent="0.35">
      <c r="A13949" s="5">
        <v>43397.5</v>
      </c>
      <c r="B13949" s="3">
        <v>43397.5</v>
      </c>
      <c r="C13949">
        <v>6</v>
      </c>
      <c r="D13949">
        <v>102.75</v>
      </c>
      <c r="E13949">
        <v>7.6161084175109863</v>
      </c>
    </row>
    <row r="13950" spans="1:5" x14ac:dyDescent="0.35">
      <c r="A13950" s="5">
        <v>43397.625</v>
      </c>
      <c r="B13950" s="3">
        <v>43397.625</v>
      </c>
      <c r="C13950">
        <v>6</v>
      </c>
      <c r="D13950">
        <v>102.75</v>
      </c>
      <c r="E13950">
        <v>8.2443418502807617</v>
      </c>
    </row>
    <row r="13951" spans="1:5" x14ac:dyDescent="0.35">
      <c r="A13951" s="5">
        <v>43397.75</v>
      </c>
      <c r="B13951" s="3">
        <v>43397.75</v>
      </c>
      <c r="C13951">
        <v>6</v>
      </c>
      <c r="D13951">
        <v>102.75</v>
      </c>
      <c r="E13951">
        <v>8.6010913848876953</v>
      </c>
    </row>
    <row r="13952" spans="1:5" x14ac:dyDescent="0.35">
      <c r="A13952" s="5">
        <v>43397.875</v>
      </c>
      <c r="B13952" s="3">
        <v>43397.875</v>
      </c>
      <c r="C13952">
        <v>6</v>
      </c>
      <c r="D13952">
        <v>102.75</v>
      </c>
      <c r="E13952">
        <v>8.9573860168457031</v>
      </c>
    </row>
    <row r="13953" spans="1:5" x14ac:dyDescent="0.35">
      <c r="A13953" s="5">
        <v>43398</v>
      </c>
      <c r="B13953" s="3">
        <v>43398</v>
      </c>
      <c r="C13953">
        <v>6</v>
      </c>
      <c r="D13953">
        <v>102.75</v>
      </c>
      <c r="E13953">
        <v>9.7520570755004883</v>
      </c>
    </row>
    <row r="13954" spans="1:5" x14ac:dyDescent="0.35">
      <c r="A13954" s="5">
        <v>43398.125</v>
      </c>
      <c r="B13954" s="3">
        <v>43398.125</v>
      </c>
      <c r="C13954">
        <v>6</v>
      </c>
      <c r="D13954">
        <v>102.75</v>
      </c>
      <c r="E13954">
        <v>10.15223503112793</v>
      </c>
    </row>
    <row r="13955" spans="1:5" x14ac:dyDescent="0.35">
      <c r="A13955" s="5">
        <v>43398.25</v>
      </c>
      <c r="B13955" s="3">
        <v>43398.25</v>
      </c>
      <c r="C13955">
        <v>6</v>
      </c>
      <c r="D13955">
        <v>102.75</v>
      </c>
      <c r="E13955">
        <v>11.01136589050293</v>
      </c>
    </row>
    <row r="13956" spans="1:5" x14ac:dyDescent="0.35">
      <c r="A13956" s="5">
        <v>43398.375</v>
      </c>
      <c r="B13956" s="3">
        <v>43398.375</v>
      </c>
      <c r="C13956">
        <v>6</v>
      </c>
      <c r="D13956">
        <v>102.75</v>
      </c>
      <c r="E13956">
        <v>10.578559875488279</v>
      </c>
    </row>
    <row r="13957" spans="1:5" x14ac:dyDescent="0.35">
      <c r="A13957" s="5">
        <v>43398.5</v>
      </c>
      <c r="B13957" s="3">
        <v>43398.5</v>
      </c>
      <c r="C13957">
        <v>6</v>
      </c>
      <c r="D13957">
        <v>102.75</v>
      </c>
      <c r="E13957">
        <v>10.34970855712891</v>
      </c>
    </row>
    <row r="13958" spans="1:5" x14ac:dyDescent="0.35">
      <c r="A13958" s="5">
        <v>43398.625</v>
      </c>
      <c r="B13958" s="3">
        <v>43398.625</v>
      </c>
      <c r="C13958">
        <v>6</v>
      </c>
      <c r="D13958">
        <v>102.75</v>
      </c>
      <c r="E13958">
        <v>9.6974868774414063</v>
      </c>
    </row>
    <row r="13959" spans="1:5" x14ac:dyDescent="0.35">
      <c r="A13959" s="5">
        <v>43398.75</v>
      </c>
      <c r="B13959" s="3">
        <v>43398.75</v>
      </c>
      <c r="C13959">
        <v>6</v>
      </c>
      <c r="D13959">
        <v>102.75</v>
      </c>
      <c r="E13959">
        <v>10.83151340484619</v>
      </c>
    </row>
    <row r="13960" spans="1:5" x14ac:dyDescent="0.35">
      <c r="A13960" s="5">
        <v>43398.875</v>
      </c>
      <c r="B13960" s="3">
        <v>43398.875</v>
      </c>
      <c r="C13960">
        <v>6</v>
      </c>
      <c r="D13960">
        <v>102.75</v>
      </c>
      <c r="E13960">
        <v>11.707924842834471</v>
      </c>
    </row>
    <row r="13961" spans="1:5" x14ac:dyDescent="0.35">
      <c r="A13961" s="5">
        <v>43399</v>
      </c>
      <c r="B13961" s="3">
        <v>43399</v>
      </c>
      <c r="C13961">
        <v>6</v>
      </c>
      <c r="D13961">
        <v>102.75</v>
      </c>
      <c r="E13961">
        <v>11.065821647644039</v>
      </c>
    </row>
    <row r="13962" spans="1:5" x14ac:dyDescent="0.35">
      <c r="A13962" s="5">
        <v>43399.125</v>
      </c>
      <c r="B13962" s="3">
        <v>43399.125</v>
      </c>
      <c r="C13962">
        <v>6</v>
      </c>
      <c r="D13962">
        <v>102.75</v>
      </c>
      <c r="E13962">
        <v>9.1904439926147461</v>
      </c>
    </row>
    <row r="13963" spans="1:5" x14ac:dyDescent="0.35">
      <c r="A13963" s="5">
        <v>43399.25</v>
      </c>
      <c r="B13963" s="3">
        <v>43399.25</v>
      </c>
      <c r="C13963">
        <v>6</v>
      </c>
      <c r="D13963">
        <v>102.75</v>
      </c>
      <c r="E13963">
        <v>8.2791299819946289</v>
      </c>
    </row>
    <row r="13964" spans="1:5" x14ac:dyDescent="0.35">
      <c r="A13964" s="5">
        <v>43399.375</v>
      </c>
      <c r="B13964" s="3">
        <v>43399.375</v>
      </c>
      <c r="C13964">
        <v>6</v>
      </c>
      <c r="D13964">
        <v>102.75</v>
      </c>
      <c r="E13964">
        <v>6.5291485786437988</v>
      </c>
    </row>
    <row r="13965" spans="1:5" x14ac:dyDescent="0.35">
      <c r="A13965" s="5">
        <v>43399.5</v>
      </c>
      <c r="B13965" s="3">
        <v>43399.5</v>
      </c>
      <c r="C13965">
        <v>6</v>
      </c>
      <c r="D13965">
        <v>102.75</v>
      </c>
      <c r="E13965">
        <v>4.5113778114318848</v>
      </c>
    </row>
    <row r="13966" spans="1:5" x14ac:dyDescent="0.35">
      <c r="A13966" s="5">
        <v>43399.625</v>
      </c>
      <c r="B13966" s="3">
        <v>43399.625</v>
      </c>
      <c r="C13966">
        <v>6</v>
      </c>
      <c r="D13966">
        <v>102.75</v>
      </c>
      <c r="E13966">
        <v>3.846821546554565</v>
      </c>
    </row>
    <row r="13967" spans="1:5" x14ac:dyDescent="0.35">
      <c r="A13967" s="5">
        <v>43399.75</v>
      </c>
      <c r="B13967" s="3">
        <v>43399.75</v>
      </c>
      <c r="C13967">
        <v>6</v>
      </c>
      <c r="D13967">
        <v>102.75</v>
      </c>
      <c r="E13967">
        <v>4.5636172294616699</v>
      </c>
    </row>
    <row r="13968" spans="1:5" x14ac:dyDescent="0.35">
      <c r="A13968" s="5">
        <v>43399.875</v>
      </c>
      <c r="B13968" s="3">
        <v>43399.875</v>
      </c>
      <c r="C13968">
        <v>6</v>
      </c>
      <c r="D13968">
        <v>102.75</v>
      </c>
      <c r="E13968">
        <v>5.2059478759765616</v>
      </c>
    </row>
    <row r="13969" spans="1:5" x14ac:dyDescent="0.35">
      <c r="A13969" s="5">
        <v>43400</v>
      </c>
      <c r="B13969" s="3">
        <v>43400</v>
      </c>
      <c r="C13969">
        <v>6</v>
      </c>
      <c r="D13969">
        <v>102.75</v>
      </c>
      <c r="E13969">
        <v>18.621904373168949</v>
      </c>
    </row>
    <row r="13970" spans="1:5" x14ac:dyDescent="0.35">
      <c r="A13970" s="5">
        <v>43400.125</v>
      </c>
      <c r="B13970" s="3">
        <v>43400.125</v>
      </c>
      <c r="C13970">
        <v>6</v>
      </c>
      <c r="D13970">
        <v>102.75</v>
      </c>
      <c r="E13970">
        <v>14.826582908630369</v>
      </c>
    </row>
    <row r="13971" spans="1:5" x14ac:dyDescent="0.35">
      <c r="A13971" s="5">
        <v>43400.25</v>
      </c>
      <c r="B13971" s="3">
        <v>43400.25</v>
      </c>
      <c r="C13971">
        <v>6</v>
      </c>
      <c r="D13971">
        <v>102.75</v>
      </c>
      <c r="E13971">
        <v>11.422684669494631</v>
      </c>
    </row>
    <row r="13972" spans="1:5" x14ac:dyDescent="0.35">
      <c r="A13972" s="5">
        <v>43400.375</v>
      </c>
      <c r="B13972" s="3">
        <v>43400.375</v>
      </c>
      <c r="C13972">
        <v>6</v>
      </c>
      <c r="D13972">
        <v>102.75</v>
      </c>
      <c r="E13972">
        <v>10.158260345458981</v>
      </c>
    </row>
    <row r="13973" spans="1:5" x14ac:dyDescent="0.35">
      <c r="A13973" s="5">
        <v>43400.5</v>
      </c>
      <c r="B13973" s="3">
        <v>43400.5</v>
      </c>
      <c r="C13973">
        <v>6</v>
      </c>
      <c r="D13973">
        <v>102.75</v>
      </c>
      <c r="E13973">
        <v>8.8143682479858398</v>
      </c>
    </row>
    <row r="13974" spans="1:5" x14ac:dyDescent="0.35">
      <c r="A13974" s="5">
        <v>43400.625</v>
      </c>
      <c r="B13974" s="3">
        <v>43400.625</v>
      </c>
      <c r="C13974">
        <v>6</v>
      </c>
      <c r="D13974">
        <v>102.75</v>
      </c>
      <c r="E13974">
        <v>8.7973146438598633</v>
      </c>
    </row>
    <row r="13975" spans="1:5" x14ac:dyDescent="0.35">
      <c r="A13975" s="5">
        <v>43400.75</v>
      </c>
      <c r="B13975" s="3">
        <v>43400.75</v>
      </c>
      <c r="C13975">
        <v>6</v>
      </c>
      <c r="D13975">
        <v>102.75</v>
      </c>
      <c r="E13975">
        <v>8.692723274230957</v>
      </c>
    </row>
    <row r="13976" spans="1:5" x14ac:dyDescent="0.35">
      <c r="A13976" s="5">
        <v>43400.875</v>
      </c>
      <c r="B13976" s="3">
        <v>43400.875</v>
      </c>
      <c r="C13976">
        <v>6</v>
      </c>
      <c r="D13976">
        <v>102.75</v>
      </c>
      <c r="E13976">
        <v>8.5265130996704102</v>
      </c>
    </row>
    <row r="13977" spans="1:5" x14ac:dyDescent="0.35">
      <c r="A13977" s="5">
        <v>43401</v>
      </c>
      <c r="B13977" s="3">
        <v>43401</v>
      </c>
      <c r="C13977">
        <v>6</v>
      </c>
      <c r="D13977">
        <v>102.75</v>
      </c>
      <c r="E13977">
        <v>18.27265739440918</v>
      </c>
    </row>
    <row r="13978" spans="1:5" x14ac:dyDescent="0.35">
      <c r="A13978" s="5">
        <v>43401.125</v>
      </c>
      <c r="B13978" s="3">
        <v>43401.125</v>
      </c>
      <c r="C13978">
        <v>6</v>
      </c>
      <c r="D13978">
        <v>102.75</v>
      </c>
      <c r="E13978">
        <v>15.89523887634277</v>
      </c>
    </row>
    <row r="13979" spans="1:5" x14ac:dyDescent="0.35">
      <c r="A13979" s="5">
        <v>43401.25</v>
      </c>
      <c r="B13979" s="3">
        <v>43401.25</v>
      </c>
      <c r="C13979">
        <v>6</v>
      </c>
      <c r="D13979">
        <v>102.75</v>
      </c>
      <c r="E13979">
        <v>12.1058292388916</v>
      </c>
    </row>
    <row r="13980" spans="1:5" x14ac:dyDescent="0.35">
      <c r="A13980" s="5">
        <v>43401.375</v>
      </c>
      <c r="B13980" s="3">
        <v>43401.375</v>
      </c>
      <c r="C13980">
        <v>6</v>
      </c>
      <c r="D13980">
        <v>102.75</v>
      </c>
      <c r="E13980">
        <v>8.3690567016601563</v>
      </c>
    </row>
    <row r="13981" spans="1:5" x14ac:dyDescent="0.35">
      <c r="A13981" s="5">
        <v>43401.5</v>
      </c>
      <c r="B13981" s="3">
        <v>43401.5</v>
      </c>
      <c r="C13981">
        <v>6</v>
      </c>
      <c r="D13981">
        <v>102.75</v>
      </c>
      <c r="E13981">
        <v>6.504478931427002</v>
      </c>
    </row>
    <row r="13982" spans="1:5" x14ac:dyDescent="0.35">
      <c r="A13982" s="5">
        <v>43401.625</v>
      </c>
      <c r="B13982" s="3">
        <v>43401.625</v>
      </c>
      <c r="C13982">
        <v>6</v>
      </c>
      <c r="D13982">
        <v>102.75</v>
      </c>
      <c r="E13982">
        <v>6.9268255233764648</v>
      </c>
    </row>
    <row r="13983" spans="1:5" x14ac:dyDescent="0.35">
      <c r="A13983" s="5">
        <v>43401.75</v>
      </c>
      <c r="B13983" s="3">
        <v>43401.75</v>
      </c>
      <c r="C13983">
        <v>6</v>
      </c>
      <c r="D13983">
        <v>102.75</v>
      </c>
      <c r="E13983">
        <v>7.0067472457885742</v>
      </c>
    </row>
    <row r="13984" spans="1:5" x14ac:dyDescent="0.35">
      <c r="A13984" s="5">
        <v>43401.875</v>
      </c>
      <c r="B13984" s="3">
        <v>43401.875</v>
      </c>
      <c r="C13984">
        <v>6</v>
      </c>
      <c r="D13984">
        <v>102.75</v>
      </c>
      <c r="E13984">
        <v>7.2850527763366699</v>
      </c>
    </row>
    <row r="13985" spans="1:5" x14ac:dyDescent="0.35">
      <c r="A13985" s="5">
        <v>43402</v>
      </c>
      <c r="B13985" s="3">
        <v>43402</v>
      </c>
      <c r="C13985">
        <v>6</v>
      </c>
      <c r="D13985">
        <v>102.75</v>
      </c>
      <c r="E13985">
        <v>15.52325534820557</v>
      </c>
    </row>
    <row r="13986" spans="1:5" x14ac:dyDescent="0.35">
      <c r="A13986" s="5">
        <v>43402.125</v>
      </c>
      <c r="B13986" s="3">
        <v>43402.125</v>
      </c>
      <c r="C13986">
        <v>6</v>
      </c>
      <c r="D13986">
        <v>102.75</v>
      </c>
      <c r="E13986">
        <v>9.4250936508178711</v>
      </c>
    </row>
    <row r="13987" spans="1:5" x14ac:dyDescent="0.35">
      <c r="A13987" s="5">
        <v>43402.25</v>
      </c>
      <c r="B13987" s="3">
        <v>43402.25</v>
      </c>
      <c r="C13987">
        <v>6</v>
      </c>
      <c r="D13987">
        <v>102.75</v>
      </c>
      <c r="E13987">
        <v>7.1630663871765137</v>
      </c>
    </row>
    <row r="13988" spans="1:5" x14ac:dyDescent="0.35">
      <c r="A13988" s="5">
        <v>43402.375</v>
      </c>
      <c r="B13988" s="3">
        <v>43402.375</v>
      </c>
      <c r="C13988">
        <v>6</v>
      </c>
      <c r="D13988">
        <v>102.75</v>
      </c>
      <c r="E13988">
        <v>7.629523754119873</v>
      </c>
    </row>
    <row r="13989" spans="1:5" x14ac:dyDescent="0.35">
      <c r="A13989" s="5">
        <v>43402.5</v>
      </c>
      <c r="B13989" s="3">
        <v>43402.5</v>
      </c>
      <c r="C13989">
        <v>6</v>
      </c>
      <c r="D13989">
        <v>102.75</v>
      </c>
      <c r="E13989">
        <v>8.139409065246582</v>
      </c>
    </row>
    <row r="13990" spans="1:5" x14ac:dyDescent="0.35">
      <c r="A13990" s="5">
        <v>43402.625</v>
      </c>
      <c r="B13990" s="3">
        <v>43402.625</v>
      </c>
      <c r="C13990">
        <v>6</v>
      </c>
      <c r="D13990">
        <v>102.75</v>
      </c>
      <c r="E13990">
        <v>8.7902660369873047</v>
      </c>
    </row>
    <row r="13991" spans="1:5" x14ac:dyDescent="0.35">
      <c r="A13991" s="5">
        <v>43402.75</v>
      </c>
      <c r="B13991" s="3">
        <v>43402.75</v>
      </c>
      <c r="C13991">
        <v>6</v>
      </c>
      <c r="D13991">
        <v>102.75</v>
      </c>
      <c r="E13991">
        <v>10.05457782745361</v>
      </c>
    </row>
    <row r="13992" spans="1:5" x14ac:dyDescent="0.35">
      <c r="A13992" s="5">
        <v>43402.875</v>
      </c>
      <c r="B13992" s="3">
        <v>43402.875</v>
      </c>
      <c r="C13992">
        <v>6</v>
      </c>
      <c r="D13992">
        <v>102.75</v>
      </c>
      <c r="E13992">
        <v>9.8550567626953125</v>
      </c>
    </row>
    <row r="13993" spans="1:5" x14ac:dyDescent="0.35">
      <c r="A13993" s="5">
        <v>43403</v>
      </c>
      <c r="B13993" s="3">
        <v>43403</v>
      </c>
      <c r="C13993">
        <v>6</v>
      </c>
      <c r="D13993">
        <v>102.75</v>
      </c>
      <c r="E13993">
        <v>11.5273904800415</v>
      </c>
    </row>
    <row r="13994" spans="1:5" x14ac:dyDescent="0.35">
      <c r="A13994" s="5">
        <v>43403.125</v>
      </c>
      <c r="B13994" s="3">
        <v>43403.125</v>
      </c>
      <c r="C13994">
        <v>6</v>
      </c>
      <c r="D13994">
        <v>102.75</v>
      </c>
      <c r="E13994">
        <v>14.729721069335939</v>
      </c>
    </row>
    <row r="13995" spans="1:5" x14ac:dyDescent="0.35">
      <c r="A13995" s="5">
        <v>43403.25</v>
      </c>
      <c r="B13995" s="3">
        <v>43403.25</v>
      </c>
      <c r="C13995">
        <v>6</v>
      </c>
      <c r="D13995">
        <v>102.75</v>
      </c>
      <c r="E13995">
        <v>16.50920486450195</v>
      </c>
    </row>
    <row r="13996" spans="1:5" x14ac:dyDescent="0.35">
      <c r="A13996" s="5">
        <v>43403.375</v>
      </c>
      <c r="B13996" s="3">
        <v>43403.375</v>
      </c>
      <c r="C13996">
        <v>6</v>
      </c>
      <c r="D13996">
        <v>102.75</v>
      </c>
      <c r="E13996">
        <v>18.45444297790527</v>
      </c>
    </row>
    <row r="13997" spans="1:5" x14ac:dyDescent="0.35">
      <c r="A13997" s="5">
        <v>43403.5</v>
      </c>
      <c r="B13997" s="3">
        <v>43403.5</v>
      </c>
      <c r="C13997">
        <v>6</v>
      </c>
      <c r="D13997">
        <v>102.75</v>
      </c>
      <c r="E13997">
        <v>17.405342102050781</v>
      </c>
    </row>
    <row r="13998" spans="1:5" x14ac:dyDescent="0.35">
      <c r="A13998" s="5">
        <v>43403.625</v>
      </c>
      <c r="B13998" s="3">
        <v>43403.625</v>
      </c>
      <c r="C13998">
        <v>6</v>
      </c>
      <c r="D13998">
        <v>102.75</v>
      </c>
      <c r="E13998">
        <v>16.45344161987305</v>
      </c>
    </row>
    <row r="13999" spans="1:5" x14ac:dyDescent="0.35">
      <c r="A13999" s="5">
        <v>43403.75</v>
      </c>
      <c r="B13999" s="3">
        <v>43403.75</v>
      </c>
      <c r="C13999">
        <v>6</v>
      </c>
      <c r="D13999">
        <v>102.75</v>
      </c>
      <c r="E13999">
        <v>16.177864074707031</v>
      </c>
    </row>
    <row r="14000" spans="1:5" x14ac:dyDescent="0.35">
      <c r="A14000" s="5">
        <v>43403.875</v>
      </c>
      <c r="B14000" s="3">
        <v>43403.875</v>
      </c>
      <c r="C14000">
        <v>6</v>
      </c>
      <c r="D14000">
        <v>102.75</v>
      </c>
      <c r="E14000">
        <v>15.58510112762451</v>
      </c>
    </row>
    <row r="14001" spans="1:5" x14ac:dyDescent="0.35">
      <c r="A14001" s="5">
        <v>43404</v>
      </c>
      <c r="B14001" s="3">
        <v>43404</v>
      </c>
      <c r="C14001">
        <v>6</v>
      </c>
      <c r="D14001">
        <v>102.75</v>
      </c>
      <c r="E14001">
        <v>14.98437976837158</v>
      </c>
    </row>
    <row r="14002" spans="1:5" x14ac:dyDescent="0.35">
      <c r="A14002" s="5">
        <v>43404.125</v>
      </c>
      <c r="B14002" s="3">
        <v>43404.125</v>
      </c>
      <c r="C14002">
        <v>6</v>
      </c>
      <c r="D14002">
        <v>102.75</v>
      </c>
      <c r="E14002">
        <v>15.37046051025391</v>
      </c>
    </row>
    <row r="14003" spans="1:5" x14ac:dyDescent="0.35">
      <c r="A14003" s="5">
        <v>43404.25</v>
      </c>
      <c r="B14003" s="3">
        <v>43404.25</v>
      </c>
      <c r="C14003">
        <v>6</v>
      </c>
      <c r="D14003">
        <v>102.75</v>
      </c>
      <c r="E14003">
        <v>15.83532619476318</v>
      </c>
    </row>
    <row r="14004" spans="1:5" x14ac:dyDescent="0.35">
      <c r="A14004" s="5">
        <v>43404.375</v>
      </c>
      <c r="B14004" s="3">
        <v>43404.375</v>
      </c>
      <c r="C14004">
        <v>6</v>
      </c>
      <c r="D14004">
        <v>102.75</v>
      </c>
      <c r="E14004">
        <v>16.46901702880859</v>
      </c>
    </row>
    <row r="14005" spans="1:5" x14ac:dyDescent="0.35">
      <c r="A14005" s="5">
        <v>43404.5</v>
      </c>
      <c r="B14005" s="3">
        <v>43404.5</v>
      </c>
      <c r="C14005">
        <v>6</v>
      </c>
      <c r="D14005">
        <v>102.75</v>
      </c>
      <c r="E14005">
        <v>16.5522346496582</v>
      </c>
    </row>
    <row r="14006" spans="1:5" x14ac:dyDescent="0.35">
      <c r="A14006" s="5">
        <v>43404.625</v>
      </c>
      <c r="B14006" s="3">
        <v>43404.625</v>
      </c>
      <c r="C14006">
        <v>6</v>
      </c>
      <c r="D14006">
        <v>102.75</v>
      </c>
      <c r="E14006">
        <v>15.499040603637701</v>
      </c>
    </row>
    <row r="14007" spans="1:5" x14ac:dyDescent="0.35">
      <c r="A14007" s="5">
        <v>43404.75</v>
      </c>
      <c r="B14007" s="3">
        <v>43404.75</v>
      </c>
      <c r="C14007">
        <v>6</v>
      </c>
      <c r="D14007">
        <v>102.75</v>
      </c>
      <c r="E14007">
        <v>16.948432922363281</v>
      </c>
    </row>
    <row r="14008" spans="1:5" x14ac:dyDescent="0.35">
      <c r="A14008" s="5">
        <v>43404.875</v>
      </c>
      <c r="B14008" s="3">
        <v>43404.875</v>
      </c>
      <c r="C14008">
        <v>6</v>
      </c>
      <c r="D14008">
        <v>102.75</v>
      </c>
      <c r="E14008">
        <v>14.9316291809082</v>
      </c>
    </row>
    <row r="14009" spans="1:5" x14ac:dyDescent="0.35">
      <c r="A14009" s="5">
        <v>43405</v>
      </c>
      <c r="B14009" s="3">
        <v>43405</v>
      </c>
      <c r="C14009">
        <v>6</v>
      </c>
      <c r="D14009">
        <v>102.75</v>
      </c>
      <c r="E14009">
        <v>13.434145927429199</v>
      </c>
    </row>
    <row r="14010" spans="1:5" x14ac:dyDescent="0.35">
      <c r="A14010" s="5">
        <v>43405.125</v>
      </c>
      <c r="B14010" s="3">
        <v>43405.125</v>
      </c>
      <c r="C14010">
        <v>6</v>
      </c>
      <c r="D14010">
        <v>102.75</v>
      </c>
      <c r="E14010">
        <v>13.4614315032959</v>
      </c>
    </row>
    <row r="14011" spans="1:5" x14ac:dyDescent="0.35">
      <c r="A14011" s="5">
        <v>43405.25</v>
      </c>
      <c r="B14011" s="3">
        <v>43405.25</v>
      </c>
      <c r="C14011">
        <v>6</v>
      </c>
      <c r="D14011">
        <v>102.75</v>
      </c>
      <c r="E14011">
        <v>12.942564010620121</v>
      </c>
    </row>
    <row r="14012" spans="1:5" x14ac:dyDescent="0.35">
      <c r="A14012" s="5">
        <v>43405.375</v>
      </c>
      <c r="B14012" s="3">
        <v>43405.375</v>
      </c>
      <c r="C14012">
        <v>6</v>
      </c>
      <c r="D14012">
        <v>102.75</v>
      </c>
      <c r="E14012">
        <v>11.844576835632321</v>
      </c>
    </row>
    <row r="14013" spans="1:5" x14ac:dyDescent="0.35">
      <c r="A14013" s="5">
        <v>43405.5</v>
      </c>
      <c r="B14013" s="3">
        <v>43405.5</v>
      </c>
      <c r="C14013">
        <v>6</v>
      </c>
      <c r="D14013">
        <v>102.75</v>
      </c>
      <c r="E14013">
        <v>10.86561965942383</v>
      </c>
    </row>
    <row r="14014" spans="1:5" x14ac:dyDescent="0.35">
      <c r="A14014" s="5">
        <v>43405.625</v>
      </c>
      <c r="B14014" s="3">
        <v>43405.625</v>
      </c>
      <c r="C14014">
        <v>6</v>
      </c>
      <c r="D14014">
        <v>102.75</v>
      </c>
      <c r="E14014">
        <v>10.825942993164061</v>
      </c>
    </row>
    <row r="14015" spans="1:5" x14ac:dyDescent="0.35">
      <c r="A14015" s="5">
        <v>43405.75</v>
      </c>
      <c r="B14015" s="3">
        <v>43405.75</v>
      </c>
      <c r="C14015">
        <v>6</v>
      </c>
      <c r="D14015">
        <v>102.75</v>
      </c>
      <c r="E14015">
        <v>11.026827812194821</v>
      </c>
    </row>
    <row r="14016" spans="1:5" x14ac:dyDescent="0.35">
      <c r="A14016" s="5">
        <v>43405.875</v>
      </c>
      <c r="B14016" s="3">
        <v>43405.875</v>
      </c>
      <c r="C14016">
        <v>6</v>
      </c>
      <c r="D14016">
        <v>102.75</v>
      </c>
      <c r="E14016">
        <v>11.45940589904785</v>
      </c>
    </row>
    <row r="14017" spans="1:5" x14ac:dyDescent="0.35">
      <c r="A14017" s="5">
        <v>43406</v>
      </c>
      <c r="B14017" s="3">
        <v>43406</v>
      </c>
      <c r="C14017">
        <v>6</v>
      </c>
      <c r="D14017">
        <v>102.75</v>
      </c>
      <c r="E14017">
        <v>10.733969688415529</v>
      </c>
    </row>
    <row r="14018" spans="1:5" x14ac:dyDescent="0.35">
      <c r="A14018" s="5">
        <v>43406.125</v>
      </c>
      <c r="B14018" s="3">
        <v>43406.125</v>
      </c>
      <c r="C14018">
        <v>6</v>
      </c>
      <c r="D14018">
        <v>102.75</v>
      </c>
      <c r="E14018">
        <v>10.088456153869631</v>
      </c>
    </row>
    <row r="14019" spans="1:5" x14ac:dyDescent="0.35">
      <c r="A14019" s="5">
        <v>43406.25</v>
      </c>
      <c r="B14019" s="3">
        <v>43406.25</v>
      </c>
      <c r="C14019">
        <v>6</v>
      </c>
      <c r="D14019">
        <v>102.75</v>
      </c>
      <c r="E14019">
        <v>10.98646831512451</v>
      </c>
    </row>
    <row r="14020" spans="1:5" x14ac:dyDescent="0.35">
      <c r="A14020" s="5">
        <v>43406.375</v>
      </c>
      <c r="B14020" s="3">
        <v>43406.375</v>
      </c>
      <c r="C14020">
        <v>6</v>
      </c>
      <c r="D14020">
        <v>102.75</v>
      </c>
      <c r="E14020">
        <v>12.861733436584471</v>
      </c>
    </row>
    <row r="14021" spans="1:5" x14ac:dyDescent="0.35">
      <c r="A14021" s="5">
        <v>43406.5</v>
      </c>
      <c r="B14021" s="3">
        <v>43406.5</v>
      </c>
      <c r="C14021">
        <v>6</v>
      </c>
      <c r="D14021">
        <v>102.75</v>
      </c>
      <c r="E14021">
        <v>11.77011203765869</v>
      </c>
    </row>
    <row r="14022" spans="1:5" x14ac:dyDescent="0.35">
      <c r="A14022" s="5">
        <v>43406.625</v>
      </c>
      <c r="B14022" s="3">
        <v>43406.625</v>
      </c>
      <c r="C14022">
        <v>6</v>
      </c>
      <c r="D14022">
        <v>102.75</v>
      </c>
      <c r="E14022">
        <v>11.2153205871582</v>
      </c>
    </row>
    <row r="14023" spans="1:5" x14ac:dyDescent="0.35">
      <c r="A14023" s="5">
        <v>43406.75</v>
      </c>
      <c r="B14023" s="3">
        <v>43406.75</v>
      </c>
      <c r="C14023">
        <v>6</v>
      </c>
      <c r="D14023">
        <v>102.75</v>
      </c>
      <c r="E14023">
        <v>10.604367256164551</v>
      </c>
    </row>
    <row r="14024" spans="1:5" x14ac:dyDescent="0.35">
      <c r="A14024" s="5">
        <v>43406.875</v>
      </c>
      <c r="B14024" s="3">
        <v>43406.875</v>
      </c>
      <c r="C14024">
        <v>6</v>
      </c>
      <c r="D14024">
        <v>102.75</v>
      </c>
      <c r="E14024">
        <v>9.6385402679443359</v>
      </c>
    </row>
    <row r="14025" spans="1:5" x14ac:dyDescent="0.35">
      <c r="A14025" s="5">
        <v>43407</v>
      </c>
      <c r="B14025" s="3">
        <v>43407</v>
      </c>
      <c r="C14025">
        <v>6</v>
      </c>
      <c r="D14025">
        <v>102.75</v>
      </c>
      <c r="E14025">
        <v>13.23223876953125</v>
      </c>
    </row>
    <row r="14026" spans="1:5" x14ac:dyDescent="0.35">
      <c r="A14026" s="5">
        <v>43407.125</v>
      </c>
      <c r="B14026" s="3">
        <v>43407.125</v>
      </c>
      <c r="C14026">
        <v>6</v>
      </c>
      <c r="D14026">
        <v>102.75</v>
      </c>
      <c r="E14026">
        <v>10.438498497009279</v>
      </c>
    </row>
    <row r="14027" spans="1:5" x14ac:dyDescent="0.35">
      <c r="A14027" s="5">
        <v>43407.25</v>
      </c>
      <c r="B14027" s="3">
        <v>43407.25</v>
      </c>
      <c r="C14027">
        <v>6</v>
      </c>
      <c r="D14027">
        <v>102.75</v>
      </c>
      <c r="E14027">
        <v>8.4908151626586914</v>
      </c>
    </row>
    <row r="14028" spans="1:5" x14ac:dyDescent="0.35">
      <c r="A14028" s="5">
        <v>43407.375</v>
      </c>
      <c r="B14028" s="3">
        <v>43407.375</v>
      </c>
      <c r="C14028">
        <v>6</v>
      </c>
      <c r="D14028">
        <v>102.75</v>
      </c>
      <c r="E14028">
        <v>9.0041112899780273</v>
      </c>
    </row>
    <row r="14029" spans="1:5" x14ac:dyDescent="0.35">
      <c r="A14029" s="5">
        <v>43407.5</v>
      </c>
      <c r="B14029" s="3">
        <v>43407.5</v>
      </c>
      <c r="C14029">
        <v>6</v>
      </c>
      <c r="D14029">
        <v>102.75</v>
      </c>
      <c r="E14029">
        <v>8.5721015930175781</v>
      </c>
    </row>
    <row r="14030" spans="1:5" x14ac:dyDescent="0.35">
      <c r="A14030" s="5">
        <v>43407.625</v>
      </c>
      <c r="B14030" s="3">
        <v>43407.625</v>
      </c>
      <c r="C14030">
        <v>6</v>
      </c>
      <c r="D14030">
        <v>102.75</v>
      </c>
      <c r="E14030">
        <v>8.5772171020507813</v>
      </c>
    </row>
    <row r="14031" spans="1:5" x14ac:dyDescent="0.35">
      <c r="A14031" s="5">
        <v>43407.75</v>
      </c>
      <c r="B14031" s="3">
        <v>43407.75</v>
      </c>
      <c r="C14031">
        <v>6</v>
      </c>
      <c r="D14031">
        <v>102.75</v>
      </c>
      <c r="E14031">
        <v>8.4204998016357422</v>
      </c>
    </row>
    <row r="14032" spans="1:5" x14ac:dyDescent="0.35">
      <c r="A14032" s="5">
        <v>43407.875</v>
      </c>
      <c r="B14032" s="3">
        <v>43407.875</v>
      </c>
      <c r="C14032">
        <v>6</v>
      </c>
      <c r="D14032">
        <v>102.75</v>
      </c>
      <c r="E14032">
        <v>8.0704584121704102</v>
      </c>
    </row>
    <row r="14033" spans="1:5" x14ac:dyDescent="0.35">
      <c r="A14033" s="5">
        <v>43408</v>
      </c>
      <c r="B14033" s="3">
        <v>43408</v>
      </c>
      <c r="C14033">
        <v>6</v>
      </c>
      <c r="D14033">
        <v>102.75</v>
      </c>
      <c r="E14033">
        <v>4.3356747627258301</v>
      </c>
    </row>
    <row r="14034" spans="1:5" x14ac:dyDescent="0.35">
      <c r="A14034" s="5">
        <v>43408.125</v>
      </c>
      <c r="B14034" s="3">
        <v>43408.125</v>
      </c>
      <c r="C14034">
        <v>6</v>
      </c>
      <c r="D14034">
        <v>102.75</v>
      </c>
      <c r="E14034">
        <v>4.4642548561096191</v>
      </c>
    </row>
    <row r="14035" spans="1:5" x14ac:dyDescent="0.35">
      <c r="A14035" s="5">
        <v>43408.25</v>
      </c>
      <c r="B14035" s="3">
        <v>43408.25</v>
      </c>
      <c r="C14035">
        <v>6</v>
      </c>
      <c r="D14035">
        <v>102.75</v>
      </c>
      <c r="E14035">
        <v>4.9128627777099609</v>
      </c>
    </row>
    <row r="14036" spans="1:5" x14ac:dyDescent="0.35">
      <c r="A14036" s="5">
        <v>43408.375</v>
      </c>
      <c r="B14036" s="3">
        <v>43408.375</v>
      </c>
      <c r="C14036">
        <v>6</v>
      </c>
      <c r="D14036">
        <v>102.75</v>
      </c>
      <c r="E14036">
        <v>5.9748687744140616</v>
      </c>
    </row>
    <row r="14037" spans="1:5" x14ac:dyDescent="0.35">
      <c r="A14037" s="5">
        <v>43408.5</v>
      </c>
      <c r="B14037" s="3">
        <v>43408.5</v>
      </c>
      <c r="C14037">
        <v>6</v>
      </c>
      <c r="D14037">
        <v>102.75</v>
      </c>
      <c r="E14037">
        <v>7.0317583084106454</v>
      </c>
    </row>
    <row r="14038" spans="1:5" x14ac:dyDescent="0.35">
      <c r="A14038" s="5">
        <v>43408.625</v>
      </c>
      <c r="B14038" s="3">
        <v>43408.625</v>
      </c>
      <c r="C14038">
        <v>6</v>
      </c>
      <c r="D14038">
        <v>102.75</v>
      </c>
      <c r="E14038">
        <v>7.0231180191040039</v>
      </c>
    </row>
    <row r="14039" spans="1:5" x14ac:dyDescent="0.35">
      <c r="A14039" s="5">
        <v>43408.75</v>
      </c>
      <c r="B14039" s="3">
        <v>43408.75</v>
      </c>
      <c r="C14039">
        <v>6</v>
      </c>
      <c r="D14039">
        <v>102.75</v>
      </c>
      <c r="E14039">
        <v>6.4263758659362793</v>
      </c>
    </row>
    <row r="14040" spans="1:5" x14ac:dyDescent="0.35">
      <c r="A14040" s="5">
        <v>43408.875</v>
      </c>
      <c r="B14040" s="3">
        <v>43408.875</v>
      </c>
      <c r="C14040">
        <v>6</v>
      </c>
      <c r="D14040">
        <v>102.75</v>
      </c>
      <c r="E14040">
        <v>6.4003982543945313</v>
      </c>
    </row>
    <row r="14041" spans="1:5" x14ac:dyDescent="0.35">
      <c r="A14041" s="5">
        <v>43409</v>
      </c>
      <c r="B14041" s="3">
        <v>43409</v>
      </c>
      <c r="C14041">
        <v>6</v>
      </c>
      <c r="D14041">
        <v>102.75</v>
      </c>
      <c r="E14041">
        <v>7.969447135925293</v>
      </c>
    </row>
    <row r="14042" spans="1:5" x14ac:dyDescent="0.35">
      <c r="A14042" s="5">
        <v>43409.125</v>
      </c>
      <c r="B14042" s="3">
        <v>43409.125</v>
      </c>
      <c r="C14042">
        <v>6</v>
      </c>
      <c r="D14042">
        <v>102.75</v>
      </c>
      <c r="E14042">
        <v>7.8622407913208008</v>
      </c>
    </row>
    <row r="14043" spans="1:5" x14ac:dyDescent="0.35">
      <c r="A14043" s="5">
        <v>43409.25</v>
      </c>
      <c r="B14043" s="3">
        <v>43409.25</v>
      </c>
      <c r="C14043">
        <v>6</v>
      </c>
      <c r="D14043">
        <v>102.75</v>
      </c>
      <c r="E14043">
        <v>8.2118844985961914</v>
      </c>
    </row>
    <row r="14044" spans="1:5" x14ac:dyDescent="0.35">
      <c r="A14044" s="5">
        <v>43409.375</v>
      </c>
      <c r="B14044" s="3">
        <v>43409.375</v>
      </c>
      <c r="C14044">
        <v>6</v>
      </c>
      <c r="D14044">
        <v>102.75</v>
      </c>
      <c r="E14044">
        <v>8.1246862411499023</v>
      </c>
    </row>
    <row r="14045" spans="1:5" x14ac:dyDescent="0.35">
      <c r="A14045" s="5">
        <v>43409.5</v>
      </c>
      <c r="B14045" s="3">
        <v>43409.5</v>
      </c>
      <c r="C14045">
        <v>6</v>
      </c>
      <c r="D14045">
        <v>102.75</v>
      </c>
      <c r="E14045">
        <v>6.5429048538208008</v>
      </c>
    </row>
    <row r="14046" spans="1:5" x14ac:dyDescent="0.35">
      <c r="A14046" s="5">
        <v>43409.625</v>
      </c>
      <c r="B14046" s="3">
        <v>43409.625</v>
      </c>
      <c r="C14046">
        <v>6</v>
      </c>
      <c r="D14046">
        <v>102.75</v>
      </c>
      <c r="E14046">
        <v>6.0553021430969238</v>
      </c>
    </row>
    <row r="14047" spans="1:5" x14ac:dyDescent="0.35">
      <c r="A14047" s="5">
        <v>43409.75</v>
      </c>
      <c r="B14047" s="3">
        <v>43409.75</v>
      </c>
      <c r="C14047">
        <v>6</v>
      </c>
      <c r="D14047">
        <v>102.75</v>
      </c>
      <c r="E14047">
        <v>6.4223966598510742</v>
      </c>
    </row>
    <row r="14048" spans="1:5" x14ac:dyDescent="0.35">
      <c r="A14048" s="5">
        <v>43409.875</v>
      </c>
      <c r="B14048" s="3">
        <v>43409.875</v>
      </c>
      <c r="C14048">
        <v>6</v>
      </c>
      <c r="D14048">
        <v>102.75</v>
      </c>
      <c r="E14048">
        <v>7.2104172706604004</v>
      </c>
    </row>
    <row r="14049" spans="1:5" x14ac:dyDescent="0.35">
      <c r="A14049" s="5">
        <v>43410</v>
      </c>
      <c r="B14049" s="3">
        <v>43410</v>
      </c>
      <c r="C14049">
        <v>6</v>
      </c>
      <c r="D14049">
        <v>102.75</v>
      </c>
      <c r="E14049">
        <v>6.9858856201171884</v>
      </c>
    </row>
    <row r="14050" spans="1:5" x14ac:dyDescent="0.35">
      <c r="A14050" s="5">
        <v>43410.125</v>
      </c>
      <c r="B14050" s="3">
        <v>43410.125</v>
      </c>
      <c r="C14050">
        <v>6</v>
      </c>
      <c r="D14050">
        <v>102.75</v>
      </c>
      <c r="E14050">
        <v>7.7334904670715332</v>
      </c>
    </row>
    <row r="14051" spans="1:5" x14ac:dyDescent="0.35">
      <c r="A14051" s="5">
        <v>43410.25</v>
      </c>
      <c r="B14051" s="3">
        <v>43410.25</v>
      </c>
      <c r="C14051">
        <v>6</v>
      </c>
      <c r="D14051">
        <v>102.75</v>
      </c>
      <c r="E14051">
        <v>7.4650187492370614</v>
      </c>
    </row>
    <row r="14052" spans="1:5" x14ac:dyDescent="0.35">
      <c r="A14052" s="5">
        <v>43410.375</v>
      </c>
      <c r="B14052" s="3">
        <v>43410.375</v>
      </c>
      <c r="C14052">
        <v>6</v>
      </c>
      <c r="D14052">
        <v>102.75</v>
      </c>
      <c r="E14052">
        <v>6.8253030776977539</v>
      </c>
    </row>
    <row r="14053" spans="1:5" x14ac:dyDescent="0.35">
      <c r="A14053" s="5">
        <v>43410.5</v>
      </c>
      <c r="B14053" s="3">
        <v>43410.5</v>
      </c>
      <c r="C14053">
        <v>6</v>
      </c>
      <c r="D14053">
        <v>102.75</v>
      </c>
      <c r="E14053">
        <v>6.5119819641113281</v>
      </c>
    </row>
    <row r="14054" spans="1:5" x14ac:dyDescent="0.35">
      <c r="A14054" s="5">
        <v>43410.625</v>
      </c>
      <c r="B14054" s="3">
        <v>43410.625</v>
      </c>
      <c r="C14054">
        <v>6</v>
      </c>
      <c r="D14054">
        <v>102.75</v>
      </c>
      <c r="E14054">
        <v>6.2993874549865723</v>
      </c>
    </row>
    <row r="14055" spans="1:5" x14ac:dyDescent="0.35">
      <c r="A14055" s="5">
        <v>43410.75</v>
      </c>
      <c r="B14055" s="3">
        <v>43410.75</v>
      </c>
      <c r="C14055">
        <v>6</v>
      </c>
      <c r="D14055">
        <v>102.75</v>
      </c>
      <c r="E14055">
        <v>5.5983948707580566</v>
      </c>
    </row>
    <row r="14056" spans="1:5" x14ac:dyDescent="0.35">
      <c r="A14056" s="5">
        <v>43410.875</v>
      </c>
      <c r="B14056" s="3">
        <v>43410.875</v>
      </c>
      <c r="C14056">
        <v>6</v>
      </c>
      <c r="D14056">
        <v>102.75</v>
      </c>
      <c r="E14056">
        <v>5.0918059349060059</v>
      </c>
    </row>
    <row r="14057" spans="1:5" x14ac:dyDescent="0.35">
      <c r="A14057" s="5">
        <v>43411</v>
      </c>
      <c r="B14057" s="3">
        <v>43411</v>
      </c>
      <c r="C14057">
        <v>6</v>
      </c>
      <c r="D14057">
        <v>102.75</v>
      </c>
      <c r="E14057">
        <v>8.0381145477294922</v>
      </c>
    </row>
    <row r="14058" spans="1:5" x14ac:dyDescent="0.35">
      <c r="A14058" s="5">
        <v>43411.125</v>
      </c>
      <c r="B14058" s="3">
        <v>43411.125</v>
      </c>
      <c r="C14058">
        <v>6</v>
      </c>
      <c r="D14058">
        <v>102.75</v>
      </c>
      <c r="E14058">
        <v>7.6865944862365723</v>
      </c>
    </row>
    <row r="14059" spans="1:5" x14ac:dyDescent="0.35">
      <c r="A14059" s="5">
        <v>43411.25</v>
      </c>
      <c r="B14059" s="3">
        <v>43411.25</v>
      </c>
      <c r="C14059">
        <v>6</v>
      </c>
      <c r="D14059">
        <v>102.75</v>
      </c>
      <c r="E14059">
        <v>7.474113941192627</v>
      </c>
    </row>
    <row r="14060" spans="1:5" x14ac:dyDescent="0.35">
      <c r="A14060" s="5">
        <v>43411.375</v>
      </c>
      <c r="B14060" s="3">
        <v>43411.375</v>
      </c>
      <c r="C14060">
        <v>6</v>
      </c>
      <c r="D14060">
        <v>102.75</v>
      </c>
      <c r="E14060">
        <v>7.1704564094543457</v>
      </c>
    </row>
    <row r="14061" spans="1:5" x14ac:dyDescent="0.35">
      <c r="A14061" s="5">
        <v>43411.5</v>
      </c>
      <c r="B14061" s="3">
        <v>43411.5</v>
      </c>
      <c r="C14061">
        <v>6</v>
      </c>
      <c r="D14061">
        <v>102.75</v>
      </c>
      <c r="E14061">
        <v>7.7386631965637207</v>
      </c>
    </row>
    <row r="14062" spans="1:5" x14ac:dyDescent="0.35">
      <c r="A14062" s="5">
        <v>43411.625</v>
      </c>
      <c r="B14062" s="3">
        <v>43411.625</v>
      </c>
      <c r="C14062">
        <v>6</v>
      </c>
      <c r="D14062">
        <v>102.75</v>
      </c>
      <c r="E14062">
        <v>8.061192512512207</v>
      </c>
    </row>
    <row r="14063" spans="1:5" x14ac:dyDescent="0.35">
      <c r="A14063" s="5">
        <v>43411.75</v>
      </c>
      <c r="B14063" s="3">
        <v>43411.75</v>
      </c>
      <c r="C14063">
        <v>6</v>
      </c>
      <c r="D14063">
        <v>102.75</v>
      </c>
      <c r="E14063">
        <v>8.8939485549926758</v>
      </c>
    </row>
    <row r="14064" spans="1:5" x14ac:dyDescent="0.35">
      <c r="A14064" s="5">
        <v>43411.875</v>
      </c>
      <c r="B14064" s="3">
        <v>43411.875</v>
      </c>
      <c r="C14064">
        <v>6</v>
      </c>
      <c r="D14064">
        <v>102.75</v>
      </c>
      <c r="E14064">
        <v>10.01376438140869</v>
      </c>
    </row>
    <row r="14065" spans="1:5" x14ac:dyDescent="0.35">
      <c r="A14065" s="5">
        <v>43412</v>
      </c>
      <c r="B14065" s="3">
        <v>43412</v>
      </c>
      <c r="C14065">
        <v>6</v>
      </c>
      <c r="D14065">
        <v>102.75</v>
      </c>
      <c r="E14065">
        <v>25.942653656005859</v>
      </c>
    </row>
    <row r="14066" spans="1:5" x14ac:dyDescent="0.35">
      <c r="A14066" s="5">
        <v>43412.125</v>
      </c>
      <c r="B14066" s="3">
        <v>43412.125</v>
      </c>
      <c r="C14066">
        <v>6</v>
      </c>
      <c r="D14066">
        <v>102.75</v>
      </c>
      <c r="E14066">
        <v>17.367483139038089</v>
      </c>
    </row>
    <row r="14067" spans="1:5" x14ac:dyDescent="0.35">
      <c r="A14067" s="5">
        <v>43412.25</v>
      </c>
      <c r="B14067" s="3">
        <v>43412.25</v>
      </c>
      <c r="C14067">
        <v>6</v>
      </c>
      <c r="D14067">
        <v>102.75</v>
      </c>
      <c r="E14067">
        <v>10.31338596343994</v>
      </c>
    </row>
    <row r="14068" spans="1:5" x14ac:dyDescent="0.35">
      <c r="A14068" s="5">
        <v>43412.375</v>
      </c>
      <c r="B14068" s="3">
        <v>43412.375</v>
      </c>
      <c r="C14068">
        <v>6</v>
      </c>
      <c r="D14068">
        <v>102.75</v>
      </c>
      <c r="E14068">
        <v>7.3672480583190918</v>
      </c>
    </row>
    <row r="14069" spans="1:5" x14ac:dyDescent="0.35">
      <c r="A14069" s="5">
        <v>43412.5</v>
      </c>
      <c r="B14069" s="3">
        <v>43412.5</v>
      </c>
      <c r="C14069">
        <v>6</v>
      </c>
      <c r="D14069">
        <v>102.75</v>
      </c>
      <c r="E14069">
        <v>5.2446012496948242</v>
      </c>
    </row>
    <row r="14070" spans="1:5" x14ac:dyDescent="0.35">
      <c r="A14070" s="5">
        <v>43412.625</v>
      </c>
      <c r="B14070" s="3">
        <v>43412.625</v>
      </c>
      <c r="C14070">
        <v>6</v>
      </c>
      <c r="D14070">
        <v>102.75</v>
      </c>
      <c r="E14070">
        <v>4.7045888900756836</v>
      </c>
    </row>
    <row r="14071" spans="1:5" x14ac:dyDescent="0.35">
      <c r="A14071" s="5">
        <v>43412.75</v>
      </c>
      <c r="B14071" s="3">
        <v>43412.75</v>
      </c>
      <c r="C14071">
        <v>6</v>
      </c>
      <c r="D14071">
        <v>102.75</v>
      </c>
      <c r="E14071">
        <v>4.9572010040283203</v>
      </c>
    </row>
    <row r="14072" spans="1:5" x14ac:dyDescent="0.35">
      <c r="A14072" s="5">
        <v>43412.875</v>
      </c>
      <c r="B14072" s="3">
        <v>43412.875</v>
      </c>
      <c r="C14072">
        <v>6</v>
      </c>
      <c r="D14072">
        <v>102.75</v>
      </c>
      <c r="E14072">
        <v>4.772346019744873</v>
      </c>
    </row>
    <row r="14073" spans="1:5" x14ac:dyDescent="0.35">
      <c r="A14073" s="5">
        <v>43413</v>
      </c>
      <c r="B14073" s="3">
        <v>43413</v>
      </c>
      <c r="C14073">
        <v>6</v>
      </c>
      <c r="D14073">
        <v>102.75</v>
      </c>
      <c r="E14073">
        <v>9.5980110168457031</v>
      </c>
    </row>
    <row r="14074" spans="1:5" x14ac:dyDescent="0.35">
      <c r="A14074" s="5">
        <v>43413.125</v>
      </c>
      <c r="B14074" s="3">
        <v>43413.125</v>
      </c>
      <c r="C14074">
        <v>6</v>
      </c>
      <c r="D14074">
        <v>102.75</v>
      </c>
      <c r="E14074">
        <v>7.9018034934997559</v>
      </c>
    </row>
    <row r="14075" spans="1:5" x14ac:dyDescent="0.35">
      <c r="A14075" s="5">
        <v>43413.25</v>
      </c>
      <c r="B14075" s="3">
        <v>43413.25</v>
      </c>
      <c r="C14075">
        <v>6</v>
      </c>
      <c r="D14075">
        <v>102.75</v>
      </c>
      <c r="E14075">
        <v>7.8977108001708984</v>
      </c>
    </row>
    <row r="14076" spans="1:5" x14ac:dyDescent="0.35">
      <c r="A14076" s="5">
        <v>43413.375</v>
      </c>
      <c r="B14076" s="3">
        <v>43413.375</v>
      </c>
      <c r="C14076">
        <v>6</v>
      </c>
      <c r="D14076">
        <v>102.75</v>
      </c>
      <c r="E14076">
        <v>7.6551032066345206</v>
      </c>
    </row>
    <row r="14077" spans="1:5" x14ac:dyDescent="0.35">
      <c r="A14077" s="5">
        <v>43413.5</v>
      </c>
      <c r="B14077" s="3">
        <v>43413.5</v>
      </c>
      <c r="C14077">
        <v>6</v>
      </c>
      <c r="D14077">
        <v>102.75</v>
      </c>
      <c r="E14077">
        <v>6.0217642784118652</v>
      </c>
    </row>
    <row r="14078" spans="1:5" x14ac:dyDescent="0.35">
      <c r="A14078" s="5">
        <v>43413.625</v>
      </c>
      <c r="B14078" s="3">
        <v>43413.625</v>
      </c>
      <c r="C14078">
        <v>6</v>
      </c>
      <c r="D14078">
        <v>102.75</v>
      </c>
      <c r="E14078">
        <v>5.5821375846862793</v>
      </c>
    </row>
    <row r="14079" spans="1:5" x14ac:dyDescent="0.35">
      <c r="A14079" s="5">
        <v>43413.75</v>
      </c>
      <c r="B14079" s="3">
        <v>43413.75</v>
      </c>
      <c r="C14079">
        <v>6</v>
      </c>
      <c r="D14079">
        <v>102.75</v>
      </c>
      <c r="E14079">
        <v>5.5676989555358887</v>
      </c>
    </row>
    <row r="14080" spans="1:5" x14ac:dyDescent="0.35">
      <c r="A14080" s="5">
        <v>43413.875</v>
      </c>
      <c r="B14080" s="3">
        <v>43413.875</v>
      </c>
      <c r="C14080">
        <v>6</v>
      </c>
      <c r="D14080">
        <v>102.75</v>
      </c>
      <c r="E14080">
        <v>6.5415406227111816</v>
      </c>
    </row>
    <row r="14081" spans="1:5" x14ac:dyDescent="0.35">
      <c r="A14081" s="5">
        <v>43414</v>
      </c>
      <c r="B14081" s="3">
        <v>43414</v>
      </c>
      <c r="C14081">
        <v>6</v>
      </c>
      <c r="D14081">
        <v>102.75</v>
      </c>
      <c r="E14081">
        <v>22.514541625976559</v>
      </c>
    </row>
    <row r="14082" spans="1:5" x14ac:dyDescent="0.35">
      <c r="A14082" s="5">
        <v>43414.125</v>
      </c>
      <c r="B14082" s="3">
        <v>43414.125</v>
      </c>
      <c r="C14082">
        <v>6</v>
      </c>
      <c r="D14082">
        <v>102.75</v>
      </c>
      <c r="E14082">
        <v>18.168975830078121</v>
      </c>
    </row>
    <row r="14083" spans="1:5" x14ac:dyDescent="0.35">
      <c r="A14083" s="5">
        <v>43414.25</v>
      </c>
      <c r="B14083" s="3">
        <v>43414.25</v>
      </c>
      <c r="C14083">
        <v>6</v>
      </c>
      <c r="D14083">
        <v>102.75</v>
      </c>
      <c r="E14083">
        <v>13.64060115814209</v>
      </c>
    </row>
    <row r="14084" spans="1:5" x14ac:dyDescent="0.35">
      <c r="A14084" s="5">
        <v>43414.375</v>
      </c>
      <c r="B14084" s="3">
        <v>43414.375</v>
      </c>
      <c r="C14084">
        <v>6</v>
      </c>
      <c r="D14084">
        <v>102.75</v>
      </c>
      <c r="E14084">
        <v>11.140400886535639</v>
      </c>
    </row>
    <row r="14085" spans="1:5" x14ac:dyDescent="0.35">
      <c r="A14085" s="5">
        <v>43414.5</v>
      </c>
      <c r="B14085" s="3">
        <v>43414.5</v>
      </c>
      <c r="C14085">
        <v>6</v>
      </c>
      <c r="D14085">
        <v>102.75</v>
      </c>
      <c r="E14085">
        <v>9.1390571594238281</v>
      </c>
    </row>
    <row r="14086" spans="1:5" x14ac:dyDescent="0.35">
      <c r="A14086" s="5">
        <v>43414.625</v>
      </c>
      <c r="B14086" s="3">
        <v>43414.625</v>
      </c>
      <c r="C14086">
        <v>6</v>
      </c>
      <c r="D14086">
        <v>102.75</v>
      </c>
      <c r="E14086">
        <v>8.0174236297607422</v>
      </c>
    </row>
    <row r="14087" spans="1:5" x14ac:dyDescent="0.35">
      <c r="A14087" s="5">
        <v>43414.75</v>
      </c>
      <c r="B14087" s="3">
        <v>43414.75</v>
      </c>
      <c r="C14087">
        <v>6</v>
      </c>
      <c r="D14087">
        <v>102.75</v>
      </c>
      <c r="E14087">
        <v>7.9494385719299316</v>
      </c>
    </row>
    <row r="14088" spans="1:5" x14ac:dyDescent="0.35">
      <c r="A14088" s="5">
        <v>43414.875</v>
      </c>
      <c r="B14088" s="3">
        <v>43414.875</v>
      </c>
      <c r="C14088">
        <v>6</v>
      </c>
      <c r="D14088">
        <v>102.75</v>
      </c>
      <c r="E14088">
        <v>7.3719091415405273</v>
      </c>
    </row>
    <row r="14089" spans="1:5" x14ac:dyDescent="0.35">
      <c r="A14089" s="5">
        <v>43415</v>
      </c>
      <c r="B14089" s="3">
        <v>43415</v>
      </c>
      <c r="C14089">
        <v>6</v>
      </c>
      <c r="D14089">
        <v>102.75</v>
      </c>
      <c r="E14089">
        <v>7.0508575439453116</v>
      </c>
    </row>
    <row r="14090" spans="1:5" x14ac:dyDescent="0.35">
      <c r="A14090" s="5">
        <v>43415.125</v>
      </c>
      <c r="B14090" s="3">
        <v>43415.125</v>
      </c>
      <c r="C14090">
        <v>6</v>
      </c>
      <c r="D14090">
        <v>102.75</v>
      </c>
      <c r="E14090">
        <v>6.221625804901123</v>
      </c>
    </row>
    <row r="14091" spans="1:5" x14ac:dyDescent="0.35">
      <c r="A14091" s="5">
        <v>43415.25</v>
      </c>
      <c r="B14091" s="3">
        <v>43415.25</v>
      </c>
      <c r="C14091">
        <v>6</v>
      </c>
      <c r="D14091">
        <v>102.75</v>
      </c>
      <c r="E14091">
        <v>5.9006881713867188</v>
      </c>
    </row>
    <row r="14092" spans="1:5" x14ac:dyDescent="0.35">
      <c r="A14092" s="5">
        <v>43415.375</v>
      </c>
      <c r="B14092" s="3">
        <v>43415.375</v>
      </c>
      <c r="C14092">
        <v>6</v>
      </c>
      <c r="D14092">
        <v>102.75</v>
      </c>
      <c r="E14092">
        <v>5.5810003280639648</v>
      </c>
    </row>
    <row r="14093" spans="1:5" x14ac:dyDescent="0.35">
      <c r="A14093" s="5">
        <v>43415.5</v>
      </c>
      <c r="B14093" s="3">
        <v>43415.5</v>
      </c>
      <c r="C14093">
        <v>6</v>
      </c>
      <c r="D14093">
        <v>102.75</v>
      </c>
      <c r="E14093">
        <v>6.1734228134155273</v>
      </c>
    </row>
    <row r="14094" spans="1:5" x14ac:dyDescent="0.35">
      <c r="A14094" s="5">
        <v>43415.625</v>
      </c>
      <c r="B14094" s="3">
        <v>43415.625</v>
      </c>
      <c r="C14094">
        <v>6</v>
      </c>
      <c r="D14094">
        <v>102.75</v>
      </c>
      <c r="E14094">
        <v>6.2583465576171884</v>
      </c>
    </row>
    <row r="14095" spans="1:5" x14ac:dyDescent="0.35">
      <c r="A14095" s="5">
        <v>43415.75</v>
      </c>
      <c r="B14095" s="3">
        <v>43415.75</v>
      </c>
      <c r="C14095">
        <v>6</v>
      </c>
      <c r="D14095">
        <v>102.75</v>
      </c>
      <c r="E14095">
        <v>6.4197821617126456</v>
      </c>
    </row>
    <row r="14096" spans="1:5" x14ac:dyDescent="0.35">
      <c r="A14096" s="5">
        <v>43415.875</v>
      </c>
      <c r="B14096" s="3">
        <v>43415.875</v>
      </c>
      <c r="C14096">
        <v>6</v>
      </c>
      <c r="D14096">
        <v>102.75</v>
      </c>
      <c r="E14096">
        <v>6.050868034362793</v>
      </c>
    </row>
    <row r="14097" spans="1:5" x14ac:dyDescent="0.35">
      <c r="A14097" s="5">
        <v>43416</v>
      </c>
      <c r="B14097" s="3">
        <v>43416</v>
      </c>
      <c r="C14097">
        <v>6</v>
      </c>
      <c r="D14097">
        <v>102.75</v>
      </c>
      <c r="E14097">
        <v>9.5528774261474609</v>
      </c>
    </row>
    <row r="14098" spans="1:5" x14ac:dyDescent="0.35">
      <c r="A14098" s="5">
        <v>43416.125</v>
      </c>
      <c r="B14098" s="3">
        <v>43416.125</v>
      </c>
      <c r="C14098">
        <v>6</v>
      </c>
      <c r="D14098">
        <v>102.75</v>
      </c>
      <c r="E14098">
        <v>7.725247859954834</v>
      </c>
    </row>
    <row r="14099" spans="1:5" x14ac:dyDescent="0.35">
      <c r="A14099" s="5">
        <v>43416.25</v>
      </c>
      <c r="B14099" s="3">
        <v>43416.25</v>
      </c>
      <c r="C14099">
        <v>6</v>
      </c>
      <c r="D14099">
        <v>102.75</v>
      </c>
      <c r="E14099">
        <v>7.088374137878418</v>
      </c>
    </row>
    <row r="14100" spans="1:5" x14ac:dyDescent="0.35">
      <c r="A14100" s="5">
        <v>43416.375</v>
      </c>
      <c r="B14100" s="3">
        <v>43416.375</v>
      </c>
      <c r="C14100">
        <v>6</v>
      </c>
      <c r="D14100">
        <v>102.75</v>
      </c>
      <c r="E14100">
        <v>7.4473972320556641</v>
      </c>
    </row>
    <row r="14101" spans="1:5" x14ac:dyDescent="0.35">
      <c r="A14101" s="5">
        <v>43416.5</v>
      </c>
      <c r="B14101" s="3">
        <v>43416.5</v>
      </c>
      <c r="C14101">
        <v>6</v>
      </c>
      <c r="D14101">
        <v>102.75</v>
      </c>
      <c r="E14101">
        <v>7.292783260345459</v>
      </c>
    </row>
    <row r="14102" spans="1:5" x14ac:dyDescent="0.35">
      <c r="A14102" s="5">
        <v>43416.625</v>
      </c>
      <c r="B14102" s="3">
        <v>43416.625</v>
      </c>
      <c r="C14102">
        <v>6</v>
      </c>
      <c r="D14102">
        <v>102.75</v>
      </c>
      <c r="E14102">
        <v>7.8350696563720703</v>
      </c>
    </row>
    <row r="14103" spans="1:5" x14ac:dyDescent="0.35">
      <c r="A14103" s="5">
        <v>43416.75</v>
      </c>
      <c r="B14103" s="3">
        <v>43416.75</v>
      </c>
      <c r="C14103">
        <v>6</v>
      </c>
      <c r="D14103">
        <v>102.75</v>
      </c>
      <c r="E14103">
        <v>8.5317420959472656</v>
      </c>
    </row>
    <row r="14104" spans="1:5" x14ac:dyDescent="0.35">
      <c r="A14104" s="5">
        <v>43416.875</v>
      </c>
      <c r="B14104" s="3">
        <v>43416.875</v>
      </c>
      <c r="C14104">
        <v>6</v>
      </c>
      <c r="D14104">
        <v>102.75</v>
      </c>
      <c r="E14104">
        <v>9.3384637832641602</v>
      </c>
    </row>
    <row r="14105" spans="1:5" x14ac:dyDescent="0.35">
      <c r="A14105" s="5">
        <v>43417</v>
      </c>
      <c r="B14105" s="3">
        <v>43417</v>
      </c>
      <c r="C14105">
        <v>6</v>
      </c>
      <c r="D14105">
        <v>102.75</v>
      </c>
      <c r="E14105">
        <v>18.588253021240231</v>
      </c>
    </row>
    <row r="14106" spans="1:5" x14ac:dyDescent="0.35">
      <c r="A14106" s="5">
        <v>43417.125</v>
      </c>
      <c r="B14106" s="3">
        <v>43417.125</v>
      </c>
      <c r="C14106">
        <v>6</v>
      </c>
      <c r="D14106">
        <v>102.75</v>
      </c>
      <c r="E14106">
        <v>13.68198394775391</v>
      </c>
    </row>
    <row r="14107" spans="1:5" x14ac:dyDescent="0.35">
      <c r="A14107" s="5">
        <v>43417.25</v>
      </c>
      <c r="B14107" s="3">
        <v>43417.25</v>
      </c>
      <c r="C14107">
        <v>6</v>
      </c>
      <c r="D14107">
        <v>102.75</v>
      </c>
      <c r="E14107">
        <v>12.098325729370121</v>
      </c>
    </row>
    <row r="14108" spans="1:5" x14ac:dyDescent="0.35">
      <c r="A14108" s="5">
        <v>43417.375</v>
      </c>
      <c r="B14108" s="3">
        <v>43417.375</v>
      </c>
      <c r="C14108">
        <v>6</v>
      </c>
      <c r="D14108">
        <v>102.75</v>
      </c>
      <c r="E14108">
        <v>10.691110610961911</v>
      </c>
    </row>
    <row r="14109" spans="1:5" x14ac:dyDescent="0.35">
      <c r="A14109" s="5">
        <v>43417.5</v>
      </c>
      <c r="B14109" s="3">
        <v>43417.5</v>
      </c>
      <c r="C14109">
        <v>6</v>
      </c>
      <c r="D14109">
        <v>102.75</v>
      </c>
      <c r="E14109">
        <v>8.5055942535400391</v>
      </c>
    </row>
    <row r="14110" spans="1:5" x14ac:dyDescent="0.35">
      <c r="A14110" s="5">
        <v>43417.625</v>
      </c>
      <c r="B14110" s="3">
        <v>43417.625</v>
      </c>
      <c r="C14110">
        <v>6</v>
      </c>
      <c r="D14110">
        <v>102.75</v>
      </c>
      <c r="E14110">
        <v>7.5228285789489746</v>
      </c>
    </row>
    <row r="14111" spans="1:5" x14ac:dyDescent="0.35">
      <c r="A14111" s="5">
        <v>43417.75</v>
      </c>
      <c r="B14111" s="3">
        <v>43417.75</v>
      </c>
      <c r="C14111">
        <v>6</v>
      </c>
      <c r="D14111">
        <v>102.75</v>
      </c>
      <c r="E14111">
        <v>6.4378581047058114</v>
      </c>
    </row>
    <row r="14112" spans="1:5" x14ac:dyDescent="0.35">
      <c r="A14112" s="5">
        <v>43417.875</v>
      </c>
      <c r="B14112" s="3">
        <v>43417.875</v>
      </c>
      <c r="C14112">
        <v>6</v>
      </c>
      <c r="D14112">
        <v>102.75</v>
      </c>
      <c r="E14112">
        <v>5.863398551940918</v>
      </c>
    </row>
    <row r="14113" spans="1:5" x14ac:dyDescent="0.35">
      <c r="A14113" s="5">
        <v>43418</v>
      </c>
      <c r="B14113" s="3">
        <v>43418</v>
      </c>
      <c r="C14113">
        <v>6</v>
      </c>
      <c r="D14113">
        <v>102.75</v>
      </c>
      <c r="E14113">
        <v>5.6776342391967773</v>
      </c>
    </row>
    <row r="14114" spans="1:5" x14ac:dyDescent="0.35">
      <c r="A14114" s="5">
        <v>43418.125</v>
      </c>
      <c r="B14114" s="3">
        <v>43418.125</v>
      </c>
      <c r="C14114">
        <v>6</v>
      </c>
      <c r="D14114">
        <v>102.75</v>
      </c>
      <c r="E14114">
        <v>5.4864130020141602</v>
      </c>
    </row>
    <row r="14115" spans="1:5" x14ac:dyDescent="0.35">
      <c r="A14115" s="5">
        <v>43418.25</v>
      </c>
      <c r="B14115" s="3">
        <v>43418.25</v>
      </c>
      <c r="C14115">
        <v>6</v>
      </c>
      <c r="D14115">
        <v>102.75</v>
      </c>
      <c r="E14115">
        <v>5.0739574432373047</v>
      </c>
    </row>
    <row r="14116" spans="1:5" x14ac:dyDescent="0.35">
      <c r="A14116" s="5">
        <v>43418.375</v>
      </c>
      <c r="B14116" s="3">
        <v>43418.375</v>
      </c>
      <c r="C14116">
        <v>6</v>
      </c>
      <c r="D14116">
        <v>102.75</v>
      </c>
      <c r="E14116">
        <v>4.8474931716918954</v>
      </c>
    </row>
    <row r="14117" spans="1:5" x14ac:dyDescent="0.35">
      <c r="A14117" s="5">
        <v>43418.5</v>
      </c>
      <c r="B14117" s="3">
        <v>43418.5</v>
      </c>
      <c r="C14117">
        <v>6</v>
      </c>
      <c r="D14117">
        <v>102.75</v>
      </c>
      <c r="E14117">
        <v>4.9012103080749512</v>
      </c>
    </row>
    <row r="14118" spans="1:5" x14ac:dyDescent="0.35">
      <c r="A14118" s="5">
        <v>43418.625</v>
      </c>
      <c r="B14118" s="3">
        <v>43418.625</v>
      </c>
      <c r="C14118">
        <v>6</v>
      </c>
      <c r="D14118">
        <v>102.75</v>
      </c>
      <c r="E14118">
        <v>5.2158951759338379</v>
      </c>
    </row>
    <row r="14119" spans="1:5" x14ac:dyDescent="0.35">
      <c r="A14119" s="5">
        <v>43418.75</v>
      </c>
      <c r="B14119" s="3">
        <v>43418.75</v>
      </c>
      <c r="C14119">
        <v>6</v>
      </c>
      <c r="D14119">
        <v>102.75</v>
      </c>
      <c r="E14119">
        <v>5.4175758361816406</v>
      </c>
    </row>
    <row r="14120" spans="1:5" x14ac:dyDescent="0.35">
      <c r="A14120" s="5">
        <v>43418.875</v>
      </c>
      <c r="B14120" s="3">
        <v>43418.875</v>
      </c>
      <c r="C14120">
        <v>6</v>
      </c>
      <c r="D14120">
        <v>102.75</v>
      </c>
      <c r="E14120">
        <v>5.3272514343261719</v>
      </c>
    </row>
    <row r="14121" spans="1:5" x14ac:dyDescent="0.35">
      <c r="A14121" s="5">
        <v>43419</v>
      </c>
      <c r="B14121" s="3">
        <v>43419</v>
      </c>
      <c r="C14121">
        <v>6</v>
      </c>
      <c r="D14121">
        <v>102.75</v>
      </c>
      <c r="E14121">
        <v>11.995779991149901</v>
      </c>
    </row>
    <row r="14122" spans="1:5" x14ac:dyDescent="0.35">
      <c r="A14122" s="5">
        <v>43419.125</v>
      </c>
      <c r="B14122" s="3">
        <v>43419.125</v>
      </c>
      <c r="C14122">
        <v>6</v>
      </c>
      <c r="D14122">
        <v>102.75</v>
      </c>
      <c r="E14122">
        <v>10.439066886901861</v>
      </c>
    </row>
    <row r="14123" spans="1:5" x14ac:dyDescent="0.35">
      <c r="A14123" s="5">
        <v>43419.25</v>
      </c>
      <c r="B14123" s="3">
        <v>43419.25</v>
      </c>
      <c r="C14123">
        <v>6</v>
      </c>
      <c r="D14123">
        <v>102.75</v>
      </c>
      <c r="E14123">
        <v>9.964594841003418</v>
      </c>
    </row>
    <row r="14124" spans="1:5" x14ac:dyDescent="0.35">
      <c r="A14124" s="5">
        <v>43419.375</v>
      </c>
      <c r="B14124" s="3">
        <v>43419.375</v>
      </c>
      <c r="C14124">
        <v>6</v>
      </c>
      <c r="D14124">
        <v>102.75</v>
      </c>
      <c r="E14124">
        <v>9.2568941116333008</v>
      </c>
    </row>
    <row r="14125" spans="1:5" x14ac:dyDescent="0.35">
      <c r="A14125" s="5">
        <v>43419.5</v>
      </c>
      <c r="B14125" s="3">
        <v>43419.5</v>
      </c>
      <c r="C14125">
        <v>6</v>
      </c>
      <c r="D14125">
        <v>102.75</v>
      </c>
      <c r="E14125">
        <v>7.0427861213684082</v>
      </c>
    </row>
    <row r="14126" spans="1:5" x14ac:dyDescent="0.35">
      <c r="A14126" s="5">
        <v>43419.625</v>
      </c>
      <c r="B14126" s="3">
        <v>43419.625</v>
      </c>
      <c r="C14126">
        <v>6</v>
      </c>
      <c r="D14126">
        <v>102.75</v>
      </c>
      <c r="E14126">
        <v>6.4034109115600586</v>
      </c>
    </row>
    <row r="14127" spans="1:5" x14ac:dyDescent="0.35">
      <c r="A14127" s="5">
        <v>43419.75</v>
      </c>
      <c r="B14127" s="3">
        <v>43419.75</v>
      </c>
      <c r="C14127">
        <v>6</v>
      </c>
      <c r="D14127">
        <v>102.75</v>
      </c>
      <c r="E14127">
        <v>5.9475269317626953</v>
      </c>
    </row>
    <row r="14128" spans="1:5" x14ac:dyDescent="0.35">
      <c r="A14128" s="5">
        <v>43419.875</v>
      </c>
      <c r="B14128" s="3">
        <v>43419.875</v>
      </c>
      <c r="C14128">
        <v>6</v>
      </c>
      <c r="D14128">
        <v>102.75</v>
      </c>
      <c r="E14128">
        <v>6.8341703414916992</v>
      </c>
    </row>
    <row r="14129" spans="1:5" x14ac:dyDescent="0.35">
      <c r="A14129" s="5">
        <v>43420</v>
      </c>
      <c r="B14129" s="3">
        <v>43420</v>
      </c>
      <c r="C14129">
        <v>6</v>
      </c>
      <c r="D14129">
        <v>102.75</v>
      </c>
      <c r="E14129">
        <v>7.2953982353210449</v>
      </c>
    </row>
    <row r="14130" spans="1:5" x14ac:dyDescent="0.35">
      <c r="A14130" s="5">
        <v>43420.125</v>
      </c>
      <c r="B14130" s="3">
        <v>43420.125</v>
      </c>
      <c r="C14130">
        <v>6</v>
      </c>
      <c r="D14130">
        <v>102.75</v>
      </c>
      <c r="E14130">
        <v>9.1687870025634766</v>
      </c>
    </row>
    <row r="14131" spans="1:5" x14ac:dyDescent="0.35">
      <c r="A14131" s="5">
        <v>43420.25</v>
      </c>
      <c r="B14131" s="3">
        <v>43420.25</v>
      </c>
      <c r="C14131">
        <v>6</v>
      </c>
      <c r="D14131">
        <v>102.75</v>
      </c>
      <c r="E14131">
        <v>9.4443063735961914</v>
      </c>
    </row>
    <row r="14132" spans="1:5" x14ac:dyDescent="0.35">
      <c r="A14132" s="5">
        <v>43420.375</v>
      </c>
      <c r="B14132" s="3">
        <v>43420.375</v>
      </c>
      <c r="C14132">
        <v>6</v>
      </c>
      <c r="D14132">
        <v>102.75</v>
      </c>
      <c r="E14132">
        <v>9.1994256973266602</v>
      </c>
    </row>
    <row r="14133" spans="1:5" x14ac:dyDescent="0.35">
      <c r="A14133" s="5">
        <v>43420.5</v>
      </c>
      <c r="B14133" s="3">
        <v>43420.5</v>
      </c>
      <c r="C14133">
        <v>6</v>
      </c>
      <c r="D14133">
        <v>102.75</v>
      </c>
      <c r="E14133">
        <v>6.7117300033569336</v>
      </c>
    </row>
    <row r="14134" spans="1:5" x14ac:dyDescent="0.35">
      <c r="A14134" s="5">
        <v>43420.625</v>
      </c>
      <c r="B14134" s="3">
        <v>43420.625</v>
      </c>
      <c r="C14134">
        <v>6</v>
      </c>
      <c r="D14134">
        <v>102.75</v>
      </c>
      <c r="E14134">
        <v>5.9502553939819336</v>
      </c>
    </row>
    <row r="14135" spans="1:5" x14ac:dyDescent="0.35">
      <c r="A14135" s="5">
        <v>43420.75</v>
      </c>
      <c r="B14135" s="3">
        <v>43420.75</v>
      </c>
      <c r="C14135">
        <v>6</v>
      </c>
      <c r="D14135">
        <v>102.75</v>
      </c>
      <c r="E14135">
        <v>6.5962238311767578</v>
      </c>
    </row>
    <row r="14136" spans="1:5" x14ac:dyDescent="0.35">
      <c r="A14136" s="5">
        <v>43420.875</v>
      </c>
      <c r="B14136" s="3">
        <v>43420.875</v>
      </c>
      <c r="C14136">
        <v>6</v>
      </c>
      <c r="D14136">
        <v>102.75</v>
      </c>
      <c r="E14136">
        <v>8.1164445877075195</v>
      </c>
    </row>
    <row r="14137" spans="1:5" x14ac:dyDescent="0.35">
      <c r="A14137" s="5">
        <v>43421</v>
      </c>
      <c r="B14137" s="3">
        <v>43421</v>
      </c>
      <c r="C14137">
        <v>6</v>
      </c>
      <c r="D14137">
        <v>102.75</v>
      </c>
      <c r="E14137">
        <v>17.924434661865231</v>
      </c>
    </row>
    <row r="14138" spans="1:5" x14ac:dyDescent="0.35">
      <c r="A14138" s="5">
        <v>43421.125</v>
      </c>
      <c r="B14138" s="3">
        <v>43421.125</v>
      </c>
      <c r="C14138">
        <v>6</v>
      </c>
      <c r="D14138">
        <v>102.75</v>
      </c>
      <c r="E14138">
        <v>15.938553810119631</v>
      </c>
    </row>
    <row r="14139" spans="1:5" x14ac:dyDescent="0.35">
      <c r="A14139" s="5">
        <v>43421.25</v>
      </c>
      <c r="B14139" s="3">
        <v>43421.25</v>
      </c>
      <c r="C14139">
        <v>6</v>
      </c>
      <c r="D14139">
        <v>102.75</v>
      </c>
      <c r="E14139">
        <v>14.69715023040771</v>
      </c>
    </row>
    <row r="14140" spans="1:5" x14ac:dyDescent="0.35">
      <c r="A14140" s="5">
        <v>43421.375</v>
      </c>
      <c r="B14140" s="3">
        <v>43421.375</v>
      </c>
      <c r="C14140">
        <v>6</v>
      </c>
      <c r="D14140">
        <v>102.75</v>
      </c>
      <c r="E14140">
        <v>13.27674674987793</v>
      </c>
    </row>
    <row r="14141" spans="1:5" x14ac:dyDescent="0.35">
      <c r="A14141" s="5">
        <v>43421.5</v>
      </c>
      <c r="B14141" s="3">
        <v>43421.5</v>
      </c>
      <c r="C14141">
        <v>6</v>
      </c>
      <c r="D14141">
        <v>102.75</v>
      </c>
      <c r="E14141">
        <v>10.28104209899902</v>
      </c>
    </row>
    <row r="14142" spans="1:5" x14ac:dyDescent="0.35">
      <c r="A14142" s="5">
        <v>43421.625</v>
      </c>
      <c r="B14142" s="3">
        <v>43421.625</v>
      </c>
      <c r="C14142">
        <v>6</v>
      </c>
      <c r="D14142">
        <v>102.75</v>
      </c>
      <c r="E14142">
        <v>10.337430000305179</v>
      </c>
    </row>
    <row r="14143" spans="1:5" x14ac:dyDescent="0.35">
      <c r="A14143" s="5">
        <v>43421.75</v>
      </c>
      <c r="B14143" s="3">
        <v>43421.75</v>
      </c>
      <c r="C14143">
        <v>6</v>
      </c>
      <c r="D14143">
        <v>102.75</v>
      </c>
      <c r="E14143">
        <v>11.49180698394775</v>
      </c>
    </row>
    <row r="14144" spans="1:5" x14ac:dyDescent="0.35">
      <c r="A14144" s="5">
        <v>43421.875</v>
      </c>
      <c r="B14144" s="3">
        <v>43421.875</v>
      </c>
      <c r="C14144">
        <v>6</v>
      </c>
      <c r="D14144">
        <v>102.75</v>
      </c>
      <c r="E14144">
        <v>11.588326454162599</v>
      </c>
    </row>
    <row r="14145" spans="1:5" x14ac:dyDescent="0.35">
      <c r="A14145" s="5">
        <v>43422</v>
      </c>
      <c r="B14145" s="3">
        <v>43422</v>
      </c>
      <c r="C14145">
        <v>6</v>
      </c>
      <c r="D14145">
        <v>102.75</v>
      </c>
      <c r="E14145">
        <v>0.51909410953521729</v>
      </c>
    </row>
    <row r="14146" spans="1:5" x14ac:dyDescent="0.35">
      <c r="A14146" s="5">
        <v>43422.125</v>
      </c>
      <c r="B14146" s="3">
        <v>43422.125</v>
      </c>
      <c r="C14146">
        <v>6</v>
      </c>
      <c r="D14146">
        <v>102.75</v>
      </c>
      <c r="E14146">
        <v>0.37425705790519709</v>
      </c>
    </row>
    <row r="14147" spans="1:5" x14ac:dyDescent="0.35">
      <c r="A14147" s="5">
        <v>43422.25</v>
      </c>
      <c r="B14147" s="3">
        <v>43422.25</v>
      </c>
      <c r="C14147">
        <v>6</v>
      </c>
      <c r="D14147">
        <v>102.75</v>
      </c>
      <c r="E14147">
        <v>1.1940528154373169</v>
      </c>
    </row>
    <row r="14148" spans="1:5" x14ac:dyDescent="0.35">
      <c r="A14148" s="5">
        <v>43422.375</v>
      </c>
      <c r="B14148" s="3">
        <v>43422.375</v>
      </c>
      <c r="C14148">
        <v>6</v>
      </c>
      <c r="D14148">
        <v>102.75</v>
      </c>
      <c r="E14148">
        <v>3.5805668830871582</v>
      </c>
    </row>
    <row r="14149" spans="1:5" x14ac:dyDescent="0.35">
      <c r="A14149" s="5">
        <v>43422.5</v>
      </c>
      <c r="B14149" s="3">
        <v>43422.5</v>
      </c>
      <c r="C14149">
        <v>6</v>
      </c>
      <c r="D14149">
        <v>102.75</v>
      </c>
      <c r="E14149">
        <v>4.4353780746459961</v>
      </c>
    </row>
    <row r="14150" spans="1:5" x14ac:dyDescent="0.35">
      <c r="A14150" s="5">
        <v>43422.625</v>
      </c>
      <c r="B14150" s="3">
        <v>43422.625</v>
      </c>
      <c r="C14150">
        <v>6</v>
      </c>
      <c r="D14150">
        <v>102.75</v>
      </c>
      <c r="E14150">
        <v>5.8273601531982422</v>
      </c>
    </row>
    <row r="14151" spans="1:5" x14ac:dyDescent="0.35">
      <c r="A14151" s="5">
        <v>43422.75</v>
      </c>
      <c r="B14151" s="3">
        <v>43422.75</v>
      </c>
      <c r="C14151">
        <v>6</v>
      </c>
      <c r="D14151">
        <v>102.75</v>
      </c>
      <c r="E14151">
        <v>7.9398889541625977</v>
      </c>
    </row>
    <row r="14152" spans="1:5" x14ac:dyDescent="0.35">
      <c r="A14152" s="5">
        <v>43422.875</v>
      </c>
      <c r="B14152" s="3">
        <v>43422.875</v>
      </c>
      <c r="C14152">
        <v>6</v>
      </c>
      <c r="D14152">
        <v>102.75</v>
      </c>
      <c r="E14152">
        <v>10.114945411682131</v>
      </c>
    </row>
    <row r="14153" spans="1:5" x14ac:dyDescent="0.35">
      <c r="A14153" s="5">
        <v>43423</v>
      </c>
      <c r="B14153" s="3">
        <v>43423</v>
      </c>
      <c r="C14153">
        <v>6</v>
      </c>
      <c r="D14153">
        <v>102.75</v>
      </c>
      <c r="E14153">
        <v>14.16390228271484</v>
      </c>
    </row>
    <row r="14154" spans="1:5" x14ac:dyDescent="0.35">
      <c r="A14154" s="5">
        <v>43423.125</v>
      </c>
      <c r="B14154" s="3">
        <v>43423.125</v>
      </c>
      <c r="C14154">
        <v>6</v>
      </c>
      <c r="D14154">
        <v>102.75</v>
      </c>
      <c r="E14154">
        <v>14.522129058837891</v>
      </c>
    </row>
    <row r="14155" spans="1:5" x14ac:dyDescent="0.35">
      <c r="A14155" s="5">
        <v>43423.25</v>
      </c>
      <c r="B14155" s="3">
        <v>43423.25</v>
      </c>
      <c r="C14155">
        <v>6</v>
      </c>
      <c r="D14155">
        <v>102.75</v>
      </c>
      <c r="E14155">
        <v>12.559098243713381</v>
      </c>
    </row>
    <row r="14156" spans="1:5" x14ac:dyDescent="0.35">
      <c r="A14156" s="5">
        <v>43423.375</v>
      </c>
      <c r="B14156" s="3">
        <v>43423.375</v>
      </c>
      <c r="C14156">
        <v>6</v>
      </c>
      <c r="D14156">
        <v>102.75</v>
      </c>
      <c r="E14156">
        <v>13.6724910736084</v>
      </c>
    </row>
    <row r="14157" spans="1:5" x14ac:dyDescent="0.35">
      <c r="A14157" s="5">
        <v>43423.5</v>
      </c>
      <c r="B14157" s="3">
        <v>43423.5</v>
      </c>
      <c r="C14157">
        <v>6</v>
      </c>
      <c r="D14157">
        <v>102.75</v>
      </c>
      <c r="E14157">
        <v>16.29848670959473</v>
      </c>
    </row>
    <row r="14158" spans="1:5" x14ac:dyDescent="0.35">
      <c r="A14158" s="5">
        <v>43423.625</v>
      </c>
      <c r="B14158" s="3">
        <v>43423.625</v>
      </c>
      <c r="C14158">
        <v>6</v>
      </c>
      <c r="D14158">
        <v>102.75</v>
      </c>
      <c r="E14158">
        <v>18.560171127319339</v>
      </c>
    </row>
    <row r="14159" spans="1:5" x14ac:dyDescent="0.35">
      <c r="A14159" s="5">
        <v>43423.75</v>
      </c>
      <c r="B14159" s="3">
        <v>43423.75</v>
      </c>
      <c r="C14159">
        <v>6</v>
      </c>
      <c r="D14159">
        <v>102.75</v>
      </c>
      <c r="E14159">
        <v>20.475397109985352</v>
      </c>
    </row>
    <row r="14160" spans="1:5" x14ac:dyDescent="0.35">
      <c r="A14160" s="5">
        <v>43423.875</v>
      </c>
      <c r="B14160" s="3">
        <v>43423.875</v>
      </c>
      <c r="C14160">
        <v>6</v>
      </c>
      <c r="D14160">
        <v>102.75</v>
      </c>
      <c r="E14160">
        <v>22.85941123962402</v>
      </c>
    </row>
    <row r="14161" spans="1:5" x14ac:dyDescent="0.35">
      <c r="A14161" s="5">
        <v>43424</v>
      </c>
      <c r="B14161" s="3">
        <v>43424</v>
      </c>
      <c r="C14161">
        <v>6</v>
      </c>
      <c r="D14161">
        <v>102.75</v>
      </c>
      <c r="E14161">
        <v>27.07548713684082</v>
      </c>
    </row>
    <row r="14162" spans="1:5" x14ac:dyDescent="0.35">
      <c r="A14162" s="5">
        <v>43424.125</v>
      </c>
      <c r="B14162" s="3">
        <v>43424.125</v>
      </c>
      <c r="C14162">
        <v>6</v>
      </c>
      <c r="D14162">
        <v>102.75</v>
      </c>
      <c r="E14162">
        <v>21.7473258972168</v>
      </c>
    </row>
    <row r="14163" spans="1:5" x14ac:dyDescent="0.35">
      <c r="A14163" s="5">
        <v>43424.25</v>
      </c>
      <c r="B14163" s="3">
        <v>43424.25</v>
      </c>
      <c r="C14163">
        <v>6</v>
      </c>
      <c r="D14163">
        <v>102.75</v>
      </c>
      <c r="E14163">
        <v>16.79643440246582</v>
      </c>
    </row>
    <row r="14164" spans="1:5" x14ac:dyDescent="0.35">
      <c r="A14164" s="5">
        <v>43424.375</v>
      </c>
      <c r="B14164" s="3">
        <v>43424.375</v>
      </c>
      <c r="C14164">
        <v>6</v>
      </c>
      <c r="D14164">
        <v>102.75</v>
      </c>
      <c r="E14164">
        <v>12.80903911590576</v>
      </c>
    </row>
    <row r="14165" spans="1:5" x14ac:dyDescent="0.35">
      <c r="A14165" s="5">
        <v>43424.5</v>
      </c>
      <c r="B14165" s="3">
        <v>43424.5</v>
      </c>
      <c r="C14165">
        <v>6</v>
      </c>
      <c r="D14165">
        <v>102.75</v>
      </c>
      <c r="E14165">
        <v>12.64970684051514</v>
      </c>
    </row>
    <row r="14166" spans="1:5" x14ac:dyDescent="0.35">
      <c r="A14166" s="5">
        <v>43424.625</v>
      </c>
      <c r="B14166" s="3">
        <v>43424.625</v>
      </c>
      <c r="C14166">
        <v>6</v>
      </c>
      <c r="D14166">
        <v>102.75</v>
      </c>
      <c r="E14166">
        <v>12.96706390380859</v>
      </c>
    </row>
    <row r="14167" spans="1:5" x14ac:dyDescent="0.35">
      <c r="A14167" s="5">
        <v>43424.75</v>
      </c>
      <c r="B14167" s="3">
        <v>43424.75</v>
      </c>
      <c r="C14167">
        <v>6</v>
      </c>
      <c r="D14167">
        <v>102.75</v>
      </c>
      <c r="E14167">
        <v>11.80001163482666</v>
      </c>
    </row>
    <row r="14168" spans="1:5" x14ac:dyDescent="0.35">
      <c r="A14168" s="5">
        <v>43424.875</v>
      </c>
      <c r="B14168" s="3">
        <v>43424.875</v>
      </c>
      <c r="C14168">
        <v>6</v>
      </c>
      <c r="D14168">
        <v>102.75</v>
      </c>
      <c r="E14168">
        <v>11.93245697021484</v>
      </c>
    </row>
    <row r="14169" spans="1:5" x14ac:dyDescent="0.35">
      <c r="A14169" s="5">
        <v>43425</v>
      </c>
      <c r="B14169" s="3">
        <v>43425</v>
      </c>
      <c r="C14169">
        <v>6</v>
      </c>
      <c r="D14169">
        <v>102.75</v>
      </c>
      <c r="E14169">
        <v>5.0590643659234047E-3</v>
      </c>
    </row>
    <row r="14170" spans="1:5" x14ac:dyDescent="0.35">
      <c r="A14170" s="5">
        <v>43425.125</v>
      </c>
      <c r="B14170" s="3">
        <v>43425.125</v>
      </c>
      <c r="C14170">
        <v>6</v>
      </c>
      <c r="D14170">
        <v>102.75</v>
      </c>
      <c r="E14170">
        <v>0.97406882047653198</v>
      </c>
    </row>
    <row r="14171" spans="1:5" x14ac:dyDescent="0.35">
      <c r="A14171" s="5">
        <v>43425.25</v>
      </c>
      <c r="B14171" s="3">
        <v>43425.25</v>
      </c>
      <c r="C14171">
        <v>6</v>
      </c>
      <c r="D14171">
        <v>102.75</v>
      </c>
      <c r="E14171">
        <v>1.3908448219299321</v>
      </c>
    </row>
    <row r="14172" spans="1:5" x14ac:dyDescent="0.35">
      <c r="A14172" s="5">
        <v>43425.375</v>
      </c>
      <c r="B14172" s="3">
        <v>43425.375</v>
      </c>
      <c r="C14172">
        <v>6</v>
      </c>
      <c r="D14172">
        <v>102.75</v>
      </c>
      <c r="E14172">
        <v>2.8463773727416992</v>
      </c>
    </row>
    <row r="14173" spans="1:5" x14ac:dyDescent="0.35">
      <c r="A14173" s="5">
        <v>43425.5</v>
      </c>
      <c r="B14173" s="3">
        <v>43425.5</v>
      </c>
      <c r="C14173">
        <v>6</v>
      </c>
      <c r="D14173">
        <v>102.75</v>
      </c>
      <c r="E14173">
        <v>4.4539093971252441</v>
      </c>
    </row>
    <row r="14174" spans="1:5" x14ac:dyDescent="0.35">
      <c r="A14174" s="5">
        <v>43425.625</v>
      </c>
      <c r="B14174" s="3">
        <v>43425.625</v>
      </c>
      <c r="C14174">
        <v>6</v>
      </c>
      <c r="D14174">
        <v>102.75</v>
      </c>
      <c r="E14174">
        <v>5.5032386779785156</v>
      </c>
    </row>
    <row r="14175" spans="1:5" x14ac:dyDescent="0.35">
      <c r="A14175" s="5">
        <v>43425.75</v>
      </c>
      <c r="B14175" s="3">
        <v>43425.75</v>
      </c>
      <c r="C14175">
        <v>6</v>
      </c>
      <c r="D14175">
        <v>102.75</v>
      </c>
      <c r="E14175">
        <v>6.0931596755981454</v>
      </c>
    </row>
    <row r="14176" spans="1:5" x14ac:dyDescent="0.35">
      <c r="A14176" s="5">
        <v>43425.875</v>
      </c>
      <c r="B14176" s="3">
        <v>43425.875</v>
      </c>
      <c r="C14176">
        <v>6</v>
      </c>
      <c r="D14176">
        <v>102.75</v>
      </c>
      <c r="E14176">
        <v>5.989591121673584</v>
      </c>
    </row>
    <row r="14177" spans="1:5" x14ac:dyDescent="0.35">
      <c r="A14177" s="5">
        <v>43426</v>
      </c>
      <c r="B14177" s="3">
        <v>43426</v>
      </c>
      <c r="C14177">
        <v>6</v>
      </c>
      <c r="D14177">
        <v>102.75</v>
      </c>
      <c r="E14177">
        <v>14.6010274887085</v>
      </c>
    </row>
    <row r="14178" spans="1:5" x14ac:dyDescent="0.35">
      <c r="A14178" s="5">
        <v>43426.125</v>
      </c>
      <c r="B14178" s="3">
        <v>43426.125</v>
      </c>
      <c r="C14178">
        <v>6</v>
      </c>
      <c r="D14178">
        <v>102.75</v>
      </c>
      <c r="E14178">
        <v>12.404598236083981</v>
      </c>
    </row>
    <row r="14179" spans="1:5" x14ac:dyDescent="0.35">
      <c r="A14179" s="5">
        <v>43426.25</v>
      </c>
      <c r="B14179" s="3">
        <v>43426.25</v>
      </c>
      <c r="C14179">
        <v>6</v>
      </c>
      <c r="D14179">
        <v>102.75</v>
      </c>
      <c r="E14179">
        <v>11.827751159667971</v>
      </c>
    </row>
    <row r="14180" spans="1:5" x14ac:dyDescent="0.35">
      <c r="A14180" s="5">
        <v>43426.375</v>
      </c>
      <c r="B14180" s="3">
        <v>43426.375</v>
      </c>
      <c r="C14180">
        <v>6</v>
      </c>
      <c r="D14180">
        <v>102.75</v>
      </c>
      <c r="E14180">
        <v>9.8588085174560547</v>
      </c>
    </row>
    <row r="14181" spans="1:5" x14ac:dyDescent="0.35">
      <c r="A14181" s="5">
        <v>43426.5</v>
      </c>
      <c r="B14181" s="3">
        <v>43426.5</v>
      </c>
      <c r="C14181">
        <v>6</v>
      </c>
      <c r="D14181">
        <v>102.75</v>
      </c>
      <c r="E14181">
        <v>7.117250919342041</v>
      </c>
    </row>
    <row r="14182" spans="1:5" x14ac:dyDescent="0.35">
      <c r="A14182" s="5">
        <v>43426.625</v>
      </c>
      <c r="B14182" s="3">
        <v>43426.625</v>
      </c>
      <c r="C14182">
        <v>6</v>
      </c>
      <c r="D14182">
        <v>102.75</v>
      </c>
      <c r="E14182">
        <v>7.4496140480041504</v>
      </c>
    </row>
    <row r="14183" spans="1:5" x14ac:dyDescent="0.35">
      <c r="A14183" s="5">
        <v>43426.75</v>
      </c>
      <c r="B14183" s="3">
        <v>43426.75</v>
      </c>
      <c r="C14183">
        <v>6</v>
      </c>
      <c r="D14183">
        <v>102.75</v>
      </c>
      <c r="E14183">
        <v>9.4350976943969727</v>
      </c>
    </row>
    <row r="14184" spans="1:5" x14ac:dyDescent="0.35">
      <c r="A14184" s="5">
        <v>43426.875</v>
      </c>
      <c r="B14184" s="3">
        <v>43426.875</v>
      </c>
      <c r="C14184">
        <v>6</v>
      </c>
      <c r="D14184">
        <v>102.75</v>
      </c>
      <c r="E14184">
        <v>11.721340179443359</v>
      </c>
    </row>
    <row r="14185" spans="1:5" x14ac:dyDescent="0.35">
      <c r="A14185" s="5">
        <v>43427.25</v>
      </c>
      <c r="B14185" s="3">
        <v>43427.25</v>
      </c>
      <c r="C14185">
        <v>6</v>
      </c>
      <c r="D14185">
        <v>102.75</v>
      </c>
      <c r="E14185">
        <v>4.2518876492977142E-2</v>
      </c>
    </row>
    <row r="14186" spans="1:5" x14ac:dyDescent="0.35">
      <c r="A14186" s="5">
        <v>43427.375</v>
      </c>
      <c r="B14186" s="3">
        <v>43427.375</v>
      </c>
      <c r="C14186">
        <v>6</v>
      </c>
      <c r="D14186">
        <v>102.75</v>
      </c>
      <c r="E14186">
        <v>1.2782095670700071</v>
      </c>
    </row>
    <row r="14187" spans="1:5" x14ac:dyDescent="0.35">
      <c r="A14187" s="5">
        <v>43427.5</v>
      </c>
      <c r="B14187" s="3">
        <v>43427.5</v>
      </c>
      <c r="C14187">
        <v>6</v>
      </c>
      <c r="D14187">
        <v>102.75</v>
      </c>
      <c r="E14187">
        <v>2.9770603179931641</v>
      </c>
    </row>
    <row r="14188" spans="1:5" x14ac:dyDescent="0.35">
      <c r="A14188" s="5">
        <v>43427.625</v>
      </c>
      <c r="B14188" s="3">
        <v>43427.625</v>
      </c>
      <c r="C14188">
        <v>6</v>
      </c>
      <c r="D14188">
        <v>102.75</v>
      </c>
      <c r="E14188">
        <v>3.2408707141876221</v>
      </c>
    </row>
    <row r="14189" spans="1:5" x14ac:dyDescent="0.35">
      <c r="A14189" s="5">
        <v>43427.75</v>
      </c>
      <c r="B14189" s="3">
        <v>43427.75</v>
      </c>
      <c r="C14189">
        <v>6</v>
      </c>
      <c r="D14189">
        <v>102.75</v>
      </c>
      <c r="E14189">
        <v>4.6175045967102051</v>
      </c>
    </row>
    <row r="14190" spans="1:5" x14ac:dyDescent="0.35">
      <c r="A14190" s="5">
        <v>43427.875</v>
      </c>
      <c r="B14190" s="3">
        <v>43427.875</v>
      </c>
      <c r="C14190">
        <v>6</v>
      </c>
      <c r="D14190">
        <v>102.75</v>
      </c>
      <c r="E14190">
        <v>5.3222494125366211</v>
      </c>
    </row>
    <row r="14191" spans="1:5" x14ac:dyDescent="0.35">
      <c r="A14191" s="5">
        <v>43428</v>
      </c>
      <c r="B14191" s="3">
        <v>43428</v>
      </c>
      <c r="C14191">
        <v>6</v>
      </c>
      <c r="D14191">
        <v>102.75</v>
      </c>
      <c r="E14191">
        <v>14.06647205352783</v>
      </c>
    </row>
    <row r="14192" spans="1:5" x14ac:dyDescent="0.35">
      <c r="A14192" s="5">
        <v>43428.125</v>
      </c>
      <c r="B14192" s="3">
        <v>43428.125</v>
      </c>
      <c r="C14192">
        <v>6</v>
      </c>
      <c r="D14192">
        <v>102.75</v>
      </c>
      <c r="E14192">
        <v>11.823885917663571</v>
      </c>
    </row>
    <row r="14193" spans="1:5" x14ac:dyDescent="0.35">
      <c r="A14193" s="5">
        <v>43428.25</v>
      </c>
      <c r="B14193" s="3">
        <v>43428.25</v>
      </c>
      <c r="C14193">
        <v>6</v>
      </c>
      <c r="D14193">
        <v>102.75</v>
      </c>
      <c r="E14193">
        <v>10.395978927612299</v>
      </c>
    </row>
    <row r="14194" spans="1:5" x14ac:dyDescent="0.35">
      <c r="A14194" s="5">
        <v>43428.375</v>
      </c>
      <c r="B14194" s="3">
        <v>43428.375</v>
      </c>
      <c r="C14194">
        <v>6</v>
      </c>
      <c r="D14194">
        <v>102.75</v>
      </c>
      <c r="E14194">
        <v>9.6362104415893555</v>
      </c>
    </row>
    <row r="14195" spans="1:5" x14ac:dyDescent="0.35">
      <c r="A14195" s="5">
        <v>43428.5</v>
      </c>
      <c r="B14195" s="3">
        <v>43428.5</v>
      </c>
      <c r="C14195">
        <v>6</v>
      </c>
      <c r="D14195">
        <v>102.75</v>
      </c>
      <c r="E14195">
        <v>7.8646278381347656</v>
      </c>
    </row>
    <row r="14196" spans="1:5" x14ac:dyDescent="0.35">
      <c r="A14196" s="5">
        <v>43428.625</v>
      </c>
      <c r="B14196" s="3">
        <v>43428.625</v>
      </c>
      <c r="C14196">
        <v>6</v>
      </c>
      <c r="D14196">
        <v>102.75</v>
      </c>
      <c r="E14196">
        <v>7.4589934349060059</v>
      </c>
    </row>
    <row r="14197" spans="1:5" x14ac:dyDescent="0.35">
      <c r="A14197" s="5">
        <v>43428.75</v>
      </c>
      <c r="B14197" s="3">
        <v>43428.75</v>
      </c>
      <c r="C14197">
        <v>6</v>
      </c>
      <c r="D14197">
        <v>102.75</v>
      </c>
      <c r="E14197">
        <v>7.6448712348937988</v>
      </c>
    </row>
    <row r="14198" spans="1:5" x14ac:dyDescent="0.35">
      <c r="A14198" s="5">
        <v>43428.875</v>
      </c>
      <c r="B14198" s="3">
        <v>43428.875</v>
      </c>
      <c r="C14198">
        <v>6</v>
      </c>
      <c r="D14198">
        <v>102.75</v>
      </c>
      <c r="E14198">
        <v>11.372776031494141</v>
      </c>
    </row>
    <row r="14199" spans="1:5" x14ac:dyDescent="0.35">
      <c r="A14199" s="5">
        <v>43429</v>
      </c>
      <c r="B14199" s="3">
        <v>43429</v>
      </c>
      <c r="C14199">
        <v>6</v>
      </c>
      <c r="D14199">
        <v>102.75</v>
      </c>
      <c r="E14199">
        <v>18.408967971801761</v>
      </c>
    </row>
    <row r="14200" spans="1:5" x14ac:dyDescent="0.35">
      <c r="A14200" s="5">
        <v>43429.125</v>
      </c>
      <c r="B14200" s="3">
        <v>43429.125</v>
      </c>
      <c r="C14200">
        <v>6</v>
      </c>
      <c r="D14200">
        <v>102.75</v>
      </c>
      <c r="E14200">
        <v>15.99050807952881</v>
      </c>
    </row>
    <row r="14201" spans="1:5" x14ac:dyDescent="0.35">
      <c r="A14201" s="5">
        <v>43429.25</v>
      </c>
      <c r="B14201" s="3">
        <v>43429.25</v>
      </c>
      <c r="C14201">
        <v>6</v>
      </c>
      <c r="D14201">
        <v>102.75</v>
      </c>
      <c r="E14201">
        <v>12.59974193572998</v>
      </c>
    </row>
    <row r="14202" spans="1:5" x14ac:dyDescent="0.35">
      <c r="A14202" s="5">
        <v>43429.375</v>
      </c>
      <c r="B14202" s="3">
        <v>43429.375</v>
      </c>
      <c r="C14202">
        <v>6</v>
      </c>
      <c r="D14202">
        <v>102.75</v>
      </c>
      <c r="E14202">
        <v>11.33850002288818</v>
      </c>
    </row>
    <row r="14203" spans="1:5" x14ac:dyDescent="0.35">
      <c r="A14203" s="5">
        <v>43429.5</v>
      </c>
      <c r="B14203" s="3">
        <v>43429.5</v>
      </c>
      <c r="C14203">
        <v>6</v>
      </c>
      <c r="D14203">
        <v>102.75</v>
      </c>
      <c r="E14203">
        <v>10.73095703125</v>
      </c>
    </row>
    <row r="14204" spans="1:5" x14ac:dyDescent="0.35">
      <c r="A14204" s="5">
        <v>43429.625</v>
      </c>
      <c r="B14204" s="3">
        <v>43429.625</v>
      </c>
      <c r="C14204">
        <v>6</v>
      </c>
      <c r="D14204">
        <v>102.75</v>
      </c>
      <c r="E14204">
        <v>13.29954147338867</v>
      </c>
    </row>
    <row r="14205" spans="1:5" x14ac:dyDescent="0.35">
      <c r="A14205" s="5">
        <v>43429.75</v>
      </c>
      <c r="B14205" s="3">
        <v>43429.75</v>
      </c>
      <c r="C14205">
        <v>6</v>
      </c>
      <c r="D14205">
        <v>102.75</v>
      </c>
      <c r="E14205">
        <v>13.73928165435791</v>
      </c>
    </row>
    <row r="14206" spans="1:5" x14ac:dyDescent="0.35">
      <c r="A14206" s="5">
        <v>43429.875</v>
      </c>
      <c r="B14206" s="3">
        <v>43429.875</v>
      </c>
      <c r="C14206">
        <v>6</v>
      </c>
      <c r="D14206">
        <v>102.75</v>
      </c>
      <c r="E14206">
        <v>15.468344688415529</v>
      </c>
    </row>
    <row r="14207" spans="1:5" x14ac:dyDescent="0.35">
      <c r="A14207" s="5">
        <v>43430</v>
      </c>
      <c r="B14207" s="3">
        <v>43430</v>
      </c>
      <c r="C14207">
        <v>6</v>
      </c>
      <c r="D14207">
        <v>102.75</v>
      </c>
      <c r="E14207">
        <v>17.042793273925781</v>
      </c>
    </row>
    <row r="14208" spans="1:5" x14ac:dyDescent="0.35">
      <c r="A14208" s="5">
        <v>43430.125</v>
      </c>
      <c r="B14208" s="3">
        <v>43430.125</v>
      </c>
      <c r="C14208">
        <v>6</v>
      </c>
      <c r="D14208">
        <v>102.75</v>
      </c>
      <c r="E14208">
        <v>13.63423538208008</v>
      </c>
    </row>
    <row r="14209" spans="1:5" x14ac:dyDescent="0.35">
      <c r="A14209" s="5">
        <v>43430.25</v>
      </c>
      <c r="B14209" s="3">
        <v>43430.25</v>
      </c>
      <c r="C14209">
        <v>6</v>
      </c>
      <c r="D14209">
        <v>102.75</v>
      </c>
      <c r="E14209">
        <v>12.412954330444339</v>
      </c>
    </row>
    <row r="14210" spans="1:5" x14ac:dyDescent="0.35">
      <c r="A14210" s="5">
        <v>43430.375</v>
      </c>
      <c r="B14210" s="3">
        <v>43430.375</v>
      </c>
      <c r="C14210">
        <v>6</v>
      </c>
      <c r="D14210">
        <v>102.75</v>
      </c>
      <c r="E14210">
        <v>12.63481426239014</v>
      </c>
    </row>
    <row r="14211" spans="1:5" x14ac:dyDescent="0.35">
      <c r="A14211" s="5">
        <v>43430.5</v>
      </c>
      <c r="B14211" s="3">
        <v>43430.5</v>
      </c>
      <c r="C14211">
        <v>6</v>
      </c>
      <c r="D14211">
        <v>102.75</v>
      </c>
      <c r="E14211">
        <v>10.950771331787109</v>
      </c>
    </row>
    <row r="14212" spans="1:5" x14ac:dyDescent="0.35">
      <c r="A14212" s="5">
        <v>43430.625</v>
      </c>
      <c r="B14212" s="3">
        <v>43430.625</v>
      </c>
      <c r="C14212">
        <v>6</v>
      </c>
      <c r="D14212">
        <v>102.75</v>
      </c>
      <c r="E14212">
        <v>10.61277961730957</v>
      </c>
    </row>
    <row r="14213" spans="1:5" x14ac:dyDescent="0.35">
      <c r="A14213" s="5">
        <v>43430.75</v>
      </c>
      <c r="B14213" s="3">
        <v>43430.75</v>
      </c>
      <c r="C14213">
        <v>6</v>
      </c>
      <c r="D14213">
        <v>102.75</v>
      </c>
      <c r="E14213">
        <v>12.14573287963867</v>
      </c>
    </row>
    <row r="14214" spans="1:5" x14ac:dyDescent="0.35">
      <c r="A14214" s="5">
        <v>43430.875</v>
      </c>
      <c r="B14214" s="3">
        <v>43430.875</v>
      </c>
      <c r="C14214">
        <v>6</v>
      </c>
      <c r="D14214">
        <v>102.75</v>
      </c>
      <c r="E14214">
        <v>14.50280284881592</v>
      </c>
    </row>
    <row r="14215" spans="1:5" x14ac:dyDescent="0.35">
      <c r="A14215" s="5">
        <v>43431</v>
      </c>
      <c r="B14215" s="3">
        <v>43431</v>
      </c>
      <c r="C14215">
        <v>6</v>
      </c>
      <c r="D14215">
        <v>102.75</v>
      </c>
      <c r="E14215">
        <v>28.546993255615231</v>
      </c>
    </row>
    <row r="14216" spans="1:5" x14ac:dyDescent="0.35">
      <c r="A14216" s="5">
        <v>43431.125</v>
      </c>
      <c r="B14216" s="3">
        <v>43431.125</v>
      </c>
      <c r="C14216">
        <v>6</v>
      </c>
      <c r="D14216">
        <v>102.75</v>
      </c>
      <c r="E14216">
        <v>23.464508056640621</v>
      </c>
    </row>
    <row r="14217" spans="1:5" x14ac:dyDescent="0.35">
      <c r="A14217" s="5">
        <v>43431.25</v>
      </c>
      <c r="B14217" s="3">
        <v>43431.25</v>
      </c>
      <c r="C14217">
        <v>6</v>
      </c>
      <c r="D14217">
        <v>102.75</v>
      </c>
      <c r="E14217">
        <v>19.969320297241211</v>
      </c>
    </row>
    <row r="14218" spans="1:5" x14ac:dyDescent="0.35">
      <c r="A14218" s="5">
        <v>43431.375</v>
      </c>
      <c r="B14218" s="3">
        <v>43431.375</v>
      </c>
      <c r="C14218">
        <v>6</v>
      </c>
      <c r="D14218">
        <v>102.75</v>
      </c>
      <c r="E14218">
        <v>17.181264877319339</v>
      </c>
    </row>
    <row r="14219" spans="1:5" x14ac:dyDescent="0.35">
      <c r="A14219" s="5">
        <v>43431.5</v>
      </c>
      <c r="B14219" s="3">
        <v>43431.5</v>
      </c>
      <c r="C14219">
        <v>6</v>
      </c>
      <c r="D14219">
        <v>102.75</v>
      </c>
      <c r="E14219">
        <v>12.28477191925049</v>
      </c>
    </row>
    <row r="14220" spans="1:5" x14ac:dyDescent="0.35">
      <c r="A14220" s="5">
        <v>43431.625</v>
      </c>
      <c r="B14220" s="3">
        <v>43431.625</v>
      </c>
      <c r="C14220">
        <v>6</v>
      </c>
      <c r="D14220">
        <v>102.75</v>
      </c>
      <c r="E14220">
        <v>10.02496242523193</v>
      </c>
    </row>
    <row r="14221" spans="1:5" x14ac:dyDescent="0.35">
      <c r="A14221" s="5">
        <v>43431.75</v>
      </c>
      <c r="B14221" s="3">
        <v>43431.75</v>
      </c>
      <c r="C14221">
        <v>6</v>
      </c>
      <c r="D14221">
        <v>102.75</v>
      </c>
      <c r="E14221">
        <v>9.739039421081543</v>
      </c>
    </row>
    <row r="14222" spans="1:5" x14ac:dyDescent="0.35">
      <c r="A14222" s="5">
        <v>43431.875</v>
      </c>
      <c r="B14222" s="3">
        <v>43431.875</v>
      </c>
      <c r="C14222">
        <v>6</v>
      </c>
      <c r="D14222">
        <v>102.75</v>
      </c>
      <c r="E14222">
        <v>8.5860280990600586</v>
      </c>
    </row>
    <row r="14223" spans="1:5" x14ac:dyDescent="0.35">
      <c r="A14223" s="5">
        <v>43432</v>
      </c>
      <c r="B14223" s="3">
        <v>43432</v>
      </c>
      <c r="C14223">
        <v>6</v>
      </c>
      <c r="D14223">
        <v>102.75</v>
      </c>
      <c r="E14223">
        <v>15.482100486755369</v>
      </c>
    </row>
    <row r="14224" spans="1:5" x14ac:dyDescent="0.35">
      <c r="A14224" s="5">
        <v>43432.125</v>
      </c>
      <c r="B14224" s="3">
        <v>43432.125</v>
      </c>
      <c r="C14224">
        <v>6</v>
      </c>
      <c r="D14224">
        <v>102.75</v>
      </c>
      <c r="E14224">
        <v>11.44667339324951</v>
      </c>
    </row>
    <row r="14225" spans="1:5" x14ac:dyDescent="0.35">
      <c r="A14225" s="5">
        <v>43432.25</v>
      </c>
      <c r="B14225" s="3">
        <v>43432.25</v>
      </c>
      <c r="C14225">
        <v>6</v>
      </c>
      <c r="D14225">
        <v>102.75</v>
      </c>
      <c r="E14225">
        <v>8.5033206939697266</v>
      </c>
    </row>
    <row r="14226" spans="1:5" x14ac:dyDescent="0.35">
      <c r="A14226" s="5">
        <v>43432.375</v>
      </c>
      <c r="B14226" s="3">
        <v>43432.375</v>
      </c>
      <c r="C14226">
        <v>6</v>
      </c>
      <c r="D14226">
        <v>102.75</v>
      </c>
      <c r="E14226">
        <v>7.4543323516845703</v>
      </c>
    </row>
    <row r="14227" spans="1:5" x14ac:dyDescent="0.35">
      <c r="A14227" s="5">
        <v>43432.5</v>
      </c>
      <c r="B14227" s="3">
        <v>43432.5</v>
      </c>
      <c r="C14227">
        <v>6</v>
      </c>
      <c r="D14227">
        <v>102.75</v>
      </c>
      <c r="E14227">
        <v>7.4563784599304199</v>
      </c>
    </row>
    <row r="14228" spans="1:5" x14ac:dyDescent="0.35">
      <c r="A14228" s="5">
        <v>43432.625</v>
      </c>
      <c r="B14228" s="3">
        <v>43432.625</v>
      </c>
      <c r="C14228">
        <v>6</v>
      </c>
      <c r="D14228">
        <v>102.75</v>
      </c>
      <c r="E14228">
        <v>6.0140337944030762</v>
      </c>
    </row>
    <row r="14229" spans="1:5" x14ac:dyDescent="0.35">
      <c r="A14229" s="5">
        <v>43432.75</v>
      </c>
      <c r="B14229" s="3">
        <v>43432.75</v>
      </c>
      <c r="C14229">
        <v>6</v>
      </c>
      <c r="D14229">
        <v>102.75</v>
      </c>
      <c r="E14229">
        <v>4.7085676193237296</v>
      </c>
    </row>
    <row r="14230" spans="1:5" x14ac:dyDescent="0.35">
      <c r="A14230" s="5">
        <v>43432.875</v>
      </c>
      <c r="B14230" s="3">
        <v>43432.875</v>
      </c>
      <c r="C14230">
        <v>6</v>
      </c>
      <c r="D14230">
        <v>102.75</v>
      </c>
      <c r="E14230">
        <v>4.3228282928466797</v>
      </c>
    </row>
    <row r="14231" spans="1:5" x14ac:dyDescent="0.35">
      <c r="A14231" s="5">
        <v>43433</v>
      </c>
      <c r="B14231" s="3">
        <v>43433</v>
      </c>
      <c r="C14231">
        <v>6</v>
      </c>
      <c r="D14231">
        <v>102.75</v>
      </c>
      <c r="E14231">
        <v>15.17207717895508</v>
      </c>
    </row>
    <row r="14232" spans="1:5" x14ac:dyDescent="0.35">
      <c r="A14232" s="5">
        <v>43433.125</v>
      </c>
      <c r="B14232" s="3">
        <v>43433.125</v>
      </c>
      <c r="C14232">
        <v>6</v>
      </c>
      <c r="D14232">
        <v>102.75</v>
      </c>
      <c r="E14232">
        <v>12.571945190429689</v>
      </c>
    </row>
    <row r="14233" spans="1:5" x14ac:dyDescent="0.35">
      <c r="A14233" s="5">
        <v>43433.25</v>
      </c>
      <c r="B14233" s="3">
        <v>43433.25</v>
      </c>
      <c r="C14233">
        <v>6</v>
      </c>
      <c r="D14233">
        <v>102.75</v>
      </c>
      <c r="E14233">
        <v>12.05989933013916</v>
      </c>
    </row>
    <row r="14234" spans="1:5" x14ac:dyDescent="0.35">
      <c r="A14234" s="5">
        <v>43433.375</v>
      </c>
      <c r="B14234" s="3">
        <v>43433.375</v>
      </c>
      <c r="C14234">
        <v>6</v>
      </c>
      <c r="D14234">
        <v>102.75</v>
      </c>
      <c r="E14234">
        <v>12.241287231445311</v>
      </c>
    </row>
    <row r="14235" spans="1:5" x14ac:dyDescent="0.35">
      <c r="A14235" s="5">
        <v>43433.5</v>
      </c>
      <c r="B14235" s="3">
        <v>43433.5</v>
      </c>
      <c r="C14235">
        <v>6</v>
      </c>
      <c r="D14235">
        <v>102.75</v>
      </c>
      <c r="E14235">
        <v>8.9005422592163086</v>
      </c>
    </row>
    <row r="14236" spans="1:5" x14ac:dyDescent="0.35">
      <c r="A14236" s="5">
        <v>43433.625</v>
      </c>
      <c r="B14236" s="3">
        <v>43433.625</v>
      </c>
      <c r="C14236">
        <v>6</v>
      </c>
      <c r="D14236">
        <v>102.75</v>
      </c>
      <c r="E14236">
        <v>8.5044574737548828</v>
      </c>
    </row>
    <row r="14237" spans="1:5" x14ac:dyDescent="0.35">
      <c r="A14237" s="5">
        <v>43433.75</v>
      </c>
      <c r="B14237" s="3">
        <v>43433.75</v>
      </c>
      <c r="C14237">
        <v>6</v>
      </c>
      <c r="D14237">
        <v>102.75</v>
      </c>
      <c r="E14237">
        <v>8.1797676086425781</v>
      </c>
    </row>
    <row r="14238" spans="1:5" x14ac:dyDescent="0.35">
      <c r="A14238" s="5">
        <v>43433.875</v>
      </c>
      <c r="B14238" s="3">
        <v>43433.875</v>
      </c>
      <c r="C14238">
        <v>6</v>
      </c>
      <c r="D14238">
        <v>102.75</v>
      </c>
      <c r="E14238">
        <v>8.0085554122924805</v>
      </c>
    </row>
    <row r="14239" spans="1:5" x14ac:dyDescent="0.35">
      <c r="A14239" s="5">
        <v>43434</v>
      </c>
      <c r="B14239" s="3">
        <v>43434</v>
      </c>
      <c r="C14239">
        <v>6</v>
      </c>
      <c r="D14239">
        <v>102.75</v>
      </c>
      <c r="E14239">
        <v>7.5024218559265137</v>
      </c>
    </row>
    <row r="14240" spans="1:5" x14ac:dyDescent="0.35">
      <c r="A14240" s="5">
        <v>43434.125</v>
      </c>
      <c r="B14240" s="3">
        <v>43434.125</v>
      </c>
      <c r="C14240">
        <v>6</v>
      </c>
      <c r="D14240">
        <v>102.75</v>
      </c>
      <c r="E14240">
        <v>7.9016900062561044</v>
      </c>
    </row>
    <row r="14241" spans="1:5" x14ac:dyDescent="0.35">
      <c r="A14241" s="5">
        <v>43434.25</v>
      </c>
      <c r="B14241" s="3">
        <v>43434.25</v>
      </c>
      <c r="C14241">
        <v>6</v>
      </c>
      <c r="D14241">
        <v>102.75</v>
      </c>
      <c r="E14241">
        <v>8.0533485412597656</v>
      </c>
    </row>
    <row r="14242" spans="1:5" x14ac:dyDescent="0.35">
      <c r="A14242" s="5">
        <v>43434.375</v>
      </c>
      <c r="B14242" s="3">
        <v>43434.375</v>
      </c>
      <c r="C14242">
        <v>6</v>
      </c>
      <c r="D14242">
        <v>102.75</v>
      </c>
      <c r="E14242">
        <v>7.6411199569702148</v>
      </c>
    </row>
    <row r="14243" spans="1:5" x14ac:dyDescent="0.35">
      <c r="A14243" s="5">
        <v>43434.5</v>
      </c>
      <c r="B14243" s="3">
        <v>43434.5</v>
      </c>
      <c r="C14243">
        <v>6</v>
      </c>
      <c r="D14243">
        <v>102.75</v>
      </c>
      <c r="E14243">
        <v>7.1063370704650879</v>
      </c>
    </row>
    <row r="14244" spans="1:5" x14ac:dyDescent="0.35">
      <c r="A14244" s="5">
        <v>43434.625</v>
      </c>
      <c r="B14244" s="3">
        <v>43434.625</v>
      </c>
      <c r="C14244">
        <v>6</v>
      </c>
      <c r="D14244">
        <v>102.75</v>
      </c>
      <c r="E14244">
        <v>7.1547675132751456</v>
      </c>
    </row>
    <row r="14245" spans="1:5" x14ac:dyDescent="0.35">
      <c r="A14245" s="5">
        <v>43434.75</v>
      </c>
      <c r="B14245" s="3">
        <v>43434.75</v>
      </c>
      <c r="C14245">
        <v>6</v>
      </c>
      <c r="D14245">
        <v>102.75</v>
      </c>
      <c r="E14245">
        <v>7.661583423614502</v>
      </c>
    </row>
    <row r="14246" spans="1:5" x14ac:dyDescent="0.35">
      <c r="A14246" s="5">
        <v>43434.875</v>
      </c>
      <c r="B14246" s="3">
        <v>43434.875</v>
      </c>
      <c r="C14246">
        <v>6</v>
      </c>
      <c r="D14246">
        <v>102.75</v>
      </c>
      <c r="E14246">
        <v>7.4624042510986328</v>
      </c>
    </row>
    <row r="14247" spans="1:5" x14ac:dyDescent="0.35">
      <c r="A14247" s="5">
        <v>43435</v>
      </c>
      <c r="B14247" s="3">
        <v>43435</v>
      </c>
      <c r="C14247">
        <v>6</v>
      </c>
      <c r="D14247">
        <v>102.75</v>
      </c>
      <c r="E14247">
        <v>4.397407054901123</v>
      </c>
    </row>
    <row r="14248" spans="1:5" x14ac:dyDescent="0.35">
      <c r="A14248" s="5">
        <v>43435.125</v>
      </c>
      <c r="B14248" s="3">
        <v>43435.125</v>
      </c>
      <c r="C14248">
        <v>6</v>
      </c>
      <c r="D14248">
        <v>102.75</v>
      </c>
      <c r="E14248">
        <v>5.3587427139282227</v>
      </c>
    </row>
    <row r="14249" spans="1:5" x14ac:dyDescent="0.35">
      <c r="A14249" s="5">
        <v>43435.25</v>
      </c>
      <c r="B14249" s="3">
        <v>43435.25</v>
      </c>
      <c r="C14249">
        <v>6</v>
      </c>
      <c r="D14249">
        <v>102.75</v>
      </c>
      <c r="E14249">
        <v>6.8705501556396484</v>
      </c>
    </row>
    <row r="14250" spans="1:5" x14ac:dyDescent="0.35">
      <c r="A14250" s="5">
        <v>43435.375</v>
      </c>
      <c r="B14250" s="3">
        <v>43435.375</v>
      </c>
      <c r="C14250">
        <v>6</v>
      </c>
      <c r="D14250">
        <v>102.75</v>
      </c>
      <c r="E14250">
        <v>8.455230712890625</v>
      </c>
    </row>
    <row r="14251" spans="1:5" x14ac:dyDescent="0.35">
      <c r="A14251" s="5">
        <v>43435.5</v>
      </c>
      <c r="B14251" s="3">
        <v>43435.5</v>
      </c>
      <c r="C14251">
        <v>6</v>
      </c>
      <c r="D14251">
        <v>102.75</v>
      </c>
      <c r="E14251">
        <v>7.0087366104125977</v>
      </c>
    </row>
    <row r="14252" spans="1:5" x14ac:dyDescent="0.35">
      <c r="A14252" s="5">
        <v>43435.625</v>
      </c>
      <c r="B14252" s="3">
        <v>43435.625</v>
      </c>
      <c r="C14252">
        <v>6</v>
      </c>
      <c r="D14252">
        <v>102.75</v>
      </c>
      <c r="E14252">
        <v>6.292111873626709</v>
      </c>
    </row>
    <row r="14253" spans="1:5" x14ac:dyDescent="0.35">
      <c r="A14253" s="5">
        <v>43435.75</v>
      </c>
      <c r="B14253" s="3">
        <v>43435.75</v>
      </c>
      <c r="C14253">
        <v>6</v>
      </c>
      <c r="D14253">
        <v>102.75</v>
      </c>
      <c r="E14253">
        <v>6.0647382736206046</v>
      </c>
    </row>
    <row r="14254" spans="1:5" x14ac:dyDescent="0.35">
      <c r="A14254" s="5">
        <v>43435.875</v>
      </c>
      <c r="B14254" s="3">
        <v>43435.875</v>
      </c>
      <c r="C14254">
        <v>6</v>
      </c>
      <c r="D14254">
        <v>102.75</v>
      </c>
      <c r="E14254">
        <v>6.5642781257629386</v>
      </c>
    </row>
    <row r="14255" spans="1:5" x14ac:dyDescent="0.35">
      <c r="A14255" s="5">
        <v>43436</v>
      </c>
      <c r="B14255" s="3">
        <v>43436</v>
      </c>
      <c r="C14255">
        <v>6</v>
      </c>
      <c r="D14255">
        <v>102.75</v>
      </c>
      <c r="E14255">
        <v>7.0081114768981934</v>
      </c>
    </row>
    <row r="14256" spans="1:5" x14ac:dyDescent="0.35">
      <c r="A14256" s="5">
        <v>43436.125</v>
      </c>
      <c r="B14256" s="3">
        <v>43436.125</v>
      </c>
      <c r="C14256">
        <v>6</v>
      </c>
      <c r="D14256">
        <v>102.75</v>
      </c>
      <c r="E14256">
        <v>7.6532840728759766</v>
      </c>
    </row>
    <row r="14257" spans="1:5" x14ac:dyDescent="0.35">
      <c r="A14257" s="5">
        <v>43436.25</v>
      </c>
      <c r="B14257" s="3">
        <v>43436.25</v>
      </c>
      <c r="C14257">
        <v>6</v>
      </c>
      <c r="D14257">
        <v>102.75</v>
      </c>
      <c r="E14257">
        <v>8.7997026443481445</v>
      </c>
    </row>
    <row r="14258" spans="1:5" x14ac:dyDescent="0.35">
      <c r="A14258" s="5">
        <v>43436.375</v>
      </c>
      <c r="B14258" s="3">
        <v>43436.375</v>
      </c>
      <c r="C14258">
        <v>6</v>
      </c>
      <c r="D14258">
        <v>102.75</v>
      </c>
      <c r="E14258">
        <v>9.2908859252929688</v>
      </c>
    </row>
    <row r="14259" spans="1:5" x14ac:dyDescent="0.35">
      <c r="A14259" s="5">
        <v>43436.5</v>
      </c>
      <c r="B14259" s="3">
        <v>43436.5</v>
      </c>
      <c r="C14259">
        <v>6</v>
      </c>
      <c r="D14259">
        <v>102.75</v>
      </c>
      <c r="E14259">
        <v>8.704376220703125</v>
      </c>
    </row>
    <row r="14260" spans="1:5" x14ac:dyDescent="0.35">
      <c r="A14260" s="5">
        <v>43436.625</v>
      </c>
      <c r="B14260" s="3">
        <v>43436.625</v>
      </c>
      <c r="C14260">
        <v>6</v>
      </c>
      <c r="D14260">
        <v>102.75</v>
      </c>
      <c r="E14260">
        <v>8.3825855255126953</v>
      </c>
    </row>
    <row r="14261" spans="1:5" x14ac:dyDescent="0.35">
      <c r="A14261" s="5">
        <v>43436.75</v>
      </c>
      <c r="B14261" s="3">
        <v>43436.75</v>
      </c>
      <c r="C14261">
        <v>6</v>
      </c>
      <c r="D14261">
        <v>102.75</v>
      </c>
      <c r="E14261">
        <v>7.0615444183349609</v>
      </c>
    </row>
    <row r="14262" spans="1:5" x14ac:dyDescent="0.35">
      <c r="A14262" s="5">
        <v>43436.875</v>
      </c>
      <c r="B14262" s="3">
        <v>43436.875</v>
      </c>
      <c r="C14262">
        <v>6</v>
      </c>
      <c r="D14262">
        <v>102.75</v>
      </c>
      <c r="E14262">
        <v>6.2875642776489258</v>
      </c>
    </row>
    <row r="14263" spans="1:5" x14ac:dyDescent="0.35">
      <c r="A14263" s="5">
        <v>43437</v>
      </c>
      <c r="B14263" s="3">
        <v>43437</v>
      </c>
      <c r="C14263">
        <v>6</v>
      </c>
      <c r="D14263">
        <v>102.75</v>
      </c>
      <c r="E14263">
        <v>11.754081726074221</v>
      </c>
    </row>
    <row r="14264" spans="1:5" x14ac:dyDescent="0.35">
      <c r="A14264" s="5">
        <v>43437.125</v>
      </c>
      <c r="B14264" s="3">
        <v>43437.125</v>
      </c>
      <c r="C14264">
        <v>6</v>
      </c>
      <c r="D14264">
        <v>102.75</v>
      </c>
      <c r="E14264">
        <v>11.15472507476807</v>
      </c>
    </row>
    <row r="14265" spans="1:5" x14ac:dyDescent="0.35">
      <c r="A14265" s="5">
        <v>43437.25</v>
      </c>
      <c r="B14265" s="3">
        <v>43437.25</v>
      </c>
      <c r="C14265">
        <v>6</v>
      </c>
      <c r="D14265">
        <v>102.75</v>
      </c>
      <c r="E14265">
        <v>11.259885787963871</v>
      </c>
    </row>
    <row r="14266" spans="1:5" x14ac:dyDescent="0.35">
      <c r="A14266" s="5">
        <v>43437.375</v>
      </c>
      <c r="B14266" s="3">
        <v>43437.375</v>
      </c>
      <c r="C14266">
        <v>6</v>
      </c>
      <c r="D14266">
        <v>102.75</v>
      </c>
      <c r="E14266">
        <v>10.36340808868408</v>
      </c>
    </row>
    <row r="14267" spans="1:5" x14ac:dyDescent="0.35">
      <c r="A14267" s="5">
        <v>43437.5</v>
      </c>
      <c r="B14267" s="3">
        <v>43437.5</v>
      </c>
      <c r="C14267">
        <v>6</v>
      </c>
      <c r="D14267">
        <v>102.75</v>
      </c>
      <c r="E14267">
        <v>9.6895294189453125</v>
      </c>
    </row>
    <row r="14268" spans="1:5" x14ac:dyDescent="0.35">
      <c r="A14268" s="5">
        <v>43437.625</v>
      </c>
      <c r="B14268" s="3">
        <v>43437.625</v>
      </c>
      <c r="C14268">
        <v>6</v>
      </c>
      <c r="D14268">
        <v>102.75</v>
      </c>
      <c r="E14268">
        <v>8.1092824935913086</v>
      </c>
    </row>
    <row r="14269" spans="1:5" x14ac:dyDescent="0.35">
      <c r="A14269" s="5">
        <v>43437.75</v>
      </c>
      <c r="B14269" s="3">
        <v>43437.75</v>
      </c>
      <c r="C14269">
        <v>6</v>
      </c>
      <c r="D14269">
        <v>102.75</v>
      </c>
      <c r="E14269">
        <v>6.6455073356628418</v>
      </c>
    </row>
    <row r="14270" spans="1:5" x14ac:dyDescent="0.35">
      <c r="A14270" s="5">
        <v>43437.875</v>
      </c>
      <c r="B14270" s="3">
        <v>43437.875</v>
      </c>
      <c r="C14270">
        <v>6</v>
      </c>
      <c r="D14270">
        <v>102.75</v>
      </c>
      <c r="E14270">
        <v>5.6288056373596191</v>
      </c>
    </row>
    <row r="14271" spans="1:5" x14ac:dyDescent="0.35">
      <c r="A14271" s="5">
        <v>43438</v>
      </c>
      <c r="B14271" s="3">
        <v>43438</v>
      </c>
      <c r="C14271">
        <v>6</v>
      </c>
      <c r="D14271">
        <v>102.75</v>
      </c>
      <c r="E14271">
        <v>7.8448467254638672</v>
      </c>
    </row>
    <row r="14272" spans="1:5" x14ac:dyDescent="0.35">
      <c r="A14272" s="5">
        <v>43438.125</v>
      </c>
      <c r="B14272" s="3">
        <v>43438.125</v>
      </c>
      <c r="C14272">
        <v>6</v>
      </c>
      <c r="D14272">
        <v>102.75</v>
      </c>
      <c r="E14272">
        <v>7.3141565322875977</v>
      </c>
    </row>
    <row r="14273" spans="1:5" x14ac:dyDescent="0.35">
      <c r="A14273" s="5">
        <v>43438.25</v>
      </c>
      <c r="B14273" s="3">
        <v>43438.25</v>
      </c>
      <c r="C14273">
        <v>6</v>
      </c>
      <c r="D14273">
        <v>102.75</v>
      </c>
      <c r="E14273">
        <v>6.5338101387023926</v>
      </c>
    </row>
    <row r="14274" spans="1:5" x14ac:dyDescent="0.35">
      <c r="A14274" s="5">
        <v>43438.375</v>
      </c>
      <c r="B14274" s="3">
        <v>43438.375</v>
      </c>
      <c r="C14274">
        <v>6</v>
      </c>
      <c r="D14274">
        <v>102.75</v>
      </c>
      <c r="E14274">
        <v>6.1276068687438956</v>
      </c>
    </row>
    <row r="14275" spans="1:5" x14ac:dyDescent="0.35">
      <c r="A14275" s="5">
        <v>43438.5</v>
      </c>
      <c r="B14275" s="3">
        <v>43438.5</v>
      </c>
      <c r="C14275">
        <v>6</v>
      </c>
      <c r="D14275">
        <v>102.75</v>
      </c>
      <c r="E14275">
        <v>6.1386346817016602</v>
      </c>
    </row>
    <row r="14276" spans="1:5" x14ac:dyDescent="0.35">
      <c r="A14276" s="5">
        <v>43438.625</v>
      </c>
      <c r="B14276" s="3">
        <v>43438.625</v>
      </c>
      <c r="C14276">
        <v>6</v>
      </c>
      <c r="D14276">
        <v>102.75</v>
      </c>
      <c r="E14276">
        <v>5.8314528465270996</v>
      </c>
    </row>
    <row r="14277" spans="1:5" x14ac:dyDescent="0.35">
      <c r="A14277" s="5">
        <v>43438.75</v>
      </c>
      <c r="B14277" s="3">
        <v>43438.75</v>
      </c>
      <c r="C14277">
        <v>6</v>
      </c>
      <c r="D14277">
        <v>102.75</v>
      </c>
      <c r="E14277">
        <v>5.7491436004638672</v>
      </c>
    </row>
    <row r="14278" spans="1:5" x14ac:dyDescent="0.35">
      <c r="A14278" s="5">
        <v>43438.875</v>
      </c>
      <c r="B14278" s="3">
        <v>43438.875</v>
      </c>
      <c r="C14278">
        <v>6</v>
      </c>
      <c r="D14278">
        <v>102.75</v>
      </c>
      <c r="E14278">
        <v>5.4022846221923828</v>
      </c>
    </row>
    <row r="14279" spans="1:5" x14ac:dyDescent="0.35">
      <c r="A14279" s="5">
        <v>43439</v>
      </c>
      <c r="B14279" s="3">
        <v>43439</v>
      </c>
      <c r="C14279">
        <v>6</v>
      </c>
      <c r="D14279">
        <v>102.75</v>
      </c>
      <c r="E14279">
        <v>9.9267368316650391</v>
      </c>
    </row>
    <row r="14280" spans="1:5" x14ac:dyDescent="0.35">
      <c r="A14280" s="5">
        <v>43439.125</v>
      </c>
      <c r="B14280" s="3">
        <v>43439.125</v>
      </c>
      <c r="C14280">
        <v>6</v>
      </c>
      <c r="D14280">
        <v>102.75</v>
      </c>
      <c r="E14280">
        <v>9.8456211090087891</v>
      </c>
    </row>
    <row r="14281" spans="1:5" x14ac:dyDescent="0.35">
      <c r="A14281" s="5">
        <v>43439.25</v>
      </c>
      <c r="B14281" s="3">
        <v>43439.25</v>
      </c>
      <c r="C14281">
        <v>6</v>
      </c>
      <c r="D14281">
        <v>102.75</v>
      </c>
      <c r="E14281">
        <v>10.634721755981451</v>
      </c>
    </row>
    <row r="14282" spans="1:5" x14ac:dyDescent="0.35">
      <c r="A14282" s="5">
        <v>43439.375</v>
      </c>
      <c r="B14282" s="3">
        <v>43439.375</v>
      </c>
      <c r="C14282">
        <v>6</v>
      </c>
      <c r="D14282">
        <v>102.75</v>
      </c>
      <c r="E14282">
        <v>11.53148365020752</v>
      </c>
    </row>
    <row r="14283" spans="1:5" x14ac:dyDescent="0.35">
      <c r="A14283" s="5">
        <v>43439.5</v>
      </c>
      <c r="B14283" s="3">
        <v>43439.5</v>
      </c>
      <c r="C14283">
        <v>6</v>
      </c>
      <c r="D14283">
        <v>102.75</v>
      </c>
      <c r="E14283">
        <v>9.9607858657836914</v>
      </c>
    </row>
    <row r="14284" spans="1:5" x14ac:dyDescent="0.35">
      <c r="A14284" s="5">
        <v>43439.625</v>
      </c>
      <c r="B14284" s="3">
        <v>43439.625</v>
      </c>
      <c r="C14284">
        <v>6</v>
      </c>
      <c r="D14284">
        <v>102.75</v>
      </c>
      <c r="E14284">
        <v>8.5028657913208008</v>
      </c>
    </row>
    <row r="14285" spans="1:5" x14ac:dyDescent="0.35">
      <c r="A14285" s="5">
        <v>43439.75</v>
      </c>
      <c r="B14285" s="3">
        <v>43439.75</v>
      </c>
      <c r="C14285">
        <v>6</v>
      </c>
      <c r="D14285">
        <v>102.75</v>
      </c>
      <c r="E14285">
        <v>8.8032264709472656</v>
      </c>
    </row>
    <row r="14286" spans="1:5" x14ac:dyDescent="0.35">
      <c r="A14286" s="5">
        <v>43439.875</v>
      </c>
      <c r="B14286" s="3">
        <v>43439.875</v>
      </c>
      <c r="C14286">
        <v>6</v>
      </c>
      <c r="D14286">
        <v>102.75</v>
      </c>
      <c r="E14286">
        <v>7.390099048614502</v>
      </c>
    </row>
    <row r="14287" spans="1:5" x14ac:dyDescent="0.35">
      <c r="A14287" s="5">
        <v>43440</v>
      </c>
      <c r="B14287" s="3">
        <v>43440</v>
      </c>
      <c r="C14287">
        <v>6</v>
      </c>
      <c r="D14287">
        <v>102.75</v>
      </c>
      <c r="E14287">
        <v>9.7810468673706055</v>
      </c>
    </row>
    <row r="14288" spans="1:5" x14ac:dyDescent="0.35">
      <c r="A14288" s="5">
        <v>43440.125</v>
      </c>
      <c r="B14288" s="3">
        <v>43440.125</v>
      </c>
      <c r="C14288">
        <v>6</v>
      </c>
      <c r="D14288">
        <v>102.75</v>
      </c>
      <c r="E14288">
        <v>10.307985305786129</v>
      </c>
    </row>
    <row r="14289" spans="1:5" x14ac:dyDescent="0.35">
      <c r="A14289" s="5">
        <v>43440.25</v>
      </c>
      <c r="B14289" s="3">
        <v>43440.25</v>
      </c>
      <c r="C14289">
        <v>6</v>
      </c>
      <c r="D14289">
        <v>102.75</v>
      </c>
      <c r="E14289">
        <v>9.964879035949707</v>
      </c>
    </row>
    <row r="14290" spans="1:5" x14ac:dyDescent="0.35">
      <c r="A14290" s="5">
        <v>43440.375</v>
      </c>
      <c r="B14290" s="3">
        <v>43440.375</v>
      </c>
      <c r="C14290">
        <v>6</v>
      </c>
      <c r="D14290">
        <v>102.75</v>
      </c>
      <c r="E14290">
        <v>10.024223327636721</v>
      </c>
    </row>
    <row r="14291" spans="1:5" x14ac:dyDescent="0.35">
      <c r="A14291" s="5">
        <v>43440.5</v>
      </c>
      <c r="B14291" s="3">
        <v>43440.5</v>
      </c>
      <c r="C14291">
        <v>6</v>
      </c>
      <c r="D14291">
        <v>102.75</v>
      </c>
      <c r="E14291">
        <v>9.0823278427124023</v>
      </c>
    </row>
    <row r="14292" spans="1:5" x14ac:dyDescent="0.35">
      <c r="A14292" s="5">
        <v>43440.625</v>
      </c>
      <c r="B14292" s="3">
        <v>43440.625</v>
      </c>
      <c r="C14292">
        <v>6</v>
      </c>
      <c r="D14292">
        <v>102.75</v>
      </c>
      <c r="E14292">
        <v>8.4307880401611328</v>
      </c>
    </row>
    <row r="14293" spans="1:5" x14ac:dyDescent="0.35">
      <c r="A14293" s="5">
        <v>43440.75</v>
      </c>
      <c r="B14293" s="3">
        <v>43440.75</v>
      </c>
      <c r="C14293">
        <v>6</v>
      </c>
      <c r="D14293">
        <v>102.75</v>
      </c>
      <c r="E14293">
        <v>7.5864362716674796</v>
      </c>
    </row>
    <row r="14294" spans="1:5" x14ac:dyDescent="0.35">
      <c r="A14294" s="5">
        <v>43440.875</v>
      </c>
      <c r="B14294" s="3">
        <v>43440.875</v>
      </c>
      <c r="C14294">
        <v>6</v>
      </c>
      <c r="D14294">
        <v>102.75</v>
      </c>
      <c r="E14294">
        <v>6.603386402130127</v>
      </c>
    </row>
    <row r="14295" spans="1:5" x14ac:dyDescent="0.35">
      <c r="A14295" s="5">
        <v>43441</v>
      </c>
      <c r="B14295" s="3">
        <v>43441</v>
      </c>
      <c r="C14295">
        <v>6</v>
      </c>
      <c r="D14295">
        <v>102.75</v>
      </c>
      <c r="E14295">
        <v>7.4024910926818848</v>
      </c>
    </row>
    <row r="14296" spans="1:5" x14ac:dyDescent="0.35">
      <c r="A14296" s="5">
        <v>43441.125</v>
      </c>
      <c r="B14296" s="3">
        <v>43441.125</v>
      </c>
      <c r="C14296">
        <v>6</v>
      </c>
      <c r="D14296">
        <v>102.75</v>
      </c>
      <c r="E14296">
        <v>6.3678269386291504</v>
      </c>
    </row>
    <row r="14297" spans="1:5" x14ac:dyDescent="0.35">
      <c r="A14297" s="5">
        <v>43441.25</v>
      </c>
      <c r="B14297" s="3">
        <v>43441.25</v>
      </c>
      <c r="C14297">
        <v>6</v>
      </c>
      <c r="D14297">
        <v>102.75</v>
      </c>
      <c r="E14297">
        <v>5.2111773490905762</v>
      </c>
    </row>
    <row r="14298" spans="1:5" x14ac:dyDescent="0.35">
      <c r="A14298" s="5">
        <v>43441.375</v>
      </c>
      <c r="B14298" s="3">
        <v>43441.375</v>
      </c>
      <c r="C14298">
        <v>6</v>
      </c>
      <c r="D14298">
        <v>102.75</v>
      </c>
      <c r="E14298">
        <v>4.9584512710571289</v>
      </c>
    </row>
    <row r="14299" spans="1:5" x14ac:dyDescent="0.35">
      <c r="A14299" s="5">
        <v>43441.5</v>
      </c>
      <c r="B14299" s="3">
        <v>43441.5</v>
      </c>
      <c r="C14299">
        <v>6</v>
      </c>
      <c r="D14299">
        <v>102.75</v>
      </c>
      <c r="E14299">
        <v>5.1538791656494141</v>
      </c>
    </row>
    <row r="14300" spans="1:5" x14ac:dyDescent="0.35">
      <c r="A14300" s="5">
        <v>43441.625</v>
      </c>
      <c r="B14300" s="3">
        <v>43441.625</v>
      </c>
      <c r="C14300">
        <v>6</v>
      </c>
      <c r="D14300">
        <v>102.75</v>
      </c>
      <c r="E14300">
        <v>5.4390625953674316</v>
      </c>
    </row>
    <row r="14301" spans="1:5" x14ac:dyDescent="0.35">
      <c r="A14301" s="5">
        <v>43441.75</v>
      </c>
      <c r="B14301" s="3">
        <v>43441.75</v>
      </c>
      <c r="C14301">
        <v>6</v>
      </c>
      <c r="D14301">
        <v>102.75</v>
      </c>
      <c r="E14301">
        <v>5.0328025817871094</v>
      </c>
    </row>
    <row r="14302" spans="1:5" x14ac:dyDescent="0.35">
      <c r="A14302" s="5">
        <v>43441.875</v>
      </c>
      <c r="B14302" s="3">
        <v>43441.875</v>
      </c>
      <c r="C14302">
        <v>6</v>
      </c>
      <c r="D14302">
        <v>102.75</v>
      </c>
      <c r="E14302">
        <v>5.0780501365661621</v>
      </c>
    </row>
    <row r="14303" spans="1:5" x14ac:dyDescent="0.35">
      <c r="A14303" s="5">
        <v>43442</v>
      </c>
      <c r="B14303" s="3">
        <v>43442</v>
      </c>
      <c r="C14303">
        <v>6</v>
      </c>
      <c r="D14303">
        <v>102.75</v>
      </c>
      <c r="E14303">
        <v>14.212446212768549</v>
      </c>
    </row>
    <row r="14304" spans="1:5" x14ac:dyDescent="0.35">
      <c r="A14304" s="5">
        <v>43442.125</v>
      </c>
      <c r="B14304" s="3">
        <v>43442.125</v>
      </c>
      <c r="C14304">
        <v>6</v>
      </c>
      <c r="D14304">
        <v>102.75</v>
      </c>
      <c r="E14304">
        <v>12.558700561523439</v>
      </c>
    </row>
    <row r="14305" spans="1:5" x14ac:dyDescent="0.35">
      <c r="A14305" s="5">
        <v>43442.25</v>
      </c>
      <c r="B14305" s="3">
        <v>43442.25</v>
      </c>
      <c r="C14305">
        <v>6</v>
      </c>
      <c r="D14305">
        <v>102.75</v>
      </c>
      <c r="E14305">
        <v>12.97559070587158</v>
      </c>
    </row>
    <row r="14306" spans="1:5" x14ac:dyDescent="0.35">
      <c r="A14306" s="5">
        <v>43442.375</v>
      </c>
      <c r="B14306" s="3">
        <v>43442.375</v>
      </c>
      <c r="C14306">
        <v>6</v>
      </c>
      <c r="D14306">
        <v>102.75</v>
      </c>
      <c r="E14306">
        <v>12.27766704559326</v>
      </c>
    </row>
    <row r="14307" spans="1:5" x14ac:dyDescent="0.35">
      <c r="A14307" s="5">
        <v>43442.5</v>
      </c>
      <c r="B14307" s="3">
        <v>43442.5</v>
      </c>
      <c r="C14307">
        <v>6</v>
      </c>
      <c r="D14307">
        <v>102.75</v>
      </c>
      <c r="E14307">
        <v>7.5428376197814941</v>
      </c>
    </row>
    <row r="14308" spans="1:5" x14ac:dyDescent="0.35">
      <c r="A14308" s="5">
        <v>43442.625</v>
      </c>
      <c r="B14308" s="3">
        <v>43442.625</v>
      </c>
      <c r="C14308">
        <v>6</v>
      </c>
      <c r="D14308">
        <v>102.75</v>
      </c>
      <c r="E14308">
        <v>6.2977962493896484</v>
      </c>
    </row>
    <row r="14309" spans="1:5" x14ac:dyDescent="0.35">
      <c r="A14309" s="5">
        <v>43442.75</v>
      </c>
      <c r="B14309" s="3">
        <v>43442.75</v>
      </c>
      <c r="C14309">
        <v>6</v>
      </c>
      <c r="D14309">
        <v>102.75</v>
      </c>
      <c r="E14309">
        <v>6.5051608085632324</v>
      </c>
    </row>
    <row r="14310" spans="1:5" x14ac:dyDescent="0.35">
      <c r="A14310" s="5">
        <v>43442.875</v>
      </c>
      <c r="B14310" s="3">
        <v>43442.875</v>
      </c>
      <c r="C14310">
        <v>6</v>
      </c>
      <c r="D14310">
        <v>102.75</v>
      </c>
      <c r="E14310">
        <v>6.8076815605163574</v>
      </c>
    </row>
    <row r="14311" spans="1:5" x14ac:dyDescent="0.35">
      <c r="A14311" s="5">
        <v>43443</v>
      </c>
      <c r="B14311" s="3">
        <v>43443</v>
      </c>
      <c r="C14311">
        <v>6</v>
      </c>
      <c r="D14311">
        <v>102.75</v>
      </c>
      <c r="E14311">
        <v>10.239545822143549</v>
      </c>
    </row>
    <row r="14312" spans="1:5" x14ac:dyDescent="0.35">
      <c r="A14312" s="5">
        <v>43443.125</v>
      </c>
      <c r="B14312" s="3">
        <v>43443.125</v>
      </c>
      <c r="C14312">
        <v>6</v>
      </c>
      <c r="D14312">
        <v>102.75</v>
      </c>
      <c r="E14312">
        <v>8.1427059173583984</v>
      </c>
    </row>
    <row r="14313" spans="1:5" x14ac:dyDescent="0.35">
      <c r="A14313" s="5">
        <v>43443.25</v>
      </c>
      <c r="B14313" s="3">
        <v>43443.25</v>
      </c>
      <c r="C14313">
        <v>6</v>
      </c>
      <c r="D14313">
        <v>102.75</v>
      </c>
      <c r="E14313">
        <v>7.7093319892883301</v>
      </c>
    </row>
    <row r="14314" spans="1:5" x14ac:dyDescent="0.35">
      <c r="A14314" s="5">
        <v>43443.375</v>
      </c>
      <c r="B14314" s="3">
        <v>43443.375</v>
      </c>
      <c r="C14314">
        <v>6</v>
      </c>
      <c r="D14314">
        <v>102.75</v>
      </c>
      <c r="E14314">
        <v>6.9638304710388184</v>
      </c>
    </row>
    <row r="14315" spans="1:5" x14ac:dyDescent="0.35">
      <c r="A14315" s="5">
        <v>43443.5</v>
      </c>
      <c r="B14315" s="3">
        <v>43443.5</v>
      </c>
      <c r="C14315">
        <v>6</v>
      </c>
      <c r="D14315">
        <v>102.75</v>
      </c>
      <c r="E14315">
        <v>5.93658447265625</v>
      </c>
    </row>
    <row r="14316" spans="1:5" x14ac:dyDescent="0.35">
      <c r="A14316" s="5">
        <v>43443.625</v>
      </c>
      <c r="B14316" s="3">
        <v>43443.625</v>
      </c>
      <c r="C14316">
        <v>6</v>
      </c>
      <c r="D14316">
        <v>102.75</v>
      </c>
      <c r="E14316">
        <v>5.7353873252868652</v>
      </c>
    </row>
    <row r="14317" spans="1:5" x14ac:dyDescent="0.35">
      <c r="A14317" s="5">
        <v>43443.75</v>
      </c>
      <c r="B14317" s="3">
        <v>43443.75</v>
      </c>
      <c r="C14317">
        <v>6</v>
      </c>
      <c r="D14317">
        <v>102.75</v>
      </c>
      <c r="E14317">
        <v>5.6013503074645996</v>
      </c>
    </row>
    <row r="14318" spans="1:5" x14ac:dyDescent="0.35">
      <c r="A14318" s="5">
        <v>43443.875</v>
      </c>
      <c r="B14318" s="3">
        <v>43443.875</v>
      </c>
      <c r="C14318">
        <v>6</v>
      </c>
      <c r="D14318">
        <v>102.75</v>
      </c>
      <c r="E14318">
        <v>5.7355008125305176</v>
      </c>
    </row>
    <row r="14319" spans="1:5" x14ac:dyDescent="0.35">
      <c r="A14319" s="5">
        <v>43444</v>
      </c>
      <c r="B14319" s="3">
        <v>43444</v>
      </c>
      <c r="C14319">
        <v>6</v>
      </c>
      <c r="D14319">
        <v>102.75</v>
      </c>
      <c r="E14319">
        <v>5.3157691955566406</v>
      </c>
    </row>
    <row r="14320" spans="1:5" x14ac:dyDescent="0.35">
      <c r="A14320" s="5">
        <v>43444.125</v>
      </c>
      <c r="B14320" s="3">
        <v>43444.125</v>
      </c>
      <c r="C14320">
        <v>6</v>
      </c>
      <c r="D14320">
        <v>102.75</v>
      </c>
      <c r="E14320">
        <v>5.789161205291748</v>
      </c>
    </row>
    <row r="14321" spans="1:5" x14ac:dyDescent="0.35">
      <c r="A14321" s="5">
        <v>43444.25</v>
      </c>
      <c r="B14321" s="3">
        <v>43444.25</v>
      </c>
      <c r="C14321">
        <v>6</v>
      </c>
      <c r="D14321">
        <v>102.75</v>
      </c>
      <c r="E14321">
        <v>5.9332022666931152</v>
      </c>
    </row>
    <row r="14322" spans="1:5" x14ac:dyDescent="0.35">
      <c r="A14322" s="5">
        <v>43444.375</v>
      </c>
      <c r="B14322" s="3">
        <v>43444.375</v>
      </c>
      <c r="C14322">
        <v>6</v>
      </c>
      <c r="D14322">
        <v>102.75</v>
      </c>
      <c r="E14322">
        <v>6.2348418235778809</v>
      </c>
    </row>
    <row r="14323" spans="1:5" x14ac:dyDescent="0.35">
      <c r="A14323" s="5">
        <v>43444.5</v>
      </c>
      <c r="B14323" s="3">
        <v>43444.5</v>
      </c>
      <c r="C14323">
        <v>6</v>
      </c>
      <c r="D14323">
        <v>102.75</v>
      </c>
      <c r="E14323">
        <v>6.6737017631530762</v>
      </c>
    </row>
    <row r="14324" spans="1:5" x14ac:dyDescent="0.35">
      <c r="A14324" s="5">
        <v>43444.625</v>
      </c>
      <c r="B14324" s="3">
        <v>43444.625</v>
      </c>
      <c r="C14324">
        <v>6</v>
      </c>
      <c r="D14324">
        <v>102.75</v>
      </c>
      <c r="E14324">
        <v>6.7443013191223136</v>
      </c>
    </row>
    <row r="14325" spans="1:5" x14ac:dyDescent="0.35">
      <c r="A14325" s="5">
        <v>43444.75</v>
      </c>
      <c r="B14325" s="3">
        <v>43444.75</v>
      </c>
      <c r="C14325">
        <v>6</v>
      </c>
      <c r="D14325">
        <v>102.75</v>
      </c>
      <c r="E14325">
        <v>7.2308239936828613</v>
      </c>
    </row>
    <row r="14326" spans="1:5" x14ac:dyDescent="0.35">
      <c r="A14326" s="5">
        <v>43444.875</v>
      </c>
      <c r="B14326" s="3">
        <v>43444.875</v>
      </c>
      <c r="C14326">
        <v>6</v>
      </c>
      <c r="D14326">
        <v>102.75</v>
      </c>
      <c r="E14326">
        <v>6.8478131294250488</v>
      </c>
    </row>
    <row r="14327" spans="1:5" x14ac:dyDescent="0.35">
      <c r="A14327" s="5">
        <v>43445</v>
      </c>
      <c r="B14327" s="3">
        <v>43445</v>
      </c>
      <c r="C14327">
        <v>6</v>
      </c>
      <c r="D14327">
        <v>102.75</v>
      </c>
      <c r="E14327">
        <v>7.7706661224365234</v>
      </c>
    </row>
    <row r="14328" spans="1:5" x14ac:dyDescent="0.35">
      <c r="A14328" s="5">
        <v>43445.125</v>
      </c>
      <c r="B14328" s="3">
        <v>43445.125</v>
      </c>
      <c r="C14328">
        <v>6</v>
      </c>
      <c r="D14328">
        <v>102.75</v>
      </c>
      <c r="E14328">
        <v>7.9345455169677734</v>
      </c>
    </row>
    <row r="14329" spans="1:5" x14ac:dyDescent="0.35">
      <c r="A14329" s="5">
        <v>43445.25</v>
      </c>
      <c r="B14329" s="3">
        <v>43445.25</v>
      </c>
      <c r="C14329">
        <v>6</v>
      </c>
      <c r="D14329">
        <v>102.75</v>
      </c>
      <c r="E14329">
        <v>7.8006792068481454</v>
      </c>
    </row>
    <row r="14330" spans="1:5" x14ac:dyDescent="0.35">
      <c r="A14330" s="5">
        <v>43445.375</v>
      </c>
      <c r="B14330" s="3">
        <v>43445.375</v>
      </c>
      <c r="C14330">
        <v>6</v>
      </c>
      <c r="D14330">
        <v>102.75</v>
      </c>
      <c r="E14330">
        <v>6.9614996910095206</v>
      </c>
    </row>
    <row r="14331" spans="1:5" x14ac:dyDescent="0.35">
      <c r="A14331" s="5">
        <v>43445.5</v>
      </c>
      <c r="B14331" s="3">
        <v>43445.5</v>
      </c>
      <c r="C14331">
        <v>6</v>
      </c>
      <c r="D14331">
        <v>102.75</v>
      </c>
      <c r="E14331">
        <v>5.633552074432373</v>
      </c>
    </row>
    <row r="14332" spans="1:5" x14ac:dyDescent="0.35">
      <c r="A14332" s="5">
        <v>43445.625</v>
      </c>
      <c r="B14332" s="3">
        <v>43445.625</v>
      </c>
      <c r="C14332">
        <v>6</v>
      </c>
      <c r="D14332">
        <v>102.75</v>
      </c>
      <c r="E14332">
        <v>5.0945343971252441</v>
      </c>
    </row>
    <row r="14333" spans="1:5" x14ac:dyDescent="0.35">
      <c r="A14333" s="5">
        <v>43445.75</v>
      </c>
      <c r="B14333" s="3">
        <v>43445.75</v>
      </c>
      <c r="C14333">
        <v>6</v>
      </c>
      <c r="D14333">
        <v>102.75</v>
      </c>
      <c r="E14333">
        <v>4.5325236320495614</v>
      </c>
    </row>
    <row r="14334" spans="1:5" x14ac:dyDescent="0.35">
      <c r="A14334" s="5">
        <v>43445.875</v>
      </c>
      <c r="B14334" s="3">
        <v>43445.875</v>
      </c>
      <c r="C14334">
        <v>6</v>
      </c>
      <c r="D14334">
        <v>102.75</v>
      </c>
      <c r="E14334">
        <v>4.052708625793457</v>
      </c>
    </row>
    <row r="14335" spans="1:5" x14ac:dyDescent="0.35">
      <c r="A14335" s="5">
        <v>43446</v>
      </c>
      <c r="B14335" s="3">
        <v>43446</v>
      </c>
      <c r="C14335">
        <v>6</v>
      </c>
      <c r="D14335">
        <v>102.75</v>
      </c>
      <c r="E14335">
        <v>6.4141545295715332</v>
      </c>
    </row>
    <row r="14336" spans="1:5" x14ac:dyDescent="0.35">
      <c r="A14336" s="5">
        <v>43446.125</v>
      </c>
      <c r="B14336" s="3">
        <v>43446.125</v>
      </c>
      <c r="C14336">
        <v>6</v>
      </c>
      <c r="D14336">
        <v>102.75</v>
      </c>
      <c r="E14336">
        <v>5.4917564392089844</v>
      </c>
    </row>
    <row r="14337" spans="1:5" x14ac:dyDescent="0.35">
      <c r="A14337" s="5">
        <v>43446.25</v>
      </c>
      <c r="B14337" s="3">
        <v>43446.25</v>
      </c>
      <c r="C14337">
        <v>6</v>
      </c>
      <c r="D14337">
        <v>102.75</v>
      </c>
      <c r="E14337">
        <v>6.0225033760070801</v>
      </c>
    </row>
    <row r="14338" spans="1:5" x14ac:dyDescent="0.35">
      <c r="A14338" s="5">
        <v>43446.375</v>
      </c>
      <c r="B14338" s="3">
        <v>43446.375</v>
      </c>
      <c r="C14338">
        <v>6</v>
      </c>
      <c r="D14338">
        <v>102.75</v>
      </c>
      <c r="E14338">
        <v>7.7062621116638184</v>
      </c>
    </row>
    <row r="14339" spans="1:5" x14ac:dyDescent="0.35">
      <c r="A14339" s="5">
        <v>43446.5</v>
      </c>
      <c r="B14339" s="3">
        <v>43446.5</v>
      </c>
      <c r="C14339">
        <v>6</v>
      </c>
      <c r="D14339">
        <v>102.75</v>
      </c>
      <c r="E14339">
        <v>7.9410824775695801</v>
      </c>
    </row>
    <row r="14340" spans="1:5" x14ac:dyDescent="0.35">
      <c r="A14340" s="5">
        <v>43446.625</v>
      </c>
      <c r="B14340" s="3">
        <v>43446.625</v>
      </c>
      <c r="C14340">
        <v>6</v>
      </c>
      <c r="D14340">
        <v>102.75</v>
      </c>
      <c r="E14340">
        <v>7.8977675437927246</v>
      </c>
    </row>
    <row r="14341" spans="1:5" x14ac:dyDescent="0.35">
      <c r="A14341" s="5">
        <v>43446.75</v>
      </c>
      <c r="B14341" s="3">
        <v>43446.75</v>
      </c>
      <c r="C14341">
        <v>6</v>
      </c>
      <c r="D14341">
        <v>102.75</v>
      </c>
      <c r="E14341">
        <v>7.8542823791503906</v>
      </c>
    </row>
    <row r="14342" spans="1:5" x14ac:dyDescent="0.35">
      <c r="A14342" s="5">
        <v>43446.875</v>
      </c>
      <c r="B14342" s="3">
        <v>43446.875</v>
      </c>
      <c r="C14342">
        <v>6</v>
      </c>
      <c r="D14342">
        <v>102.75</v>
      </c>
      <c r="E14342">
        <v>8.2773113250732422</v>
      </c>
    </row>
    <row r="14343" spans="1:5" x14ac:dyDescent="0.35">
      <c r="A14343" s="5">
        <v>43447</v>
      </c>
      <c r="B14343" s="3">
        <v>43447</v>
      </c>
      <c r="C14343">
        <v>6</v>
      </c>
      <c r="D14343">
        <v>102.75</v>
      </c>
      <c r="E14343">
        <v>10.27694892883301</v>
      </c>
    </row>
    <row r="14344" spans="1:5" x14ac:dyDescent="0.35">
      <c r="A14344" s="5">
        <v>43447.125</v>
      </c>
      <c r="B14344" s="3">
        <v>43447.125</v>
      </c>
      <c r="C14344">
        <v>6</v>
      </c>
      <c r="D14344">
        <v>102.75</v>
      </c>
      <c r="E14344">
        <v>9.9330463409423828</v>
      </c>
    </row>
    <row r="14345" spans="1:5" x14ac:dyDescent="0.35">
      <c r="A14345" s="5">
        <v>43447.25</v>
      </c>
      <c r="B14345" s="3">
        <v>43447.25</v>
      </c>
      <c r="C14345">
        <v>6</v>
      </c>
      <c r="D14345">
        <v>102.75</v>
      </c>
      <c r="E14345">
        <v>9.8058309555053711</v>
      </c>
    </row>
    <row r="14346" spans="1:5" x14ac:dyDescent="0.35">
      <c r="A14346" s="5">
        <v>43447.375</v>
      </c>
      <c r="B14346" s="3">
        <v>43447.375</v>
      </c>
      <c r="C14346">
        <v>6</v>
      </c>
      <c r="D14346">
        <v>102.75</v>
      </c>
      <c r="E14346">
        <v>10.50361251831055</v>
      </c>
    </row>
    <row r="14347" spans="1:5" x14ac:dyDescent="0.35">
      <c r="A14347" s="5">
        <v>43447.5</v>
      </c>
      <c r="B14347" s="3">
        <v>43447.5</v>
      </c>
      <c r="C14347">
        <v>6</v>
      </c>
      <c r="D14347">
        <v>102.75</v>
      </c>
      <c r="E14347">
        <v>9.8206386566162109</v>
      </c>
    </row>
    <row r="14348" spans="1:5" x14ac:dyDescent="0.35">
      <c r="A14348" s="5">
        <v>43447.625</v>
      </c>
      <c r="B14348" s="3">
        <v>43447.625</v>
      </c>
      <c r="C14348">
        <v>6</v>
      </c>
      <c r="D14348">
        <v>102.75</v>
      </c>
      <c r="E14348">
        <v>7.8169364929199219</v>
      </c>
    </row>
    <row r="14349" spans="1:5" x14ac:dyDescent="0.35">
      <c r="A14349" s="5">
        <v>43447.75</v>
      </c>
      <c r="B14349" s="3">
        <v>43447.75</v>
      </c>
      <c r="C14349">
        <v>6</v>
      </c>
      <c r="D14349">
        <v>102.75</v>
      </c>
      <c r="E14349">
        <v>6.8652071952819824</v>
      </c>
    </row>
    <row r="14350" spans="1:5" x14ac:dyDescent="0.35">
      <c r="A14350" s="5">
        <v>43447.875</v>
      </c>
      <c r="B14350" s="3">
        <v>43447.875</v>
      </c>
      <c r="C14350">
        <v>6</v>
      </c>
      <c r="D14350">
        <v>102.75</v>
      </c>
      <c r="E14350">
        <v>6.212303638458252</v>
      </c>
    </row>
    <row r="14351" spans="1:5" x14ac:dyDescent="0.35">
      <c r="A14351" s="5">
        <v>43448</v>
      </c>
      <c r="B14351" s="3">
        <v>43448</v>
      </c>
      <c r="C14351">
        <v>6</v>
      </c>
      <c r="D14351">
        <v>102.75</v>
      </c>
      <c r="E14351">
        <v>9.7181777954101563</v>
      </c>
    </row>
    <row r="14352" spans="1:5" x14ac:dyDescent="0.35">
      <c r="A14352" s="5">
        <v>43448.125</v>
      </c>
      <c r="B14352" s="3">
        <v>43448.125</v>
      </c>
      <c r="C14352">
        <v>6</v>
      </c>
      <c r="D14352">
        <v>102.75</v>
      </c>
      <c r="E14352">
        <v>11.43985176086426</v>
      </c>
    </row>
    <row r="14353" spans="1:5" x14ac:dyDescent="0.35">
      <c r="A14353" s="5">
        <v>43448.25</v>
      </c>
      <c r="B14353" s="3">
        <v>43448.25</v>
      </c>
      <c r="C14353">
        <v>6</v>
      </c>
      <c r="D14353">
        <v>102.75</v>
      </c>
      <c r="E14353">
        <v>12.23696708679199</v>
      </c>
    </row>
    <row r="14354" spans="1:5" x14ac:dyDescent="0.35">
      <c r="A14354" s="5">
        <v>43448.375</v>
      </c>
      <c r="B14354" s="3">
        <v>43448.375</v>
      </c>
      <c r="C14354">
        <v>6</v>
      </c>
      <c r="D14354">
        <v>102.75</v>
      </c>
      <c r="E14354">
        <v>13.421413421630859</v>
      </c>
    </row>
    <row r="14355" spans="1:5" x14ac:dyDescent="0.35">
      <c r="A14355" s="5">
        <v>43448.5</v>
      </c>
      <c r="B14355" s="3">
        <v>43448.5</v>
      </c>
      <c r="C14355">
        <v>6</v>
      </c>
      <c r="D14355">
        <v>102.75</v>
      </c>
      <c r="E14355">
        <v>12.04409694671631</v>
      </c>
    </row>
    <row r="14356" spans="1:5" x14ac:dyDescent="0.35">
      <c r="A14356" s="5">
        <v>43448.625</v>
      </c>
      <c r="B14356" s="3">
        <v>43448.625</v>
      </c>
      <c r="C14356">
        <v>6</v>
      </c>
      <c r="D14356">
        <v>102.75</v>
      </c>
      <c r="E14356">
        <v>10.490225791931151</v>
      </c>
    </row>
    <row r="14357" spans="1:5" x14ac:dyDescent="0.35">
      <c r="A14357" s="5">
        <v>43448.75</v>
      </c>
      <c r="B14357" s="3">
        <v>43448.75</v>
      </c>
      <c r="C14357">
        <v>6</v>
      </c>
      <c r="D14357">
        <v>102.75</v>
      </c>
      <c r="E14357">
        <v>9.4383945465087891</v>
      </c>
    </row>
    <row r="14358" spans="1:5" x14ac:dyDescent="0.35">
      <c r="A14358" s="5">
        <v>43448.875</v>
      </c>
      <c r="B14358" s="3">
        <v>43448.875</v>
      </c>
      <c r="C14358">
        <v>6</v>
      </c>
      <c r="D14358">
        <v>102.75</v>
      </c>
      <c r="E14358">
        <v>7.5015125274658203</v>
      </c>
    </row>
    <row r="14359" spans="1:5" x14ac:dyDescent="0.35">
      <c r="A14359" s="5">
        <v>43449</v>
      </c>
      <c r="B14359" s="3">
        <v>43449</v>
      </c>
      <c r="C14359">
        <v>6</v>
      </c>
      <c r="D14359">
        <v>102.75</v>
      </c>
      <c r="E14359">
        <v>8.6820363998413086</v>
      </c>
    </row>
    <row r="14360" spans="1:5" x14ac:dyDescent="0.35">
      <c r="A14360" s="5">
        <v>43449.125</v>
      </c>
      <c r="B14360" s="3">
        <v>43449.125</v>
      </c>
      <c r="C14360">
        <v>6</v>
      </c>
      <c r="D14360">
        <v>102.75</v>
      </c>
      <c r="E14360">
        <v>8.5001373291015625</v>
      </c>
    </row>
    <row r="14361" spans="1:5" x14ac:dyDescent="0.35">
      <c r="A14361" s="5">
        <v>43449.25</v>
      </c>
      <c r="B14361" s="3">
        <v>43449.25</v>
      </c>
      <c r="C14361">
        <v>6</v>
      </c>
      <c r="D14361">
        <v>102.75</v>
      </c>
      <c r="E14361">
        <v>8.0772228240966797</v>
      </c>
    </row>
    <row r="14362" spans="1:5" x14ac:dyDescent="0.35">
      <c r="A14362" s="5">
        <v>43449.375</v>
      </c>
      <c r="B14362" s="3">
        <v>43449.375</v>
      </c>
      <c r="C14362">
        <v>6</v>
      </c>
      <c r="D14362">
        <v>102.75</v>
      </c>
      <c r="E14362">
        <v>6.5940637588500977</v>
      </c>
    </row>
    <row r="14363" spans="1:5" x14ac:dyDescent="0.35">
      <c r="A14363" s="5">
        <v>43449.5</v>
      </c>
      <c r="B14363" s="3">
        <v>43449.5</v>
      </c>
      <c r="C14363">
        <v>6</v>
      </c>
      <c r="D14363">
        <v>102.75</v>
      </c>
      <c r="E14363">
        <v>6.2967729568481454</v>
      </c>
    </row>
    <row r="14364" spans="1:5" x14ac:dyDescent="0.35">
      <c r="A14364" s="5">
        <v>43449.625</v>
      </c>
      <c r="B14364" s="3">
        <v>43449.625</v>
      </c>
      <c r="C14364">
        <v>6</v>
      </c>
      <c r="D14364">
        <v>102.75</v>
      </c>
      <c r="E14364">
        <v>5.775632381439209</v>
      </c>
    </row>
    <row r="14365" spans="1:5" x14ac:dyDescent="0.35">
      <c r="A14365" s="5">
        <v>43449.75</v>
      </c>
      <c r="B14365" s="3">
        <v>43449.75</v>
      </c>
      <c r="C14365">
        <v>6</v>
      </c>
      <c r="D14365">
        <v>102.75</v>
      </c>
      <c r="E14365">
        <v>5.1388726234436044</v>
      </c>
    </row>
    <row r="14366" spans="1:5" x14ac:dyDescent="0.35">
      <c r="A14366" s="5">
        <v>43449.875</v>
      </c>
      <c r="B14366" s="3">
        <v>43449.875</v>
      </c>
      <c r="C14366">
        <v>6</v>
      </c>
      <c r="D14366">
        <v>102.75</v>
      </c>
      <c r="E14366">
        <v>4.207550048828125</v>
      </c>
    </row>
    <row r="14367" spans="1:5" x14ac:dyDescent="0.35">
      <c r="A14367" s="5">
        <v>43450</v>
      </c>
      <c r="B14367" s="3">
        <v>43450</v>
      </c>
      <c r="C14367">
        <v>6</v>
      </c>
      <c r="D14367">
        <v>102.75</v>
      </c>
      <c r="E14367">
        <v>7.8689479827880859</v>
      </c>
    </row>
    <row r="14368" spans="1:5" x14ac:dyDescent="0.35">
      <c r="A14368" s="5">
        <v>43450.125</v>
      </c>
      <c r="B14368" s="3">
        <v>43450.125</v>
      </c>
      <c r="C14368">
        <v>6</v>
      </c>
      <c r="D14368">
        <v>102.75</v>
      </c>
      <c r="E14368">
        <v>6.1240825653076172</v>
      </c>
    </row>
    <row r="14369" spans="1:5" x14ac:dyDescent="0.35">
      <c r="A14369" s="5">
        <v>43450.25</v>
      </c>
      <c r="B14369" s="3">
        <v>43450.25</v>
      </c>
      <c r="C14369">
        <v>6</v>
      </c>
      <c r="D14369">
        <v>102.75</v>
      </c>
      <c r="E14369">
        <v>4.9069514274597168</v>
      </c>
    </row>
    <row r="14370" spans="1:5" x14ac:dyDescent="0.35">
      <c r="A14370" s="5">
        <v>43450.375</v>
      </c>
      <c r="B14370" s="3">
        <v>43450.375</v>
      </c>
      <c r="C14370">
        <v>6</v>
      </c>
      <c r="D14370">
        <v>102.75</v>
      </c>
      <c r="E14370">
        <v>4.1758313179016113</v>
      </c>
    </row>
    <row r="14371" spans="1:5" x14ac:dyDescent="0.35">
      <c r="A14371" s="5">
        <v>43450.5</v>
      </c>
      <c r="B14371" s="3">
        <v>43450.5</v>
      </c>
      <c r="C14371">
        <v>6</v>
      </c>
      <c r="D14371">
        <v>102.75</v>
      </c>
      <c r="E14371">
        <v>4.4447007179260254</v>
      </c>
    </row>
    <row r="14372" spans="1:5" x14ac:dyDescent="0.35">
      <c r="A14372" s="5">
        <v>43450.625</v>
      </c>
      <c r="B14372" s="3">
        <v>43450.625</v>
      </c>
      <c r="C14372">
        <v>6</v>
      </c>
      <c r="D14372">
        <v>102.75</v>
      </c>
      <c r="E14372">
        <v>4.3164048194885254</v>
      </c>
    </row>
    <row r="14373" spans="1:5" x14ac:dyDescent="0.35">
      <c r="A14373" s="5">
        <v>43450.75</v>
      </c>
      <c r="B14373" s="3">
        <v>43450.75</v>
      </c>
      <c r="C14373">
        <v>6</v>
      </c>
      <c r="D14373">
        <v>102.75</v>
      </c>
      <c r="E14373">
        <v>4.4631180763244629</v>
      </c>
    </row>
    <row r="14374" spans="1:5" x14ac:dyDescent="0.35">
      <c r="A14374" s="5">
        <v>43450.875</v>
      </c>
      <c r="B14374" s="3">
        <v>43450.875</v>
      </c>
      <c r="C14374">
        <v>6</v>
      </c>
      <c r="D14374">
        <v>102.75</v>
      </c>
      <c r="E14374">
        <v>4.5543513298034668</v>
      </c>
    </row>
    <row r="14375" spans="1:5" x14ac:dyDescent="0.35">
      <c r="A14375" s="5">
        <v>43451</v>
      </c>
      <c r="B14375" s="3">
        <v>43451</v>
      </c>
      <c r="C14375">
        <v>6</v>
      </c>
      <c r="D14375">
        <v>102.75</v>
      </c>
      <c r="E14375">
        <v>6.0928187370300293</v>
      </c>
    </row>
    <row r="14376" spans="1:5" x14ac:dyDescent="0.35">
      <c r="A14376" s="5">
        <v>43451.125</v>
      </c>
      <c r="B14376" s="3">
        <v>43451.125</v>
      </c>
      <c r="C14376">
        <v>6</v>
      </c>
      <c r="D14376">
        <v>102.75</v>
      </c>
      <c r="E14376">
        <v>6.6143002510070801</v>
      </c>
    </row>
    <row r="14377" spans="1:5" x14ac:dyDescent="0.35">
      <c r="A14377" s="5">
        <v>43451.25</v>
      </c>
      <c r="B14377" s="3">
        <v>43451.25</v>
      </c>
      <c r="C14377">
        <v>6</v>
      </c>
      <c r="D14377">
        <v>102.75</v>
      </c>
      <c r="E14377">
        <v>6.8121151924133301</v>
      </c>
    </row>
    <row r="14378" spans="1:5" x14ac:dyDescent="0.35">
      <c r="A14378" s="5">
        <v>43451.375</v>
      </c>
      <c r="B14378" s="3">
        <v>43451.375</v>
      </c>
      <c r="C14378">
        <v>6</v>
      </c>
      <c r="D14378">
        <v>102.75</v>
      </c>
      <c r="E14378">
        <v>7.445777416229248</v>
      </c>
    </row>
    <row r="14379" spans="1:5" x14ac:dyDescent="0.35">
      <c r="A14379" s="5">
        <v>43451.5</v>
      </c>
      <c r="B14379" s="3">
        <v>43451.5</v>
      </c>
      <c r="C14379">
        <v>6</v>
      </c>
      <c r="D14379">
        <v>102.75</v>
      </c>
      <c r="E14379">
        <v>7.1397891044616699</v>
      </c>
    </row>
    <row r="14380" spans="1:5" x14ac:dyDescent="0.35">
      <c r="A14380" s="5">
        <v>43451.625</v>
      </c>
      <c r="B14380" s="3">
        <v>43451.625</v>
      </c>
      <c r="C14380">
        <v>6</v>
      </c>
      <c r="D14380">
        <v>102.75</v>
      </c>
      <c r="E14380">
        <v>6.8513374328613281</v>
      </c>
    </row>
    <row r="14381" spans="1:5" x14ac:dyDescent="0.35">
      <c r="A14381" s="5">
        <v>43451.75</v>
      </c>
      <c r="B14381" s="3">
        <v>43451.75</v>
      </c>
      <c r="C14381">
        <v>6</v>
      </c>
      <c r="D14381">
        <v>102.75</v>
      </c>
      <c r="E14381">
        <v>5.4866971969604492</v>
      </c>
    </row>
    <row r="14382" spans="1:5" x14ac:dyDescent="0.35">
      <c r="A14382" s="5">
        <v>43451.875</v>
      </c>
      <c r="B14382" s="3">
        <v>43451.875</v>
      </c>
      <c r="C14382">
        <v>6</v>
      </c>
      <c r="D14382">
        <v>102.75</v>
      </c>
      <c r="E14382">
        <v>5.3751134872436523</v>
      </c>
    </row>
    <row r="14383" spans="1:5" x14ac:dyDescent="0.35">
      <c r="A14383" s="5">
        <v>43452</v>
      </c>
      <c r="B14383" s="3">
        <v>43452</v>
      </c>
      <c r="C14383">
        <v>6</v>
      </c>
      <c r="D14383">
        <v>102.75</v>
      </c>
      <c r="E14383">
        <v>4.7928094863891602</v>
      </c>
    </row>
    <row r="14384" spans="1:5" x14ac:dyDescent="0.35">
      <c r="A14384" s="5">
        <v>43452.125</v>
      </c>
      <c r="B14384" s="3">
        <v>43452.125</v>
      </c>
      <c r="C14384">
        <v>6</v>
      </c>
      <c r="D14384">
        <v>102.75</v>
      </c>
      <c r="E14384">
        <v>6.5438141822814941</v>
      </c>
    </row>
    <row r="14385" spans="1:5" x14ac:dyDescent="0.35">
      <c r="A14385" s="5">
        <v>43452.25</v>
      </c>
      <c r="B14385" s="3">
        <v>43452.25</v>
      </c>
      <c r="C14385">
        <v>6</v>
      </c>
      <c r="D14385">
        <v>102.75</v>
      </c>
      <c r="E14385">
        <v>7.6553306579589844</v>
      </c>
    </row>
    <row r="14386" spans="1:5" x14ac:dyDescent="0.35">
      <c r="A14386" s="5">
        <v>43452.375</v>
      </c>
      <c r="B14386" s="3">
        <v>43452.375</v>
      </c>
      <c r="C14386">
        <v>6</v>
      </c>
      <c r="D14386">
        <v>102.75</v>
      </c>
      <c r="E14386">
        <v>6.5743961334228516</v>
      </c>
    </row>
    <row r="14387" spans="1:5" x14ac:dyDescent="0.35">
      <c r="A14387" s="5">
        <v>43452.5</v>
      </c>
      <c r="B14387" s="3">
        <v>43452.5</v>
      </c>
      <c r="C14387">
        <v>6</v>
      </c>
      <c r="D14387">
        <v>102.75</v>
      </c>
      <c r="E14387">
        <v>5.5673012733459473</v>
      </c>
    </row>
    <row r="14388" spans="1:5" x14ac:dyDescent="0.35">
      <c r="A14388" s="5">
        <v>43452.625</v>
      </c>
      <c r="B14388" s="3">
        <v>43452.625</v>
      </c>
      <c r="C14388">
        <v>6</v>
      </c>
      <c r="D14388">
        <v>102.75</v>
      </c>
      <c r="E14388">
        <v>4.9838037490844727</v>
      </c>
    </row>
    <row r="14389" spans="1:5" x14ac:dyDescent="0.35">
      <c r="A14389" s="5">
        <v>43452.75</v>
      </c>
      <c r="B14389" s="3">
        <v>43452.75</v>
      </c>
      <c r="C14389">
        <v>6</v>
      </c>
      <c r="D14389">
        <v>102.75</v>
      </c>
      <c r="E14389">
        <v>4.1785030364990234</v>
      </c>
    </row>
    <row r="14390" spans="1:5" x14ac:dyDescent="0.35">
      <c r="A14390" s="5">
        <v>43452.875</v>
      </c>
      <c r="B14390" s="3">
        <v>43452.875</v>
      </c>
      <c r="C14390">
        <v>6</v>
      </c>
      <c r="D14390">
        <v>102.75</v>
      </c>
      <c r="E14390">
        <v>3.7520067691802979</v>
      </c>
    </row>
    <row r="14391" spans="1:5" x14ac:dyDescent="0.35">
      <c r="A14391" s="5">
        <v>43453</v>
      </c>
      <c r="B14391" s="3">
        <v>43453</v>
      </c>
      <c r="C14391">
        <v>6</v>
      </c>
      <c r="D14391">
        <v>102.75</v>
      </c>
      <c r="E14391">
        <v>12.145278930664061</v>
      </c>
    </row>
    <row r="14392" spans="1:5" x14ac:dyDescent="0.35">
      <c r="A14392" s="5">
        <v>43453.125</v>
      </c>
      <c r="B14392" s="3">
        <v>43453.125</v>
      </c>
      <c r="C14392">
        <v>6</v>
      </c>
      <c r="D14392">
        <v>102.75</v>
      </c>
      <c r="E14392">
        <v>11.77716064453125</v>
      </c>
    </row>
    <row r="14393" spans="1:5" x14ac:dyDescent="0.35">
      <c r="A14393" s="5">
        <v>43453.25</v>
      </c>
      <c r="B14393" s="3">
        <v>43453.25</v>
      </c>
      <c r="C14393">
        <v>6</v>
      </c>
      <c r="D14393">
        <v>102.75</v>
      </c>
      <c r="E14393">
        <v>12.638736724853519</v>
      </c>
    </row>
    <row r="14394" spans="1:5" x14ac:dyDescent="0.35">
      <c r="A14394" s="5">
        <v>43453.375</v>
      </c>
      <c r="B14394" s="3">
        <v>43453.375</v>
      </c>
      <c r="C14394">
        <v>6</v>
      </c>
      <c r="D14394">
        <v>102.75</v>
      </c>
      <c r="E14394">
        <v>11.934901237487789</v>
      </c>
    </row>
    <row r="14395" spans="1:5" x14ac:dyDescent="0.35">
      <c r="A14395" s="5">
        <v>43453.5</v>
      </c>
      <c r="B14395" s="3">
        <v>43453.5</v>
      </c>
      <c r="C14395">
        <v>6</v>
      </c>
      <c r="D14395">
        <v>102.75</v>
      </c>
      <c r="E14395">
        <v>9.2242088317871094</v>
      </c>
    </row>
    <row r="14396" spans="1:5" x14ac:dyDescent="0.35">
      <c r="A14396" s="5">
        <v>43453.625</v>
      </c>
      <c r="B14396" s="3">
        <v>43453.625</v>
      </c>
      <c r="C14396">
        <v>6</v>
      </c>
      <c r="D14396">
        <v>102.75</v>
      </c>
      <c r="E14396">
        <v>7.8741207122802734</v>
      </c>
    </row>
    <row r="14397" spans="1:5" x14ac:dyDescent="0.35">
      <c r="A14397" s="5">
        <v>43453.75</v>
      </c>
      <c r="B14397" s="3">
        <v>43453.75</v>
      </c>
      <c r="C14397">
        <v>6</v>
      </c>
      <c r="D14397">
        <v>102.75</v>
      </c>
      <c r="E14397">
        <v>7.0999703407287598</v>
      </c>
    </row>
    <row r="14398" spans="1:5" x14ac:dyDescent="0.35">
      <c r="A14398" s="5">
        <v>43453.875</v>
      </c>
      <c r="B14398" s="3">
        <v>43453.875</v>
      </c>
      <c r="C14398">
        <v>6</v>
      </c>
      <c r="D14398">
        <v>102.75</v>
      </c>
      <c r="E14398">
        <v>6.8016562461853027</v>
      </c>
    </row>
    <row r="14399" spans="1:5" x14ac:dyDescent="0.35">
      <c r="A14399" s="5">
        <v>43454</v>
      </c>
      <c r="B14399" s="3">
        <v>43454</v>
      </c>
      <c r="C14399">
        <v>6</v>
      </c>
      <c r="D14399">
        <v>102.75</v>
      </c>
      <c r="E14399">
        <v>4.8485732078552246</v>
      </c>
    </row>
    <row r="14400" spans="1:5" x14ac:dyDescent="0.35">
      <c r="A14400" s="5">
        <v>43454.125</v>
      </c>
      <c r="B14400" s="3">
        <v>43454.125</v>
      </c>
      <c r="C14400">
        <v>6</v>
      </c>
      <c r="D14400">
        <v>102.75</v>
      </c>
      <c r="E14400">
        <v>5.6730871200561523</v>
      </c>
    </row>
    <row r="14401" spans="1:5" x14ac:dyDescent="0.35">
      <c r="A14401" s="5">
        <v>43454.25</v>
      </c>
      <c r="B14401" s="3">
        <v>43454.25</v>
      </c>
      <c r="C14401">
        <v>6</v>
      </c>
      <c r="D14401">
        <v>102.75</v>
      </c>
      <c r="E14401">
        <v>4.4570355415344238</v>
      </c>
    </row>
    <row r="14402" spans="1:5" x14ac:dyDescent="0.35">
      <c r="A14402" s="5">
        <v>43454.375</v>
      </c>
      <c r="B14402" s="3">
        <v>43454.375</v>
      </c>
      <c r="C14402">
        <v>6</v>
      </c>
      <c r="D14402">
        <v>102.75</v>
      </c>
      <c r="E14402">
        <v>4.4947795867919922</v>
      </c>
    </row>
    <row r="14403" spans="1:5" x14ac:dyDescent="0.35">
      <c r="A14403" s="5">
        <v>43454.5</v>
      </c>
      <c r="B14403" s="3">
        <v>43454.5</v>
      </c>
      <c r="C14403">
        <v>6</v>
      </c>
      <c r="D14403">
        <v>102.75</v>
      </c>
      <c r="E14403">
        <v>5.1670098304748544</v>
      </c>
    </row>
    <row r="14404" spans="1:5" x14ac:dyDescent="0.35">
      <c r="A14404" s="5">
        <v>43454.625</v>
      </c>
      <c r="B14404" s="3">
        <v>43454.625</v>
      </c>
      <c r="C14404">
        <v>6</v>
      </c>
      <c r="D14404">
        <v>102.75</v>
      </c>
      <c r="E14404">
        <v>5.6868996620178223</v>
      </c>
    </row>
    <row r="14405" spans="1:5" x14ac:dyDescent="0.35">
      <c r="A14405" s="5">
        <v>43454.75</v>
      </c>
      <c r="B14405" s="3">
        <v>43454.75</v>
      </c>
      <c r="C14405">
        <v>6</v>
      </c>
      <c r="D14405">
        <v>102.75</v>
      </c>
      <c r="E14405">
        <v>6.2308344841003418</v>
      </c>
    </row>
    <row r="14406" spans="1:5" x14ac:dyDescent="0.35">
      <c r="A14406" s="5">
        <v>43454.875</v>
      </c>
      <c r="B14406" s="3">
        <v>43454.875</v>
      </c>
      <c r="C14406">
        <v>6</v>
      </c>
      <c r="D14406">
        <v>102.75</v>
      </c>
      <c r="E14406">
        <v>6.7680048942565918</v>
      </c>
    </row>
    <row r="14407" spans="1:5" x14ac:dyDescent="0.35">
      <c r="A14407" s="5">
        <v>43455</v>
      </c>
      <c r="B14407" s="3">
        <v>43455</v>
      </c>
      <c r="C14407">
        <v>6</v>
      </c>
      <c r="D14407">
        <v>102.75</v>
      </c>
      <c r="E14407">
        <v>13.95051193237305</v>
      </c>
    </row>
    <row r="14408" spans="1:5" x14ac:dyDescent="0.35">
      <c r="A14408" s="5">
        <v>43455.125</v>
      </c>
      <c r="B14408" s="3">
        <v>43455.125</v>
      </c>
      <c r="C14408">
        <v>6</v>
      </c>
      <c r="D14408">
        <v>102.75</v>
      </c>
      <c r="E14408">
        <v>13.239798545837401</v>
      </c>
    </row>
    <row r="14409" spans="1:5" x14ac:dyDescent="0.35">
      <c r="A14409" s="5">
        <v>43455.25</v>
      </c>
      <c r="B14409" s="3">
        <v>43455.25</v>
      </c>
      <c r="C14409">
        <v>6</v>
      </c>
      <c r="D14409">
        <v>102.75</v>
      </c>
      <c r="E14409">
        <v>13.97307872772217</v>
      </c>
    </row>
    <row r="14410" spans="1:5" x14ac:dyDescent="0.35">
      <c r="A14410" s="5">
        <v>43455.375</v>
      </c>
      <c r="B14410" s="3">
        <v>43455.375</v>
      </c>
      <c r="C14410">
        <v>6</v>
      </c>
      <c r="D14410">
        <v>102.75</v>
      </c>
      <c r="E14410">
        <v>14.438228607177731</v>
      </c>
    </row>
    <row r="14411" spans="1:5" x14ac:dyDescent="0.35">
      <c r="A14411" s="5">
        <v>43455.5</v>
      </c>
      <c r="B14411" s="3">
        <v>43455.5</v>
      </c>
      <c r="C14411">
        <v>6</v>
      </c>
      <c r="D14411">
        <v>102.75</v>
      </c>
      <c r="E14411">
        <v>13.89423656463623</v>
      </c>
    </row>
    <row r="14412" spans="1:5" x14ac:dyDescent="0.35">
      <c r="A14412" s="5">
        <v>43455.625</v>
      </c>
      <c r="B14412" s="3">
        <v>43455.625</v>
      </c>
      <c r="C14412">
        <v>6</v>
      </c>
      <c r="D14412">
        <v>102.75</v>
      </c>
      <c r="E14412">
        <v>15.0943717956543</v>
      </c>
    </row>
    <row r="14413" spans="1:5" x14ac:dyDescent="0.35">
      <c r="A14413" s="5">
        <v>43455.75</v>
      </c>
      <c r="B14413" s="3">
        <v>43455.75</v>
      </c>
      <c r="C14413">
        <v>6</v>
      </c>
      <c r="D14413">
        <v>102.75</v>
      </c>
      <c r="E14413">
        <v>16.838441848754879</v>
      </c>
    </row>
    <row r="14414" spans="1:5" x14ac:dyDescent="0.35">
      <c r="A14414" s="5">
        <v>43455.875</v>
      </c>
      <c r="B14414" s="3">
        <v>43455.875</v>
      </c>
      <c r="C14414">
        <v>6</v>
      </c>
      <c r="D14414">
        <v>102.75</v>
      </c>
      <c r="E14414">
        <v>16.570083618164059</v>
      </c>
    </row>
    <row r="14415" spans="1:5" x14ac:dyDescent="0.35">
      <c r="A14415" s="5">
        <v>43456</v>
      </c>
      <c r="B14415" s="3">
        <v>43456</v>
      </c>
      <c r="C14415">
        <v>6</v>
      </c>
      <c r="D14415">
        <v>102.75</v>
      </c>
      <c r="E14415">
        <v>16.282796859741211</v>
      </c>
    </row>
    <row r="14416" spans="1:5" x14ac:dyDescent="0.35">
      <c r="A14416" s="5">
        <v>43456.125</v>
      </c>
      <c r="B14416" s="3">
        <v>43456.125</v>
      </c>
      <c r="C14416">
        <v>6</v>
      </c>
      <c r="D14416">
        <v>102.75</v>
      </c>
      <c r="E14416">
        <v>16.214813232421879</v>
      </c>
    </row>
    <row r="14417" spans="1:5" x14ac:dyDescent="0.35">
      <c r="A14417" s="5">
        <v>43456.25</v>
      </c>
      <c r="B14417" s="3">
        <v>43456.25</v>
      </c>
      <c r="C14417">
        <v>6</v>
      </c>
      <c r="D14417">
        <v>102.75</v>
      </c>
      <c r="E14417">
        <v>16.295871734619141</v>
      </c>
    </row>
    <row r="14418" spans="1:5" x14ac:dyDescent="0.35">
      <c r="A14418" s="5">
        <v>43456.375</v>
      </c>
      <c r="B14418" s="3">
        <v>43456.375</v>
      </c>
      <c r="C14418">
        <v>6</v>
      </c>
      <c r="D14418">
        <v>102.75</v>
      </c>
      <c r="E14418">
        <v>16.383638381958011</v>
      </c>
    </row>
    <row r="14419" spans="1:5" x14ac:dyDescent="0.35">
      <c r="A14419" s="5">
        <v>43456.5</v>
      </c>
      <c r="B14419" s="3">
        <v>43456.5</v>
      </c>
      <c r="C14419">
        <v>6</v>
      </c>
      <c r="D14419">
        <v>102.75</v>
      </c>
      <c r="E14419">
        <v>15.181967735290529</v>
      </c>
    </row>
    <row r="14420" spans="1:5" x14ac:dyDescent="0.35">
      <c r="A14420" s="5">
        <v>43456.625</v>
      </c>
      <c r="B14420" s="3">
        <v>43456.625</v>
      </c>
      <c r="C14420">
        <v>6</v>
      </c>
      <c r="D14420">
        <v>102.75</v>
      </c>
      <c r="E14420">
        <v>14.9198055267334</v>
      </c>
    </row>
    <row r="14421" spans="1:5" x14ac:dyDescent="0.35">
      <c r="A14421" s="5">
        <v>43456.75</v>
      </c>
      <c r="B14421" s="3">
        <v>43456.75</v>
      </c>
      <c r="C14421">
        <v>6</v>
      </c>
      <c r="D14421">
        <v>102.75</v>
      </c>
      <c r="E14421">
        <v>16.177410125732418</v>
      </c>
    </row>
    <row r="14422" spans="1:5" x14ac:dyDescent="0.35">
      <c r="A14422" s="5">
        <v>43456.875</v>
      </c>
      <c r="B14422" s="3">
        <v>43456.875</v>
      </c>
      <c r="C14422">
        <v>6</v>
      </c>
      <c r="D14422">
        <v>102.75</v>
      </c>
      <c r="E14422">
        <v>17.821662902832031</v>
      </c>
    </row>
    <row r="14423" spans="1:5" x14ac:dyDescent="0.35">
      <c r="A14423" s="5">
        <v>43457</v>
      </c>
      <c r="B14423" s="3">
        <v>43457</v>
      </c>
      <c r="C14423">
        <v>6</v>
      </c>
      <c r="D14423">
        <v>102.75</v>
      </c>
      <c r="E14423">
        <v>7.7864112854003906</v>
      </c>
    </row>
    <row r="14424" spans="1:5" x14ac:dyDescent="0.35">
      <c r="A14424" s="5">
        <v>43457.125</v>
      </c>
      <c r="B14424" s="3">
        <v>43457.125</v>
      </c>
      <c r="C14424">
        <v>6</v>
      </c>
      <c r="D14424">
        <v>102.75</v>
      </c>
      <c r="E14424">
        <v>8.6810131072998047</v>
      </c>
    </row>
    <row r="14425" spans="1:5" x14ac:dyDescent="0.35">
      <c r="A14425" s="5">
        <v>43457.25</v>
      </c>
      <c r="B14425" s="3">
        <v>43457.25</v>
      </c>
      <c r="C14425">
        <v>6</v>
      </c>
      <c r="D14425">
        <v>102.75</v>
      </c>
      <c r="E14425">
        <v>7.8379683494567871</v>
      </c>
    </row>
    <row r="14426" spans="1:5" x14ac:dyDescent="0.35">
      <c r="A14426" s="5">
        <v>43457.375</v>
      </c>
      <c r="B14426" s="3">
        <v>43457.375</v>
      </c>
      <c r="C14426">
        <v>6</v>
      </c>
      <c r="D14426">
        <v>102.75</v>
      </c>
      <c r="E14426">
        <v>7.7426419258117676</v>
      </c>
    </row>
    <row r="14427" spans="1:5" x14ac:dyDescent="0.35">
      <c r="A14427" s="5">
        <v>43457.5</v>
      </c>
      <c r="B14427" s="3">
        <v>43457.5</v>
      </c>
      <c r="C14427">
        <v>6</v>
      </c>
      <c r="D14427">
        <v>102.75</v>
      </c>
      <c r="E14427">
        <v>9.8856391906738281</v>
      </c>
    </row>
    <row r="14428" spans="1:5" x14ac:dyDescent="0.35">
      <c r="A14428" s="5">
        <v>43457.625</v>
      </c>
      <c r="B14428" s="3">
        <v>43457.625</v>
      </c>
      <c r="C14428">
        <v>6</v>
      </c>
      <c r="D14428">
        <v>102.75</v>
      </c>
      <c r="E14428">
        <v>12.37736988067627</v>
      </c>
    </row>
    <row r="14429" spans="1:5" x14ac:dyDescent="0.35">
      <c r="A14429" s="5">
        <v>43457.75</v>
      </c>
      <c r="B14429" s="3">
        <v>43457.75</v>
      </c>
      <c r="C14429">
        <v>6</v>
      </c>
      <c r="D14429">
        <v>102.75</v>
      </c>
      <c r="E14429">
        <v>14.07181549072266</v>
      </c>
    </row>
    <row r="14430" spans="1:5" x14ac:dyDescent="0.35">
      <c r="A14430" s="5">
        <v>43457.875</v>
      </c>
      <c r="B14430" s="3">
        <v>43457.875</v>
      </c>
      <c r="C14430">
        <v>6</v>
      </c>
      <c r="D14430">
        <v>102.75</v>
      </c>
      <c r="E14430">
        <v>16.059061050415039</v>
      </c>
    </row>
    <row r="14431" spans="1:5" x14ac:dyDescent="0.35">
      <c r="A14431" s="5">
        <v>43458</v>
      </c>
      <c r="B14431" s="3">
        <v>43458</v>
      </c>
      <c r="C14431">
        <v>6</v>
      </c>
      <c r="D14431">
        <v>102.75</v>
      </c>
      <c r="E14431">
        <v>26.038946151733398</v>
      </c>
    </row>
    <row r="14432" spans="1:5" x14ac:dyDescent="0.35">
      <c r="A14432" s="5">
        <v>43458.125</v>
      </c>
      <c r="B14432" s="3">
        <v>43458.125</v>
      </c>
      <c r="C14432">
        <v>6</v>
      </c>
      <c r="D14432">
        <v>102.75</v>
      </c>
      <c r="E14432">
        <v>24.304426193237301</v>
      </c>
    </row>
    <row r="14433" spans="1:5" x14ac:dyDescent="0.35">
      <c r="A14433" s="5">
        <v>43458.25</v>
      </c>
      <c r="B14433" s="3">
        <v>43458.25</v>
      </c>
      <c r="C14433">
        <v>6</v>
      </c>
      <c r="D14433">
        <v>102.75</v>
      </c>
      <c r="E14433">
        <v>20.46806526184082</v>
      </c>
    </row>
    <row r="14434" spans="1:5" x14ac:dyDescent="0.35">
      <c r="A14434" s="5">
        <v>43458.375</v>
      </c>
      <c r="B14434" s="3">
        <v>43458.375</v>
      </c>
      <c r="C14434">
        <v>6</v>
      </c>
      <c r="D14434">
        <v>102.75</v>
      </c>
      <c r="E14434">
        <v>17.642093658447269</v>
      </c>
    </row>
    <row r="14435" spans="1:5" x14ac:dyDescent="0.35">
      <c r="A14435" s="5">
        <v>43458.5</v>
      </c>
      <c r="B14435" s="3">
        <v>43458.5</v>
      </c>
      <c r="C14435">
        <v>6</v>
      </c>
      <c r="D14435">
        <v>102.75</v>
      </c>
      <c r="E14435">
        <v>13.66998958587646</v>
      </c>
    </row>
    <row r="14436" spans="1:5" x14ac:dyDescent="0.35">
      <c r="A14436" s="5">
        <v>43458.625</v>
      </c>
      <c r="B14436" s="3">
        <v>43458.625</v>
      </c>
      <c r="C14436">
        <v>6</v>
      </c>
      <c r="D14436">
        <v>102.75</v>
      </c>
      <c r="E14436">
        <v>11.684165000915529</v>
      </c>
    </row>
    <row r="14437" spans="1:5" x14ac:dyDescent="0.35">
      <c r="A14437" s="5">
        <v>43458.75</v>
      </c>
      <c r="B14437" s="3">
        <v>43458.75</v>
      </c>
      <c r="C14437">
        <v>6</v>
      </c>
      <c r="D14437">
        <v>102.75</v>
      </c>
      <c r="E14437">
        <v>11.7968282699585</v>
      </c>
    </row>
    <row r="14438" spans="1:5" x14ac:dyDescent="0.35">
      <c r="A14438" s="5">
        <v>43458.875</v>
      </c>
      <c r="B14438" s="3">
        <v>43458.875</v>
      </c>
      <c r="C14438">
        <v>6</v>
      </c>
      <c r="D14438">
        <v>102.75</v>
      </c>
      <c r="E14438">
        <v>12.93881225585938</v>
      </c>
    </row>
    <row r="14439" spans="1:5" x14ac:dyDescent="0.35">
      <c r="A14439" s="5">
        <v>43459</v>
      </c>
      <c r="B14439" s="3">
        <v>43459</v>
      </c>
      <c r="C14439">
        <v>6</v>
      </c>
      <c r="D14439">
        <v>102.75</v>
      </c>
      <c r="E14439">
        <v>7.9580788612365723</v>
      </c>
    </row>
    <row r="14440" spans="1:5" x14ac:dyDescent="0.35">
      <c r="A14440" s="5">
        <v>43459.125</v>
      </c>
      <c r="B14440" s="3">
        <v>43459.125</v>
      </c>
      <c r="C14440">
        <v>6</v>
      </c>
      <c r="D14440">
        <v>102.75</v>
      </c>
      <c r="E14440">
        <v>4.7689356803894043</v>
      </c>
    </row>
    <row r="14441" spans="1:5" x14ac:dyDescent="0.35">
      <c r="A14441" s="5">
        <v>43459.25</v>
      </c>
      <c r="B14441" s="3">
        <v>43459.25</v>
      </c>
      <c r="C14441">
        <v>6</v>
      </c>
      <c r="D14441">
        <v>102.75</v>
      </c>
      <c r="E14441">
        <v>3.454942941665649</v>
      </c>
    </row>
    <row r="14442" spans="1:5" x14ac:dyDescent="0.35">
      <c r="A14442" s="5">
        <v>43459.375</v>
      </c>
      <c r="B14442" s="3">
        <v>43459.375</v>
      </c>
      <c r="C14442">
        <v>6</v>
      </c>
      <c r="D14442">
        <v>102.75</v>
      </c>
      <c r="E14442">
        <v>2.981664657592773</v>
      </c>
    </row>
    <row r="14443" spans="1:5" x14ac:dyDescent="0.35">
      <c r="A14443" s="5">
        <v>43459.5</v>
      </c>
      <c r="B14443" s="3">
        <v>43459.5</v>
      </c>
      <c r="C14443">
        <v>6</v>
      </c>
      <c r="D14443">
        <v>102.75</v>
      </c>
      <c r="E14443">
        <v>3.6422989368438721</v>
      </c>
    </row>
    <row r="14444" spans="1:5" x14ac:dyDescent="0.35">
      <c r="A14444" s="5">
        <v>43459.625</v>
      </c>
      <c r="B14444" s="3">
        <v>43459.625</v>
      </c>
      <c r="C14444">
        <v>6</v>
      </c>
      <c r="D14444">
        <v>102.75</v>
      </c>
      <c r="E14444">
        <v>4.4591388702392578</v>
      </c>
    </row>
    <row r="14445" spans="1:5" x14ac:dyDescent="0.35">
      <c r="A14445" s="5">
        <v>43459.75</v>
      </c>
      <c r="B14445" s="3">
        <v>43459.75</v>
      </c>
      <c r="C14445">
        <v>6</v>
      </c>
      <c r="D14445">
        <v>102.75</v>
      </c>
      <c r="E14445">
        <v>6.6727352142333984</v>
      </c>
    </row>
    <row r="14446" spans="1:5" x14ac:dyDescent="0.35">
      <c r="A14446" s="5">
        <v>43459.875</v>
      </c>
      <c r="B14446" s="3">
        <v>43459.875</v>
      </c>
      <c r="C14446">
        <v>6</v>
      </c>
      <c r="D14446">
        <v>102.75</v>
      </c>
      <c r="E14446">
        <v>8.2204675674438477</v>
      </c>
    </row>
    <row r="14447" spans="1:5" x14ac:dyDescent="0.35">
      <c r="A14447" s="5">
        <v>43460</v>
      </c>
      <c r="B14447" s="3">
        <v>43460</v>
      </c>
      <c r="C14447">
        <v>6</v>
      </c>
      <c r="D14447">
        <v>102.75</v>
      </c>
      <c r="E14447">
        <v>17.507431030273441</v>
      </c>
    </row>
    <row r="14448" spans="1:5" x14ac:dyDescent="0.35">
      <c r="A14448" s="5">
        <v>43460.125</v>
      </c>
      <c r="B14448" s="3">
        <v>43460.125</v>
      </c>
      <c r="C14448">
        <v>6</v>
      </c>
      <c r="D14448">
        <v>102.75</v>
      </c>
      <c r="E14448">
        <v>16.752096176147461</v>
      </c>
    </row>
    <row r="14449" spans="1:5" x14ac:dyDescent="0.35">
      <c r="A14449" s="5">
        <v>43460.25</v>
      </c>
      <c r="B14449" s="3">
        <v>43460.25</v>
      </c>
      <c r="C14449">
        <v>6</v>
      </c>
      <c r="D14449">
        <v>102.75</v>
      </c>
      <c r="E14449">
        <v>14.29930305480957</v>
      </c>
    </row>
    <row r="14450" spans="1:5" x14ac:dyDescent="0.35">
      <c r="A14450" s="5">
        <v>43460.375</v>
      </c>
      <c r="B14450" s="3">
        <v>43460.375</v>
      </c>
      <c r="C14450">
        <v>6</v>
      </c>
      <c r="D14450">
        <v>102.75</v>
      </c>
      <c r="E14450">
        <v>13.89247512817383</v>
      </c>
    </row>
    <row r="14451" spans="1:5" x14ac:dyDescent="0.35">
      <c r="A14451" s="5">
        <v>43460.5</v>
      </c>
      <c r="B14451" s="3">
        <v>43460.5</v>
      </c>
      <c r="C14451">
        <v>6</v>
      </c>
      <c r="D14451">
        <v>102.75</v>
      </c>
      <c r="E14451">
        <v>14.60040283203125</v>
      </c>
    </row>
    <row r="14452" spans="1:5" x14ac:dyDescent="0.35">
      <c r="A14452" s="5">
        <v>43460.625</v>
      </c>
      <c r="B14452" s="3">
        <v>43460.625</v>
      </c>
      <c r="C14452">
        <v>6</v>
      </c>
      <c r="D14452">
        <v>102.75</v>
      </c>
      <c r="E14452">
        <v>16.233285903930661</v>
      </c>
    </row>
    <row r="14453" spans="1:5" x14ac:dyDescent="0.35">
      <c r="A14453" s="5">
        <v>43460.75</v>
      </c>
      <c r="B14453" s="3">
        <v>43460.75</v>
      </c>
      <c r="C14453">
        <v>6</v>
      </c>
      <c r="D14453">
        <v>102.75</v>
      </c>
      <c r="E14453">
        <v>18.81380653381348</v>
      </c>
    </row>
    <row r="14454" spans="1:5" x14ac:dyDescent="0.35">
      <c r="A14454" s="5">
        <v>43460.875</v>
      </c>
      <c r="B14454" s="3">
        <v>43460.875</v>
      </c>
      <c r="C14454">
        <v>6</v>
      </c>
      <c r="D14454">
        <v>102.75</v>
      </c>
      <c r="E14454">
        <v>19.897470474243161</v>
      </c>
    </row>
    <row r="14455" spans="1:5" x14ac:dyDescent="0.35">
      <c r="A14455" s="5">
        <v>43461</v>
      </c>
      <c r="B14455" s="3">
        <v>43461</v>
      </c>
      <c r="C14455">
        <v>6</v>
      </c>
      <c r="D14455">
        <v>102.75</v>
      </c>
      <c r="E14455">
        <v>31.761941909790039</v>
      </c>
    </row>
    <row r="14456" spans="1:5" x14ac:dyDescent="0.35">
      <c r="A14456" s="5">
        <v>43461.125</v>
      </c>
      <c r="B14456" s="3">
        <v>43461.125</v>
      </c>
      <c r="C14456">
        <v>6</v>
      </c>
      <c r="D14456">
        <v>102.75</v>
      </c>
      <c r="E14456">
        <v>29.91396331787109</v>
      </c>
    </row>
    <row r="14457" spans="1:5" x14ac:dyDescent="0.35">
      <c r="A14457" s="5">
        <v>43461.25</v>
      </c>
      <c r="B14457" s="3">
        <v>43461.25</v>
      </c>
      <c r="C14457">
        <v>6</v>
      </c>
      <c r="D14457">
        <v>102.75</v>
      </c>
      <c r="E14457">
        <v>25.602958679199219</v>
      </c>
    </row>
    <row r="14458" spans="1:5" x14ac:dyDescent="0.35">
      <c r="A14458" s="5">
        <v>43461.375</v>
      </c>
      <c r="B14458" s="3">
        <v>43461.375</v>
      </c>
      <c r="C14458">
        <v>6</v>
      </c>
      <c r="D14458">
        <v>102.75</v>
      </c>
      <c r="E14458">
        <v>24.854330062866211</v>
      </c>
    </row>
    <row r="14459" spans="1:5" x14ac:dyDescent="0.35">
      <c r="A14459" s="5">
        <v>43461.5</v>
      </c>
      <c r="B14459" s="3">
        <v>43461.5</v>
      </c>
      <c r="C14459">
        <v>6</v>
      </c>
      <c r="D14459">
        <v>102.75</v>
      </c>
      <c r="E14459">
        <v>22.594974517822269</v>
      </c>
    </row>
    <row r="14460" spans="1:5" x14ac:dyDescent="0.35">
      <c r="A14460" s="5">
        <v>43461.625</v>
      </c>
      <c r="B14460" s="3">
        <v>43461.625</v>
      </c>
      <c r="C14460">
        <v>6</v>
      </c>
      <c r="D14460">
        <v>102.75</v>
      </c>
      <c r="E14460">
        <v>21.910068511962891</v>
      </c>
    </row>
    <row r="14461" spans="1:5" x14ac:dyDescent="0.35">
      <c r="A14461" s="5">
        <v>43461.75</v>
      </c>
      <c r="B14461" s="3">
        <v>43461.75</v>
      </c>
      <c r="C14461">
        <v>6</v>
      </c>
      <c r="D14461">
        <v>102.75</v>
      </c>
      <c r="E14461">
        <v>21.5246696472168</v>
      </c>
    </row>
    <row r="14462" spans="1:5" x14ac:dyDescent="0.35">
      <c r="A14462" s="5">
        <v>43461.875</v>
      </c>
      <c r="B14462" s="3">
        <v>43461.875</v>
      </c>
      <c r="C14462">
        <v>6</v>
      </c>
      <c r="D14462">
        <v>102.75</v>
      </c>
      <c r="E14462">
        <v>20.854940414428711</v>
      </c>
    </row>
    <row r="14463" spans="1:5" x14ac:dyDescent="0.35">
      <c r="A14463" s="5">
        <v>43462</v>
      </c>
      <c r="B14463" s="3">
        <v>43462</v>
      </c>
      <c r="C14463">
        <v>6</v>
      </c>
      <c r="D14463">
        <v>102.75</v>
      </c>
      <c r="E14463">
        <v>6.7223029136657706</v>
      </c>
    </row>
    <row r="14464" spans="1:5" x14ac:dyDescent="0.35">
      <c r="A14464" s="5">
        <v>43462.125</v>
      </c>
      <c r="B14464" s="3">
        <v>43462.125</v>
      </c>
      <c r="C14464">
        <v>6</v>
      </c>
      <c r="D14464">
        <v>102.75</v>
      </c>
      <c r="E14464">
        <v>7.2525382041931152</v>
      </c>
    </row>
    <row r="14465" spans="1:5" x14ac:dyDescent="0.35">
      <c r="A14465" s="5">
        <v>43462.25</v>
      </c>
      <c r="B14465" s="3">
        <v>43462.25</v>
      </c>
      <c r="C14465">
        <v>6</v>
      </c>
      <c r="D14465">
        <v>102.75</v>
      </c>
      <c r="E14465">
        <v>7.8059654235839844</v>
      </c>
    </row>
    <row r="14466" spans="1:5" x14ac:dyDescent="0.35">
      <c r="A14466" s="5">
        <v>43462.375</v>
      </c>
      <c r="B14466" s="3">
        <v>43462.375</v>
      </c>
      <c r="C14466">
        <v>6</v>
      </c>
      <c r="D14466">
        <v>102.75</v>
      </c>
      <c r="E14466">
        <v>10.13876247406006</v>
      </c>
    </row>
    <row r="14467" spans="1:5" x14ac:dyDescent="0.35">
      <c r="A14467" s="5">
        <v>43462.5</v>
      </c>
      <c r="B14467" s="3">
        <v>43462.5</v>
      </c>
      <c r="C14467">
        <v>6</v>
      </c>
      <c r="D14467">
        <v>102.75</v>
      </c>
      <c r="E14467">
        <v>12.747932434082029</v>
      </c>
    </row>
    <row r="14468" spans="1:5" x14ac:dyDescent="0.35">
      <c r="A14468" s="5">
        <v>43462.625</v>
      </c>
      <c r="B14468" s="3">
        <v>43462.625</v>
      </c>
      <c r="C14468">
        <v>6</v>
      </c>
      <c r="D14468">
        <v>102.75</v>
      </c>
      <c r="E14468">
        <v>14.031514167785639</v>
      </c>
    </row>
    <row r="14469" spans="1:5" x14ac:dyDescent="0.35">
      <c r="A14469" s="5">
        <v>43462.75</v>
      </c>
      <c r="B14469" s="3">
        <v>43462.75</v>
      </c>
      <c r="C14469">
        <v>6</v>
      </c>
      <c r="D14469">
        <v>102.75</v>
      </c>
      <c r="E14469">
        <v>14.52292537689209</v>
      </c>
    </row>
    <row r="14470" spans="1:5" x14ac:dyDescent="0.35">
      <c r="A14470" s="5">
        <v>43462.875</v>
      </c>
      <c r="B14470" s="3">
        <v>43462.875</v>
      </c>
      <c r="C14470">
        <v>6</v>
      </c>
      <c r="D14470">
        <v>102.75</v>
      </c>
      <c r="E14470">
        <v>13.93073081970215</v>
      </c>
    </row>
    <row r="14471" spans="1:5" x14ac:dyDescent="0.35">
      <c r="A14471" s="5">
        <v>43463</v>
      </c>
      <c r="B14471" s="3">
        <v>43463</v>
      </c>
      <c r="C14471">
        <v>6</v>
      </c>
      <c r="D14471">
        <v>102.75</v>
      </c>
      <c r="E14471">
        <v>3.7950940132141109</v>
      </c>
    </row>
    <row r="14472" spans="1:5" x14ac:dyDescent="0.35">
      <c r="A14472" s="5">
        <v>43463.125</v>
      </c>
      <c r="B14472" s="3">
        <v>43463.125</v>
      </c>
      <c r="C14472">
        <v>6</v>
      </c>
      <c r="D14472">
        <v>102.75</v>
      </c>
      <c r="E14472">
        <v>3.832383394241333</v>
      </c>
    </row>
    <row r="14473" spans="1:5" x14ac:dyDescent="0.35">
      <c r="A14473" s="5">
        <v>43463.25</v>
      </c>
      <c r="B14473" s="3">
        <v>43463.25</v>
      </c>
      <c r="C14473">
        <v>6</v>
      </c>
      <c r="D14473">
        <v>102.75</v>
      </c>
      <c r="E14473">
        <v>5.1181812286376953</v>
      </c>
    </row>
    <row r="14474" spans="1:5" x14ac:dyDescent="0.35">
      <c r="A14474" s="5">
        <v>43463.375</v>
      </c>
      <c r="B14474" s="3">
        <v>43463.375</v>
      </c>
      <c r="C14474">
        <v>6</v>
      </c>
      <c r="D14474">
        <v>102.75</v>
      </c>
      <c r="E14474">
        <v>6.7820734977722168</v>
      </c>
    </row>
    <row r="14475" spans="1:5" x14ac:dyDescent="0.35">
      <c r="A14475" s="5">
        <v>43463.5</v>
      </c>
      <c r="B14475" s="3">
        <v>43463.5</v>
      </c>
      <c r="C14475">
        <v>6</v>
      </c>
      <c r="D14475">
        <v>102.75</v>
      </c>
      <c r="E14475">
        <v>9.2825870513916016</v>
      </c>
    </row>
    <row r="14476" spans="1:5" x14ac:dyDescent="0.35">
      <c r="A14476" s="5">
        <v>43463.625</v>
      </c>
      <c r="B14476" s="3">
        <v>43463.625</v>
      </c>
      <c r="C14476">
        <v>6</v>
      </c>
      <c r="D14476">
        <v>102.75</v>
      </c>
      <c r="E14476">
        <v>8.8797950744628906</v>
      </c>
    </row>
    <row r="14477" spans="1:5" x14ac:dyDescent="0.35">
      <c r="A14477" s="5">
        <v>43463.75</v>
      </c>
      <c r="B14477" s="3">
        <v>43463.75</v>
      </c>
      <c r="C14477">
        <v>6</v>
      </c>
      <c r="D14477">
        <v>102.75</v>
      </c>
      <c r="E14477">
        <v>7.8222227096557617</v>
      </c>
    </row>
    <row r="14478" spans="1:5" x14ac:dyDescent="0.35">
      <c r="A14478" s="5">
        <v>43463.875</v>
      </c>
      <c r="B14478" s="3">
        <v>43463.875</v>
      </c>
      <c r="C14478">
        <v>6</v>
      </c>
      <c r="D14478">
        <v>102.75</v>
      </c>
      <c r="E14478">
        <v>7.7396860122680664</v>
      </c>
    </row>
    <row r="14479" spans="1:5" x14ac:dyDescent="0.35">
      <c r="A14479" s="5">
        <v>43464</v>
      </c>
      <c r="B14479" s="3">
        <v>43464</v>
      </c>
      <c r="C14479">
        <v>6</v>
      </c>
      <c r="D14479">
        <v>102.75</v>
      </c>
      <c r="E14479">
        <v>26.151496887207031</v>
      </c>
    </row>
    <row r="14480" spans="1:5" x14ac:dyDescent="0.35">
      <c r="A14480" s="5">
        <v>43464.125</v>
      </c>
      <c r="B14480" s="3">
        <v>43464.125</v>
      </c>
      <c r="C14480">
        <v>6</v>
      </c>
      <c r="D14480">
        <v>102.75</v>
      </c>
      <c r="E14480">
        <v>23.706888198852539</v>
      </c>
    </row>
    <row r="14481" spans="1:5" x14ac:dyDescent="0.35">
      <c r="A14481" s="5">
        <v>43464.25</v>
      </c>
      <c r="B14481" s="3">
        <v>43464.25</v>
      </c>
      <c r="C14481">
        <v>6</v>
      </c>
      <c r="D14481">
        <v>102.75</v>
      </c>
      <c r="E14481">
        <v>16.21987152099609</v>
      </c>
    </row>
    <row r="14482" spans="1:5" x14ac:dyDescent="0.35">
      <c r="A14482" s="5">
        <v>43464.375</v>
      </c>
      <c r="B14482" s="3">
        <v>43464.375</v>
      </c>
      <c r="C14482">
        <v>6</v>
      </c>
      <c r="D14482">
        <v>102.75</v>
      </c>
      <c r="E14482">
        <v>12.497878074646</v>
      </c>
    </row>
    <row r="14483" spans="1:5" x14ac:dyDescent="0.35">
      <c r="A14483" s="5">
        <v>43464.5</v>
      </c>
      <c r="B14483" s="3">
        <v>43464.5</v>
      </c>
      <c r="C14483">
        <v>6</v>
      </c>
      <c r="D14483">
        <v>102.75</v>
      </c>
      <c r="E14483">
        <v>8.3273906707763672</v>
      </c>
    </row>
    <row r="14484" spans="1:5" x14ac:dyDescent="0.35">
      <c r="A14484" s="5">
        <v>43464.625</v>
      </c>
      <c r="B14484" s="3">
        <v>43464.625</v>
      </c>
      <c r="C14484">
        <v>6</v>
      </c>
      <c r="D14484">
        <v>102.75</v>
      </c>
      <c r="E14484">
        <v>8.2840185165405273</v>
      </c>
    </row>
    <row r="14485" spans="1:5" x14ac:dyDescent="0.35">
      <c r="A14485" s="5">
        <v>43464.75</v>
      </c>
      <c r="B14485" s="3">
        <v>43464.75</v>
      </c>
      <c r="C14485">
        <v>6</v>
      </c>
      <c r="D14485">
        <v>102.75</v>
      </c>
      <c r="E14485">
        <v>7.977632999420166</v>
      </c>
    </row>
    <row r="14486" spans="1:5" x14ac:dyDescent="0.35">
      <c r="A14486" s="5">
        <v>43464.875</v>
      </c>
      <c r="B14486" s="3">
        <v>43464.875</v>
      </c>
      <c r="C14486">
        <v>6</v>
      </c>
      <c r="D14486">
        <v>102.75</v>
      </c>
      <c r="E14486">
        <v>7.818016529083252</v>
      </c>
    </row>
    <row r="14487" spans="1:5" x14ac:dyDescent="0.35">
      <c r="A14487" s="5">
        <v>43465</v>
      </c>
      <c r="B14487" s="3">
        <v>43465</v>
      </c>
      <c r="C14487">
        <v>6</v>
      </c>
      <c r="D14487">
        <v>102.75</v>
      </c>
      <c r="E14487">
        <v>7.6192917823791504</v>
      </c>
    </row>
    <row r="14488" spans="1:5" x14ac:dyDescent="0.35">
      <c r="A14488" s="5">
        <v>43465.125</v>
      </c>
      <c r="B14488" s="3">
        <v>43465.125</v>
      </c>
      <c r="C14488">
        <v>6</v>
      </c>
      <c r="D14488">
        <v>102.75</v>
      </c>
      <c r="E14488">
        <v>8.4262409210205078</v>
      </c>
    </row>
    <row r="14489" spans="1:5" x14ac:dyDescent="0.35">
      <c r="A14489" s="5">
        <v>43465.25</v>
      </c>
      <c r="B14489" s="3">
        <v>43465.25</v>
      </c>
      <c r="C14489">
        <v>6</v>
      </c>
      <c r="D14489">
        <v>102.75</v>
      </c>
      <c r="E14489">
        <v>8.8746223449707031</v>
      </c>
    </row>
    <row r="14490" spans="1:5" x14ac:dyDescent="0.35">
      <c r="A14490" s="5">
        <v>43465.375</v>
      </c>
      <c r="B14490" s="3">
        <v>43465.375</v>
      </c>
      <c r="C14490">
        <v>6</v>
      </c>
      <c r="D14490">
        <v>102.75</v>
      </c>
      <c r="E14490">
        <v>8.942265510559082</v>
      </c>
    </row>
    <row r="14491" spans="1:5" x14ac:dyDescent="0.35">
      <c r="A14491" s="5">
        <v>43465.5</v>
      </c>
      <c r="B14491" s="3">
        <v>43465.5</v>
      </c>
      <c r="C14491">
        <v>6</v>
      </c>
      <c r="D14491">
        <v>102.75</v>
      </c>
      <c r="E14491">
        <v>9.0340681076049805</v>
      </c>
    </row>
    <row r="14492" spans="1:5" x14ac:dyDescent="0.35">
      <c r="A14492" s="5">
        <v>43465.625</v>
      </c>
      <c r="B14492" s="3">
        <v>43465.625</v>
      </c>
      <c r="C14492">
        <v>6</v>
      </c>
      <c r="D14492">
        <v>102.75</v>
      </c>
      <c r="E14492">
        <v>9.5718069076538086</v>
      </c>
    </row>
    <row r="14493" spans="1:5" x14ac:dyDescent="0.35">
      <c r="A14493" s="5">
        <v>43465.75</v>
      </c>
      <c r="B14493" s="3">
        <v>43465.75</v>
      </c>
      <c r="C14493">
        <v>6</v>
      </c>
      <c r="D14493">
        <v>102.75</v>
      </c>
      <c r="E14493">
        <v>9.2528581619262695</v>
      </c>
    </row>
    <row r="14494" spans="1:5" x14ac:dyDescent="0.35">
      <c r="A14494" s="5">
        <v>43465.875</v>
      </c>
      <c r="B14494" s="3">
        <v>43465.875</v>
      </c>
      <c r="C14494">
        <v>6</v>
      </c>
      <c r="D14494">
        <v>102.75</v>
      </c>
      <c r="E14494">
        <v>9.7644491195678711</v>
      </c>
    </row>
    <row r="14495" spans="1:5" x14ac:dyDescent="0.35">
      <c r="A14495" s="5">
        <v>43466</v>
      </c>
      <c r="B14495" s="3">
        <v>43466</v>
      </c>
      <c r="C14495">
        <v>6</v>
      </c>
      <c r="D14495">
        <v>102.75</v>
      </c>
      <c r="E14495">
        <v>13.091721534729</v>
      </c>
    </row>
    <row r="14496" spans="1:5" x14ac:dyDescent="0.35">
      <c r="A14496" s="5">
        <v>43466.125</v>
      </c>
      <c r="B14496" s="3">
        <v>43466.125</v>
      </c>
      <c r="C14496">
        <v>6</v>
      </c>
      <c r="D14496">
        <v>102.75</v>
      </c>
      <c r="E14496">
        <v>12.74935340881348</v>
      </c>
    </row>
    <row r="14497" spans="1:5" x14ac:dyDescent="0.35">
      <c r="A14497" s="5">
        <v>43466.25</v>
      </c>
      <c r="B14497" s="3">
        <v>43466.25</v>
      </c>
      <c r="C14497">
        <v>6</v>
      </c>
      <c r="D14497">
        <v>102.75</v>
      </c>
      <c r="E14497">
        <v>15.88620090484619</v>
      </c>
    </row>
    <row r="14498" spans="1:5" x14ac:dyDescent="0.35">
      <c r="A14498" s="5">
        <v>43466.375</v>
      </c>
      <c r="B14498" s="3">
        <v>43466.375</v>
      </c>
      <c r="C14498">
        <v>6</v>
      </c>
      <c r="D14498">
        <v>102.75</v>
      </c>
      <c r="E14498">
        <v>19.997116088867191</v>
      </c>
    </row>
    <row r="14499" spans="1:5" x14ac:dyDescent="0.35">
      <c r="A14499" s="5">
        <v>43466.5</v>
      </c>
      <c r="B14499" s="3">
        <v>43466.5</v>
      </c>
      <c r="C14499">
        <v>6</v>
      </c>
      <c r="D14499">
        <v>102.75</v>
      </c>
      <c r="E14499">
        <v>18.620368957519531</v>
      </c>
    </row>
    <row r="14500" spans="1:5" x14ac:dyDescent="0.35">
      <c r="A14500" s="5">
        <v>43466.625</v>
      </c>
      <c r="B14500" s="3">
        <v>43466.625</v>
      </c>
      <c r="C14500">
        <v>6</v>
      </c>
      <c r="D14500">
        <v>102.75</v>
      </c>
      <c r="E14500">
        <v>17.094293594360352</v>
      </c>
    </row>
    <row r="14501" spans="1:5" x14ac:dyDescent="0.35">
      <c r="A14501" s="5">
        <v>43466.75</v>
      </c>
      <c r="B14501" s="3">
        <v>43466.75</v>
      </c>
      <c r="C14501">
        <v>6</v>
      </c>
      <c r="D14501">
        <v>102.75</v>
      </c>
      <c r="E14501">
        <v>16.480499267578121</v>
      </c>
    </row>
    <row r="14502" spans="1:5" x14ac:dyDescent="0.35">
      <c r="A14502" s="5">
        <v>43466.875</v>
      </c>
      <c r="B14502" s="3">
        <v>43466.875</v>
      </c>
      <c r="C14502">
        <v>6</v>
      </c>
      <c r="D14502">
        <v>102.75</v>
      </c>
      <c r="E14502">
        <v>15.605507850646971</v>
      </c>
    </row>
    <row r="14503" spans="1:5" x14ac:dyDescent="0.35">
      <c r="A14503" s="5">
        <v>43467</v>
      </c>
      <c r="B14503" s="3">
        <v>43467</v>
      </c>
      <c r="C14503">
        <v>6</v>
      </c>
      <c r="D14503">
        <v>102.75</v>
      </c>
      <c r="E14503">
        <v>30.310844421386719</v>
      </c>
    </row>
    <row r="14504" spans="1:5" x14ac:dyDescent="0.35">
      <c r="A14504" s="5">
        <v>43467.125</v>
      </c>
      <c r="B14504" s="3">
        <v>43467.125</v>
      </c>
      <c r="C14504">
        <v>6</v>
      </c>
      <c r="D14504">
        <v>102.75</v>
      </c>
      <c r="E14504">
        <v>32.340267181396477</v>
      </c>
    </row>
    <row r="14505" spans="1:5" x14ac:dyDescent="0.35">
      <c r="A14505" s="5">
        <v>43467.25</v>
      </c>
      <c r="B14505" s="3">
        <v>43467.25</v>
      </c>
      <c r="C14505">
        <v>6</v>
      </c>
      <c r="D14505">
        <v>102.75</v>
      </c>
      <c r="E14505">
        <v>31.42429161071777</v>
      </c>
    </row>
    <row r="14506" spans="1:5" x14ac:dyDescent="0.35">
      <c r="A14506" s="5">
        <v>43467.375</v>
      </c>
      <c r="B14506" s="3">
        <v>43467.375</v>
      </c>
      <c r="C14506">
        <v>6</v>
      </c>
      <c r="D14506">
        <v>102.75</v>
      </c>
      <c r="E14506">
        <v>28.959505081176761</v>
      </c>
    </row>
    <row r="14507" spans="1:5" x14ac:dyDescent="0.35">
      <c r="A14507" s="5">
        <v>43467.5</v>
      </c>
      <c r="B14507" s="3">
        <v>43467.5</v>
      </c>
      <c r="C14507">
        <v>6</v>
      </c>
      <c r="D14507">
        <v>102.75</v>
      </c>
      <c r="E14507">
        <v>20.333572387695309</v>
      </c>
    </row>
    <row r="14508" spans="1:5" x14ac:dyDescent="0.35">
      <c r="A14508" s="5">
        <v>43467.625</v>
      </c>
      <c r="B14508" s="3">
        <v>43467.625</v>
      </c>
      <c r="C14508">
        <v>6</v>
      </c>
      <c r="D14508">
        <v>102.75</v>
      </c>
      <c r="E14508">
        <v>12.016470909118651</v>
      </c>
    </row>
    <row r="14509" spans="1:5" x14ac:dyDescent="0.35">
      <c r="A14509" s="5">
        <v>43467.75</v>
      </c>
      <c r="B14509" s="3">
        <v>43467.75</v>
      </c>
      <c r="C14509">
        <v>6</v>
      </c>
      <c r="D14509">
        <v>102.75</v>
      </c>
      <c r="E14509">
        <v>11.62595748901367</v>
      </c>
    </row>
    <row r="14510" spans="1:5" x14ac:dyDescent="0.35">
      <c r="A14510" s="5">
        <v>43467.875</v>
      </c>
      <c r="B14510" s="3">
        <v>43467.875</v>
      </c>
      <c r="C14510">
        <v>6</v>
      </c>
      <c r="D14510">
        <v>102.75</v>
      </c>
      <c r="E14510">
        <v>12.57421875</v>
      </c>
    </row>
    <row r="14511" spans="1:5" x14ac:dyDescent="0.35">
      <c r="A14511" s="5">
        <v>43468</v>
      </c>
      <c r="B14511" s="3">
        <v>43468</v>
      </c>
      <c r="C14511">
        <v>6</v>
      </c>
      <c r="D14511">
        <v>102.75</v>
      </c>
      <c r="E14511">
        <v>12.08024978637695</v>
      </c>
    </row>
    <row r="14512" spans="1:5" x14ac:dyDescent="0.35">
      <c r="A14512" s="5">
        <v>43468.125</v>
      </c>
      <c r="B14512" s="3">
        <v>43468.125</v>
      </c>
      <c r="C14512">
        <v>6</v>
      </c>
      <c r="D14512">
        <v>102.75</v>
      </c>
      <c r="E14512">
        <v>13.47393703460693</v>
      </c>
    </row>
    <row r="14513" spans="1:5" x14ac:dyDescent="0.35">
      <c r="A14513" s="5">
        <v>43468.25</v>
      </c>
      <c r="B14513" s="3">
        <v>43468.25</v>
      </c>
      <c r="C14513">
        <v>6</v>
      </c>
      <c r="D14513">
        <v>102.75</v>
      </c>
      <c r="E14513">
        <v>15.3319206237793</v>
      </c>
    </row>
    <row r="14514" spans="1:5" x14ac:dyDescent="0.35">
      <c r="A14514" s="5">
        <v>43468.375</v>
      </c>
      <c r="B14514" s="3">
        <v>43468.375</v>
      </c>
      <c r="C14514">
        <v>6</v>
      </c>
      <c r="D14514">
        <v>102.75</v>
      </c>
      <c r="E14514">
        <v>16.12301063537598</v>
      </c>
    </row>
    <row r="14515" spans="1:5" x14ac:dyDescent="0.35">
      <c r="A14515" s="5">
        <v>43468.5</v>
      </c>
      <c r="B14515" s="3">
        <v>43468.5</v>
      </c>
      <c r="C14515">
        <v>6</v>
      </c>
      <c r="D14515">
        <v>102.75</v>
      </c>
      <c r="E14515">
        <v>13.863200187683111</v>
      </c>
    </row>
    <row r="14516" spans="1:5" x14ac:dyDescent="0.35">
      <c r="A14516" s="5">
        <v>43468.625</v>
      </c>
      <c r="B14516" s="3">
        <v>43468.625</v>
      </c>
      <c r="C14516">
        <v>6</v>
      </c>
      <c r="D14516">
        <v>102.75</v>
      </c>
      <c r="E14516">
        <v>10.838788986206049</v>
      </c>
    </row>
    <row r="14517" spans="1:5" x14ac:dyDescent="0.35">
      <c r="A14517" s="5">
        <v>43468.75</v>
      </c>
      <c r="B14517" s="3">
        <v>43468.75</v>
      </c>
      <c r="C14517">
        <v>6</v>
      </c>
      <c r="D14517">
        <v>102.75</v>
      </c>
      <c r="E14517">
        <v>9.3067455291748047</v>
      </c>
    </row>
    <row r="14518" spans="1:5" x14ac:dyDescent="0.35">
      <c r="A14518" s="5">
        <v>43468.875</v>
      </c>
      <c r="B14518" s="3">
        <v>43468.875</v>
      </c>
      <c r="C14518">
        <v>6</v>
      </c>
      <c r="D14518">
        <v>102.75</v>
      </c>
      <c r="E14518">
        <v>7.6475996971130371</v>
      </c>
    </row>
    <row r="14519" spans="1:5" x14ac:dyDescent="0.35">
      <c r="A14519" s="5">
        <v>43469</v>
      </c>
      <c r="B14519" s="3">
        <v>43469</v>
      </c>
      <c r="C14519">
        <v>6</v>
      </c>
      <c r="D14519">
        <v>102.75</v>
      </c>
      <c r="E14519">
        <v>8.5358915328979492</v>
      </c>
    </row>
    <row r="14520" spans="1:5" x14ac:dyDescent="0.35">
      <c r="A14520" s="5">
        <v>43469.125</v>
      </c>
      <c r="B14520" s="3">
        <v>43469.125</v>
      </c>
      <c r="C14520">
        <v>6</v>
      </c>
      <c r="D14520">
        <v>102.75</v>
      </c>
      <c r="E14520">
        <v>7.6090598106384277</v>
      </c>
    </row>
    <row r="14521" spans="1:5" x14ac:dyDescent="0.35">
      <c r="A14521" s="5">
        <v>43469.25</v>
      </c>
      <c r="B14521" s="3">
        <v>43469.25</v>
      </c>
      <c r="C14521">
        <v>6</v>
      </c>
      <c r="D14521">
        <v>102.75</v>
      </c>
      <c r="E14521">
        <v>6.2212281227111816</v>
      </c>
    </row>
    <row r="14522" spans="1:5" x14ac:dyDescent="0.35">
      <c r="A14522" s="5">
        <v>43469.375</v>
      </c>
      <c r="B14522" s="3">
        <v>43469.375</v>
      </c>
      <c r="C14522">
        <v>6</v>
      </c>
      <c r="D14522">
        <v>102.75</v>
      </c>
      <c r="E14522">
        <v>7.2139415740966797</v>
      </c>
    </row>
    <row r="14523" spans="1:5" x14ac:dyDescent="0.35">
      <c r="A14523" s="5">
        <v>43469.5</v>
      </c>
      <c r="B14523" s="3">
        <v>43469.5</v>
      </c>
      <c r="C14523">
        <v>6</v>
      </c>
      <c r="D14523">
        <v>102.75</v>
      </c>
      <c r="E14523">
        <v>9.7396078109741211</v>
      </c>
    </row>
    <row r="14524" spans="1:5" x14ac:dyDescent="0.35">
      <c r="A14524" s="5">
        <v>43469.625</v>
      </c>
      <c r="B14524" s="3">
        <v>43469.625</v>
      </c>
      <c r="C14524">
        <v>6</v>
      </c>
      <c r="D14524">
        <v>102.75</v>
      </c>
      <c r="E14524">
        <v>8.304595947265625</v>
      </c>
    </row>
    <row r="14525" spans="1:5" x14ac:dyDescent="0.35">
      <c r="A14525" s="5">
        <v>43469.75</v>
      </c>
      <c r="B14525" s="3">
        <v>43469.75</v>
      </c>
      <c r="C14525">
        <v>6</v>
      </c>
      <c r="D14525">
        <v>102.75</v>
      </c>
      <c r="E14525">
        <v>6.9966292381286621</v>
      </c>
    </row>
    <row r="14526" spans="1:5" x14ac:dyDescent="0.35">
      <c r="A14526" s="5">
        <v>43469.875</v>
      </c>
      <c r="B14526" s="3">
        <v>43469.875</v>
      </c>
      <c r="C14526">
        <v>6</v>
      </c>
      <c r="D14526">
        <v>102.75</v>
      </c>
      <c r="E14526">
        <v>6.3262176513671884</v>
      </c>
    </row>
    <row r="14527" spans="1:5" x14ac:dyDescent="0.35">
      <c r="A14527" s="5">
        <v>43470</v>
      </c>
      <c r="B14527" s="3">
        <v>43470</v>
      </c>
      <c r="C14527">
        <v>6</v>
      </c>
      <c r="D14527">
        <v>102.75</v>
      </c>
      <c r="E14527">
        <v>4.7075448036193848</v>
      </c>
    </row>
    <row r="14528" spans="1:5" x14ac:dyDescent="0.35">
      <c r="A14528" s="5">
        <v>43470.125</v>
      </c>
      <c r="B14528" s="3">
        <v>43470.125</v>
      </c>
      <c r="C14528">
        <v>6</v>
      </c>
      <c r="D14528">
        <v>102.75</v>
      </c>
      <c r="E14528">
        <v>5.4841394424438477</v>
      </c>
    </row>
    <row r="14529" spans="1:5" x14ac:dyDescent="0.35">
      <c r="A14529" s="5">
        <v>43470.25</v>
      </c>
      <c r="B14529" s="3">
        <v>43470.25</v>
      </c>
      <c r="C14529">
        <v>6</v>
      </c>
      <c r="D14529">
        <v>102.75</v>
      </c>
      <c r="E14529">
        <v>6.3965897560119629</v>
      </c>
    </row>
    <row r="14530" spans="1:5" x14ac:dyDescent="0.35">
      <c r="A14530" s="5">
        <v>43470.375</v>
      </c>
      <c r="B14530" s="3">
        <v>43470.375</v>
      </c>
      <c r="C14530">
        <v>6</v>
      </c>
      <c r="D14530">
        <v>102.75</v>
      </c>
      <c r="E14530">
        <v>7.0917282104492188</v>
      </c>
    </row>
    <row r="14531" spans="1:5" x14ac:dyDescent="0.35">
      <c r="A14531" s="5">
        <v>43470.5</v>
      </c>
      <c r="B14531" s="3">
        <v>43470.5</v>
      </c>
      <c r="C14531">
        <v>6</v>
      </c>
      <c r="D14531">
        <v>102.75</v>
      </c>
      <c r="E14531">
        <v>7.1874523162841797</v>
      </c>
    </row>
    <row r="14532" spans="1:5" x14ac:dyDescent="0.35">
      <c r="A14532" s="5">
        <v>43470.625</v>
      </c>
      <c r="B14532" s="3">
        <v>43470.625</v>
      </c>
      <c r="C14532">
        <v>6</v>
      </c>
      <c r="D14532">
        <v>102.75</v>
      </c>
      <c r="E14532">
        <v>6.441439151763916</v>
      </c>
    </row>
    <row r="14533" spans="1:5" x14ac:dyDescent="0.35">
      <c r="A14533" s="5">
        <v>43470.75</v>
      </c>
      <c r="B14533" s="3">
        <v>43470.75</v>
      </c>
      <c r="C14533">
        <v>6</v>
      </c>
      <c r="D14533">
        <v>102.75</v>
      </c>
      <c r="E14533">
        <v>5.6221551895141602</v>
      </c>
    </row>
    <row r="14534" spans="1:5" x14ac:dyDescent="0.35">
      <c r="A14534" s="5">
        <v>43470.875</v>
      </c>
      <c r="B14534" s="3">
        <v>43470.875</v>
      </c>
      <c r="C14534">
        <v>6</v>
      </c>
      <c r="D14534">
        <v>102.75</v>
      </c>
      <c r="E14534">
        <v>4.9406027793884277</v>
      </c>
    </row>
    <row r="14535" spans="1:5" x14ac:dyDescent="0.35">
      <c r="A14535" s="5">
        <v>43471</v>
      </c>
      <c r="B14535" s="3">
        <v>43471</v>
      </c>
      <c r="C14535">
        <v>6</v>
      </c>
      <c r="D14535">
        <v>102.75</v>
      </c>
      <c r="E14535">
        <v>7.7420735359191886</v>
      </c>
    </row>
    <row r="14536" spans="1:5" x14ac:dyDescent="0.35">
      <c r="A14536" s="5">
        <v>43471.125</v>
      </c>
      <c r="B14536" s="3">
        <v>43471.125</v>
      </c>
      <c r="C14536">
        <v>6</v>
      </c>
      <c r="D14536">
        <v>102.75</v>
      </c>
      <c r="E14536">
        <v>7.4857096672058114</v>
      </c>
    </row>
    <row r="14537" spans="1:5" x14ac:dyDescent="0.35">
      <c r="A14537" s="5">
        <v>43471.25</v>
      </c>
      <c r="B14537" s="3">
        <v>43471.25</v>
      </c>
      <c r="C14537">
        <v>6</v>
      </c>
      <c r="D14537">
        <v>102.75</v>
      </c>
      <c r="E14537">
        <v>7.1842122077941886</v>
      </c>
    </row>
    <row r="14538" spans="1:5" x14ac:dyDescent="0.35">
      <c r="A14538" s="5">
        <v>43471.375</v>
      </c>
      <c r="B14538" s="3">
        <v>43471.375</v>
      </c>
      <c r="C14538">
        <v>6</v>
      </c>
      <c r="D14538">
        <v>102.75</v>
      </c>
      <c r="E14538">
        <v>8.143956184387207</v>
      </c>
    </row>
    <row r="14539" spans="1:5" x14ac:dyDescent="0.35">
      <c r="A14539" s="5">
        <v>43471.5</v>
      </c>
      <c r="B14539" s="3">
        <v>43471.5</v>
      </c>
      <c r="C14539">
        <v>6</v>
      </c>
      <c r="D14539">
        <v>102.75</v>
      </c>
      <c r="E14539">
        <v>8.446136474609375</v>
      </c>
    </row>
    <row r="14540" spans="1:5" x14ac:dyDescent="0.35">
      <c r="A14540" s="5">
        <v>43471.625</v>
      </c>
      <c r="B14540" s="3">
        <v>43471.625</v>
      </c>
      <c r="C14540">
        <v>6</v>
      </c>
      <c r="D14540">
        <v>102.75</v>
      </c>
      <c r="E14540">
        <v>8.9078750610351563</v>
      </c>
    </row>
    <row r="14541" spans="1:5" x14ac:dyDescent="0.35">
      <c r="A14541" s="5">
        <v>43471.75</v>
      </c>
      <c r="B14541" s="3">
        <v>43471.75</v>
      </c>
      <c r="C14541">
        <v>6</v>
      </c>
      <c r="D14541">
        <v>102.75</v>
      </c>
      <c r="E14541">
        <v>8.3787765502929688</v>
      </c>
    </row>
    <row r="14542" spans="1:5" x14ac:dyDescent="0.35">
      <c r="A14542" s="5">
        <v>43471.875</v>
      </c>
      <c r="B14542" s="3">
        <v>43471.875</v>
      </c>
      <c r="C14542">
        <v>6</v>
      </c>
      <c r="D14542">
        <v>102.75</v>
      </c>
      <c r="E14542">
        <v>8.2482070922851563</v>
      </c>
    </row>
    <row r="14543" spans="1:5" x14ac:dyDescent="0.35">
      <c r="A14543" s="5">
        <v>43472</v>
      </c>
      <c r="B14543" s="3">
        <v>43472</v>
      </c>
      <c r="C14543">
        <v>6</v>
      </c>
      <c r="D14543">
        <v>102.75</v>
      </c>
      <c r="E14543">
        <v>13.186763763427731</v>
      </c>
    </row>
    <row r="14544" spans="1:5" x14ac:dyDescent="0.35">
      <c r="A14544" s="5">
        <v>43472.125</v>
      </c>
      <c r="B14544" s="3">
        <v>43472.125</v>
      </c>
      <c r="C14544">
        <v>6</v>
      </c>
      <c r="D14544">
        <v>102.75</v>
      </c>
      <c r="E14544">
        <v>13.420163154602051</v>
      </c>
    </row>
    <row r="14545" spans="1:5" x14ac:dyDescent="0.35">
      <c r="A14545" s="5">
        <v>43472.25</v>
      </c>
      <c r="B14545" s="3">
        <v>43472.25</v>
      </c>
      <c r="C14545">
        <v>6</v>
      </c>
      <c r="D14545">
        <v>102.75</v>
      </c>
      <c r="E14545">
        <v>13.005661010742189</v>
      </c>
    </row>
    <row r="14546" spans="1:5" x14ac:dyDescent="0.35">
      <c r="A14546" s="5">
        <v>43472.375</v>
      </c>
      <c r="B14546" s="3">
        <v>43472.375</v>
      </c>
      <c r="C14546">
        <v>6</v>
      </c>
      <c r="D14546">
        <v>102.75</v>
      </c>
      <c r="E14546">
        <v>12.540340423583981</v>
      </c>
    </row>
    <row r="14547" spans="1:5" x14ac:dyDescent="0.35">
      <c r="A14547" s="5">
        <v>43472.5</v>
      </c>
      <c r="B14547" s="3">
        <v>43472.5</v>
      </c>
      <c r="C14547">
        <v>6</v>
      </c>
      <c r="D14547">
        <v>102.75</v>
      </c>
      <c r="E14547">
        <v>11.25158596038818</v>
      </c>
    </row>
    <row r="14548" spans="1:5" x14ac:dyDescent="0.35">
      <c r="A14548" s="5">
        <v>43472.625</v>
      </c>
      <c r="B14548" s="3">
        <v>43472.625</v>
      </c>
      <c r="C14548">
        <v>6</v>
      </c>
      <c r="D14548">
        <v>102.75</v>
      </c>
      <c r="E14548">
        <v>9.3048696517944336</v>
      </c>
    </row>
    <row r="14549" spans="1:5" x14ac:dyDescent="0.35">
      <c r="A14549" s="5">
        <v>43472.75</v>
      </c>
      <c r="B14549" s="3">
        <v>43472.75</v>
      </c>
      <c r="C14549">
        <v>6</v>
      </c>
      <c r="D14549">
        <v>102.75</v>
      </c>
      <c r="E14549">
        <v>7.7197909355163574</v>
      </c>
    </row>
    <row r="14550" spans="1:5" x14ac:dyDescent="0.35">
      <c r="A14550" s="5">
        <v>43472.875</v>
      </c>
      <c r="B14550" s="3">
        <v>43472.875</v>
      </c>
      <c r="C14550">
        <v>6</v>
      </c>
      <c r="D14550">
        <v>102.75</v>
      </c>
      <c r="E14550">
        <v>6.9505858421325684</v>
      </c>
    </row>
    <row r="14551" spans="1:5" x14ac:dyDescent="0.35">
      <c r="A14551" s="5">
        <v>43473</v>
      </c>
      <c r="B14551" s="3">
        <v>43473</v>
      </c>
      <c r="C14551">
        <v>6</v>
      </c>
      <c r="D14551">
        <v>102.75</v>
      </c>
      <c r="E14551">
        <v>11.633346557617189</v>
      </c>
    </row>
    <row r="14552" spans="1:5" x14ac:dyDescent="0.35">
      <c r="A14552" s="5">
        <v>43473.125</v>
      </c>
      <c r="B14552" s="3">
        <v>43473.125</v>
      </c>
      <c r="C14552">
        <v>6</v>
      </c>
      <c r="D14552">
        <v>102.75</v>
      </c>
      <c r="E14552">
        <v>12.88822174072266</v>
      </c>
    </row>
    <row r="14553" spans="1:5" x14ac:dyDescent="0.35">
      <c r="A14553" s="5">
        <v>43473.25</v>
      </c>
      <c r="B14553" s="3">
        <v>43473.25</v>
      </c>
      <c r="C14553">
        <v>6</v>
      </c>
      <c r="D14553">
        <v>102.75</v>
      </c>
      <c r="E14553">
        <v>13.98279857635498</v>
      </c>
    </row>
    <row r="14554" spans="1:5" x14ac:dyDescent="0.35">
      <c r="A14554" s="5">
        <v>43473.375</v>
      </c>
      <c r="B14554" s="3">
        <v>43473.375</v>
      </c>
      <c r="C14554">
        <v>6</v>
      </c>
      <c r="D14554">
        <v>102.75</v>
      </c>
      <c r="E14554">
        <v>14.00661659240723</v>
      </c>
    </row>
    <row r="14555" spans="1:5" x14ac:dyDescent="0.35">
      <c r="A14555" s="5">
        <v>43473.5</v>
      </c>
      <c r="B14555" s="3">
        <v>43473.5</v>
      </c>
      <c r="C14555">
        <v>6</v>
      </c>
      <c r="D14555">
        <v>102.75</v>
      </c>
      <c r="E14555">
        <v>11.39881038665771</v>
      </c>
    </row>
    <row r="14556" spans="1:5" x14ac:dyDescent="0.35">
      <c r="A14556" s="5">
        <v>43473.625</v>
      </c>
      <c r="B14556" s="3">
        <v>43473.625</v>
      </c>
      <c r="C14556">
        <v>6</v>
      </c>
      <c r="D14556">
        <v>102.75</v>
      </c>
      <c r="E14556">
        <v>10.52694606781006</v>
      </c>
    </row>
    <row r="14557" spans="1:5" x14ac:dyDescent="0.35">
      <c r="A14557" s="5">
        <v>43473.75</v>
      </c>
      <c r="B14557" s="3">
        <v>43473.75</v>
      </c>
      <c r="C14557">
        <v>6</v>
      </c>
      <c r="D14557">
        <v>102.75</v>
      </c>
      <c r="E14557">
        <v>9.9187221527099609</v>
      </c>
    </row>
    <row r="14558" spans="1:5" x14ac:dyDescent="0.35">
      <c r="A14558" s="5">
        <v>43473.875</v>
      </c>
      <c r="B14558" s="3">
        <v>43473.875</v>
      </c>
      <c r="C14558">
        <v>6</v>
      </c>
      <c r="D14558">
        <v>102.75</v>
      </c>
      <c r="E14558">
        <v>8.9798393249511719</v>
      </c>
    </row>
    <row r="14559" spans="1:5" x14ac:dyDescent="0.35">
      <c r="A14559" s="5">
        <v>43474</v>
      </c>
      <c r="B14559" s="3">
        <v>43474</v>
      </c>
      <c r="C14559">
        <v>6</v>
      </c>
      <c r="D14559">
        <v>102.75</v>
      </c>
      <c r="E14559">
        <v>11.29240036010742</v>
      </c>
    </row>
    <row r="14560" spans="1:5" x14ac:dyDescent="0.35">
      <c r="A14560" s="5">
        <v>43474.125</v>
      </c>
      <c r="B14560" s="3">
        <v>43474.125</v>
      </c>
      <c r="C14560">
        <v>6</v>
      </c>
      <c r="D14560">
        <v>102.75</v>
      </c>
      <c r="E14560">
        <v>10.63040161132812</v>
      </c>
    </row>
    <row r="14561" spans="1:5" x14ac:dyDescent="0.35">
      <c r="A14561" s="5">
        <v>43474.25</v>
      </c>
      <c r="B14561" s="3">
        <v>43474.25</v>
      </c>
      <c r="C14561">
        <v>6</v>
      </c>
      <c r="D14561">
        <v>102.75</v>
      </c>
      <c r="E14561">
        <v>11.535575866699221</v>
      </c>
    </row>
    <row r="14562" spans="1:5" x14ac:dyDescent="0.35">
      <c r="A14562" s="5">
        <v>43474.375</v>
      </c>
      <c r="B14562" s="3">
        <v>43474.375</v>
      </c>
      <c r="C14562">
        <v>6</v>
      </c>
      <c r="D14562">
        <v>102.75</v>
      </c>
      <c r="E14562">
        <v>12.29148006439209</v>
      </c>
    </row>
    <row r="14563" spans="1:5" x14ac:dyDescent="0.35">
      <c r="A14563" s="5">
        <v>43474.5</v>
      </c>
      <c r="B14563" s="3">
        <v>43474.5</v>
      </c>
      <c r="C14563">
        <v>6</v>
      </c>
      <c r="D14563">
        <v>102.75</v>
      </c>
      <c r="E14563">
        <v>12.18967342376709</v>
      </c>
    </row>
    <row r="14564" spans="1:5" x14ac:dyDescent="0.35">
      <c r="A14564" s="5">
        <v>43474.625</v>
      </c>
      <c r="B14564" s="3">
        <v>43474.625</v>
      </c>
      <c r="C14564">
        <v>6</v>
      </c>
      <c r="D14564">
        <v>102.75</v>
      </c>
      <c r="E14564">
        <v>9.9908561706542969</v>
      </c>
    </row>
    <row r="14565" spans="1:5" x14ac:dyDescent="0.35">
      <c r="A14565" s="5">
        <v>43474.75</v>
      </c>
      <c r="B14565" s="3">
        <v>43474.75</v>
      </c>
      <c r="C14565">
        <v>6</v>
      </c>
      <c r="D14565">
        <v>102.75</v>
      </c>
      <c r="E14565">
        <v>8.8849678039550781</v>
      </c>
    </row>
    <row r="14566" spans="1:5" x14ac:dyDescent="0.35">
      <c r="A14566" s="5">
        <v>43474.875</v>
      </c>
      <c r="B14566" s="3">
        <v>43474.875</v>
      </c>
      <c r="C14566">
        <v>6</v>
      </c>
      <c r="D14566">
        <v>102.75</v>
      </c>
      <c r="E14566">
        <v>7.9148774147033691</v>
      </c>
    </row>
    <row r="14567" spans="1:5" x14ac:dyDescent="0.35">
      <c r="A14567" s="5">
        <v>43475</v>
      </c>
      <c r="B14567" s="3">
        <v>43475</v>
      </c>
      <c r="C14567">
        <v>6</v>
      </c>
      <c r="D14567">
        <v>102.75</v>
      </c>
      <c r="E14567">
        <v>10.53240299224854</v>
      </c>
    </row>
    <row r="14568" spans="1:5" x14ac:dyDescent="0.35">
      <c r="A14568" s="5">
        <v>43475.125</v>
      </c>
      <c r="B14568" s="3">
        <v>43475.125</v>
      </c>
      <c r="C14568">
        <v>6</v>
      </c>
      <c r="D14568">
        <v>102.75</v>
      </c>
      <c r="E14568">
        <v>10.339931488037109</v>
      </c>
    </row>
    <row r="14569" spans="1:5" x14ac:dyDescent="0.35">
      <c r="A14569" s="5">
        <v>43475.25</v>
      </c>
      <c r="B14569" s="3">
        <v>43475.25</v>
      </c>
      <c r="C14569">
        <v>6</v>
      </c>
      <c r="D14569">
        <v>102.75</v>
      </c>
      <c r="E14569">
        <v>10.29979991912842</v>
      </c>
    </row>
    <row r="14570" spans="1:5" x14ac:dyDescent="0.35">
      <c r="A14570" s="5">
        <v>43475.375</v>
      </c>
      <c r="B14570" s="3">
        <v>43475.375</v>
      </c>
      <c r="C14570">
        <v>6</v>
      </c>
      <c r="D14570">
        <v>102.75</v>
      </c>
      <c r="E14570">
        <v>10.42320728302002</v>
      </c>
    </row>
    <row r="14571" spans="1:5" x14ac:dyDescent="0.35">
      <c r="A14571" s="5">
        <v>43475.5</v>
      </c>
      <c r="B14571" s="3">
        <v>43475.5</v>
      </c>
      <c r="C14571">
        <v>6</v>
      </c>
      <c r="D14571">
        <v>102.75</v>
      </c>
      <c r="E14571">
        <v>9.6415529251098633</v>
      </c>
    </row>
    <row r="14572" spans="1:5" x14ac:dyDescent="0.35">
      <c r="A14572" s="5">
        <v>43475.625</v>
      </c>
      <c r="B14572" s="3">
        <v>43475.625</v>
      </c>
      <c r="C14572">
        <v>6</v>
      </c>
      <c r="D14572">
        <v>102.75</v>
      </c>
      <c r="E14572">
        <v>8.5999546051025391</v>
      </c>
    </row>
    <row r="14573" spans="1:5" x14ac:dyDescent="0.35">
      <c r="A14573" s="5">
        <v>43475.75</v>
      </c>
      <c r="B14573" s="3">
        <v>43475.75</v>
      </c>
      <c r="C14573">
        <v>6</v>
      </c>
      <c r="D14573">
        <v>102.75</v>
      </c>
      <c r="E14573">
        <v>8.2163753509521484</v>
      </c>
    </row>
    <row r="14574" spans="1:5" x14ac:dyDescent="0.35">
      <c r="A14574" s="5">
        <v>43475.875</v>
      </c>
      <c r="B14574" s="3">
        <v>43475.875</v>
      </c>
      <c r="C14574">
        <v>6</v>
      </c>
      <c r="D14574">
        <v>102.75</v>
      </c>
      <c r="E14574">
        <v>7.7113780975341797</v>
      </c>
    </row>
    <row r="14575" spans="1:5" x14ac:dyDescent="0.35">
      <c r="A14575" s="5">
        <v>43476</v>
      </c>
      <c r="B14575" s="3">
        <v>43476</v>
      </c>
      <c r="C14575">
        <v>6</v>
      </c>
      <c r="D14575">
        <v>102.75</v>
      </c>
      <c r="E14575">
        <v>9.5701580047607422</v>
      </c>
    </row>
    <row r="14576" spans="1:5" x14ac:dyDescent="0.35">
      <c r="A14576" s="5">
        <v>43476.125</v>
      </c>
      <c r="B14576" s="3">
        <v>43476.125</v>
      </c>
      <c r="C14576">
        <v>6</v>
      </c>
      <c r="D14576">
        <v>102.75</v>
      </c>
      <c r="E14576">
        <v>12.318991661071779</v>
      </c>
    </row>
    <row r="14577" spans="1:5" x14ac:dyDescent="0.35">
      <c r="A14577" s="5">
        <v>43476.25</v>
      </c>
      <c r="B14577" s="3">
        <v>43476.25</v>
      </c>
      <c r="C14577">
        <v>6</v>
      </c>
      <c r="D14577">
        <v>102.75</v>
      </c>
      <c r="E14577">
        <v>14.80020713806152</v>
      </c>
    </row>
    <row r="14578" spans="1:5" x14ac:dyDescent="0.35">
      <c r="A14578" s="5">
        <v>43476.375</v>
      </c>
      <c r="B14578" s="3">
        <v>43476.375</v>
      </c>
      <c r="C14578">
        <v>6</v>
      </c>
      <c r="D14578">
        <v>102.75</v>
      </c>
      <c r="E14578">
        <v>15.283830642700201</v>
      </c>
    </row>
    <row r="14579" spans="1:5" x14ac:dyDescent="0.35">
      <c r="A14579" s="5">
        <v>43476.5</v>
      </c>
      <c r="B14579" s="3">
        <v>43476.5</v>
      </c>
      <c r="C14579">
        <v>6</v>
      </c>
      <c r="D14579">
        <v>102.75</v>
      </c>
      <c r="E14579">
        <v>12.974283218383791</v>
      </c>
    </row>
    <row r="14580" spans="1:5" x14ac:dyDescent="0.35">
      <c r="A14580" s="5">
        <v>43476.625</v>
      </c>
      <c r="B14580" s="3">
        <v>43476.625</v>
      </c>
      <c r="C14580">
        <v>6</v>
      </c>
      <c r="D14580">
        <v>102.75</v>
      </c>
      <c r="E14580">
        <v>11.876125335693359</v>
      </c>
    </row>
    <row r="14581" spans="1:5" x14ac:dyDescent="0.35">
      <c r="A14581" s="5">
        <v>43476.75</v>
      </c>
      <c r="B14581" s="3">
        <v>43476.75</v>
      </c>
      <c r="C14581">
        <v>6</v>
      </c>
      <c r="D14581">
        <v>102.75</v>
      </c>
      <c r="E14581">
        <v>10.806160926818849</v>
      </c>
    </row>
    <row r="14582" spans="1:5" x14ac:dyDescent="0.35">
      <c r="A14582" s="5">
        <v>43476.875</v>
      </c>
      <c r="B14582" s="3">
        <v>43476.875</v>
      </c>
      <c r="C14582">
        <v>6</v>
      </c>
      <c r="D14582">
        <v>102.75</v>
      </c>
      <c r="E14582">
        <v>9.2890100479125977</v>
      </c>
    </row>
    <row r="14583" spans="1:5" x14ac:dyDescent="0.35">
      <c r="A14583" s="5">
        <v>43477</v>
      </c>
      <c r="B14583" s="3">
        <v>43477</v>
      </c>
      <c r="C14583">
        <v>6</v>
      </c>
      <c r="D14583">
        <v>102.75</v>
      </c>
      <c r="E14583">
        <v>11.589009284973139</v>
      </c>
    </row>
    <row r="14584" spans="1:5" x14ac:dyDescent="0.35">
      <c r="A14584" s="5">
        <v>43477.125</v>
      </c>
      <c r="B14584" s="3">
        <v>43477.125</v>
      </c>
      <c r="C14584">
        <v>6</v>
      </c>
      <c r="D14584">
        <v>102.75</v>
      </c>
      <c r="E14584">
        <v>12.46223735809326</v>
      </c>
    </row>
    <row r="14585" spans="1:5" x14ac:dyDescent="0.35">
      <c r="A14585" s="5">
        <v>43477.25</v>
      </c>
      <c r="B14585" s="3">
        <v>43477.25</v>
      </c>
      <c r="C14585">
        <v>6</v>
      </c>
      <c r="D14585">
        <v>102.75</v>
      </c>
      <c r="E14585">
        <v>12.447628974914551</v>
      </c>
    </row>
    <row r="14586" spans="1:5" x14ac:dyDescent="0.35">
      <c r="A14586" s="5">
        <v>43477.375</v>
      </c>
      <c r="B14586" s="3">
        <v>43477.375</v>
      </c>
      <c r="C14586">
        <v>6</v>
      </c>
      <c r="D14586">
        <v>102.75</v>
      </c>
      <c r="E14586">
        <v>12.786130905151371</v>
      </c>
    </row>
    <row r="14587" spans="1:5" x14ac:dyDescent="0.35">
      <c r="A14587" s="5">
        <v>43477.5</v>
      </c>
      <c r="B14587" s="3">
        <v>43477.5</v>
      </c>
      <c r="C14587">
        <v>6</v>
      </c>
      <c r="D14587">
        <v>102.75</v>
      </c>
      <c r="E14587">
        <v>11.150802612304689</v>
      </c>
    </row>
    <row r="14588" spans="1:5" x14ac:dyDescent="0.35">
      <c r="A14588" s="5">
        <v>43477.625</v>
      </c>
      <c r="B14588" s="3">
        <v>43477.625</v>
      </c>
      <c r="C14588">
        <v>6</v>
      </c>
      <c r="D14588">
        <v>102.75</v>
      </c>
      <c r="E14588">
        <v>9.5031967163085938</v>
      </c>
    </row>
    <row r="14589" spans="1:5" x14ac:dyDescent="0.35">
      <c r="A14589" s="5">
        <v>43477.75</v>
      </c>
      <c r="B14589" s="3">
        <v>43477.75</v>
      </c>
      <c r="C14589">
        <v>6</v>
      </c>
      <c r="D14589">
        <v>102.75</v>
      </c>
      <c r="E14589">
        <v>7.140556812286377</v>
      </c>
    </row>
    <row r="14590" spans="1:5" x14ac:dyDescent="0.35">
      <c r="A14590" s="5">
        <v>43477.875</v>
      </c>
      <c r="B14590" s="3">
        <v>43477.875</v>
      </c>
      <c r="C14590">
        <v>6</v>
      </c>
      <c r="D14590">
        <v>102.75</v>
      </c>
      <c r="E14590">
        <v>6.6746678352355957</v>
      </c>
    </row>
    <row r="14591" spans="1:5" x14ac:dyDescent="0.35">
      <c r="A14591" s="5">
        <v>43478</v>
      </c>
      <c r="B14591" s="3">
        <v>43478</v>
      </c>
      <c r="C14591">
        <v>6</v>
      </c>
      <c r="D14591">
        <v>102.75</v>
      </c>
      <c r="E14591">
        <v>10.52058029174805</v>
      </c>
    </row>
    <row r="14592" spans="1:5" x14ac:dyDescent="0.35">
      <c r="A14592" s="5">
        <v>43478.125</v>
      </c>
      <c r="B14592" s="3">
        <v>43478.125</v>
      </c>
      <c r="C14592">
        <v>6</v>
      </c>
      <c r="D14592">
        <v>102.75</v>
      </c>
      <c r="E14592">
        <v>10.07765579223633</v>
      </c>
    </row>
    <row r="14593" spans="1:5" x14ac:dyDescent="0.35">
      <c r="A14593" s="5">
        <v>43478.25</v>
      </c>
      <c r="B14593" s="3">
        <v>43478.25</v>
      </c>
      <c r="C14593">
        <v>6</v>
      </c>
      <c r="D14593">
        <v>102.75</v>
      </c>
      <c r="E14593">
        <v>10.4371337890625</v>
      </c>
    </row>
    <row r="14594" spans="1:5" x14ac:dyDescent="0.35">
      <c r="A14594" s="5">
        <v>43478.375</v>
      </c>
      <c r="B14594" s="3">
        <v>43478.375</v>
      </c>
      <c r="C14594">
        <v>6</v>
      </c>
      <c r="D14594">
        <v>102.75</v>
      </c>
      <c r="E14594">
        <v>11.539669036865231</v>
      </c>
    </row>
    <row r="14595" spans="1:5" x14ac:dyDescent="0.35">
      <c r="A14595" s="5">
        <v>43478.5</v>
      </c>
      <c r="B14595" s="3">
        <v>43478.5</v>
      </c>
      <c r="C14595">
        <v>6</v>
      </c>
      <c r="D14595">
        <v>102.75</v>
      </c>
      <c r="E14595">
        <v>10.682583808898929</v>
      </c>
    </row>
    <row r="14596" spans="1:5" x14ac:dyDescent="0.35">
      <c r="A14596" s="5">
        <v>43478.625</v>
      </c>
      <c r="B14596" s="3">
        <v>43478.625</v>
      </c>
      <c r="C14596">
        <v>6</v>
      </c>
      <c r="D14596">
        <v>102.75</v>
      </c>
      <c r="E14596">
        <v>9.6360960006713867</v>
      </c>
    </row>
    <row r="14597" spans="1:5" x14ac:dyDescent="0.35">
      <c r="A14597" s="5">
        <v>43478.75</v>
      </c>
      <c r="B14597" s="3">
        <v>43478.75</v>
      </c>
      <c r="C14597">
        <v>6</v>
      </c>
      <c r="D14597">
        <v>102.75</v>
      </c>
      <c r="E14597">
        <v>8.2925453186035156</v>
      </c>
    </row>
    <row r="14598" spans="1:5" x14ac:dyDescent="0.35">
      <c r="A14598" s="5">
        <v>43478.875</v>
      </c>
      <c r="B14598" s="3">
        <v>43478.875</v>
      </c>
      <c r="C14598">
        <v>6</v>
      </c>
      <c r="D14598">
        <v>102.75</v>
      </c>
      <c r="E14598">
        <v>7.3084721565246582</v>
      </c>
    </row>
    <row r="14599" spans="1:5" x14ac:dyDescent="0.35">
      <c r="A14599" s="5">
        <v>43479</v>
      </c>
      <c r="B14599" s="3">
        <v>43479</v>
      </c>
      <c r="C14599">
        <v>6</v>
      </c>
      <c r="D14599">
        <v>102.75</v>
      </c>
      <c r="E14599">
        <v>10.07526874542236</v>
      </c>
    </row>
    <row r="14600" spans="1:5" x14ac:dyDescent="0.35">
      <c r="A14600" s="5">
        <v>43479.125</v>
      </c>
      <c r="B14600" s="3">
        <v>43479.125</v>
      </c>
      <c r="C14600">
        <v>6</v>
      </c>
      <c r="D14600">
        <v>102.75</v>
      </c>
      <c r="E14600">
        <v>12.16517353057861</v>
      </c>
    </row>
    <row r="14601" spans="1:5" x14ac:dyDescent="0.35">
      <c r="A14601" s="5">
        <v>43479.25</v>
      </c>
      <c r="B14601" s="3">
        <v>43479.25</v>
      </c>
      <c r="C14601">
        <v>6</v>
      </c>
      <c r="D14601">
        <v>102.75</v>
      </c>
      <c r="E14601">
        <v>13.70216274261475</v>
      </c>
    </row>
    <row r="14602" spans="1:5" x14ac:dyDescent="0.35">
      <c r="A14602" s="5">
        <v>43479.375</v>
      </c>
      <c r="B14602" s="3">
        <v>43479.375</v>
      </c>
      <c r="C14602">
        <v>6</v>
      </c>
      <c r="D14602">
        <v>102.75</v>
      </c>
      <c r="E14602">
        <v>14.44610118865967</v>
      </c>
    </row>
    <row r="14603" spans="1:5" x14ac:dyDescent="0.35">
      <c r="A14603" s="5">
        <v>43479.5</v>
      </c>
      <c r="B14603" s="3">
        <v>43479.5</v>
      </c>
      <c r="C14603">
        <v>6</v>
      </c>
      <c r="D14603">
        <v>102.75</v>
      </c>
      <c r="E14603">
        <v>12.890041351318359</v>
      </c>
    </row>
    <row r="14604" spans="1:5" x14ac:dyDescent="0.35">
      <c r="A14604" s="5">
        <v>43479.625</v>
      </c>
      <c r="B14604" s="3">
        <v>43479.625</v>
      </c>
      <c r="C14604">
        <v>6</v>
      </c>
      <c r="D14604">
        <v>102.75</v>
      </c>
      <c r="E14604">
        <v>12.088321685791019</v>
      </c>
    </row>
    <row r="14605" spans="1:5" x14ac:dyDescent="0.35">
      <c r="A14605" s="5">
        <v>43479.75</v>
      </c>
      <c r="B14605" s="3">
        <v>43479.75</v>
      </c>
      <c r="C14605">
        <v>6</v>
      </c>
      <c r="D14605">
        <v>102.75</v>
      </c>
      <c r="E14605">
        <v>11.52056980133057</v>
      </c>
    </row>
    <row r="14606" spans="1:5" x14ac:dyDescent="0.35">
      <c r="A14606" s="5">
        <v>43479.875</v>
      </c>
      <c r="B14606" s="3">
        <v>43479.875</v>
      </c>
      <c r="C14606">
        <v>6</v>
      </c>
      <c r="D14606">
        <v>102.75</v>
      </c>
      <c r="E14606">
        <v>10.338112831115721</v>
      </c>
    </row>
    <row r="14607" spans="1:5" x14ac:dyDescent="0.35">
      <c r="A14607" s="5">
        <v>43480</v>
      </c>
      <c r="B14607" s="3">
        <v>43480</v>
      </c>
      <c r="C14607">
        <v>6</v>
      </c>
      <c r="D14607">
        <v>102.75</v>
      </c>
      <c r="E14607">
        <v>4.3085036277770996</v>
      </c>
    </row>
    <row r="14608" spans="1:5" x14ac:dyDescent="0.35">
      <c r="A14608" s="5">
        <v>43480.125</v>
      </c>
      <c r="B14608" s="3">
        <v>43480.125</v>
      </c>
      <c r="C14608">
        <v>6</v>
      </c>
      <c r="D14608">
        <v>102.75</v>
      </c>
      <c r="E14608">
        <v>6.7558403015136719</v>
      </c>
    </row>
    <row r="14609" spans="1:5" x14ac:dyDescent="0.35">
      <c r="A14609" s="5">
        <v>43480.25</v>
      </c>
      <c r="B14609" s="3">
        <v>43480.25</v>
      </c>
      <c r="C14609">
        <v>6</v>
      </c>
      <c r="D14609">
        <v>102.75</v>
      </c>
      <c r="E14609">
        <v>8.6986351013183594</v>
      </c>
    </row>
    <row r="14610" spans="1:5" x14ac:dyDescent="0.35">
      <c r="A14610" s="5">
        <v>43480.375</v>
      </c>
      <c r="B14610" s="3">
        <v>43480.375</v>
      </c>
      <c r="C14610">
        <v>6</v>
      </c>
      <c r="D14610">
        <v>102.75</v>
      </c>
      <c r="E14610">
        <v>9.2983894348144531</v>
      </c>
    </row>
    <row r="14611" spans="1:5" x14ac:dyDescent="0.35">
      <c r="A14611" s="5">
        <v>43480.5</v>
      </c>
      <c r="B14611" s="3">
        <v>43480.5</v>
      </c>
      <c r="C14611">
        <v>6</v>
      </c>
      <c r="D14611">
        <v>102.75</v>
      </c>
      <c r="E14611">
        <v>9.6453619003295898</v>
      </c>
    </row>
    <row r="14612" spans="1:5" x14ac:dyDescent="0.35">
      <c r="A14612" s="5">
        <v>43480.625</v>
      </c>
      <c r="B14612" s="3">
        <v>43480.625</v>
      </c>
      <c r="C14612">
        <v>6</v>
      </c>
      <c r="D14612">
        <v>102.75</v>
      </c>
      <c r="E14612">
        <v>9.9985866546630859</v>
      </c>
    </row>
    <row r="14613" spans="1:5" x14ac:dyDescent="0.35">
      <c r="A14613" s="5">
        <v>43480.75</v>
      </c>
      <c r="B14613" s="3">
        <v>43480.75</v>
      </c>
      <c r="C14613">
        <v>6</v>
      </c>
      <c r="D14613">
        <v>102.75</v>
      </c>
      <c r="E14613">
        <v>11.07770252227783</v>
      </c>
    </row>
    <row r="14614" spans="1:5" x14ac:dyDescent="0.35">
      <c r="A14614" s="5">
        <v>43480.875</v>
      </c>
      <c r="B14614" s="3">
        <v>43480.875</v>
      </c>
      <c r="C14614">
        <v>6</v>
      </c>
      <c r="D14614">
        <v>102.75</v>
      </c>
      <c r="E14614">
        <v>12.565237998962401</v>
      </c>
    </row>
    <row r="14615" spans="1:5" x14ac:dyDescent="0.35">
      <c r="A14615" s="5">
        <v>43481</v>
      </c>
      <c r="B14615" s="3">
        <v>43481</v>
      </c>
      <c r="C14615">
        <v>6</v>
      </c>
      <c r="D14615">
        <v>102.75</v>
      </c>
      <c r="E14615">
        <v>11.770566940307621</v>
      </c>
    </row>
    <row r="14616" spans="1:5" x14ac:dyDescent="0.35">
      <c r="A14616" s="5">
        <v>43481.125</v>
      </c>
      <c r="B14616" s="3">
        <v>43481.125</v>
      </c>
      <c r="C14616">
        <v>6</v>
      </c>
      <c r="D14616">
        <v>102.75</v>
      </c>
      <c r="E14616">
        <v>14.197098731994631</v>
      </c>
    </row>
    <row r="14617" spans="1:5" x14ac:dyDescent="0.35">
      <c r="A14617" s="5">
        <v>43481.25</v>
      </c>
      <c r="B14617" s="3">
        <v>43481.25</v>
      </c>
      <c r="C14617">
        <v>6</v>
      </c>
      <c r="D14617">
        <v>102.75</v>
      </c>
      <c r="E14617">
        <v>16.445198059082031</v>
      </c>
    </row>
    <row r="14618" spans="1:5" x14ac:dyDescent="0.35">
      <c r="A14618" s="5">
        <v>43481.375</v>
      </c>
      <c r="B14618" s="3">
        <v>43481.375</v>
      </c>
      <c r="C14618">
        <v>6</v>
      </c>
      <c r="D14618">
        <v>102.75</v>
      </c>
      <c r="E14618">
        <v>17.22281646728516</v>
      </c>
    </row>
    <row r="14619" spans="1:5" x14ac:dyDescent="0.35">
      <c r="A14619" s="5">
        <v>43481.5</v>
      </c>
      <c r="B14619" s="3">
        <v>43481.5</v>
      </c>
      <c r="C14619">
        <v>6</v>
      </c>
      <c r="D14619">
        <v>102.75</v>
      </c>
      <c r="E14619">
        <v>13.488772392272949</v>
      </c>
    </row>
    <row r="14620" spans="1:5" x14ac:dyDescent="0.35">
      <c r="A14620" s="5">
        <v>43481.625</v>
      </c>
      <c r="B14620" s="3">
        <v>43481.625</v>
      </c>
      <c r="C14620">
        <v>6</v>
      </c>
      <c r="D14620">
        <v>102.75</v>
      </c>
      <c r="E14620">
        <v>10.423036575317379</v>
      </c>
    </row>
    <row r="14621" spans="1:5" x14ac:dyDescent="0.35">
      <c r="A14621" s="5">
        <v>43481.75</v>
      </c>
      <c r="B14621" s="3">
        <v>43481.75</v>
      </c>
      <c r="C14621">
        <v>6</v>
      </c>
      <c r="D14621">
        <v>102.75</v>
      </c>
      <c r="E14621">
        <v>7.9605798721313477</v>
      </c>
    </row>
    <row r="14622" spans="1:5" x14ac:dyDescent="0.35">
      <c r="A14622" s="5">
        <v>43481.875</v>
      </c>
      <c r="B14622" s="3">
        <v>43481.875</v>
      </c>
      <c r="C14622">
        <v>6</v>
      </c>
      <c r="D14622">
        <v>102.75</v>
      </c>
      <c r="E14622">
        <v>4.7569985389709473</v>
      </c>
    </row>
    <row r="14623" spans="1:5" x14ac:dyDescent="0.35">
      <c r="A14623" s="5">
        <v>43482</v>
      </c>
      <c r="B14623" s="3">
        <v>43482</v>
      </c>
      <c r="C14623">
        <v>6</v>
      </c>
      <c r="D14623">
        <v>102.75</v>
      </c>
      <c r="E14623">
        <v>3.7504150867462158</v>
      </c>
    </row>
    <row r="14624" spans="1:5" x14ac:dyDescent="0.35">
      <c r="A14624" s="5">
        <v>43482.125</v>
      </c>
      <c r="B14624" s="3">
        <v>43482.125</v>
      </c>
      <c r="C14624">
        <v>6</v>
      </c>
      <c r="D14624">
        <v>102.75</v>
      </c>
      <c r="E14624">
        <v>5.3350958824157706</v>
      </c>
    </row>
    <row r="14625" spans="1:5" x14ac:dyDescent="0.35">
      <c r="A14625" s="5">
        <v>43482.25</v>
      </c>
      <c r="B14625" s="3">
        <v>43482.25</v>
      </c>
      <c r="C14625">
        <v>6</v>
      </c>
      <c r="D14625">
        <v>102.75</v>
      </c>
      <c r="E14625">
        <v>8.4655771255493164</v>
      </c>
    </row>
    <row r="14626" spans="1:5" x14ac:dyDescent="0.35">
      <c r="A14626" s="5">
        <v>43482.375</v>
      </c>
      <c r="B14626" s="3">
        <v>43482.375</v>
      </c>
      <c r="C14626">
        <v>6</v>
      </c>
      <c r="D14626">
        <v>102.75</v>
      </c>
      <c r="E14626">
        <v>11.49069786071777</v>
      </c>
    </row>
    <row r="14627" spans="1:5" x14ac:dyDescent="0.35">
      <c r="A14627" s="5">
        <v>43482.5</v>
      </c>
      <c r="B14627" s="3">
        <v>43482.5</v>
      </c>
      <c r="C14627">
        <v>6</v>
      </c>
      <c r="D14627">
        <v>102.75</v>
      </c>
      <c r="E14627">
        <v>11.529550552368161</v>
      </c>
    </row>
    <row r="14628" spans="1:5" x14ac:dyDescent="0.35">
      <c r="A14628" s="5">
        <v>43482.625</v>
      </c>
      <c r="B14628" s="3">
        <v>43482.625</v>
      </c>
      <c r="C14628">
        <v>6</v>
      </c>
      <c r="D14628">
        <v>102.75</v>
      </c>
      <c r="E14628">
        <v>10.85618305206299</v>
      </c>
    </row>
    <row r="14629" spans="1:5" x14ac:dyDescent="0.35">
      <c r="A14629" s="5">
        <v>43482.75</v>
      </c>
      <c r="B14629" s="3">
        <v>43482.75</v>
      </c>
      <c r="C14629">
        <v>6</v>
      </c>
      <c r="D14629">
        <v>102.75</v>
      </c>
      <c r="E14629">
        <v>10.35090255737305</v>
      </c>
    </row>
    <row r="14630" spans="1:5" x14ac:dyDescent="0.35">
      <c r="A14630" s="5">
        <v>43482.875</v>
      </c>
      <c r="B14630" s="3">
        <v>43482.875</v>
      </c>
      <c r="C14630">
        <v>6</v>
      </c>
      <c r="D14630">
        <v>102.75</v>
      </c>
      <c r="E14630">
        <v>10.770463943481451</v>
      </c>
    </row>
    <row r="14631" spans="1:5" x14ac:dyDescent="0.35">
      <c r="A14631" s="5">
        <v>43483</v>
      </c>
      <c r="B14631" s="3">
        <v>43483</v>
      </c>
      <c r="C14631">
        <v>6</v>
      </c>
      <c r="D14631">
        <v>102.75</v>
      </c>
      <c r="E14631">
        <v>19.502067565917969</v>
      </c>
    </row>
    <row r="14632" spans="1:5" x14ac:dyDescent="0.35">
      <c r="A14632" s="5">
        <v>43483.125</v>
      </c>
      <c r="B14632" s="3">
        <v>43483.125</v>
      </c>
      <c r="C14632">
        <v>6</v>
      </c>
      <c r="D14632">
        <v>102.75</v>
      </c>
      <c r="E14632">
        <v>19.92555046081543</v>
      </c>
    </row>
    <row r="14633" spans="1:5" x14ac:dyDescent="0.35">
      <c r="A14633" s="5">
        <v>43483.25</v>
      </c>
      <c r="B14633" s="3">
        <v>43483.25</v>
      </c>
      <c r="C14633">
        <v>6</v>
      </c>
      <c r="D14633">
        <v>102.75</v>
      </c>
      <c r="E14633">
        <v>18.8441047668457</v>
      </c>
    </row>
    <row r="14634" spans="1:5" x14ac:dyDescent="0.35">
      <c r="A14634" s="5">
        <v>43483.375</v>
      </c>
      <c r="B14634" s="3">
        <v>43483.375</v>
      </c>
      <c r="C14634">
        <v>6</v>
      </c>
      <c r="D14634">
        <v>102.75</v>
      </c>
      <c r="E14634">
        <v>16.866067886352539</v>
      </c>
    </row>
    <row r="14635" spans="1:5" x14ac:dyDescent="0.35">
      <c r="A14635" s="5">
        <v>43483.5</v>
      </c>
      <c r="B14635" s="3">
        <v>43483.5</v>
      </c>
      <c r="C14635">
        <v>6</v>
      </c>
      <c r="D14635">
        <v>102.75</v>
      </c>
      <c r="E14635">
        <v>13.95466136932373</v>
      </c>
    </row>
    <row r="14636" spans="1:5" x14ac:dyDescent="0.35">
      <c r="A14636" s="5">
        <v>43483.625</v>
      </c>
      <c r="B14636" s="3">
        <v>43483.625</v>
      </c>
      <c r="C14636">
        <v>6</v>
      </c>
      <c r="D14636">
        <v>102.75</v>
      </c>
      <c r="E14636">
        <v>11.88425350189209</v>
      </c>
    </row>
    <row r="14637" spans="1:5" x14ac:dyDescent="0.35">
      <c r="A14637" s="5">
        <v>43483.75</v>
      </c>
      <c r="B14637" s="3">
        <v>43483.75</v>
      </c>
      <c r="C14637">
        <v>6</v>
      </c>
      <c r="D14637">
        <v>102.75</v>
      </c>
      <c r="E14637">
        <v>10.841745376586911</v>
      </c>
    </row>
    <row r="14638" spans="1:5" x14ac:dyDescent="0.35">
      <c r="A14638" s="5">
        <v>43483.875</v>
      </c>
      <c r="B14638" s="3">
        <v>43483.875</v>
      </c>
      <c r="C14638">
        <v>6</v>
      </c>
      <c r="D14638">
        <v>102.75</v>
      </c>
      <c r="E14638">
        <v>9.9887533187866211</v>
      </c>
    </row>
    <row r="14639" spans="1:5" x14ac:dyDescent="0.35">
      <c r="A14639" s="5">
        <v>43484</v>
      </c>
      <c r="B14639" s="3">
        <v>43484</v>
      </c>
      <c r="C14639">
        <v>6</v>
      </c>
      <c r="D14639">
        <v>102.75</v>
      </c>
      <c r="E14639">
        <v>8.3636560440063477</v>
      </c>
    </row>
    <row r="14640" spans="1:5" x14ac:dyDescent="0.35">
      <c r="A14640" s="5">
        <v>43484.125</v>
      </c>
      <c r="B14640" s="3">
        <v>43484.125</v>
      </c>
      <c r="C14640">
        <v>6</v>
      </c>
      <c r="D14640">
        <v>102.75</v>
      </c>
      <c r="E14640">
        <v>9.8050346374511719</v>
      </c>
    </row>
    <row r="14641" spans="1:5" x14ac:dyDescent="0.35">
      <c r="A14641" s="5">
        <v>43484.25</v>
      </c>
      <c r="B14641" s="3">
        <v>43484.25</v>
      </c>
      <c r="C14641">
        <v>6</v>
      </c>
      <c r="D14641">
        <v>102.75</v>
      </c>
      <c r="E14641">
        <v>10.13211250305176</v>
      </c>
    </row>
    <row r="14642" spans="1:5" x14ac:dyDescent="0.35">
      <c r="A14642" s="5">
        <v>43484.375</v>
      </c>
      <c r="B14642" s="3">
        <v>43484.375</v>
      </c>
      <c r="C14642">
        <v>6</v>
      </c>
      <c r="D14642">
        <v>102.75</v>
      </c>
      <c r="E14642">
        <v>9.8090705871582031</v>
      </c>
    </row>
    <row r="14643" spans="1:5" x14ac:dyDescent="0.35">
      <c r="A14643" s="5">
        <v>43484.5</v>
      </c>
      <c r="B14643" s="3">
        <v>43484.5</v>
      </c>
      <c r="C14643">
        <v>6</v>
      </c>
      <c r="D14643">
        <v>102.75</v>
      </c>
      <c r="E14643">
        <v>9.2463779449462891</v>
      </c>
    </row>
    <row r="14644" spans="1:5" x14ac:dyDescent="0.35">
      <c r="A14644" s="5">
        <v>43484.625</v>
      </c>
      <c r="B14644" s="3">
        <v>43484.625</v>
      </c>
      <c r="C14644">
        <v>6</v>
      </c>
      <c r="D14644">
        <v>102.75</v>
      </c>
      <c r="E14644">
        <v>8.4249906539916992</v>
      </c>
    </row>
    <row r="14645" spans="1:5" x14ac:dyDescent="0.35">
      <c r="A14645" s="5">
        <v>43484.75</v>
      </c>
      <c r="B14645" s="3">
        <v>43484.75</v>
      </c>
      <c r="C14645">
        <v>6</v>
      </c>
      <c r="D14645">
        <v>102.75</v>
      </c>
      <c r="E14645">
        <v>7.5549449920654297</v>
      </c>
    </row>
    <row r="14646" spans="1:5" x14ac:dyDescent="0.35">
      <c r="A14646" s="5">
        <v>43484.875</v>
      </c>
      <c r="B14646" s="3">
        <v>43484.875</v>
      </c>
      <c r="C14646">
        <v>6</v>
      </c>
      <c r="D14646">
        <v>102.75</v>
      </c>
      <c r="E14646">
        <v>7.1972861289978027</v>
      </c>
    </row>
    <row r="14647" spans="1:5" x14ac:dyDescent="0.35">
      <c r="A14647" s="5">
        <v>43485</v>
      </c>
      <c r="B14647" s="3">
        <v>43485</v>
      </c>
      <c r="C14647">
        <v>6</v>
      </c>
      <c r="D14647">
        <v>102.75</v>
      </c>
      <c r="E14647">
        <v>15.27075672149658</v>
      </c>
    </row>
    <row r="14648" spans="1:5" x14ac:dyDescent="0.35">
      <c r="A14648" s="5">
        <v>43485.125</v>
      </c>
      <c r="B14648" s="3">
        <v>43485.125</v>
      </c>
      <c r="C14648">
        <v>6</v>
      </c>
      <c r="D14648">
        <v>102.75</v>
      </c>
      <c r="E14648">
        <v>15.980617523193359</v>
      </c>
    </row>
    <row r="14649" spans="1:5" x14ac:dyDescent="0.35">
      <c r="A14649" s="5">
        <v>43485.25</v>
      </c>
      <c r="B14649" s="3">
        <v>43485.25</v>
      </c>
      <c r="C14649">
        <v>6</v>
      </c>
      <c r="D14649">
        <v>102.75</v>
      </c>
      <c r="E14649">
        <v>16.913076400756839</v>
      </c>
    </row>
    <row r="14650" spans="1:5" x14ac:dyDescent="0.35">
      <c r="A14650" s="5">
        <v>43485.375</v>
      </c>
      <c r="B14650" s="3">
        <v>43485.375</v>
      </c>
      <c r="C14650">
        <v>6</v>
      </c>
      <c r="D14650">
        <v>102.75</v>
      </c>
      <c r="E14650">
        <v>17.025228500366211</v>
      </c>
    </row>
    <row r="14651" spans="1:5" x14ac:dyDescent="0.35">
      <c r="A14651" s="5">
        <v>43485.5</v>
      </c>
      <c r="B14651" s="3">
        <v>43485.5</v>
      </c>
      <c r="C14651">
        <v>6</v>
      </c>
      <c r="D14651">
        <v>102.75</v>
      </c>
      <c r="E14651">
        <v>14.35341835021973</v>
      </c>
    </row>
    <row r="14652" spans="1:5" x14ac:dyDescent="0.35">
      <c r="A14652" s="5">
        <v>43485.625</v>
      </c>
      <c r="B14652" s="3">
        <v>43485.625</v>
      </c>
      <c r="C14652">
        <v>6</v>
      </c>
      <c r="D14652">
        <v>102.75</v>
      </c>
      <c r="E14652">
        <v>12.662325859069821</v>
      </c>
    </row>
    <row r="14653" spans="1:5" x14ac:dyDescent="0.35">
      <c r="A14653" s="5">
        <v>43485.75</v>
      </c>
      <c r="B14653" s="3">
        <v>43485.75</v>
      </c>
      <c r="C14653">
        <v>6</v>
      </c>
      <c r="D14653">
        <v>102.75</v>
      </c>
      <c r="E14653">
        <v>11.278871536254879</v>
      </c>
    </row>
    <row r="14654" spans="1:5" x14ac:dyDescent="0.35">
      <c r="A14654" s="5">
        <v>43485.875</v>
      </c>
      <c r="B14654" s="3">
        <v>43485.875</v>
      </c>
      <c r="C14654">
        <v>6</v>
      </c>
      <c r="D14654">
        <v>102.75</v>
      </c>
      <c r="E14654">
        <v>9.874725341796875</v>
      </c>
    </row>
    <row r="14655" spans="1:5" x14ac:dyDescent="0.35">
      <c r="A14655" s="5">
        <v>43486</v>
      </c>
      <c r="B14655" s="3">
        <v>43486</v>
      </c>
      <c r="C14655">
        <v>6</v>
      </c>
      <c r="D14655">
        <v>102.75</v>
      </c>
      <c r="E14655">
        <v>3.423792839050293</v>
      </c>
    </row>
    <row r="14656" spans="1:5" x14ac:dyDescent="0.35">
      <c r="A14656" s="5">
        <v>43486.125</v>
      </c>
      <c r="B14656" s="3">
        <v>43486.125</v>
      </c>
      <c r="C14656">
        <v>6</v>
      </c>
      <c r="D14656">
        <v>102.75</v>
      </c>
      <c r="E14656">
        <v>5.8734030723571777</v>
      </c>
    </row>
    <row r="14657" spans="1:5" x14ac:dyDescent="0.35">
      <c r="A14657" s="5">
        <v>43486.25</v>
      </c>
      <c r="B14657" s="3">
        <v>43486.25</v>
      </c>
      <c r="C14657">
        <v>6</v>
      </c>
      <c r="D14657">
        <v>102.75</v>
      </c>
      <c r="E14657">
        <v>8.9736433029174805</v>
      </c>
    </row>
    <row r="14658" spans="1:5" x14ac:dyDescent="0.35">
      <c r="A14658" s="5">
        <v>43486.375</v>
      </c>
      <c r="B14658" s="3">
        <v>43486.375</v>
      </c>
      <c r="C14658">
        <v>6</v>
      </c>
      <c r="D14658">
        <v>102.75</v>
      </c>
      <c r="E14658">
        <v>11.375533103942869</v>
      </c>
    </row>
    <row r="14659" spans="1:5" x14ac:dyDescent="0.35">
      <c r="A14659" s="5">
        <v>43486.5</v>
      </c>
      <c r="B14659" s="3">
        <v>43486.5</v>
      </c>
      <c r="C14659">
        <v>6</v>
      </c>
      <c r="D14659">
        <v>102.75</v>
      </c>
      <c r="E14659">
        <v>10.94667816162109</v>
      </c>
    </row>
    <row r="14660" spans="1:5" x14ac:dyDescent="0.35">
      <c r="A14660" s="5">
        <v>43486.625</v>
      </c>
      <c r="B14660" s="3">
        <v>43486.625</v>
      </c>
      <c r="C14660">
        <v>6</v>
      </c>
      <c r="D14660">
        <v>102.75</v>
      </c>
      <c r="E14660">
        <v>10.2384090423584</v>
      </c>
    </row>
    <row r="14661" spans="1:5" x14ac:dyDescent="0.35">
      <c r="A14661" s="5">
        <v>43486.75</v>
      </c>
      <c r="B14661" s="3">
        <v>43486.75</v>
      </c>
      <c r="C14661">
        <v>6</v>
      </c>
      <c r="D14661">
        <v>102.75</v>
      </c>
      <c r="E14661">
        <v>9.5792531967163086</v>
      </c>
    </row>
    <row r="14662" spans="1:5" x14ac:dyDescent="0.35">
      <c r="A14662" s="5">
        <v>43486.875</v>
      </c>
      <c r="B14662" s="3">
        <v>43486.875</v>
      </c>
      <c r="C14662">
        <v>6</v>
      </c>
      <c r="D14662">
        <v>102.75</v>
      </c>
      <c r="E14662">
        <v>9.5276393890380859</v>
      </c>
    </row>
    <row r="14663" spans="1:5" x14ac:dyDescent="0.35">
      <c r="A14663" s="5">
        <v>43487</v>
      </c>
      <c r="B14663" s="3">
        <v>43487</v>
      </c>
      <c r="C14663">
        <v>6</v>
      </c>
      <c r="D14663">
        <v>102.75</v>
      </c>
      <c r="E14663">
        <v>21.42303466796875</v>
      </c>
    </row>
    <row r="14664" spans="1:5" x14ac:dyDescent="0.35">
      <c r="A14664" s="5">
        <v>43487.125</v>
      </c>
      <c r="B14664" s="3">
        <v>43487.125</v>
      </c>
      <c r="C14664">
        <v>6</v>
      </c>
      <c r="D14664">
        <v>102.75</v>
      </c>
      <c r="E14664">
        <v>19.413505554199219</v>
      </c>
    </row>
    <row r="14665" spans="1:5" x14ac:dyDescent="0.35">
      <c r="A14665" s="5">
        <v>43487.25</v>
      </c>
      <c r="B14665" s="3">
        <v>43487.25</v>
      </c>
      <c r="C14665">
        <v>6</v>
      </c>
      <c r="D14665">
        <v>102.75</v>
      </c>
      <c r="E14665">
        <v>17.251750946044918</v>
      </c>
    </row>
    <row r="14666" spans="1:5" x14ac:dyDescent="0.35">
      <c r="A14666" s="5">
        <v>43487.375</v>
      </c>
      <c r="B14666" s="3">
        <v>43487.375</v>
      </c>
      <c r="C14666">
        <v>6</v>
      </c>
      <c r="D14666">
        <v>102.75</v>
      </c>
      <c r="E14666">
        <v>14.86188220977783</v>
      </c>
    </row>
    <row r="14667" spans="1:5" x14ac:dyDescent="0.35">
      <c r="A14667" s="5">
        <v>43487.5</v>
      </c>
      <c r="B14667" s="3">
        <v>43487.5</v>
      </c>
      <c r="C14667">
        <v>6</v>
      </c>
      <c r="D14667">
        <v>102.75</v>
      </c>
      <c r="E14667">
        <v>11.708834648132321</v>
      </c>
    </row>
    <row r="14668" spans="1:5" x14ac:dyDescent="0.35">
      <c r="A14668" s="5">
        <v>43487.625</v>
      </c>
      <c r="B14668" s="3">
        <v>43487.625</v>
      </c>
      <c r="C14668">
        <v>6</v>
      </c>
      <c r="D14668">
        <v>102.75</v>
      </c>
      <c r="E14668">
        <v>9.3691596984863281</v>
      </c>
    </row>
    <row r="14669" spans="1:5" x14ac:dyDescent="0.35">
      <c r="A14669" s="5">
        <v>43487.75</v>
      </c>
      <c r="B14669" s="3">
        <v>43487.75</v>
      </c>
      <c r="C14669">
        <v>6</v>
      </c>
      <c r="D14669">
        <v>102.75</v>
      </c>
      <c r="E14669">
        <v>9.2491064071655273</v>
      </c>
    </row>
    <row r="14670" spans="1:5" x14ac:dyDescent="0.35">
      <c r="A14670" s="5">
        <v>43487.875</v>
      </c>
      <c r="B14670" s="3">
        <v>43487.875</v>
      </c>
      <c r="C14670">
        <v>6</v>
      </c>
      <c r="D14670">
        <v>102.75</v>
      </c>
      <c r="E14670">
        <v>9.8630151748657227</v>
      </c>
    </row>
    <row r="14671" spans="1:5" x14ac:dyDescent="0.35">
      <c r="A14671" s="5">
        <v>43488</v>
      </c>
      <c r="B14671" s="3">
        <v>43488</v>
      </c>
      <c r="C14671">
        <v>6</v>
      </c>
      <c r="D14671">
        <v>102.75</v>
      </c>
      <c r="E14671">
        <v>12.898226737976071</v>
      </c>
    </row>
    <row r="14672" spans="1:5" x14ac:dyDescent="0.35">
      <c r="A14672" s="5">
        <v>43488.125</v>
      </c>
      <c r="B14672" s="3">
        <v>43488.125</v>
      </c>
      <c r="C14672">
        <v>6</v>
      </c>
      <c r="D14672">
        <v>102.75</v>
      </c>
      <c r="E14672">
        <v>15.987325668334959</v>
      </c>
    </row>
    <row r="14673" spans="1:5" x14ac:dyDescent="0.35">
      <c r="A14673" s="5">
        <v>43488.25</v>
      </c>
      <c r="B14673" s="3">
        <v>43488.25</v>
      </c>
      <c r="C14673">
        <v>6</v>
      </c>
      <c r="D14673">
        <v>102.75</v>
      </c>
      <c r="E14673">
        <v>18.675790786743161</v>
      </c>
    </row>
    <row r="14674" spans="1:5" x14ac:dyDescent="0.35">
      <c r="A14674" s="5">
        <v>43488.375</v>
      </c>
      <c r="B14674" s="3">
        <v>43488.375</v>
      </c>
      <c r="C14674">
        <v>6</v>
      </c>
      <c r="D14674">
        <v>102.75</v>
      </c>
      <c r="E14674">
        <v>19.17521858215332</v>
      </c>
    </row>
    <row r="14675" spans="1:5" x14ac:dyDescent="0.35">
      <c r="A14675" s="5">
        <v>43488.5</v>
      </c>
      <c r="B14675" s="3">
        <v>43488.5</v>
      </c>
      <c r="C14675">
        <v>6</v>
      </c>
      <c r="D14675">
        <v>102.75</v>
      </c>
      <c r="E14675">
        <v>17.39621734619141</v>
      </c>
    </row>
    <row r="14676" spans="1:5" x14ac:dyDescent="0.35">
      <c r="A14676" s="5">
        <v>43488.625</v>
      </c>
      <c r="B14676" s="3">
        <v>43488.625</v>
      </c>
      <c r="C14676">
        <v>6</v>
      </c>
      <c r="D14676">
        <v>102.75</v>
      </c>
      <c r="E14676">
        <v>17.051206588745121</v>
      </c>
    </row>
    <row r="14677" spans="1:5" x14ac:dyDescent="0.35">
      <c r="A14677" s="5">
        <v>43488.75</v>
      </c>
      <c r="B14677" s="3">
        <v>43488.75</v>
      </c>
      <c r="C14677">
        <v>6</v>
      </c>
      <c r="D14677">
        <v>102.75</v>
      </c>
      <c r="E14677">
        <v>17.225603103637699</v>
      </c>
    </row>
    <row r="14678" spans="1:5" x14ac:dyDescent="0.35">
      <c r="A14678" s="5">
        <v>43488.875</v>
      </c>
      <c r="B14678" s="3">
        <v>43488.875</v>
      </c>
      <c r="C14678">
        <v>6</v>
      </c>
      <c r="D14678">
        <v>102.75</v>
      </c>
      <c r="E14678">
        <v>18.058017730712891</v>
      </c>
    </row>
    <row r="14679" spans="1:5" x14ac:dyDescent="0.35">
      <c r="A14679" s="5">
        <v>43489</v>
      </c>
      <c r="B14679" s="3">
        <v>43489</v>
      </c>
      <c r="C14679">
        <v>6</v>
      </c>
      <c r="D14679">
        <v>102.75</v>
      </c>
      <c r="E14679">
        <v>21.79001426696777</v>
      </c>
    </row>
    <row r="14680" spans="1:5" x14ac:dyDescent="0.35">
      <c r="A14680" s="5">
        <v>43489.125</v>
      </c>
      <c r="B14680" s="3">
        <v>43489.125</v>
      </c>
      <c r="C14680">
        <v>6</v>
      </c>
      <c r="D14680">
        <v>102.75</v>
      </c>
      <c r="E14680">
        <v>21.723850250244141</v>
      </c>
    </row>
    <row r="14681" spans="1:5" x14ac:dyDescent="0.35">
      <c r="A14681" s="5">
        <v>43489.25</v>
      </c>
      <c r="B14681" s="3">
        <v>43489.25</v>
      </c>
      <c r="C14681">
        <v>6</v>
      </c>
      <c r="D14681">
        <v>102.75</v>
      </c>
      <c r="E14681">
        <v>19.878030776977539</v>
      </c>
    </row>
    <row r="14682" spans="1:5" x14ac:dyDescent="0.35">
      <c r="A14682" s="5">
        <v>43489.375</v>
      </c>
      <c r="B14682" s="3">
        <v>43489.375</v>
      </c>
      <c r="C14682">
        <v>6</v>
      </c>
      <c r="D14682">
        <v>102.75</v>
      </c>
      <c r="E14682">
        <v>18.505716323852539</v>
      </c>
    </row>
    <row r="14683" spans="1:5" x14ac:dyDescent="0.35">
      <c r="A14683" s="5">
        <v>43489.5</v>
      </c>
      <c r="B14683" s="3">
        <v>43489.5</v>
      </c>
      <c r="C14683">
        <v>6</v>
      </c>
      <c r="D14683">
        <v>102.75</v>
      </c>
      <c r="E14683">
        <v>17.012580871582031</v>
      </c>
    </row>
    <row r="14684" spans="1:5" x14ac:dyDescent="0.35">
      <c r="A14684" s="5">
        <v>43489.625</v>
      </c>
      <c r="B14684" s="3">
        <v>43489.625</v>
      </c>
      <c r="C14684">
        <v>6</v>
      </c>
      <c r="D14684">
        <v>102.75</v>
      </c>
      <c r="E14684">
        <v>15.51410388946533</v>
      </c>
    </row>
    <row r="14685" spans="1:5" x14ac:dyDescent="0.35">
      <c r="A14685" s="5">
        <v>43489.75</v>
      </c>
      <c r="B14685" s="3">
        <v>43489.75</v>
      </c>
      <c r="C14685">
        <v>6</v>
      </c>
      <c r="D14685">
        <v>102.75</v>
      </c>
      <c r="E14685">
        <v>15.21601676940918</v>
      </c>
    </row>
    <row r="14686" spans="1:5" x14ac:dyDescent="0.35">
      <c r="A14686" s="5">
        <v>43489.875</v>
      </c>
      <c r="B14686" s="3">
        <v>43489.875</v>
      </c>
      <c r="C14686">
        <v>6</v>
      </c>
      <c r="D14686">
        <v>102.75</v>
      </c>
      <c r="E14686">
        <v>14.041007041931151</v>
      </c>
    </row>
    <row r="14687" spans="1:5" x14ac:dyDescent="0.35">
      <c r="A14687" s="5">
        <v>43490</v>
      </c>
      <c r="B14687" s="3">
        <v>43490</v>
      </c>
      <c r="C14687">
        <v>6</v>
      </c>
      <c r="D14687">
        <v>102.75</v>
      </c>
      <c r="E14687">
        <v>23.812788009643551</v>
      </c>
    </row>
    <row r="14688" spans="1:5" x14ac:dyDescent="0.35">
      <c r="A14688" s="5">
        <v>43490.125</v>
      </c>
      <c r="B14688" s="3">
        <v>43490.125</v>
      </c>
      <c r="C14688">
        <v>6</v>
      </c>
      <c r="D14688">
        <v>102.75</v>
      </c>
      <c r="E14688">
        <v>18.925674438476559</v>
      </c>
    </row>
    <row r="14689" spans="1:5" x14ac:dyDescent="0.35">
      <c r="A14689" s="5">
        <v>43490.25</v>
      </c>
      <c r="B14689" s="3">
        <v>43490.25</v>
      </c>
      <c r="C14689">
        <v>6</v>
      </c>
      <c r="D14689">
        <v>102.75</v>
      </c>
      <c r="E14689">
        <v>15.736361503601071</v>
      </c>
    </row>
    <row r="14690" spans="1:5" x14ac:dyDescent="0.35">
      <c r="A14690" s="5">
        <v>43490.375</v>
      </c>
      <c r="B14690" s="3">
        <v>43490.375</v>
      </c>
      <c r="C14690">
        <v>6</v>
      </c>
      <c r="D14690">
        <v>102.75</v>
      </c>
      <c r="E14690">
        <v>13.46290874481201</v>
      </c>
    </row>
    <row r="14691" spans="1:5" x14ac:dyDescent="0.35">
      <c r="A14691" s="5">
        <v>43490.5</v>
      </c>
      <c r="B14691" s="3">
        <v>43490.5</v>
      </c>
      <c r="C14691">
        <v>6</v>
      </c>
      <c r="D14691">
        <v>102.75</v>
      </c>
      <c r="E14691">
        <v>12.38294124603271</v>
      </c>
    </row>
    <row r="14692" spans="1:5" x14ac:dyDescent="0.35">
      <c r="A14692" s="5">
        <v>43490.625</v>
      </c>
      <c r="B14692" s="3">
        <v>43490.625</v>
      </c>
      <c r="C14692">
        <v>6</v>
      </c>
      <c r="D14692">
        <v>102.75</v>
      </c>
      <c r="E14692">
        <v>11.434224128723139</v>
      </c>
    </row>
    <row r="14693" spans="1:5" x14ac:dyDescent="0.35">
      <c r="A14693" s="5">
        <v>43490.75</v>
      </c>
      <c r="B14693" s="3">
        <v>43490.75</v>
      </c>
      <c r="C14693">
        <v>6</v>
      </c>
      <c r="D14693">
        <v>102.75</v>
      </c>
      <c r="E14693">
        <v>11.140400886535639</v>
      </c>
    </row>
    <row r="14694" spans="1:5" x14ac:dyDescent="0.35">
      <c r="A14694" s="5">
        <v>43490.875</v>
      </c>
      <c r="B14694" s="3">
        <v>43490.875</v>
      </c>
      <c r="C14694">
        <v>6</v>
      </c>
      <c r="D14694">
        <v>102.75</v>
      </c>
      <c r="E14694">
        <v>10.87704467773438</v>
      </c>
    </row>
    <row r="14695" spans="1:5" x14ac:dyDescent="0.35">
      <c r="A14695" s="5">
        <v>43491</v>
      </c>
      <c r="B14695" s="3">
        <v>43491</v>
      </c>
      <c r="C14695">
        <v>6</v>
      </c>
      <c r="D14695">
        <v>102.75</v>
      </c>
      <c r="E14695">
        <v>9.2484245300292969</v>
      </c>
    </row>
    <row r="14696" spans="1:5" x14ac:dyDescent="0.35">
      <c r="A14696" s="5">
        <v>43491.125</v>
      </c>
      <c r="B14696" s="3">
        <v>43491.125</v>
      </c>
      <c r="C14696">
        <v>6</v>
      </c>
      <c r="D14696">
        <v>102.75</v>
      </c>
      <c r="E14696">
        <v>10.1440486907959</v>
      </c>
    </row>
    <row r="14697" spans="1:5" x14ac:dyDescent="0.35">
      <c r="A14697" s="5">
        <v>43491.25</v>
      </c>
      <c r="B14697" s="3">
        <v>43491.25</v>
      </c>
      <c r="C14697">
        <v>6</v>
      </c>
      <c r="D14697">
        <v>102.75</v>
      </c>
      <c r="E14697">
        <v>10.69014358520508</v>
      </c>
    </row>
    <row r="14698" spans="1:5" x14ac:dyDescent="0.35">
      <c r="A14698" s="5">
        <v>43491.375</v>
      </c>
      <c r="B14698" s="3">
        <v>43491.375</v>
      </c>
      <c r="C14698">
        <v>6</v>
      </c>
      <c r="D14698">
        <v>102.75</v>
      </c>
      <c r="E14698">
        <v>11.84389495849609</v>
      </c>
    </row>
    <row r="14699" spans="1:5" x14ac:dyDescent="0.35">
      <c r="A14699" s="5">
        <v>43491.5</v>
      </c>
      <c r="B14699" s="3">
        <v>43491.5</v>
      </c>
      <c r="C14699">
        <v>6</v>
      </c>
      <c r="D14699">
        <v>102.75</v>
      </c>
      <c r="E14699">
        <v>11.28972816467285</v>
      </c>
    </row>
    <row r="14700" spans="1:5" x14ac:dyDescent="0.35">
      <c r="A14700" s="5">
        <v>43491.625</v>
      </c>
      <c r="B14700" s="3">
        <v>43491.625</v>
      </c>
      <c r="C14700">
        <v>6</v>
      </c>
      <c r="D14700">
        <v>102.75</v>
      </c>
      <c r="E14700">
        <v>11.809333801269529</v>
      </c>
    </row>
    <row r="14701" spans="1:5" x14ac:dyDescent="0.35">
      <c r="A14701" s="5">
        <v>43491.75</v>
      </c>
      <c r="B14701" s="3">
        <v>43491.75</v>
      </c>
      <c r="C14701">
        <v>6</v>
      </c>
      <c r="D14701">
        <v>102.75</v>
      </c>
      <c r="E14701">
        <v>12.459736824035639</v>
      </c>
    </row>
    <row r="14702" spans="1:5" x14ac:dyDescent="0.35">
      <c r="A14702" s="5">
        <v>43491.875</v>
      </c>
      <c r="B14702" s="3">
        <v>43491.875</v>
      </c>
      <c r="C14702">
        <v>6</v>
      </c>
      <c r="D14702">
        <v>102.75</v>
      </c>
      <c r="E14702">
        <v>12.629129409790041</v>
      </c>
    </row>
    <row r="14703" spans="1:5" x14ac:dyDescent="0.35">
      <c r="A14703" s="5">
        <v>43492</v>
      </c>
      <c r="B14703" s="3">
        <v>43492</v>
      </c>
      <c r="C14703">
        <v>6</v>
      </c>
      <c r="D14703">
        <v>102.75</v>
      </c>
      <c r="E14703">
        <v>19.793218612670898</v>
      </c>
    </row>
    <row r="14704" spans="1:5" x14ac:dyDescent="0.35">
      <c r="A14704" s="5">
        <v>43492.125</v>
      </c>
      <c r="B14704" s="3">
        <v>43492.125</v>
      </c>
      <c r="C14704">
        <v>6</v>
      </c>
      <c r="D14704">
        <v>102.75</v>
      </c>
      <c r="E14704">
        <v>19.972105026245121</v>
      </c>
    </row>
    <row r="14705" spans="1:5" x14ac:dyDescent="0.35">
      <c r="A14705" s="5">
        <v>43492.25</v>
      </c>
      <c r="B14705" s="3">
        <v>43492.25</v>
      </c>
      <c r="C14705">
        <v>6</v>
      </c>
      <c r="D14705">
        <v>102.75</v>
      </c>
      <c r="E14705">
        <v>18.519472122192379</v>
      </c>
    </row>
    <row r="14706" spans="1:5" x14ac:dyDescent="0.35">
      <c r="A14706" s="5">
        <v>43492.375</v>
      </c>
      <c r="B14706" s="3">
        <v>43492.375</v>
      </c>
      <c r="C14706">
        <v>6</v>
      </c>
      <c r="D14706">
        <v>102.75</v>
      </c>
      <c r="E14706">
        <v>17.03034591674805</v>
      </c>
    </row>
    <row r="14707" spans="1:5" x14ac:dyDescent="0.35">
      <c r="A14707" s="5">
        <v>43492.5</v>
      </c>
      <c r="B14707" s="3">
        <v>43492.5</v>
      </c>
      <c r="C14707">
        <v>6</v>
      </c>
      <c r="D14707">
        <v>102.75</v>
      </c>
      <c r="E14707">
        <v>15.04417896270752</v>
      </c>
    </row>
    <row r="14708" spans="1:5" x14ac:dyDescent="0.35">
      <c r="A14708" s="5">
        <v>43492.625</v>
      </c>
      <c r="B14708" s="3">
        <v>43492.625</v>
      </c>
      <c r="C14708">
        <v>6</v>
      </c>
      <c r="D14708">
        <v>102.75</v>
      </c>
      <c r="E14708">
        <v>15.08624362945557</v>
      </c>
    </row>
    <row r="14709" spans="1:5" x14ac:dyDescent="0.35">
      <c r="A14709" s="5">
        <v>43492.75</v>
      </c>
      <c r="B14709" s="3">
        <v>43492.75</v>
      </c>
      <c r="C14709">
        <v>6</v>
      </c>
      <c r="D14709">
        <v>102.75</v>
      </c>
      <c r="E14709">
        <v>14.79037380218506</v>
      </c>
    </row>
    <row r="14710" spans="1:5" x14ac:dyDescent="0.35">
      <c r="A14710" s="5">
        <v>43492.875</v>
      </c>
      <c r="B14710" s="3">
        <v>43492.875</v>
      </c>
      <c r="C14710">
        <v>6</v>
      </c>
      <c r="D14710">
        <v>102.75</v>
      </c>
      <c r="E14710">
        <v>14.313968658447269</v>
      </c>
    </row>
    <row r="14711" spans="1:5" x14ac:dyDescent="0.35">
      <c r="A14711" s="5">
        <v>43493</v>
      </c>
      <c r="B14711" s="3">
        <v>43493</v>
      </c>
      <c r="C14711">
        <v>6</v>
      </c>
      <c r="D14711">
        <v>102.75</v>
      </c>
      <c r="E14711">
        <v>17.963657379150391</v>
      </c>
    </row>
    <row r="14712" spans="1:5" x14ac:dyDescent="0.35">
      <c r="A14712" s="5">
        <v>43493.125</v>
      </c>
      <c r="B14712" s="3">
        <v>43493.125</v>
      </c>
      <c r="C14712">
        <v>6</v>
      </c>
      <c r="D14712">
        <v>102.75</v>
      </c>
      <c r="E14712">
        <v>16.9790153503418</v>
      </c>
    </row>
    <row r="14713" spans="1:5" x14ac:dyDescent="0.35">
      <c r="A14713" s="5">
        <v>43493.25</v>
      </c>
      <c r="B14713" s="3">
        <v>43493.25</v>
      </c>
      <c r="C14713">
        <v>6</v>
      </c>
      <c r="D14713">
        <v>102.75</v>
      </c>
      <c r="E14713">
        <v>16.562580108642582</v>
      </c>
    </row>
    <row r="14714" spans="1:5" x14ac:dyDescent="0.35">
      <c r="A14714" s="5">
        <v>43493.375</v>
      </c>
      <c r="B14714" s="3">
        <v>43493.375</v>
      </c>
      <c r="C14714">
        <v>6</v>
      </c>
      <c r="D14714">
        <v>102.75</v>
      </c>
      <c r="E14714">
        <v>16.596572875976559</v>
      </c>
    </row>
    <row r="14715" spans="1:5" x14ac:dyDescent="0.35">
      <c r="A14715" s="5">
        <v>43493.5</v>
      </c>
      <c r="B14715" s="3">
        <v>43493.5</v>
      </c>
      <c r="C14715">
        <v>6</v>
      </c>
      <c r="D14715">
        <v>102.75</v>
      </c>
      <c r="E14715">
        <v>15.939207077026371</v>
      </c>
    </row>
    <row r="14716" spans="1:5" x14ac:dyDescent="0.35">
      <c r="A14716" s="5">
        <v>43493.625</v>
      </c>
      <c r="B14716" s="3">
        <v>43493.625</v>
      </c>
      <c r="C14716">
        <v>6</v>
      </c>
      <c r="D14716">
        <v>102.75</v>
      </c>
      <c r="E14716">
        <v>14.68970394134521</v>
      </c>
    </row>
    <row r="14717" spans="1:5" x14ac:dyDescent="0.35">
      <c r="A14717" s="5">
        <v>43493.75</v>
      </c>
      <c r="B14717" s="3">
        <v>43493.75</v>
      </c>
      <c r="C14717">
        <v>6</v>
      </c>
      <c r="D14717">
        <v>102.75</v>
      </c>
      <c r="E14717">
        <v>12.47752857208252</v>
      </c>
    </row>
    <row r="14718" spans="1:5" x14ac:dyDescent="0.35">
      <c r="A14718" s="5">
        <v>43493.875</v>
      </c>
      <c r="B14718" s="3">
        <v>43493.875</v>
      </c>
      <c r="C14718">
        <v>6</v>
      </c>
      <c r="D14718">
        <v>102.75</v>
      </c>
      <c r="E14718">
        <v>9.7356863021850586</v>
      </c>
    </row>
    <row r="14719" spans="1:5" x14ac:dyDescent="0.35">
      <c r="A14719" s="5">
        <v>43494</v>
      </c>
      <c r="B14719" s="3">
        <v>43494</v>
      </c>
      <c r="C14719">
        <v>6</v>
      </c>
      <c r="D14719">
        <v>102.75</v>
      </c>
      <c r="E14719">
        <v>16.182525634765621</v>
      </c>
    </row>
    <row r="14720" spans="1:5" x14ac:dyDescent="0.35">
      <c r="A14720" s="5">
        <v>43494.125</v>
      </c>
      <c r="B14720" s="3">
        <v>43494.125</v>
      </c>
      <c r="C14720">
        <v>6</v>
      </c>
      <c r="D14720">
        <v>102.75</v>
      </c>
      <c r="E14720">
        <v>15.37262058258057</v>
      </c>
    </row>
    <row r="14721" spans="1:5" x14ac:dyDescent="0.35">
      <c r="A14721" s="5">
        <v>43494.25</v>
      </c>
      <c r="B14721" s="3">
        <v>43494.25</v>
      </c>
      <c r="C14721">
        <v>6</v>
      </c>
      <c r="D14721">
        <v>102.75</v>
      </c>
      <c r="E14721">
        <v>15.81719303131104</v>
      </c>
    </row>
    <row r="14722" spans="1:5" x14ac:dyDescent="0.35">
      <c r="A14722" s="5">
        <v>43494.375</v>
      </c>
      <c r="B14722" s="3">
        <v>43494.375</v>
      </c>
      <c r="C14722">
        <v>6</v>
      </c>
      <c r="D14722">
        <v>102.75</v>
      </c>
      <c r="E14722">
        <v>16.051700592041019</v>
      </c>
    </row>
    <row r="14723" spans="1:5" x14ac:dyDescent="0.35">
      <c r="A14723" s="5">
        <v>43494.5</v>
      </c>
      <c r="B14723" s="3">
        <v>43494.5</v>
      </c>
      <c r="C14723">
        <v>6</v>
      </c>
      <c r="D14723">
        <v>102.75</v>
      </c>
      <c r="E14723">
        <v>14.08682250976562</v>
      </c>
    </row>
    <row r="14724" spans="1:5" x14ac:dyDescent="0.35">
      <c r="A14724" s="5">
        <v>43494.625</v>
      </c>
      <c r="B14724" s="3">
        <v>43494.625</v>
      </c>
      <c r="C14724">
        <v>6</v>
      </c>
      <c r="D14724">
        <v>102.75</v>
      </c>
      <c r="E14724">
        <v>13.318526268005369</v>
      </c>
    </row>
    <row r="14725" spans="1:5" x14ac:dyDescent="0.35">
      <c r="A14725" s="5">
        <v>43494.75</v>
      </c>
      <c r="B14725" s="3">
        <v>43494.75</v>
      </c>
      <c r="C14725">
        <v>6</v>
      </c>
      <c r="D14725">
        <v>102.75</v>
      </c>
      <c r="E14725">
        <v>11.821555137634279</v>
      </c>
    </row>
    <row r="14726" spans="1:5" x14ac:dyDescent="0.35">
      <c r="A14726" s="5">
        <v>43494.875</v>
      </c>
      <c r="B14726" s="3">
        <v>43494.875</v>
      </c>
      <c r="C14726">
        <v>6</v>
      </c>
      <c r="D14726">
        <v>102.75</v>
      </c>
      <c r="E14726">
        <v>10.446455955505369</v>
      </c>
    </row>
    <row r="14727" spans="1:5" x14ac:dyDescent="0.35">
      <c r="A14727" s="5">
        <v>43495</v>
      </c>
      <c r="B14727" s="3">
        <v>43495</v>
      </c>
      <c r="C14727">
        <v>6</v>
      </c>
      <c r="D14727">
        <v>102.75</v>
      </c>
      <c r="E14727">
        <v>10.3798360824585</v>
      </c>
    </row>
    <row r="14728" spans="1:5" x14ac:dyDescent="0.35">
      <c r="A14728" s="5">
        <v>43495.125</v>
      </c>
      <c r="B14728" s="3">
        <v>43495.125</v>
      </c>
      <c r="C14728">
        <v>6</v>
      </c>
      <c r="D14728">
        <v>102.75</v>
      </c>
      <c r="E14728">
        <v>10.964584350585939</v>
      </c>
    </row>
    <row r="14729" spans="1:5" x14ac:dyDescent="0.35">
      <c r="A14729" s="5">
        <v>43495.25</v>
      </c>
      <c r="B14729" s="3">
        <v>43495.25</v>
      </c>
      <c r="C14729">
        <v>6</v>
      </c>
      <c r="D14729">
        <v>102.75</v>
      </c>
      <c r="E14729">
        <v>11.820816040039061</v>
      </c>
    </row>
    <row r="14730" spans="1:5" x14ac:dyDescent="0.35">
      <c r="A14730" s="5">
        <v>43495.375</v>
      </c>
      <c r="B14730" s="3">
        <v>43495.375</v>
      </c>
      <c r="C14730">
        <v>6</v>
      </c>
      <c r="D14730">
        <v>102.75</v>
      </c>
      <c r="E14730">
        <v>12.183534622192379</v>
      </c>
    </row>
    <row r="14731" spans="1:5" x14ac:dyDescent="0.35">
      <c r="A14731" s="5">
        <v>43495.5</v>
      </c>
      <c r="B14731" s="3">
        <v>43495.5</v>
      </c>
      <c r="C14731">
        <v>6</v>
      </c>
      <c r="D14731">
        <v>102.75</v>
      </c>
      <c r="E14731">
        <v>11.908866882324221</v>
      </c>
    </row>
    <row r="14732" spans="1:5" x14ac:dyDescent="0.35">
      <c r="A14732" s="5">
        <v>43495.625</v>
      </c>
      <c r="B14732" s="3">
        <v>43495.625</v>
      </c>
      <c r="C14732">
        <v>6</v>
      </c>
      <c r="D14732">
        <v>102.75</v>
      </c>
      <c r="E14732">
        <v>11.36362457275391</v>
      </c>
    </row>
    <row r="14733" spans="1:5" x14ac:dyDescent="0.35">
      <c r="A14733" s="5">
        <v>43495.75</v>
      </c>
      <c r="B14733" s="3">
        <v>43495.75</v>
      </c>
      <c r="C14733">
        <v>6</v>
      </c>
      <c r="D14733">
        <v>102.75</v>
      </c>
      <c r="E14733">
        <v>10.90211296081543</v>
      </c>
    </row>
    <row r="14734" spans="1:5" x14ac:dyDescent="0.35">
      <c r="A14734" s="5">
        <v>43495.875</v>
      </c>
      <c r="B14734" s="3">
        <v>43495.875</v>
      </c>
      <c r="C14734">
        <v>6</v>
      </c>
      <c r="D14734">
        <v>102.75</v>
      </c>
      <c r="E14734">
        <v>10.4477071762085</v>
      </c>
    </row>
    <row r="14735" spans="1:5" x14ac:dyDescent="0.35">
      <c r="A14735" s="5">
        <v>43496</v>
      </c>
      <c r="B14735" s="3">
        <v>43496</v>
      </c>
      <c r="C14735">
        <v>6</v>
      </c>
      <c r="D14735">
        <v>102.75</v>
      </c>
      <c r="E14735">
        <v>11.37425422668457</v>
      </c>
    </row>
    <row r="14736" spans="1:5" x14ac:dyDescent="0.35">
      <c r="A14736" s="5">
        <v>43496.125</v>
      </c>
      <c r="B14736" s="3">
        <v>43496.125</v>
      </c>
      <c r="C14736">
        <v>6</v>
      </c>
      <c r="D14736">
        <v>102.75</v>
      </c>
      <c r="E14736">
        <v>11.11806106567383</v>
      </c>
    </row>
    <row r="14737" spans="1:5" x14ac:dyDescent="0.35">
      <c r="A14737" s="5">
        <v>43496.25</v>
      </c>
      <c r="B14737" s="3">
        <v>43496.25</v>
      </c>
      <c r="C14737">
        <v>6</v>
      </c>
      <c r="D14737">
        <v>102.75</v>
      </c>
      <c r="E14737">
        <v>11.55433464050293</v>
      </c>
    </row>
    <row r="14738" spans="1:5" x14ac:dyDescent="0.35">
      <c r="A14738" s="5">
        <v>43496.375</v>
      </c>
      <c r="B14738" s="3">
        <v>43496.375</v>
      </c>
      <c r="C14738">
        <v>6</v>
      </c>
      <c r="D14738">
        <v>102.75</v>
      </c>
      <c r="E14738">
        <v>11.239194869995121</v>
      </c>
    </row>
    <row r="14739" spans="1:5" x14ac:dyDescent="0.35">
      <c r="A14739" s="5">
        <v>43496.5</v>
      </c>
      <c r="B14739" s="3">
        <v>43496.5</v>
      </c>
      <c r="C14739">
        <v>6</v>
      </c>
      <c r="D14739">
        <v>102.75</v>
      </c>
      <c r="E14739">
        <v>10.00427150726318</v>
      </c>
    </row>
    <row r="14740" spans="1:5" x14ac:dyDescent="0.35">
      <c r="A14740" s="5">
        <v>43496.625</v>
      </c>
      <c r="B14740" s="3">
        <v>43496.625</v>
      </c>
      <c r="C14740">
        <v>6</v>
      </c>
      <c r="D14740">
        <v>102.75</v>
      </c>
      <c r="E14740">
        <v>8.8025445938110352</v>
      </c>
    </row>
    <row r="14741" spans="1:5" x14ac:dyDescent="0.35">
      <c r="A14741" s="5">
        <v>43496.75</v>
      </c>
      <c r="B14741" s="3">
        <v>43496.75</v>
      </c>
      <c r="C14741">
        <v>6</v>
      </c>
      <c r="D14741">
        <v>102.75</v>
      </c>
      <c r="E14741">
        <v>8.3924188613891602</v>
      </c>
    </row>
    <row r="14742" spans="1:5" x14ac:dyDescent="0.35">
      <c r="A14742" s="5">
        <v>43496.875</v>
      </c>
      <c r="B14742" s="3">
        <v>43496.875</v>
      </c>
      <c r="C14742">
        <v>6</v>
      </c>
      <c r="D14742">
        <v>102.75</v>
      </c>
      <c r="E14742">
        <v>8.4376096725463867</v>
      </c>
    </row>
    <row r="14743" spans="1:5" x14ac:dyDescent="0.35">
      <c r="A14743" s="5">
        <v>43497</v>
      </c>
      <c r="B14743" s="3">
        <v>43497</v>
      </c>
      <c r="C14743">
        <v>6</v>
      </c>
      <c r="D14743">
        <v>102.75</v>
      </c>
      <c r="E14743">
        <v>11.74907970428467</v>
      </c>
    </row>
    <row r="14744" spans="1:5" x14ac:dyDescent="0.35">
      <c r="A14744" s="5">
        <v>43497.125</v>
      </c>
      <c r="B14744" s="3">
        <v>43497.125</v>
      </c>
      <c r="C14744">
        <v>6</v>
      </c>
      <c r="D14744">
        <v>102.75</v>
      </c>
      <c r="E14744">
        <v>11.6986026763916</v>
      </c>
    </row>
    <row r="14745" spans="1:5" x14ac:dyDescent="0.35">
      <c r="A14745" s="5">
        <v>43497.25</v>
      </c>
      <c r="B14745" s="3">
        <v>43497.25</v>
      </c>
      <c r="C14745">
        <v>6</v>
      </c>
      <c r="D14745">
        <v>102.75</v>
      </c>
      <c r="E14745">
        <v>11.645340919494631</v>
      </c>
    </row>
    <row r="14746" spans="1:5" x14ac:dyDescent="0.35">
      <c r="A14746" s="5">
        <v>43497.375</v>
      </c>
      <c r="B14746" s="3">
        <v>43497.375</v>
      </c>
      <c r="C14746">
        <v>6</v>
      </c>
      <c r="D14746">
        <v>102.75</v>
      </c>
      <c r="E14746">
        <v>11.07144927978516</v>
      </c>
    </row>
    <row r="14747" spans="1:5" x14ac:dyDescent="0.35">
      <c r="A14747" s="5">
        <v>43497.5</v>
      </c>
      <c r="B14747" s="3">
        <v>43497.5</v>
      </c>
      <c r="C14747">
        <v>6</v>
      </c>
      <c r="D14747">
        <v>102.75</v>
      </c>
      <c r="E14747">
        <v>9.2812232971191406</v>
      </c>
    </row>
    <row r="14748" spans="1:5" x14ac:dyDescent="0.35">
      <c r="A14748" s="5">
        <v>43497.625</v>
      </c>
      <c r="B14748" s="3">
        <v>43497.625</v>
      </c>
      <c r="C14748">
        <v>6</v>
      </c>
      <c r="D14748">
        <v>102.75</v>
      </c>
      <c r="E14748">
        <v>7.9308505058288574</v>
      </c>
    </row>
    <row r="14749" spans="1:5" x14ac:dyDescent="0.35">
      <c r="A14749" s="5">
        <v>43497.75</v>
      </c>
      <c r="B14749" s="3">
        <v>43497.75</v>
      </c>
      <c r="C14749">
        <v>6</v>
      </c>
      <c r="D14749">
        <v>102.75</v>
      </c>
      <c r="E14749">
        <v>7.2060971260070801</v>
      </c>
    </row>
    <row r="14750" spans="1:5" x14ac:dyDescent="0.35">
      <c r="A14750" s="5">
        <v>43497.875</v>
      </c>
      <c r="B14750" s="3">
        <v>43497.875</v>
      </c>
      <c r="C14750">
        <v>6</v>
      </c>
      <c r="D14750">
        <v>102.75</v>
      </c>
      <c r="E14750">
        <v>6.6870598793029794</v>
      </c>
    </row>
    <row r="14751" spans="1:5" x14ac:dyDescent="0.35">
      <c r="A14751" s="5">
        <v>43498</v>
      </c>
      <c r="B14751" s="3">
        <v>43498</v>
      </c>
      <c r="C14751">
        <v>6</v>
      </c>
      <c r="D14751">
        <v>102.75</v>
      </c>
      <c r="E14751">
        <v>8.1813592910766602</v>
      </c>
    </row>
    <row r="14752" spans="1:5" x14ac:dyDescent="0.35">
      <c r="A14752" s="5">
        <v>43498.125</v>
      </c>
      <c r="B14752" s="3">
        <v>43498.125</v>
      </c>
      <c r="C14752">
        <v>6</v>
      </c>
      <c r="D14752">
        <v>102.75</v>
      </c>
      <c r="E14752">
        <v>7.7972683906555176</v>
      </c>
    </row>
    <row r="14753" spans="1:5" x14ac:dyDescent="0.35">
      <c r="A14753" s="5">
        <v>43498.25</v>
      </c>
      <c r="B14753" s="3">
        <v>43498.25</v>
      </c>
      <c r="C14753">
        <v>6</v>
      </c>
      <c r="D14753">
        <v>102.75</v>
      </c>
      <c r="E14753">
        <v>7.5801835060119629</v>
      </c>
    </row>
    <row r="14754" spans="1:5" x14ac:dyDescent="0.35">
      <c r="A14754" s="5">
        <v>43498.375</v>
      </c>
      <c r="B14754" s="3">
        <v>43498.375</v>
      </c>
      <c r="C14754">
        <v>6</v>
      </c>
      <c r="D14754">
        <v>102.75</v>
      </c>
      <c r="E14754">
        <v>7.4894046783447266</v>
      </c>
    </row>
    <row r="14755" spans="1:5" x14ac:dyDescent="0.35">
      <c r="A14755" s="5">
        <v>43498.5</v>
      </c>
      <c r="B14755" s="3">
        <v>43498.5</v>
      </c>
      <c r="C14755">
        <v>6</v>
      </c>
      <c r="D14755">
        <v>102.75</v>
      </c>
      <c r="E14755">
        <v>6.631495475769043</v>
      </c>
    </row>
    <row r="14756" spans="1:5" x14ac:dyDescent="0.35">
      <c r="A14756" s="5">
        <v>43498.625</v>
      </c>
      <c r="B14756" s="3">
        <v>43498.625</v>
      </c>
      <c r="C14756">
        <v>6</v>
      </c>
      <c r="D14756">
        <v>102.75</v>
      </c>
      <c r="E14756">
        <v>6.2569823265075684</v>
      </c>
    </row>
    <row r="14757" spans="1:5" x14ac:dyDescent="0.35">
      <c r="A14757" s="5">
        <v>43498.75</v>
      </c>
      <c r="B14757" s="3">
        <v>43498.75</v>
      </c>
      <c r="C14757">
        <v>6</v>
      </c>
      <c r="D14757">
        <v>102.75</v>
      </c>
      <c r="E14757">
        <v>5.9092144966125488</v>
      </c>
    </row>
    <row r="14758" spans="1:5" x14ac:dyDescent="0.35">
      <c r="A14758" s="5">
        <v>43498.875</v>
      </c>
      <c r="B14758" s="3">
        <v>43498.875</v>
      </c>
      <c r="C14758">
        <v>6</v>
      </c>
      <c r="D14758">
        <v>102.75</v>
      </c>
      <c r="E14758">
        <v>5.4355950355529794</v>
      </c>
    </row>
    <row r="14759" spans="1:5" x14ac:dyDescent="0.35">
      <c r="A14759" s="5">
        <v>43499</v>
      </c>
      <c r="B14759" s="3">
        <v>43499</v>
      </c>
      <c r="C14759">
        <v>6</v>
      </c>
      <c r="D14759">
        <v>102.75</v>
      </c>
      <c r="E14759">
        <v>6.6505661010742188</v>
      </c>
    </row>
    <row r="14760" spans="1:5" x14ac:dyDescent="0.35">
      <c r="A14760" s="5">
        <v>43499.125</v>
      </c>
      <c r="B14760" s="3">
        <v>43499.125</v>
      </c>
      <c r="C14760">
        <v>6</v>
      </c>
      <c r="D14760">
        <v>102.75</v>
      </c>
      <c r="E14760">
        <v>6.8077950477600098</v>
      </c>
    </row>
    <row r="14761" spans="1:5" x14ac:dyDescent="0.35">
      <c r="A14761" s="5">
        <v>43499.25</v>
      </c>
      <c r="B14761" s="3">
        <v>43499.25</v>
      </c>
      <c r="C14761">
        <v>6</v>
      </c>
      <c r="D14761">
        <v>102.75</v>
      </c>
      <c r="E14761">
        <v>7.4662408828735352</v>
      </c>
    </row>
    <row r="14762" spans="1:5" x14ac:dyDescent="0.35">
      <c r="A14762" s="5">
        <v>43499.375</v>
      </c>
      <c r="B14762" s="3">
        <v>43499.375</v>
      </c>
      <c r="C14762">
        <v>6</v>
      </c>
      <c r="D14762">
        <v>102.75</v>
      </c>
      <c r="E14762">
        <v>7.8476319313049316</v>
      </c>
    </row>
    <row r="14763" spans="1:5" x14ac:dyDescent="0.35">
      <c r="A14763" s="5">
        <v>43499.5</v>
      </c>
      <c r="B14763" s="3">
        <v>43499.5</v>
      </c>
      <c r="C14763">
        <v>6</v>
      </c>
      <c r="D14763">
        <v>102.75</v>
      </c>
      <c r="E14763">
        <v>7.0018587112426758</v>
      </c>
    </row>
    <row r="14764" spans="1:5" x14ac:dyDescent="0.35">
      <c r="A14764" s="5">
        <v>43499.625</v>
      </c>
      <c r="B14764" s="3">
        <v>43499.625</v>
      </c>
      <c r="C14764">
        <v>6</v>
      </c>
      <c r="D14764">
        <v>102.75</v>
      </c>
      <c r="E14764">
        <v>5.6943464279174796</v>
      </c>
    </row>
    <row r="14765" spans="1:5" x14ac:dyDescent="0.35">
      <c r="A14765" s="5">
        <v>43499.75</v>
      </c>
      <c r="B14765" s="3">
        <v>43499.75</v>
      </c>
      <c r="C14765">
        <v>6</v>
      </c>
      <c r="D14765">
        <v>102.75</v>
      </c>
      <c r="E14765">
        <v>5.2234554290771484</v>
      </c>
    </row>
    <row r="14766" spans="1:5" x14ac:dyDescent="0.35">
      <c r="A14766" s="5">
        <v>43499.875</v>
      </c>
      <c r="B14766" s="3">
        <v>43499.875</v>
      </c>
      <c r="C14766">
        <v>6</v>
      </c>
      <c r="D14766">
        <v>102.75</v>
      </c>
      <c r="E14766">
        <v>5.4465088844299316</v>
      </c>
    </row>
    <row r="14767" spans="1:5" x14ac:dyDescent="0.35">
      <c r="A14767" s="5">
        <v>43500</v>
      </c>
      <c r="B14767" s="3">
        <v>43500</v>
      </c>
      <c r="C14767">
        <v>6</v>
      </c>
      <c r="D14767">
        <v>102.75</v>
      </c>
      <c r="E14767">
        <v>6.8275198936462402</v>
      </c>
    </row>
    <row r="14768" spans="1:5" x14ac:dyDescent="0.35">
      <c r="A14768" s="5">
        <v>43500.125</v>
      </c>
      <c r="B14768" s="3">
        <v>43500.125</v>
      </c>
      <c r="C14768">
        <v>6</v>
      </c>
      <c r="D14768">
        <v>102.75</v>
      </c>
      <c r="E14768">
        <v>6.4085268974304199</v>
      </c>
    </row>
    <row r="14769" spans="1:5" x14ac:dyDescent="0.35">
      <c r="A14769" s="5">
        <v>43500.25</v>
      </c>
      <c r="B14769" s="3">
        <v>43500.25</v>
      </c>
      <c r="C14769">
        <v>6</v>
      </c>
      <c r="D14769">
        <v>102.75</v>
      </c>
      <c r="E14769">
        <v>6.5232372283935547</v>
      </c>
    </row>
    <row r="14770" spans="1:5" x14ac:dyDescent="0.35">
      <c r="A14770" s="5">
        <v>43500.375</v>
      </c>
      <c r="B14770" s="3">
        <v>43500.375</v>
      </c>
      <c r="C14770">
        <v>6</v>
      </c>
      <c r="D14770">
        <v>102.75</v>
      </c>
      <c r="E14770">
        <v>6.5761580467224121</v>
      </c>
    </row>
    <row r="14771" spans="1:5" x14ac:dyDescent="0.35">
      <c r="A14771" s="5">
        <v>43500.5</v>
      </c>
      <c r="B14771" s="3">
        <v>43500.5</v>
      </c>
      <c r="C14771">
        <v>6</v>
      </c>
      <c r="D14771">
        <v>102.75</v>
      </c>
      <c r="E14771">
        <v>7.3533782958984384</v>
      </c>
    </row>
    <row r="14772" spans="1:5" x14ac:dyDescent="0.35">
      <c r="A14772" s="5">
        <v>43500.625</v>
      </c>
      <c r="B14772" s="3">
        <v>43500.625</v>
      </c>
      <c r="C14772">
        <v>6</v>
      </c>
      <c r="D14772">
        <v>102.75</v>
      </c>
      <c r="E14772">
        <v>7.1576666831970206</v>
      </c>
    </row>
    <row r="14773" spans="1:5" x14ac:dyDescent="0.35">
      <c r="A14773" s="5">
        <v>43500.75</v>
      </c>
      <c r="B14773" s="3">
        <v>43500.75</v>
      </c>
      <c r="C14773">
        <v>6</v>
      </c>
      <c r="D14773">
        <v>102.75</v>
      </c>
      <c r="E14773">
        <v>7.3301296234130859</v>
      </c>
    </row>
    <row r="14774" spans="1:5" x14ac:dyDescent="0.35">
      <c r="A14774" s="5">
        <v>43500.875</v>
      </c>
      <c r="B14774" s="3">
        <v>43500.875</v>
      </c>
      <c r="C14774">
        <v>6</v>
      </c>
      <c r="D14774">
        <v>102.75</v>
      </c>
      <c r="E14774">
        <v>7.8284754753112793</v>
      </c>
    </row>
    <row r="14775" spans="1:5" x14ac:dyDescent="0.35">
      <c r="A14775" s="5">
        <v>43501</v>
      </c>
      <c r="B14775" s="3">
        <v>43501</v>
      </c>
      <c r="C14775">
        <v>6</v>
      </c>
      <c r="D14775">
        <v>102.75</v>
      </c>
      <c r="E14775">
        <v>20.857669830322269</v>
      </c>
    </row>
    <row r="14776" spans="1:5" x14ac:dyDescent="0.35">
      <c r="A14776" s="5">
        <v>43501.125</v>
      </c>
      <c r="B14776" s="3">
        <v>43501.125</v>
      </c>
      <c r="C14776">
        <v>6</v>
      </c>
      <c r="D14776">
        <v>102.75</v>
      </c>
      <c r="E14776">
        <v>18.519357681274411</v>
      </c>
    </row>
    <row r="14777" spans="1:5" x14ac:dyDescent="0.35">
      <c r="A14777" s="5">
        <v>43501.25</v>
      </c>
      <c r="B14777" s="3">
        <v>43501.25</v>
      </c>
      <c r="C14777">
        <v>6</v>
      </c>
      <c r="D14777">
        <v>102.75</v>
      </c>
      <c r="E14777">
        <v>13.98643684387207</v>
      </c>
    </row>
    <row r="14778" spans="1:5" x14ac:dyDescent="0.35">
      <c r="A14778" s="5">
        <v>43501.375</v>
      </c>
      <c r="B14778" s="3">
        <v>43501.375</v>
      </c>
      <c r="C14778">
        <v>6</v>
      </c>
      <c r="D14778">
        <v>102.75</v>
      </c>
      <c r="E14778">
        <v>12.40528011322021</v>
      </c>
    </row>
    <row r="14779" spans="1:5" x14ac:dyDescent="0.35">
      <c r="A14779" s="5">
        <v>43501.5</v>
      </c>
      <c r="B14779" s="3">
        <v>43501.5</v>
      </c>
      <c r="C14779">
        <v>6</v>
      </c>
      <c r="D14779">
        <v>102.75</v>
      </c>
      <c r="E14779">
        <v>11.094016075134279</v>
      </c>
    </row>
    <row r="14780" spans="1:5" x14ac:dyDescent="0.35">
      <c r="A14780" s="5">
        <v>43501.625</v>
      </c>
      <c r="B14780" s="3">
        <v>43501.625</v>
      </c>
      <c r="C14780">
        <v>6</v>
      </c>
      <c r="D14780">
        <v>102.75</v>
      </c>
      <c r="E14780">
        <v>10.49755859375</v>
      </c>
    </row>
    <row r="14781" spans="1:5" x14ac:dyDescent="0.35">
      <c r="A14781" s="5">
        <v>43501.75</v>
      </c>
      <c r="B14781" s="3">
        <v>43501.75</v>
      </c>
      <c r="C14781">
        <v>6</v>
      </c>
      <c r="D14781">
        <v>102.75</v>
      </c>
      <c r="E14781">
        <v>10.099711418151861</v>
      </c>
    </row>
    <row r="14782" spans="1:5" x14ac:dyDescent="0.35">
      <c r="A14782" s="5">
        <v>43501.875</v>
      </c>
      <c r="B14782" s="3">
        <v>43501.875</v>
      </c>
      <c r="C14782">
        <v>6</v>
      </c>
      <c r="D14782">
        <v>102.75</v>
      </c>
      <c r="E14782">
        <v>9.8326606750488281</v>
      </c>
    </row>
    <row r="14783" spans="1:5" x14ac:dyDescent="0.35">
      <c r="A14783" s="5">
        <v>43502</v>
      </c>
      <c r="B14783" s="3">
        <v>43502</v>
      </c>
      <c r="C14783">
        <v>6</v>
      </c>
      <c r="D14783">
        <v>102.75</v>
      </c>
      <c r="E14783">
        <v>0.46918559074401861</v>
      </c>
    </row>
    <row r="14784" spans="1:5" x14ac:dyDescent="0.35">
      <c r="A14784" s="5">
        <v>43502.125</v>
      </c>
      <c r="B14784" s="3">
        <v>43502.125</v>
      </c>
      <c r="C14784">
        <v>6</v>
      </c>
      <c r="D14784">
        <v>102.75</v>
      </c>
      <c r="E14784">
        <v>0.62948399782180786</v>
      </c>
    </row>
    <row r="14785" spans="1:5" x14ac:dyDescent="0.35">
      <c r="A14785" s="5">
        <v>43502.25</v>
      </c>
      <c r="B14785" s="3">
        <v>43502.25</v>
      </c>
      <c r="C14785">
        <v>6</v>
      </c>
      <c r="D14785">
        <v>102.75</v>
      </c>
      <c r="E14785">
        <v>3.1886885166168208</v>
      </c>
    </row>
    <row r="14786" spans="1:5" x14ac:dyDescent="0.35">
      <c r="A14786" s="5">
        <v>43502.375</v>
      </c>
      <c r="B14786" s="3">
        <v>43502.375</v>
      </c>
      <c r="C14786">
        <v>6</v>
      </c>
      <c r="D14786">
        <v>102.75</v>
      </c>
      <c r="E14786">
        <v>4.7478466033935547</v>
      </c>
    </row>
    <row r="14787" spans="1:5" x14ac:dyDescent="0.35">
      <c r="A14787" s="5">
        <v>43502.5</v>
      </c>
      <c r="B14787" s="3">
        <v>43502.5</v>
      </c>
      <c r="C14787">
        <v>6</v>
      </c>
      <c r="D14787">
        <v>102.75</v>
      </c>
      <c r="E14787">
        <v>5.9459352493286133</v>
      </c>
    </row>
    <row r="14788" spans="1:5" x14ac:dyDescent="0.35">
      <c r="A14788" s="5">
        <v>43502.625</v>
      </c>
      <c r="B14788" s="3">
        <v>43502.625</v>
      </c>
      <c r="C14788">
        <v>6</v>
      </c>
      <c r="D14788">
        <v>102.75</v>
      </c>
      <c r="E14788">
        <v>6.2304935455322266</v>
      </c>
    </row>
    <row r="14789" spans="1:5" x14ac:dyDescent="0.35">
      <c r="A14789" s="5">
        <v>43502.75</v>
      </c>
      <c r="B14789" s="3">
        <v>43502.75</v>
      </c>
      <c r="C14789">
        <v>6</v>
      </c>
      <c r="D14789">
        <v>102.75</v>
      </c>
      <c r="E14789">
        <v>6.1929769515991211</v>
      </c>
    </row>
    <row r="14790" spans="1:5" x14ac:dyDescent="0.35">
      <c r="A14790" s="5">
        <v>43502.875</v>
      </c>
      <c r="B14790" s="3">
        <v>43502.875</v>
      </c>
      <c r="C14790">
        <v>6</v>
      </c>
      <c r="D14790">
        <v>102.75</v>
      </c>
      <c r="E14790">
        <v>6.0954904556274414</v>
      </c>
    </row>
    <row r="14791" spans="1:5" x14ac:dyDescent="0.35">
      <c r="A14791" s="5">
        <v>43503</v>
      </c>
      <c r="B14791" s="3">
        <v>43503</v>
      </c>
      <c r="C14791">
        <v>6</v>
      </c>
      <c r="D14791">
        <v>102.75</v>
      </c>
      <c r="E14791">
        <v>2.8381350040435791</v>
      </c>
    </row>
    <row r="14792" spans="1:5" x14ac:dyDescent="0.35">
      <c r="A14792" s="5">
        <v>43503.125</v>
      </c>
      <c r="B14792" s="3">
        <v>43503.125</v>
      </c>
      <c r="C14792">
        <v>6</v>
      </c>
      <c r="D14792">
        <v>102.75</v>
      </c>
      <c r="E14792">
        <v>3.006618976593018</v>
      </c>
    </row>
    <row r="14793" spans="1:5" x14ac:dyDescent="0.35">
      <c r="A14793" s="5">
        <v>43503.25</v>
      </c>
      <c r="B14793" s="3">
        <v>43503.25</v>
      </c>
      <c r="C14793">
        <v>6</v>
      </c>
      <c r="D14793">
        <v>102.75</v>
      </c>
      <c r="E14793">
        <v>2.7552006244659419</v>
      </c>
    </row>
    <row r="14794" spans="1:5" x14ac:dyDescent="0.35">
      <c r="A14794" s="5">
        <v>43503.375</v>
      </c>
      <c r="B14794" s="3">
        <v>43503.375</v>
      </c>
      <c r="C14794">
        <v>6</v>
      </c>
      <c r="D14794">
        <v>102.75</v>
      </c>
      <c r="E14794">
        <v>2.563012838363647</v>
      </c>
    </row>
    <row r="14795" spans="1:5" x14ac:dyDescent="0.35">
      <c r="A14795" s="5">
        <v>43503.5</v>
      </c>
      <c r="B14795" s="3">
        <v>43503.5</v>
      </c>
      <c r="C14795">
        <v>6</v>
      </c>
      <c r="D14795">
        <v>102.75</v>
      </c>
      <c r="E14795">
        <v>2.2935183048248291</v>
      </c>
    </row>
    <row r="14796" spans="1:5" x14ac:dyDescent="0.35">
      <c r="A14796" s="5">
        <v>43503.625</v>
      </c>
      <c r="B14796" s="3">
        <v>43503.625</v>
      </c>
      <c r="C14796">
        <v>6</v>
      </c>
      <c r="D14796">
        <v>102.75</v>
      </c>
      <c r="E14796">
        <v>2.325577974319458</v>
      </c>
    </row>
    <row r="14797" spans="1:5" x14ac:dyDescent="0.35">
      <c r="A14797" s="5">
        <v>43503.75</v>
      </c>
      <c r="B14797" s="3">
        <v>43503.75</v>
      </c>
      <c r="C14797">
        <v>6</v>
      </c>
      <c r="D14797">
        <v>102.75</v>
      </c>
      <c r="E14797">
        <v>2.6740849018096919</v>
      </c>
    </row>
    <row r="14798" spans="1:5" x14ac:dyDescent="0.35">
      <c r="A14798" s="5">
        <v>43503.875</v>
      </c>
      <c r="B14798" s="3">
        <v>43503.875</v>
      </c>
      <c r="C14798">
        <v>6</v>
      </c>
      <c r="D14798">
        <v>102.75</v>
      </c>
      <c r="E14798">
        <v>3.28577709197998</v>
      </c>
    </row>
    <row r="14799" spans="1:5" x14ac:dyDescent="0.35">
      <c r="A14799" s="5">
        <v>43504</v>
      </c>
      <c r="B14799" s="3">
        <v>43504</v>
      </c>
      <c r="C14799">
        <v>6</v>
      </c>
      <c r="D14799">
        <v>102.75</v>
      </c>
      <c r="E14799">
        <v>0.68814641237258911</v>
      </c>
    </row>
    <row r="14800" spans="1:5" x14ac:dyDescent="0.35">
      <c r="A14800" s="5">
        <v>43504.125</v>
      </c>
      <c r="B14800" s="3">
        <v>43504.125</v>
      </c>
      <c r="C14800">
        <v>6</v>
      </c>
      <c r="D14800">
        <v>102.75</v>
      </c>
      <c r="E14800">
        <v>1.1997940540313721</v>
      </c>
    </row>
    <row r="14801" spans="1:5" x14ac:dyDescent="0.35">
      <c r="A14801" s="5">
        <v>43504.25</v>
      </c>
      <c r="B14801" s="3">
        <v>43504.25</v>
      </c>
      <c r="C14801">
        <v>6</v>
      </c>
      <c r="D14801">
        <v>102.75</v>
      </c>
      <c r="E14801">
        <v>3.2381422519683838</v>
      </c>
    </row>
    <row r="14802" spans="1:5" x14ac:dyDescent="0.35">
      <c r="A14802" s="5">
        <v>43504.375</v>
      </c>
      <c r="B14802" s="3">
        <v>43504.375</v>
      </c>
      <c r="C14802">
        <v>6</v>
      </c>
      <c r="D14802">
        <v>102.75</v>
      </c>
      <c r="E14802">
        <v>5.2412190437316886</v>
      </c>
    </row>
    <row r="14803" spans="1:5" x14ac:dyDescent="0.35">
      <c r="A14803" s="5">
        <v>43504.5</v>
      </c>
      <c r="B14803" s="3">
        <v>43504.5</v>
      </c>
      <c r="C14803">
        <v>6</v>
      </c>
      <c r="D14803">
        <v>102.75</v>
      </c>
      <c r="E14803">
        <v>5.1049652099609384</v>
      </c>
    </row>
    <row r="14804" spans="1:5" x14ac:dyDescent="0.35">
      <c r="A14804" s="5">
        <v>43504.625</v>
      </c>
      <c r="B14804" s="3">
        <v>43504.625</v>
      </c>
      <c r="C14804">
        <v>6</v>
      </c>
      <c r="D14804">
        <v>102.75</v>
      </c>
      <c r="E14804">
        <v>4.5777144432067871</v>
      </c>
    </row>
    <row r="14805" spans="1:5" x14ac:dyDescent="0.35">
      <c r="A14805" s="5">
        <v>43504.75</v>
      </c>
      <c r="B14805" s="3">
        <v>43504.75</v>
      </c>
      <c r="C14805">
        <v>6</v>
      </c>
      <c r="D14805">
        <v>102.75</v>
      </c>
      <c r="E14805">
        <v>4.7206754684448242</v>
      </c>
    </row>
    <row r="14806" spans="1:5" x14ac:dyDescent="0.35">
      <c r="A14806" s="5">
        <v>43504.875</v>
      </c>
      <c r="B14806" s="3">
        <v>43504.875</v>
      </c>
      <c r="C14806">
        <v>6</v>
      </c>
      <c r="D14806">
        <v>102.75</v>
      </c>
      <c r="E14806">
        <v>4.7110686302185059</v>
      </c>
    </row>
    <row r="14807" spans="1:5" x14ac:dyDescent="0.35">
      <c r="A14807" s="5">
        <v>43505</v>
      </c>
      <c r="B14807" s="3">
        <v>43505</v>
      </c>
      <c r="C14807">
        <v>6</v>
      </c>
      <c r="D14807">
        <v>102.75</v>
      </c>
      <c r="E14807">
        <v>4.5786805152893066</v>
      </c>
    </row>
    <row r="14808" spans="1:5" x14ac:dyDescent="0.35">
      <c r="A14808" s="5">
        <v>43505.125</v>
      </c>
      <c r="B14808" s="3">
        <v>43505.125</v>
      </c>
      <c r="C14808">
        <v>6</v>
      </c>
      <c r="D14808">
        <v>102.75</v>
      </c>
      <c r="E14808">
        <v>4.1555948257446289</v>
      </c>
    </row>
    <row r="14809" spans="1:5" x14ac:dyDescent="0.35">
      <c r="A14809" s="5">
        <v>43505.25</v>
      </c>
      <c r="B14809" s="3">
        <v>43505.25</v>
      </c>
      <c r="C14809">
        <v>6</v>
      </c>
      <c r="D14809">
        <v>102.75</v>
      </c>
      <c r="E14809">
        <v>4.0665783882141113</v>
      </c>
    </row>
    <row r="14810" spans="1:5" x14ac:dyDescent="0.35">
      <c r="A14810" s="5">
        <v>43505.375</v>
      </c>
      <c r="B14810" s="3">
        <v>43505.375</v>
      </c>
      <c r="C14810">
        <v>6</v>
      </c>
      <c r="D14810">
        <v>102.75</v>
      </c>
      <c r="E14810">
        <v>3.4432332515716548</v>
      </c>
    </row>
    <row r="14811" spans="1:5" x14ac:dyDescent="0.35">
      <c r="A14811" s="5">
        <v>43505.5</v>
      </c>
      <c r="B14811" s="3">
        <v>43505.5</v>
      </c>
      <c r="C14811">
        <v>6</v>
      </c>
      <c r="D14811">
        <v>102.75</v>
      </c>
      <c r="E14811">
        <v>3.2259209156036381</v>
      </c>
    </row>
    <row r="14812" spans="1:5" x14ac:dyDescent="0.35">
      <c r="A14812" s="5">
        <v>43505.625</v>
      </c>
      <c r="B14812" s="3">
        <v>43505.625</v>
      </c>
      <c r="C14812">
        <v>6</v>
      </c>
      <c r="D14812">
        <v>102.75</v>
      </c>
      <c r="E14812">
        <v>3.379511833190918</v>
      </c>
    </row>
    <row r="14813" spans="1:5" x14ac:dyDescent="0.35">
      <c r="A14813" s="5">
        <v>43505.75</v>
      </c>
      <c r="B14813" s="3">
        <v>43505.75</v>
      </c>
      <c r="C14813">
        <v>6</v>
      </c>
      <c r="D14813">
        <v>102.75</v>
      </c>
      <c r="E14813">
        <v>3.731202125549316</v>
      </c>
    </row>
    <row r="14814" spans="1:5" x14ac:dyDescent="0.35">
      <c r="A14814" s="5">
        <v>43505.875</v>
      </c>
      <c r="B14814" s="3">
        <v>43505.875</v>
      </c>
      <c r="C14814">
        <v>6</v>
      </c>
      <c r="D14814">
        <v>102.75</v>
      </c>
      <c r="E14814">
        <v>4.1105179786682129</v>
      </c>
    </row>
    <row r="14815" spans="1:5" x14ac:dyDescent="0.35">
      <c r="A14815" s="5">
        <v>43506</v>
      </c>
      <c r="B14815" s="3">
        <v>43506</v>
      </c>
      <c r="C14815">
        <v>6</v>
      </c>
      <c r="D14815">
        <v>102.75</v>
      </c>
      <c r="E14815">
        <v>2.2060930728912349</v>
      </c>
    </row>
    <row r="14816" spans="1:5" x14ac:dyDescent="0.35">
      <c r="A14816" s="5">
        <v>43506.125</v>
      </c>
      <c r="B14816" s="3">
        <v>43506.125</v>
      </c>
      <c r="C14816">
        <v>6</v>
      </c>
      <c r="D14816">
        <v>102.75</v>
      </c>
      <c r="E14816">
        <v>3.3600144386291499</v>
      </c>
    </row>
    <row r="14817" spans="1:5" x14ac:dyDescent="0.35">
      <c r="A14817" s="5">
        <v>43506.25</v>
      </c>
      <c r="B14817" s="3">
        <v>43506.25</v>
      </c>
      <c r="C14817">
        <v>6</v>
      </c>
      <c r="D14817">
        <v>102.75</v>
      </c>
      <c r="E14817">
        <v>4.0557780265808114</v>
      </c>
    </row>
    <row r="14818" spans="1:5" x14ac:dyDescent="0.35">
      <c r="A14818" s="5">
        <v>43506.375</v>
      </c>
      <c r="B14818" s="3">
        <v>43506.375</v>
      </c>
      <c r="C14818">
        <v>6</v>
      </c>
      <c r="D14818">
        <v>102.75</v>
      </c>
      <c r="E14818">
        <v>4.100456714630127</v>
      </c>
    </row>
    <row r="14819" spans="1:5" x14ac:dyDescent="0.35">
      <c r="A14819" s="5">
        <v>43506.5</v>
      </c>
      <c r="B14819" s="3">
        <v>43506.5</v>
      </c>
      <c r="C14819">
        <v>6</v>
      </c>
      <c r="D14819">
        <v>102.75</v>
      </c>
      <c r="E14819">
        <v>3.8571102619171138</v>
      </c>
    </row>
    <row r="14820" spans="1:5" x14ac:dyDescent="0.35">
      <c r="A14820" s="5">
        <v>43506.625</v>
      </c>
      <c r="B14820" s="3">
        <v>43506.625</v>
      </c>
      <c r="C14820">
        <v>6</v>
      </c>
      <c r="D14820">
        <v>102.75</v>
      </c>
      <c r="E14820">
        <v>3.7546782493591309</v>
      </c>
    </row>
    <row r="14821" spans="1:5" x14ac:dyDescent="0.35">
      <c r="A14821" s="5">
        <v>43506.75</v>
      </c>
      <c r="B14821" s="3">
        <v>43506.75</v>
      </c>
      <c r="C14821">
        <v>6</v>
      </c>
      <c r="D14821">
        <v>102.75</v>
      </c>
      <c r="E14821">
        <v>4.6219382286071777</v>
      </c>
    </row>
    <row r="14822" spans="1:5" x14ac:dyDescent="0.35">
      <c r="A14822" s="5">
        <v>43506.875</v>
      </c>
      <c r="B14822" s="3">
        <v>43506.875</v>
      </c>
      <c r="C14822">
        <v>6</v>
      </c>
      <c r="D14822">
        <v>102.75</v>
      </c>
      <c r="E14822">
        <v>5.4501471519470206</v>
      </c>
    </row>
    <row r="14823" spans="1:5" x14ac:dyDescent="0.35">
      <c r="A14823" s="5">
        <v>43507</v>
      </c>
      <c r="B14823" s="3">
        <v>43507</v>
      </c>
      <c r="C14823">
        <v>6</v>
      </c>
      <c r="D14823">
        <v>102.75</v>
      </c>
      <c r="E14823">
        <v>0.40398618578910828</v>
      </c>
    </row>
    <row r="14824" spans="1:5" x14ac:dyDescent="0.35">
      <c r="A14824" s="5">
        <v>43507.125</v>
      </c>
      <c r="B14824" s="3">
        <v>43507.125</v>
      </c>
      <c r="C14824">
        <v>6</v>
      </c>
      <c r="D14824">
        <v>102.75</v>
      </c>
      <c r="E14824">
        <v>1.5357387065887449</v>
      </c>
    </row>
    <row r="14825" spans="1:5" x14ac:dyDescent="0.35">
      <c r="A14825" s="5">
        <v>43507.25</v>
      </c>
      <c r="B14825" s="3">
        <v>43507.25</v>
      </c>
      <c r="C14825">
        <v>6</v>
      </c>
      <c r="D14825">
        <v>102.75</v>
      </c>
      <c r="E14825">
        <v>3.7607605457305908</v>
      </c>
    </row>
    <row r="14826" spans="1:5" x14ac:dyDescent="0.35">
      <c r="A14826" s="5">
        <v>43507.375</v>
      </c>
      <c r="B14826" s="3">
        <v>43507.375</v>
      </c>
      <c r="C14826">
        <v>6</v>
      </c>
      <c r="D14826">
        <v>102.75</v>
      </c>
      <c r="E14826">
        <v>6.0811090469360352</v>
      </c>
    </row>
    <row r="14827" spans="1:5" x14ac:dyDescent="0.35">
      <c r="A14827" s="5">
        <v>43507.5</v>
      </c>
      <c r="B14827" s="3">
        <v>43507.5</v>
      </c>
      <c r="C14827">
        <v>6</v>
      </c>
      <c r="D14827">
        <v>102.75</v>
      </c>
      <c r="E14827">
        <v>6.2789807319641113</v>
      </c>
    </row>
    <row r="14828" spans="1:5" x14ac:dyDescent="0.35">
      <c r="A14828" s="5">
        <v>43507.625</v>
      </c>
      <c r="B14828" s="3">
        <v>43507.625</v>
      </c>
      <c r="C14828">
        <v>6</v>
      </c>
      <c r="D14828">
        <v>102.75</v>
      </c>
      <c r="E14828">
        <v>6.444849967956543</v>
      </c>
    </row>
    <row r="14829" spans="1:5" x14ac:dyDescent="0.35">
      <c r="A14829" s="5">
        <v>43507.75</v>
      </c>
      <c r="B14829" s="3">
        <v>43507.75</v>
      </c>
      <c r="C14829">
        <v>6</v>
      </c>
      <c r="D14829">
        <v>102.75</v>
      </c>
      <c r="E14829">
        <v>6.2268552780151367</v>
      </c>
    </row>
    <row r="14830" spans="1:5" x14ac:dyDescent="0.35">
      <c r="A14830" s="5">
        <v>43507.875</v>
      </c>
      <c r="B14830" s="3">
        <v>43507.875</v>
      </c>
      <c r="C14830">
        <v>6</v>
      </c>
      <c r="D14830">
        <v>102.75</v>
      </c>
      <c r="E14830">
        <v>5.9495162963867188</v>
      </c>
    </row>
    <row r="14831" spans="1:5" x14ac:dyDescent="0.35">
      <c r="A14831" s="5">
        <v>43508</v>
      </c>
      <c r="B14831" s="3">
        <v>43508</v>
      </c>
      <c r="C14831">
        <v>6</v>
      </c>
      <c r="D14831">
        <v>102.75</v>
      </c>
      <c r="E14831">
        <v>11.01261615753174</v>
      </c>
    </row>
    <row r="14832" spans="1:5" x14ac:dyDescent="0.35">
      <c r="A14832" s="5">
        <v>43508.125</v>
      </c>
      <c r="B14832" s="3">
        <v>43508.125</v>
      </c>
      <c r="C14832">
        <v>6</v>
      </c>
      <c r="D14832">
        <v>102.75</v>
      </c>
      <c r="E14832">
        <v>10.399275779724119</v>
      </c>
    </row>
    <row r="14833" spans="1:5" x14ac:dyDescent="0.35">
      <c r="A14833" s="5">
        <v>43508.25</v>
      </c>
      <c r="B14833" s="3">
        <v>43508.25</v>
      </c>
      <c r="C14833">
        <v>6</v>
      </c>
      <c r="D14833">
        <v>102.75</v>
      </c>
      <c r="E14833">
        <v>10.584926605224609</v>
      </c>
    </row>
    <row r="14834" spans="1:5" x14ac:dyDescent="0.35">
      <c r="A14834" s="5">
        <v>43508.375</v>
      </c>
      <c r="B14834" s="3">
        <v>43508.375</v>
      </c>
      <c r="C14834">
        <v>6</v>
      </c>
      <c r="D14834">
        <v>102.75</v>
      </c>
      <c r="E14834">
        <v>10.585892677307131</v>
      </c>
    </row>
    <row r="14835" spans="1:5" x14ac:dyDescent="0.35">
      <c r="A14835" s="5">
        <v>43508.5</v>
      </c>
      <c r="B14835" s="3">
        <v>43508.5</v>
      </c>
      <c r="C14835">
        <v>6</v>
      </c>
      <c r="D14835">
        <v>102.75</v>
      </c>
      <c r="E14835">
        <v>9.6914615631103516</v>
      </c>
    </row>
    <row r="14836" spans="1:5" x14ac:dyDescent="0.35">
      <c r="A14836" s="5">
        <v>43508.625</v>
      </c>
      <c r="B14836" s="3">
        <v>43508.625</v>
      </c>
      <c r="C14836">
        <v>6</v>
      </c>
      <c r="D14836">
        <v>102.75</v>
      </c>
      <c r="E14836">
        <v>9.2462644577026367</v>
      </c>
    </row>
    <row r="14837" spans="1:5" x14ac:dyDescent="0.35">
      <c r="A14837" s="5">
        <v>43508.75</v>
      </c>
      <c r="B14837" s="3">
        <v>43508.75</v>
      </c>
      <c r="C14837">
        <v>6</v>
      </c>
      <c r="D14837">
        <v>102.75</v>
      </c>
      <c r="E14837">
        <v>8.9916057586669922</v>
      </c>
    </row>
    <row r="14838" spans="1:5" x14ac:dyDescent="0.35">
      <c r="A14838" s="5">
        <v>43508.875</v>
      </c>
      <c r="B14838" s="3">
        <v>43508.875</v>
      </c>
      <c r="C14838">
        <v>6</v>
      </c>
      <c r="D14838">
        <v>102.75</v>
      </c>
      <c r="E14838">
        <v>8.7081842422485352</v>
      </c>
    </row>
    <row r="14839" spans="1:5" x14ac:dyDescent="0.35">
      <c r="A14839" s="5">
        <v>43509</v>
      </c>
      <c r="B14839" s="3">
        <v>43509</v>
      </c>
      <c r="C14839">
        <v>6</v>
      </c>
      <c r="D14839">
        <v>102.75</v>
      </c>
      <c r="E14839">
        <v>10.32140064239502</v>
      </c>
    </row>
    <row r="14840" spans="1:5" x14ac:dyDescent="0.35">
      <c r="A14840" s="5">
        <v>43509.125</v>
      </c>
      <c r="B14840" s="3">
        <v>43509.125</v>
      </c>
      <c r="C14840">
        <v>6</v>
      </c>
      <c r="D14840">
        <v>102.75</v>
      </c>
      <c r="E14840">
        <v>11.85890102386475</v>
      </c>
    </row>
    <row r="14841" spans="1:5" x14ac:dyDescent="0.35">
      <c r="A14841" s="5">
        <v>43509.25</v>
      </c>
      <c r="B14841" s="3">
        <v>43509.25</v>
      </c>
      <c r="C14841">
        <v>6</v>
      </c>
      <c r="D14841">
        <v>102.75</v>
      </c>
      <c r="E14841">
        <v>12.872305870056151</v>
      </c>
    </row>
    <row r="14842" spans="1:5" x14ac:dyDescent="0.35">
      <c r="A14842" s="5">
        <v>43509.375</v>
      </c>
      <c r="B14842" s="3">
        <v>43509.375</v>
      </c>
      <c r="C14842">
        <v>6</v>
      </c>
      <c r="D14842">
        <v>102.75</v>
      </c>
      <c r="E14842">
        <v>13.06148052215576</v>
      </c>
    </row>
    <row r="14843" spans="1:5" x14ac:dyDescent="0.35">
      <c r="A14843" s="5">
        <v>43509.5</v>
      </c>
      <c r="B14843" s="3">
        <v>43509.5</v>
      </c>
      <c r="C14843">
        <v>6</v>
      </c>
      <c r="D14843">
        <v>102.75</v>
      </c>
      <c r="E14843">
        <v>11.07576942443848</v>
      </c>
    </row>
    <row r="14844" spans="1:5" x14ac:dyDescent="0.35">
      <c r="A14844" s="5">
        <v>43509.625</v>
      </c>
      <c r="B14844" s="3">
        <v>43509.625</v>
      </c>
      <c r="C14844">
        <v>6</v>
      </c>
      <c r="D14844">
        <v>102.75</v>
      </c>
      <c r="E14844">
        <v>9.1104087829589844</v>
      </c>
    </row>
    <row r="14845" spans="1:5" x14ac:dyDescent="0.35">
      <c r="A14845" s="5">
        <v>43509.75</v>
      </c>
      <c r="B14845" s="3">
        <v>43509.75</v>
      </c>
      <c r="C14845">
        <v>6</v>
      </c>
      <c r="D14845">
        <v>102.75</v>
      </c>
      <c r="E14845">
        <v>7.6731224060058594</v>
      </c>
    </row>
    <row r="14846" spans="1:5" x14ac:dyDescent="0.35">
      <c r="A14846" s="5">
        <v>43509.875</v>
      </c>
      <c r="B14846" s="3">
        <v>43509.875</v>
      </c>
      <c r="C14846">
        <v>6</v>
      </c>
      <c r="D14846">
        <v>102.75</v>
      </c>
      <c r="E14846">
        <v>6.6693248748779297</v>
      </c>
    </row>
    <row r="14847" spans="1:5" x14ac:dyDescent="0.35">
      <c r="A14847" s="5">
        <v>43510</v>
      </c>
      <c r="B14847" s="3">
        <v>43510</v>
      </c>
      <c r="C14847">
        <v>6</v>
      </c>
      <c r="D14847">
        <v>102.75</v>
      </c>
      <c r="E14847">
        <v>6.4424057006835938</v>
      </c>
    </row>
    <row r="14848" spans="1:5" x14ac:dyDescent="0.35">
      <c r="A14848" s="5">
        <v>43510.125</v>
      </c>
      <c r="B14848" s="3">
        <v>43510.125</v>
      </c>
      <c r="C14848">
        <v>6</v>
      </c>
      <c r="D14848">
        <v>102.75</v>
      </c>
      <c r="E14848">
        <v>6.2111668586730957</v>
      </c>
    </row>
    <row r="14849" spans="1:5" x14ac:dyDescent="0.35">
      <c r="A14849" s="5">
        <v>43510.25</v>
      </c>
      <c r="B14849" s="3">
        <v>43510.25</v>
      </c>
      <c r="C14849">
        <v>6</v>
      </c>
      <c r="D14849">
        <v>102.75</v>
      </c>
      <c r="E14849">
        <v>6.3213858604431152</v>
      </c>
    </row>
    <row r="14850" spans="1:5" x14ac:dyDescent="0.35">
      <c r="A14850" s="5">
        <v>43510.375</v>
      </c>
      <c r="B14850" s="3">
        <v>43510.375</v>
      </c>
      <c r="C14850">
        <v>6</v>
      </c>
      <c r="D14850">
        <v>102.75</v>
      </c>
      <c r="E14850">
        <v>6.3374156951904297</v>
      </c>
    </row>
    <row r="14851" spans="1:5" x14ac:dyDescent="0.35">
      <c r="A14851" s="5">
        <v>43510.5</v>
      </c>
      <c r="B14851" s="3">
        <v>43510.5</v>
      </c>
      <c r="C14851">
        <v>6</v>
      </c>
      <c r="D14851">
        <v>102.75</v>
      </c>
      <c r="E14851">
        <v>5.5365204811096191</v>
      </c>
    </row>
    <row r="14852" spans="1:5" x14ac:dyDescent="0.35">
      <c r="A14852" s="5">
        <v>43510.625</v>
      </c>
      <c r="B14852" s="3">
        <v>43510.625</v>
      </c>
      <c r="C14852">
        <v>6</v>
      </c>
      <c r="D14852">
        <v>102.75</v>
      </c>
      <c r="E14852">
        <v>5.1921916007995614</v>
      </c>
    </row>
    <row r="14853" spans="1:5" x14ac:dyDescent="0.35">
      <c r="A14853" s="5">
        <v>43510.75</v>
      </c>
      <c r="B14853" s="3">
        <v>43510.75</v>
      </c>
      <c r="C14853">
        <v>6</v>
      </c>
      <c r="D14853">
        <v>102.75</v>
      </c>
      <c r="E14853">
        <v>4.8787002563476563</v>
      </c>
    </row>
    <row r="14854" spans="1:5" x14ac:dyDescent="0.35">
      <c r="A14854" s="5">
        <v>43510.875</v>
      </c>
      <c r="B14854" s="3">
        <v>43510.875</v>
      </c>
      <c r="C14854">
        <v>6</v>
      </c>
      <c r="D14854">
        <v>102.75</v>
      </c>
      <c r="E14854">
        <v>4.5698699951171884</v>
      </c>
    </row>
    <row r="14855" spans="1:5" x14ac:dyDescent="0.35">
      <c r="A14855" s="5">
        <v>43511</v>
      </c>
      <c r="B14855" s="3">
        <v>43511</v>
      </c>
      <c r="C14855">
        <v>6</v>
      </c>
      <c r="D14855">
        <v>102.75</v>
      </c>
      <c r="E14855">
        <v>3.3228387832641602</v>
      </c>
    </row>
    <row r="14856" spans="1:5" x14ac:dyDescent="0.35">
      <c r="A14856" s="5">
        <v>43511.125</v>
      </c>
      <c r="B14856" s="3">
        <v>43511.125</v>
      </c>
      <c r="C14856">
        <v>6</v>
      </c>
      <c r="D14856">
        <v>102.75</v>
      </c>
      <c r="E14856">
        <v>4.7457432746887207</v>
      </c>
    </row>
    <row r="14857" spans="1:5" x14ac:dyDescent="0.35">
      <c r="A14857" s="5">
        <v>43511.25</v>
      </c>
      <c r="B14857" s="3">
        <v>43511.25</v>
      </c>
      <c r="C14857">
        <v>6</v>
      </c>
      <c r="D14857">
        <v>102.75</v>
      </c>
      <c r="E14857">
        <v>5.9130797386169434</v>
      </c>
    </row>
    <row r="14858" spans="1:5" x14ac:dyDescent="0.35">
      <c r="A14858" s="5">
        <v>43511.375</v>
      </c>
      <c r="B14858" s="3">
        <v>43511.375</v>
      </c>
      <c r="C14858">
        <v>6</v>
      </c>
      <c r="D14858">
        <v>102.75</v>
      </c>
      <c r="E14858">
        <v>6.9044289588928223</v>
      </c>
    </row>
    <row r="14859" spans="1:5" x14ac:dyDescent="0.35">
      <c r="A14859" s="5">
        <v>43511.5</v>
      </c>
      <c r="B14859" s="3">
        <v>43511.5</v>
      </c>
      <c r="C14859">
        <v>6</v>
      </c>
      <c r="D14859">
        <v>102.75</v>
      </c>
      <c r="E14859">
        <v>6.6572737693786621</v>
      </c>
    </row>
    <row r="14860" spans="1:5" x14ac:dyDescent="0.35">
      <c r="A14860" s="5">
        <v>43511.625</v>
      </c>
      <c r="B14860" s="3">
        <v>43511.625</v>
      </c>
      <c r="C14860">
        <v>6</v>
      </c>
      <c r="D14860">
        <v>102.75</v>
      </c>
      <c r="E14860">
        <v>6.3577089309692383</v>
      </c>
    </row>
    <row r="14861" spans="1:5" x14ac:dyDescent="0.35">
      <c r="A14861" s="5">
        <v>43511.75</v>
      </c>
      <c r="B14861" s="3">
        <v>43511.75</v>
      </c>
      <c r="C14861">
        <v>6</v>
      </c>
      <c r="D14861">
        <v>102.75</v>
      </c>
      <c r="E14861">
        <v>6.1214675903320313</v>
      </c>
    </row>
    <row r="14862" spans="1:5" x14ac:dyDescent="0.35">
      <c r="A14862" s="5">
        <v>43511.875</v>
      </c>
      <c r="B14862" s="3">
        <v>43511.875</v>
      </c>
      <c r="C14862">
        <v>6</v>
      </c>
      <c r="D14862">
        <v>102.75</v>
      </c>
      <c r="E14862">
        <v>5.9454803466796884</v>
      </c>
    </row>
    <row r="14863" spans="1:5" x14ac:dyDescent="0.35">
      <c r="A14863" s="5">
        <v>43512</v>
      </c>
      <c r="B14863" s="3">
        <v>43512</v>
      </c>
      <c r="C14863">
        <v>6</v>
      </c>
      <c r="D14863">
        <v>102.75</v>
      </c>
      <c r="E14863">
        <v>10.841972351074221</v>
      </c>
    </row>
    <row r="14864" spans="1:5" x14ac:dyDescent="0.35">
      <c r="A14864" s="5">
        <v>43512.125</v>
      </c>
      <c r="B14864" s="3">
        <v>43512.125</v>
      </c>
      <c r="C14864">
        <v>6</v>
      </c>
      <c r="D14864">
        <v>102.75</v>
      </c>
      <c r="E14864">
        <v>9.9541921615600586</v>
      </c>
    </row>
    <row r="14865" spans="1:5" x14ac:dyDescent="0.35">
      <c r="A14865" s="5">
        <v>43512.25</v>
      </c>
      <c r="B14865" s="3">
        <v>43512.25</v>
      </c>
      <c r="C14865">
        <v>6</v>
      </c>
      <c r="D14865">
        <v>102.75</v>
      </c>
      <c r="E14865">
        <v>8.7260904312133789</v>
      </c>
    </row>
    <row r="14866" spans="1:5" x14ac:dyDescent="0.35">
      <c r="A14866" s="5">
        <v>43512.375</v>
      </c>
      <c r="B14866" s="3">
        <v>43512.375</v>
      </c>
      <c r="C14866">
        <v>6</v>
      </c>
      <c r="D14866">
        <v>102.75</v>
      </c>
      <c r="E14866">
        <v>8.1297454833984375</v>
      </c>
    </row>
    <row r="14867" spans="1:5" x14ac:dyDescent="0.35">
      <c r="A14867" s="5">
        <v>43512.5</v>
      </c>
      <c r="B14867" s="3">
        <v>43512.5</v>
      </c>
      <c r="C14867">
        <v>6</v>
      </c>
      <c r="D14867">
        <v>102.75</v>
      </c>
      <c r="E14867">
        <v>6.8243932723999023</v>
      </c>
    </row>
    <row r="14868" spans="1:5" x14ac:dyDescent="0.35">
      <c r="A14868" s="5">
        <v>43512.625</v>
      </c>
      <c r="B14868" s="3">
        <v>43512.625</v>
      </c>
      <c r="C14868">
        <v>6</v>
      </c>
      <c r="D14868">
        <v>102.75</v>
      </c>
      <c r="E14868">
        <v>6.254481315612793</v>
      </c>
    </row>
    <row r="14869" spans="1:5" x14ac:dyDescent="0.35">
      <c r="A14869" s="5">
        <v>43512.75</v>
      </c>
      <c r="B14869" s="3">
        <v>43512.75</v>
      </c>
      <c r="C14869">
        <v>6</v>
      </c>
      <c r="D14869">
        <v>102.75</v>
      </c>
      <c r="E14869">
        <v>6.1099853515625</v>
      </c>
    </row>
    <row r="14870" spans="1:5" x14ac:dyDescent="0.35">
      <c r="A14870" s="5">
        <v>43512.875</v>
      </c>
      <c r="B14870" s="3">
        <v>43512.875</v>
      </c>
      <c r="C14870">
        <v>6</v>
      </c>
      <c r="D14870">
        <v>102.75</v>
      </c>
      <c r="E14870">
        <v>5.919105052947998</v>
      </c>
    </row>
    <row r="14871" spans="1:5" x14ac:dyDescent="0.35">
      <c r="A14871" s="5">
        <v>43513</v>
      </c>
      <c r="B14871" s="3">
        <v>43513</v>
      </c>
      <c r="C14871">
        <v>6</v>
      </c>
      <c r="D14871">
        <v>102.75</v>
      </c>
      <c r="E14871">
        <v>16.69099044799805</v>
      </c>
    </row>
    <row r="14872" spans="1:5" x14ac:dyDescent="0.35">
      <c r="A14872" s="5">
        <v>43513.125</v>
      </c>
      <c r="B14872" s="3">
        <v>43513.125</v>
      </c>
      <c r="C14872">
        <v>6</v>
      </c>
      <c r="D14872">
        <v>102.75</v>
      </c>
      <c r="E14872">
        <v>13.41629695892334</v>
      </c>
    </row>
    <row r="14873" spans="1:5" x14ac:dyDescent="0.35">
      <c r="A14873" s="5">
        <v>43513.25</v>
      </c>
      <c r="B14873" s="3">
        <v>43513.25</v>
      </c>
      <c r="C14873">
        <v>6</v>
      </c>
      <c r="D14873">
        <v>102.75</v>
      </c>
      <c r="E14873">
        <v>11.374027252197269</v>
      </c>
    </row>
    <row r="14874" spans="1:5" x14ac:dyDescent="0.35">
      <c r="A14874" s="5">
        <v>43513.375</v>
      </c>
      <c r="B14874" s="3">
        <v>43513.375</v>
      </c>
      <c r="C14874">
        <v>6</v>
      </c>
      <c r="D14874">
        <v>102.75</v>
      </c>
      <c r="E14874">
        <v>9.3801870346069336</v>
      </c>
    </row>
    <row r="14875" spans="1:5" x14ac:dyDescent="0.35">
      <c r="A14875" s="5">
        <v>43513.5</v>
      </c>
      <c r="B14875" s="3">
        <v>43513.5</v>
      </c>
      <c r="C14875">
        <v>6</v>
      </c>
      <c r="D14875">
        <v>102.75</v>
      </c>
      <c r="E14875">
        <v>6.9495625495910636</v>
      </c>
    </row>
    <row r="14876" spans="1:5" x14ac:dyDescent="0.35">
      <c r="A14876" s="5">
        <v>43513.625</v>
      </c>
      <c r="B14876" s="3">
        <v>43513.625</v>
      </c>
      <c r="C14876">
        <v>6</v>
      </c>
      <c r="D14876">
        <v>102.75</v>
      </c>
      <c r="E14876">
        <v>6.872255802154541</v>
      </c>
    </row>
    <row r="14877" spans="1:5" x14ac:dyDescent="0.35">
      <c r="A14877" s="5">
        <v>43513.75</v>
      </c>
      <c r="B14877" s="3">
        <v>43513.75</v>
      </c>
      <c r="C14877">
        <v>6</v>
      </c>
      <c r="D14877">
        <v>102.75</v>
      </c>
      <c r="E14877">
        <v>7.6230435371398926</v>
      </c>
    </row>
    <row r="14878" spans="1:5" x14ac:dyDescent="0.35">
      <c r="A14878" s="5">
        <v>43513.875</v>
      </c>
      <c r="B14878" s="3">
        <v>43513.875</v>
      </c>
      <c r="C14878">
        <v>6</v>
      </c>
      <c r="D14878">
        <v>102.75</v>
      </c>
      <c r="E14878">
        <v>8.1299734115600586</v>
      </c>
    </row>
    <row r="14879" spans="1:5" x14ac:dyDescent="0.35">
      <c r="A14879" s="5">
        <v>43514</v>
      </c>
      <c r="B14879" s="3">
        <v>43514</v>
      </c>
      <c r="C14879">
        <v>6</v>
      </c>
      <c r="D14879">
        <v>102.75</v>
      </c>
      <c r="E14879">
        <v>8.2956151962280273</v>
      </c>
    </row>
    <row r="14880" spans="1:5" x14ac:dyDescent="0.35">
      <c r="A14880" s="5">
        <v>43514.125</v>
      </c>
      <c r="B14880" s="3">
        <v>43514.125</v>
      </c>
      <c r="C14880">
        <v>6</v>
      </c>
      <c r="D14880">
        <v>102.75</v>
      </c>
      <c r="E14880">
        <v>9.5399169921875</v>
      </c>
    </row>
    <row r="14881" spans="1:5" x14ac:dyDescent="0.35">
      <c r="A14881" s="5">
        <v>43514.25</v>
      </c>
      <c r="B14881" s="3">
        <v>43514.25</v>
      </c>
      <c r="C14881">
        <v>6</v>
      </c>
      <c r="D14881">
        <v>102.75</v>
      </c>
      <c r="E14881">
        <v>10.48488235473633</v>
      </c>
    </row>
    <row r="14882" spans="1:5" x14ac:dyDescent="0.35">
      <c r="A14882" s="5">
        <v>43514.375</v>
      </c>
      <c r="B14882" s="3">
        <v>43514.375</v>
      </c>
      <c r="C14882">
        <v>6</v>
      </c>
      <c r="D14882">
        <v>102.75</v>
      </c>
      <c r="E14882">
        <v>11.51545333862305</v>
      </c>
    </row>
    <row r="14883" spans="1:5" x14ac:dyDescent="0.35">
      <c r="A14883" s="5">
        <v>43514.5</v>
      </c>
      <c r="B14883" s="3">
        <v>43514.5</v>
      </c>
      <c r="C14883">
        <v>6</v>
      </c>
      <c r="D14883">
        <v>102.75</v>
      </c>
      <c r="E14883">
        <v>10.779501914978029</v>
      </c>
    </row>
    <row r="14884" spans="1:5" x14ac:dyDescent="0.35">
      <c r="A14884" s="5">
        <v>43514.625</v>
      </c>
      <c r="B14884" s="3">
        <v>43514.625</v>
      </c>
      <c r="C14884">
        <v>6</v>
      </c>
      <c r="D14884">
        <v>102.75</v>
      </c>
      <c r="E14884">
        <v>10.36215782165527</v>
      </c>
    </row>
    <row r="14885" spans="1:5" x14ac:dyDescent="0.35">
      <c r="A14885" s="5">
        <v>43514.75</v>
      </c>
      <c r="B14885" s="3">
        <v>43514.75</v>
      </c>
      <c r="C14885">
        <v>6</v>
      </c>
      <c r="D14885">
        <v>102.75</v>
      </c>
      <c r="E14885">
        <v>10.055941581726071</v>
      </c>
    </row>
    <row r="14886" spans="1:5" x14ac:dyDescent="0.35">
      <c r="A14886" s="5">
        <v>43514.875</v>
      </c>
      <c r="B14886" s="3">
        <v>43514.875</v>
      </c>
      <c r="C14886">
        <v>6</v>
      </c>
      <c r="D14886">
        <v>102.75</v>
      </c>
      <c r="E14886">
        <v>9.6983966827392578</v>
      </c>
    </row>
    <row r="14887" spans="1:5" x14ac:dyDescent="0.35">
      <c r="A14887" s="5">
        <v>43515</v>
      </c>
      <c r="B14887" s="3">
        <v>43515</v>
      </c>
      <c r="C14887">
        <v>6</v>
      </c>
      <c r="D14887">
        <v>102.75</v>
      </c>
      <c r="E14887">
        <v>14.891270637512211</v>
      </c>
    </row>
    <row r="14888" spans="1:5" x14ac:dyDescent="0.35">
      <c r="A14888" s="5">
        <v>43515.125</v>
      </c>
      <c r="B14888" s="3">
        <v>43515.125</v>
      </c>
      <c r="C14888">
        <v>6</v>
      </c>
      <c r="D14888">
        <v>102.75</v>
      </c>
      <c r="E14888">
        <v>12.58035850524902</v>
      </c>
    </row>
    <row r="14889" spans="1:5" x14ac:dyDescent="0.35">
      <c r="A14889" s="5">
        <v>43515.25</v>
      </c>
      <c r="B14889" s="3">
        <v>43515.25</v>
      </c>
      <c r="C14889">
        <v>6</v>
      </c>
      <c r="D14889">
        <v>102.75</v>
      </c>
      <c r="E14889">
        <v>8.9153213500976563</v>
      </c>
    </row>
    <row r="14890" spans="1:5" x14ac:dyDescent="0.35">
      <c r="A14890" s="5">
        <v>43515.375</v>
      </c>
      <c r="B14890" s="3">
        <v>43515.375</v>
      </c>
      <c r="C14890">
        <v>6</v>
      </c>
      <c r="D14890">
        <v>102.75</v>
      </c>
      <c r="E14890">
        <v>5.2231144905090332</v>
      </c>
    </row>
    <row r="14891" spans="1:5" x14ac:dyDescent="0.35">
      <c r="A14891" s="5">
        <v>43515.5</v>
      </c>
      <c r="B14891" s="3">
        <v>43515.5</v>
      </c>
      <c r="C14891">
        <v>6</v>
      </c>
      <c r="D14891">
        <v>102.75</v>
      </c>
      <c r="E14891">
        <v>4.3648924827575684</v>
      </c>
    </row>
    <row r="14892" spans="1:5" x14ac:dyDescent="0.35">
      <c r="A14892" s="5">
        <v>43515.625</v>
      </c>
      <c r="B14892" s="3">
        <v>43515.625</v>
      </c>
      <c r="C14892">
        <v>6</v>
      </c>
      <c r="D14892">
        <v>102.75</v>
      </c>
      <c r="E14892">
        <v>2.9563124179840088</v>
      </c>
    </row>
    <row r="14893" spans="1:5" x14ac:dyDescent="0.35">
      <c r="A14893" s="5">
        <v>43515.75</v>
      </c>
      <c r="B14893" s="3">
        <v>43515.75</v>
      </c>
      <c r="C14893">
        <v>6</v>
      </c>
      <c r="D14893">
        <v>102.75</v>
      </c>
      <c r="E14893">
        <v>2.4609222412109379</v>
      </c>
    </row>
    <row r="14894" spans="1:5" x14ac:dyDescent="0.35">
      <c r="A14894" s="5">
        <v>43515.875</v>
      </c>
      <c r="B14894" s="3">
        <v>43515.875</v>
      </c>
      <c r="C14894">
        <v>6</v>
      </c>
      <c r="D14894">
        <v>102.75</v>
      </c>
      <c r="E14894">
        <v>2.08149242401123</v>
      </c>
    </row>
    <row r="14895" spans="1:5" x14ac:dyDescent="0.35">
      <c r="A14895" s="5">
        <v>43516</v>
      </c>
      <c r="B14895" s="3">
        <v>43516</v>
      </c>
      <c r="C14895">
        <v>6</v>
      </c>
      <c r="D14895">
        <v>102.75</v>
      </c>
      <c r="E14895">
        <v>8.4149856567382813</v>
      </c>
    </row>
    <row r="14896" spans="1:5" x14ac:dyDescent="0.35">
      <c r="A14896" s="5">
        <v>43516.125</v>
      </c>
      <c r="B14896" s="3">
        <v>43516.125</v>
      </c>
      <c r="C14896">
        <v>6</v>
      </c>
      <c r="D14896">
        <v>102.75</v>
      </c>
      <c r="E14896">
        <v>6.2165098190307617</v>
      </c>
    </row>
    <row r="14897" spans="1:5" x14ac:dyDescent="0.35">
      <c r="A14897" s="5">
        <v>43516.25</v>
      </c>
      <c r="B14897" s="3">
        <v>43516.25</v>
      </c>
      <c r="C14897">
        <v>6</v>
      </c>
      <c r="D14897">
        <v>102.75</v>
      </c>
      <c r="E14897">
        <v>4.9274148941040039</v>
      </c>
    </row>
    <row r="14898" spans="1:5" x14ac:dyDescent="0.35">
      <c r="A14898" s="5">
        <v>43516.375</v>
      </c>
      <c r="B14898" s="3">
        <v>43516.375</v>
      </c>
      <c r="C14898">
        <v>6</v>
      </c>
      <c r="D14898">
        <v>102.75</v>
      </c>
      <c r="E14898">
        <v>4.1011390686035156</v>
      </c>
    </row>
    <row r="14899" spans="1:5" x14ac:dyDescent="0.35">
      <c r="A14899" s="5">
        <v>43516.5</v>
      </c>
      <c r="B14899" s="3">
        <v>43516.5</v>
      </c>
      <c r="C14899">
        <v>6</v>
      </c>
      <c r="D14899">
        <v>102.75</v>
      </c>
      <c r="E14899">
        <v>2.906915664672852</v>
      </c>
    </row>
    <row r="14900" spans="1:5" x14ac:dyDescent="0.35">
      <c r="A14900" s="5">
        <v>43516.625</v>
      </c>
      <c r="B14900" s="3">
        <v>43516.625</v>
      </c>
      <c r="C14900">
        <v>6</v>
      </c>
      <c r="D14900">
        <v>102.75</v>
      </c>
      <c r="E14900">
        <v>2.9535272121429439</v>
      </c>
    </row>
    <row r="14901" spans="1:5" x14ac:dyDescent="0.35">
      <c r="A14901" s="5">
        <v>43516.75</v>
      </c>
      <c r="B14901" s="3">
        <v>43516.75</v>
      </c>
      <c r="C14901">
        <v>6</v>
      </c>
      <c r="D14901">
        <v>102.75</v>
      </c>
      <c r="E14901">
        <v>3.3578543663024898</v>
      </c>
    </row>
    <row r="14902" spans="1:5" x14ac:dyDescent="0.35">
      <c r="A14902" s="5">
        <v>43516.875</v>
      </c>
      <c r="B14902" s="3">
        <v>43516.875</v>
      </c>
      <c r="C14902">
        <v>6</v>
      </c>
      <c r="D14902">
        <v>102.75</v>
      </c>
      <c r="E14902">
        <v>3.945615291595459</v>
      </c>
    </row>
    <row r="14903" spans="1:5" x14ac:dyDescent="0.35">
      <c r="A14903" s="5">
        <v>43517</v>
      </c>
      <c r="B14903" s="3">
        <v>43517</v>
      </c>
      <c r="C14903">
        <v>6</v>
      </c>
      <c r="D14903">
        <v>102.75</v>
      </c>
      <c r="E14903">
        <v>3.5208814144134521</v>
      </c>
    </row>
    <row r="14904" spans="1:5" x14ac:dyDescent="0.35">
      <c r="A14904" s="5">
        <v>43517.125</v>
      </c>
      <c r="B14904" s="3">
        <v>43517.125</v>
      </c>
      <c r="C14904">
        <v>6</v>
      </c>
      <c r="D14904">
        <v>102.75</v>
      </c>
      <c r="E14904">
        <v>4.7841696739196777</v>
      </c>
    </row>
    <row r="14905" spans="1:5" x14ac:dyDescent="0.35">
      <c r="A14905" s="5">
        <v>43517.25</v>
      </c>
      <c r="B14905" s="3">
        <v>43517.25</v>
      </c>
      <c r="C14905">
        <v>6</v>
      </c>
      <c r="D14905">
        <v>102.75</v>
      </c>
      <c r="E14905">
        <v>5.5421195030212402</v>
      </c>
    </row>
    <row r="14906" spans="1:5" x14ac:dyDescent="0.35">
      <c r="A14906" s="5">
        <v>43517.375</v>
      </c>
      <c r="B14906" s="3">
        <v>43517.375</v>
      </c>
      <c r="C14906">
        <v>6</v>
      </c>
      <c r="D14906">
        <v>102.75</v>
      </c>
      <c r="E14906">
        <v>5.7398209571838379</v>
      </c>
    </row>
    <row r="14907" spans="1:5" x14ac:dyDescent="0.35">
      <c r="A14907" s="5">
        <v>43517.5</v>
      </c>
      <c r="B14907" s="3">
        <v>43517.5</v>
      </c>
      <c r="C14907">
        <v>6</v>
      </c>
      <c r="D14907">
        <v>102.75</v>
      </c>
      <c r="E14907">
        <v>5.6032834053039551</v>
      </c>
    </row>
    <row r="14908" spans="1:5" x14ac:dyDescent="0.35">
      <c r="A14908" s="5">
        <v>43517.625</v>
      </c>
      <c r="B14908" s="3">
        <v>43517.625</v>
      </c>
      <c r="C14908">
        <v>6</v>
      </c>
      <c r="D14908">
        <v>102.75</v>
      </c>
      <c r="E14908">
        <v>5.7805776596069336</v>
      </c>
    </row>
    <row r="14909" spans="1:5" x14ac:dyDescent="0.35">
      <c r="A14909" s="5">
        <v>43517.75</v>
      </c>
      <c r="B14909" s="3">
        <v>43517.75</v>
      </c>
      <c r="C14909">
        <v>6</v>
      </c>
      <c r="D14909">
        <v>102.75</v>
      </c>
      <c r="E14909">
        <v>6.5531935691833496</v>
      </c>
    </row>
    <row r="14910" spans="1:5" x14ac:dyDescent="0.35">
      <c r="A14910" s="5">
        <v>43517.875</v>
      </c>
      <c r="B14910" s="3">
        <v>43517.875</v>
      </c>
      <c r="C14910">
        <v>6</v>
      </c>
      <c r="D14910">
        <v>102.75</v>
      </c>
      <c r="E14910">
        <v>7.1090655326843262</v>
      </c>
    </row>
    <row r="14911" spans="1:5" x14ac:dyDescent="0.35">
      <c r="A14911" s="5">
        <v>43518</v>
      </c>
      <c r="B14911" s="3">
        <v>43518</v>
      </c>
      <c r="C14911">
        <v>6</v>
      </c>
      <c r="D14911">
        <v>102.75</v>
      </c>
      <c r="E14911">
        <v>0.17985257506370539</v>
      </c>
    </row>
    <row r="14912" spans="1:5" x14ac:dyDescent="0.35">
      <c r="A14912" s="5">
        <v>43518.125</v>
      </c>
      <c r="B14912" s="3">
        <v>43518.125</v>
      </c>
      <c r="C14912">
        <v>6</v>
      </c>
      <c r="D14912">
        <v>102.75</v>
      </c>
      <c r="E14912">
        <v>0.29797321557998657</v>
      </c>
    </row>
    <row r="14913" spans="1:5" x14ac:dyDescent="0.35">
      <c r="A14913" s="5">
        <v>43518.25</v>
      </c>
      <c r="B14913" s="3">
        <v>43518.25</v>
      </c>
      <c r="C14913">
        <v>6</v>
      </c>
      <c r="D14913">
        <v>102.75</v>
      </c>
      <c r="E14913">
        <v>1.9539356231689451</v>
      </c>
    </row>
    <row r="14914" spans="1:5" x14ac:dyDescent="0.35">
      <c r="A14914" s="5">
        <v>43518.375</v>
      </c>
      <c r="B14914" s="3">
        <v>43518.375</v>
      </c>
      <c r="C14914">
        <v>6</v>
      </c>
      <c r="D14914">
        <v>102.75</v>
      </c>
      <c r="E14914">
        <v>3.1081128120422359</v>
      </c>
    </row>
    <row r="14915" spans="1:5" x14ac:dyDescent="0.35">
      <c r="A14915" s="5">
        <v>43518.5</v>
      </c>
      <c r="B14915" s="3">
        <v>43518.5</v>
      </c>
      <c r="C14915">
        <v>6</v>
      </c>
      <c r="D14915">
        <v>102.75</v>
      </c>
      <c r="E14915">
        <v>3.6610572338104248</v>
      </c>
    </row>
    <row r="14916" spans="1:5" x14ac:dyDescent="0.35">
      <c r="A14916" s="5">
        <v>43518.625</v>
      </c>
      <c r="B14916" s="3">
        <v>43518.625</v>
      </c>
      <c r="C14916">
        <v>6</v>
      </c>
      <c r="D14916">
        <v>102.75</v>
      </c>
      <c r="E14916">
        <v>3.8965027332305908</v>
      </c>
    </row>
    <row r="14917" spans="1:5" x14ac:dyDescent="0.35">
      <c r="A14917" s="5">
        <v>43518.75</v>
      </c>
      <c r="B14917" s="3">
        <v>43518.75</v>
      </c>
      <c r="C14917">
        <v>6</v>
      </c>
      <c r="D14917">
        <v>102.75</v>
      </c>
      <c r="E14917">
        <v>4.3389716148376456</v>
      </c>
    </row>
    <row r="14918" spans="1:5" x14ac:dyDescent="0.35">
      <c r="A14918" s="5">
        <v>43518.875</v>
      </c>
      <c r="B14918" s="3">
        <v>43518.875</v>
      </c>
      <c r="C14918">
        <v>6</v>
      </c>
      <c r="D14918">
        <v>102.75</v>
      </c>
      <c r="E14918">
        <v>4.764615535736084</v>
      </c>
    </row>
    <row r="14919" spans="1:5" x14ac:dyDescent="0.35">
      <c r="A14919" s="5">
        <v>43519</v>
      </c>
      <c r="B14919" s="3">
        <v>43519</v>
      </c>
      <c r="C14919">
        <v>6</v>
      </c>
      <c r="D14919">
        <v>102.75</v>
      </c>
      <c r="E14919">
        <v>14.08989238739014</v>
      </c>
    </row>
    <row r="14920" spans="1:5" x14ac:dyDescent="0.35">
      <c r="A14920" s="5">
        <v>43519.125</v>
      </c>
      <c r="B14920" s="3">
        <v>43519.125</v>
      </c>
      <c r="C14920">
        <v>6</v>
      </c>
      <c r="D14920">
        <v>102.75</v>
      </c>
      <c r="E14920">
        <v>12.299210548400881</v>
      </c>
    </row>
    <row r="14921" spans="1:5" x14ac:dyDescent="0.35">
      <c r="A14921" s="5">
        <v>43519.25</v>
      </c>
      <c r="B14921" s="3">
        <v>43519.25</v>
      </c>
      <c r="C14921">
        <v>6</v>
      </c>
      <c r="D14921">
        <v>102.75</v>
      </c>
      <c r="E14921">
        <v>10.54274845123291</v>
      </c>
    </row>
    <row r="14922" spans="1:5" x14ac:dyDescent="0.35">
      <c r="A14922" s="5">
        <v>43519.375</v>
      </c>
      <c r="B14922" s="3">
        <v>43519.375</v>
      </c>
      <c r="C14922">
        <v>6</v>
      </c>
      <c r="D14922">
        <v>102.75</v>
      </c>
      <c r="E14922">
        <v>9.1772565841674805</v>
      </c>
    </row>
    <row r="14923" spans="1:5" x14ac:dyDescent="0.35">
      <c r="A14923" s="5">
        <v>43519.5</v>
      </c>
      <c r="B14923" s="3">
        <v>43519.5</v>
      </c>
      <c r="C14923">
        <v>6</v>
      </c>
      <c r="D14923">
        <v>102.75</v>
      </c>
      <c r="E14923">
        <v>7.4551281929016113</v>
      </c>
    </row>
    <row r="14924" spans="1:5" x14ac:dyDescent="0.35">
      <c r="A14924" s="5">
        <v>43519.625</v>
      </c>
      <c r="B14924" s="3">
        <v>43519.625</v>
      </c>
      <c r="C14924">
        <v>6</v>
      </c>
      <c r="D14924">
        <v>102.75</v>
      </c>
      <c r="E14924">
        <v>6.6197571754455566</v>
      </c>
    </row>
    <row r="14925" spans="1:5" x14ac:dyDescent="0.35">
      <c r="A14925" s="5">
        <v>43519.75</v>
      </c>
      <c r="B14925" s="3">
        <v>43519.75</v>
      </c>
      <c r="C14925">
        <v>6</v>
      </c>
      <c r="D14925">
        <v>102.75</v>
      </c>
      <c r="E14925">
        <v>6.2418622970581046</v>
      </c>
    </row>
    <row r="14926" spans="1:5" x14ac:dyDescent="0.35">
      <c r="A14926" s="5">
        <v>43519.875</v>
      </c>
      <c r="B14926" s="3">
        <v>43519.875</v>
      </c>
      <c r="C14926">
        <v>6</v>
      </c>
      <c r="D14926">
        <v>102.75</v>
      </c>
      <c r="E14926">
        <v>6.000732421875</v>
      </c>
    </row>
    <row r="14927" spans="1:5" x14ac:dyDescent="0.35">
      <c r="A14927" s="5">
        <v>43520</v>
      </c>
      <c r="B14927" s="3">
        <v>43520</v>
      </c>
      <c r="C14927">
        <v>6</v>
      </c>
      <c r="D14927">
        <v>102.75</v>
      </c>
      <c r="E14927">
        <v>8.0746078491210938</v>
      </c>
    </row>
    <row r="14928" spans="1:5" x14ac:dyDescent="0.35">
      <c r="A14928" s="5">
        <v>43520.125</v>
      </c>
      <c r="B14928" s="3">
        <v>43520.125</v>
      </c>
      <c r="C14928">
        <v>6</v>
      </c>
      <c r="D14928">
        <v>102.75</v>
      </c>
      <c r="E14928">
        <v>7.8484845161437988</v>
      </c>
    </row>
    <row r="14929" spans="1:5" x14ac:dyDescent="0.35">
      <c r="A14929" s="5">
        <v>43520.25</v>
      </c>
      <c r="B14929" s="3">
        <v>43520.25</v>
      </c>
      <c r="C14929">
        <v>6</v>
      </c>
      <c r="D14929">
        <v>102.75</v>
      </c>
      <c r="E14929">
        <v>7.4219317436218262</v>
      </c>
    </row>
    <row r="14930" spans="1:5" x14ac:dyDescent="0.35">
      <c r="A14930" s="5">
        <v>43520.375</v>
      </c>
      <c r="B14930" s="3">
        <v>43520.375</v>
      </c>
      <c r="C14930">
        <v>6</v>
      </c>
      <c r="D14930">
        <v>102.75</v>
      </c>
      <c r="E14930">
        <v>6.8604321479797363</v>
      </c>
    </row>
    <row r="14931" spans="1:5" x14ac:dyDescent="0.35">
      <c r="A14931" s="5">
        <v>43520.5</v>
      </c>
      <c r="B14931" s="3">
        <v>43520.5</v>
      </c>
      <c r="C14931">
        <v>6</v>
      </c>
      <c r="D14931">
        <v>102.75</v>
      </c>
      <c r="E14931">
        <v>6.5995779037475586</v>
      </c>
    </row>
    <row r="14932" spans="1:5" x14ac:dyDescent="0.35">
      <c r="A14932" s="5">
        <v>43520.625</v>
      </c>
      <c r="B14932" s="3">
        <v>43520.625</v>
      </c>
      <c r="C14932">
        <v>6</v>
      </c>
      <c r="D14932">
        <v>102.75</v>
      </c>
      <c r="E14932">
        <v>6.4362664222717294</v>
      </c>
    </row>
    <row r="14933" spans="1:5" x14ac:dyDescent="0.35">
      <c r="A14933" s="5">
        <v>43520.75</v>
      </c>
      <c r="B14933" s="3">
        <v>43520.75</v>
      </c>
      <c r="C14933">
        <v>6</v>
      </c>
      <c r="D14933">
        <v>102.75</v>
      </c>
      <c r="E14933">
        <v>6.3267860412597656</v>
      </c>
    </row>
    <row r="14934" spans="1:5" x14ac:dyDescent="0.35">
      <c r="A14934" s="5">
        <v>43520.875</v>
      </c>
      <c r="B14934" s="3">
        <v>43520.875</v>
      </c>
      <c r="C14934">
        <v>6</v>
      </c>
      <c r="D14934">
        <v>102.75</v>
      </c>
      <c r="E14934">
        <v>6.4123926162719727</v>
      </c>
    </row>
    <row r="14935" spans="1:5" x14ac:dyDescent="0.35">
      <c r="A14935" s="5">
        <v>43521</v>
      </c>
      <c r="B14935" s="3">
        <v>43521</v>
      </c>
      <c r="C14935">
        <v>6</v>
      </c>
      <c r="D14935">
        <v>102.75</v>
      </c>
      <c r="E14935">
        <v>3.0161118507385249</v>
      </c>
    </row>
    <row r="14936" spans="1:5" x14ac:dyDescent="0.35">
      <c r="A14936" s="5">
        <v>43521.125</v>
      </c>
      <c r="B14936" s="3">
        <v>43521.125</v>
      </c>
      <c r="C14936">
        <v>6</v>
      </c>
      <c r="D14936">
        <v>102.75</v>
      </c>
      <c r="E14936">
        <v>3.5847733020782471</v>
      </c>
    </row>
    <row r="14937" spans="1:5" x14ac:dyDescent="0.35">
      <c r="A14937" s="5">
        <v>43521.25</v>
      </c>
      <c r="B14937" s="3">
        <v>43521.25</v>
      </c>
      <c r="C14937">
        <v>6</v>
      </c>
      <c r="D14937">
        <v>102.75</v>
      </c>
      <c r="E14937">
        <v>4.3431215286254883</v>
      </c>
    </row>
    <row r="14938" spans="1:5" x14ac:dyDescent="0.35">
      <c r="A14938" s="5">
        <v>43521.375</v>
      </c>
      <c r="B14938" s="3">
        <v>43521.375</v>
      </c>
      <c r="C14938">
        <v>6</v>
      </c>
      <c r="D14938">
        <v>102.75</v>
      </c>
      <c r="E14938">
        <v>4.9426774978637704</v>
      </c>
    </row>
    <row r="14939" spans="1:5" x14ac:dyDescent="0.35">
      <c r="A14939" s="5">
        <v>43521.5</v>
      </c>
      <c r="B14939" s="3">
        <v>43521.5</v>
      </c>
      <c r="C14939">
        <v>6</v>
      </c>
      <c r="D14939">
        <v>102.75</v>
      </c>
      <c r="E14939">
        <v>5.1275038719177246</v>
      </c>
    </row>
    <row r="14940" spans="1:5" x14ac:dyDescent="0.35">
      <c r="A14940" s="5">
        <v>43521.625</v>
      </c>
      <c r="B14940" s="3">
        <v>43521.625</v>
      </c>
      <c r="C14940">
        <v>6</v>
      </c>
      <c r="D14940">
        <v>102.75</v>
      </c>
      <c r="E14940">
        <v>5.1592793464660636</v>
      </c>
    </row>
    <row r="14941" spans="1:5" x14ac:dyDescent="0.35">
      <c r="A14941" s="5">
        <v>43521.75</v>
      </c>
      <c r="B14941" s="3">
        <v>43521.75</v>
      </c>
      <c r="C14941">
        <v>6</v>
      </c>
      <c r="D14941">
        <v>102.75</v>
      </c>
      <c r="E14941">
        <v>4.5384354591369629</v>
      </c>
    </row>
    <row r="14942" spans="1:5" x14ac:dyDescent="0.35">
      <c r="A14942" s="5">
        <v>43521.875</v>
      </c>
      <c r="B14942" s="3">
        <v>43521.875</v>
      </c>
      <c r="C14942">
        <v>6</v>
      </c>
      <c r="D14942">
        <v>102.75</v>
      </c>
      <c r="E14942">
        <v>3.9553356170654301</v>
      </c>
    </row>
    <row r="14943" spans="1:5" x14ac:dyDescent="0.35">
      <c r="A14943" s="5">
        <v>43522</v>
      </c>
      <c r="B14943" s="3">
        <v>43522</v>
      </c>
      <c r="C14943">
        <v>6</v>
      </c>
      <c r="D14943">
        <v>102.75</v>
      </c>
      <c r="E14943">
        <v>10.2700138092041</v>
      </c>
    </row>
    <row r="14944" spans="1:5" x14ac:dyDescent="0.35">
      <c r="A14944" s="5">
        <v>43522.125</v>
      </c>
      <c r="B14944" s="3">
        <v>43522.125</v>
      </c>
      <c r="C14944">
        <v>6</v>
      </c>
      <c r="D14944">
        <v>102.75</v>
      </c>
      <c r="E14944">
        <v>9.2197751998901367</v>
      </c>
    </row>
    <row r="14945" spans="1:5" x14ac:dyDescent="0.35">
      <c r="A14945" s="5">
        <v>43522.25</v>
      </c>
      <c r="B14945" s="3">
        <v>43522.25</v>
      </c>
      <c r="C14945">
        <v>6</v>
      </c>
      <c r="D14945">
        <v>102.75</v>
      </c>
      <c r="E14945">
        <v>8.9835910797119141</v>
      </c>
    </row>
    <row r="14946" spans="1:5" x14ac:dyDescent="0.35">
      <c r="A14946" s="5">
        <v>43522.375</v>
      </c>
      <c r="B14946" s="3">
        <v>43522.375</v>
      </c>
      <c r="C14946">
        <v>6</v>
      </c>
      <c r="D14946">
        <v>102.75</v>
      </c>
      <c r="E14946">
        <v>9.0699357986450195</v>
      </c>
    </row>
    <row r="14947" spans="1:5" x14ac:dyDescent="0.35">
      <c r="A14947" s="5">
        <v>43522.5</v>
      </c>
      <c r="B14947" s="3">
        <v>43522.5</v>
      </c>
      <c r="C14947">
        <v>6</v>
      </c>
      <c r="D14947">
        <v>102.75</v>
      </c>
      <c r="E14947">
        <v>8.9169416427612305</v>
      </c>
    </row>
    <row r="14948" spans="1:5" x14ac:dyDescent="0.35">
      <c r="A14948" s="5">
        <v>43522.625</v>
      </c>
      <c r="B14948" s="3">
        <v>43522.625</v>
      </c>
      <c r="C14948">
        <v>6</v>
      </c>
      <c r="D14948">
        <v>102.75</v>
      </c>
      <c r="E14948">
        <v>9.705047607421875</v>
      </c>
    </row>
    <row r="14949" spans="1:5" x14ac:dyDescent="0.35">
      <c r="A14949" s="5">
        <v>43522.75</v>
      </c>
      <c r="B14949" s="3">
        <v>43522.75</v>
      </c>
      <c r="C14949">
        <v>6</v>
      </c>
      <c r="D14949">
        <v>102.75</v>
      </c>
      <c r="E14949">
        <v>11.385964393615721</v>
      </c>
    </row>
    <row r="14950" spans="1:5" x14ac:dyDescent="0.35">
      <c r="A14950" s="5">
        <v>43522.875</v>
      </c>
      <c r="B14950" s="3">
        <v>43522.875</v>
      </c>
      <c r="C14950">
        <v>6</v>
      </c>
      <c r="D14950">
        <v>102.75</v>
      </c>
      <c r="E14950">
        <v>11.776364326477051</v>
      </c>
    </row>
    <row r="14951" spans="1:5" x14ac:dyDescent="0.35">
      <c r="A14951" s="5">
        <v>43523</v>
      </c>
      <c r="B14951" s="3">
        <v>43523</v>
      </c>
      <c r="C14951">
        <v>6</v>
      </c>
      <c r="D14951">
        <v>102.75</v>
      </c>
      <c r="E14951">
        <v>14.616489410400391</v>
      </c>
    </row>
    <row r="14952" spans="1:5" x14ac:dyDescent="0.35">
      <c r="A14952" s="5">
        <v>43523.125</v>
      </c>
      <c r="B14952" s="3">
        <v>43523.125</v>
      </c>
      <c r="C14952">
        <v>6</v>
      </c>
      <c r="D14952">
        <v>102.75</v>
      </c>
      <c r="E14952">
        <v>15.209025382995611</v>
      </c>
    </row>
    <row r="14953" spans="1:5" x14ac:dyDescent="0.35">
      <c r="A14953" s="5">
        <v>43523.25</v>
      </c>
      <c r="B14953" s="3">
        <v>43523.25</v>
      </c>
      <c r="C14953">
        <v>6</v>
      </c>
      <c r="D14953">
        <v>102.75</v>
      </c>
      <c r="E14953">
        <v>14.926627159118651</v>
      </c>
    </row>
    <row r="14954" spans="1:5" x14ac:dyDescent="0.35">
      <c r="A14954" s="5">
        <v>43523.375</v>
      </c>
      <c r="B14954" s="3">
        <v>43523.375</v>
      </c>
      <c r="C14954">
        <v>6</v>
      </c>
      <c r="D14954">
        <v>102.75</v>
      </c>
      <c r="E14954">
        <v>13.625595092773439</v>
      </c>
    </row>
    <row r="14955" spans="1:5" x14ac:dyDescent="0.35">
      <c r="A14955" s="5">
        <v>43523.5</v>
      </c>
      <c r="B14955" s="3">
        <v>43523.5</v>
      </c>
      <c r="C14955">
        <v>6</v>
      </c>
      <c r="D14955">
        <v>102.75</v>
      </c>
      <c r="E14955">
        <v>12.055807113647459</v>
      </c>
    </row>
    <row r="14956" spans="1:5" x14ac:dyDescent="0.35">
      <c r="A14956" s="5">
        <v>43523.625</v>
      </c>
      <c r="B14956" s="3">
        <v>43523.625</v>
      </c>
      <c r="C14956">
        <v>6</v>
      </c>
      <c r="D14956">
        <v>102.75</v>
      </c>
      <c r="E14956">
        <v>11.23669338226318</v>
      </c>
    </row>
    <row r="14957" spans="1:5" x14ac:dyDescent="0.35">
      <c r="A14957" s="5">
        <v>43523.75</v>
      </c>
      <c r="B14957" s="3">
        <v>43523.75</v>
      </c>
      <c r="C14957">
        <v>6</v>
      </c>
      <c r="D14957">
        <v>102.75</v>
      </c>
      <c r="E14957">
        <v>10.998519897460939</v>
      </c>
    </row>
    <row r="14958" spans="1:5" x14ac:dyDescent="0.35">
      <c r="A14958" s="5">
        <v>43523.875</v>
      </c>
      <c r="B14958" s="3">
        <v>43523.875</v>
      </c>
      <c r="C14958">
        <v>6</v>
      </c>
      <c r="D14958">
        <v>102.75</v>
      </c>
      <c r="E14958">
        <v>11.39846992492676</v>
      </c>
    </row>
    <row r="14959" spans="1:5" x14ac:dyDescent="0.35">
      <c r="A14959" s="5">
        <v>43524</v>
      </c>
      <c r="B14959" s="3">
        <v>43524</v>
      </c>
      <c r="C14959">
        <v>6</v>
      </c>
      <c r="D14959">
        <v>102.75</v>
      </c>
      <c r="E14959">
        <v>11.42473125457764</v>
      </c>
    </row>
    <row r="14960" spans="1:5" x14ac:dyDescent="0.35">
      <c r="A14960" s="5">
        <v>43524.125</v>
      </c>
      <c r="B14960" s="3">
        <v>43524.125</v>
      </c>
      <c r="C14960">
        <v>6</v>
      </c>
      <c r="D14960">
        <v>102.75</v>
      </c>
      <c r="E14960">
        <v>11.528072357177731</v>
      </c>
    </row>
    <row r="14961" spans="1:5" x14ac:dyDescent="0.35">
      <c r="A14961" s="5">
        <v>43524.25</v>
      </c>
      <c r="B14961" s="3">
        <v>43524.25</v>
      </c>
      <c r="C14961">
        <v>6</v>
      </c>
      <c r="D14961">
        <v>102.75</v>
      </c>
      <c r="E14961">
        <v>12.0703592300415</v>
      </c>
    </row>
    <row r="14962" spans="1:5" x14ac:dyDescent="0.35">
      <c r="A14962" s="5">
        <v>43524.375</v>
      </c>
      <c r="B14962" s="3">
        <v>43524.375</v>
      </c>
      <c r="C14962">
        <v>6</v>
      </c>
      <c r="D14962">
        <v>102.75</v>
      </c>
      <c r="E14962">
        <v>12.22156238555908</v>
      </c>
    </row>
    <row r="14963" spans="1:5" x14ac:dyDescent="0.35">
      <c r="A14963" s="5">
        <v>43524.5</v>
      </c>
      <c r="B14963" s="3">
        <v>43524.5</v>
      </c>
      <c r="C14963">
        <v>6</v>
      </c>
      <c r="D14963">
        <v>102.75</v>
      </c>
      <c r="E14963">
        <v>11.07866859436035</v>
      </c>
    </row>
    <row r="14964" spans="1:5" x14ac:dyDescent="0.35">
      <c r="A14964" s="5">
        <v>43524.625</v>
      </c>
      <c r="B14964" s="3">
        <v>43524.625</v>
      </c>
      <c r="C14964">
        <v>6</v>
      </c>
      <c r="D14964">
        <v>102.75</v>
      </c>
      <c r="E14964">
        <v>10.5926570892334</v>
      </c>
    </row>
    <row r="14965" spans="1:5" x14ac:dyDescent="0.35">
      <c r="A14965" s="5">
        <v>43524.75</v>
      </c>
      <c r="B14965" s="3">
        <v>43524.75</v>
      </c>
      <c r="C14965">
        <v>6</v>
      </c>
      <c r="D14965">
        <v>102.75</v>
      </c>
      <c r="E14965">
        <v>10.27126502990723</v>
      </c>
    </row>
    <row r="14966" spans="1:5" x14ac:dyDescent="0.35">
      <c r="A14966" s="5">
        <v>43524.875</v>
      </c>
      <c r="B14966" s="3">
        <v>43524.875</v>
      </c>
      <c r="C14966">
        <v>6</v>
      </c>
      <c r="D14966">
        <v>102.75</v>
      </c>
      <c r="E14966">
        <v>10.37233257293701</v>
      </c>
    </row>
    <row r="14967" spans="1:5" x14ac:dyDescent="0.35">
      <c r="A14967" s="5">
        <v>43525</v>
      </c>
      <c r="B14967" s="3">
        <v>43525</v>
      </c>
      <c r="C14967">
        <v>6</v>
      </c>
      <c r="D14967">
        <v>102.75</v>
      </c>
      <c r="E14967">
        <v>11.676548004150391</v>
      </c>
    </row>
    <row r="14968" spans="1:5" x14ac:dyDescent="0.35">
      <c r="A14968" s="5">
        <v>43525.125</v>
      </c>
      <c r="B14968" s="3">
        <v>43525.125</v>
      </c>
      <c r="C14968">
        <v>6</v>
      </c>
      <c r="D14968">
        <v>102.75</v>
      </c>
      <c r="E14968">
        <v>11.33867073059082</v>
      </c>
    </row>
    <row r="14969" spans="1:5" x14ac:dyDescent="0.35">
      <c r="A14969" s="5">
        <v>43525.25</v>
      </c>
      <c r="B14969" s="3">
        <v>43525.25</v>
      </c>
      <c r="C14969">
        <v>6</v>
      </c>
      <c r="D14969">
        <v>102.75</v>
      </c>
      <c r="E14969">
        <v>10.04946136474609</v>
      </c>
    </row>
    <row r="14970" spans="1:5" x14ac:dyDescent="0.35">
      <c r="A14970" s="5">
        <v>43525.375</v>
      </c>
      <c r="B14970" s="3">
        <v>43525.375</v>
      </c>
      <c r="C14970">
        <v>6</v>
      </c>
      <c r="D14970">
        <v>102.75</v>
      </c>
      <c r="E14970">
        <v>9.1383752822875977</v>
      </c>
    </row>
    <row r="14971" spans="1:5" x14ac:dyDescent="0.35">
      <c r="A14971" s="5">
        <v>43525.5</v>
      </c>
      <c r="B14971" s="3">
        <v>43525.5</v>
      </c>
      <c r="C14971">
        <v>6</v>
      </c>
      <c r="D14971">
        <v>102.75</v>
      </c>
      <c r="E14971">
        <v>8.2039260864257813</v>
      </c>
    </row>
    <row r="14972" spans="1:5" x14ac:dyDescent="0.35">
      <c r="A14972" s="5">
        <v>43525.625</v>
      </c>
      <c r="B14972" s="3">
        <v>43525.625</v>
      </c>
      <c r="C14972">
        <v>6</v>
      </c>
      <c r="D14972">
        <v>102.75</v>
      </c>
      <c r="E14972">
        <v>8.0854082107543945</v>
      </c>
    </row>
    <row r="14973" spans="1:5" x14ac:dyDescent="0.35">
      <c r="A14973" s="5">
        <v>43525.75</v>
      </c>
      <c r="B14973" s="3">
        <v>43525.75</v>
      </c>
      <c r="C14973">
        <v>6</v>
      </c>
      <c r="D14973">
        <v>102.75</v>
      </c>
      <c r="E14973">
        <v>8.0658540725708008</v>
      </c>
    </row>
    <row r="14974" spans="1:5" x14ac:dyDescent="0.35">
      <c r="A14974" s="5">
        <v>43525.875</v>
      </c>
      <c r="B14974" s="3">
        <v>43525.875</v>
      </c>
      <c r="C14974">
        <v>6</v>
      </c>
      <c r="D14974">
        <v>102.75</v>
      </c>
      <c r="E14974">
        <v>7.9853634834289551</v>
      </c>
    </row>
    <row r="14975" spans="1:5" x14ac:dyDescent="0.35">
      <c r="A14975" s="5">
        <v>43526</v>
      </c>
      <c r="B14975" s="3">
        <v>43526</v>
      </c>
      <c r="C14975">
        <v>6</v>
      </c>
      <c r="D14975">
        <v>102.75</v>
      </c>
      <c r="E14975">
        <v>16.196281433105469</v>
      </c>
    </row>
    <row r="14976" spans="1:5" x14ac:dyDescent="0.35">
      <c r="A14976" s="5">
        <v>43526.125</v>
      </c>
      <c r="B14976" s="3">
        <v>43526.125</v>
      </c>
      <c r="C14976">
        <v>6</v>
      </c>
      <c r="D14976">
        <v>102.75</v>
      </c>
      <c r="E14976">
        <v>14.846591949462891</v>
      </c>
    </row>
    <row r="14977" spans="1:5" x14ac:dyDescent="0.35">
      <c r="A14977" s="5">
        <v>43526.25</v>
      </c>
      <c r="B14977" s="3">
        <v>43526.25</v>
      </c>
      <c r="C14977">
        <v>6</v>
      </c>
      <c r="D14977">
        <v>102.75</v>
      </c>
      <c r="E14977">
        <v>12.35116577148438</v>
      </c>
    </row>
    <row r="14978" spans="1:5" x14ac:dyDescent="0.35">
      <c r="A14978" s="5">
        <v>43526.375</v>
      </c>
      <c r="B14978" s="3">
        <v>43526.375</v>
      </c>
      <c r="C14978">
        <v>6</v>
      </c>
      <c r="D14978">
        <v>102.75</v>
      </c>
      <c r="E14978">
        <v>9.992732048034668</v>
      </c>
    </row>
    <row r="14979" spans="1:5" x14ac:dyDescent="0.35">
      <c r="A14979" s="5">
        <v>43526.5</v>
      </c>
      <c r="B14979" s="3">
        <v>43526.5</v>
      </c>
      <c r="C14979">
        <v>6</v>
      </c>
      <c r="D14979">
        <v>102.75</v>
      </c>
      <c r="E14979">
        <v>9.1663427352905273</v>
      </c>
    </row>
    <row r="14980" spans="1:5" x14ac:dyDescent="0.35">
      <c r="A14980" s="5">
        <v>43526.625</v>
      </c>
      <c r="B14980" s="3">
        <v>43526.625</v>
      </c>
      <c r="C14980">
        <v>6</v>
      </c>
      <c r="D14980">
        <v>102.75</v>
      </c>
      <c r="E14980">
        <v>8.2764015197753906</v>
      </c>
    </row>
    <row r="14981" spans="1:5" x14ac:dyDescent="0.35">
      <c r="A14981" s="5">
        <v>43526.75</v>
      </c>
      <c r="B14981" s="3">
        <v>43526.75</v>
      </c>
      <c r="C14981">
        <v>6</v>
      </c>
      <c r="D14981">
        <v>102.75</v>
      </c>
      <c r="E14981">
        <v>8.0149221420288086</v>
      </c>
    </row>
    <row r="14982" spans="1:5" x14ac:dyDescent="0.35">
      <c r="A14982" s="5">
        <v>43526.875</v>
      </c>
      <c r="B14982" s="3">
        <v>43526.875</v>
      </c>
      <c r="C14982">
        <v>6</v>
      </c>
      <c r="D14982">
        <v>102.75</v>
      </c>
      <c r="E14982">
        <v>7.7234292030334473</v>
      </c>
    </row>
    <row r="14983" spans="1:5" x14ac:dyDescent="0.35">
      <c r="A14983" s="5">
        <v>43527</v>
      </c>
      <c r="B14983" s="3">
        <v>43527</v>
      </c>
      <c r="C14983">
        <v>6</v>
      </c>
      <c r="D14983">
        <v>102.75</v>
      </c>
      <c r="E14983">
        <v>12.44006824493408</v>
      </c>
    </row>
    <row r="14984" spans="1:5" x14ac:dyDescent="0.35">
      <c r="A14984" s="5">
        <v>43527.125</v>
      </c>
      <c r="B14984" s="3">
        <v>43527.125</v>
      </c>
      <c r="C14984">
        <v>6</v>
      </c>
      <c r="D14984">
        <v>102.75</v>
      </c>
      <c r="E14984">
        <v>11.58150577545166</v>
      </c>
    </row>
    <row r="14985" spans="1:5" x14ac:dyDescent="0.35">
      <c r="A14985" s="5">
        <v>43527.25</v>
      </c>
      <c r="B14985" s="3">
        <v>43527.25</v>
      </c>
      <c r="C14985">
        <v>6</v>
      </c>
      <c r="D14985">
        <v>102.75</v>
      </c>
      <c r="E14985">
        <v>11.0844669342041</v>
      </c>
    </row>
    <row r="14986" spans="1:5" x14ac:dyDescent="0.35">
      <c r="A14986" s="5">
        <v>43527.375</v>
      </c>
      <c r="B14986" s="3">
        <v>43527.375</v>
      </c>
      <c r="C14986">
        <v>6</v>
      </c>
      <c r="D14986">
        <v>102.75</v>
      </c>
      <c r="E14986">
        <v>9.8316373825073242</v>
      </c>
    </row>
    <row r="14987" spans="1:5" x14ac:dyDescent="0.35">
      <c r="A14987" s="5">
        <v>43527.5</v>
      </c>
      <c r="B14987" s="3">
        <v>43527.5</v>
      </c>
      <c r="C14987">
        <v>6</v>
      </c>
      <c r="D14987">
        <v>102.75</v>
      </c>
      <c r="E14987">
        <v>8.5117340087890625</v>
      </c>
    </row>
    <row r="14988" spans="1:5" x14ac:dyDescent="0.35">
      <c r="A14988" s="5">
        <v>43527.625</v>
      </c>
      <c r="B14988" s="3">
        <v>43527.625</v>
      </c>
      <c r="C14988">
        <v>6</v>
      </c>
      <c r="D14988">
        <v>102.75</v>
      </c>
      <c r="E14988">
        <v>7.5460777282714844</v>
      </c>
    </row>
    <row r="14989" spans="1:5" x14ac:dyDescent="0.35">
      <c r="A14989" s="5">
        <v>43527.75</v>
      </c>
      <c r="B14989" s="3">
        <v>43527.75</v>
      </c>
      <c r="C14989">
        <v>6</v>
      </c>
      <c r="D14989">
        <v>102.75</v>
      </c>
      <c r="E14989">
        <v>7.2261629104614258</v>
      </c>
    </row>
    <row r="14990" spans="1:5" x14ac:dyDescent="0.35">
      <c r="A14990" s="5">
        <v>43527.875</v>
      </c>
      <c r="B14990" s="3">
        <v>43527.875</v>
      </c>
      <c r="C14990">
        <v>6</v>
      </c>
      <c r="D14990">
        <v>102.75</v>
      </c>
      <c r="E14990">
        <v>7.2193417549133301</v>
      </c>
    </row>
    <row r="14991" spans="1:5" x14ac:dyDescent="0.35">
      <c r="A14991" s="5">
        <v>43528</v>
      </c>
      <c r="B14991" s="3">
        <v>43528</v>
      </c>
      <c r="C14991">
        <v>6</v>
      </c>
      <c r="D14991">
        <v>102.75</v>
      </c>
      <c r="E14991">
        <v>4.7882623672485352</v>
      </c>
    </row>
    <row r="14992" spans="1:5" x14ac:dyDescent="0.35">
      <c r="A14992" s="5">
        <v>43528.125</v>
      </c>
      <c r="B14992" s="3">
        <v>43528.125</v>
      </c>
      <c r="C14992">
        <v>6</v>
      </c>
      <c r="D14992">
        <v>102.75</v>
      </c>
      <c r="E14992">
        <v>5.3082656860351563</v>
      </c>
    </row>
    <row r="14993" spans="1:5" x14ac:dyDescent="0.35">
      <c r="A14993" s="5">
        <v>43528.25</v>
      </c>
      <c r="B14993" s="3">
        <v>43528.25</v>
      </c>
      <c r="C14993">
        <v>6</v>
      </c>
      <c r="D14993">
        <v>102.75</v>
      </c>
      <c r="E14993">
        <v>5.9790182113647461</v>
      </c>
    </row>
    <row r="14994" spans="1:5" x14ac:dyDescent="0.35">
      <c r="A14994" s="5">
        <v>43528.375</v>
      </c>
      <c r="B14994" s="3">
        <v>43528.375</v>
      </c>
      <c r="C14994">
        <v>6</v>
      </c>
      <c r="D14994">
        <v>102.75</v>
      </c>
      <c r="E14994">
        <v>7.168182373046875</v>
      </c>
    </row>
    <row r="14995" spans="1:5" x14ac:dyDescent="0.35">
      <c r="A14995" s="5">
        <v>43528.5</v>
      </c>
      <c r="B14995" s="3">
        <v>43528.5</v>
      </c>
      <c r="C14995">
        <v>6</v>
      </c>
      <c r="D14995">
        <v>102.75</v>
      </c>
      <c r="E14995">
        <v>8.3537092208862305</v>
      </c>
    </row>
    <row r="14996" spans="1:5" x14ac:dyDescent="0.35">
      <c r="A14996" s="5">
        <v>43528.625</v>
      </c>
      <c r="B14996" s="3">
        <v>43528.625</v>
      </c>
      <c r="C14996">
        <v>6</v>
      </c>
      <c r="D14996">
        <v>102.75</v>
      </c>
      <c r="E14996">
        <v>8.8691654205322266</v>
      </c>
    </row>
    <row r="14997" spans="1:5" x14ac:dyDescent="0.35">
      <c r="A14997" s="5">
        <v>43528.75</v>
      </c>
      <c r="B14997" s="3">
        <v>43528.75</v>
      </c>
      <c r="C14997">
        <v>6</v>
      </c>
      <c r="D14997">
        <v>102.75</v>
      </c>
      <c r="E14997">
        <v>8.9737567901611328</v>
      </c>
    </row>
    <row r="14998" spans="1:5" x14ac:dyDescent="0.35">
      <c r="A14998" s="5">
        <v>43528.875</v>
      </c>
      <c r="B14998" s="3">
        <v>43528.875</v>
      </c>
      <c r="C14998">
        <v>6</v>
      </c>
      <c r="D14998">
        <v>102.75</v>
      </c>
      <c r="E14998">
        <v>8.8057279586791992</v>
      </c>
    </row>
    <row r="14999" spans="1:5" x14ac:dyDescent="0.35">
      <c r="A14999" s="5">
        <v>43529</v>
      </c>
      <c r="B14999" s="3">
        <v>43529</v>
      </c>
      <c r="C14999">
        <v>6</v>
      </c>
      <c r="D14999">
        <v>102.75</v>
      </c>
      <c r="E14999">
        <v>11.87527275085449</v>
      </c>
    </row>
    <row r="15000" spans="1:5" x14ac:dyDescent="0.35">
      <c r="A15000" s="5">
        <v>43529.125</v>
      </c>
      <c r="B15000" s="3">
        <v>43529.125</v>
      </c>
      <c r="C15000">
        <v>6</v>
      </c>
      <c r="D15000">
        <v>102.75</v>
      </c>
      <c r="E15000">
        <v>12.355712890625</v>
      </c>
    </row>
    <row r="15001" spans="1:5" x14ac:dyDescent="0.35">
      <c r="A15001" s="5">
        <v>43529.25</v>
      </c>
      <c r="B15001" s="3">
        <v>43529.25</v>
      </c>
      <c r="C15001">
        <v>6</v>
      </c>
      <c r="D15001">
        <v>102.75</v>
      </c>
      <c r="E15001">
        <v>12.931650161743161</v>
      </c>
    </row>
    <row r="15002" spans="1:5" x14ac:dyDescent="0.35">
      <c r="A15002" s="5">
        <v>43529.375</v>
      </c>
      <c r="B15002" s="3">
        <v>43529.375</v>
      </c>
      <c r="C15002">
        <v>6</v>
      </c>
      <c r="D15002">
        <v>102.75</v>
      </c>
      <c r="E15002">
        <v>12.143885612487789</v>
      </c>
    </row>
    <row r="15003" spans="1:5" x14ac:dyDescent="0.35">
      <c r="A15003" s="5">
        <v>43529.5</v>
      </c>
      <c r="B15003" s="3">
        <v>43529.5</v>
      </c>
      <c r="C15003">
        <v>6</v>
      </c>
      <c r="D15003">
        <v>102.75</v>
      </c>
      <c r="E15003">
        <v>11.07935047149658</v>
      </c>
    </row>
    <row r="15004" spans="1:5" x14ac:dyDescent="0.35">
      <c r="A15004" s="5">
        <v>43529.625</v>
      </c>
      <c r="B15004" s="3">
        <v>43529.625</v>
      </c>
      <c r="C15004">
        <v>6</v>
      </c>
      <c r="D15004">
        <v>102.75</v>
      </c>
      <c r="E15004">
        <v>10.611757278442379</v>
      </c>
    </row>
    <row r="15005" spans="1:5" x14ac:dyDescent="0.35">
      <c r="A15005" s="5">
        <v>43529.75</v>
      </c>
      <c r="B15005" s="3">
        <v>43529.75</v>
      </c>
      <c r="C15005">
        <v>6</v>
      </c>
      <c r="D15005">
        <v>102.75</v>
      </c>
      <c r="E15005">
        <v>10.898190498352051</v>
      </c>
    </row>
    <row r="15006" spans="1:5" x14ac:dyDescent="0.35">
      <c r="A15006" s="5">
        <v>43529.875</v>
      </c>
      <c r="B15006" s="3">
        <v>43529.875</v>
      </c>
      <c r="C15006">
        <v>6</v>
      </c>
      <c r="D15006">
        <v>102.75</v>
      </c>
      <c r="E15006">
        <v>11.921543121337891</v>
      </c>
    </row>
    <row r="15007" spans="1:5" x14ac:dyDescent="0.35">
      <c r="A15007" s="5">
        <v>43530</v>
      </c>
      <c r="B15007" s="3">
        <v>43530</v>
      </c>
      <c r="C15007">
        <v>6</v>
      </c>
      <c r="D15007">
        <v>102.75</v>
      </c>
      <c r="E15007">
        <v>6.3455443382263184</v>
      </c>
    </row>
    <row r="15008" spans="1:5" x14ac:dyDescent="0.35">
      <c r="A15008" s="5">
        <v>43530.125</v>
      </c>
      <c r="B15008" s="3">
        <v>43530.125</v>
      </c>
      <c r="C15008">
        <v>6</v>
      </c>
      <c r="D15008">
        <v>102.75</v>
      </c>
      <c r="E15008">
        <v>6.7875590324401864</v>
      </c>
    </row>
    <row r="15009" spans="1:5" x14ac:dyDescent="0.35">
      <c r="A15009" s="5">
        <v>43530.25</v>
      </c>
      <c r="B15009" s="3">
        <v>43530.25</v>
      </c>
      <c r="C15009">
        <v>6</v>
      </c>
      <c r="D15009">
        <v>102.75</v>
      </c>
      <c r="E15009">
        <v>6.7891507148742676</v>
      </c>
    </row>
    <row r="15010" spans="1:5" x14ac:dyDescent="0.35">
      <c r="A15010" s="5">
        <v>43530.375</v>
      </c>
      <c r="B15010" s="3">
        <v>43530.375</v>
      </c>
      <c r="C15010">
        <v>6</v>
      </c>
      <c r="D15010">
        <v>102.75</v>
      </c>
      <c r="E15010">
        <v>6.4710550308227539</v>
      </c>
    </row>
    <row r="15011" spans="1:5" x14ac:dyDescent="0.35">
      <c r="A15011" s="5">
        <v>43530.5</v>
      </c>
      <c r="B15011" s="3">
        <v>43530.5</v>
      </c>
      <c r="C15011">
        <v>6</v>
      </c>
      <c r="D15011">
        <v>102.75</v>
      </c>
      <c r="E15011">
        <v>6.5879249572753906</v>
      </c>
    </row>
    <row r="15012" spans="1:5" x14ac:dyDescent="0.35">
      <c r="A15012" s="5">
        <v>43530.625</v>
      </c>
      <c r="B15012" s="3">
        <v>43530.625</v>
      </c>
      <c r="C15012">
        <v>6</v>
      </c>
      <c r="D15012">
        <v>102.75</v>
      </c>
      <c r="E15012">
        <v>7.5447134971618652</v>
      </c>
    </row>
    <row r="15013" spans="1:5" x14ac:dyDescent="0.35">
      <c r="A15013" s="5">
        <v>43530.75</v>
      </c>
      <c r="B15013" s="3">
        <v>43530.75</v>
      </c>
      <c r="C15013">
        <v>6</v>
      </c>
      <c r="D15013">
        <v>102.75</v>
      </c>
      <c r="E15013">
        <v>9.2779827117919922</v>
      </c>
    </row>
    <row r="15014" spans="1:5" x14ac:dyDescent="0.35">
      <c r="A15014" s="5">
        <v>43530.875</v>
      </c>
      <c r="B15014" s="3">
        <v>43530.875</v>
      </c>
      <c r="C15014">
        <v>6</v>
      </c>
      <c r="D15014">
        <v>102.75</v>
      </c>
      <c r="E15014">
        <v>10.95213508605957</v>
      </c>
    </row>
    <row r="15015" spans="1:5" x14ac:dyDescent="0.35">
      <c r="A15015" s="5">
        <v>43531</v>
      </c>
      <c r="B15015" s="3">
        <v>43531</v>
      </c>
      <c r="C15015">
        <v>6</v>
      </c>
      <c r="D15015">
        <v>102.75</v>
      </c>
      <c r="E15015">
        <v>20.655988693237301</v>
      </c>
    </row>
    <row r="15016" spans="1:5" x14ac:dyDescent="0.35">
      <c r="A15016" s="5">
        <v>43531.125</v>
      </c>
      <c r="B15016" s="3">
        <v>43531.125</v>
      </c>
      <c r="C15016">
        <v>6</v>
      </c>
      <c r="D15016">
        <v>102.75</v>
      </c>
      <c r="E15016">
        <v>19.400203704833981</v>
      </c>
    </row>
    <row r="15017" spans="1:5" x14ac:dyDescent="0.35">
      <c r="A15017" s="5">
        <v>43531.25</v>
      </c>
      <c r="B15017" s="3">
        <v>43531.25</v>
      </c>
      <c r="C15017">
        <v>6</v>
      </c>
      <c r="D15017">
        <v>102.75</v>
      </c>
      <c r="E15017">
        <v>17.28062629699707</v>
      </c>
    </row>
    <row r="15018" spans="1:5" x14ac:dyDescent="0.35">
      <c r="A15018" s="5">
        <v>43531.375</v>
      </c>
      <c r="B15018" s="3">
        <v>43531.375</v>
      </c>
      <c r="C15018">
        <v>6</v>
      </c>
      <c r="D15018">
        <v>102.75</v>
      </c>
      <c r="E15018">
        <v>15.046168327331539</v>
      </c>
    </row>
    <row r="15019" spans="1:5" x14ac:dyDescent="0.35">
      <c r="A15019" s="5">
        <v>43531.5</v>
      </c>
      <c r="B15019" s="3">
        <v>43531.5</v>
      </c>
      <c r="C15019">
        <v>6</v>
      </c>
      <c r="D15019">
        <v>102.75</v>
      </c>
      <c r="E15019">
        <v>12.560178756713871</v>
      </c>
    </row>
    <row r="15020" spans="1:5" x14ac:dyDescent="0.35">
      <c r="A15020" s="5">
        <v>43531.625</v>
      </c>
      <c r="B15020" s="3">
        <v>43531.625</v>
      </c>
      <c r="C15020">
        <v>6</v>
      </c>
      <c r="D15020">
        <v>102.75</v>
      </c>
      <c r="E15020">
        <v>10.705661773681641</v>
      </c>
    </row>
    <row r="15021" spans="1:5" x14ac:dyDescent="0.35">
      <c r="A15021" s="5">
        <v>43531.75</v>
      </c>
      <c r="B15021" s="3">
        <v>43531.75</v>
      </c>
      <c r="C15021">
        <v>6</v>
      </c>
      <c r="D15021">
        <v>102.75</v>
      </c>
      <c r="E15021">
        <v>10.962367057800289</v>
      </c>
    </row>
    <row r="15022" spans="1:5" x14ac:dyDescent="0.35">
      <c r="A15022" s="5">
        <v>43531.875</v>
      </c>
      <c r="B15022" s="3">
        <v>43531.875</v>
      </c>
      <c r="C15022">
        <v>6</v>
      </c>
      <c r="D15022">
        <v>102.75</v>
      </c>
      <c r="E15022">
        <v>12.078999519348139</v>
      </c>
    </row>
    <row r="15023" spans="1:5" x14ac:dyDescent="0.35">
      <c r="A15023" s="5">
        <v>43532</v>
      </c>
      <c r="B15023" s="3">
        <v>43532</v>
      </c>
      <c r="C15023">
        <v>6</v>
      </c>
      <c r="D15023">
        <v>102.75</v>
      </c>
      <c r="E15023">
        <v>12.26339912414551</v>
      </c>
    </row>
    <row r="15024" spans="1:5" x14ac:dyDescent="0.35">
      <c r="A15024" s="5">
        <v>43532.125</v>
      </c>
      <c r="B15024" s="3">
        <v>43532.125</v>
      </c>
      <c r="C15024">
        <v>6</v>
      </c>
      <c r="D15024">
        <v>102.75</v>
      </c>
      <c r="E15024">
        <v>11.566953659057621</v>
      </c>
    </row>
    <row r="15025" spans="1:5" x14ac:dyDescent="0.35">
      <c r="A15025" s="5">
        <v>43532.25</v>
      </c>
      <c r="B15025" s="3">
        <v>43532.25</v>
      </c>
      <c r="C15025">
        <v>6</v>
      </c>
      <c r="D15025">
        <v>102.75</v>
      </c>
      <c r="E15025">
        <v>11.288875579833981</v>
      </c>
    </row>
    <row r="15026" spans="1:5" x14ac:dyDescent="0.35">
      <c r="A15026" s="5">
        <v>43532.375</v>
      </c>
      <c r="B15026" s="3">
        <v>43532.375</v>
      </c>
      <c r="C15026">
        <v>6</v>
      </c>
      <c r="D15026">
        <v>102.75</v>
      </c>
      <c r="E15026">
        <v>11.092765808105471</v>
      </c>
    </row>
    <row r="15027" spans="1:5" x14ac:dyDescent="0.35">
      <c r="A15027" s="5">
        <v>43532.5</v>
      </c>
      <c r="B15027" s="3">
        <v>43532.5</v>
      </c>
      <c r="C15027">
        <v>6</v>
      </c>
      <c r="D15027">
        <v>102.75</v>
      </c>
      <c r="E15027">
        <v>9.675318717956543</v>
      </c>
    </row>
    <row r="15028" spans="1:5" x14ac:dyDescent="0.35">
      <c r="A15028" s="5">
        <v>43532.625</v>
      </c>
      <c r="B15028" s="3">
        <v>43532.625</v>
      </c>
      <c r="C15028">
        <v>6</v>
      </c>
      <c r="D15028">
        <v>102.75</v>
      </c>
      <c r="E15028">
        <v>8.4970684051513672</v>
      </c>
    </row>
    <row r="15029" spans="1:5" x14ac:dyDescent="0.35">
      <c r="A15029" s="5">
        <v>43532.75</v>
      </c>
      <c r="B15029" s="3">
        <v>43532.75</v>
      </c>
      <c r="C15029">
        <v>6</v>
      </c>
      <c r="D15029">
        <v>102.75</v>
      </c>
      <c r="E15029">
        <v>7.5607433319091797</v>
      </c>
    </row>
    <row r="15030" spans="1:5" x14ac:dyDescent="0.35">
      <c r="A15030" s="5">
        <v>43532.875</v>
      </c>
      <c r="B15030" s="3">
        <v>43532.875</v>
      </c>
      <c r="C15030">
        <v>6</v>
      </c>
      <c r="D15030">
        <v>102.75</v>
      </c>
      <c r="E15030">
        <v>7.6777267456054688</v>
      </c>
    </row>
    <row r="15031" spans="1:5" x14ac:dyDescent="0.35">
      <c r="A15031" s="5">
        <v>43533</v>
      </c>
      <c r="B15031" s="3">
        <v>43533</v>
      </c>
      <c r="C15031">
        <v>6</v>
      </c>
      <c r="D15031">
        <v>102.75</v>
      </c>
      <c r="E15031">
        <v>11.652900695800779</v>
      </c>
    </row>
    <row r="15032" spans="1:5" x14ac:dyDescent="0.35">
      <c r="A15032" s="5">
        <v>43533.125</v>
      </c>
      <c r="B15032" s="3">
        <v>43533.125</v>
      </c>
      <c r="C15032">
        <v>6</v>
      </c>
      <c r="D15032">
        <v>102.75</v>
      </c>
      <c r="E15032">
        <v>10.652456283569339</v>
      </c>
    </row>
    <row r="15033" spans="1:5" x14ac:dyDescent="0.35">
      <c r="A15033" s="5">
        <v>43533.25</v>
      </c>
      <c r="B15033" s="3">
        <v>43533.25</v>
      </c>
      <c r="C15033">
        <v>6</v>
      </c>
      <c r="D15033">
        <v>102.75</v>
      </c>
      <c r="E15033">
        <v>9.5463409423828125</v>
      </c>
    </row>
    <row r="15034" spans="1:5" x14ac:dyDescent="0.35">
      <c r="A15034" s="5">
        <v>43533.375</v>
      </c>
      <c r="B15034" s="3">
        <v>43533.375</v>
      </c>
      <c r="C15034">
        <v>6</v>
      </c>
      <c r="D15034">
        <v>102.75</v>
      </c>
      <c r="E15034">
        <v>8.8247137069702148</v>
      </c>
    </row>
    <row r="15035" spans="1:5" x14ac:dyDescent="0.35">
      <c r="A15035" s="5">
        <v>43533.5</v>
      </c>
      <c r="B15035" s="3">
        <v>43533.5</v>
      </c>
      <c r="C15035">
        <v>6</v>
      </c>
      <c r="D15035">
        <v>102.75</v>
      </c>
      <c r="E15035">
        <v>6.7456083297729492</v>
      </c>
    </row>
    <row r="15036" spans="1:5" x14ac:dyDescent="0.35">
      <c r="A15036" s="5">
        <v>43533.625</v>
      </c>
      <c r="B15036" s="3">
        <v>43533.625</v>
      </c>
      <c r="C15036">
        <v>6</v>
      </c>
      <c r="D15036">
        <v>102.75</v>
      </c>
      <c r="E15036">
        <v>6.2841534614562988</v>
      </c>
    </row>
    <row r="15037" spans="1:5" x14ac:dyDescent="0.35">
      <c r="A15037" s="5">
        <v>43533.75</v>
      </c>
      <c r="B15037" s="3">
        <v>43533.75</v>
      </c>
      <c r="C15037">
        <v>6</v>
      </c>
      <c r="D15037">
        <v>102.75</v>
      </c>
      <c r="E15037">
        <v>6.4925417900085449</v>
      </c>
    </row>
    <row r="15038" spans="1:5" x14ac:dyDescent="0.35">
      <c r="A15038" s="5">
        <v>43533.875</v>
      </c>
      <c r="B15038" s="3">
        <v>43533.875</v>
      </c>
      <c r="C15038">
        <v>6</v>
      </c>
      <c r="D15038">
        <v>102.75</v>
      </c>
      <c r="E15038">
        <v>6.8177995681762704</v>
      </c>
    </row>
    <row r="15039" spans="1:5" x14ac:dyDescent="0.35">
      <c r="A15039" s="5">
        <v>43534</v>
      </c>
      <c r="B15039" s="3">
        <v>43534</v>
      </c>
      <c r="C15039">
        <v>6</v>
      </c>
      <c r="D15039">
        <v>102.75</v>
      </c>
      <c r="E15039">
        <v>13.804765701293951</v>
      </c>
    </row>
    <row r="15040" spans="1:5" x14ac:dyDescent="0.35">
      <c r="A15040" s="5">
        <v>43534.125</v>
      </c>
      <c r="B15040" s="3">
        <v>43534.125</v>
      </c>
      <c r="C15040">
        <v>6</v>
      </c>
      <c r="D15040">
        <v>102.75</v>
      </c>
      <c r="E15040">
        <v>12.18586444854736</v>
      </c>
    </row>
    <row r="15041" spans="1:5" x14ac:dyDescent="0.35">
      <c r="A15041" s="5">
        <v>43534.25</v>
      </c>
      <c r="B15041" s="3">
        <v>43534.25</v>
      </c>
      <c r="C15041">
        <v>6</v>
      </c>
      <c r="D15041">
        <v>102.75</v>
      </c>
      <c r="E15041">
        <v>10.51790809631348</v>
      </c>
    </row>
    <row r="15042" spans="1:5" x14ac:dyDescent="0.35">
      <c r="A15042" s="5">
        <v>43534.375</v>
      </c>
      <c r="B15042" s="3">
        <v>43534.375</v>
      </c>
      <c r="C15042">
        <v>6</v>
      </c>
      <c r="D15042">
        <v>102.75</v>
      </c>
      <c r="E15042">
        <v>8.1548709869384766</v>
      </c>
    </row>
    <row r="15043" spans="1:5" x14ac:dyDescent="0.35">
      <c r="A15043" s="5">
        <v>43534.5</v>
      </c>
      <c r="B15043" s="3">
        <v>43534.5</v>
      </c>
      <c r="C15043">
        <v>6</v>
      </c>
      <c r="D15043">
        <v>102.75</v>
      </c>
      <c r="E15043">
        <v>5.2878022193908691</v>
      </c>
    </row>
    <row r="15044" spans="1:5" x14ac:dyDescent="0.35">
      <c r="A15044" s="5">
        <v>43534.625</v>
      </c>
      <c r="B15044" s="3">
        <v>43534.625</v>
      </c>
      <c r="C15044">
        <v>6</v>
      </c>
      <c r="D15044">
        <v>102.75</v>
      </c>
      <c r="E15044">
        <v>6.0952062606811523</v>
      </c>
    </row>
    <row r="15045" spans="1:5" x14ac:dyDescent="0.35">
      <c r="A15045" s="5">
        <v>43534.75</v>
      </c>
      <c r="B15045" s="3">
        <v>43534.75</v>
      </c>
      <c r="C15045">
        <v>6</v>
      </c>
      <c r="D15045">
        <v>102.75</v>
      </c>
      <c r="E15045">
        <v>7.645439624786377</v>
      </c>
    </row>
    <row r="15046" spans="1:5" x14ac:dyDescent="0.35">
      <c r="A15046" s="5">
        <v>43534.875</v>
      </c>
      <c r="B15046" s="3">
        <v>43534.875</v>
      </c>
      <c r="C15046">
        <v>6</v>
      </c>
      <c r="D15046">
        <v>102.75</v>
      </c>
      <c r="E15046">
        <v>8.2650327682495117</v>
      </c>
    </row>
    <row r="15047" spans="1:5" x14ac:dyDescent="0.35">
      <c r="A15047" s="5">
        <v>43535</v>
      </c>
      <c r="B15047" s="3">
        <v>43535</v>
      </c>
      <c r="C15047">
        <v>6</v>
      </c>
      <c r="D15047">
        <v>102.75</v>
      </c>
      <c r="E15047">
        <v>9.7797966003417969</v>
      </c>
    </row>
    <row r="15048" spans="1:5" x14ac:dyDescent="0.35">
      <c r="A15048" s="5">
        <v>43535.125</v>
      </c>
      <c r="B15048" s="3">
        <v>43535.125</v>
      </c>
      <c r="C15048">
        <v>6</v>
      </c>
      <c r="D15048">
        <v>102.75</v>
      </c>
      <c r="E15048">
        <v>9.9921636581420898</v>
      </c>
    </row>
    <row r="15049" spans="1:5" x14ac:dyDescent="0.35">
      <c r="A15049" s="5">
        <v>43535.25</v>
      </c>
      <c r="B15049" s="3">
        <v>43535.25</v>
      </c>
      <c r="C15049">
        <v>6</v>
      </c>
      <c r="D15049">
        <v>102.75</v>
      </c>
      <c r="E15049">
        <v>8.9180507659912109</v>
      </c>
    </row>
    <row r="15050" spans="1:5" x14ac:dyDescent="0.35">
      <c r="A15050" s="5">
        <v>43535.375</v>
      </c>
      <c r="B15050" s="3">
        <v>43535.375</v>
      </c>
      <c r="C15050">
        <v>6</v>
      </c>
      <c r="D15050">
        <v>102.75</v>
      </c>
      <c r="E15050">
        <v>6.6004304885864258</v>
      </c>
    </row>
    <row r="15051" spans="1:5" x14ac:dyDescent="0.35">
      <c r="A15051" s="5">
        <v>43535.5</v>
      </c>
      <c r="B15051" s="3">
        <v>43535.5</v>
      </c>
      <c r="C15051">
        <v>6</v>
      </c>
      <c r="D15051">
        <v>102.75</v>
      </c>
      <c r="E15051">
        <v>5.5158581733703613</v>
      </c>
    </row>
    <row r="15052" spans="1:5" x14ac:dyDescent="0.35">
      <c r="A15052" s="5">
        <v>43535.625</v>
      </c>
      <c r="B15052" s="3">
        <v>43535.625</v>
      </c>
      <c r="C15052">
        <v>6</v>
      </c>
      <c r="D15052">
        <v>102.75</v>
      </c>
      <c r="E15052">
        <v>6.298250675201416</v>
      </c>
    </row>
    <row r="15053" spans="1:5" x14ac:dyDescent="0.35">
      <c r="A15053" s="5">
        <v>43535.75</v>
      </c>
      <c r="B15053" s="3">
        <v>43535.75</v>
      </c>
      <c r="C15053">
        <v>6</v>
      </c>
      <c r="D15053">
        <v>102.75</v>
      </c>
      <c r="E15053">
        <v>9.3764352798461914</v>
      </c>
    </row>
    <row r="15054" spans="1:5" x14ac:dyDescent="0.35">
      <c r="A15054" s="5">
        <v>43535.875</v>
      </c>
      <c r="B15054" s="3">
        <v>43535.875</v>
      </c>
      <c r="C15054">
        <v>6</v>
      </c>
      <c r="D15054">
        <v>102.75</v>
      </c>
      <c r="E15054">
        <v>11.67950344085693</v>
      </c>
    </row>
    <row r="15055" spans="1:5" x14ac:dyDescent="0.35">
      <c r="A15055" s="5">
        <v>43536</v>
      </c>
      <c r="B15055" s="3">
        <v>43536</v>
      </c>
      <c r="C15055">
        <v>6</v>
      </c>
      <c r="D15055">
        <v>102.75</v>
      </c>
      <c r="E15055">
        <v>22.78375244140625</v>
      </c>
    </row>
    <row r="15056" spans="1:5" x14ac:dyDescent="0.35">
      <c r="A15056" s="5">
        <v>43536.125</v>
      </c>
      <c r="B15056" s="3">
        <v>43536.125</v>
      </c>
      <c r="C15056">
        <v>6</v>
      </c>
      <c r="D15056">
        <v>102.75</v>
      </c>
      <c r="E15056">
        <v>20.685546875</v>
      </c>
    </row>
    <row r="15057" spans="1:5" x14ac:dyDescent="0.35">
      <c r="A15057" s="5">
        <v>43536.25</v>
      </c>
      <c r="B15057" s="3">
        <v>43536.25</v>
      </c>
      <c r="C15057">
        <v>6</v>
      </c>
      <c r="D15057">
        <v>102.75</v>
      </c>
      <c r="E15057">
        <v>18.497018814086911</v>
      </c>
    </row>
    <row r="15058" spans="1:5" x14ac:dyDescent="0.35">
      <c r="A15058" s="5">
        <v>43536.375</v>
      </c>
      <c r="B15058" s="3">
        <v>43536.375</v>
      </c>
      <c r="C15058">
        <v>6</v>
      </c>
      <c r="D15058">
        <v>102.75</v>
      </c>
      <c r="E15058">
        <v>15.57873439788818</v>
      </c>
    </row>
    <row r="15059" spans="1:5" x14ac:dyDescent="0.35">
      <c r="A15059" s="5">
        <v>43536.5</v>
      </c>
      <c r="B15059" s="3">
        <v>43536.5</v>
      </c>
      <c r="C15059">
        <v>6</v>
      </c>
      <c r="D15059">
        <v>102.75</v>
      </c>
      <c r="E15059">
        <v>9.5811290740966797</v>
      </c>
    </row>
    <row r="15060" spans="1:5" x14ac:dyDescent="0.35">
      <c r="A15060" s="5">
        <v>43536.625</v>
      </c>
      <c r="B15060" s="3">
        <v>43536.625</v>
      </c>
      <c r="C15060">
        <v>6</v>
      </c>
      <c r="D15060">
        <v>102.75</v>
      </c>
      <c r="E15060">
        <v>7.9085111618041992</v>
      </c>
    </row>
    <row r="15061" spans="1:5" x14ac:dyDescent="0.35">
      <c r="A15061" s="5">
        <v>43536.75</v>
      </c>
      <c r="B15061" s="3">
        <v>43536.75</v>
      </c>
      <c r="C15061">
        <v>6</v>
      </c>
      <c r="D15061">
        <v>102.75</v>
      </c>
      <c r="E15061">
        <v>7.5494880676269531</v>
      </c>
    </row>
    <row r="15062" spans="1:5" x14ac:dyDescent="0.35">
      <c r="A15062" s="5">
        <v>43536.875</v>
      </c>
      <c r="B15062" s="3">
        <v>43536.875</v>
      </c>
      <c r="C15062">
        <v>6</v>
      </c>
      <c r="D15062">
        <v>102.75</v>
      </c>
      <c r="E15062">
        <v>8.2357015609741211</v>
      </c>
    </row>
    <row r="15063" spans="1:5" x14ac:dyDescent="0.35">
      <c r="A15063" s="5">
        <v>43537</v>
      </c>
      <c r="B15063" s="3">
        <v>43537</v>
      </c>
      <c r="C15063">
        <v>6</v>
      </c>
      <c r="D15063">
        <v>102.75</v>
      </c>
      <c r="E15063">
        <v>11.94302940368652</v>
      </c>
    </row>
    <row r="15064" spans="1:5" x14ac:dyDescent="0.35">
      <c r="A15064" s="5">
        <v>43537.125</v>
      </c>
      <c r="B15064" s="3">
        <v>43537.125</v>
      </c>
      <c r="C15064">
        <v>6</v>
      </c>
      <c r="D15064">
        <v>102.75</v>
      </c>
      <c r="E15064">
        <v>10.47578716278076</v>
      </c>
    </row>
    <row r="15065" spans="1:5" x14ac:dyDescent="0.35">
      <c r="A15065" s="5">
        <v>43537.25</v>
      </c>
      <c r="B15065" s="3">
        <v>43537.25</v>
      </c>
      <c r="C15065">
        <v>6</v>
      </c>
      <c r="D15065">
        <v>102.75</v>
      </c>
      <c r="E15065">
        <v>9.1994256973266602</v>
      </c>
    </row>
    <row r="15066" spans="1:5" x14ac:dyDescent="0.35">
      <c r="A15066" s="5">
        <v>43537.375</v>
      </c>
      <c r="B15066" s="3">
        <v>43537.375</v>
      </c>
      <c r="C15066">
        <v>6</v>
      </c>
      <c r="D15066">
        <v>102.75</v>
      </c>
      <c r="E15066">
        <v>8.6860151290893555</v>
      </c>
    </row>
    <row r="15067" spans="1:5" x14ac:dyDescent="0.35">
      <c r="A15067" s="5">
        <v>43537.5</v>
      </c>
      <c r="B15067" s="3">
        <v>43537.5</v>
      </c>
      <c r="C15067">
        <v>6</v>
      </c>
      <c r="D15067">
        <v>102.75</v>
      </c>
      <c r="E15067">
        <v>8.2916355133056641</v>
      </c>
    </row>
    <row r="15068" spans="1:5" x14ac:dyDescent="0.35">
      <c r="A15068" s="5">
        <v>43537.625</v>
      </c>
      <c r="B15068" s="3">
        <v>43537.625</v>
      </c>
      <c r="C15068">
        <v>6</v>
      </c>
      <c r="D15068">
        <v>102.75</v>
      </c>
      <c r="E15068">
        <v>9.2300071716308594</v>
      </c>
    </row>
    <row r="15069" spans="1:5" x14ac:dyDescent="0.35">
      <c r="A15069" s="5">
        <v>43537.75</v>
      </c>
      <c r="B15069" s="3">
        <v>43537.75</v>
      </c>
      <c r="C15069">
        <v>6</v>
      </c>
      <c r="D15069">
        <v>102.75</v>
      </c>
      <c r="E15069">
        <v>9.9889802932739258</v>
      </c>
    </row>
    <row r="15070" spans="1:5" x14ac:dyDescent="0.35">
      <c r="A15070" s="5">
        <v>43537.875</v>
      </c>
      <c r="B15070" s="3">
        <v>43537.875</v>
      </c>
      <c r="C15070">
        <v>6</v>
      </c>
      <c r="D15070">
        <v>102.75</v>
      </c>
      <c r="E15070">
        <v>10.48010730743408</v>
      </c>
    </row>
    <row r="15071" spans="1:5" x14ac:dyDescent="0.35">
      <c r="A15071" s="5">
        <v>43538</v>
      </c>
      <c r="B15071" s="3">
        <v>43538</v>
      </c>
      <c r="C15071">
        <v>6</v>
      </c>
      <c r="D15071">
        <v>102.75</v>
      </c>
      <c r="E15071">
        <v>13.854787826538089</v>
      </c>
    </row>
    <row r="15072" spans="1:5" x14ac:dyDescent="0.35">
      <c r="A15072" s="5">
        <v>43538.125</v>
      </c>
      <c r="B15072" s="3">
        <v>43538.125</v>
      </c>
      <c r="C15072">
        <v>6</v>
      </c>
      <c r="D15072">
        <v>102.75</v>
      </c>
      <c r="E15072">
        <v>12.238161087036129</v>
      </c>
    </row>
    <row r="15073" spans="1:5" x14ac:dyDescent="0.35">
      <c r="A15073" s="5">
        <v>43538.25</v>
      </c>
      <c r="B15073" s="3">
        <v>43538.25</v>
      </c>
      <c r="C15073">
        <v>6</v>
      </c>
      <c r="D15073">
        <v>102.75</v>
      </c>
      <c r="E15073">
        <v>11.584347724914551</v>
      </c>
    </row>
    <row r="15074" spans="1:5" x14ac:dyDescent="0.35">
      <c r="A15074" s="5">
        <v>43538.375</v>
      </c>
      <c r="B15074" s="3">
        <v>43538.375</v>
      </c>
      <c r="C15074">
        <v>6</v>
      </c>
      <c r="D15074">
        <v>102.75</v>
      </c>
      <c r="E15074">
        <v>11.07940769195557</v>
      </c>
    </row>
    <row r="15075" spans="1:5" x14ac:dyDescent="0.35">
      <c r="A15075" s="5">
        <v>43538.5</v>
      </c>
      <c r="B15075" s="3">
        <v>43538.5</v>
      </c>
      <c r="C15075">
        <v>6</v>
      </c>
      <c r="D15075">
        <v>102.75</v>
      </c>
      <c r="E15075">
        <v>10.988003730773929</v>
      </c>
    </row>
    <row r="15076" spans="1:5" x14ac:dyDescent="0.35">
      <c r="A15076" s="5">
        <v>43538.625</v>
      </c>
      <c r="B15076" s="3">
        <v>43538.625</v>
      </c>
      <c r="C15076">
        <v>6</v>
      </c>
      <c r="D15076">
        <v>102.75</v>
      </c>
      <c r="E15076">
        <v>10.07219886779785</v>
      </c>
    </row>
    <row r="15077" spans="1:5" x14ac:dyDescent="0.35">
      <c r="A15077" s="5">
        <v>43538.75</v>
      </c>
      <c r="B15077" s="3">
        <v>43538.75</v>
      </c>
      <c r="C15077">
        <v>6</v>
      </c>
      <c r="D15077">
        <v>102.75</v>
      </c>
      <c r="E15077">
        <v>10.079702377319339</v>
      </c>
    </row>
    <row r="15078" spans="1:5" x14ac:dyDescent="0.35">
      <c r="A15078" s="5">
        <v>43538.875</v>
      </c>
      <c r="B15078" s="3">
        <v>43538.875</v>
      </c>
      <c r="C15078">
        <v>6</v>
      </c>
      <c r="D15078">
        <v>102.75</v>
      </c>
      <c r="E15078">
        <v>10.628355026245121</v>
      </c>
    </row>
    <row r="15079" spans="1:5" x14ac:dyDescent="0.35">
      <c r="A15079" s="5">
        <v>43539</v>
      </c>
      <c r="B15079" s="3">
        <v>43539</v>
      </c>
      <c r="C15079">
        <v>6</v>
      </c>
      <c r="D15079">
        <v>102.75</v>
      </c>
      <c r="E15079">
        <v>4.0256509780883789</v>
      </c>
    </row>
    <row r="15080" spans="1:5" x14ac:dyDescent="0.35">
      <c r="A15080" s="5">
        <v>43539.125</v>
      </c>
      <c r="B15080" s="3">
        <v>43539.125</v>
      </c>
      <c r="C15080">
        <v>6</v>
      </c>
      <c r="D15080">
        <v>102.75</v>
      </c>
      <c r="E15080">
        <v>4.7073173522949219</v>
      </c>
    </row>
    <row r="15081" spans="1:5" x14ac:dyDescent="0.35">
      <c r="A15081" s="5">
        <v>43539.25</v>
      </c>
      <c r="B15081" s="3">
        <v>43539.25</v>
      </c>
      <c r="C15081">
        <v>6</v>
      </c>
      <c r="D15081">
        <v>102.75</v>
      </c>
      <c r="E15081">
        <v>5.3823895454406738</v>
      </c>
    </row>
    <row r="15082" spans="1:5" x14ac:dyDescent="0.35">
      <c r="A15082" s="5">
        <v>43539.375</v>
      </c>
      <c r="B15082" s="3">
        <v>43539.375</v>
      </c>
      <c r="C15082">
        <v>6</v>
      </c>
      <c r="D15082">
        <v>102.75</v>
      </c>
      <c r="E15082">
        <v>6.4234766960144043</v>
      </c>
    </row>
    <row r="15083" spans="1:5" x14ac:dyDescent="0.35">
      <c r="A15083" s="5">
        <v>43539.5</v>
      </c>
      <c r="B15083" s="3">
        <v>43539.5</v>
      </c>
      <c r="C15083">
        <v>6</v>
      </c>
      <c r="D15083">
        <v>102.75</v>
      </c>
      <c r="E15083">
        <v>7.2888040542602539</v>
      </c>
    </row>
    <row r="15084" spans="1:5" x14ac:dyDescent="0.35">
      <c r="A15084" s="5">
        <v>43539.625</v>
      </c>
      <c r="B15084" s="3">
        <v>43539.625</v>
      </c>
      <c r="C15084">
        <v>6</v>
      </c>
      <c r="D15084">
        <v>102.75</v>
      </c>
      <c r="E15084">
        <v>7.8931636810302734</v>
      </c>
    </row>
    <row r="15085" spans="1:5" x14ac:dyDescent="0.35">
      <c r="A15085" s="5">
        <v>43539.75</v>
      </c>
      <c r="B15085" s="3">
        <v>43539.75</v>
      </c>
      <c r="C15085">
        <v>6</v>
      </c>
      <c r="D15085">
        <v>102.75</v>
      </c>
      <c r="E15085">
        <v>8.5990447998046875</v>
      </c>
    </row>
    <row r="15086" spans="1:5" x14ac:dyDescent="0.35">
      <c r="A15086" s="5">
        <v>43539.875</v>
      </c>
      <c r="B15086" s="3">
        <v>43539.875</v>
      </c>
      <c r="C15086">
        <v>6</v>
      </c>
      <c r="D15086">
        <v>102.75</v>
      </c>
      <c r="E15086">
        <v>9.5278663635253906</v>
      </c>
    </row>
    <row r="15087" spans="1:5" x14ac:dyDescent="0.35">
      <c r="A15087" s="5">
        <v>43540</v>
      </c>
      <c r="B15087" s="3">
        <v>43540</v>
      </c>
      <c r="C15087">
        <v>6</v>
      </c>
      <c r="D15087">
        <v>102.75</v>
      </c>
      <c r="E15087">
        <v>3.6939127445220952</v>
      </c>
    </row>
    <row r="15088" spans="1:5" x14ac:dyDescent="0.35">
      <c r="A15088" s="5">
        <v>43540.125</v>
      </c>
      <c r="B15088" s="3">
        <v>43540.125</v>
      </c>
      <c r="C15088">
        <v>6</v>
      </c>
      <c r="D15088">
        <v>102.75</v>
      </c>
      <c r="E15088">
        <v>6.156369686126709</v>
      </c>
    </row>
    <row r="15089" spans="1:5" x14ac:dyDescent="0.35">
      <c r="A15089" s="5">
        <v>43540.25</v>
      </c>
      <c r="B15089" s="3">
        <v>43540.25</v>
      </c>
      <c r="C15089">
        <v>6</v>
      </c>
      <c r="D15089">
        <v>102.75</v>
      </c>
      <c r="E15089">
        <v>9.604008674621582</v>
      </c>
    </row>
    <row r="15090" spans="1:5" x14ac:dyDescent="0.35">
      <c r="A15090" s="5">
        <v>43540.375</v>
      </c>
      <c r="B15090" s="3">
        <v>43540.375</v>
      </c>
      <c r="C15090">
        <v>6</v>
      </c>
      <c r="D15090">
        <v>102.75</v>
      </c>
      <c r="E15090">
        <v>12.73471641540527</v>
      </c>
    </row>
    <row r="15091" spans="1:5" x14ac:dyDescent="0.35">
      <c r="A15091" s="5">
        <v>43540.5</v>
      </c>
      <c r="B15091" s="3">
        <v>43540.5</v>
      </c>
      <c r="C15091">
        <v>6</v>
      </c>
      <c r="D15091">
        <v>102.75</v>
      </c>
      <c r="E15091">
        <v>15.567252159118651</v>
      </c>
    </row>
    <row r="15092" spans="1:5" x14ac:dyDescent="0.35">
      <c r="A15092" s="5">
        <v>43540.625</v>
      </c>
      <c r="B15092" s="3">
        <v>43540.625</v>
      </c>
      <c r="C15092">
        <v>6</v>
      </c>
      <c r="D15092">
        <v>102.75</v>
      </c>
      <c r="E15092">
        <v>18.228889465332031</v>
      </c>
    </row>
    <row r="15093" spans="1:5" x14ac:dyDescent="0.35">
      <c r="A15093" s="5">
        <v>43540.75</v>
      </c>
      <c r="B15093" s="3">
        <v>43540.75</v>
      </c>
      <c r="C15093">
        <v>6</v>
      </c>
      <c r="D15093">
        <v>102.75</v>
      </c>
      <c r="E15093">
        <v>19.33176422119141</v>
      </c>
    </row>
    <row r="15094" spans="1:5" x14ac:dyDescent="0.35">
      <c r="A15094" s="5">
        <v>43540.875</v>
      </c>
      <c r="B15094" s="3">
        <v>43540.875</v>
      </c>
      <c r="C15094">
        <v>6</v>
      </c>
      <c r="D15094">
        <v>102.75</v>
      </c>
      <c r="E15094">
        <v>19.927484512329102</v>
      </c>
    </row>
    <row r="15095" spans="1:5" x14ac:dyDescent="0.35">
      <c r="A15095" s="5">
        <v>43541</v>
      </c>
      <c r="B15095" s="3">
        <v>43541</v>
      </c>
      <c r="C15095">
        <v>6</v>
      </c>
      <c r="D15095">
        <v>102.75</v>
      </c>
      <c r="E15095">
        <v>25.246664047241211</v>
      </c>
    </row>
    <row r="15096" spans="1:5" x14ac:dyDescent="0.35">
      <c r="A15096" s="5">
        <v>43541.125</v>
      </c>
      <c r="B15096" s="3">
        <v>43541.125</v>
      </c>
      <c r="C15096">
        <v>6</v>
      </c>
      <c r="D15096">
        <v>102.75</v>
      </c>
      <c r="E15096">
        <v>23.002939224243161</v>
      </c>
    </row>
    <row r="15097" spans="1:5" x14ac:dyDescent="0.35">
      <c r="A15097" s="5">
        <v>43541.25</v>
      </c>
      <c r="B15097" s="3">
        <v>43541.25</v>
      </c>
      <c r="C15097">
        <v>6</v>
      </c>
      <c r="D15097">
        <v>102.75</v>
      </c>
      <c r="E15097">
        <v>23.320466995239261</v>
      </c>
    </row>
    <row r="15098" spans="1:5" x14ac:dyDescent="0.35">
      <c r="A15098" s="5">
        <v>43541.375</v>
      </c>
      <c r="B15098" s="3">
        <v>43541.375</v>
      </c>
      <c r="C15098">
        <v>6</v>
      </c>
      <c r="D15098">
        <v>102.75</v>
      </c>
      <c r="E15098">
        <v>23.599454879760739</v>
      </c>
    </row>
    <row r="15099" spans="1:5" x14ac:dyDescent="0.35">
      <c r="A15099" s="5">
        <v>43541.5</v>
      </c>
      <c r="B15099" s="3">
        <v>43541.5</v>
      </c>
      <c r="C15099">
        <v>6</v>
      </c>
      <c r="D15099">
        <v>102.75</v>
      </c>
      <c r="E15099">
        <v>22.679841995239261</v>
      </c>
    </row>
    <row r="15100" spans="1:5" x14ac:dyDescent="0.35">
      <c r="A15100" s="5">
        <v>43541.625</v>
      </c>
      <c r="B15100" s="3">
        <v>43541.625</v>
      </c>
      <c r="C15100">
        <v>6</v>
      </c>
      <c r="D15100">
        <v>102.75</v>
      </c>
      <c r="E15100">
        <v>21.03252029418945</v>
      </c>
    </row>
    <row r="15101" spans="1:5" x14ac:dyDescent="0.35">
      <c r="A15101" s="5">
        <v>43541.75</v>
      </c>
      <c r="B15101" s="3">
        <v>43541.75</v>
      </c>
      <c r="C15101">
        <v>6</v>
      </c>
      <c r="D15101">
        <v>102.75</v>
      </c>
      <c r="E15101">
        <v>20.208517074584961</v>
      </c>
    </row>
    <row r="15102" spans="1:5" x14ac:dyDescent="0.35">
      <c r="A15102" s="5">
        <v>43541.875</v>
      </c>
      <c r="B15102" s="3">
        <v>43541.875</v>
      </c>
      <c r="C15102">
        <v>6</v>
      </c>
      <c r="D15102">
        <v>102.75</v>
      </c>
      <c r="E15102">
        <v>19.305389404296879</v>
      </c>
    </row>
    <row r="15103" spans="1:5" x14ac:dyDescent="0.35">
      <c r="A15103" s="5">
        <v>43542</v>
      </c>
      <c r="B15103" s="3">
        <v>43542</v>
      </c>
      <c r="C15103">
        <v>6</v>
      </c>
      <c r="D15103">
        <v>102.75</v>
      </c>
      <c r="E15103">
        <v>15.18219470977783</v>
      </c>
    </row>
    <row r="15104" spans="1:5" x14ac:dyDescent="0.35">
      <c r="A15104" s="5">
        <v>43542.125</v>
      </c>
      <c r="B15104" s="3">
        <v>43542.125</v>
      </c>
      <c r="C15104">
        <v>6</v>
      </c>
      <c r="D15104">
        <v>102.75</v>
      </c>
      <c r="E15104">
        <v>10.670646667480471</v>
      </c>
    </row>
    <row r="15105" spans="1:5" x14ac:dyDescent="0.35">
      <c r="A15105" s="5">
        <v>43542.25</v>
      </c>
      <c r="B15105" s="3">
        <v>43542.25</v>
      </c>
      <c r="C15105">
        <v>6</v>
      </c>
      <c r="D15105">
        <v>102.75</v>
      </c>
      <c r="E15105">
        <v>9.4124746322631836</v>
      </c>
    </row>
    <row r="15106" spans="1:5" x14ac:dyDescent="0.35">
      <c r="A15106" s="5">
        <v>43542.375</v>
      </c>
      <c r="B15106" s="3">
        <v>43542.375</v>
      </c>
      <c r="C15106">
        <v>6</v>
      </c>
      <c r="D15106">
        <v>102.75</v>
      </c>
      <c r="E15106">
        <v>8.5784673690795898</v>
      </c>
    </row>
    <row r="15107" spans="1:5" x14ac:dyDescent="0.35">
      <c r="A15107" s="5">
        <v>43542.5</v>
      </c>
      <c r="B15107" s="3">
        <v>43542.5</v>
      </c>
      <c r="C15107">
        <v>6</v>
      </c>
      <c r="D15107">
        <v>102.75</v>
      </c>
      <c r="E15107">
        <v>7.6790909767150879</v>
      </c>
    </row>
    <row r="15108" spans="1:5" x14ac:dyDescent="0.35">
      <c r="A15108" s="5">
        <v>43542.625</v>
      </c>
      <c r="B15108" s="3">
        <v>43542.625</v>
      </c>
      <c r="C15108">
        <v>6</v>
      </c>
      <c r="D15108">
        <v>102.75</v>
      </c>
      <c r="E15108">
        <v>6.9073848724365234</v>
      </c>
    </row>
    <row r="15109" spans="1:5" x14ac:dyDescent="0.35">
      <c r="A15109" s="5">
        <v>43542.75</v>
      </c>
      <c r="B15109" s="3">
        <v>43542.75</v>
      </c>
      <c r="C15109">
        <v>6</v>
      </c>
      <c r="D15109">
        <v>102.75</v>
      </c>
      <c r="E15109">
        <v>6.8180270195007324</v>
      </c>
    </row>
    <row r="15110" spans="1:5" x14ac:dyDescent="0.35">
      <c r="A15110" s="5">
        <v>43542.875</v>
      </c>
      <c r="B15110" s="3">
        <v>43542.875</v>
      </c>
      <c r="C15110">
        <v>6</v>
      </c>
      <c r="D15110">
        <v>102.75</v>
      </c>
      <c r="E15110">
        <v>7.016751766204834</v>
      </c>
    </row>
    <row r="15111" spans="1:5" x14ac:dyDescent="0.35">
      <c r="A15111" s="5">
        <v>43543</v>
      </c>
      <c r="B15111" s="3">
        <v>43543</v>
      </c>
      <c r="C15111">
        <v>6</v>
      </c>
      <c r="D15111">
        <v>102.75</v>
      </c>
      <c r="E15111">
        <v>0.68121153116226196</v>
      </c>
    </row>
    <row r="15112" spans="1:5" x14ac:dyDescent="0.35">
      <c r="A15112" s="5">
        <v>43543.125</v>
      </c>
      <c r="B15112" s="3">
        <v>43543.125</v>
      </c>
      <c r="C15112">
        <v>6</v>
      </c>
      <c r="D15112">
        <v>102.75</v>
      </c>
      <c r="E15112">
        <v>1.472017168998718</v>
      </c>
    </row>
    <row r="15113" spans="1:5" x14ac:dyDescent="0.35">
      <c r="A15113" s="5">
        <v>43543.25</v>
      </c>
      <c r="B15113" s="3">
        <v>43543.25</v>
      </c>
      <c r="C15113">
        <v>6</v>
      </c>
      <c r="D15113">
        <v>102.75</v>
      </c>
      <c r="E15113">
        <v>4.1383147239685059</v>
      </c>
    </row>
    <row r="15114" spans="1:5" x14ac:dyDescent="0.35">
      <c r="A15114" s="5">
        <v>43543.375</v>
      </c>
      <c r="B15114" s="3">
        <v>43543.375</v>
      </c>
      <c r="C15114">
        <v>6</v>
      </c>
      <c r="D15114">
        <v>102.75</v>
      </c>
      <c r="E15114">
        <v>6.5780339241027832</v>
      </c>
    </row>
    <row r="15115" spans="1:5" x14ac:dyDescent="0.35">
      <c r="A15115" s="5">
        <v>43543.5</v>
      </c>
      <c r="B15115" s="3">
        <v>43543.5</v>
      </c>
      <c r="C15115">
        <v>6</v>
      </c>
      <c r="D15115">
        <v>102.75</v>
      </c>
      <c r="E15115">
        <v>8.0410699844360352</v>
      </c>
    </row>
    <row r="15116" spans="1:5" x14ac:dyDescent="0.35">
      <c r="A15116" s="5">
        <v>43543.625</v>
      </c>
      <c r="B15116" s="3">
        <v>43543.625</v>
      </c>
      <c r="C15116">
        <v>6</v>
      </c>
      <c r="D15116">
        <v>102.75</v>
      </c>
      <c r="E15116">
        <v>7.4005584716796884</v>
      </c>
    </row>
    <row r="15117" spans="1:5" x14ac:dyDescent="0.35">
      <c r="A15117" s="5">
        <v>43543.75</v>
      </c>
      <c r="B15117" s="3">
        <v>43543.75</v>
      </c>
      <c r="C15117">
        <v>6</v>
      </c>
      <c r="D15117">
        <v>102.75</v>
      </c>
      <c r="E15117">
        <v>6.6729626655578613</v>
      </c>
    </row>
    <row r="15118" spans="1:5" x14ac:dyDescent="0.35">
      <c r="A15118" s="5">
        <v>43543.875</v>
      </c>
      <c r="B15118" s="3">
        <v>43543.875</v>
      </c>
      <c r="C15118">
        <v>6</v>
      </c>
      <c r="D15118">
        <v>102.75</v>
      </c>
      <c r="E15118">
        <v>6.2518668174743652</v>
      </c>
    </row>
    <row r="15119" spans="1:5" x14ac:dyDescent="0.35">
      <c r="A15119" s="5">
        <v>43544</v>
      </c>
      <c r="B15119" s="3">
        <v>43544</v>
      </c>
      <c r="C15119">
        <v>6</v>
      </c>
      <c r="D15119">
        <v>102.75</v>
      </c>
      <c r="E15119">
        <v>4.0627126693725586</v>
      </c>
    </row>
    <row r="15120" spans="1:5" x14ac:dyDescent="0.35">
      <c r="A15120" s="5">
        <v>43544.125</v>
      </c>
      <c r="B15120" s="3">
        <v>43544.125</v>
      </c>
      <c r="C15120">
        <v>6</v>
      </c>
      <c r="D15120">
        <v>102.75</v>
      </c>
      <c r="E15120">
        <v>4.2148256301879883</v>
      </c>
    </row>
    <row r="15121" spans="1:5" x14ac:dyDescent="0.35">
      <c r="A15121" s="5">
        <v>43544.25</v>
      </c>
      <c r="B15121" s="3">
        <v>43544.25</v>
      </c>
      <c r="C15121">
        <v>6</v>
      </c>
      <c r="D15121">
        <v>102.75</v>
      </c>
      <c r="E15121">
        <v>4.669459342956543</v>
      </c>
    </row>
    <row r="15122" spans="1:5" x14ac:dyDescent="0.35">
      <c r="A15122" s="5">
        <v>43544.375</v>
      </c>
      <c r="B15122" s="3">
        <v>43544.375</v>
      </c>
      <c r="C15122">
        <v>6</v>
      </c>
      <c r="D15122">
        <v>102.75</v>
      </c>
      <c r="E15122">
        <v>5.4080829620361328</v>
      </c>
    </row>
    <row r="15123" spans="1:5" x14ac:dyDescent="0.35">
      <c r="A15123" s="5">
        <v>43544.5</v>
      </c>
      <c r="B15123" s="3">
        <v>43544.5</v>
      </c>
      <c r="C15123">
        <v>6</v>
      </c>
      <c r="D15123">
        <v>102.75</v>
      </c>
      <c r="E15123">
        <v>5.2582435607910156</v>
      </c>
    </row>
    <row r="15124" spans="1:5" x14ac:dyDescent="0.35">
      <c r="A15124" s="5">
        <v>43544.625</v>
      </c>
      <c r="B15124" s="3">
        <v>43544.625</v>
      </c>
      <c r="C15124">
        <v>6</v>
      </c>
      <c r="D15124">
        <v>102.75</v>
      </c>
      <c r="E15124">
        <v>6.0879302024841309</v>
      </c>
    </row>
    <row r="15125" spans="1:5" x14ac:dyDescent="0.35">
      <c r="A15125" s="5">
        <v>43544.75</v>
      </c>
      <c r="B15125" s="3">
        <v>43544.75</v>
      </c>
      <c r="C15125">
        <v>6</v>
      </c>
      <c r="D15125">
        <v>102.75</v>
      </c>
      <c r="E15125">
        <v>6.6343092918395996</v>
      </c>
    </row>
    <row r="15126" spans="1:5" x14ac:dyDescent="0.35">
      <c r="A15126" s="5">
        <v>43544.875</v>
      </c>
      <c r="B15126" s="3">
        <v>43544.875</v>
      </c>
      <c r="C15126">
        <v>6</v>
      </c>
      <c r="D15126">
        <v>102.75</v>
      </c>
      <c r="E15126">
        <v>7.0189118385314941</v>
      </c>
    </row>
    <row r="15127" spans="1:5" x14ac:dyDescent="0.35">
      <c r="A15127" s="5">
        <v>43545</v>
      </c>
      <c r="B15127" s="3">
        <v>43545</v>
      </c>
      <c r="C15127">
        <v>6</v>
      </c>
      <c r="D15127">
        <v>102.75</v>
      </c>
      <c r="E15127">
        <v>5.5106282234191886</v>
      </c>
    </row>
    <row r="15128" spans="1:5" x14ac:dyDescent="0.35">
      <c r="A15128" s="5">
        <v>43545.125</v>
      </c>
      <c r="B15128" s="3">
        <v>43545.125</v>
      </c>
      <c r="C15128">
        <v>6</v>
      </c>
      <c r="D15128">
        <v>102.75</v>
      </c>
      <c r="E15128">
        <v>7.2843704223632813</v>
      </c>
    </row>
    <row r="15129" spans="1:5" x14ac:dyDescent="0.35">
      <c r="A15129" s="5">
        <v>43545.25</v>
      </c>
      <c r="B15129" s="3">
        <v>43545.25</v>
      </c>
      <c r="C15129">
        <v>6</v>
      </c>
      <c r="D15129">
        <v>102.75</v>
      </c>
      <c r="E15129">
        <v>8.3455238342285156</v>
      </c>
    </row>
    <row r="15130" spans="1:5" x14ac:dyDescent="0.35">
      <c r="A15130" s="5">
        <v>43545.375</v>
      </c>
      <c r="B15130" s="3">
        <v>43545.375</v>
      </c>
      <c r="C15130">
        <v>6</v>
      </c>
      <c r="D15130">
        <v>102.75</v>
      </c>
      <c r="E15130">
        <v>8.2426939010620117</v>
      </c>
    </row>
    <row r="15131" spans="1:5" x14ac:dyDescent="0.35">
      <c r="A15131" s="5">
        <v>43545.5</v>
      </c>
      <c r="B15131" s="3">
        <v>43545.5</v>
      </c>
      <c r="C15131">
        <v>6</v>
      </c>
      <c r="D15131">
        <v>102.75</v>
      </c>
      <c r="E15131">
        <v>9.2661590576171875</v>
      </c>
    </row>
    <row r="15132" spans="1:5" x14ac:dyDescent="0.35">
      <c r="A15132" s="5">
        <v>43545.625</v>
      </c>
      <c r="B15132" s="3">
        <v>43545.625</v>
      </c>
      <c r="C15132">
        <v>6</v>
      </c>
      <c r="D15132">
        <v>102.75</v>
      </c>
      <c r="E15132">
        <v>10.43167686462402</v>
      </c>
    </row>
    <row r="15133" spans="1:5" x14ac:dyDescent="0.35">
      <c r="A15133" s="5">
        <v>43545.75</v>
      </c>
      <c r="B15133" s="3">
        <v>43545.75</v>
      </c>
      <c r="C15133">
        <v>6</v>
      </c>
      <c r="D15133">
        <v>102.75</v>
      </c>
      <c r="E15133">
        <v>11.2302131652832</v>
      </c>
    </row>
    <row r="15134" spans="1:5" x14ac:dyDescent="0.35">
      <c r="A15134" s="5">
        <v>43545.875</v>
      </c>
      <c r="B15134" s="3">
        <v>43545.875</v>
      </c>
      <c r="C15134">
        <v>6</v>
      </c>
      <c r="D15134">
        <v>102.75</v>
      </c>
      <c r="E15134">
        <v>12.89254188537598</v>
      </c>
    </row>
    <row r="15135" spans="1:5" x14ac:dyDescent="0.35">
      <c r="A15135" s="5">
        <v>43546</v>
      </c>
      <c r="B15135" s="3">
        <v>43546</v>
      </c>
      <c r="C15135">
        <v>6</v>
      </c>
      <c r="D15135">
        <v>102.75</v>
      </c>
      <c r="E15135">
        <v>10.502389907836911</v>
      </c>
    </row>
    <row r="15136" spans="1:5" x14ac:dyDescent="0.35">
      <c r="A15136" s="5">
        <v>43546.125</v>
      </c>
      <c r="B15136" s="3">
        <v>43546.125</v>
      </c>
      <c r="C15136">
        <v>6</v>
      </c>
      <c r="D15136">
        <v>102.75</v>
      </c>
      <c r="E15136">
        <v>9.2041435241699219</v>
      </c>
    </row>
    <row r="15137" spans="1:5" x14ac:dyDescent="0.35">
      <c r="A15137" s="5">
        <v>43546.25</v>
      </c>
      <c r="B15137" s="3">
        <v>43546.25</v>
      </c>
      <c r="C15137">
        <v>6</v>
      </c>
      <c r="D15137">
        <v>102.75</v>
      </c>
      <c r="E15137">
        <v>7.7546930313110352</v>
      </c>
    </row>
    <row r="15138" spans="1:5" x14ac:dyDescent="0.35">
      <c r="A15138" s="5">
        <v>43546.375</v>
      </c>
      <c r="B15138" s="3">
        <v>43546.375</v>
      </c>
      <c r="C15138">
        <v>6</v>
      </c>
      <c r="D15138">
        <v>102.75</v>
      </c>
      <c r="E15138">
        <v>6.3303103446960449</v>
      </c>
    </row>
    <row r="15139" spans="1:5" x14ac:dyDescent="0.35">
      <c r="A15139" s="5">
        <v>43546.5</v>
      </c>
      <c r="B15139" s="3">
        <v>43546.5</v>
      </c>
      <c r="C15139">
        <v>6</v>
      </c>
      <c r="D15139">
        <v>102.75</v>
      </c>
      <c r="E15139">
        <v>5.4313888549804688</v>
      </c>
    </row>
    <row r="15140" spans="1:5" x14ac:dyDescent="0.35">
      <c r="A15140" s="5">
        <v>43546.625</v>
      </c>
      <c r="B15140" s="3">
        <v>43546.625</v>
      </c>
      <c r="C15140">
        <v>6</v>
      </c>
      <c r="D15140">
        <v>102.75</v>
      </c>
      <c r="E15140">
        <v>5.0901007652282706</v>
      </c>
    </row>
    <row r="15141" spans="1:5" x14ac:dyDescent="0.35">
      <c r="A15141" s="5">
        <v>43546.75</v>
      </c>
      <c r="B15141" s="3">
        <v>43546.75</v>
      </c>
      <c r="C15141">
        <v>6</v>
      </c>
      <c r="D15141">
        <v>102.75</v>
      </c>
      <c r="E15141">
        <v>5.4867539405822754</v>
      </c>
    </row>
    <row r="15142" spans="1:5" x14ac:dyDescent="0.35">
      <c r="A15142" s="5">
        <v>43546.875</v>
      </c>
      <c r="B15142" s="3">
        <v>43546.875</v>
      </c>
      <c r="C15142">
        <v>6</v>
      </c>
      <c r="D15142">
        <v>102.75</v>
      </c>
      <c r="E15142">
        <v>6.4576396942138672</v>
      </c>
    </row>
    <row r="15143" spans="1:5" x14ac:dyDescent="0.35">
      <c r="A15143" s="5">
        <v>43547</v>
      </c>
      <c r="B15143" s="3">
        <v>43547</v>
      </c>
      <c r="C15143">
        <v>6</v>
      </c>
      <c r="D15143">
        <v>102.75</v>
      </c>
      <c r="E15143">
        <v>23.051143646240231</v>
      </c>
    </row>
    <row r="15144" spans="1:5" x14ac:dyDescent="0.35">
      <c r="A15144" s="5">
        <v>43547.125</v>
      </c>
      <c r="B15144" s="3">
        <v>43547.125</v>
      </c>
      <c r="C15144">
        <v>6</v>
      </c>
      <c r="D15144">
        <v>102.75</v>
      </c>
      <c r="E15144">
        <v>21.657342910766602</v>
      </c>
    </row>
    <row r="15145" spans="1:5" x14ac:dyDescent="0.35">
      <c r="A15145" s="5">
        <v>43547.25</v>
      </c>
      <c r="B15145" s="3">
        <v>43547.25</v>
      </c>
      <c r="C15145">
        <v>6</v>
      </c>
      <c r="D15145">
        <v>102.75</v>
      </c>
      <c r="E15145">
        <v>19.727338790893551</v>
      </c>
    </row>
    <row r="15146" spans="1:5" x14ac:dyDescent="0.35">
      <c r="A15146" s="5">
        <v>43547.375</v>
      </c>
      <c r="B15146" s="3">
        <v>43547.375</v>
      </c>
      <c r="C15146">
        <v>6</v>
      </c>
      <c r="D15146">
        <v>102.75</v>
      </c>
      <c r="E15146">
        <v>19.164985656738281</v>
      </c>
    </row>
    <row r="15147" spans="1:5" x14ac:dyDescent="0.35">
      <c r="A15147" s="5">
        <v>43547.5</v>
      </c>
      <c r="B15147" s="3">
        <v>43547.5</v>
      </c>
      <c r="C15147">
        <v>6</v>
      </c>
      <c r="D15147">
        <v>102.75</v>
      </c>
      <c r="E15147">
        <v>15.850446701049799</v>
      </c>
    </row>
    <row r="15148" spans="1:5" x14ac:dyDescent="0.35">
      <c r="A15148" s="5">
        <v>43547.625</v>
      </c>
      <c r="B15148" s="3">
        <v>43547.625</v>
      </c>
      <c r="C15148">
        <v>6</v>
      </c>
      <c r="D15148">
        <v>102.75</v>
      </c>
      <c r="E15148">
        <v>15.6715030670166</v>
      </c>
    </row>
    <row r="15149" spans="1:5" x14ac:dyDescent="0.35">
      <c r="A15149" s="5">
        <v>43547.75</v>
      </c>
      <c r="B15149" s="3">
        <v>43547.75</v>
      </c>
      <c r="C15149">
        <v>6</v>
      </c>
      <c r="D15149">
        <v>102.75</v>
      </c>
      <c r="E15149">
        <v>15.72516345977783</v>
      </c>
    </row>
    <row r="15150" spans="1:5" x14ac:dyDescent="0.35">
      <c r="A15150" s="5">
        <v>43547.875</v>
      </c>
      <c r="B15150" s="3">
        <v>43547.875</v>
      </c>
      <c r="C15150">
        <v>6</v>
      </c>
      <c r="D15150">
        <v>102.75</v>
      </c>
      <c r="E15150">
        <v>15.702880859375</v>
      </c>
    </row>
    <row r="15151" spans="1:5" x14ac:dyDescent="0.35">
      <c r="A15151" s="5">
        <v>43548</v>
      </c>
      <c r="B15151" s="3">
        <v>43548</v>
      </c>
      <c r="C15151">
        <v>6</v>
      </c>
      <c r="D15151">
        <v>102.75</v>
      </c>
      <c r="E15151">
        <v>21.0829963684082</v>
      </c>
    </row>
    <row r="15152" spans="1:5" x14ac:dyDescent="0.35">
      <c r="A15152" s="5">
        <v>43548.125</v>
      </c>
      <c r="B15152" s="3">
        <v>43548.125</v>
      </c>
      <c r="C15152">
        <v>6</v>
      </c>
      <c r="D15152">
        <v>102.75</v>
      </c>
      <c r="E15152">
        <v>17.711044311523441</v>
      </c>
    </row>
    <row r="15153" spans="1:5" x14ac:dyDescent="0.35">
      <c r="A15153" s="5">
        <v>43548.25</v>
      </c>
      <c r="B15153" s="3">
        <v>43548.25</v>
      </c>
      <c r="C15153">
        <v>6</v>
      </c>
      <c r="D15153">
        <v>102.75</v>
      </c>
      <c r="E15153">
        <v>16.154331207275391</v>
      </c>
    </row>
    <row r="15154" spans="1:5" x14ac:dyDescent="0.35">
      <c r="A15154" s="5">
        <v>43548.375</v>
      </c>
      <c r="B15154" s="3">
        <v>43548.375</v>
      </c>
      <c r="C15154">
        <v>6</v>
      </c>
      <c r="D15154">
        <v>102.75</v>
      </c>
      <c r="E15154">
        <v>15.62102603912354</v>
      </c>
    </row>
    <row r="15155" spans="1:5" x14ac:dyDescent="0.35">
      <c r="A15155" s="5">
        <v>43548.5</v>
      </c>
      <c r="B15155" s="3">
        <v>43548.5</v>
      </c>
      <c r="C15155">
        <v>6</v>
      </c>
      <c r="D15155">
        <v>102.75</v>
      </c>
      <c r="E15155">
        <v>10.047642707824711</v>
      </c>
    </row>
    <row r="15156" spans="1:5" x14ac:dyDescent="0.35">
      <c r="A15156" s="5">
        <v>43548.625</v>
      </c>
      <c r="B15156" s="3">
        <v>43548.625</v>
      </c>
      <c r="C15156">
        <v>6</v>
      </c>
      <c r="D15156">
        <v>102.75</v>
      </c>
      <c r="E15156">
        <v>9.4237289428710938</v>
      </c>
    </row>
    <row r="15157" spans="1:5" x14ac:dyDescent="0.35">
      <c r="A15157" s="5">
        <v>43548.75</v>
      </c>
      <c r="B15157" s="3">
        <v>43548.75</v>
      </c>
      <c r="C15157">
        <v>6</v>
      </c>
      <c r="D15157">
        <v>102.75</v>
      </c>
      <c r="E15157">
        <v>10.48647403717041</v>
      </c>
    </row>
    <row r="15158" spans="1:5" x14ac:dyDescent="0.35">
      <c r="A15158" s="5">
        <v>43548.875</v>
      </c>
      <c r="B15158" s="3">
        <v>43548.875</v>
      </c>
      <c r="C15158">
        <v>6</v>
      </c>
      <c r="D15158">
        <v>102.75</v>
      </c>
      <c r="E15158">
        <v>9.7961673736572266</v>
      </c>
    </row>
    <row r="15159" spans="1:5" x14ac:dyDescent="0.35">
      <c r="A15159" s="5">
        <v>43549</v>
      </c>
      <c r="B15159" s="3">
        <v>43549</v>
      </c>
      <c r="C15159">
        <v>6</v>
      </c>
      <c r="D15159">
        <v>102.75</v>
      </c>
      <c r="E15159">
        <v>21.364030838012699</v>
      </c>
    </row>
    <row r="15160" spans="1:5" x14ac:dyDescent="0.35">
      <c r="A15160" s="5">
        <v>43549.125</v>
      </c>
      <c r="B15160" s="3">
        <v>43549.125</v>
      </c>
      <c r="C15160">
        <v>6</v>
      </c>
      <c r="D15160">
        <v>102.75</v>
      </c>
      <c r="E15160">
        <v>15.31395816802979</v>
      </c>
    </row>
    <row r="15161" spans="1:5" x14ac:dyDescent="0.35">
      <c r="A15161" s="5">
        <v>43549.25</v>
      </c>
      <c r="B15161" s="3">
        <v>43549.25</v>
      </c>
      <c r="C15161">
        <v>6</v>
      </c>
      <c r="D15161">
        <v>102.75</v>
      </c>
      <c r="E15161">
        <v>11.90960597991943</v>
      </c>
    </row>
    <row r="15162" spans="1:5" x14ac:dyDescent="0.35">
      <c r="A15162" s="5">
        <v>43549.375</v>
      </c>
      <c r="B15162" s="3">
        <v>43549.375</v>
      </c>
      <c r="C15162">
        <v>6</v>
      </c>
      <c r="D15162">
        <v>102.75</v>
      </c>
      <c r="E15162">
        <v>9.4646568298339844</v>
      </c>
    </row>
    <row r="15163" spans="1:5" x14ac:dyDescent="0.35">
      <c r="A15163" s="5">
        <v>43549.5</v>
      </c>
      <c r="B15163" s="3">
        <v>43549.5</v>
      </c>
      <c r="C15163">
        <v>6</v>
      </c>
      <c r="D15163">
        <v>102.75</v>
      </c>
      <c r="E15163">
        <v>8.0328845977783203</v>
      </c>
    </row>
    <row r="15164" spans="1:5" x14ac:dyDescent="0.35">
      <c r="A15164" s="5">
        <v>43549.625</v>
      </c>
      <c r="B15164" s="3">
        <v>43549.625</v>
      </c>
      <c r="C15164">
        <v>6</v>
      </c>
      <c r="D15164">
        <v>102.75</v>
      </c>
      <c r="E15164">
        <v>7.6884136199951172</v>
      </c>
    </row>
    <row r="15165" spans="1:5" x14ac:dyDescent="0.35">
      <c r="A15165" s="5">
        <v>43549.75</v>
      </c>
      <c r="B15165" s="3">
        <v>43549.75</v>
      </c>
      <c r="C15165">
        <v>6</v>
      </c>
      <c r="D15165">
        <v>102.75</v>
      </c>
      <c r="E15165">
        <v>7.139533519744873</v>
      </c>
    </row>
    <row r="15166" spans="1:5" x14ac:dyDescent="0.35">
      <c r="A15166" s="5">
        <v>43549.875</v>
      </c>
      <c r="B15166" s="3">
        <v>43549.875</v>
      </c>
      <c r="C15166">
        <v>6</v>
      </c>
      <c r="D15166">
        <v>102.75</v>
      </c>
      <c r="E15166">
        <v>6.5460882186889648</v>
      </c>
    </row>
    <row r="15167" spans="1:5" x14ac:dyDescent="0.35">
      <c r="A15167" s="5">
        <v>43550</v>
      </c>
      <c r="B15167" s="3">
        <v>43550</v>
      </c>
      <c r="C15167">
        <v>6</v>
      </c>
      <c r="D15167">
        <v>102.75</v>
      </c>
      <c r="E15167">
        <v>2.019987821578979</v>
      </c>
    </row>
    <row r="15168" spans="1:5" x14ac:dyDescent="0.35">
      <c r="A15168" s="5">
        <v>43550.125</v>
      </c>
      <c r="B15168" s="3">
        <v>43550.125</v>
      </c>
      <c r="C15168">
        <v>6</v>
      </c>
      <c r="D15168">
        <v>102.75</v>
      </c>
      <c r="E15168">
        <v>4.7705268859863281</v>
      </c>
    </row>
    <row r="15169" spans="1:5" x14ac:dyDescent="0.35">
      <c r="A15169" s="5">
        <v>43550.25</v>
      </c>
      <c r="B15169" s="3">
        <v>43550.25</v>
      </c>
      <c r="C15169">
        <v>6</v>
      </c>
      <c r="D15169">
        <v>102.75</v>
      </c>
      <c r="E15169">
        <v>7.480252742767334</v>
      </c>
    </row>
    <row r="15170" spans="1:5" x14ac:dyDescent="0.35">
      <c r="A15170" s="5">
        <v>43550.375</v>
      </c>
      <c r="B15170" s="3">
        <v>43550.375</v>
      </c>
      <c r="C15170">
        <v>6</v>
      </c>
      <c r="D15170">
        <v>102.75</v>
      </c>
      <c r="E15170">
        <v>8.6212139129638672</v>
      </c>
    </row>
    <row r="15171" spans="1:5" x14ac:dyDescent="0.35">
      <c r="A15171" s="5">
        <v>43550.5</v>
      </c>
      <c r="B15171" s="3">
        <v>43550.5</v>
      </c>
      <c r="C15171">
        <v>6</v>
      </c>
      <c r="D15171">
        <v>102.75</v>
      </c>
      <c r="E15171">
        <v>8.9097509384155273</v>
      </c>
    </row>
    <row r="15172" spans="1:5" x14ac:dyDescent="0.35">
      <c r="A15172" s="5">
        <v>43550.625</v>
      </c>
      <c r="B15172" s="3">
        <v>43550.625</v>
      </c>
      <c r="C15172">
        <v>6</v>
      </c>
      <c r="D15172">
        <v>102.75</v>
      </c>
      <c r="E15172">
        <v>8.6658926010131836</v>
      </c>
    </row>
    <row r="15173" spans="1:5" x14ac:dyDescent="0.35">
      <c r="A15173" s="5">
        <v>43550.75</v>
      </c>
      <c r="B15173" s="3">
        <v>43550.75</v>
      </c>
      <c r="C15173">
        <v>6</v>
      </c>
      <c r="D15173">
        <v>102.75</v>
      </c>
      <c r="E15173">
        <v>8.5653934478759766</v>
      </c>
    </row>
    <row r="15174" spans="1:5" x14ac:dyDescent="0.35">
      <c r="A15174" s="5">
        <v>43550.875</v>
      </c>
      <c r="B15174" s="3">
        <v>43550.875</v>
      </c>
      <c r="C15174">
        <v>6</v>
      </c>
      <c r="D15174">
        <v>102.75</v>
      </c>
      <c r="E15174">
        <v>8.5028657913208008</v>
      </c>
    </row>
    <row r="15175" spans="1:5" x14ac:dyDescent="0.35">
      <c r="A15175" s="5">
        <v>43551</v>
      </c>
      <c r="B15175" s="3">
        <v>43551</v>
      </c>
      <c r="C15175">
        <v>6</v>
      </c>
      <c r="D15175">
        <v>102.75</v>
      </c>
      <c r="E15175">
        <v>13.056705474853519</v>
      </c>
    </row>
    <row r="15176" spans="1:5" x14ac:dyDescent="0.35">
      <c r="A15176" s="5">
        <v>43551.125</v>
      </c>
      <c r="B15176" s="3">
        <v>43551.125</v>
      </c>
      <c r="C15176">
        <v>6</v>
      </c>
      <c r="D15176">
        <v>102.75</v>
      </c>
      <c r="E15176">
        <v>13.34046840667725</v>
      </c>
    </row>
    <row r="15177" spans="1:5" x14ac:dyDescent="0.35">
      <c r="A15177" s="5">
        <v>43551.25</v>
      </c>
      <c r="B15177" s="3">
        <v>43551.25</v>
      </c>
      <c r="C15177">
        <v>6</v>
      </c>
      <c r="D15177">
        <v>102.75</v>
      </c>
      <c r="E15177">
        <v>13.358089447021481</v>
      </c>
    </row>
    <row r="15178" spans="1:5" x14ac:dyDescent="0.35">
      <c r="A15178" s="5">
        <v>43551.375</v>
      </c>
      <c r="B15178" s="3">
        <v>43551.375</v>
      </c>
      <c r="C15178">
        <v>6</v>
      </c>
      <c r="D15178">
        <v>102.75</v>
      </c>
      <c r="E15178">
        <v>12.88111686706543</v>
      </c>
    </row>
    <row r="15179" spans="1:5" x14ac:dyDescent="0.35">
      <c r="A15179" s="5">
        <v>43551.5</v>
      </c>
      <c r="B15179" s="3">
        <v>43551.5</v>
      </c>
      <c r="C15179">
        <v>6</v>
      </c>
      <c r="D15179">
        <v>102.75</v>
      </c>
      <c r="E15179">
        <v>11.421150207519529</v>
      </c>
    </row>
    <row r="15180" spans="1:5" x14ac:dyDescent="0.35">
      <c r="A15180" s="5">
        <v>43551.625</v>
      </c>
      <c r="B15180" s="3">
        <v>43551.625</v>
      </c>
      <c r="C15180">
        <v>6</v>
      </c>
      <c r="D15180">
        <v>102.75</v>
      </c>
      <c r="E15180">
        <v>10.90575122833252</v>
      </c>
    </row>
    <row r="15181" spans="1:5" x14ac:dyDescent="0.35">
      <c r="A15181" s="5">
        <v>43551.75</v>
      </c>
      <c r="B15181" s="3">
        <v>43551.75</v>
      </c>
      <c r="C15181">
        <v>6</v>
      </c>
      <c r="D15181">
        <v>102.75</v>
      </c>
      <c r="E15181">
        <v>11.11675357818604</v>
      </c>
    </row>
    <row r="15182" spans="1:5" x14ac:dyDescent="0.35">
      <c r="A15182" s="5">
        <v>43551.875</v>
      </c>
      <c r="B15182" s="3">
        <v>43551.875</v>
      </c>
      <c r="C15182">
        <v>6</v>
      </c>
      <c r="D15182">
        <v>102.75</v>
      </c>
      <c r="E15182">
        <v>10.93076229095459</v>
      </c>
    </row>
    <row r="15183" spans="1:5" x14ac:dyDescent="0.35">
      <c r="A15183" s="5">
        <v>43552</v>
      </c>
      <c r="B15183" s="3">
        <v>43552</v>
      </c>
      <c r="C15183">
        <v>6</v>
      </c>
      <c r="D15183">
        <v>102.75</v>
      </c>
      <c r="E15183">
        <v>11.24453735351562</v>
      </c>
    </row>
    <row r="15184" spans="1:5" x14ac:dyDescent="0.35">
      <c r="A15184" s="5">
        <v>43552.125</v>
      </c>
      <c r="B15184" s="3">
        <v>43552.125</v>
      </c>
      <c r="C15184">
        <v>6</v>
      </c>
      <c r="D15184">
        <v>102.75</v>
      </c>
      <c r="E15184">
        <v>13.20267963409424</v>
      </c>
    </row>
    <row r="15185" spans="1:5" x14ac:dyDescent="0.35">
      <c r="A15185" s="5">
        <v>43552.25</v>
      </c>
      <c r="B15185" s="3">
        <v>43552.25</v>
      </c>
      <c r="C15185">
        <v>6</v>
      </c>
      <c r="D15185">
        <v>102.75</v>
      </c>
      <c r="E15185">
        <v>14.21949481964111</v>
      </c>
    </row>
    <row r="15186" spans="1:5" x14ac:dyDescent="0.35">
      <c r="A15186" s="5">
        <v>43552.375</v>
      </c>
      <c r="B15186" s="3">
        <v>43552.375</v>
      </c>
      <c r="C15186">
        <v>6</v>
      </c>
      <c r="D15186">
        <v>102.75</v>
      </c>
      <c r="E15186">
        <v>14.38064575195312</v>
      </c>
    </row>
    <row r="15187" spans="1:5" x14ac:dyDescent="0.35">
      <c r="A15187" s="5">
        <v>43552.5</v>
      </c>
      <c r="B15187" s="3">
        <v>43552.5</v>
      </c>
      <c r="C15187">
        <v>6</v>
      </c>
      <c r="D15187">
        <v>102.75</v>
      </c>
      <c r="E15187">
        <v>11.752888679504389</v>
      </c>
    </row>
    <row r="15188" spans="1:5" x14ac:dyDescent="0.35">
      <c r="A15188" s="5">
        <v>43552.625</v>
      </c>
      <c r="B15188" s="3">
        <v>43552.625</v>
      </c>
      <c r="C15188">
        <v>6</v>
      </c>
      <c r="D15188">
        <v>102.75</v>
      </c>
      <c r="E15188">
        <v>11.94121074676514</v>
      </c>
    </row>
    <row r="15189" spans="1:5" x14ac:dyDescent="0.35">
      <c r="A15189" s="5">
        <v>43552.75</v>
      </c>
      <c r="B15189" s="3">
        <v>43552.75</v>
      </c>
      <c r="C15189">
        <v>6</v>
      </c>
      <c r="D15189">
        <v>102.75</v>
      </c>
      <c r="E15189">
        <v>12.39800453186035</v>
      </c>
    </row>
    <row r="15190" spans="1:5" x14ac:dyDescent="0.35">
      <c r="A15190" s="5">
        <v>43552.875</v>
      </c>
      <c r="B15190" s="3">
        <v>43552.875</v>
      </c>
      <c r="C15190">
        <v>6</v>
      </c>
      <c r="D15190">
        <v>102.75</v>
      </c>
      <c r="E15190">
        <v>13.35456562042236</v>
      </c>
    </row>
    <row r="15191" spans="1:5" x14ac:dyDescent="0.35">
      <c r="A15191" s="5">
        <v>43553</v>
      </c>
      <c r="B15191" s="3">
        <v>43553</v>
      </c>
      <c r="C15191">
        <v>6</v>
      </c>
      <c r="D15191">
        <v>102.75</v>
      </c>
      <c r="E15191">
        <v>29.911006927490231</v>
      </c>
    </row>
    <row r="15192" spans="1:5" x14ac:dyDescent="0.35">
      <c r="A15192" s="5">
        <v>43553.125</v>
      </c>
      <c r="B15192" s="3">
        <v>43553.125</v>
      </c>
      <c r="C15192">
        <v>6</v>
      </c>
      <c r="D15192">
        <v>102.75</v>
      </c>
      <c r="E15192">
        <v>25.017698287963871</v>
      </c>
    </row>
    <row r="15193" spans="1:5" x14ac:dyDescent="0.35">
      <c r="A15193" s="5">
        <v>43553.25</v>
      </c>
      <c r="B15193" s="3">
        <v>43553.25</v>
      </c>
      <c r="C15193">
        <v>6</v>
      </c>
      <c r="D15193">
        <v>102.75</v>
      </c>
      <c r="E15193">
        <v>19.602396011352539</v>
      </c>
    </row>
    <row r="15194" spans="1:5" x14ac:dyDescent="0.35">
      <c r="A15194" s="5">
        <v>43553.375</v>
      </c>
      <c r="B15194" s="3">
        <v>43553.375</v>
      </c>
      <c r="C15194">
        <v>6</v>
      </c>
      <c r="D15194">
        <v>102.75</v>
      </c>
      <c r="E15194">
        <v>15.916895866394039</v>
      </c>
    </row>
    <row r="15195" spans="1:5" x14ac:dyDescent="0.35">
      <c r="A15195" s="5">
        <v>43553.5</v>
      </c>
      <c r="B15195" s="3">
        <v>43553.5</v>
      </c>
      <c r="C15195">
        <v>6</v>
      </c>
      <c r="D15195">
        <v>102.75</v>
      </c>
      <c r="E15195">
        <v>12.297505378723139</v>
      </c>
    </row>
    <row r="15196" spans="1:5" x14ac:dyDescent="0.35">
      <c r="A15196" s="5">
        <v>43553.625</v>
      </c>
      <c r="B15196" s="3">
        <v>43553.625</v>
      </c>
      <c r="C15196">
        <v>6</v>
      </c>
      <c r="D15196">
        <v>102.75</v>
      </c>
      <c r="E15196">
        <v>13.58307552337646</v>
      </c>
    </row>
    <row r="15197" spans="1:5" x14ac:dyDescent="0.35">
      <c r="A15197" s="5">
        <v>43553.75</v>
      </c>
      <c r="B15197" s="3">
        <v>43553.75</v>
      </c>
      <c r="C15197">
        <v>6</v>
      </c>
      <c r="D15197">
        <v>102.75</v>
      </c>
      <c r="E15197">
        <v>14.465286254882811</v>
      </c>
    </row>
    <row r="15198" spans="1:5" x14ac:dyDescent="0.35">
      <c r="A15198" s="5">
        <v>43553.875</v>
      </c>
      <c r="B15198" s="3">
        <v>43553.875</v>
      </c>
      <c r="C15198">
        <v>6</v>
      </c>
      <c r="D15198">
        <v>102.75</v>
      </c>
      <c r="E15198">
        <v>15.180376052856451</v>
      </c>
    </row>
    <row r="15199" spans="1:5" x14ac:dyDescent="0.35">
      <c r="A15199" s="5">
        <v>43554</v>
      </c>
      <c r="B15199" s="3">
        <v>43554</v>
      </c>
      <c r="C15199">
        <v>6</v>
      </c>
      <c r="D15199">
        <v>102.75</v>
      </c>
      <c r="E15199">
        <v>33.046943664550781</v>
      </c>
    </row>
    <row r="15200" spans="1:5" x14ac:dyDescent="0.35">
      <c r="A15200" s="5">
        <v>43554.125</v>
      </c>
      <c r="B15200" s="3">
        <v>43554.125</v>
      </c>
      <c r="C15200">
        <v>6</v>
      </c>
      <c r="D15200">
        <v>102.75</v>
      </c>
      <c r="E15200">
        <v>30.252182006835941</v>
      </c>
    </row>
    <row r="15201" spans="1:5" x14ac:dyDescent="0.35">
      <c r="A15201" s="5">
        <v>43554.25</v>
      </c>
      <c r="B15201" s="3">
        <v>43554.25</v>
      </c>
      <c r="C15201">
        <v>6</v>
      </c>
      <c r="D15201">
        <v>102.75</v>
      </c>
      <c r="E15201">
        <v>24.81789398193359</v>
      </c>
    </row>
    <row r="15202" spans="1:5" x14ac:dyDescent="0.35">
      <c r="A15202" s="5">
        <v>43554.375</v>
      </c>
      <c r="B15202" s="3">
        <v>43554.375</v>
      </c>
      <c r="C15202">
        <v>6</v>
      </c>
      <c r="D15202">
        <v>102.75</v>
      </c>
      <c r="E15202">
        <v>20.811738967895511</v>
      </c>
    </row>
    <row r="15203" spans="1:5" x14ac:dyDescent="0.35">
      <c r="A15203" s="5">
        <v>43554.5</v>
      </c>
      <c r="B15203" s="3">
        <v>43554.5</v>
      </c>
      <c r="C15203">
        <v>6</v>
      </c>
      <c r="D15203">
        <v>102.75</v>
      </c>
      <c r="E15203">
        <v>13.949033737182621</v>
      </c>
    </row>
    <row r="15204" spans="1:5" x14ac:dyDescent="0.35">
      <c r="A15204" s="5">
        <v>43554.625</v>
      </c>
      <c r="B15204" s="3">
        <v>43554.625</v>
      </c>
      <c r="C15204">
        <v>6</v>
      </c>
      <c r="D15204">
        <v>102.75</v>
      </c>
      <c r="E15204">
        <v>16.69013786315918</v>
      </c>
    </row>
    <row r="15205" spans="1:5" x14ac:dyDescent="0.35">
      <c r="A15205" s="5">
        <v>43554.75</v>
      </c>
      <c r="B15205" s="3">
        <v>43554.75</v>
      </c>
      <c r="C15205">
        <v>6</v>
      </c>
      <c r="D15205">
        <v>102.75</v>
      </c>
      <c r="E15205">
        <v>19.349044799804691</v>
      </c>
    </row>
    <row r="15206" spans="1:5" x14ac:dyDescent="0.35">
      <c r="A15206" s="5">
        <v>43554.875</v>
      </c>
      <c r="B15206" s="3">
        <v>43554.875</v>
      </c>
      <c r="C15206">
        <v>6</v>
      </c>
      <c r="D15206">
        <v>102.75</v>
      </c>
      <c r="E15206">
        <v>20.319475173950199</v>
      </c>
    </row>
    <row r="15207" spans="1:5" x14ac:dyDescent="0.35">
      <c r="A15207" s="5">
        <v>43555</v>
      </c>
      <c r="B15207" s="3">
        <v>43555</v>
      </c>
      <c r="C15207">
        <v>6</v>
      </c>
      <c r="D15207">
        <v>102.75</v>
      </c>
      <c r="E15207">
        <v>38.422740936279297</v>
      </c>
    </row>
    <row r="15208" spans="1:5" x14ac:dyDescent="0.35">
      <c r="A15208" s="5">
        <v>43555.125</v>
      </c>
      <c r="B15208" s="3">
        <v>43555.125</v>
      </c>
      <c r="C15208">
        <v>6</v>
      </c>
      <c r="D15208">
        <v>102.75</v>
      </c>
      <c r="E15208">
        <v>33.027618408203118</v>
      </c>
    </row>
    <row r="15209" spans="1:5" x14ac:dyDescent="0.35">
      <c r="A15209" s="5">
        <v>43555.25</v>
      </c>
      <c r="B15209" s="3">
        <v>43555.25</v>
      </c>
      <c r="C15209">
        <v>6</v>
      </c>
      <c r="D15209">
        <v>102.75</v>
      </c>
      <c r="E15209">
        <v>26.93707275390625</v>
      </c>
    </row>
    <row r="15210" spans="1:5" x14ac:dyDescent="0.35">
      <c r="A15210" s="5">
        <v>43555.375</v>
      </c>
      <c r="B15210" s="3">
        <v>43555.375</v>
      </c>
      <c r="C15210">
        <v>6</v>
      </c>
      <c r="D15210">
        <v>102.75</v>
      </c>
      <c r="E15210">
        <v>22.791595458984379</v>
      </c>
    </row>
    <row r="15211" spans="1:5" x14ac:dyDescent="0.35">
      <c r="A15211" s="5">
        <v>43555.5</v>
      </c>
      <c r="B15211" s="3">
        <v>43555.5</v>
      </c>
      <c r="C15211">
        <v>6</v>
      </c>
      <c r="D15211">
        <v>102.75</v>
      </c>
      <c r="E15211">
        <v>17.25629806518555</v>
      </c>
    </row>
    <row r="15212" spans="1:5" x14ac:dyDescent="0.35">
      <c r="A15212" s="5">
        <v>43555.625</v>
      </c>
      <c r="B15212" s="3">
        <v>43555.625</v>
      </c>
      <c r="C15212">
        <v>6</v>
      </c>
      <c r="D15212">
        <v>102.75</v>
      </c>
      <c r="E15212">
        <v>15.98777961730957</v>
      </c>
    </row>
    <row r="15213" spans="1:5" x14ac:dyDescent="0.35">
      <c r="A15213" s="5">
        <v>43555.75</v>
      </c>
      <c r="B15213" s="3">
        <v>43555.75</v>
      </c>
      <c r="C15213">
        <v>6</v>
      </c>
      <c r="D15213">
        <v>102.75</v>
      </c>
      <c r="E15213">
        <v>17.068033218383789</v>
      </c>
    </row>
    <row r="15214" spans="1:5" x14ac:dyDescent="0.35">
      <c r="A15214" s="5">
        <v>43555.875</v>
      </c>
      <c r="B15214" s="3">
        <v>43555.875</v>
      </c>
      <c r="C15214">
        <v>6</v>
      </c>
      <c r="D15214">
        <v>102.75</v>
      </c>
      <c r="E15214">
        <v>15.87204647064209</v>
      </c>
    </row>
    <row r="15215" spans="1:5" x14ac:dyDescent="0.35">
      <c r="A15215" s="5">
        <v>43556</v>
      </c>
      <c r="B15215" s="3">
        <v>43556</v>
      </c>
      <c r="C15215">
        <v>6</v>
      </c>
      <c r="D15215">
        <v>102.75</v>
      </c>
      <c r="E15215">
        <v>30.084037780761719</v>
      </c>
    </row>
    <row r="15216" spans="1:5" x14ac:dyDescent="0.35">
      <c r="A15216" s="5">
        <v>43556.125</v>
      </c>
      <c r="B15216" s="3">
        <v>43556.125</v>
      </c>
      <c r="C15216">
        <v>6</v>
      </c>
      <c r="D15216">
        <v>102.75</v>
      </c>
      <c r="E15216">
        <v>29.127021789550781</v>
      </c>
    </row>
    <row r="15217" spans="1:5" x14ac:dyDescent="0.35">
      <c r="A15217" s="5">
        <v>43556.25</v>
      </c>
      <c r="B15217" s="3">
        <v>43556.25</v>
      </c>
      <c r="C15217">
        <v>6</v>
      </c>
      <c r="D15217">
        <v>102.75</v>
      </c>
      <c r="E15217">
        <v>26.906036376953121</v>
      </c>
    </row>
    <row r="15218" spans="1:5" x14ac:dyDescent="0.35">
      <c r="A15218" s="5">
        <v>43556.375</v>
      </c>
      <c r="B15218" s="3">
        <v>43556.375</v>
      </c>
      <c r="C15218">
        <v>6</v>
      </c>
      <c r="D15218">
        <v>102.75</v>
      </c>
      <c r="E15218">
        <v>23.32700347900391</v>
      </c>
    </row>
    <row r="15219" spans="1:5" x14ac:dyDescent="0.35">
      <c r="A15219" s="5">
        <v>43556.5</v>
      </c>
      <c r="B15219" s="3">
        <v>43556.5</v>
      </c>
      <c r="C15219">
        <v>6</v>
      </c>
      <c r="D15219">
        <v>102.75</v>
      </c>
      <c r="E15219">
        <v>18.027891159057621</v>
      </c>
    </row>
    <row r="15220" spans="1:5" x14ac:dyDescent="0.35">
      <c r="A15220" s="5">
        <v>43556.625</v>
      </c>
      <c r="B15220" s="3">
        <v>43556.625</v>
      </c>
      <c r="C15220">
        <v>6</v>
      </c>
      <c r="D15220">
        <v>102.75</v>
      </c>
      <c r="E15220">
        <v>16.138528823852539</v>
      </c>
    </row>
    <row r="15221" spans="1:5" x14ac:dyDescent="0.35">
      <c r="A15221" s="5">
        <v>43556.75</v>
      </c>
      <c r="B15221" s="3">
        <v>43556.75</v>
      </c>
      <c r="C15221">
        <v>6</v>
      </c>
      <c r="D15221">
        <v>102.75</v>
      </c>
      <c r="E15221">
        <v>17.534603118896481</v>
      </c>
    </row>
    <row r="15222" spans="1:5" x14ac:dyDescent="0.35">
      <c r="A15222" s="5">
        <v>43556.875</v>
      </c>
      <c r="B15222" s="3">
        <v>43556.875</v>
      </c>
      <c r="C15222">
        <v>6</v>
      </c>
      <c r="D15222">
        <v>102.75</v>
      </c>
      <c r="E15222">
        <v>17.098955154418949</v>
      </c>
    </row>
    <row r="15223" spans="1:5" x14ac:dyDescent="0.35">
      <c r="A15223" s="5">
        <v>43557</v>
      </c>
      <c r="B15223" s="3">
        <v>43557</v>
      </c>
      <c r="C15223">
        <v>6</v>
      </c>
      <c r="D15223">
        <v>102.75</v>
      </c>
      <c r="E15223">
        <v>10.140866279602051</v>
      </c>
    </row>
    <row r="15224" spans="1:5" x14ac:dyDescent="0.35">
      <c r="A15224" s="5">
        <v>43557.125</v>
      </c>
      <c r="B15224" s="3">
        <v>43557.125</v>
      </c>
      <c r="C15224">
        <v>6</v>
      </c>
      <c r="D15224">
        <v>102.75</v>
      </c>
      <c r="E15224">
        <v>10.855729103088381</v>
      </c>
    </row>
    <row r="15225" spans="1:5" x14ac:dyDescent="0.35">
      <c r="A15225" s="5">
        <v>43557.25</v>
      </c>
      <c r="B15225" s="3">
        <v>43557.25</v>
      </c>
      <c r="C15225">
        <v>6</v>
      </c>
      <c r="D15225">
        <v>102.75</v>
      </c>
      <c r="E15225">
        <v>12.60798358917236</v>
      </c>
    </row>
    <row r="15226" spans="1:5" x14ac:dyDescent="0.35">
      <c r="A15226" s="5">
        <v>43557.375</v>
      </c>
      <c r="B15226" s="3">
        <v>43557.375</v>
      </c>
      <c r="C15226">
        <v>6</v>
      </c>
      <c r="D15226">
        <v>102.75</v>
      </c>
      <c r="E15226">
        <v>12.480484008789061</v>
      </c>
    </row>
    <row r="15227" spans="1:5" x14ac:dyDescent="0.35">
      <c r="A15227" s="5">
        <v>43557.5</v>
      </c>
      <c r="B15227" s="3">
        <v>43557.5</v>
      </c>
      <c r="C15227">
        <v>6</v>
      </c>
      <c r="D15227">
        <v>102.75</v>
      </c>
      <c r="E15227">
        <v>11.287965774536129</v>
      </c>
    </row>
    <row r="15228" spans="1:5" x14ac:dyDescent="0.35">
      <c r="A15228" s="5">
        <v>43557.625</v>
      </c>
      <c r="B15228" s="3">
        <v>43557.625</v>
      </c>
      <c r="C15228">
        <v>6</v>
      </c>
      <c r="D15228">
        <v>102.75</v>
      </c>
      <c r="E15228">
        <v>9.7550125122070313</v>
      </c>
    </row>
    <row r="15229" spans="1:5" x14ac:dyDescent="0.35">
      <c r="A15229" s="5">
        <v>43557.75</v>
      </c>
      <c r="B15229" s="3">
        <v>43557.75</v>
      </c>
      <c r="C15229">
        <v>6</v>
      </c>
      <c r="D15229">
        <v>102.75</v>
      </c>
      <c r="E15229">
        <v>9.0890350341796875</v>
      </c>
    </row>
    <row r="15230" spans="1:5" x14ac:dyDescent="0.35">
      <c r="A15230" s="5">
        <v>43557.875</v>
      </c>
      <c r="B15230" s="3">
        <v>43557.875</v>
      </c>
      <c r="C15230">
        <v>6</v>
      </c>
      <c r="D15230">
        <v>102.75</v>
      </c>
      <c r="E15230">
        <v>8.1661252975463867</v>
      </c>
    </row>
    <row r="15231" spans="1:5" x14ac:dyDescent="0.35">
      <c r="A15231" s="5">
        <v>43558</v>
      </c>
      <c r="B15231" s="3">
        <v>43558</v>
      </c>
      <c r="C15231">
        <v>6</v>
      </c>
      <c r="D15231">
        <v>102.75</v>
      </c>
      <c r="E15231">
        <v>20.467267990112301</v>
      </c>
    </row>
    <row r="15232" spans="1:5" x14ac:dyDescent="0.35">
      <c r="A15232" s="5">
        <v>43558.125</v>
      </c>
      <c r="B15232" s="3">
        <v>43558.125</v>
      </c>
      <c r="C15232">
        <v>6</v>
      </c>
      <c r="D15232">
        <v>102.75</v>
      </c>
      <c r="E15232">
        <v>18.082572937011719</v>
      </c>
    </row>
    <row r="15233" spans="1:5" x14ac:dyDescent="0.35">
      <c r="A15233" s="5">
        <v>43558.25</v>
      </c>
      <c r="B15233" s="3">
        <v>43558.25</v>
      </c>
      <c r="C15233">
        <v>6</v>
      </c>
      <c r="D15233">
        <v>102.75</v>
      </c>
      <c r="E15233">
        <v>15.847603797912599</v>
      </c>
    </row>
    <row r="15234" spans="1:5" x14ac:dyDescent="0.35">
      <c r="A15234" s="5">
        <v>43558.375</v>
      </c>
      <c r="B15234" s="3">
        <v>43558.375</v>
      </c>
      <c r="C15234">
        <v>6</v>
      </c>
      <c r="D15234">
        <v>102.75</v>
      </c>
      <c r="E15234">
        <v>14.09205150604248</v>
      </c>
    </row>
    <row r="15235" spans="1:5" x14ac:dyDescent="0.35">
      <c r="A15235" s="5">
        <v>43558.5</v>
      </c>
      <c r="B15235" s="3">
        <v>43558.5</v>
      </c>
      <c r="C15235">
        <v>6</v>
      </c>
      <c r="D15235">
        <v>102.75</v>
      </c>
      <c r="E15235">
        <v>11.573660850524901</v>
      </c>
    </row>
    <row r="15236" spans="1:5" x14ac:dyDescent="0.35">
      <c r="A15236" s="5">
        <v>43558.625</v>
      </c>
      <c r="B15236" s="3">
        <v>43558.625</v>
      </c>
      <c r="C15236">
        <v>6</v>
      </c>
      <c r="D15236">
        <v>102.75</v>
      </c>
      <c r="E15236">
        <v>9.6379156112670898</v>
      </c>
    </row>
    <row r="15237" spans="1:5" x14ac:dyDescent="0.35">
      <c r="A15237" s="5">
        <v>43558.75</v>
      </c>
      <c r="B15237" s="3">
        <v>43558.75</v>
      </c>
      <c r="C15237">
        <v>6</v>
      </c>
      <c r="D15237">
        <v>102.75</v>
      </c>
      <c r="E15237">
        <v>8.8684825897216797</v>
      </c>
    </row>
    <row r="15238" spans="1:5" x14ac:dyDescent="0.35">
      <c r="A15238" s="5">
        <v>43558.875</v>
      </c>
      <c r="B15238" s="3">
        <v>43558.875</v>
      </c>
      <c r="C15238">
        <v>6</v>
      </c>
      <c r="D15238">
        <v>102.75</v>
      </c>
      <c r="E15238">
        <v>8.2623043060302734</v>
      </c>
    </row>
    <row r="15239" spans="1:5" x14ac:dyDescent="0.35">
      <c r="A15239" s="5">
        <v>43559</v>
      </c>
      <c r="B15239" s="3">
        <v>43559</v>
      </c>
      <c r="C15239">
        <v>6</v>
      </c>
      <c r="D15239">
        <v>102.75</v>
      </c>
      <c r="E15239">
        <v>3.9108272641897202E-2</v>
      </c>
    </row>
    <row r="15240" spans="1:5" x14ac:dyDescent="0.35">
      <c r="A15240" s="5">
        <v>43559.125</v>
      </c>
      <c r="B15240" s="3">
        <v>43559.125</v>
      </c>
      <c r="C15240">
        <v>6</v>
      </c>
      <c r="D15240">
        <v>102.75</v>
      </c>
      <c r="E15240">
        <v>9.5269568264484406E-2</v>
      </c>
    </row>
    <row r="15241" spans="1:5" x14ac:dyDescent="0.35">
      <c r="A15241" s="5">
        <v>43559.25</v>
      </c>
      <c r="B15241" s="3">
        <v>43559.25</v>
      </c>
      <c r="C15241">
        <v>6</v>
      </c>
      <c r="D15241">
        <v>102.75</v>
      </c>
      <c r="E15241">
        <v>0.26830095052719122</v>
      </c>
    </row>
    <row r="15242" spans="1:5" x14ac:dyDescent="0.35">
      <c r="A15242" s="5">
        <v>43559.375</v>
      </c>
      <c r="B15242" s="3">
        <v>43559.375</v>
      </c>
      <c r="C15242">
        <v>6</v>
      </c>
      <c r="D15242">
        <v>102.75</v>
      </c>
      <c r="E15242">
        <v>0.50022208690643311</v>
      </c>
    </row>
    <row r="15243" spans="1:5" x14ac:dyDescent="0.35">
      <c r="A15243" s="5">
        <v>43559.5</v>
      </c>
      <c r="B15243" s="3">
        <v>43559.5</v>
      </c>
      <c r="C15243">
        <v>6</v>
      </c>
      <c r="D15243">
        <v>102.75</v>
      </c>
      <c r="E15243">
        <v>3.398497581481934</v>
      </c>
    </row>
    <row r="15244" spans="1:5" x14ac:dyDescent="0.35">
      <c r="A15244" s="5">
        <v>43559.625</v>
      </c>
      <c r="B15244" s="3">
        <v>43559.625</v>
      </c>
      <c r="C15244">
        <v>6</v>
      </c>
      <c r="D15244">
        <v>102.75</v>
      </c>
      <c r="E15244">
        <v>4.2697367668151864</v>
      </c>
    </row>
    <row r="15245" spans="1:5" x14ac:dyDescent="0.35">
      <c r="A15245" s="5">
        <v>43559.75</v>
      </c>
      <c r="B15245" s="3">
        <v>43559.75</v>
      </c>
      <c r="C15245">
        <v>6</v>
      </c>
      <c r="D15245">
        <v>102.75</v>
      </c>
      <c r="E15245">
        <v>5.0554261207580566</v>
      </c>
    </row>
    <row r="15246" spans="1:5" x14ac:dyDescent="0.35">
      <c r="A15246" s="5">
        <v>43559.875</v>
      </c>
      <c r="B15246" s="3">
        <v>43559.875</v>
      </c>
      <c r="C15246">
        <v>6</v>
      </c>
      <c r="D15246">
        <v>102.75</v>
      </c>
      <c r="E15246">
        <v>5.5424609184265137</v>
      </c>
    </row>
    <row r="15247" spans="1:5" x14ac:dyDescent="0.35">
      <c r="A15247" s="5">
        <v>43560</v>
      </c>
      <c r="B15247" s="3">
        <v>43560</v>
      </c>
      <c r="C15247">
        <v>6</v>
      </c>
      <c r="D15247">
        <v>102.75</v>
      </c>
      <c r="E15247">
        <v>19.587787628173832</v>
      </c>
    </row>
    <row r="15248" spans="1:5" x14ac:dyDescent="0.35">
      <c r="A15248" s="5">
        <v>43560.125</v>
      </c>
      <c r="B15248" s="3">
        <v>43560.125</v>
      </c>
      <c r="C15248">
        <v>6</v>
      </c>
      <c r="D15248">
        <v>102.75</v>
      </c>
      <c r="E15248">
        <v>15.88796329498291</v>
      </c>
    </row>
    <row r="15249" spans="1:5" x14ac:dyDescent="0.35">
      <c r="A15249" s="5">
        <v>43560.25</v>
      </c>
      <c r="B15249" s="3">
        <v>43560.25</v>
      </c>
      <c r="C15249">
        <v>6</v>
      </c>
      <c r="D15249">
        <v>102.75</v>
      </c>
      <c r="E15249">
        <v>14.972726821899411</v>
      </c>
    </row>
    <row r="15250" spans="1:5" x14ac:dyDescent="0.35">
      <c r="A15250" s="5">
        <v>43560.375</v>
      </c>
      <c r="B15250" s="3">
        <v>43560.375</v>
      </c>
      <c r="C15250">
        <v>6</v>
      </c>
      <c r="D15250">
        <v>102.75</v>
      </c>
      <c r="E15250">
        <v>14.05857086181641</v>
      </c>
    </row>
    <row r="15251" spans="1:5" x14ac:dyDescent="0.35">
      <c r="A15251" s="5">
        <v>43560.5</v>
      </c>
      <c r="B15251" s="3">
        <v>43560.5</v>
      </c>
      <c r="C15251">
        <v>6</v>
      </c>
      <c r="D15251">
        <v>102.75</v>
      </c>
      <c r="E15251">
        <v>12.02147388458252</v>
      </c>
    </row>
    <row r="15252" spans="1:5" x14ac:dyDescent="0.35">
      <c r="A15252" s="5">
        <v>43560.625</v>
      </c>
      <c r="B15252" s="3">
        <v>43560.625</v>
      </c>
      <c r="C15252">
        <v>6</v>
      </c>
      <c r="D15252">
        <v>102.75</v>
      </c>
      <c r="E15252">
        <v>10.52103424072266</v>
      </c>
    </row>
    <row r="15253" spans="1:5" x14ac:dyDescent="0.35">
      <c r="A15253" s="5">
        <v>43560.75</v>
      </c>
      <c r="B15253" s="3">
        <v>43560.75</v>
      </c>
      <c r="C15253">
        <v>6</v>
      </c>
      <c r="D15253">
        <v>102.75</v>
      </c>
      <c r="E15253">
        <v>9.0296907424926758</v>
      </c>
    </row>
    <row r="15254" spans="1:5" x14ac:dyDescent="0.35">
      <c r="A15254" s="5">
        <v>43560.875</v>
      </c>
      <c r="B15254" s="3">
        <v>43560.875</v>
      </c>
      <c r="C15254">
        <v>6</v>
      </c>
      <c r="D15254">
        <v>102.75</v>
      </c>
      <c r="E15254">
        <v>8.0578956604003906</v>
      </c>
    </row>
    <row r="15255" spans="1:5" x14ac:dyDescent="0.35">
      <c r="A15255" s="5">
        <v>43561</v>
      </c>
      <c r="B15255" s="3">
        <v>43561</v>
      </c>
      <c r="C15255">
        <v>6</v>
      </c>
      <c r="D15255">
        <v>102.75</v>
      </c>
      <c r="E15255">
        <v>9.8298187255859375</v>
      </c>
    </row>
    <row r="15256" spans="1:5" x14ac:dyDescent="0.35">
      <c r="A15256" s="5">
        <v>43561.125</v>
      </c>
      <c r="B15256" s="3">
        <v>43561.125</v>
      </c>
      <c r="C15256">
        <v>6</v>
      </c>
      <c r="D15256">
        <v>102.75</v>
      </c>
      <c r="E15256">
        <v>8.4369277954101563</v>
      </c>
    </row>
    <row r="15257" spans="1:5" x14ac:dyDescent="0.35">
      <c r="A15257" s="5">
        <v>43561.25</v>
      </c>
      <c r="B15257" s="3">
        <v>43561.25</v>
      </c>
      <c r="C15257">
        <v>6</v>
      </c>
      <c r="D15257">
        <v>102.75</v>
      </c>
      <c r="E15257">
        <v>7.7900495529174796</v>
      </c>
    </row>
    <row r="15258" spans="1:5" x14ac:dyDescent="0.35">
      <c r="A15258" s="5">
        <v>43561.375</v>
      </c>
      <c r="B15258" s="3">
        <v>43561.375</v>
      </c>
      <c r="C15258">
        <v>6</v>
      </c>
      <c r="D15258">
        <v>102.75</v>
      </c>
      <c r="E15258">
        <v>7.5821733474731454</v>
      </c>
    </row>
    <row r="15259" spans="1:5" x14ac:dyDescent="0.35">
      <c r="A15259" s="5">
        <v>43561.5</v>
      </c>
      <c r="B15259" s="3">
        <v>43561.5</v>
      </c>
      <c r="C15259">
        <v>6</v>
      </c>
      <c r="D15259">
        <v>102.75</v>
      </c>
      <c r="E15259">
        <v>6.4139838218688956</v>
      </c>
    </row>
    <row r="15260" spans="1:5" x14ac:dyDescent="0.35">
      <c r="A15260" s="5">
        <v>43561.625</v>
      </c>
      <c r="B15260" s="3">
        <v>43561.625</v>
      </c>
      <c r="C15260">
        <v>6</v>
      </c>
      <c r="D15260">
        <v>102.75</v>
      </c>
      <c r="E15260">
        <v>6.1570515632629386</v>
      </c>
    </row>
    <row r="15261" spans="1:5" x14ac:dyDescent="0.35">
      <c r="A15261" s="5">
        <v>43561.75</v>
      </c>
      <c r="B15261" s="3">
        <v>43561.75</v>
      </c>
      <c r="C15261">
        <v>6</v>
      </c>
      <c r="D15261">
        <v>102.75</v>
      </c>
      <c r="E15261">
        <v>6.6397662162780762</v>
      </c>
    </row>
    <row r="15262" spans="1:5" x14ac:dyDescent="0.35">
      <c r="A15262" s="5">
        <v>43561.875</v>
      </c>
      <c r="B15262" s="3">
        <v>43561.875</v>
      </c>
      <c r="C15262">
        <v>6</v>
      </c>
      <c r="D15262">
        <v>102.75</v>
      </c>
      <c r="E15262">
        <v>7.1678414344787598</v>
      </c>
    </row>
    <row r="15263" spans="1:5" x14ac:dyDescent="0.35">
      <c r="A15263" s="5">
        <v>43562</v>
      </c>
      <c r="B15263" s="3">
        <v>43562</v>
      </c>
      <c r="C15263">
        <v>6</v>
      </c>
      <c r="D15263">
        <v>102.75</v>
      </c>
      <c r="E15263">
        <v>8.4622793197631836</v>
      </c>
    </row>
    <row r="15264" spans="1:5" x14ac:dyDescent="0.35">
      <c r="A15264" s="5">
        <v>43562.125</v>
      </c>
      <c r="B15264" s="3">
        <v>43562.125</v>
      </c>
      <c r="C15264">
        <v>6</v>
      </c>
      <c r="D15264">
        <v>102.75</v>
      </c>
      <c r="E15264">
        <v>9.1630458831787109</v>
      </c>
    </row>
    <row r="15265" spans="1:5" x14ac:dyDescent="0.35">
      <c r="A15265" s="5">
        <v>43562.25</v>
      </c>
      <c r="B15265" s="3">
        <v>43562.25</v>
      </c>
      <c r="C15265">
        <v>6</v>
      </c>
      <c r="D15265">
        <v>102.75</v>
      </c>
      <c r="E15265">
        <v>9.0226421356201172</v>
      </c>
    </row>
    <row r="15266" spans="1:5" x14ac:dyDescent="0.35">
      <c r="A15266" s="5">
        <v>43562.375</v>
      </c>
      <c r="B15266" s="3">
        <v>43562.375</v>
      </c>
      <c r="C15266">
        <v>6</v>
      </c>
      <c r="D15266">
        <v>102.75</v>
      </c>
      <c r="E15266">
        <v>8.6545238494873047</v>
      </c>
    </row>
    <row r="15267" spans="1:5" x14ac:dyDescent="0.35">
      <c r="A15267" s="5">
        <v>43562.5</v>
      </c>
      <c r="B15267" s="3">
        <v>43562.5</v>
      </c>
      <c r="C15267">
        <v>6</v>
      </c>
      <c r="D15267">
        <v>102.75</v>
      </c>
      <c r="E15267">
        <v>7.4576292037963867</v>
      </c>
    </row>
    <row r="15268" spans="1:5" x14ac:dyDescent="0.35">
      <c r="A15268" s="5">
        <v>43562.625</v>
      </c>
      <c r="B15268" s="3">
        <v>43562.625</v>
      </c>
      <c r="C15268">
        <v>6</v>
      </c>
      <c r="D15268">
        <v>102.75</v>
      </c>
      <c r="E15268">
        <v>7.11065673828125</v>
      </c>
    </row>
    <row r="15269" spans="1:5" x14ac:dyDescent="0.35">
      <c r="A15269" s="5">
        <v>43562.75</v>
      </c>
      <c r="B15269" s="3">
        <v>43562.75</v>
      </c>
      <c r="C15269">
        <v>6</v>
      </c>
      <c r="D15269">
        <v>102.75</v>
      </c>
      <c r="E15269">
        <v>7.8441643714904794</v>
      </c>
    </row>
    <row r="15270" spans="1:5" x14ac:dyDescent="0.35">
      <c r="A15270" s="5">
        <v>43562.875</v>
      </c>
      <c r="B15270" s="3">
        <v>43562.875</v>
      </c>
      <c r="C15270">
        <v>6</v>
      </c>
      <c r="D15270">
        <v>102.75</v>
      </c>
      <c r="E15270">
        <v>8.0824518203735352</v>
      </c>
    </row>
    <row r="15271" spans="1:5" x14ac:dyDescent="0.35">
      <c r="A15271" s="5">
        <v>43563</v>
      </c>
      <c r="B15271" s="3">
        <v>43563</v>
      </c>
      <c r="C15271">
        <v>6</v>
      </c>
      <c r="D15271">
        <v>102.75</v>
      </c>
      <c r="E15271">
        <v>10.358235359191889</v>
      </c>
    </row>
    <row r="15272" spans="1:5" x14ac:dyDescent="0.35">
      <c r="A15272" s="5">
        <v>43563.125</v>
      </c>
      <c r="B15272" s="3">
        <v>43563.125</v>
      </c>
      <c r="C15272">
        <v>6</v>
      </c>
      <c r="D15272">
        <v>102.75</v>
      </c>
      <c r="E15272">
        <v>8.5824470520019531</v>
      </c>
    </row>
    <row r="15273" spans="1:5" x14ac:dyDescent="0.35">
      <c r="A15273" s="5">
        <v>43563.25</v>
      </c>
      <c r="B15273" s="3">
        <v>43563.25</v>
      </c>
      <c r="C15273">
        <v>6</v>
      </c>
      <c r="D15273">
        <v>102.75</v>
      </c>
      <c r="E15273">
        <v>6.6809206008911133</v>
      </c>
    </row>
    <row r="15274" spans="1:5" x14ac:dyDescent="0.35">
      <c r="A15274" s="5">
        <v>43563.375</v>
      </c>
      <c r="B15274" s="3">
        <v>43563.375</v>
      </c>
      <c r="C15274">
        <v>6</v>
      </c>
      <c r="D15274">
        <v>102.75</v>
      </c>
      <c r="E15274">
        <v>4.8804621696472168</v>
      </c>
    </row>
    <row r="15275" spans="1:5" x14ac:dyDescent="0.35">
      <c r="A15275" s="5">
        <v>43563.5</v>
      </c>
      <c r="B15275" s="3">
        <v>43563.5</v>
      </c>
      <c r="C15275">
        <v>6</v>
      </c>
      <c r="D15275">
        <v>102.75</v>
      </c>
      <c r="E15275">
        <v>4.3328895568847656</v>
      </c>
    </row>
    <row r="15276" spans="1:5" x14ac:dyDescent="0.35">
      <c r="A15276" s="5">
        <v>43563.625</v>
      </c>
      <c r="B15276" s="3">
        <v>43563.625</v>
      </c>
      <c r="C15276">
        <v>6</v>
      </c>
      <c r="D15276">
        <v>102.75</v>
      </c>
      <c r="E15276">
        <v>3.9364068508148189</v>
      </c>
    </row>
    <row r="15277" spans="1:5" x14ac:dyDescent="0.35">
      <c r="A15277" s="5">
        <v>43563.75</v>
      </c>
      <c r="B15277" s="3">
        <v>43563.75</v>
      </c>
      <c r="C15277">
        <v>6</v>
      </c>
      <c r="D15277">
        <v>102.75</v>
      </c>
      <c r="E15277">
        <v>4.3005456924438477</v>
      </c>
    </row>
    <row r="15278" spans="1:5" x14ac:dyDescent="0.35">
      <c r="A15278" s="5">
        <v>43563.875</v>
      </c>
      <c r="B15278" s="3">
        <v>43563.875</v>
      </c>
      <c r="C15278">
        <v>6</v>
      </c>
      <c r="D15278">
        <v>102.75</v>
      </c>
      <c r="E15278">
        <v>4.676849365234375</v>
      </c>
    </row>
    <row r="15279" spans="1:5" x14ac:dyDescent="0.35">
      <c r="A15279" s="5">
        <v>43564</v>
      </c>
      <c r="B15279" s="3">
        <v>43564</v>
      </c>
      <c r="C15279">
        <v>6</v>
      </c>
      <c r="D15279">
        <v>102.75</v>
      </c>
      <c r="E15279">
        <v>14.234273910522459</v>
      </c>
    </row>
    <row r="15280" spans="1:5" x14ac:dyDescent="0.35">
      <c r="A15280" s="5">
        <v>43564.125</v>
      </c>
      <c r="B15280" s="3">
        <v>43564.125</v>
      </c>
      <c r="C15280">
        <v>6</v>
      </c>
      <c r="D15280">
        <v>102.75</v>
      </c>
      <c r="E15280">
        <v>11.86572265625</v>
      </c>
    </row>
    <row r="15281" spans="1:5" x14ac:dyDescent="0.35">
      <c r="A15281" s="5">
        <v>43564.25</v>
      </c>
      <c r="B15281" s="3">
        <v>43564.25</v>
      </c>
      <c r="C15281">
        <v>6</v>
      </c>
      <c r="D15281">
        <v>102.75</v>
      </c>
      <c r="E15281">
        <v>10.841347694396971</v>
      </c>
    </row>
    <row r="15282" spans="1:5" x14ac:dyDescent="0.35">
      <c r="A15282" s="5">
        <v>43564.375</v>
      </c>
      <c r="B15282" s="3">
        <v>43564.375</v>
      </c>
      <c r="C15282">
        <v>6</v>
      </c>
      <c r="D15282">
        <v>102.75</v>
      </c>
      <c r="E15282">
        <v>10.0574197769165</v>
      </c>
    </row>
    <row r="15283" spans="1:5" x14ac:dyDescent="0.35">
      <c r="A15283" s="5">
        <v>43564.5</v>
      </c>
      <c r="B15283" s="3">
        <v>43564.5</v>
      </c>
      <c r="C15283">
        <v>6</v>
      </c>
      <c r="D15283">
        <v>102.75</v>
      </c>
      <c r="E15283">
        <v>9.4299821853637695</v>
      </c>
    </row>
    <row r="15284" spans="1:5" x14ac:dyDescent="0.35">
      <c r="A15284" s="5">
        <v>43564.625</v>
      </c>
      <c r="B15284" s="3">
        <v>43564.625</v>
      </c>
      <c r="C15284">
        <v>6</v>
      </c>
      <c r="D15284">
        <v>102.75</v>
      </c>
      <c r="E15284">
        <v>8.7264881134033203</v>
      </c>
    </row>
    <row r="15285" spans="1:5" x14ac:dyDescent="0.35">
      <c r="A15285" s="5">
        <v>43564.75</v>
      </c>
      <c r="B15285" s="3">
        <v>43564.75</v>
      </c>
      <c r="C15285">
        <v>6</v>
      </c>
      <c r="D15285">
        <v>102.75</v>
      </c>
      <c r="E15285">
        <v>8.0756311416625977</v>
      </c>
    </row>
    <row r="15286" spans="1:5" x14ac:dyDescent="0.35">
      <c r="A15286" s="5">
        <v>43564.875</v>
      </c>
      <c r="B15286" s="3">
        <v>43564.875</v>
      </c>
      <c r="C15286">
        <v>6</v>
      </c>
      <c r="D15286">
        <v>102.75</v>
      </c>
      <c r="E15286">
        <v>8.22637939453125</v>
      </c>
    </row>
    <row r="15287" spans="1:5" x14ac:dyDescent="0.35">
      <c r="A15287" s="5">
        <v>43565</v>
      </c>
      <c r="B15287" s="3">
        <v>43565</v>
      </c>
      <c r="C15287">
        <v>6</v>
      </c>
      <c r="D15287">
        <v>102.75</v>
      </c>
      <c r="E15287">
        <v>24.81056022644043</v>
      </c>
    </row>
    <row r="15288" spans="1:5" x14ac:dyDescent="0.35">
      <c r="A15288" s="5">
        <v>43565.125</v>
      </c>
      <c r="B15288" s="3">
        <v>43565.125</v>
      </c>
      <c r="C15288">
        <v>6</v>
      </c>
      <c r="D15288">
        <v>102.75</v>
      </c>
      <c r="E15288">
        <v>22.082077026367191</v>
      </c>
    </row>
    <row r="15289" spans="1:5" x14ac:dyDescent="0.35">
      <c r="A15289" s="5">
        <v>43565.25</v>
      </c>
      <c r="B15289" s="3">
        <v>43565.25</v>
      </c>
      <c r="C15289">
        <v>6</v>
      </c>
      <c r="D15289">
        <v>102.75</v>
      </c>
      <c r="E15289">
        <v>19.725803375244141</v>
      </c>
    </row>
    <row r="15290" spans="1:5" x14ac:dyDescent="0.35">
      <c r="A15290" s="5">
        <v>43565.375</v>
      </c>
      <c r="B15290" s="3">
        <v>43565.375</v>
      </c>
      <c r="C15290">
        <v>6</v>
      </c>
      <c r="D15290">
        <v>102.75</v>
      </c>
      <c r="E15290">
        <v>17.891635894775391</v>
      </c>
    </row>
    <row r="15291" spans="1:5" x14ac:dyDescent="0.35">
      <c r="A15291" s="5">
        <v>43565.5</v>
      </c>
      <c r="B15291" s="3">
        <v>43565.5</v>
      </c>
      <c r="C15291">
        <v>6</v>
      </c>
      <c r="D15291">
        <v>102.75</v>
      </c>
      <c r="E15291">
        <v>14.237343788146971</v>
      </c>
    </row>
    <row r="15292" spans="1:5" x14ac:dyDescent="0.35">
      <c r="A15292" s="5">
        <v>43565.625</v>
      </c>
      <c r="B15292" s="3">
        <v>43565.625</v>
      </c>
      <c r="C15292">
        <v>6</v>
      </c>
      <c r="D15292">
        <v>102.75</v>
      </c>
      <c r="E15292">
        <v>11.883230209350589</v>
      </c>
    </row>
    <row r="15293" spans="1:5" x14ac:dyDescent="0.35">
      <c r="A15293" s="5">
        <v>43565.75</v>
      </c>
      <c r="B15293" s="3">
        <v>43565.75</v>
      </c>
      <c r="C15293">
        <v>6</v>
      </c>
      <c r="D15293">
        <v>102.75</v>
      </c>
      <c r="E15293">
        <v>12.76566791534424</v>
      </c>
    </row>
    <row r="15294" spans="1:5" x14ac:dyDescent="0.35">
      <c r="A15294" s="5">
        <v>43565.875</v>
      </c>
      <c r="B15294" s="3">
        <v>43565.875</v>
      </c>
      <c r="C15294">
        <v>6</v>
      </c>
      <c r="D15294">
        <v>102.75</v>
      </c>
      <c r="E15294">
        <v>13.539193153381349</v>
      </c>
    </row>
    <row r="15295" spans="1:5" x14ac:dyDescent="0.35">
      <c r="A15295" s="5">
        <v>43566</v>
      </c>
      <c r="B15295" s="3">
        <v>43566</v>
      </c>
      <c r="C15295">
        <v>6</v>
      </c>
      <c r="D15295">
        <v>102.75</v>
      </c>
      <c r="E15295">
        <v>16.881130218505859</v>
      </c>
    </row>
    <row r="15296" spans="1:5" x14ac:dyDescent="0.35">
      <c r="A15296" s="5">
        <v>43566.125</v>
      </c>
      <c r="B15296" s="3">
        <v>43566.125</v>
      </c>
      <c r="C15296">
        <v>6</v>
      </c>
      <c r="D15296">
        <v>102.75</v>
      </c>
      <c r="E15296">
        <v>16.25312423706055</v>
      </c>
    </row>
    <row r="15297" spans="1:5" x14ac:dyDescent="0.35">
      <c r="A15297" s="5">
        <v>43566.25</v>
      </c>
      <c r="B15297" s="3">
        <v>43566.25</v>
      </c>
      <c r="C15297">
        <v>6</v>
      </c>
      <c r="D15297">
        <v>102.75</v>
      </c>
      <c r="E15297">
        <v>15.48619365692139</v>
      </c>
    </row>
    <row r="15298" spans="1:5" x14ac:dyDescent="0.35">
      <c r="A15298" s="5">
        <v>43566.375</v>
      </c>
      <c r="B15298" s="3">
        <v>43566.375</v>
      </c>
      <c r="C15298">
        <v>6</v>
      </c>
      <c r="D15298">
        <v>102.75</v>
      </c>
      <c r="E15298">
        <v>15.35664749145508</v>
      </c>
    </row>
    <row r="15299" spans="1:5" x14ac:dyDescent="0.35">
      <c r="A15299" s="5">
        <v>43566.5</v>
      </c>
      <c r="B15299" s="3">
        <v>43566.5</v>
      </c>
      <c r="C15299">
        <v>6</v>
      </c>
      <c r="D15299">
        <v>102.75</v>
      </c>
      <c r="E15299">
        <v>14.39786911010742</v>
      </c>
    </row>
    <row r="15300" spans="1:5" x14ac:dyDescent="0.35">
      <c r="A15300" s="5">
        <v>43566.625</v>
      </c>
      <c r="B15300" s="3">
        <v>43566.625</v>
      </c>
      <c r="C15300">
        <v>6</v>
      </c>
      <c r="D15300">
        <v>102.75</v>
      </c>
      <c r="E15300">
        <v>15.62545967102051</v>
      </c>
    </row>
    <row r="15301" spans="1:5" x14ac:dyDescent="0.35">
      <c r="A15301" s="5">
        <v>43566.75</v>
      </c>
      <c r="B15301" s="3">
        <v>43566.75</v>
      </c>
      <c r="C15301">
        <v>6</v>
      </c>
      <c r="D15301">
        <v>102.75</v>
      </c>
      <c r="E15301">
        <v>16.532453536987301</v>
      </c>
    </row>
    <row r="15302" spans="1:5" x14ac:dyDescent="0.35">
      <c r="A15302" s="5">
        <v>43566.875</v>
      </c>
      <c r="B15302" s="3">
        <v>43566.875</v>
      </c>
      <c r="C15302">
        <v>6</v>
      </c>
      <c r="D15302">
        <v>102.75</v>
      </c>
      <c r="E15302">
        <v>16.759487152099609</v>
      </c>
    </row>
    <row r="15303" spans="1:5" x14ac:dyDescent="0.35">
      <c r="A15303" s="5">
        <v>43567</v>
      </c>
      <c r="B15303" s="3">
        <v>43567</v>
      </c>
      <c r="C15303">
        <v>6</v>
      </c>
      <c r="D15303">
        <v>102.75</v>
      </c>
      <c r="E15303">
        <v>31.753643035888668</v>
      </c>
    </row>
    <row r="15304" spans="1:5" x14ac:dyDescent="0.35">
      <c r="A15304" s="5">
        <v>43567.125</v>
      </c>
      <c r="B15304" s="3">
        <v>43567.125</v>
      </c>
      <c r="C15304">
        <v>6</v>
      </c>
      <c r="D15304">
        <v>102.75</v>
      </c>
      <c r="E15304">
        <v>31.656951904296879</v>
      </c>
    </row>
    <row r="15305" spans="1:5" x14ac:dyDescent="0.35">
      <c r="A15305" s="5">
        <v>43567.25</v>
      </c>
      <c r="B15305" s="3">
        <v>43567.25</v>
      </c>
      <c r="C15305">
        <v>6</v>
      </c>
      <c r="D15305">
        <v>102.75</v>
      </c>
      <c r="E15305">
        <v>28.9005012512207</v>
      </c>
    </row>
    <row r="15306" spans="1:5" x14ac:dyDescent="0.35">
      <c r="A15306" s="5">
        <v>43567.375</v>
      </c>
      <c r="B15306" s="3">
        <v>43567.375</v>
      </c>
      <c r="C15306">
        <v>6</v>
      </c>
      <c r="D15306">
        <v>102.75</v>
      </c>
      <c r="E15306">
        <v>26.251541137695309</v>
      </c>
    </row>
    <row r="15307" spans="1:5" x14ac:dyDescent="0.35">
      <c r="A15307" s="5">
        <v>43567.5</v>
      </c>
      <c r="B15307" s="3">
        <v>43567.5</v>
      </c>
      <c r="C15307">
        <v>6</v>
      </c>
      <c r="D15307">
        <v>102.75</v>
      </c>
      <c r="E15307">
        <v>21.207710266113281</v>
      </c>
    </row>
    <row r="15308" spans="1:5" x14ac:dyDescent="0.35">
      <c r="A15308" s="5">
        <v>43567.625</v>
      </c>
      <c r="B15308" s="3">
        <v>43567.625</v>
      </c>
      <c r="C15308">
        <v>6</v>
      </c>
      <c r="D15308">
        <v>102.75</v>
      </c>
      <c r="E15308">
        <v>20.47750091552734</v>
      </c>
    </row>
    <row r="15309" spans="1:5" x14ac:dyDescent="0.35">
      <c r="A15309" s="5">
        <v>43567.75</v>
      </c>
      <c r="B15309" s="3">
        <v>43567.75</v>
      </c>
      <c r="C15309">
        <v>6</v>
      </c>
      <c r="D15309">
        <v>102.75</v>
      </c>
      <c r="E15309">
        <v>21.79831504821777</v>
      </c>
    </row>
    <row r="15310" spans="1:5" x14ac:dyDescent="0.35">
      <c r="A15310" s="5">
        <v>43567.875</v>
      </c>
      <c r="B15310" s="3">
        <v>43567.875</v>
      </c>
      <c r="C15310">
        <v>6</v>
      </c>
      <c r="D15310">
        <v>102.75</v>
      </c>
      <c r="E15310">
        <v>21.788764953613281</v>
      </c>
    </row>
    <row r="15311" spans="1:5" x14ac:dyDescent="0.35">
      <c r="A15311" s="5">
        <v>43568</v>
      </c>
      <c r="B15311" s="3">
        <v>43568</v>
      </c>
      <c r="C15311">
        <v>6</v>
      </c>
      <c r="D15311">
        <v>102.75</v>
      </c>
      <c r="E15311">
        <v>34.770435333251953</v>
      </c>
    </row>
    <row r="15312" spans="1:5" x14ac:dyDescent="0.35">
      <c r="A15312" s="5">
        <v>43568.125</v>
      </c>
      <c r="B15312" s="3">
        <v>43568.125</v>
      </c>
      <c r="C15312">
        <v>6</v>
      </c>
      <c r="D15312">
        <v>102.75</v>
      </c>
      <c r="E15312">
        <v>33.309104919433587</v>
      </c>
    </row>
    <row r="15313" spans="1:5" x14ac:dyDescent="0.35">
      <c r="A15313" s="5">
        <v>43568.25</v>
      </c>
      <c r="B15313" s="3">
        <v>43568.25</v>
      </c>
      <c r="C15313">
        <v>6</v>
      </c>
      <c r="D15313">
        <v>102.75</v>
      </c>
      <c r="E15313">
        <v>30.88729286193848</v>
      </c>
    </row>
    <row r="15314" spans="1:5" x14ac:dyDescent="0.35">
      <c r="A15314" s="5">
        <v>43568.375</v>
      </c>
      <c r="B15314" s="3">
        <v>43568.375</v>
      </c>
      <c r="C15314">
        <v>6</v>
      </c>
      <c r="D15314">
        <v>102.75</v>
      </c>
      <c r="E15314">
        <v>29.80783653259277</v>
      </c>
    </row>
    <row r="15315" spans="1:5" x14ac:dyDescent="0.35">
      <c r="A15315" s="5">
        <v>43568.5</v>
      </c>
      <c r="B15315" s="3">
        <v>43568.5</v>
      </c>
      <c r="C15315">
        <v>6</v>
      </c>
      <c r="D15315">
        <v>102.75</v>
      </c>
      <c r="E15315">
        <v>27.206624984741211</v>
      </c>
    </row>
    <row r="15316" spans="1:5" x14ac:dyDescent="0.35">
      <c r="A15316" s="5">
        <v>43568.625</v>
      </c>
      <c r="B15316" s="3">
        <v>43568.625</v>
      </c>
      <c r="C15316">
        <v>6</v>
      </c>
      <c r="D15316">
        <v>102.75</v>
      </c>
      <c r="E15316">
        <v>24.885025024414059</v>
      </c>
    </row>
    <row r="15317" spans="1:5" x14ac:dyDescent="0.35">
      <c r="A15317" s="5">
        <v>43568.75</v>
      </c>
      <c r="B15317" s="3">
        <v>43568.75</v>
      </c>
      <c r="C15317">
        <v>6</v>
      </c>
      <c r="D15317">
        <v>102.75</v>
      </c>
      <c r="E15317">
        <v>23.79897499084473</v>
      </c>
    </row>
    <row r="15318" spans="1:5" x14ac:dyDescent="0.35">
      <c r="A15318" s="5">
        <v>43568.875</v>
      </c>
      <c r="B15318" s="3">
        <v>43568.875</v>
      </c>
      <c r="C15318">
        <v>6</v>
      </c>
      <c r="D15318">
        <v>102.75</v>
      </c>
      <c r="E15318">
        <v>24.628889083862301</v>
      </c>
    </row>
    <row r="15319" spans="1:5" x14ac:dyDescent="0.35">
      <c r="A15319" s="5">
        <v>43569</v>
      </c>
      <c r="B15319" s="3">
        <v>43569</v>
      </c>
      <c r="C15319">
        <v>6</v>
      </c>
      <c r="D15319">
        <v>102.75</v>
      </c>
      <c r="E15319">
        <v>32.351634979248047</v>
      </c>
    </row>
    <row r="15320" spans="1:5" x14ac:dyDescent="0.35">
      <c r="A15320" s="5">
        <v>43569.125</v>
      </c>
      <c r="B15320" s="3">
        <v>43569.125</v>
      </c>
      <c r="C15320">
        <v>6</v>
      </c>
      <c r="D15320">
        <v>102.75</v>
      </c>
      <c r="E15320">
        <v>25.223699569702148</v>
      </c>
    </row>
    <row r="15321" spans="1:5" x14ac:dyDescent="0.35">
      <c r="A15321" s="5">
        <v>43569.25</v>
      </c>
      <c r="B15321" s="3">
        <v>43569.25</v>
      </c>
      <c r="C15321">
        <v>6</v>
      </c>
      <c r="D15321">
        <v>102.75</v>
      </c>
      <c r="E15321">
        <v>18.97455978393555</v>
      </c>
    </row>
    <row r="15322" spans="1:5" x14ac:dyDescent="0.35">
      <c r="A15322" s="5">
        <v>43569.375</v>
      </c>
      <c r="B15322" s="3">
        <v>43569.375</v>
      </c>
      <c r="C15322">
        <v>6</v>
      </c>
      <c r="D15322">
        <v>102.75</v>
      </c>
      <c r="E15322">
        <v>16.11607551574707</v>
      </c>
    </row>
    <row r="15323" spans="1:5" x14ac:dyDescent="0.35">
      <c r="A15323" s="5">
        <v>43569.5</v>
      </c>
      <c r="B15323" s="3">
        <v>43569.5</v>
      </c>
      <c r="C15323">
        <v>6</v>
      </c>
      <c r="D15323">
        <v>102.75</v>
      </c>
      <c r="E15323">
        <v>13.92436408996582</v>
      </c>
    </row>
    <row r="15324" spans="1:5" x14ac:dyDescent="0.35">
      <c r="A15324" s="5">
        <v>43569.625</v>
      </c>
      <c r="B15324" s="3">
        <v>43569.625</v>
      </c>
      <c r="C15324">
        <v>6</v>
      </c>
      <c r="D15324">
        <v>102.75</v>
      </c>
      <c r="E15324">
        <v>13.90935707092285</v>
      </c>
    </row>
    <row r="15325" spans="1:5" x14ac:dyDescent="0.35">
      <c r="A15325" s="5">
        <v>43569.75</v>
      </c>
      <c r="B15325" s="3">
        <v>43569.75</v>
      </c>
      <c r="C15325">
        <v>6</v>
      </c>
      <c r="D15325">
        <v>102.75</v>
      </c>
      <c r="E15325">
        <v>15.177192687988279</v>
      </c>
    </row>
    <row r="15326" spans="1:5" x14ac:dyDescent="0.35">
      <c r="A15326" s="5">
        <v>43569.875</v>
      </c>
      <c r="B15326" s="3">
        <v>43569.875</v>
      </c>
      <c r="C15326">
        <v>6</v>
      </c>
      <c r="D15326">
        <v>102.75</v>
      </c>
      <c r="E15326">
        <v>15.88841724395752</v>
      </c>
    </row>
    <row r="15327" spans="1:5" x14ac:dyDescent="0.35">
      <c r="A15327" s="5">
        <v>43570</v>
      </c>
      <c r="B15327" s="3">
        <v>43570</v>
      </c>
      <c r="C15327">
        <v>6</v>
      </c>
      <c r="D15327">
        <v>102.75</v>
      </c>
      <c r="E15327">
        <v>37.304290771484382</v>
      </c>
    </row>
    <row r="15328" spans="1:5" x14ac:dyDescent="0.35">
      <c r="A15328" s="5">
        <v>43570.125</v>
      </c>
      <c r="B15328" s="3">
        <v>43570.125</v>
      </c>
      <c r="C15328">
        <v>6</v>
      </c>
      <c r="D15328">
        <v>102.75</v>
      </c>
      <c r="E15328">
        <v>29.732803344726559</v>
      </c>
    </row>
    <row r="15329" spans="1:5" x14ac:dyDescent="0.35">
      <c r="A15329" s="5">
        <v>43570.25</v>
      </c>
      <c r="B15329" s="3">
        <v>43570.25</v>
      </c>
      <c r="C15329">
        <v>6</v>
      </c>
      <c r="D15329">
        <v>102.75</v>
      </c>
      <c r="E15329">
        <v>24.766109466552731</v>
      </c>
    </row>
    <row r="15330" spans="1:5" x14ac:dyDescent="0.35">
      <c r="A15330" s="5">
        <v>43570.375</v>
      </c>
      <c r="B15330" s="3">
        <v>43570.375</v>
      </c>
      <c r="C15330">
        <v>6</v>
      </c>
      <c r="D15330">
        <v>102.75</v>
      </c>
      <c r="E15330">
        <v>24.24809455871582</v>
      </c>
    </row>
    <row r="15331" spans="1:5" x14ac:dyDescent="0.35">
      <c r="A15331" s="5">
        <v>43570.5</v>
      </c>
      <c r="B15331" s="3">
        <v>43570.5</v>
      </c>
      <c r="C15331">
        <v>6</v>
      </c>
      <c r="D15331">
        <v>102.75</v>
      </c>
      <c r="E15331">
        <v>24.582277297973629</v>
      </c>
    </row>
    <row r="15332" spans="1:5" x14ac:dyDescent="0.35">
      <c r="A15332" s="5">
        <v>43570.625</v>
      </c>
      <c r="B15332" s="3">
        <v>43570.625</v>
      </c>
      <c r="C15332">
        <v>6</v>
      </c>
      <c r="D15332">
        <v>102.75</v>
      </c>
      <c r="E15332">
        <v>27.29234504699707</v>
      </c>
    </row>
    <row r="15333" spans="1:5" x14ac:dyDescent="0.35">
      <c r="A15333" s="5">
        <v>43570.75</v>
      </c>
      <c r="B15333" s="3">
        <v>43570.75</v>
      </c>
      <c r="C15333">
        <v>6</v>
      </c>
      <c r="D15333">
        <v>102.75</v>
      </c>
      <c r="E15333">
        <v>25.322151184082031</v>
      </c>
    </row>
    <row r="15334" spans="1:5" x14ac:dyDescent="0.35">
      <c r="A15334" s="5">
        <v>43570.875</v>
      </c>
      <c r="B15334" s="3">
        <v>43570.875</v>
      </c>
      <c r="C15334">
        <v>6</v>
      </c>
      <c r="D15334">
        <v>102.75</v>
      </c>
      <c r="E15334">
        <v>23.511346817016602</v>
      </c>
    </row>
    <row r="15335" spans="1:5" x14ac:dyDescent="0.35">
      <c r="A15335" s="5">
        <v>43571</v>
      </c>
      <c r="B15335" s="3">
        <v>43571</v>
      </c>
      <c r="C15335">
        <v>6</v>
      </c>
      <c r="D15335">
        <v>102.75</v>
      </c>
      <c r="E15335">
        <v>17.040292739868161</v>
      </c>
    </row>
    <row r="15336" spans="1:5" x14ac:dyDescent="0.35">
      <c r="A15336" s="5">
        <v>43571.125</v>
      </c>
      <c r="B15336" s="3">
        <v>43571.125</v>
      </c>
      <c r="C15336">
        <v>6</v>
      </c>
      <c r="D15336">
        <v>102.75</v>
      </c>
      <c r="E15336">
        <v>11.21406936645508</v>
      </c>
    </row>
    <row r="15337" spans="1:5" x14ac:dyDescent="0.35">
      <c r="A15337" s="5">
        <v>43571.25</v>
      </c>
      <c r="B15337" s="3">
        <v>43571.25</v>
      </c>
      <c r="C15337">
        <v>6</v>
      </c>
      <c r="D15337">
        <v>102.75</v>
      </c>
      <c r="E15337">
        <v>9.0296907424926758</v>
      </c>
    </row>
    <row r="15338" spans="1:5" x14ac:dyDescent="0.35">
      <c r="A15338" s="5">
        <v>43571.375</v>
      </c>
      <c r="B15338" s="3">
        <v>43571.375</v>
      </c>
      <c r="C15338">
        <v>6</v>
      </c>
      <c r="D15338">
        <v>102.75</v>
      </c>
      <c r="E15338">
        <v>9.7614927291870117</v>
      </c>
    </row>
    <row r="15339" spans="1:5" x14ac:dyDescent="0.35">
      <c r="A15339" s="5">
        <v>43571.5</v>
      </c>
      <c r="B15339" s="3">
        <v>43571.5</v>
      </c>
      <c r="C15339">
        <v>6</v>
      </c>
      <c r="D15339">
        <v>102.75</v>
      </c>
      <c r="E15339">
        <v>6.2448182106018066</v>
      </c>
    </row>
    <row r="15340" spans="1:5" x14ac:dyDescent="0.35">
      <c r="A15340" s="5">
        <v>43571.625</v>
      </c>
      <c r="B15340" s="3">
        <v>43571.625</v>
      </c>
      <c r="C15340">
        <v>6</v>
      </c>
      <c r="D15340">
        <v>102.75</v>
      </c>
      <c r="E15340">
        <v>6.6486334800720206</v>
      </c>
    </row>
    <row r="15341" spans="1:5" x14ac:dyDescent="0.35">
      <c r="A15341" s="5">
        <v>43571.75</v>
      </c>
      <c r="B15341" s="3">
        <v>43571.75</v>
      </c>
      <c r="C15341">
        <v>6</v>
      </c>
      <c r="D15341">
        <v>102.75</v>
      </c>
      <c r="E15341">
        <v>10.0574197769165</v>
      </c>
    </row>
    <row r="15342" spans="1:5" x14ac:dyDescent="0.35">
      <c r="A15342" s="5">
        <v>43571.875</v>
      </c>
      <c r="B15342" s="3">
        <v>43571.875</v>
      </c>
      <c r="C15342">
        <v>6</v>
      </c>
      <c r="D15342">
        <v>102.75</v>
      </c>
      <c r="E15342">
        <v>15.30452251434326</v>
      </c>
    </row>
    <row r="15343" spans="1:5" x14ac:dyDescent="0.35">
      <c r="A15343" s="5">
        <v>43572</v>
      </c>
      <c r="B15343" s="3">
        <v>43572</v>
      </c>
      <c r="C15343">
        <v>6</v>
      </c>
      <c r="D15343">
        <v>102.75</v>
      </c>
      <c r="E15343">
        <v>38.609870910644531</v>
      </c>
    </row>
    <row r="15344" spans="1:5" x14ac:dyDescent="0.35">
      <c r="A15344" s="5">
        <v>43572.125</v>
      </c>
      <c r="B15344" s="3">
        <v>43572.125</v>
      </c>
      <c r="C15344">
        <v>6</v>
      </c>
      <c r="D15344">
        <v>102.75</v>
      </c>
      <c r="E15344">
        <v>22.984636306762699</v>
      </c>
    </row>
    <row r="15345" spans="1:5" x14ac:dyDescent="0.35">
      <c r="A15345" s="5">
        <v>43572.25</v>
      </c>
      <c r="B15345" s="3">
        <v>43572.25</v>
      </c>
      <c r="C15345">
        <v>6</v>
      </c>
      <c r="D15345">
        <v>102.75</v>
      </c>
      <c r="E15345">
        <v>17.29335975646973</v>
      </c>
    </row>
    <row r="15346" spans="1:5" x14ac:dyDescent="0.35">
      <c r="A15346" s="5">
        <v>43572.375</v>
      </c>
      <c r="B15346" s="3">
        <v>43572.375</v>
      </c>
      <c r="C15346">
        <v>6</v>
      </c>
      <c r="D15346">
        <v>102.75</v>
      </c>
      <c r="E15346">
        <v>15.30042934417725</v>
      </c>
    </row>
    <row r="15347" spans="1:5" x14ac:dyDescent="0.35">
      <c r="A15347" s="5">
        <v>43572.5</v>
      </c>
      <c r="B15347" s="3">
        <v>43572.5</v>
      </c>
      <c r="C15347">
        <v>6</v>
      </c>
      <c r="D15347">
        <v>102.75</v>
      </c>
      <c r="E15347">
        <v>12.58513259887695</v>
      </c>
    </row>
    <row r="15348" spans="1:5" x14ac:dyDescent="0.35">
      <c r="A15348" s="5">
        <v>43572.625</v>
      </c>
      <c r="B15348" s="3">
        <v>43572.625</v>
      </c>
      <c r="C15348">
        <v>6</v>
      </c>
      <c r="D15348">
        <v>102.75</v>
      </c>
      <c r="E15348">
        <v>11.180532455444339</v>
      </c>
    </row>
    <row r="15349" spans="1:5" x14ac:dyDescent="0.35">
      <c r="A15349" s="5">
        <v>43572.75</v>
      </c>
      <c r="B15349" s="3">
        <v>43572.75</v>
      </c>
      <c r="C15349">
        <v>6</v>
      </c>
      <c r="D15349">
        <v>102.75</v>
      </c>
      <c r="E15349">
        <v>11.38209915161133</v>
      </c>
    </row>
    <row r="15350" spans="1:5" x14ac:dyDescent="0.35">
      <c r="A15350" s="5">
        <v>43572.875</v>
      </c>
      <c r="B15350" s="3">
        <v>43572.875</v>
      </c>
      <c r="C15350">
        <v>6</v>
      </c>
      <c r="D15350">
        <v>102.75</v>
      </c>
      <c r="E15350">
        <v>12.04648494720459</v>
      </c>
    </row>
    <row r="15351" spans="1:5" x14ac:dyDescent="0.35">
      <c r="A15351" s="5">
        <v>43573</v>
      </c>
      <c r="B15351" s="3">
        <v>43573</v>
      </c>
      <c r="C15351">
        <v>6</v>
      </c>
      <c r="D15351">
        <v>102.75</v>
      </c>
      <c r="E15351">
        <v>14.60716724395752</v>
      </c>
    </row>
    <row r="15352" spans="1:5" x14ac:dyDescent="0.35">
      <c r="A15352" s="5">
        <v>43573.125</v>
      </c>
      <c r="B15352" s="3">
        <v>43573.125</v>
      </c>
      <c r="C15352">
        <v>6</v>
      </c>
      <c r="D15352">
        <v>102.75</v>
      </c>
      <c r="E15352">
        <v>12.325699806213381</v>
      </c>
    </row>
    <row r="15353" spans="1:5" x14ac:dyDescent="0.35">
      <c r="A15353" s="5">
        <v>43573.25</v>
      </c>
      <c r="B15353" s="3">
        <v>43573.25</v>
      </c>
      <c r="C15353">
        <v>6</v>
      </c>
      <c r="D15353">
        <v>102.75</v>
      </c>
      <c r="E15353">
        <v>9.715449333190918</v>
      </c>
    </row>
    <row r="15354" spans="1:5" x14ac:dyDescent="0.35">
      <c r="A15354" s="5">
        <v>43573.375</v>
      </c>
      <c r="B15354" s="3">
        <v>43573.375</v>
      </c>
      <c r="C15354">
        <v>6</v>
      </c>
      <c r="D15354">
        <v>102.75</v>
      </c>
      <c r="E15354">
        <v>8.0069637298583984</v>
      </c>
    </row>
    <row r="15355" spans="1:5" x14ac:dyDescent="0.35">
      <c r="A15355" s="5">
        <v>43573.5</v>
      </c>
      <c r="B15355" s="3">
        <v>43573.5</v>
      </c>
      <c r="C15355">
        <v>6</v>
      </c>
      <c r="D15355">
        <v>102.75</v>
      </c>
      <c r="E15355">
        <v>5.7045779228210449</v>
      </c>
    </row>
    <row r="15356" spans="1:5" x14ac:dyDescent="0.35">
      <c r="A15356" s="5">
        <v>43573.625</v>
      </c>
      <c r="B15356" s="3">
        <v>43573.625</v>
      </c>
      <c r="C15356">
        <v>6</v>
      </c>
      <c r="D15356">
        <v>102.75</v>
      </c>
      <c r="E15356">
        <v>4.1859493255615234</v>
      </c>
    </row>
    <row r="15357" spans="1:5" x14ac:dyDescent="0.35">
      <c r="A15357" s="5">
        <v>43573.75</v>
      </c>
      <c r="B15357" s="3">
        <v>43573.75</v>
      </c>
      <c r="C15357">
        <v>6</v>
      </c>
      <c r="D15357">
        <v>102.75</v>
      </c>
      <c r="E15357">
        <v>4.2045941352844238</v>
      </c>
    </row>
    <row r="15358" spans="1:5" x14ac:dyDescent="0.35">
      <c r="A15358" s="5">
        <v>43573.875</v>
      </c>
      <c r="B15358" s="3">
        <v>43573.875</v>
      </c>
      <c r="C15358">
        <v>6</v>
      </c>
      <c r="D15358">
        <v>102.75</v>
      </c>
      <c r="E15358">
        <v>4.5133676528930664</v>
      </c>
    </row>
    <row r="15359" spans="1:5" x14ac:dyDescent="0.35">
      <c r="A15359" s="5">
        <v>43574</v>
      </c>
      <c r="B15359" s="3">
        <v>43574</v>
      </c>
      <c r="C15359">
        <v>6</v>
      </c>
      <c r="D15359">
        <v>102.75</v>
      </c>
      <c r="E15359">
        <v>26.344423294067379</v>
      </c>
    </row>
    <row r="15360" spans="1:5" x14ac:dyDescent="0.35">
      <c r="A15360" s="5">
        <v>43574.125</v>
      </c>
      <c r="B15360" s="3">
        <v>43574.125</v>
      </c>
      <c r="C15360">
        <v>6</v>
      </c>
      <c r="D15360">
        <v>102.75</v>
      </c>
      <c r="E15360">
        <v>22.3540153503418</v>
      </c>
    </row>
    <row r="15361" spans="1:5" x14ac:dyDescent="0.35">
      <c r="A15361" s="5">
        <v>43574.25</v>
      </c>
      <c r="B15361" s="3">
        <v>43574.25</v>
      </c>
      <c r="C15361">
        <v>6</v>
      </c>
      <c r="D15361">
        <v>102.75</v>
      </c>
      <c r="E15361">
        <v>20.530364990234379</v>
      </c>
    </row>
    <row r="15362" spans="1:5" x14ac:dyDescent="0.35">
      <c r="A15362" s="5">
        <v>43574.375</v>
      </c>
      <c r="B15362" s="3">
        <v>43574.375</v>
      </c>
      <c r="C15362">
        <v>6</v>
      </c>
      <c r="D15362">
        <v>102.75</v>
      </c>
      <c r="E15362">
        <v>18.615537643432621</v>
      </c>
    </row>
    <row r="15363" spans="1:5" x14ac:dyDescent="0.35">
      <c r="A15363" s="5">
        <v>43574.5</v>
      </c>
      <c r="B15363" s="3">
        <v>43574.5</v>
      </c>
      <c r="C15363">
        <v>6</v>
      </c>
      <c r="D15363">
        <v>102.75</v>
      </c>
      <c r="E15363">
        <v>14.391616821289061</v>
      </c>
    </row>
    <row r="15364" spans="1:5" x14ac:dyDescent="0.35">
      <c r="A15364" s="5">
        <v>43574.625</v>
      </c>
      <c r="B15364" s="3">
        <v>43574.625</v>
      </c>
      <c r="C15364">
        <v>6</v>
      </c>
      <c r="D15364">
        <v>102.75</v>
      </c>
      <c r="E15364">
        <v>12.42597103118896</v>
      </c>
    </row>
    <row r="15365" spans="1:5" x14ac:dyDescent="0.35">
      <c r="A15365" s="5">
        <v>43574.75</v>
      </c>
      <c r="B15365" s="3">
        <v>43574.75</v>
      </c>
      <c r="C15365">
        <v>6</v>
      </c>
      <c r="D15365">
        <v>102.75</v>
      </c>
      <c r="E15365">
        <v>12.611508369445801</v>
      </c>
    </row>
    <row r="15366" spans="1:5" x14ac:dyDescent="0.35">
      <c r="A15366" s="5">
        <v>43574.875</v>
      </c>
      <c r="B15366" s="3">
        <v>43574.875</v>
      </c>
      <c r="C15366">
        <v>6</v>
      </c>
      <c r="D15366">
        <v>102.75</v>
      </c>
      <c r="E15366">
        <v>14.664692878723139</v>
      </c>
    </row>
    <row r="15367" spans="1:5" x14ac:dyDescent="0.35">
      <c r="A15367" s="5">
        <v>43575</v>
      </c>
      <c r="B15367" s="3">
        <v>43575</v>
      </c>
      <c r="C15367">
        <v>6</v>
      </c>
      <c r="D15367">
        <v>102.75</v>
      </c>
      <c r="E15367">
        <v>18.440914154052731</v>
      </c>
    </row>
    <row r="15368" spans="1:5" x14ac:dyDescent="0.35">
      <c r="A15368" s="5">
        <v>43575.125</v>
      </c>
      <c r="B15368" s="3">
        <v>43575.125</v>
      </c>
      <c r="C15368">
        <v>6</v>
      </c>
      <c r="D15368">
        <v>102.75</v>
      </c>
      <c r="E15368">
        <v>16.88613319396973</v>
      </c>
    </row>
    <row r="15369" spans="1:5" x14ac:dyDescent="0.35">
      <c r="A15369" s="5">
        <v>43575.25</v>
      </c>
      <c r="B15369" s="3">
        <v>43575.25</v>
      </c>
      <c r="C15369">
        <v>6</v>
      </c>
      <c r="D15369">
        <v>102.75</v>
      </c>
      <c r="E15369">
        <v>17.43524169921875</v>
      </c>
    </row>
    <row r="15370" spans="1:5" x14ac:dyDescent="0.35">
      <c r="A15370" s="5">
        <v>43575.375</v>
      </c>
      <c r="B15370" s="3">
        <v>43575.375</v>
      </c>
      <c r="C15370">
        <v>6</v>
      </c>
      <c r="D15370">
        <v>102.75</v>
      </c>
      <c r="E15370">
        <v>17.53403472900391</v>
      </c>
    </row>
    <row r="15371" spans="1:5" x14ac:dyDescent="0.35">
      <c r="A15371" s="5">
        <v>43575.5</v>
      </c>
      <c r="B15371" s="3">
        <v>43575.5</v>
      </c>
      <c r="C15371">
        <v>6</v>
      </c>
      <c r="D15371">
        <v>102.75</v>
      </c>
      <c r="E15371">
        <v>16.143302917480469</v>
      </c>
    </row>
    <row r="15372" spans="1:5" x14ac:dyDescent="0.35">
      <c r="A15372" s="5">
        <v>43575.625</v>
      </c>
      <c r="B15372" s="3">
        <v>43575.625</v>
      </c>
      <c r="C15372">
        <v>6</v>
      </c>
      <c r="D15372">
        <v>102.75</v>
      </c>
      <c r="E15372">
        <v>15.978798866271971</v>
      </c>
    </row>
    <row r="15373" spans="1:5" x14ac:dyDescent="0.35">
      <c r="A15373" s="5">
        <v>43575.75</v>
      </c>
      <c r="B15373" s="3">
        <v>43575.75</v>
      </c>
      <c r="C15373">
        <v>6</v>
      </c>
      <c r="D15373">
        <v>102.75</v>
      </c>
      <c r="E15373">
        <v>16.213335037231449</v>
      </c>
    </row>
    <row r="15374" spans="1:5" x14ac:dyDescent="0.35">
      <c r="A15374" s="5">
        <v>43575.875</v>
      </c>
      <c r="B15374" s="3">
        <v>43575.875</v>
      </c>
      <c r="C15374">
        <v>6</v>
      </c>
      <c r="D15374">
        <v>102.75</v>
      </c>
      <c r="E15374">
        <v>17.561433792114261</v>
      </c>
    </row>
    <row r="15375" spans="1:5" x14ac:dyDescent="0.35">
      <c r="A15375" s="5">
        <v>43576</v>
      </c>
      <c r="B15375" s="3">
        <v>43576</v>
      </c>
      <c r="C15375">
        <v>6</v>
      </c>
      <c r="D15375">
        <v>102.75</v>
      </c>
      <c r="E15375">
        <v>27.080204010009769</v>
      </c>
    </row>
    <row r="15376" spans="1:5" x14ac:dyDescent="0.35">
      <c r="A15376" s="5">
        <v>43576.125</v>
      </c>
      <c r="B15376" s="3">
        <v>43576.125</v>
      </c>
      <c r="C15376">
        <v>6</v>
      </c>
      <c r="D15376">
        <v>102.75</v>
      </c>
      <c r="E15376">
        <v>24.984956741333011</v>
      </c>
    </row>
    <row r="15377" spans="1:5" x14ac:dyDescent="0.35">
      <c r="A15377" s="5">
        <v>43576.25</v>
      </c>
      <c r="B15377" s="3">
        <v>43576.25</v>
      </c>
      <c r="C15377">
        <v>6</v>
      </c>
      <c r="D15377">
        <v>102.75</v>
      </c>
      <c r="E15377">
        <v>23.000837326049801</v>
      </c>
    </row>
    <row r="15378" spans="1:5" x14ac:dyDescent="0.35">
      <c r="A15378" s="5">
        <v>43576.375</v>
      </c>
      <c r="B15378" s="3">
        <v>43576.375</v>
      </c>
      <c r="C15378">
        <v>6</v>
      </c>
      <c r="D15378">
        <v>102.75</v>
      </c>
      <c r="E15378">
        <v>21.680023193359379</v>
      </c>
    </row>
    <row r="15379" spans="1:5" x14ac:dyDescent="0.35">
      <c r="A15379" s="5">
        <v>43576.5</v>
      </c>
      <c r="B15379" s="3">
        <v>43576.5</v>
      </c>
      <c r="C15379">
        <v>6</v>
      </c>
      <c r="D15379">
        <v>102.75</v>
      </c>
      <c r="E15379">
        <v>19.985464096069339</v>
      </c>
    </row>
    <row r="15380" spans="1:5" x14ac:dyDescent="0.35">
      <c r="A15380" s="5">
        <v>43576.625</v>
      </c>
      <c r="B15380" s="3">
        <v>43576.625</v>
      </c>
      <c r="C15380">
        <v>6</v>
      </c>
      <c r="D15380">
        <v>102.75</v>
      </c>
      <c r="E15380">
        <v>18.258560180664059</v>
      </c>
    </row>
    <row r="15381" spans="1:5" x14ac:dyDescent="0.35">
      <c r="A15381" s="5">
        <v>43576.75</v>
      </c>
      <c r="B15381" s="3">
        <v>43576.75</v>
      </c>
      <c r="C15381">
        <v>6</v>
      </c>
      <c r="D15381">
        <v>102.75</v>
      </c>
      <c r="E15381">
        <v>17.294723510742191</v>
      </c>
    </row>
    <row r="15382" spans="1:5" x14ac:dyDescent="0.35">
      <c r="A15382" s="5">
        <v>43576.875</v>
      </c>
      <c r="B15382" s="3">
        <v>43576.875</v>
      </c>
      <c r="C15382">
        <v>6</v>
      </c>
      <c r="D15382">
        <v>102.75</v>
      </c>
      <c r="E15382">
        <v>17.31768798828125</v>
      </c>
    </row>
    <row r="15383" spans="1:5" x14ac:dyDescent="0.35">
      <c r="A15383" s="5">
        <v>43577</v>
      </c>
      <c r="B15383" s="3">
        <v>43577</v>
      </c>
      <c r="C15383">
        <v>6</v>
      </c>
      <c r="D15383">
        <v>102.75</v>
      </c>
      <c r="E15383">
        <v>13.033059120178221</v>
      </c>
    </row>
    <row r="15384" spans="1:5" x14ac:dyDescent="0.35">
      <c r="A15384" s="5">
        <v>43577.125</v>
      </c>
      <c r="B15384" s="3">
        <v>43577.125</v>
      </c>
      <c r="C15384">
        <v>6</v>
      </c>
      <c r="D15384">
        <v>102.75</v>
      </c>
      <c r="E15384">
        <v>10.957137107849119</v>
      </c>
    </row>
    <row r="15385" spans="1:5" x14ac:dyDescent="0.35">
      <c r="A15385" s="5">
        <v>43577.25</v>
      </c>
      <c r="B15385" s="3">
        <v>43577.25</v>
      </c>
      <c r="C15385">
        <v>6</v>
      </c>
      <c r="D15385">
        <v>102.75</v>
      </c>
      <c r="E15385">
        <v>9.5410261154174805</v>
      </c>
    </row>
    <row r="15386" spans="1:5" x14ac:dyDescent="0.35">
      <c r="A15386" s="5">
        <v>43577.375</v>
      </c>
      <c r="B15386" s="3">
        <v>43577.375</v>
      </c>
      <c r="C15386">
        <v>6</v>
      </c>
      <c r="D15386">
        <v>102.75</v>
      </c>
      <c r="E15386">
        <v>8.9059991836547852</v>
      </c>
    </row>
    <row r="15387" spans="1:5" x14ac:dyDescent="0.35">
      <c r="A15387" s="5">
        <v>43577.5</v>
      </c>
      <c r="B15387" s="3">
        <v>43577.5</v>
      </c>
      <c r="C15387">
        <v>6</v>
      </c>
      <c r="D15387">
        <v>102.75</v>
      </c>
      <c r="E15387">
        <v>8.5960321426391602</v>
      </c>
    </row>
    <row r="15388" spans="1:5" x14ac:dyDescent="0.35">
      <c r="A15388" s="5">
        <v>43577.625</v>
      </c>
      <c r="B15388" s="3">
        <v>43577.625</v>
      </c>
      <c r="C15388">
        <v>6</v>
      </c>
      <c r="D15388">
        <v>102.75</v>
      </c>
      <c r="E15388">
        <v>9.0952882766723633</v>
      </c>
    </row>
    <row r="15389" spans="1:5" x14ac:dyDescent="0.35">
      <c r="A15389" s="5">
        <v>43577.75</v>
      </c>
      <c r="B15389" s="3">
        <v>43577.75</v>
      </c>
      <c r="C15389">
        <v>6</v>
      </c>
      <c r="D15389">
        <v>102.75</v>
      </c>
      <c r="E15389">
        <v>9.8860368728637695</v>
      </c>
    </row>
    <row r="15390" spans="1:5" x14ac:dyDescent="0.35">
      <c r="A15390" s="5">
        <v>43577.875</v>
      </c>
      <c r="B15390" s="3">
        <v>43577.875</v>
      </c>
      <c r="C15390">
        <v>6</v>
      </c>
      <c r="D15390">
        <v>102.75</v>
      </c>
      <c r="E15390">
        <v>10.252506256103519</v>
      </c>
    </row>
    <row r="15391" spans="1:5" x14ac:dyDescent="0.35">
      <c r="A15391" s="5">
        <v>43578</v>
      </c>
      <c r="B15391" s="3">
        <v>43578</v>
      </c>
      <c r="C15391">
        <v>6</v>
      </c>
      <c r="D15391">
        <v>102.75</v>
      </c>
      <c r="E15391">
        <v>25.287590026855469</v>
      </c>
    </row>
    <row r="15392" spans="1:5" x14ac:dyDescent="0.35">
      <c r="A15392" s="5">
        <v>43578.125</v>
      </c>
      <c r="B15392" s="3">
        <v>43578.125</v>
      </c>
      <c r="C15392">
        <v>6</v>
      </c>
      <c r="D15392">
        <v>102.75</v>
      </c>
      <c r="E15392">
        <v>23.243728637695309</v>
      </c>
    </row>
    <row r="15393" spans="1:5" x14ac:dyDescent="0.35">
      <c r="A15393" s="5">
        <v>43578.25</v>
      </c>
      <c r="B15393" s="3">
        <v>43578.25</v>
      </c>
      <c r="C15393">
        <v>6</v>
      </c>
      <c r="D15393">
        <v>102.75</v>
      </c>
      <c r="E15393">
        <v>19.612003326416019</v>
      </c>
    </row>
    <row r="15394" spans="1:5" x14ac:dyDescent="0.35">
      <c r="A15394" s="5">
        <v>43578.375</v>
      </c>
      <c r="B15394" s="3">
        <v>43578.375</v>
      </c>
      <c r="C15394">
        <v>6</v>
      </c>
      <c r="D15394">
        <v>102.75</v>
      </c>
      <c r="E15394">
        <v>16.192018508911129</v>
      </c>
    </row>
    <row r="15395" spans="1:5" x14ac:dyDescent="0.35">
      <c r="A15395" s="5">
        <v>43578.5</v>
      </c>
      <c r="B15395" s="3">
        <v>43578.5</v>
      </c>
      <c r="C15395">
        <v>6</v>
      </c>
      <c r="D15395">
        <v>102.75</v>
      </c>
      <c r="E15395">
        <v>13.489511489868161</v>
      </c>
    </row>
    <row r="15396" spans="1:5" x14ac:dyDescent="0.35">
      <c r="A15396" s="5">
        <v>43578.625</v>
      </c>
      <c r="B15396" s="3">
        <v>43578.625</v>
      </c>
      <c r="C15396">
        <v>6</v>
      </c>
      <c r="D15396">
        <v>102.75</v>
      </c>
      <c r="E15396">
        <v>11.86810970306396</v>
      </c>
    </row>
    <row r="15397" spans="1:5" x14ac:dyDescent="0.35">
      <c r="A15397" s="5">
        <v>43578.75</v>
      </c>
      <c r="B15397" s="3">
        <v>43578.75</v>
      </c>
      <c r="C15397">
        <v>6</v>
      </c>
      <c r="D15397">
        <v>102.75</v>
      </c>
      <c r="E15397">
        <v>11.089468955993651</v>
      </c>
    </row>
    <row r="15398" spans="1:5" x14ac:dyDescent="0.35">
      <c r="A15398" s="5">
        <v>43578.875</v>
      </c>
      <c r="B15398" s="3">
        <v>43578.875</v>
      </c>
      <c r="C15398">
        <v>6</v>
      </c>
      <c r="D15398">
        <v>102.75</v>
      </c>
      <c r="E15398">
        <v>12.279542922973629</v>
      </c>
    </row>
    <row r="15399" spans="1:5" x14ac:dyDescent="0.35">
      <c r="A15399" s="5">
        <v>43579</v>
      </c>
      <c r="B15399" s="3">
        <v>43579</v>
      </c>
      <c r="C15399">
        <v>6</v>
      </c>
      <c r="D15399">
        <v>102.75</v>
      </c>
      <c r="E15399">
        <v>31.444869995117191</v>
      </c>
    </row>
    <row r="15400" spans="1:5" x14ac:dyDescent="0.35">
      <c r="A15400" s="5">
        <v>43579.125</v>
      </c>
      <c r="B15400" s="3">
        <v>43579.125</v>
      </c>
      <c r="C15400">
        <v>6</v>
      </c>
      <c r="D15400">
        <v>102.75</v>
      </c>
      <c r="E15400">
        <v>27.132045745849609</v>
      </c>
    </row>
    <row r="15401" spans="1:5" x14ac:dyDescent="0.35">
      <c r="A15401" s="5">
        <v>43579.25</v>
      </c>
      <c r="B15401" s="3">
        <v>43579.25</v>
      </c>
      <c r="C15401">
        <v>6</v>
      </c>
      <c r="D15401">
        <v>102.75</v>
      </c>
      <c r="E15401">
        <v>21.15370941162109</v>
      </c>
    </row>
    <row r="15402" spans="1:5" x14ac:dyDescent="0.35">
      <c r="A15402" s="5">
        <v>43579.375</v>
      </c>
      <c r="B15402" s="3">
        <v>43579.375</v>
      </c>
      <c r="C15402">
        <v>6</v>
      </c>
      <c r="D15402">
        <v>102.75</v>
      </c>
      <c r="E15402">
        <v>16.622663497924801</v>
      </c>
    </row>
    <row r="15403" spans="1:5" x14ac:dyDescent="0.35">
      <c r="A15403" s="5">
        <v>43579.5</v>
      </c>
      <c r="B15403" s="3">
        <v>43579.5</v>
      </c>
      <c r="C15403">
        <v>6</v>
      </c>
      <c r="D15403">
        <v>102.75</v>
      </c>
      <c r="E15403">
        <v>11.709062576293951</v>
      </c>
    </row>
    <row r="15404" spans="1:5" x14ac:dyDescent="0.35">
      <c r="A15404" s="5">
        <v>43579.625</v>
      </c>
      <c r="B15404" s="3">
        <v>43579.625</v>
      </c>
      <c r="C15404">
        <v>6</v>
      </c>
      <c r="D15404">
        <v>102.75</v>
      </c>
      <c r="E15404">
        <v>8.9385137557983398</v>
      </c>
    </row>
    <row r="15405" spans="1:5" x14ac:dyDescent="0.35">
      <c r="A15405" s="5">
        <v>43579.75</v>
      </c>
      <c r="B15405" s="3">
        <v>43579.75</v>
      </c>
      <c r="C15405">
        <v>6</v>
      </c>
      <c r="D15405">
        <v>102.75</v>
      </c>
      <c r="E15405">
        <v>8.4360179901123047</v>
      </c>
    </row>
    <row r="15406" spans="1:5" x14ac:dyDescent="0.35">
      <c r="A15406" s="5">
        <v>43579.875</v>
      </c>
      <c r="B15406" s="3">
        <v>43579.875</v>
      </c>
      <c r="C15406">
        <v>6</v>
      </c>
      <c r="D15406">
        <v>102.75</v>
      </c>
      <c r="E15406">
        <v>8.6149616241455078</v>
      </c>
    </row>
    <row r="15407" spans="1:5" x14ac:dyDescent="0.35">
      <c r="A15407" s="5">
        <v>43580</v>
      </c>
      <c r="B15407" s="3">
        <v>43580</v>
      </c>
      <c r="C15407">
        <v>6</v>
      </c>
      <c r="D15407">
        <v>102.75</v>
      </c>
      <c r="E15407">
        <v>15.295654296875</v>
      </c>
    </row>
    <row r="15408" spans="1:5" x14ac:dyDescent="0.35">
      <c r="A15408" s="5">
        <v>43580.125</v>
      </c>
      <c r="B15408" s="3">
        <v>43580.125</v>
      </c>
      <c r="C15408">
        <v>6</v>
      </c>
      <c r="D15408">
        <v>102.75</v>
      </c>
      <c r="E15408">
        <v>12.51282787322998</v>
      </c>
    </row>
    <row r="15409" spans="1:5" x14ac:dyDescent="0.35">
      <c r="A15409" s="5">
        <v>43580.25</v>
      </c>
      <c r="B15409" s="3">
        <v>43580.25</v>
      </c>
      <c r="C15409">
        <v>6</v>
      </c>
      <c r="D15409">
        <v>102.75</v>
      </c>
      <c r="E15409">
        <v>11.024894714355471</v>
      </c>
    </row>
    <row r="15410" spans="1:5" x14ac:dyDescent="0.35">
      <c r="A15410" s="5">
        <v>43580.375</v>
      </c>
      <c r="B15410" s="3">
        <v>43580.375</v>
      </c>
      <c r="C15410">
        <v>6</v>
      </c>
      <c r="D15410">
        <v>102.75</v>
      </c>
      <c r="E15410">
        <v>10.712483406066889</v>
      </c>
    </row>
    <row r="15411" spans="1:5" x14ac:dyDescent="0.35">
      <c r="A15411" s="5">
        <v>43580.5</v>
      </c>
      <c r="B15411" s="3">
        <v>43580.5</v>
      </c>
      <c r="C15411">
        <v>6</v>
      </c>
      <c r="D15411">
        <v>102.75</v>
      </c>
      <c r="E15411">
        <v>9.7784318923950195</v>
      </c>
    </row>
    <row r="15412" spans="1:5" x14ac:dyDescent="0.35">
      <c r="A15412" s="5">
        <v>43580.625</v>
      </c>
      <c r="B15412" s="3">
        <v>43580.625</v>
      </c>
      <c r="C15412">
        <v>6</v>
      </c>
      <c r="D15412">
        <v>102.75</v>
      </c>
      <c r="E15412">
        <v>9.5103588104248047</v>
      </c>
    </row>
    <row r="15413" spans="1:5" x14ac:dyDescent="0.35">
      <c r="A15413" s="5">
        <v>43580.75</v>
      </c>
      <c r="B15413" s="3">
        <v>43580.75</v>
      </c>
      <c r="C15413">
        <v>6</v>
      </c>
      <c r="D15413">
        <v>102.75</v>
      </c>
      <c r="E15413">
        <v>9.6435995101928711</v>
      </c>
    </row>
    <row r="15414" spans="1:5" x14ac:dyDescent="0.35">
      <c r="A15414" s="5">
        <v>43580.875</v>
      </c>
      <c r="B15414" s="3">
        <v>43580.875</v>
      </c>
      <c r="C15414">
        <v>6</v>
      </c>
      <c r="D15414">
        <v>102.75</v>
      </c>
      <c r="E15414">
        <v>9.8009424209594727</v>
      </c>
    </row>
    <row r="15415" spans="1:5" x14ac:dyDescent="0.35">
      <c r="A15415" s="5">
        <v>43581</v>
      </c>
      <c r="B15415" s="3">
        <v>43581</v>
      </c>
      <c r="C15415">
        <v>6</v>
      </c>
      <c r="D15415">
        <v>102.75</v>
      </c>
      <c r="E15415">
        <v>6.7352628707885742</v>
      </c>
    </row>
    <row r="15416" spans="1:5" x14ac:dyDescent="0.35">
      <c r="A15416" s="5">
        <v>43581.125</v>
      </c>
      <c r="B15416" s="3">
        <v>43581.125</v>
      </c>
      <c r="C15416">
        <v>6</v>
      </c>
      <c r="D15416">
        <v>102.75</v>
      </c>
      <c r="E15416">
        <v>7.161247730255127</v>
      </c>
    </row>
    <row r="15417" spans="1:5" x14ac:dyDescent="0.35">
      <c r="A15417" s="5">
        <v>43581.25</v>
      </c>
      <c r="B15417" s="3">
        <v>43581.25</v>
      </c>
      <c r="C15417">
        <v>6</v>
      </c>
      <c r="D15417">
        <v>102.75</v>
      </c>
      <c r="E15417">
        <v>7.7800450325012207</v>
      </c>
    </row>
    <row r="15418" spans="1:5" x14ac:dyDescent="0.35">
      <c r="A15418" s="5">
        <v>43581.375</v>
      </c>
      <c r="B15418" s="3">
        <v>43581.375</v>
      </c>
      <c r="C15418">
        <v>6</v>
      </c>
      <c r="D15418">
        <v>102.75</v>
      </c>
      <c r="E15418">
        <v>8.0493125915527344</v>
      </c>
    </row>
    <row r="15419" spans="1:5" x14ac:dyDescent="0.35">
      <c r="A15419" s="5">
        <v>43581.5</v>
      </c>
      <c r="B15419" s="3">
        <v>43581.5</v>
      </c>
      <c r="C15419">
        <v>6</v>
      </c>
      <c r="D15419">
        <v>102.75</v>
      </c>
      <c r="E15419">
        <v>8.7198944091796875</v>
      </c>
    </row>
    <row r="15420" spans="1:5" x14ac:dyDescent="0.35">
      <c r="A15420" s="5">
        <v>43581.625</v>
      </c>
      <c r="B15420" s="3">
        <v>43581.625</v>
      </c>
      <c r="C15420">
        <v>6</v>
      </c>
      <c r="D15420">
        <v>102.75</v>
      </c>
      <c r="E15420">
        <v>9.1754369735717773</v>
      </c>
    </row>
    <row r="15421" spans="1:5" x14ac:dyDescent="0.35">
      <c r="A15421" s="5">
        <v>43581.75</v>
      </c>
      <c r="B15421" s="3">
        <v>43581.75</v>
      </c>
      <c r="C15421">
        <v>6</v>
      </c>
      <c r="D15421">
        <v>102.75</v>
      </c>
      <c r="E15421">
        <v>9.3154993057250977</v>
      </c>
    </row>
    <row r="15422" spans="1:5" x14ac:dyDescent="0.35">
      <c r="A15422" s="5">
        <v>43581.875</v>
      </c>
      <c r="B15422" s="3">
        <v>43581.875</v>
      </c>
      <c r="C15422">
        <v>6</v>
      </c>
      <c r="D15422">
        <v>102.75</v>
      </c>
      <c r="E15422">
        <v>10.66905498504639</v>
      </c>
    </row>
    <row r="15423" spans="1:5" x14ac:dyDescent="0.35">
      <c r="A15423" s="5">
        <v>43582</v>
      </c>
      <c r="B15423" s="3">
        <v>43582</v>
      </c>
      <c r="C15423">
        <v>6</v>
      </c>
      <c r="D15423">
        <v>102.75</v>
      </c>
      <c r="E15423">
        <v>30.83448600769043</v>
      </c>
    </row>
    <row r="15424" spans="1:5" x14ac:dyDescent="0.35">
      <c r="A15424" s="5">
        <v>43582.125</v>
      </c>
      <c r="B15424" s="3">
        <v>43582.125</v>
      </c>
      <c r="C15424">
        <v>6</v>
      </c>
      <c r="D15424">
        <v>102.75</v>
      </c>
      <c r="E15424">
        <v>28.192972183227539</v>
      </c>
    </row>
    <row r="15425" spans="1:5" x14ac:dyDescent="0.35">
      <c r="A15425" s="5">
        <v>43582.25</v>
      </c>
      <c r="B15425" s="3">
        <v>43582.25</v>
      </c>
      <c r="C15425">
        <v>6</v>
      </c>
      <c r="D15425">
        <v>102.75</v>
      </c>
      <c r="E15425">
        <v>25.22227668762207</v>
      </c>
    </row>
    <row r="15426" spans="1:5" x14ac:dyDescent="0.35">
      <c r="A15426" s="5">
        <v>43582.375</v>
      </c>
      <c r="B15426" s="3">
        <v>43582.375</v>
      </c>
      <c r="C15426">
        <v>6</v>
      </c>
      <c r="D15426">
        <v>102.75</v>
      </c>
      <c r="E15426">
        <v>22.129085540771481</v>
      </c>
    </row>
    <row r="15427" spans="1:5" x14ac:dyDescent="0.35">
      <c r="A15427" s="5">
        <v>43582.5</v>
      </c>
      <c r="B15427" s="3">
        <v>43582.5</v>
      </c>
      <c r="C15427">
        <v>6</v>
      </c>
      <c r="D15427">
        <v>102.75</v>
      </c>
      <c r="E15427">
        <v>17.34304046630859</v>
      </c>
    </row>
    <row r="15428" spans="1:5" x14ac:dyDescent="0.35">
      <c r="A15428" s="5">
        <v>43582.625</v>
      </c>
      <c r="B15428" s="3">
        <v>43582.625</v>
      </c>
      <c r="C15428">
        <v>6</v>
      </c>
      <c r="D15428">
        <v>102.75</v>
      </c>
      <c r="E15428">
        <v>18.175455093383789</v>
      </c>
    </row>
    <row r="15429" spans="1:5" x14ac:dyDescent="0.35">
      <c r="A15429" s="5">
        <v>43582.75</v>
      </c>
      <c r="B15429" s="3">
        <v>43582.75</v>
      </c>
      <c r="C15429">
        <v>6</v>
      </c>
      <c r="D15429">
        <v>102.75</v>
      </c>
      <c r="E15429">
        <v>18.8580322265625</v>
      </c>
    </row>
    <row r="15430" spans="1:5" x14ac:dyDescent="0.35">
      <c r="A15430" s="5">
        <v>43582.875</v>
      </c>
      <c r="B15430" s="3">
        <v>43582.875</v>
      </c>
      <c r="C15430">
        <v>6</v>
      </c>
      <c r="D15430">
        <v>102.75</v>
      </c>
      <c r="E15430">
        <v>19.490129470825199</v>
      </c>
    </row>
    <row r="15431" spans="1:5" x14ac:dyDescent="0.35">
      <c r="A15431" s="5">
        <v>43583</v>
      </c>
      <c r="B15431" s="3">
        <v>43583</v>
      </c>
      <c r="C15431">
        <v>6</v>
      </c>
      <c r="D15431">
        <v>102.75</v>
      </c>
      <c r="E15431">
        <v>6.6077065467834473</v>
      </c>
    </row>
    <row r="15432" spans="1:5" x14ac:dyDescent="0.35">
      <c r="A15432" s="5">
        <v>43583.125</v>
      </c>
      <c r="B15432" s="3">
        <v>43583.125</v>
      </c>
      <c r="C15432">
        <v>6</v>
      </c>
      <c r="D15432">
        <v>102.75</v>
      </c>
      <c r="E15432">
        <v>8.0423202514648438</v>
      </c>
    </row>
    <row r="15433" spans="1:5" x14ac:dyDescent="0.35">
      <c r="A15433" s="5">
        <v>43583.25</v>
      </c>
      <c r="B15433" s="3">
        <v>43583.25</v>
      </c>
      <c r="C15433">
        <v>6</v>
      </c>
      <c r="D15433">
        <v>102.75</v>
      </c>
      <c r="E15433">
        <v>8.1163311004638672</v>
      </c>
    </row>
    <row r="15434" spans="1:5" x14ac:dyDescent="0.35">
      <c r="A15434" s="5">
        <v>43583.375</v>
      </c>
      <c r="B15434" s="3">
        <v>43583.375</v>
      </c>
      <c r="C15434">
        <v>6</v>
      </c>
      <c r="D15434">
        <v>102.75</v>
      </c>
      <c r="E15434">
        <v>7.6041717529296884</v>
      </c>
    </row>
    <row r="15435" spans="1:5" x14ac:dyDescent="0.35">
      <c r="A15435" s="5">
        <v>43583.5</v>
      </c>
      <c r="B15435" s="3">
        <v>43583.5</v>
      </c>
      <c r="C15435">
        <v>6</v>
      </c>
      <c r="D15435">
        <v>102.75</v>
      </c>
      <c r="E15435">
        <v>7.8632636070251456</v>
      </c>
    </row>
    <row r="15436" spans="1:5" x14ac:dyDescent="0.35">
      <c r="A15436" s="5">
        <v>43583.625</v>
      </c>
      <c r="B15436" s="3">
        <v>43583.625</v>
      </c>
      <c r="C15436">
        <v>6</v>
      </c>
      <c r="D15436">
        <v>102.75</v>
      </c>
      <c r="E15436">
        <v>8.8427896499633789</v>
      </c>
    </row>
    <row r="15437" spans="1:5" x14ac:dyDescent="0.35">
      <c r="A15437" s="5">
        <v>43583.75</v>
      </c>
      <c r="B15437" s="3">
        <v>43583.75</v>
      </c>
      <c r="C15437">
        <v>6</v>
      </c>
      <c r="D15437">
        <v>102.75</v>
      </c>
      <c r="E15437">
        <v>10.112898826599119</v>
      </c>
    </row>
    <row r="15438" spans="1:5" x14ac:dyDescent="0.35">
      <c r="A15438" s="5">
        <v>43583.875</v>
      </c>
      <c r="B15438" s="3">
        <v>43583.875</v>
      </c>
      <c r="C15438">
        <v>6</v>
      </c>
      <c r="D15438">
        <v>102.75</v>
      </c>
      <c r="E15438">
        <v>11.869587898254389</v>
      </c>
    </row>
    <row r="15439" spans="1:5" x14ac:dyDescent="0.35">
      <c r="A15439" s="5">
        <v>43584</v>
      </c>
      <c r="B15439" s="3">
        <v>43584</v>
      </c>
      <c r="C15439">
        <v>6</v>
      </c>
      <c r="D15439">
        <v>102.75</v>
      </c>
      <c r="E15439">
        <v>11.385054588317869</v>
      </c>
    </row>
    <row r="15440" spans="1:5" x14ac:dyDescent="0.35">
      <c r="A15440" s="5">
        <v>43584.125</v>
      </c>
      <c r="B15440" s="3">
        <v>43584.125</v>
      </c>
      <c r="C15440">
        <v>6</v>
      </c>
      <c r="D15440">
        <v>102.75</v>
      </c>
      <c r="E15440">
        <v>10.112956047058111</v>
      </c>
    </row>
    <row r="15441" spans="1:5" x14ac:dyDescent="0.35">
      <c r="A15441" s="5">
        <v>43584.25</v>
      </c>
      <c r="B15441" s="3">
        <v>43584.25</v>
      </c>
      <c r="C15441">
        <v>6</v>
      </c>
      <c r="D15441">
        <v>102.75</v>
      </c>
      <c r="E15441">
        <v>9.1433773040771484</v>
      </c>
    </row>
    <row r="15442" spans="1:5" x14ac:dyDescent="0.35">
      <c r="A15442" s="5">
        <v>43584.375</v>
      </c>
      <c r="B15442" s="3">
        <v>43584.375</v>
      </c>
      <c r="C15442">
        <v>6</v>
      </c>
      <c r="D15442">
        <v>102.75</v>
      </c>
      <c r="E15442">
        <v>7.6561832427978516</v>
      </c>
    </row>
    <row r="15443" spans="1:5" x14ac:dyDescent="0.35">
      <c r="A15443" s="5">
        <v>43584.5</v>
      </c>
      <c r="B15443" s="3">
        <v>43584.5</v>
      </c>
      <c r="C15443">
        <v>6</v>
      </c>
      <c r="D15443">
        <v>102.75</v>
      </c>
      <c r="E15443">
        <v>5.3327083587646484</v>
      </c>
    </row>
    <row r="15444" spans="1:5" x14ac:dyDescent="0.35">
      <c r="A15444" s="5">
        <v>43584.625</v>
      </c>
      <c r="B15444" s="3">
        <v>43584.625</v>
      </c>
      <c r="C15444">
        <v>6</v>
      </c>
      <c r="D15444">
        <v>102.75</v>
      </c>
      <c r="E15444">
        <v>5.3862547874450684</v>
      </c>
    </row>
    <row r="15445" spans="1:5" x14ac:dyDescent="0.35">
      <c r="A15445" s="5">
        <v>43584.75</v>
      </c>
      <c r="B15445" s="3">
        <v>43584.75</v>
      </c>
      <c r="C15445">
        <v>6</v>
      </c>
      <c r="D15445">
        <v>102.75</v>
      </c>
      <c r="E15445">
        <v>6.9168210029602051</v>
      </c>
    </row>
    <row r="15446" spans="1:5" x14ac:dyDescent="0.35">
      <c r="A15446" s="5">
        <v>43584.875</v>
      </c>
      <c r="B15446" s="3">
        <v>43584.875</v>
      </c>
      <c r="C15446">
        <v>6</v>
      </c>
      <c r="D15446">
        <v>102.75</v>
      </c>
      <c r="E15446">
        <v>7.9480743408203116</v>
      </c>
    </row>
    <row r="15447" spans="1:5" x14ac:dyDescent="0.35">
      <c r="A15447" s="5">
        <v>43585</v>
      </c>
      <c r="B15447" s="3">
        <v>43585</v>
      </c>
      <c r="C15447">
        <v>6</v>
      </c>
      <c r="D15447">
        <v>102.75</v>
      </c>
      <c r="E15447">
        <v>20.865854263305661</v>
      </c>
    </row>
    <row r="15448" spans="1:5" x14ac:dyDescent="0.35">
      <c r="A15448" s="5">
        <v>43585.125</v>
      </c>
      <c r="B15448" s="3">
        <v>43585.125</v>
      </c>
      <c r="C15448">
        <v>6</v>
      </c>
      <c r="D15448">
        <v>102.75</v>
      </c>
      <c r="E15448">
        <v>18.738092422485352</v>
      </c>
    </row>
    <row r="15449" spans="1:5" x14ac:dyDescent="0.35">
      <c r="A15449" s="5">
        <v>43585.25</v>
      </c>
      <c r="B15449" s="3">
        <v>43585.25</v>
      </c>
      <c r="C15449">
        <v>6</v>
      </c>
      <c r="D15449">
        <v>102.75</v>
      </c>
      <c r="E15449">
        <v>16.23902702331543</v>
      </c>
    </row>
    <row r="15450" spans="1:5" x14ac:dyDescent="0.35">
      <c r="A15450" s="5">
        <v>43585.375</v>
      </c>
      <c r="B15450" s="3">
        <v>43585.375</v>
      </c>
      <c r="C15450">
        <v>6</v>
      </c>
      <c r="D15450">
        <v>102.75</v>
      </c>
      <c r="E15450">
        <v>16.46981239318848</v>
      </c>
    </row>
    <row r="15451" spans="1:5" x14ac:dyDescent="0.35">
      <c r="A15451" s="5">
        <v>43585.5</v>
      </c>
      <c r="B15451" s="3">
        <v>43585.5</v>
      </c>
      <c r="C15451">
        <v>6</v>
      </c>
      <c r="D15451">
        <v>102.75</v>
      </c>
      <c r="E15451">
        <v>14.84909248352051</v>
      </c>
    </row>
    <row r="15452" spans="1:5" x14ac:dyDescent="0.35">
      <c r="A15452" s="5">
        <v>43585.625</v>
      </c>
      <c r="B15452" s="3">
        <v>43585.625</v>
      </c>
      <c r="C15452">
        <v>6</v>
      </c>
      <c r="D15452">
        <v>102.75</v>
      </c>
      <c r="E15452">
        <v>14.13582134246826</v>
      </c>
    </row>
    <row r="15453" spans="1:5" x14ac:dyDescent="0.35">
      <c r="A15453" s="5">
        <v>43585.75</v>
      </c>
      <c r="B15453" s="3">
        <v>43585.75</v>
      </c>
      <c r="C15453">
        <v>6</v>
      </c>
      <c r="D15453">
        <v>102.75</v>
      </c>
      <c r="E15453">
        <v>13.93254947662354</v>
      </c>
    </row>
    <row r="15454" spans="1:5" x14ac:dyDescent="0.35">
      <c r="A15454" s="5">
        <v>43585.875</v>
      </c>
      <c r="B15454" s="3">
        <v>43585.875</v>
      </c>
      <c r="C15454">
        <v>6</v>
      </c>
      <c r="D15454">
        <v>102.75</v>
      </c>
      <c r="E15454">
        <v>14.03304862976074</v>
      </c>
    </row>
    <row r="15455" spans="1:5" x14ac:dyDescent="0.35">
      <c r="A15455" s="5">
        <v>43586</v>
      </c>
      <c r="B15455" s="3">
        <v>43586</v>
      </c>
      <c r="C15455">
        <v>6</v>
      </c>
      <c r="D15455">
        <v>102.75</v>
      </c>
      <c r="E15455">
        <v>17.509365081787109</v>
      </c>
    </row>
    <row r="15456" spans="1:5" x14ac:dyDescent="0.35">
      <c r="A15456" s="5">
        <v>43586.125</v>
      </c>
      <c r="B15456" s="3">
        <v>43586.125</v>
      </c>
      <c r="C15456">
        <v>6</v>
      </c>
      <c r="D15456">
        <v>102.75</v>
      </c>
      <c r="E15456">
        <v>16.764545440673832</v>
      </c>
    </row>
    <row r="15457" spans="1:5" x14ac:dyDescent="0.35">
      <c r="A15457" s="5">
        <v>43586.25</v>
      </c>
      <c r="B15457" s="3">
        <v>43586.25</v>
      </c>
      <c r="C15457">
        <v>6</v>
      </c>
      <c r="D15457">
        <v>102.75</v>
      </c>
      <c r="E15457">
        <v>12.14556312561035</v>
      </c>
    </row>
    <row r="15458" spans="1:5" x14ac:dyDescent="0.35">
      <c r="A15458" s="5">
        <v>43586.375</v>
      </c>
      <c r="B15458" s="3">
        <v>43586.375</v>
      </c>
      <c r="C15458">
        <v>6</v>
      </c>
      <c r="D15458">
        <v>102.75</v>
      </c>
      <c r="E15458">
        <v>7.6627202033996582</v>
      </c>
    </row>
    <row r="15459" spans="1:5" x14ac:dyDescent="0.35">
      <c r="A15459" s="5">
        <v>43586.5</v>
      </c>
      <c r="B15459" s="3">
        <v>43586.5</v>
      </c>
      <c r="C15459">
        <v>6</v>
      </c>
      <c r="D15459">
        <v>102.75</v>
      </c>
      <c r="E15459">
        <v>5.7143549919128418</v>
      </c>
    </row>
    <row r="15460" spans="1:5" x14ac:dyDescent="0.35">
      <c r="A15460" s="5">
        <v>43586.625</v>
      </c>
      <c r="B15460" s="3">
        <v>43586.625</v>
      </c>
      <c r="C15460">
        <v>6</v>
      </c>
      <c r="D15460">
        <v>102.75</v>
      </c>
      <c r="E15460">
        <v>5.674109935760498</v>
      </c>
    </row>
    <row r="15461" spans="1:5" x14ac:dyDescent="0.35">
      <c r="A15461" s="5">
        <v>43586.75</v>
      </c>
      <c r="B15461" s="3">
        <v>43586.75</v>
      </c>
      <c r="C15461">
        <v>6</v>
      </c>
      <c r="D15461">
        <v>102.75</v>
      </c>
      <c r="E15461">
        <v>7.1504473686218262</v>
      </c>
    </row>
    <row r="15462" spans="1:5" x14ac:dyDescent="0.35">
      <c r="A15462" s="5">
        <v>43586.875</v>
      </c>
      <c r="B15462" s="3">
        <v>43586.875</v>
      </c>
      <c r="C15462">
        <v>6</v>
      </c>
      <c r="D15462">
        <v>102.75</v>
      </c>
      <c r="E15462">
        <v>9.9726095199584961</v>
      </c>
    </row>
    <row r="15463" spans="1:5" x14ac:dyDescent="0.35">
      <c r="A15463" s="5">
        <v>43587</v>
      </c>
      <c r="B15463" s="3">
        <v>43587</v>
      </c>
      <c r="C15463">
        <v>6</v>
      </c>
      <c r="D15463">
        <v>102.75</v>
      </c>
      <c r="E15463">
        <v>1.3228600025177</v>
      </c>
    </row>
    <row r="15464" spans="1:5" x14ac:dyDescent="0.35">
      <c r="A15464" s="5">
        <v>43587.125</v>
      </c>
      <c r="B15464" s="3">
        <v>43587.125</v>
      </c>
      <c r="C15464">
        <v>6</v>
      </c>
      <c r="D15464">
        <v>102.75</v>
      </c>
      <c r="E15464">
        <v>0.88527941703796387</v>
      </c>
    </row>
    <row r="15465" spans="1:5" x14ac:dyDescent="0.35">
      <c r="A15465" s="5">
        <v>43587.25</v>
      </c>
      <c r="B15465" s="3">
        <v>43587.25</v>
      </c>
      <c r="C15465">
        <v>6</v>
      </c>
      <c r="D15465">
        <v>102.75</v>
      </c>
      <c r="E15465">
        <v>0.58309978246688843</v>
      </c>
    </row>
    <row r="15466" spans="1:5" x14ac:dyDescent="0.35">
      <c r="A15466" s="5">
        <v>43587.375</v>
      </c>
      <c r="B15466" s="3">
        <v>43587.375</v>
      </c>
      <c r="C15466">
        <v>6</v>
      </c>
      <c r="D15466">
        <v>102.75</v>
      </c>
      <c r="E15466">
        <v>0.1164153218269348</v>
      </c>
    </row>
    <row r="15467" spans="1:5" x14ac:dyDescent="0.35">
      <c r="A15467" s="5">
        <v>43587.5</v>
      </c>
      <c r="B15467" s="3">
        <v>43587.5</v>
      </c>
      <c r="C15467">
        <v>6</v>
      </c>
      <c r="D15467">
        <v>102.75</v>
      </c>
      <c r="E15467">
        <v>1.7794263362884519</v>
      </c>
    </row>
    <row r="15468" spans="1:5" x14ac:dyDescent="0.35">
      <c r="A15468" s="5">
        <v>43587.625</v>
      </c>
      <c r="B15468" s="3">
        <v>43587.625</v>
      </c>
      <c r="C15468">
        <v>6</v>
      </c>
      <c r="D15468">
        <v>102.75</v>
      </c>
      <c r="E15468">
        <v>3.416516780853271</v>
      </c>
    </row>
    <row r="15469" spans="1:5" x14ac:dyDescent="0.35">
      <c r="A15469" s="5">
        <v>43587.75</v>
      </c>
      <c r="B15469" s="3">
        <v>43587.75</v>
      </c>
      <c r="C15469">
        <v>6</v>
      </c>
      <c r="D15469">
        <v>102.75</v>
      </c>
      <c r="E15469">
        <v>6.0881576538085938</v>
      </c>
    </row>
    <row r="15470" spans="1:5" x14ac:dyDescent="0.35">
      <c r="A15470" s="5">
        <v>43587.875</v>
      </c>
      <c r="B15470" s="3">
        <v>43587.875</v>
      </c>
      <c r="C15470">
        <v>6</v>
      </c>
      <c r="D15470">
        <v>102.75</v>
      </c>
      <c r="E15470">
        <v>7.2068362236022949</v>
      </c>
    </row>
    <row r="15471" spans="1:5" x14ac:dyDescent="0.35">
      <c r="A15471" s="5">
        <v>43588</v>
      </c>
      <c r="B15471" s="3">
        <v>43588</v>
      </c>
      <c r="C15471">
        <v>6</v>
      </c>
      <c r="D15471">
        <v>102.75</v>
      </c>
      <c r="E15471">
        <v>29.1761360168457</v>
      </c>
    </row>
    <row r="15472" spans="1:5" x14ac:dyDescent="0.35">
      <c r="A15472" s="5">
        <v>43588.125</v>
      </c>
      <c r="B15472" s="3">
        <v>43588.125</v>
      </c>
      <c r="C15472">
        <v>6</v>
      </c>
      <c r="D15472">
        <v>102.75</v>
      </c>
      <c r="E15472">
        <v>28.091449737548832</v>
      </c>
    </row>
    <row r="15473" spans="1:5" x14ac:dyDescent="0.35">
      <c r="A15473" s="5">
        <v>43588.25</v>
      </c>
      <c r="B15473" s="3">
        <v>43588.25</v>
      </c>
      <c r="C15473">
        <v>6</v>
      </c>
      <c r="D15473">
        <v>102.75</v>
      </c>
      <c r="E15473">
        <v>24.553798675537109</v>
      </c>
    </row>
    <row r="15474" spans="1:5" x14ac:dyDescent="0.35">
      <c r="A15474" s="5">
        <v>43588.375</v>
      </c>
      <c r="B15474" s="3">
        <v>43588.375</v>
      </c>
      <c r="C15474">
        <v>6</v>
      </c>
      <c r="D15474">
        <v>102.75</v>
      </c>
      <c r="E15474">
        <v>21.398078918457031</v>
      </c>
    </row>
    <row r="15475" spans="1:5" x14ac:dyDescent="0.35">
      <c r="A15475" s="5">
        <v>43588.5</v>
      </c>
      <c r="B15475" s="3">
        <v>43588.5</v>
      </c>
      <c r="C15475">
        <v>6</v>
      </c>
      <c r="D15475">
        <v>102.75</v>
      </c>
      <c r="E15475">
        <v>16.364765167236332</v>
      </c>
    </row>
    <row r="15476" spans="1:5" x14ac:dyDescent="0.35">
      <c r="A15476" s="5">
        <v>43588.625</v>
      </c>
      <c r="B15476" s="3">
        <v>43588.625</v>
      </c>
      <c r="C15476">
        <v>6</v>
      </c>
      <c r="D15476">
        <v>102.75</v>
      </c>
      <c r="E15476">
        <v>17.20991325378418</v>
      </c>
    </row>
    <row r="15477" spans="1:5" x14ac:dyDescent="0.35">
      <c r="A15477" s="5">
        <v>43588.75</v>
      </c>
      <c r="B15477" s="3">
        <v>43588.75</v>
      </c>
      <c r="C15477">
        <v>6</v>
      </c>
      <c r="D15477">
        <v>102.75</v>
      </c>
      <c r="E15477">
        <v>17.907722473144531</v>
      </c>
    </row>
    <row r="15478" spans="1:5" x14ac:dyDescent="0.35">
      <c r="A15478" s="5">
        <v>43588.875</v>
      </c>
      <c r="B15478" s="3">
        <v>43588.875</v>
      </c>
      <c r="C15478">
        <v>6</v>
      </c>
      <c r="D15478">
        <v>102.75</v>
      </c>
      <c r="E15478">
        <v>18.154878616333011</v>
      </c>
    </row>
    <row r="15479" spans="1:5" x14ac:dyDescent="0.35">
      <c r="A15479" s="5">
        <v>43589</v>
      </c>
      <c r="B15479" s="3">
        <v>43589</v>
      </c>
      <c r="C15479">
        <v>6</v>
      </c>
      <c r="D15479">
        <v>102.75</v>
      </c>
      <c r="E15479">
        <v>30.985347747802731</v>
      </c>
    </row>
    <row r="15480" spans="1:5" x14ac:dyDescent="0.35">
      <c r="A15480" s="5">
        <v>43589.125</v>
      </c>
      <c r="B15480" s="3">
        <v>43589.125</v>
      </c>
      <c r="C15480">
        <v>6</v>
      </c>
      <c r="D15480">
        <v>102.75</v>
      </c>
      <c r="E15480">
        <v>28.561033248901371</v>
      </c>
    </row>
    <row r="15481" spans="1:5" x14ac:dyDescent="0.35">
      <c r="A15481" s="5">
        <v>43589.25</v>
      </c>
      <c r="B15481" s="3">
        <v>43589.25</v>
      </c>
      <c r="C15481">
        <v>6</v>
      </c>
      <c r="D15481">
        <v>102.75</v>
      </c>
      <c r="E15481">
        <v>23.193252563476559</v>
      </c>
    </row>
    <row r="15482" spans="1:5" x14ac:dyDescent="0.35">
      <c r="A15482" s="5">
        <v>43589.375</v>
      </c>
      <c r="B15482" s="3">
        <v>43589.375</v>
      </c>
      <c r="C15482">
        <v>6</v>
      </c>
      <c r="D15482">
        <v>102.75</v>
      </c>
      <c r="E15482">
        <v>21.582138061523441</v>
      </c>
    </row>
    <row r="15483" spans="1:5" x14ac:dyDescent="0.35">
      <c r="A15483" s="5">
        <v>43589.5</v>
      </c>
      <c r="B15483" s="3">
        <v>43589.5</v>
      </c>
      <c r="C15483">
        <v>6</v>
      </c>
      <c r="D15483">
        <v>102.75</v>
      </c>
      <c r="E15483">
        <v>18.65305328369141</v>
      </c>
    </row>
    <row r="15484" spans="1:5" x14ac:dyDescent="0.35">
      <c r="A15484" s="5">
        <v>43589.625</v>
      </c>
      <c r="B15484" s="3">
        <v>43589.625</v>
      </c>
      <c r="C15484">
        <v>6</v>
      </c>
      <c r="D15484">
        <v>102.75</v>
      </c>
      <c r="E15484">
        <v>17.711044311523441</v>
      </c>
    </row>
    <row r="15485" spans="1:5" x14ac:dyDescent="0.35">
      <c r="A15485" s="5">
        <v>43589.75</v>
      </c>
      <c r="B15485" s="3">
        <v>43589.75</v>
      </c>
      <c r="C15485">
        <v>6</v>
      </c>
      <c r="D15485">
        <v>102.75</v>
      </c>
      <c r="E15485">
        <v>18.51617431640625</v>
      </c>
    </row>
    <row r="15486" spans="1:5" x14ac:dyDescent="0.35">
      <c r="A15486" s="5">
        <v>43589.875</v>
      </c>
      <c r="B15486" s="3">
        <v>43589.875</v>
      </c>
      <c r="C15486">
        <v>6</v>
      </c>
      <c r="D15486">
        <v>102.75</v>
      </c>
      <c r="E15486">
        <v>19.477739334106449</v>
      </c>
    </row>
    <row r="15487" spans="1:5" x14ac:dyDescent="0.35">
      <c r="A15487" s="5">
        <v>43590</v>
      </c>
      <c r="B15487" s="3">
        <v>43590</v>
      </c>
      <c r="C15487">
        <v>6</v>
      </c>
      <c r="D15487">
        <v>102.75</v>
      </c>
      <c r="E15487">
        <v>25.956069946289059</v>
      </c>
    </row>
    <row r="15488" spans="1:5" x14ac:dyDescent="0.35">
      <c r="A15488" s="5">
        <v>43590.125</v>
      </c>
      <c r="B15488" s="3">
        <v>43590.125</v>
      </c>
      <c r="C15488">
        <v>6</v>
      </c>
      <c r="D15488">
        <v>102.75</v>
      </c>
      <c r="E15488">
        <v>22.890048980712891</v>
      </c>
    </row>
    <row r="15489" spans="1:5" x14ac:dyDescent="0.35">
      <c r="A15489" s="5">
        <v>43590.25</v>
      </c>
      <c r="B15489" s="3">
        <v>43590.25</v>
      </c>
      <c r="C15489">
        <v>6</v>
      </c>
      <c r="D15489">
        <v>102.75</v>
      </c>
      <c r="E15489">
        <v>15.6715030670166</v>
      </c>
    </row>
    <row r="15490" spans="1:5" x14ac:dyDescent="0.35">
      <c r="A15490" s="5">
        <v>43590.375</v>
      </c>
      <c r="B15490" s="3">
        <v>43590.375</v>
      </c>
      <c r="C15490">
        <v>6</v>
      </c>
      <c r="D15490">
        <v>102.75</v>
      </c>
      <c r="E15490">
        <v>15.38796806335449</v>
      </c>
    </row>
    <row r="15491" spans="1:5" x14ac:dyDescent="0.35">
      <c r="A15491" s="5">
        <v>43590.5</v>
      </c>
      <c r="B15491" s="3">
        <v>43590.5</v>
      </c>
      <c r="C15491">
        <v>6</v>
      </c>
      <c r="D15491">
        <v>102.75</v>
      </c>
      <c r="E15491">
        <v>18.722402572631839</v>
      </c>
    </row>
    <row r="15492" spans="1:5" x14ac:dyDescent="0.35">
      <c r="A15492" s="5">
        <v>43590.625</v>
      </c>
      <c r="B15492" s="3">
        <v>43590.625</v>
      </c>
      <c r="C15492">
        <v>6</v>
      </c>
      <c r="D15492">
        <v>102.75</v>
      </c>
      <c r="E15492">
        <v>21.674850463867191</v>
      </c>
    </row>
    <row r="15493" spans="1:5" x14ac:dyDescent="0.35">
      <c r="A15493" s="5">
        <v>43590.75</v>
      </c>
      <c r="B15493" s="3">
        <v>43590.75</v>
      </c>
      <c r="C15493">
        <v>6</v>
      </c>
      <c r="D15493">
        <v>102.75</v>
      </c>
      <c r="E15493">
        <v>24.83375358581543</v>
      </c>
    </row>
    <row r="15494" spans="1:5" x14ac:dyDescent="0.35">
      <c r="A15494" s="5">
        <v>43590.875</v>
      </c>
      <c r="B15494" s="3">
        <v>43590.875</v>
      </c>
      <c r="C15494">
        <v>6</v>
      </c>
      <c r="D15494">
        <v>102.75</v>
      </c>
      <c r="E15494">
        <v>28.482645034790039</v>
      </c>
    </row>
    <row r="15495" spans="1:5" x14ac:dyDescent="0.35">
      <c r="A15495" s="5">
        <v>43591</v>
      </c>
      <c r="B15495" s="3">
        <v>43591</v>
      </c>
      <c r="C15495">
        <v>6</v>
      </c>
      <c r="D15495">
        <v>102.75</v>
      </c>
      <c r="E15495">
        <v>26.1697998046875</v>
      </c>
    </row>
    <row r="15496" spans="1:5" x14ac:dyDescent="0.35">
      <c r="A15496" s="5">
        <v>43591.125</v>
      </c>
      <c r="B15496" s="3">
        <v>43591.125</v>
      </c>
      <c r="C15496">
        <v>6</v>
      </c>
      <c r="D15496">
        <v>102.75</v>
      </c>
      <c r="E15496">
        <v>19.613252639770511</v>
      </c>
    </row>
    <row r="15497" spans="1:5" x14ac:dyDescent="0.35">
      <c r="A15497" s="5">
        <v>43591.25</v>
      </c>
      <c r="B15497" s="3">
        <v>43591.25</v>
      </c>
      <c r="C15497">
        <v>6</v>
      </c>
      <c r="D15497">
        <v>102.75</v>
      </c>
      <c r="E15497">
        <v>15.563955307006839</v>
      </c>
    </row>
    <row r="15498" spans="1:5" x14ac:dyDescent="0.35">
      <c r="A15498" s="5">
        <v>43591.375</v>
      </c>
      <c r="B15498" s="3">
        <v>43591.375</v>
      </c>
      <c r="C15498">
        <v>6</v>
      </c>
      <c r="D15498">
        <v>102.75</v>
      </c>
      <c r="E15498">
        <v>15.6034049987793</v>
      </c>
    </row>
    <row r="15499" spans="1:5" x14ac:dyDescent="0.35">
      <c r="A15499" s="5">
        <v>43591.5</v>
      </c>
      <c r="B15499" s="3">
        <v>43591.5</v>
      </c>
      <c r="C15499">
        <v>6</v>
      </c>
      <c r="D15499">
        <v>102.75</v>
      </c>
      <c r="E15499">
        <v>16.075431823730469</v>
      </c>
    </row>
    <row r="15500" spans="1:5" x14ac:dyDescent="0.35">
      <c r="A15500" s="5">
        <v>43591.625</v>
      </c>
      <c r="B15500" s="3">
        <v>43591.625</v>
      </c>
      <c r="C15500">
        <v>6</v>
      </c>
      <c r="D15500">
        <v>102.75</v>
      </c>
      <c r="E15500">
        <v>19.054595947265621</v>
      </c>
    </row>
    <row r="15501" spans="1:5" x14ac:dyDescent="0.35">
      <c r="A15501" s="5">
        <v>43591.75</v>
      </c>
      <c r="B15501" s="3">
        <v>43591.75</v>
      </c>
      <c r="C15501">
        <v>6</v>
      </c>
      <c r="D15501">
        <v>102.75</v>
      </c>
      <c r="E15501">
        <v>22.200992584228519</v>
      </c>
    </row>
    <row r="15502" spans="1:5" x14ac:dyDescent="0.35">
      <c r="A15502" s="5">
        <v>43591.875</v>
      </c>
      <c r="B15502" s="3">
        <v>43591.875</v>
      </c>
      <c r="C15502">
        <v>6</v>
      </c>
      <c r="D15502">
        <v>102.75</v>
      </c>
      <c r="E15502">
        <v>24.97495269775391</v>
      </c>
    </row>
    <row r="15503" spans="1:5" x14ac:dyDescent="0.35">
      <c r="A15503" s="5">
        <v>43592</v>
      </c>
      <c r="B15503" s="3">
        <v>43592</v>
      </c>
      <c r="C15503">
        <v>6</v>
      </c>
      <c r="D15503">
        <v>102.75</v>
      </c>
      <c r="E15503">
        <v>8.2786750793457031</v>
      </c>
    </row>
    <row r="15504" spans="1:5" x14ac:dyDescent="0.35">
      <c r="A15504" s="5">
        <v>43592.125</v>
      </c>
      <c r="B15504" s="3">
        <v>43592.125</v>
      </c>
      <c r="C15504">
        <v>6</v>
      </c>
      <c r="D15504">
        <v>102.75</v>
      </c>
      <c r="E15504">
        <v>5.5494523048400879</v>
      </c>
    </row>
    <row r="15505" spans="1:5" x14ac:dyDescent="0.35">
      <c r="A15505" s="5">
        <v>43592.25</v>
      </c>
      <c r="B15505" s="3">
        <v>43592.25</v>
      </c>
      <c r="C15505">
        <v>6</v>
      </c>
      <c r="D15505">
        <v>102.75</v>
      </c>
      <c r="E15505">
        <v>4.5916976928710938</v>
      </c>
    </row>
    <row r="15506" spans="1:5" x14ac:dyDescent="0.35">
      <c r="A15506" s="5">
        <v>43592.375</v>
      </c>
      <c r="B15506" s="3">
        <v>43592.375</v>
      </c>
      <c r="C15506">
        <v>6</v>
      </c>
      <c r="D15506">
        <v>102.75</v>
      </c>
      <c r="E15506">
        <v>6.1469335556030273</v>
      </c>
    </row>
    <row r="15507" spans="1:5" x14ac:dyDescent="0.35">
      <c r="A15507" s="5">
        <v>43592.5</v>
      </c>
      <c r="B15507" s="3">
        <v>43592.5</v>
      </c>
      <c r="C15507">
        <v>6</v>
      </c>
      <c r="D15507">
        <v>102.75</v>
      </c>
      <c r="E15507">
        <v>9.5366201400756836</v>
      </c>
    </row>
    <row r="15508" spans="1:5" x14ac:dyDescent="0.35">
      <c r="A15508" s="5">
        <v>43592.625</v>
      </c>
      <c r="B15508" s="3">
        <v>43592.625</v>
      </c>
      <c r="C15508">
        <v>6</v>
      </c>
      <c r="D15508">
        <v>102.75</v>
      </c>
      <c r="E15508">
        <v>10.127109527587891</v>
      </c>
    </row>
    <row r="15509" spans="1:5" x14ac:dyDescent="0.35">
      <c r="A15509" s="5">
        <v>43592.75</v>
      </c>
      <c r="B15509" s="3">
        <v>43592.75</v>
      </c>
      <c r="C15509">
        <v>6</v>
      </c>
      <c r="D15509">
        <v>102.75</v>
      </c>
      <c r="E15509">
        <v>8.6839694976806641</v>
      </c>
    </row>
    <row r="15510" spans="1:5" x14ac:dyDescent="0.35">
      <c r="A15510" s="5">
        <v>43592.875</v>
      </c>
      <c r="B15510" s="3">
        <v>43592.875</v>
      </c>
      <c r="C15510">
        <v>6</v>
      </c>
      <c r="D15510">
        <v>102.75</v>
      </c>
      <c r="E15510">
        <v>7.7802724838256836</v>
      </c>
    </row>
    <row r="15511" spans="1:5" x14ac:dyDescent="0.35">
      <c r="A15511" s="5">
        <v>43593</v>
      </c>
      <c r="B15511" s="3">
        <v>43593</v>
      </c>
      <c r="C15511">
        <v>6</v>
      </c>
      <c r="D15511">
        <v>102.75</v>
      </c>
      <c r="E15511">
        <v>14.04623603820801</v>
      </c>
    </row>
    <row r="15512" spans="1:5" x14ac:dyDescent="0.35">
      <c r="A15512" s="5">
        <v>43593.125</v>
      </c>
      <c r="B15512" s="3">
        <v>43593.125</v>
      </c>
      <c r="C15512">
        <v>6</v>
      </c>
      <c r="D15512">
        <v>102.75</v>
      </c>
      <c r="E15512">
        <v>15.72107028961182</v>
      </c>
    </row>
    <row r="15513" spans="1:5" x14ac:dyDescent="0.35">
      <c r="A15513" s="5">
        <v>43593.25</v>
      </c>
      <c r="B15513" s="3">
        <v>43593.25</v>
      </c>
      <c r="C15513">
        <v>6</v>
      </c>
      <c r="D15513">
        <v>102.75</v>
      </c>
      <c r="E15513">
        <v>15.793318748474119</v>
      </c>
    </row>
    <row r="15514" spans="1:5" x14ac:dyDescent="0.35">
      <c r="A15514" s="5">
        <v>43593.375</v>
      </c>
      <c r="B15514" s="3">
        <v>43593.375</v>
      </c>
      <c r="C15514">
        <v>6</v>
      </c>
      <c r="D15514">
        <v>102.75</v>
      </c>
      <c r="E15514">
        <v>16.56348991394043</v>
      </c>
    </row>
    <row r="15515" spans="1:5" x14ac:dyDescent="0.35">
      <c r="A15515" s="5">
        <v>43593.5</v>
      </c>
      <c r="B15515" s="3">
        <v>43593.5</v>
      </c>
      <c r="C15515">
        <v>6</v>
      </c>
      <c r="D15515">
        <v>102.75</v>
      </c>
      <c r="E15515">
        <v>17.997650146484379</v>
      </c>
    </row>
    <row r="15516" spans="1:5" x14ac:dyDescent="0.35">
      <c r="A15516" s="5">
        <v>43593.625</v>
      </c>
      <c r="B15516" s="3">
        <v>43593.625</v>
      </c>
      <c r="C15516">
        <v>6</v>
      </c>
      <c r="D15516">
        <v>102.75</v>
      </c>
      <c r="E15516">
        <v>18.839956283569339</v>
      </c>
    </row>
    <row r="15517" spans="1:5" x14ac:dyDescent="0.35">
      <c r="A15517" s="5">
        <v>43593.75</v>
      </c>
      <c r="B15517" s="3">
        <v>43593.75</v>
      </c>
      <c r="C15517">
        <v>6</v>
      </c>
      <c r="D15517">
        <v>102.75</v>
      </c>
      <c r="E15517">
        <v>18.151922225952148</v>
      </c>
    </row>
    <row r="15518" spans="1:5" x14ac:dyDescent="0.35">
      <c r="A15518" s="5">
        <v>43593.875</v>
      </c>
      <c r="B15518" s="3">
        <v>43593.875</v>
      </c>
      <c r="C15518">
        <v>6</v>
      </c>
      <c r="D15518">
        <v>102.75</v>
      </c>
      <c r="E15518">
        <v>16.56883430480957</v>
      </c>
    </row>
    <row r="15519" spans="1:5" x14ac:dyDescent="0.35">
      <c r="A15519" s="5">
        <v>43594</v>
      </c>
      <c r="B15519" s="3">
        <v>43594</v>
      </c>
      <c r="C15519">
        <v>6</v>
      </c>
      <c r="D15519">
        <v>102.75</v>
      </c>
      <c r="E15519">
        <v>25.125131607055661</v>
      </c>
    </row>
    <row r="15520" spans="1:5" x14ac:dyDescent="0.35">
      <c r="A15520" s="5">
        <v>43594.125</v>
      </c>
      <c r="B15520" s="3">
        <v>43594.125</v>
      </c>
      <c r="C15520">
        <v>6</v>
      </c>
      <c r="D15520">
        <v>102.75</v>
      </c>
      <c r="E15520">
        <v>23.777715682983398</v>
      </c>
    </row>
    <row r="15521" spans="1:5" x14ac:dyDescent="0.35">
      <c r="A15521" s="5">
        <v>43594.25</v>
      </c>
      <c r="B15521" s="3">
        <v>43594.25</v>
      </c>
      <c r="C15521">
        <v>6</v>
      </c>
      <c r="D15521">
        <v>102.75</v>
      </c>
      <c r="E15521">
        <v>21.449239730834961</v>
      </c>
    </row>
    <row r="15522" spans="1:5" x14ac:dyDescent="0.35">
      <c r="A15522" s="5">
        <v>43594.375</v>
      </c>
      <c r="B15522" s="3">
        <v>43594.375</v>
      </c>
      <c r="C15522">
        <v>6</v>
      </c>
      <c r="D15522">
        <v>102.75</v>
      </c>
      <c r="E15522">
        <v>22.717130661010739</v>
      </c>
    </row>
    <row r="15523" spans="1:5" x14ac:dyDescent="0.35">
      <c r="A15523" s="5">
        <v>43594.5</v>
      </c>
      <c r="B15523" s="3">
        <v>43594.5</v>
      </c>
      <c r="C15523">
        <v>6</v>
      </c>
      <c r="D15523">
        <v>102.75</v>
      </c>
      <c r="E15523">
        <v>22.374479293823239</v>
      </c>
    </row>
    <row r="15524" spans="1:5" x14ac:dyDescent="0.35">
      <c r="A15524" s="5">
        <v>43594.625</v>
      </c>
      <c r="B15524" s="3">
        <v>43594.625</v>
      </c>
      <c r="C15524">
        <v>6</v>
      </c>
      <c r="D15524">
        <v>102.75</v>
      </c>
      <c r="E15524">
        <v>22.373569488525391</v>
      </c>
    </row>
    <row r="15525" spans="1:5" x14ac:dyDescent="0.35">
      <c r="A15525" s="5">
        <v>43594.75</v>
      </c>
      <c r="B15525" s="3">
        <v>43594.75</v>
      </c>
      <c r="C15525">
        <v>6</v>
      </c>
      <c r="D15525">
        <v>102.75</v>
      </c>
      <c r="E15525">
        <v>22.157621383666989</v>
      </c>
    </row>
    <row r="15526" spans="1:5" x14ac:dyDescent="0.35">
      <c r="A15526" s="5">
        <v>43594.875</v>
      </c>
      <c r="B15526" s="3">
        <v>43594.875</v>
      </c>
      <c r="C15526">
        <v>6</v>
      </c>
      <c r="D15526">
        <v>102.75</v>
      </c>
      <c r="E15526">
        <v>21.454071044921879</v>
      </c>
    </row>
    <row r="15527" spans="1:5" x14ac:dyDescent="0.35">
      <c r="A15527" s="5">
        <v>43595</v>
      </c>
      <c r="B15527" s="3">
        <v>43595</v>
      </c>
      <c r="C15527">
        <v>6</v>
      </c>
      <c r="D15527">
        <v>102.75</v>
      </c>
      <c r="E15527">
        <v>27.667964935302731</v>
      </c>
    </row>
    <row r="15528" spans="1:5" x14ac:dyDescent="0.35">
      <c r="A15528" s="5">
        <v>43595.125</v>
      </c>
      <c r="B15528" s="3">
        <v>43595.125</v>
      </c>
      <c r="C15528">
        <v>6</v>
      </c>
      <c r="D15528">
        <v>102.75</v>
      </c>
      <c r="E15528">
        <v>25.91207313537598</v>
      </c>
    </row>
    <row r="15529" spans="1:5" x14ac:dyDescent="0.35">
      <c r="A15529" s="5">
        <v>43595.25</v>
      </c>
      <c r="B15529" s="3">
        <v>43595.25</v>
      </c>
      <c r="C15529">
        <v>6</v>
      </c>
      <c r="D15529">
        <v>102.75</v>
      </c>
      <c r="E15529">
        <v>24.43232536315918</v>
      </c>
    </row>
    <row r="15530" spans="1:5" x14ac:dyDescent="0.35">
      <c r="A15530" s="5">
        <v>43595.375</v>
      </c>
      <c r="B15530" s="3">
        <v>43595.375</v>
      </c>
      <c r="C15530">
        <v>6</v>
      </c>
      <c r="D15530">
        <v>102.75</v>
      </c>
      <c r="E15530">
        <v>23.547613143920898</v>
      </c>
    </row>
    <row r="15531" spans="1:5" x14ac:dyDescent="0.35">
      <c r="A15531" s="5">
        <v>43595.5</v>
      </c>
      <c r="B15531" s="3">
        <v>43595.5</v>
      </c>
      <c r="C15531">
        <v>6</v>
      </c>
      <c r="D15531">
        <v>102.75</v>
      </c>
      <c r="E15531">
        <v>23.373956680297852</v>
      </c>
    </row>
    <row r="15532" spans="1:5" x14ac:dyDescent="0.35">
      <c r="A15532" s="5">
        <v>43595.625</v>
      </c>
      <c r="B15532" s="3">
        <v>43595.625</v>
      </c>
      <c r="C15532">
        <v>6</v>
      </c>
      <c r="D15532">
        <v>102.75</v>
      </c>
      <c r="E15532">
        <v>24.46910285949707</v>
      </c>
    </row>
    <row r="15533" spans="1:5" x14ac:dyDescent="0.35">
      <c r="A15533" s="5">
        <v>43595.75</v>
      </c>
      <c r="B15533" s="3">
        <v>43595.75</v>
      </c>
      <c r="C15533">
        <v>6</v>
      </c>
      <c r="D15533">
        <v>102.75</v>
      </c>
      <c r="E15533">
        <v>24.350128173828121</v>
      </c>
    </row>
    <row r="15534" spans="1:5" x14ac:dyDescent="0.35">
      <c r="A15534" s="5">
        <v>43595.875</v>
      </c>
      <c r="B15534" s="3">
        <v>43595.875</v>
      </c>
      <c r="C15534">
        <v>6</v>
      </c>
      <c r="D15534">
        <v>102.75</v>
      </c>
      <c r="E15534">
        <v>22.594121932983398</v>
      </c>
    </row>
    <row r="15535" spans="1:5" x14ac:dyDescent="0.35">
      <c r="A15535" s="5">
        <v>43596</v>
      </c>
      <c r="B15535" s="3">
        <v>43596</v>
      </c>
      <c r="C15535">
        <v>6</v>
      </c>
      <c r="D15535">
        <v>102.75</v>
      </c>
      <c r="E15535">
        <v>23.75827598571777</v>
      </c>
    </row>
    <row r="15536" spans="1:5" x14ac:dyDescent="0.35">
      <c r="A15536" s="5">
        <v>43596.125</v>
      </c>
      <c r="B15536" s="3">
        <v>43596.125</v>
      </c>
      <c r="C15536">
        <v>6</v>
      </c>
      <c r="D15536">
        <v>102.75</v>
      </c>
      <c r="E15536">
        <v>22.74600791931152</v>
      </c>
    </row>
    <row r="15537" spans="1:5" x14ac:dyDescent="0.35">
      <c r="A15537" s="5">
        <v>43596.25</v>
      </c>
      <c r="B15537" s="3">
        <v>43596.25</v>
      </c>
      <c r="C15537">
        <v>6</v>
      </c>
      <c r="D15537">
        <v>102.75</v>
      </c>
      <c r="E15537">
        <v>21.651544570922852</v>
      </c>
    </row>
    <row r="15538" spans="1:5" x14ac:dyDescent="0.35">
      <c r="A15538" s="5">
        <v>43596.375</v>
      </c>
      <c r="B15538" s="3">
        <v>43596.375</v>
      </c>
      <c r="C15538">
        <v>6</v>
      </c>
      <c r="D15538">
        <v>102.75</v>
      </c>
      <c r="E15538">
        <v>20.626430511474609</v>
      </c>
    </row>
    <row r="15539" spans="1:5" x14ac:dyDescent="0.35">
      <c r="A15539" s="5">
        <v>43596.5</v>
      </c>
      <c r="B15539" s="3">
        <v>43596.5</v>
      </c>
      <c r="C15539">
        <v>6</v>
      </c>
      <c r="D15539">
        <v>102.75</v>
      </c>
      <c r="E15539">
        <v>19.668960571289059</v>
      </c>
    </row>
    <row r="15540" spans="1:5" x14ac:dyDescent="0.35">
      <c r="A15540" s="5">
        <v>43596.625</v>
      </c>
      <c r="B15540" s="3">
        <v>43596.625</v>
      </c>
      <c r="C15540">
        <v>6</v>
      </c>
      <c r="D15540">
        <v>102.75</v>
      </c>
      <c r="E15540">
        <v>19.192043304443359</v>
      </c>
    </row>
    <row r="15541" spans="1:5" x14ac:dyDescent="0.35">
      <c r="A15541" s="5">
        <v>43596.75</v>
      </c>
      <c r="B15541" s="3">
        <v>43596.75</v>
      </c>
      <c r="C15541">
        <v>6</v>
      </c>
      <c r="D15541">
        <v>102.75</v>
      </c>
      <c r="E15541">
        <v>18.458650588989261</v>
      </c>
    </row>
    <row r="15542" spans="1:5" x14ac:dyDescent="0.35">
      <c r="A15542" s="5">
        <v>43596.875</v>
      </c>
      <c r="B15542" s="3">
        <v>43596.875</v>
      </c>
      <c r="C15542">
        <v>6</v>
      </c>
      <c r="D15542">
        <v>102.75</v>
      </c>
      <c r="E15542">
        <v>18.279251098632809</v>
      </c>
    </row>
    <row r="15543" spans="1:5" x14ac:dyDescent="0.35">
      <c r="A15543" s="5">
        <v>43597</v>
      </c>
      <c r="B15543" s="3">
        <v>43597</v>
      </c>
      <c r="C15543">
        <v>6</v>
      </c>
      <c r="D15543">
        <v>102.75</v>
      </c>
      <c r="E15543">
        <v>15.2326717376709</v>
      </c>
    </row>
    <row r="15544" spans="1:5" x14ac:dyDescent="0.35">
      <c r="A15544" s="5">
        <v>43597.125</v>
      </c>
      <c r="B15544" s="3">
        <v>43597.125</v>
      </c>
      <c r="C15544">
        <v>6</v>
      </c>
      <c r="D15544">
        <v>102.75</v>
      </c>
      <c r="E15544">
        <v>14.49370765686035</v>
      </c>
    </row>
    <row r="15545" spans="1:5" x14ac:dyDescent="0.35">
      <c r="A15545" s="5">
        <v>43597.25</v>
      </c>
      <c r="B15545" s="3">
        <v>43597.25</v>
      </c>
      <c r="C15545">
        <v>6</v>
      </c>
      <c r="D15545">
        <v>102.75</v>
      </c>
      <c r="E15545">
        <v>14.36706066131592</v>
      </c>
    </row>
    <row r="15546" spans="1:5" x14ac:dyDescent="0.35">
      <c r="A15546" s="5">
        <v>43597.375</v>
      </c>
      <c r="B15546" s="3">
        <v>43597.375</v>
      </c>
      <c r="C15546">
        <v>6</v>
      </c>
      <c r="D15546">
        <v>102.75</v>
      </c>
      <c r="E15546">
        <v>15.11477851867676</v>
      </c>
    </row>
    <row r="15547" spans="1:5" x14ac:dyDescent="0.35">
      <c r="A15547" s="5">
        <v>43597.5</v>
      </c>
      <c r="B15547" s="3">
        <v>43597.5</v>
      </c>
      <c r="C15547">
        <v>6</v>
      </c>
      <c r="D15547">
        <v>102.75</v>
      </c>
      <c r="E15547">
        <v>15.54263877868652</v>
      </c>
    </row>
    <row r="15548" spans="1:5" x14ac:dyDescent="0.35">
      <c r="A15548" s="5">
        <v>43597.625</v>
      </c>
      <c r="B15548" s="3">
        <v>43597.625</v>
      </c>
      <c r="C15548">
        <v>6</v>
      </c>
      <c r="D15548">
        <v>102.75</v>
      </c>
      <c r="E15548">
        <v>16.744365692138668</v>
      </c>
    </row>
    <row r="15549" spans="1:5" x14ac:dyDescent="0.35">
      <c r="A15549" s="5">
        <v>43597.75</v>
      </c>
      <c r="B15549" s="3">
        <v>43597.75</v>
      </c>
      <c r="C15549">
        <v>6</v>
      </c>
      <c r="D15549">
        <v>102.75</v>
      </c>
      <c r="E15549">
        <v>18.103378295898441</v>
      </c>
    </row>
    <row r="15550" spans="1:5" x14ac:dyDescent="0.35">
      <c r="A15550" s="5">
        <v>43597.875</v>
      </c>
      <c r="B15550" s="3">
        <v>43597.875</v>
      </c>
      <c r="C15550">
        <v>6</v>
      </c>
      <c r="D15550">
        <v>102.75</v>
      </c>
      <c r="E15550">
        <v>18.728769302368161</v>
      </c>
    </row>
    <row r="15551" spans="1:5" x14ac:dyDescent="0.35">
      <c r="A15551" s="5">
        <v>43598.25</v>
      </c>
      <c r="B15551" s="3">
        <v>43598.25</v>
      </c>
      <c r="C15551">
        <v>6</v>
      </c>
      <c r="D15551">
        <v>102.75</v>
      </c>
      <c r="E15551">
        <v>1.758962750434875</v>
      </c>
    </row>
    <row r="15552" spans="1:5" x14ac:dyDescent="0.35">
      <c r="A15552" s="5">
        <v>43598.375</v>
      </c>
      <c r="B15552" s="3">
        <v>43598.375</v>
      </c>
      <c r="C15552">
        <v>6</v>
      </c>
      <c r="D15552">
        <v>102.75</v>
      </c>
      <c r="E15552">
        <v>3.601712703704834</v>
      </c>
    </row>
    <row r="15553" spans="1:5" x14ac:dyDescent="0.35">
      <c r="A15553" s="5">
        <v>43598.5</v>
      </c>
      <c r="B15553" s="3">
        <v>43598.5</v>
      </c>
      <c r="C15553">
        <v>6</v>
      </c>
      <c r="D15553">
        <v>102.75</v>
      </c>
      <c r="E15553">
        <v>5.5101737976074219</v>
      </c>
    </row>
    <row r="15554" spans="1:5" x14ac:dyDescent="0.35">
      <c r="A15554" s="5">
        <v>43598.625</v>
      </c>
      <c r="B15554" s="3">
        <v>43598.625</v>
      </c>
      <c r="C15554">
        <v>6</v>
      </c>
      <c r="D15554">
        <v>102.75</v>
      </c>
      <c r="E15554">
        <v>6.7961993217468262</v>
      </c>
    </row>
    <row r="15555" spans="1:5" x14ac:dyDescent="0.35">
      <c r="A15555" s="5">
        <v>43598.75</v>
      </c>
      <c r="B15555" s="3">
        <v>43598.75</v>
      </c>
      <c r="C15555">
        <v>6</v>
      </c>
      <c r="D15555">
        <v>102.75</v>
      </c>
      <c r="E15555">
        <v>8.7685518264770508</v>
      </c>
    </row>
    <row r="15556" spans="1:5" x14ac:dyDescent="0.35">
      <c r="A15556" s="5">
        <v>43598.875</v>
      </c>
      <c r="B15556" s="3">
        <v>43598.875</v>
      </c>
      <c r="C15556">
        <v>6</v>
      </c>
      <c r="D15556">
        <v>102.75</v>
      </c>
      <c r="E15556">
        <v>8.7837858200073242</v>
      </c>
    </row>
    <row r="15557" spans="1:5" x14ac:dyDescent="0.35">
      <c r="A15557" s="5">
        <v>43599</v>
      </c>
      <c r="B15557" s="3">
        <v>43599</v>
      </c>
      <c r="C15557">
        <v>6</v>
      </c>
      <c r="D15557">
        <v>102.75</v>
      </c>
      <c r="E15557">
        <v>11.051042556762701</v>
      </c>
    </row>
    <row r="15558" spans="1:5" x14ac:dyDescent="0.35">
      <c r="A15558" s="5">
        <v>43599.125</v>
      </c>
      <c r="B15558" s="3">
        <v>43599.125</v>
      </c>
      <c r="C15558">
        <v>6</v>
      </c>
      <c r="D15558">
        <v>102.75</v>
      </c>
      <c r="E15558">
        <v>11.364192962646481</v>
      </c>
    </row>
    <row r="15559" spans="1:5" x14ac:dyDescent="0.35">
      <c r="A15559" s="5">
        <v>43599.25</v>
      </c>
      <c r="B15559" s="3">
        <v>43599.25</v>
      </c>
      <c r="C15559">
        <v>6</v>
      </c>
      <c r="D15559">
        <v>102.75</v>
      </c>
      <c r="E15559">
        <v>12.3608283996582</v>
      </c>
    </row>
    <row r="15560" spans="1:5" x14ac:dyDescent="0.35">
      <c r="A15560" s="5">
        <v>43599.375</v>
      </c>
      <c r="B15560" s="3">
        <v>43599.375</v>
      </c>
      <c r="C15560">
        <v>6</v>
      </c>
      <c r="D15560">
        <v>102.75</v>
      </c>
      <c r="E15560">
        <v>12.7413387298584</v>
      </c>
    </row>
    <row r="15561" spans="1:5" x14ac:dyDescent="0.35">
      <c r="A15561" s="5">
        <v>43599.5</v>
      </c>
      <c r="B15561" s="3">
        <v>43599.5</v>
      </c>
      <c r="C15561">
        <v>6</v>
      </c>
      <c r="D15561">
        <v>102.75</v>
      </c>
      <c r="E15561">
        <v>11.77863883972168</v>
      </c>
    </row>
    <row r="15562" spans="1:5" x14ac:dyDescent="0.35">
      <c r="A15562" s="5">
        <v>43599.625</v>
      </c>
      <c r="B15562" s="3">
        <v>43599.625</v>
      </c>
      <c r="C15562">
        <v>6</v>
      </c>
      <c r="D15562">
        <v>102.75</v>
      </c>
      <c r="E15562">
        <v>10.783651351928709</v>
      </c>
    </row>
    <row r="15563" spans="1:5" x14ac:dyDescent="0.35">
      <c r="A15563" s="5">
        <v>43599.75</v>
      </c>
      <c r="B15563" s="3">
        <v>43599.75</v>
      </c>
      <c r="C15563">
        <v>6</v>
      </c>
      <c r="D15563">
        <v>102.75</v>
      </c>
      <c r="E15563">
        <v>11.329348564147949</v>
      </c>
    </row>
    <row r="15564" spans="1:5" x14ac:dyDescent="0.35">
      <c r="A15564" s="5">
        <v>43599.875</v>
      </c>
      <c r="B15564" s="3">
        <v>43599.875</v>
      </c>
      <c r="C15564">
        <v>6</v>
      </c>
      <c r="D15564">
        <v>102.75</v>
      </c>
      <c r="E15564">
        <v>11.56195163726807</v>
      </c>
    </row>
    <row r="15565" spans="1:5" x14ac:dyDescent="0.35">
      <c r="A15565" s="5">
        <v>43600</v>
      </c>
      <c r="B15565" s="3">
        <v>43600</v>
      </c>
      <c r="C15565">
        <v>6</v>
      </c>
      <c r="D15565">
        <v>102.75</v>
      </c>
      <c r="E15565">
        <v>16.372268676757809</v>
      </c>
    </row>
    <row r="15566" spans="1:5" x14ac:dyDescent="0.35">
      <c r="A15566" s="5">
        <v>43600.125</v>
      </c>
      <c r="B15566" s="3">
        <v>43600.125</v>
      </c>
      <c r="C15566">
        <v>6</v>
      </c>
      <c r="D15566">
        <v>102.75</v>
      </c>
      <c r="E15566">
        <v>13.19159507751465</v>
      </c>
    </row>
    <row r="15567" spans="1:5" x14ac:dyDescent="0.35">
      <c r="A15567" s="5">
        <v>43600.25</v>
      </c>
      <c r="B15567" s="3">
        <v>43600.25</v>
      </c>
      <c r="C15567">
        <v>6</v>
      </c>
      <c r="D15567">
        <v>102.75</v>
      </c>
      <c r="E15567">
        <v>12.60445976257324</v>
      </c>
    </row>
    <row r="15568" spans="1:5" x14ac:dyDescent="0.35">
      <c r="A15568" s="5">
        <v>43600.375</v>
      </c>
      <c r="B15568" s="3">
        <v>43600.375</v>
      </c>
      <c r="C15568">
        <v>6</v>
      </c>
      <c r="D15568">
        <v>102.75</v>
      </c>
      <c r="E15568">
        <v>12.653402328491209</v>
      </c>
    </row>
    <row r="15569" spans="1:5" x14ac:dyDescent="0.35">
      <c r="A15569" s="5">
        <v>43600.5</v>
      </c>
      <c r="B15569" s="3">
        <v>43600.5</v>
      </c>
      <c r="C15569">
        <v>6</v>
      </c>
      <c r="D15569">
        <v>102.75</v>
      </c>
      <c r="E15569">
        <v>13.10957050323486</v>
      </c>
    </row>
    <row r="15570" spans="1:5" x14ac:dyDescent="0.35">
      <c r="A15570" s="5">
        <v>43600.625</v>
      </c>
      <c r="B15570" s="3">
        <v>43600.625</v>
      </c>
      <c r="C15570">
        <v>6</v>
      </c>
      <c r="D15570">
        <v>102.75</v>
      </c>
      <c r="E15570">
        <v>12.722011566162109</v>
      </c>
    </row>
    <row r="15571" spans="1:5" x14ac:dyDescent="0.35">
      <c r="A15571" s="5">
        <v>43600.75</v>
      </c>
      <c r="B15571" s="3">
        <v>43600.75</v>
      </c>
      <c r="C15571">
        <v>6</v>
      </c>
      <c r="D15571">
        <v>102.75</v>
      </c>
      <c r="E15571">
        <v>12.19768810272217</v>
      </c>
    </row>
    <row r="15572" spans="1:5" x14ac:dyDescent="0.35">
      <c r="A15572" s="5">
        <v>43600.875</v>
      </c>
      <c r="B15572" s="3">
        <v>43600.875</v>
      </c>
      <c r="C15572">
        <v>6</v>
      </c>
      <c r="D15572">
        <v>102.75</v>
      </c>
      <c r="E15572">
        <v>10.648818969726561</v>
      </c>
    </row>
    <row r="15573" spans="1:5" x14ac:dyDescent="0.35">
      <c r="A15573" s="5">
        <v>43601</v>
      </c>
      <c r="B15573" s="3">
        <v>43601</v>
      </c>
      <c r="C15573">
        <v>6</v>
      </c>
      <c r="D15573">
        <v>102.75</v>
      </c>
      <c r="E15573">
        <v>21.998857498168949</v>
      </c>
    </row>
    <row r="15574" spans="1:5" x14ac:dyDescent="0.35">
      <c r="A15574" s="5">
        <v>43601.125</v>
      </c>
      <c r="B15574" s="3">
        <v>43601.125</v>
      </c>
      <c r="C15574">
        <v>6</v>
      </c>
      <c r="D15574">
        <v>102.75</v>
      </c>
      <c r="E15574">
        <v>19.80987548828125</v>
      </c>
    </row>
    <row r="15575" spans="1:5" x14ac:dyDescent="0.35">
      <c r="A15575" s="5">
        <v>43601.25</v>
      </c>
      <c r="B15575" s="3">
        <v>43601.25</v>
      </c>
      <c r="C15575">
        <v>6</v>
      </c>
      <c r="D15575">
        <v>102.75</v>
      </c>
      <c r="E15575">
        <v>17.393119812011719</v>
      </c>
    </row>
    <row r="15576" spans="1:5" x14ac:dyDescent="0.35">
      <c r="A15576" s="5">
        <v>43601.375</v>
      </c>
      <c r="B15576" s="3">
        <v>43601.375</v>
      </c>
      <c r="C15576">
        <v>6</v>
      </c>
      <c r="D15576">
        <v>102.75</v>
      </c>
      <c r="E15576">
        <v>18.263677597045898</v>
      </c>
    </row>
    <row r="15577" spans="1:5" x14ac:dyDescent="0.35">
      <c r="A15577" s="5">
        <v>43601.5</v>
      </c>
      <c r="B15577" s="3">
        <v>43601.5</v>
      </c>
      <c r="C15577">
        <v>6</v>
      </c>
      <c r="D15577">
        <v>102.75</v>
      </c>
      <c r="E15577">
        <v>18.131345748901371</v>
      </c>
    </row>
    <row r="15578" spans="1:5" x14ac:dyDescent="0.35">
      <c r="A15578" s="5">
        <v>43601.625</v>
      </c>
      <c r="B15578" s="3">
        <v>43601.625</v>
      </c>
      <c r="C15578">
        <v>6</v>
      </c>
      <c r="D15578">
        <v>102.75</v>
      </c>
      <c r="E15578">
        <v>18.933975219726559</v>
      </c>
    </row>
    <row r="15579" spans="1:5" x14ac:dyDescent="0.35">
      <c r="A15579" s="5">
        <v>43601.75</v>
      </c>
      <c r="B15579" s="3">
        <v>43601.75</v>
      </c>
      <c r="C15579">
        <v>6</v>
      </c>
      <c r="D15579">
        <v>102.75</v>
      </c>
      <c r="E15579">
        <v>17.98514366149902</v>
      </c>
    </row>
    <row r="15580" spans="1:5" x14ac:dyDescent="0.35">
      <c r="A15580" s="5">
        <v>43601.875</v>
      </c>
      <c r="B15580" s="3">
        <v>43601.875</v>
      </c>
      <c r="C15580">
        <v>6</v>
      </c>
      <c r="D15580">
        <v>102.75</v>
      </c>
      <c r="E15580">
        <v>16.838214874267582</v>
      </c>
    </row>
    <row r="15581" spans="1:5" x14ac:dyDescent="0.35">
      <c r="A15581" s="5">
        <v>43602</v>
      </c>
      <c r="B15581" s="3">
        <v>43602</v>
      </c>
      <c r="C15581">
        <v>6</v>
      </c>
      <c r="D15581">
        <v>102.75</v>
      </c>
      <c r="E15581">
        <v>22.828886032104489</v>
      </c>
    </row>
    <row r="15582" spans="1:5" x14ac:dyDescent="0.35">
      <c r="A15582" s="5">
        <v>43602.125</v>
      </c>
      <c r="B15582" s="3">
        <v>43602.125</v>
      </c>
      <c r="C15582">
        <v>6</v>
      </c>
      <c r="D15582">
        <v>102.75</v>
      </c>
      <c r="E15582">
        <v>19.411344528198239</v>
      </c>
    </row>
    <row r="15583" spans="1:5" x14ac:dyDescent="0.35">
      <c r="A15583" s="5">
        <v>43602.25</v>
      </c>
      <c r="B15583" s="3">
        <v>43602.25</v>
      </c>
      <c r="C15583">
        <v>6</v>
      </c>
      <c r="D15583">
        <v>102.75</v>
      </c>
      <c r="E15583">
        <v>17.063199996948239</v>
      </c>
    </row>
    <row r="15584" spans="1:5" x14ac:dyDescent="0.35">
      <c r="A15584" s="5">
        <v>43602.375</v>
      </c>
      <c r="B15584" s="3">
        <v>43602.375</v>
      </c>
      <c r="C15584">
        <v>6</v>
      </c>
      <c r="D15584">
        <v>102.75</v>
      </c>
      <c r="E15584">
        <v>16.876953125</v>
      </c>
    </row>
    <row r="15585" spans="1:5" x14ac:dyDescent="0.35">
      <c r="A15585" s="5">
        <v>43602.5</v>
      </c>
      <c r="B15585" s="3">
        <v>43602.5</v>
      </c>
      <c r="C15585">
        <v>6</v>
      </c>
      <c r="D15585">
        <v>102.75</v>
      </c>
      <c r="E15585">
        <v>14.999216079711911</v>
      </c>
    </row>
    <row r="15586" spans="1:5" x14ac:dyDescent="0.35">
      <c r="A15586" s="5">
        <v>43602.625</v>
      </c>
      <c r="B15586" s="3">
        <v>43602.625</v>
      </c>
      <c r="C15586">
        <v>6</v>
      </c>
      <c r="D15586">
        <v>102.75</v>
      </c>
      <c r="E15586">
        <v>15.28115940093994</v>
      </c>
    </row>
    <row r="15587" spans="1:5" x14ac:dyDescent="0.35">
      <c r="A15587" s="5">
        <v>43602.75</v>
      </c>
      <c r="B15587" s="3">
        <v>43602.75</v>
      </c>
      <c r="C15587">
        <v>6</v>
      </c>
      <c r="D15587">
        <v>102.75</v>
      </c>
      <c r="E15587">
        <v>15.644218444824221</v>
      </c>
    </row>
    <row r="15588" spans="1:5" x14ac:dyDescent="0.35">
      <c r="A15588" s="5">
        <v>43602.875</v>
      </c>
      <c r="B15588" s="3">
        <v>43602.875</v>
      </c>
      <c r="C15588">
        <v>6</v>
      </c>
      <c r="D15588">
        <v>102.75</v>
      </c>
      <c r="E15588">
        <v>16.6206169128418</v>
      </c>
    </row>
    <row r="15589" spans="1:5" x14ac:dyDescent="0.35">
      <c r="A15589" s="5">
        <v>43603</v>
      </c>
      <c r="B15589" s="3">
        <v>43603</v>
      </c>
      <c r="C15589">
        <v>6</v>
      </c>
      <c r="D15589">
        <v>102.75</v>
      </c>
      <c r="E15589">
        <v>12.59388637542725</v>
      </c>
    </row>
    <row r="15590" spans="1:5" x14ac:dyDescent="0.35">
      <c r="A15590" s="5">
        <v>43603.125</v>
      </c>
      <c r="B15590" s="3">
        <v>43603.125</v>
      </c>
      <c r="C15590">
        <v>6</v>
      </c>
      <c r="D15590">
        <v>102.75</v>
      </c>
      <c r="E15590">
        <v>13.66231536865234</v>
      </c>
    </row>
    <row r="15591" spans="1:5" x14ac:dyDescent="0.35">
      <c r="A15591" s="5">
        <v>43603.25</v>
      </c>
      <c r="B15591" s="3">
        <v>43603.25</v>
      </c>
      <c r="C15591">
        <v>6</v>
      </c>
      <c r="D15591">
        <v>102.75</v>
      </c>
      <c r="E15591">
        <v>13.021406173706049</v>
      </c>
    </row>
    <row r="15592" spans="1:5" x14ac:dyDescent="0.35">
      <c r="A15592" s="5">
        <v>43603.375</v>
      </c>
      <c r="B15592" s="3">
        <v>43603.375</v>
      </c>
      <c r="C15592">
        <v>6</v>
      </c>
      <c r="D15592">
        <v>102.75</v>
      </c>
      <c r="E15592">
        <v>12.802047729492189</v>
      </c>
    </row>
    <row r="15593" spans="1:5" x14ac:dyDescent="0.35">
      <c r="A15593" s="5">
        <v>43603.5</v>
      </c>
      <c r="B15593" s="3">
        <v>43603.5</v>
      </c>
      <c r="C15593">
        <v>6</v>
      </c>
      <c r="D15593">
        <v>102.75</v>
      </c>
      <c r="E15593">
        <v>13.30283832550049</v>
      </c>
    </row>
    <row r="15594" spans="1:5" x14ac:dyDescent="0.35">
      <c r="A15594" s="5">
        <v>43603.625</v>
      </c>
      <c r="B15594" s="3">
        <v>43603.625</v>
      </c>
      <c r="C15594">
        <v>6</v>
      </c>
      <c r="D15594">
        <v>102.75</v>
      </c>
      <c r="E15594">
        <v>14.48188400268555</v>
      </c>
    </row>
    <row r="15595" spans="1:5" x14ac:dyDescent="0.35">
      <c r="A15595" s="5">
        <v>43603.75</v>
      </c>
      <c r="B15595" s="3">
        <v>43603.75</v>
      </c>
      <c r="C15595">
        <v>6</v>
      </c>
      <c r="D15595">
        <v>102.75</v>
      </c>
      <c r="E15595">
        <v>14.11751747131348</v>
      </c>
    </row>
    <row r="15596" spans="1:5" x14ac:dyDescent="0.35">
      <c r="A15596" s="5">
        <v>43603.875</v>
      </c>
      <c r="B15596" s="3">
        <v>43603.875</v>
      </c>
      <c r="C15596">
        <v>6</v>
      </c>
      <c r="D15596">
        <v>102.75</v>
      </c>
      <c r="E15596">
        <v>13.786064147949221</v>
      </c>
    </row>
    <row r="15597" spans="1:5" x14ac:dyDescent="0.35">
      <c r="A15597" s="5">
        <v>43604</v>
      </c>
      <c r="B15597" s="3">
        <v>43604</v>
      </c>
      <c r="C15597">
        <v>6</v>
      </c>
      <c r="D15597">
        <v>102.75</v>
      </c>
      <c r="E15597">
        <v>33.2216796875</v>
      </c>
    </row>
    <row r="15598" spans="1:5" x14ac:dyDescent="0.35">
      <c r="A15598" s="5">
        <v>43604.125</v>
      </c>
      <c r="B15598" s="3">
        <v>43604.125</v>
      </c>
      <c r="C15598">
        <v>6</v>
      </c>
      <c r="D15598">
        <v>102.75</v>
      </c>
      <c r="E15598">
        <v>33.581615447998047</v>
      </c>
    </row>
    <row r="15599" spans="1:5" x14ac:dyDescent="0.35">
      <c r="A15599" s="5">
        <v>43604.25</v>
      </c>
      <c r="B15599" s="3">
        <v>43604.25</v>
      </c>
      <c r="C15599">
        <v>6</v>
      </c>
      <c r="D15599">
        <v>102.75</v>
      </c>
      <c r="E15599">
        <v>32.698947906494141</v>
      </c>
    </row>
    <row r="15600" spans="1:5" x14ac:dyDescent="0.35">
      <c r="A15600" s="5">
        <v>43604.375</v>
      </c>
      <c r="B15600" s="3">
        <v>43604.375</v>
      </c>
      <c r="C15600">
        <v>6</v>
      </c>
      <c r="D15600">
        <v>102.75</v>
      </c>
      <c r="E15600">
        <v>29.24650764465332</v>
      </c>
    </row>
    <row r="15601" spans="1:5" x14ac:dyDescent="0.35">
      <c r="A15601" s="5">
        <v>43604.5</v>
      </c>
      <c r="B15601" s="3">
        <v>43604.5</v>
      </c>
      <c r="C15601">
        <v>6</v>
      </c>
      <c r="D15601">
        <v>102.75</v>
      </c>
      <c r="E15601">
        <v>27.454120635986332</v>
      </c>
    </row>
    <row r="15602" spans="1:5" x14ac:dyDescent="0.35">
      <c r="A15602" s="5">
        <v>43604.625</v>
      </c>
      <c r="B15602" s="3">
        <v>43604.625</v>
      </c>
      <c r="C15602">
        <v>6</v>
      </c>
      <c r="D15602">
        <v>102.75</v>
      </c>
      <c r="E15602">
        <v>27.10976409912109</v>
      </c>
    </row>
    <row r="15603" spans="1:5" x14ac:dyDescent="0.35">
      <c r="A15603" s="5">
        <v>43604.75</v>
      </c>
      <c r="B15603" s="3">
        <v>43604.75</v>
      </c>
      <c r="C15603">
        <v>6</v>
      </c>
      <c r="D15603">
        <v>102.75</v>
      </c>
      <c r="E15603">
        <v>27.81143760681152</v>
      </c>
    </row>
    <row r="15604" spans="1:5" x14ac:dyDescent="0.35">
      <c r="A15604" s="5">
        <v>43604.875</v>
      </c>
      <c r="B15604" s="3">
        <v>43604.875</v>
      </c>
      <c r="C15604">
        <v>6</v>
      </c>
      <c r="D15604">
        <v>102.75</v>
      </c>
      <c r="E15604">
        <v>26.905241012573239</v>
      </c>
    </row>
    <row r="15605" spans="1:5" x14ac:dyDescent="0.35">
      <c r="A15605" s="5">
        <v>43605</v>
      </c>
      <c r="B15605" s="3">
        <v>43605</v>
      </c>
      <c r="C15605">
        <v>6</v>
      </c>
      <c r="D15605">
        <v>102.75</v>
      </c>
      <c r="E15605">
        <v>29.501621246337891</v>
      </c>
    </row>
    <row r="15606" spans="1:5" x14ac:dyDescent="0.35">
      <c r="A15606" s="5">
        <v>43605.125</v>
      </c>
      <c r="B15606" s="3">
        <v>43605.125</v>
      </c>
      <c r="C15606">
        <v>6</v>
      </c>
      <c r="D15606">
        <v>102.75</v>
      </c>
      <c r="E15606">
        <v>27.647502899169918</v>
      </c>
    </row>
    <row r="15607" spans="1:5" x14ac:dyDescent="0.35">
      <c r="A15607" s="5">
        <v>43605.25</v>
      </c>
      <c r="B15607" s="3">
        <v>43605.25</v>
      </c>
      <c r="C15607">
        <v>6</v>
      </c>
      <c r="D15607">
        <v>102.75</v>
      </c>
      <c r="E15607">
        <v>25.216196060180661</v>
      </c>
    </row>
    <row r="15608" spans="1:5" x14ac:dyDescent="0.35">
      <c r="A15608" s="5">
        <v>43605.375</v>
      </c>
      <c r="B15608" s="3">
        <v>43605.375</v>
      </c>
      <c r="C15608">
        <v>6</v>
      </c>
      <c r="D15608">
        <v>102.75</v>
      </c>
      <c r="E15608">
        <v>23.488382339477539</v>
      </c>
    </row>
    <row r="15609" spans="1:5" x14ac:dyDescent="0.35">
      <c r="A15609" s="5">
        <v>43605.5</v>
      </c>
      <c r="B15609" s="3">
        <v>43605.5</v>
      </c>
      <c r="C15609">
        <v>6</v>
      </c>
      <c r="D15609">
        <v>102.75</v>
      </c>
      <c r="E15609">
        <v>22.106292724609379</v>
      </c>
    </row>
    <row r="15610" spans="1:5" x14ac:dyDescent="0.35">
      <c r="A15610" s="5">
        <v>43605.625</v>
      </c>
      <c r="B15610" s="3">
        <v>43605.625</v>
      </c>
      <c r="C15610">
        <v>6</v>
      </c>
      <c r="D15610">
        <v>102.75</v>
      </c>
      <c r="E15610">
        <v>21.942241668701168</v>
      </c>
    </row>
    <row r="15611" spans="1:5" x14ac:dyDescent="0.35">
      <c r="A15611" s="5">
        <v>43605.75</v>
      </c>
      <c r="B15611" s="3">
        <v>43605.75</v>
      </c>
      <c r="C15611">
        <v>6</v>
      </c>
      <c r="D15611">
        <v>102.75</v>
      </c>
      <c r="E15611">
        <v>20.108245849609379</v>
      </c>
    </row>
    <row r="15612" spans="1:5" x14ac:dyDescent="0.35">
      <c r="A15612" s="5">
        <v>43605.875</v>
      </c>
      <c r="B15612" s="3">
        <v>43605.875</v>
      </c>
      <c r="C15612">
        <v>6</v>
      </c>
      <c r="D15612">
        <v>102.75</v>
      </c>
      <c r="E15612">
        <v>20.009906768798832</v>
      </c>
    </row>
    <row r="15613" spans="1:5" x14ac:dyDescent="0.35">
      <c r="A15613" s="5">
        <v>43606</v>
      </c>
      <c r="B15613" s="3">
        <v>43606</v>
      </c>
      <c r="C15613">
        <v>6</v>
      </c>
      <c r="D15613">
        <v>102.75</v>
      </c>
      <c r="E15613">
        <v>11.60219669342041</v>
      </c>
    </row>
    <row r="15614" spans="1:5" x14ac:dyDescent="0.35">
      <c r="A15614" s="5">
        <v>43606.125</v>
      </c>
      <c r="B15614" s="3">
        <v>43606.125</v>
      </c>
      <c r="C15614">
        <v>6</v>
      </c>
      <c r="D15614">
        <v>102.75</v>
      </c>
      <c r="E15614">
        <v>12.199393272399901</v>
      </c>
    </row>
    <row r="15615" spans="1:5" x14ac:dyDescent="0.35">
      <c r="A15615" s="5">
        <v>43606.25</v>
      </c>
      <c r="B15615" s="3">
        <v>43606.25</v>
      </c>
      <c r="C15615">
        <v>6</v>
      </c>
      <c r="D15615">
        <v>102.75</v>
      </c>
      <c r="E15615">
        <v>12.529994964599609</v>
      </c>
    </row>
    <row r="15616" spans="1:5" x14ac:dyDescent="0.35">
      <c r="A15616" s="5">
        <v>43606.375</v>
      </c>
      <c r="B15616" s="3">
        <v>43606.375</v>
      </c>
      <c r="C15616">
        <v>6</v>
      </c>
      <c r="D15616">
        <v>102.75</v>
      </c>
      <c r="E15616">
        <v>11.5960578918457</v>
      </c>
    </row>
    <row r="15617" spans="1:5" x14ac:dyDescent="0.35">
      <c r="A15617" s="5">
        <v>43606.5</v>
      </c>
      <c r="B15617" s="3">
        <v>43606.5</v>
      </c>
      <c r="C15617">
        <v>6</v>
      </c>
      <c r="D15617">
        <v>102.75</v>
      </c>
      <c r="E15617">
        <v>14.00553607940674</v>
      </c>
    </row>
    <row r="15618" spans="1:5" x14ac:dyDescent="0.35">
      <c r="A15618" s="5">
        <v>43606.625</v>
      </c>
      <c r="B15618" s="3">
        <v>43606.625</v>
      </c>
      <c r="C15618">
        <v>6</v>
      </c>
      <c r="D15618">
        <v>102.75</v>
      </c>
      <c r="E15618">
        <v>14.685383796691889</v>
      </c>
    </row>
    <row r="15619" spans="1:5" x14ac:dyDescent="0.35">
      <c r="A15619" s="5">
        <v>43606.75</v>
      </c>
      <c r="B15619" s="3">
        <v>43606.75</v>
      </c>
      <c r="C15619">
        <v>6</v>
      </c>
      <c r="D15619">
        <v>102.75</v>
      </c>
      <c r="E15619">
        <v>14.93560791015625</v>
      </c>
    </row>
    <row r="15620" spans="1:5" x14ac:dyDescent="0.35">
      <c r="A15620" s="5">
        <v>43606.875</v>
      </c>
      <c r="B15620" s="3">
        <v>43606.875</v>
      </c>
      <c r="C15620">
        <v>6</v>
      </c>
      <c r="D15620">
        <v>102.75</v>
      </c>
      <c r="E15620">
        <v>14.740634918212891</v>
      </c>
    </row>
    <row r="15621" spans="1:5" x14ac:dyDescent="0.35">
      <c r="A15621" s="5">
        <v>43607</v>
      </c>
      <c r="B15621" s="3">
        <v>43607</v>
      </c>
      <c r="C15621">
        <v>6</v>
      </c>
      <c r="D15621">
        <v>102.75</v>
      </c>
      <c r="E15621">
        <v>11.17450618743896</v>
      </c>
    </row>
    <row r="15622" spans="1:5" x14ac:dyDescent="0.35">
      <c r="A15622" s="5">
        <v>43607.125</v>
      </c>
      <c r="B15622" s="3">
        <v>43607.125</v>
      </c>
      <c r="C15622">
        <v>6</v>
      </c>
      <c r="D15622">
        <v>102.75</v>
      </c>
      <c r="E15622">
        <v>9.0670938491821289</v>
      </c>
    </row>
    <row r="15623" spans="1:5" x14ac:dyDescent="0.35">
      <c r="A15623" s="5">
        <v>43607.25</v>
      </c>
      <c r="B15623" s="3">
        <v>43607.25</v>
      </c>
      <c r="C15623">
        <v>6</v>
      </c>
      <c r="D15623">
        <v>102.75</v>
      </c>
      <c r="E15623">
        <v>9.0524282455444336</v>
      </c>
    </row>
    <row r="15624" spans="1:5" x14ac:dyDescent="0.35">
      <c r="A15624" s="5">
        <v>43607.375</v>
      </c>
      <c r="B15624" s="3">
        <v>43607.375</v>
      </c>
      <c r="C15624">
        <v>6</v>
      </c>
      <c r="D15624">
        <v>102.75</v>
      </c>
      <c r="E15624">
        <v>10.53945159912109</v>
      </c>
    </row>
    <row r="15625" spans="1:5" x14ac:dyDescent="0.35">
      <c r="A15625" s="5">
        <v>43607.5</v>
      </c>
      <c r="B15625" s="3">
        <v>43607.5</v>
      </c>
      <c r="C15625">
        <v>6</v>
      </c>
      <c r="D15625">
        <v>102.75</v>
      </c>
      <c r="E15625">
        <v>10.59243011474609</v>
      </c>
    </row>
    <row r="15626" spans="1:5" x14ac:dyDescent="0.35">
      <c r="A15626" s="5">
        <v>43607.625</v>
      </c>
      <c r="B15626" s="3">
        <v>43607.625</v>
      </c>
      <c r="C15626">
        <v>6</v>
      </c>
      <c r="D15626">
        <v>102.75</v>
      </c>
      <c r="E15626">
        <v>10.25205135345459</v>
      </c>
    </row>
    <row r="15627" spans="1:5" x14ac:dyDescent="0.35">
      <c r="A15627" s="5">
        <v>43607.75</v>
      </c>
      <c r="B15627" s="3">
        <v>43607.75</v>
      </c>
      <c r="C15627">
        <v>6</v>
      </c>
      <c r="D15627">
        <v>102.75</v>
      </c>
      <c r="E15627">
        <v>10.10175800323486</v>
      </c>
    </row>
    <row r="15628" spans="1:5" x14ac:dyDescent="0.35">
      <c r="A15628" s="5">
        <v>43607.875</v>
      </c>
      <c r="B15628" s="3">
        <v>43607.875</v>
      </c>
      <c r="C15628">
        <v>6</v>
      </c>
      <c r="D15628">
        <v>102.75</v>
      </c>
      <c r="E15628">
        <v>10.7716007232666</v>
      </c>
    </row>
    <row r="15629" spans="1:5" x14ac:dyDescent="0.35">
      <c r="A15629" s="5">
        <v>43608</v>
      </c>
      <c r="B15629" s="3">
        <v>43608</v>
      </c>
      <c r="C15629">
        <v>6</v>
      </c>
      <c r="D15629">
        <v>102.75</v>
      </c>
      <c r="E15629">
        <v>32.159278869628913</v>
      </c>
    </row>
    <row r="15630" spans="1:5" x14ac:dyDescent="0.35">
      <c r="A15630" s="5">
        <v>43608.125</v>
      </c>
      <c r="B15630" s="3">
        <v>43608.125</v>
      </c>
      <c r="C15630">
        <v>6</v>
      </c>
      <c r="D15630">
        <v>102.75</v>
      </c>
      <c r="E15630">
        <v>29.1776123046875</v>
      </c>
    </row>
    <row r="15631" spans="1:5" x14ac:dyDescent="0.35">
      <c r="A15631" s="5">
        <v>43608.25</v>
      </c>
      <c r="B15631" s="3">
        <v>43608.25</v>
      </c>
      <c r="C15631">
        <v>6</v>
      </c>
      <c r="D15631">
        <v>102.75</v>
      </c>
      <c r="E15631">
        <v>27.525970458984379</v>
      </c>
    </row>
    <row r="15632" spans="1:5" x14ac:dyDescent="0.35">
      <c r="A15632" s="5">
        <v>43608.375</v>
      </c>
      <c r="B15632" s="3">
        <v>43608.375</v>
      </c>
      <c r="C15632">
        <v>6</v>
      </c>
      <c r="D15632">
        <v>102.75</v>
      </c>
      <c r="E15632">
        <v>27.71162223815918</v>
      </c>
    </row>
    <row r="15633" spans="1:5" x14ac:dyDescent="0.35">
      <c r="A15633" s="5">
        <v>43608.5</v>
      </c>
      <c r="B15633" s="3">
        <v>43608.5</v>
      </c>
      <c r="C15633">
        <v>6</v>
      </c>
      <c r="D15633">
        <v>102.75</v>
      </c>
      <c r="E15633">
        <v>29.229568481445309</v>
      </c>
    </row>
    <row r="15634" spans="1:5" x14ac:dyDescent="0.35">
      <c r="A15634" s="5">
        <v>43608.625</v>
      </c>
      <c r="B15634" s="3">
        <v>43608.625</v>
      </c>
      <c r="C15634">
        <v>6</v>
      </c>
      <c r="D15634">
        <v>102.75</v>
      </c>
      <c r="E15634">
        <v>27.568376541137699</v>
      </c>
    </row>
    <row r="15635" spans="1:5" x14ac:dyDescent="0.35">
      <c r="A15635" s="5">
        <v>43608.75</v>
      </c>
      <c r="B15635" s="3">
        <v>43608.75</v>
      </c>
      <c r="C15635">
        <v>6</v>
      </c>
      <c r="D15635">
        <v>102.75</v>
      </c>
      <c r="E15635">
        <v>26.330781936645511</v>
      </c>
    </row>
    <row r="15636" spans="1:5" x14ac:dyDescent="0.35">
      <c r="A15636" s="5">
        <v>43608.875</v>
      </c>
      <c r="B15636" s="3">
        <v>43608.875</v>
      </c>
      <c r="C15636">
        <v>6</v>
      </c>
      <c r="D15636">
        <v>102.75</v>
      </c>
      <c r="E15636">
        <v>25.143436431884769</v>
      </c>
    </row>
    <row r="15637" spans="1:5" x14ac:dyDescent="0.35">
      <c r="A15637" s="5">
        <v>43609</v>
      </c>
      <c r="B15637" s="3">
        <v>43609</v>
      </c>
      <c r="C15637">
        <v>6</v>
      </c>
      <c r="D15637">
        <v>102.75</v>
      </c>
      <c r="E15637">
        <v>2.9183411598205571</v>
      </c>
    </row>
    <row r="15638" spans="1:5" x14ac:dyDescent="0.35">
      <c r="A15638" s="5">
        <v>43609.125</v>
      </c>
      <c r="B15638" s="3">
        <v>43609.125</v>
      </c>
      <c r="C15638">
        <v>6</v>
      </c>
      <c r="D15638">
        <v>102.75</v>
      </c>
      <c r="E15638">
        <v>4.6736660003662109</v>
      </c>
    </row>
    <row r="15639" spans="1:5" x14ac:dyDescent="0.35">
      <c r="A15639" s="5">
        <v>43609.25</v>
      </c>
      <c r="B15639" s="3">
        <v>43609.25</v>
      </c>
      <c r="C15639">
        <v>6</v>
      </c>
      <c r="D15639">
        <v>102.75</v>
      </c>
      <c r="E15639">
        <v>6.4853792190551758</v>
      </c>
    </row>
    <row r="15640" spans="1:5" x14ac:dyDescent="0.35">
      <c r="A15640" s="5">
        <v>43609.375</v>
      </c>
      <c r="B15640" s="3">
        <v>43609.375</v>
      </c>
      <c r="C15640">
        <v>6</v>
      </c>
      <c r="D15640">
        <v>102.75</v>
      </c>
      <c r="E15640">
        <v>7.4455785751342773</v>
      </c>
    </row>
    <row r="15641" spans="1:5" x14ac:dyDescent="0.35">
      <c r="A15641" s="5">
        <v>43609.5</v>
      </c>
      <c r="B15641" s="3">
        <v>43609.5</v>
      </c>
      <c r="C15641">
        <v>6</v>
      </c>
      <c r="D15641">
        <v>102.75</v>
      </c>
      <c r="E15641">
        <v>8.5401554107666016</v>
      </c>
    </row>
    <row r="15642" spans="1:5" x14ac:dyDescent="0.35">
      <c r="A15642" s="5">
        <v>43609.625</v>
      </c>
      <c r="B15642" s="3">
        <v>43609.625</v>
      </c>
      <c r="C15642">
        <v>6</v>
      </c>
      <c r="D15642">
        <v>102.75</v>
      </c>
      <c r="E15642">
        <v>11.709516525268549</v>
      </c>
    </row>
    <row r="15643" spans="1:5" x14ac:dyDescent="0.35">
      <c r="A15643" s="5">
        <v>43609.75</v>
      </c>
      <c r="B15643" s="3">
        <v>43609.75</v>
      </c>
      <c r="C15643">
        <v>6</v>
      </c>
      <c r="D15643">
        <v>102.75</v>
      </c>
      <c r="E15643">
        <v>13.862404823303221</v>
      </c>
    </row>
    <row r="15644" spans="1:5" x14ac:dyDescent="0.35">
      <c r="A15644" s="5">
        <v>43609.875</v>
      </c>
      <c r="B15644" s="3">
        <v>43609.875</v>
      </c>
      <c r="C15644">
        <v>6</v>
      </c>
      <c r="D15644">
        <v>102.75</v>
      </c>
      <c r="E15644">
        <v>15.18969821929932</v>
      </c>
    </row>
    <row r="15645" spans="1:5" x14ac:dyDescent="0.35">
      <c r="A15645" s="5">
        <v>43610</v>
      </c>
      <c r="B15645" s="3">
        <v>43610</v>
      </c>
      <c r="C15645">
        <v>6</v>
      </c>
      <c r="D15645">
        <v>102.75</v>
      </c>
      <c r="E15645">
        <v>16.90665435791016</v>
      </c>
    </row>
    <row r="15646" spans="1:5" x14ac:dyDescent="0.35">
      <c r="A15646" s="5">
        <v>43610.125</v>
      </c>
      <c r="B15646" s="3">
        <v>43610.125</v>
      </c>
      <c r="C15646">
        <v>6</v>
      </c>
      <c r="D15646">
        <v>102.75</v>
      </c>
      <c r="E15646">
        <v>17.84724235534668</v>
      </c>
    </row>
    <row r="15647" spans="1:5" x14ac:dyDescent="0.35">
      <c r="A15647" s="5">
        <v>43610.25</v>
      </c>
      <c r="B15647" s="3">
        <v>43610.25</v>
      </c>
      <c r="C15647">
        <v>6</v>
      </c>
      <c r="D15647">
        <v>102.75</v>
      </c>
      <c r="E15647">
        <v>16.74925422668457</v>
      </c>
    </row>
    <row r="15648" spans="1:5" x14ac:dyDescent="0.35">
      <c r="A15648" s="5">
        <v>43610.375</v>
      </c>
      <c r="B15648" s="3">
        <v>43610.375</v>
      </c>
      <c r="C15648">
        <v>6</v>
      </c>
      <c r="D15648">
        <v>102.75</v>
      </c>
      <c r="E15648">
        <v>17.367141723632809</v>
      </c>
    </row>
    <row r="15649" spans="1:5" x14ac:dyDescent="0.35">
      <c r="A15649" s="5">
        <v>43610.5</v>
      </c>
      <c r="B15649" s="3">
        <v>43610.5</v>
      </c>
      <c r="C15649">
        <v>6</v>
      </c>
      <c r="D15649">
        <v>102.75</v>
      </c>
      <c r="E15649">
        <v>15.316118240356451</v>
      </c>
    </row>
    <row r="15650" spans="1:5" x14ac:dyDescent="0.35">
      <c r="A15650" s="5">
        <v>43610.625</v>
      </c>
      <c r="B15650" s="3">
        <v>43610.625</v>
      </c>
      <c r="C15650">
        <v>6</v>
      </c>
      <c r="D15650">
        <v>102.75</v>
      </c>
      <c r="E15650">
        <v>18.742696762084961</v>
      </c>
    </row>
    <row r="15651" spans="1:5" x14ac:dyDescent="0.35">
      <c r="A15651" s="5">
        <v>43610.75</v>
      </c>
      <c r="B15651" s="3">
        <v>43610.75</v>
      </c>
      <c r="C15651">
        <v>6</v>
      </c>
      <c r="D15651">
        <v>102.75</v>
      </c>
      <c r="E15651">
        <v>16.912395477294918</v>
      </c>
    </row>
    <row r="15652" spans="1:5" x14ac:dyDescent="0.35">
      <c r="A15652" s="5">
        <v>43610.875</v>
      </c>
      <c r="B15652" s="3">
        <v>43610.875</v>
      </c>
      <c r="C15652">
        <v>6</v>
      </c>
      <c r="D15652">
        <v>102.75</v>
      </c>
      <c r="E15652">
        <v>16.64045524597168</v>
      </c>
    </row>
    <row r="15653" spans="1:5" x14ac:dyDescent="0.35">
      <c r="A15653" s="5">
        <v>43611</v>
      </c>
      <c r="B15653" s="3">
        <v>43611</v>
      </c>
      <c r="C15653">
        <v>6</v>
      </c>
      <c r="D15653">
        <v>102.75</v>
      </c>
      <c r="E15653">
        <v>17.243906021118161</v>
      </c>
    </row>
    <row r="15654" spans="1:5" x14ac:dyDescent="0.35">
      <c r="A15654" s="5">
        <v>43611.125</v>
      </c>
      <c r="B15654" s="3">
        <v>43611.125</v>
      </c>
      <c r="C15654">
        <v>6</v>
      </c>
      <c r="D15654">
        <v>102.75</v>
      </c>
      <c r="E15654">
        <v>18.746732711791989</v>
      </c>
    </row>
    <row r="15655" spans="1:5" x14ac:dyDescent="0.35">
      <c r="A15655" s="5">
        <v>43611.25</v>
      </c>
      <c r="B15655" s="3">
        <v>43611.25</v>
      </c>
      <c r="C15655">
        <v>6</v>
      </c>
      <c r="D15655">
        <v>102.75</v>
      </c>
      <c r="E15655">
        <v>19.832441329956051</v>
      </c>
    </row>
    <row r="15656" spans="1:5" x14ac:dyDescent="0.35">
      <c r="A15656" s="5">
        <v>43611.375</v>
      </c>
      <c r="B15656" s="3">
        <v>43611.375</v>
      </c>
      <c r="C15656">
        <v>6</v>
      </c>
      <c r="D15656">
        <v>102.75</v>
      </c>
      <c r="E15656">
        <v>19.605068206787109</v>
      </c>
    </row>
    <row r="15657" spans="1:5" x14ac:dyDescent="0.35">
      <c r="A15657" s="5">
        <v>43611.5</v>
      </c>
      <c r="B15657" s="3">
        <v>43611.5</v>
      </c>
      <c r="C15657">
        <v>6</v>
      </c>
      <c r="D15657">
        <v>102.75</v>
      </c>
      <c r="E15657">
        <v>19.137815475463871</v>
      </c>
    </row>
    <row r="15658" spans="1:5" x14ac:dyDescent="0.35">
      <c r="A15658" s="5">
        <v>43611.625</v>
      </c>
      <c r="B15658" s="3">
        <v>43611.625</v>
      </c>
      <c r="C15658">
        <v>6</v>
      </c>
      <c r="D15658">
        <v>102.75</v>
      </c>
      <c r="E15658">
        <v>19.071649551391602</v>
      </c>
    </row>
    <row r="15659" spans="1:5" x14ac:dyDescent="0.35">
      <c r="A15659" s="5">
        <v>43611.75</v>
      </c>
      <c r="B15659" s="3">
        <v>43611.75</v>
      </c>
      <c r="C15659">
        <v>6</v>
      </c>
      <c r="D15659">
        <v>102.75</v>
      </c>
      <c r="E15659">
        <v>18.183414459228519</v>
      </c>
    </row>
    <row r="15660" spans="1:5" x14ac:dyDescent="0.35">
      <c r="A15660" s="5">
        <v>43611.875</v>
      </c>
      <c r="B15660" s="3">
        <v>43611.875</v>
      </c>
      <c r="C15660">
        <v>6</v>
      </c>
      <c r="D15660">
        <v>102.75</v>
      </c>
      <c r="E15660">
        <v>18.207515716552731</v>
      </c>
    </row>
    <row r="15661" spans="1:5" x14ac:dyDescent="0.35">
      <c r="A15661" s="5">
        <v>43612</v>
      </c>
      <c r="B15661" s="3">
        <v>43612</v>
      </c>
      <c r="C15661">
        <v>6</v>
      </c>
      <c r="D15661">
        <v>102.75</v>
      </c>
      <c r="E15661">
        <v>45.504974365234382</v>
      </c>
    </row>
    <row r="15662" spans="1:5" x14ac:dyDescent="0.35">
      <c r="A15662" s="5">
        <v>43612.125</v>
      </c>
      <c r="B15662" s="3">
        <v>43612.125</v>
      </c>
      <c r="C15662">
        <v>6</v>
      </c>
      <c r="D15662">
        <v>102.75</v>
      </c>
      <c r="E15662">
        <v>42.218402862548828</v>
      </c>
    </row>
    <row r="15663" spans="1:5" x14ac:dyDescent="0.35">
      <c r="A15663" s="5">
        <v>43612.25</v>
      </c>
      <c r="B15663" s="3">
        <v>43612.25</v>
      </c>
      <c r="C15663">
        <v>6</v>
      </c>
      <c r="D15663">
        <v>102.75</v>
      </c>
      <c r="E15663">
        <v>38.203781127929688</v>
      </c>
    </row>
    <row r="15664" spans="1:5" x14ac:dyDescent="0.35">
      <c r="A15664" s="5">
        <v>43612.375</v>
      </c>
      <c r="B15664" s="3">
        <v>43612.375</v>
      </c>
      <c r="C15664">
        <v>6</v>
      </c>
      <c r="D15664">
        <v>102.75</v>
      </c>
      <c r="E15664">
        <v>34.325695037841797</v>
      </c>
    </row>
    <row r="15665" spans="1:5" x14ac:dyDescent="0.35">
      <c r="A15665" s="5">
        <v>43612.5</v>
      </c>
      <c r="B15665" s="3">
        <v>43612.5</v>
      </c>
      <c r="C15665">
        <v>6</v>
      </c>
      <c r="D15665">
        <v>102.75</v>
      </c>
      <c r="E15665">
        <v>29.144075393676761</v>
      </c>
    </row>
    <row r="15666" spans="1:5" x14ac:dyDescent="0.35">
      <c r="A15666" s="5">
        <v>43612.625</v>
      </c>
      <c r="B15666" s="3">
        <v>43612.625</v>
      </c>
      <c r="C15666">
        <v>6</v>
      </c>
      <c r="D15666">
        <v>102.75</v>
      </c>
      <c r="E15666">
        <v>21.882442474365231</v>
      </c>
    </row>
    <row r="15667" spans="1:5" x14ac:dyDescent="0.35">
      <c r="A15667" s="5">
        <v>43612.75</v>
      </c>
      <c r="B15667" s="3">
        <v>43612.75</v>
      </c>
      <c r="C15667">
        <v>6</v>
      </c>
      <c r="D15667">
        <v>102.75</v>
      </c>
      <c r="E15667">
        <v>18.739456176757809</v>
      </c>
    </row>
    <row r="15668" spans="1:5" x14ac:dyDescent="0.35">
      <c r="A15668" s="5">
        <v>43612.875</v>
      </c>
      <c r="B15668" s="3">
        <v>43612.875</v>
      </c>
      <c r="C15668">
        <v>6</v>
      </c>
      <c r="D15668">
        <v>102.75</v>
      </c>
      <c r="E15668">
        <v>18.373725891113281</v>
      </c>
    </row>
    <row r="15669" spans="1:5" x14ac:dyDescent="0.35">
      <c r="A15669" s="5">
        <v>43613</v>
      </c>
      <c r="B15669" s="3">
        <v>43613</v>
      </c>
      <c r="C15669">
        <v>6</v>
      </c>
      <c r="D15669">
        <v>102.75</v>
      </c>
      <c r="E15669">
        <v>45.420848846435547</v>
      </c>
    </row>
    <row r="15670" spans="1:5" x14ac:dyDescent="0.35">
      <c r="A15670" s="5">
        <v>43613.125</v>
      </c>
      <c r="B15670" s="3">
        <v>43613.125</v>
      </c>
      <c r="C15670">
        <v>6</v>
      </c>
      <c r="D15670">
        <v>102.75</v>
      </c>
      <c r="E15670">
        <v>35.900257110595703</v>
      </c>
    </row>
    <row r="15671" spans="1:5" x14ac:dyDescent="0.35">
      <c r="A15671" s="5">
        <v>43613.25</v>
      </c>
      <c r="B15671" s="3">
        <v>43613.25</v>
      </c>
      <c r="C15671">
        <v>6</v>
      </c>
      <c r="D15671">
        <v>102.75</v>
      </c>
      <c r="E15671">
        <v>29.93147087097168</v>
      </c>
    </row>
    <row r="15672" spans="1:5" x14ac:dyDescent="0.35">
      <c r="A15672" s="5">
        <v>43613.375</v>
      </c>
      <c r="B15672" s="3">
        <v>43613.375</v>
      </c>
      <c r="C15672">
        <v>6</v>
      </c>
      <c r="D15672">
        <v>102.75</v>
      </c>
      <c r="E15672">
        <v>21.272171020507809</v>
      </c>
    </row>
    <row r="15673" spans="1:5" x14ac:dyDescent="0.35">
      <c r="A15673" s="5">
        <v>43613.5</v>
      </c>
      <c r="B15673" s="3">
        <v>43613.5</v>
      </c>
      <c r="C15673">
        <v>6</v>
      </c>
      <c r="D15673">
        <v>102.75</v>
      </c>
      <c r="E15673">
        <v>13.17494010925293</v>
      </c>
    </row>
    <row r="15674" spans="1:5" x14ac:dyDescent="0.35">
      <c r="A15674" s="5">
        <v>43613.625</v>
      </c>
      <c r="B15674" s="3">
        <v>43613.625</v>
      </c>
      <c r="C15674">
        <v>6</v>
      </c>
      <c r="D15674">
        <v>102.75</v>
      </c>
      <c r="E15674">
        <v>12.2927303314209</v>
      </c>
    </row>
    <row r="15675" spans="1:5" x14ac:dyDescent="0.35">
      <c r="A15675" s="5">
        <v>43613.75</v>
      </c>
      <c r="B15675" s="3">
        <v>43613.75</v>
      </c>
      <c r="C15675">
        <v>6</v>
      </c>
      <c r="D15675">
        <v>102.75</v>
      </c>
      <c r="E15675">
        <v>11.762495040893549</v>
      </c>
    </row>
    <row r="15676" spans="1:5" x14ac:dyDescent="0.35">
      <c r="A15676" s="5">
        <v>43613.875</v>
      </c>
      <c r="B15676" s="3">
        <v>43613.875</v>
      </c>
      <c r="C15676">
        <v>6</v>
      </c>
      <c r="D15676">
        <v>102.75</v>
      </c>
      <c r="E15676">
        <v>13.70244693756104</v>
      </c>
    </row>
    <row r="15677" spans="1:5" x14ac:dyDescent="0.35">
      <c r="A15677" s="5">
        <v>43614</v>
      </c>
      <c r="B15677" s="3">
        <v>43614</v>
      </c>
      <c r="C15677">
        <v>6</v>
      </c>
      <c r="D15677">
        <v>102.75</v>
      </c>
      <c r="E15677">
        <v>12.863438606262211</v>
      </c>
    </row>
    <row r="15678" spans="1:5" x14ac:dyDescent="0.35">
      <c r="A15678" s="5">
        <v>43614.125</v>
      </c>
      <c r="B15678" s="3">
        <v>43614.125</v>
      </c>
      <c r="C15678">
        <v>6</v>
      </c>
      <c r="D15678">
        <v>102.75</v>
      </c>
      <c r="E15678">
        <v>9.8439159393310547</v>
      </c>
    </row>
    <row r="15679" spans="1:5" x14ac:dyDescent="0.35">
      <c r="A15679" s="5">
        <v>43614.25</v>
      </c>
      <c r="B15679" s="3">
        <v>43614.25</v>
      </c>
      <c r="C15679">
        <v>6</v>
      </c>
      <c r="D15679">
        <v>102.75</v>
      </c>
      <c r="E15679">
        <v>9.4432830810546875</v>
      </c>
    </row>
    <row r="15680" spans="1:5" x14ac:dyDescent="0.35">
      <c r="A15680" s="5">
        <v>43614.375</v>
      </c>
      <c r="B15680" s="3">
        <v>43614.375</v>
      </c>
      <c r="C15680">
        <v>6</v>
      </c>
      <c r="D15680">
        <v>102.75</v>
      </c>
      <c r="E15680">
        <v>7.9542131423950204</v>
      </c>
    </row>
    <row r="15681" spans="1:5" x14ac:dyDescent="0.35">
      <c r="A15681" s="5">
        <v>43614.5</v>
      </c>
      <c r="B15681" s="3">
        <v>43614.5</v>
      </c>
      <c r="C15681">
        <v>6</v>
      </c>
      <c r="D15681">
        <v>102.75</v>
      </c>
      <c r="E15681">
        <v>7.2573127746582031</v>
      </c>
    </row>
    <row r="15682" spans="1:5" x14ac:dyDescent="0.35">
      <c r="A15682" s="5">
        <v>43614.625</v>
      </c>
      <c r="B15682" s="3">
        <v>43614.625</v>
      </c>
      <c r="C15682">
        <v>6</v>
      </c>
      <c r="D15682">
        <v>102.75</v>
      </c>
      <c r="E15682">
        <v>6.7304883003234863</v>
      </c>
    </row>
    <row r="15683" spans="1:5" x14ac:dyDescent="0.35">
      <c r="A15683" s="5">
        <v>43614.75</v>
      </c>
      <c r="B15683" s="3">
        <v>43614.75</v>
      </c>
      <c r="C15683">
        <v>6</v>
      </c>
      <c r="D15683">
        <v>102.75</v>
      </c>
      <c r="E15683">
        <v>7.7644128799438477</v>
      </c>
    </row>
    <row r="15684" spans="1:5" x14ac:dyDescent="0.35">
      <c r="A15684" s="5">
        <v>43614.875</v>
      </c>
      <c r="B15684" s="3">
        <v>43614.875</v>
      </c>
      <c r="C15684">
        <v>6</v>
      </c>
      <c r="D15684">
        <v>102.75</v>
      </c>
      <c r="E15684">
        <v>9.4430561065673828</v>
      </c>
    </row>
    <row r="15685" spans="1:5" x14ac:dyDescent="0.35">
      <c r="A15685" s="5">
        <v>43615</v>
      </c>
      <c r="B15685" s="3">
        <v>43615</v>
      </c>
      <c r="C15685">
        <v>6</v>
      </c>
      <c r="D15685">
        <v>102.75</v>
      </c>
      <c r="E15685">
        <v>21.076629638671879</v>
      </c>
    </row>
    <row r="15686" spans="1:5" x14ac:dyDescent="0.35">
      <c r="A15686" s="5">
        <v>43615.125</v>
      </c>
      <c r="B15686" s="3">
        <v>43615.125</v>
      </c>
      <c r="C15686">
        <v>6</v>
      </c>
      <c r="D15686">
        <v>102.75</v>
      </c>
      <c r="E15686">
        <v>21.437131881713871</v>
      </c>
    </row>
    <row r="15687" spans="1:5" x14ac:dyDescent="0.35">
      <c r="A15687" s="5">
        <v>43615.25</v>
      </c>
      <c r="B15687" s="3">
        <v>43615.25</v>
      </c>
      <c r="C15687">
        <v>6</v>
      </c>
      <c r="D15687">
        <v>102.75</v>
      </c>
      <c r="E15687">
        <v>18.7274055480957</v>
      </c>
    </row>
    <row r="15688" spans="1:5" x14ac:dyDescent="0.35">
      <c r="A15688" s="5">
        <v>43615.375</v>
      </c>
      <c r="B15688" s="3">
        <v>43615.375</v>
      </c>
      <c r="C15688">
        <v>6</v>
      </c>
      <c r="D15688">
        <v>102.75</v>
      </c>
      <c r="E15688">
        <v>15.54758453369141</v>
      </c>
    </row>
    <row r="15689" spans="1:5" x14ac:dyDescent="0.35">
      <c r="A15689" s="5">
        <v>43615.5</v>
      </c>
      <c r="B15689" s="3">
        <v>43615.5</v>
      </c>
      <c r="C15689">
        <v>6</v>
      </c>
      <c r="D15689">
        <v>102.75</v>
      </c>
      <c r="E15689">
        <v>14.14593982696533</v>
      </c>
    </row>
    <row r="15690" spans="1:5" x14ac:dyDescent="0.35">
      <c r="A15690" s="5">
        <v>43615.625</v>
      </c>
      <c r="B15690" s="3">
        <v>43615.625</v>
      </c>
      <c r="C15690">
        <v>6</v>
      </c>
      <c r="D15690">
        <v>102.75</v>
      </c>
      <c r="E15690">
        <v>15.82969856262207</v>
      </c>
    </row>
    <row r="15691" spans="1:5" x14ac:dyDescent="0.35">
      <c r="A15691" s="5">
        <v>43615.75</v>
      </c>
      <c r="B15691" s="3">
        <v>43615.75</v>
      </c>
      <c r="C15691">
        <v>6</v>
      </c>
      <c r="D15691">
        <v>102.75</v>
      </c>
      <c r="E15691">
        <v>16.615444183349609</v>
      </c>
    </row>
    <row r="15692" spans="1:5" x14ac:dyDescent="0.35">
      <c r="A15692" s="5">
        <v>43615.875</v>
      </c>
      <c r="B15692" s="3">
        <v>43615.875</v>
      </c>
      <c r="C15692">
        <v>6</v>
      </c>
      <c r="D15692">
        <v>102.75</v>
      </c>
      <c r="E15692">
        <v>15.65467739105225</v>
      </c>
    </row>
    <row r="15693" spans="1:5" x14ac:dyDescent="0.35">
      <c r="A15693" s="5">
        <v>43616</v>
      </c>
      <c r="B15693" s="3">
        <v>43616</v>
      </c>
      <c r="C15693">
        <v>6</v>
      </c>
      <c r="D15693">
        <v>102.75</v>
      </c>
      <c r="E15693">
        <v>13.24860954284668</v>
      </c>
    </row>
    <row r="15694" spans="1:5" x14ac:dyDescent="0.35">
      <c r="A15694" s="5">
        <v>43616.125</v>
      </c>
      <c r="B15694" s="3">
        <v>43616.125</v>
      </c>
      <c r="C15694">
        <v>6</v>
      </c>
      <c r="D15694">
        <v>102.75</v>
      </c>
      <c r="E15694">
        <v>11.43087005615234</v>
      </c>
    </row>
    <row r="15695" spans="1:5" x14ac:dyDescent="0.35">
      <c r="A15695" s="5">
        <v>43616.25</v>
      </c>
      <c r="B15695" s="3">
        <v>43616.25</v>
      </c>
      <c r="C15695">
        <v>6</v>
      </c>
      <c r="D15695">
        <v>102.75</v>
      </c>
      <c r="E15695">
        <v>10.577877998352051</v>
      </c>
    </row>
    <row r="15696" spans="1:5" x14ac:dyDescent="0.35">
      <c r="A15696" s="5">
        <v>43616.375</v>
      </c>
      <c r="B15696" s="3">
        <v>43616.375</v>
      </c>
      <c r="C15696">
        <v>6</v>
      </c>
      <c r="D15696">
        <v>102.75</v>
      </c>
      <c r="E15696">
        <v>9.2470598220825195</v>
      </c>
    </row>
    <row r="15697" spans="1:5" x14ac:dyDescent="0.35">
      <c r="A15697" s="5">
        <v>43616.5</v>
      </c>
      <c r="B15697" s="3">
        <v>43616.5</v>
      </c>
      <c r="C15697">
        <v>6</v>
      </c>
      <c r="D15697">
        <v>102.75</v>
      </c>
      <c r="E15697">
        <v>12.72792339324951</v>
      </c>
    </row>
    <row r="15698" spans="1:5" x14ac:dyDescent="0.35">
      <c r="A15698" s="5">
        <v>43616.625</v>
      </c>
      <c r="B15698" s="3">
        <v>43616.625</v>
      </c>
      <c r="C15698">
        <v>6</v>
      </c>
      <c r="D15698">
        <v>102.75</v>
      </c>
      <c r="E15698">
        <v>9.8202686309814453</v>
      </c>
    </row>
    <row r="15699" spans="1:5" x14ac:dyDescent="0.35">
      <c r="A15699" s="5">
        <v>43616.75</v>
      </c>
      <c r="B15699" s="3">
        <v>43616.75</v>
      </c>
      <c r="C15699">
        <v>6</v>
      </c>
      <c r="D15699">
        <v>102.75</v>
      </c>
      <c r="E15699">
        <v>12.310465812683111</v>
      </c>
    </row>
    <row r="15700" spans="1:5" x14ac:dyDescent="0.35">
      <c r="A15700" s="5">
        <v>43616.875</v>
      </c>
      <c r="B15700" s="3">
        <v>43616.875</v>
      </c>
      <c r="C15700">
        <v>6</v>
      </c>
      <c r="D15700">
        <v>102.75</v>
      </c>
      <c r="E15700">
        <v>13.93163967132568</v>
      </c>
    </row>
    <row r="15701" spans="1:5" x14ac:dyDescent="0.35">
      <c r="A15701" s="5">
        <v>43617</v>
      </c>
      <c r="B15701" s="3">
        <v>43617</v>
      </c>
      <c r="C15701">
        <v>6</v>
      </c>
      <c r="D15701">
        <v>102.75</v>
      </c>
      <c r="E15701">
        <v>19.473190307617191</v>
      </c>
    </row>
    <row r="15702" spans="1:5" x14ac:dyDescent="0.35">
      <c r="A15702" s="5">
        <v>43617.125</v>
      </c>
      <c r="B15702" s="3">
        <v>43617.125</v>
      </c>
      <c r="C15702">
        <v>6</v>
      </c>
      <c r="D15702">
        <v>102.75</v>
      </c>
      <c r="E15702">
        <v>19.582672119140621</v>
      </c>
    </row>
    <row r="15703" spans="1:5" x14ac:dyDescent="0.35">
      <c r="A15703" s="5">
        <v>43617.25</v>
      </c>
      <c r="B15703" s="3">
        <v>43617.25</v>
      </c>
      <c r="C15703">
        <v>6</v>
      </c>
      <c r="D15703">
        <v>102.75</v>
      </c>
      <c r="E15703">
        <v>13.83875751495361</v>
      </c>
    </row>
    <row r="15704" spans="1:5" x14ac:dyDescent="0.35">
      <c r="A15704" s="5">
        <v>43617.375</v>
      </c>
      <c r="B15704" s="3">
        <v>43617.375</v>
      </c>
      <c r="C15704">
        <v>6</v>
      </c>
      <c r="D15704">
        <v>102.75</v>
      </c>
      <c r="E15704">
        <v>11.67029476165771</v>
      </c>
    </row>
    <row r="15705" spans="1:5" x14ac:dyDescent="0.35">
      <c r="A15705" s="5">
        <v>43617.5</v>
      </c>
      <c r="B15705" s="3">
        <v>43617.5</v>
      </c>
      <c r="C15705">
        <v>6</v>
      </c>
      <c r="D15705">
        <v>102.75</v>
      </c>
      <c r="E15705">
        <v>8.2414999008178711</v>
      </c>
    </row>
    <row r="15706" spans="1:5" x14ac:dyDescent="0.35">
      <c r="A15706" s="5">
        <v>43617.625</v>
      </c>
      <c r="B15706" s="3">
        <v>43617.625</v>
      </c>
      <c r="C15706">
        <v>6</v>
      </c>
      <c r="D15706">
        <v>102.75</v>
      </c>
      <c r="E15706">
        <v>9.8688135147094727</v>
      </c>
    </row>
    <row r="15707" spans="1:5" x14ac:dyDescent="0.35">
      <c r="A15707" s="5">
        <v>43617.75</v>
      </c>
      <c r="B15707" s="3">
        <v>43617.75</v>
      </c>
      <c r="C15707">
        <v>6</v>
      </c>
      <c r="D15707">
        <v>102.75</v>
      </c>
      <c r="E15707">
        <v>11.1330680847168</v>
      </c>
    </row>
    <row r="15708" spans="1:5" x14ac:dyDescent="0.35">
      <c r="A15708" s="5">
        <v>43617.875</v>
      </c>
      <c r="B15708" s="3">
        <v>43617.875</v>
      </c>
      <c r="C15708">
        <v>6</v>
      </c>
      <c r="D15708">
        <v>102.75</v>
      </c>
      <c r="E15708">
        <v>12.275904655456539</v>
      </c>
    </row>
    <row r="15709" spans="1:5" x14ac:dyDescent="0.35">
      <c r="A15709" s="5">
        <v>43618</v>
      </c>
      <c r="B15709" s="3">
        <v>43618</v>
      </c>
      <c r="C15709">
        <v>6</v>
      </c>
      <c r="D15709">
        <v>102.75</v>
      </c>
      <c r="E15709">
        <v>34.086044311523438</v>
      </c>
    </row>
    <row r="15710" spans="1:5" x14ac:dyDescent="0.35">
      <c r="A15710" s="5">
        <v>43618.125</v>
      </c>
      <c r="B15710" s="3">
        <v>43618.125</v>
      </c>
      <c r="C15710">
        <v>6</v>
      </c>
      <c r="D15710">
        <v>102.75</v>
      </c>
      <c r="E15710">
        <v>32.319236755371087</v>
      </c>
    </row>
    <row r="15711" spans="1:5" x14ac:dyDescent="0.35">
      <c r="A15711" s="5">
        <v>43618.25</v>
      </c>
      <c r="B15711" s="3">
        <v>43618.25</v>
      </c>
      <c r="C15711">
        <v>6</v>
      </c>
      <c r="D15711">
        <v>102.75</v>
      </c>
      <c r="E15711">
        <v>28.792556762695309</v>
      </c>
    </row>
    <row r="15712" spans="1:5" x14ac:dyDescent="0.35">
      <c r="A15712" s="5">
        <v>43618.375</v>
      </c>
      <c r="B15712" s="3">
        <v>43618.375</v>
      </c>
      <c r="C15712">
        <v>6</v>
      </c>
      <c r="D15712">
        <v>102.75</v>
      </c>
      <c r="E15712">
        <v>26.240457534790039</v>
      </c>
    </row>
    <row r="15713" spans="1:5" x14ac:dyDescent="0.35">
      <c r="A15713" s="5">
        <v>43618.5</v>
      </c>
      <c r="B15713" s="3">
        <v>43618.5</v>
      </c>
      <c r="C15713">
        <v>6</v>
      </c>
      <c r="D15713">
        <v>102.75</v>
      </c>
      <c r="E15713">
        <v>20.330560684204102</v>
      </c>
    </row>
    <row r="15714" spans="1:5" x14ac:dyDescent="0.35">
      <c r="A15714" s="5">
        <v>43618.625</v>
      </c>
      <c r="B15714" s="3">
        <v>43618.625</v>
      </c>
      <c r="C15714">
        <v>6</v>
      </c>
      <c r="D15714">
        <v>102.75</v>
      </c>
      <c r="E15714">
        <v>15.749861717224119</v>
      </c>
    </row>
    <row r="15715" spans="1:5" x14ac:dyDescent="0.35">
      <c r="A15715" s="5">
        <v>43618.75</v>
      </c>
      <c r="B15715" s="3">
        <v>43618.75</v>
      </c>
      <c r="C15715">
        <v>6</v>
      </c>
      <c r="D15715">
        <v>102.75</v>
      </c>
      <c r="E15715">
        <v>17.01641845703125</v>
      </c>
    </row>
    <row r="15716" spans="1:5" x14ac:dyDescent="0.35">
      <c r="A15716" s="5">
        <v>43618.875</v>
      </c>
      <c r="B15716" s="3">
        <v>43618.875</v>
      </c>
      <c r="C15716">
        <v>6</v>
      </c>
      <c r="D15716">
        <v>102.75</v>
      </c>
      <c r="E15716">
        <v>17.148977279663089</v>
      </c>
    </row>
    <row r="15717" spans="1:5" x14ac:dyDescent="0.35">
      <c r="A15717" s="5">
        <v>43619</v>
      </c>
      <c r="B15717" s="3">
        <v>43619</v>
      </c>
      <c r="C15717">
        <v>6</v>
      </c>
      <c r="D15717">
        <v>102.75</v>
      </c>
      <c r="E15717">
        <v>12.67585468292236</v>
      </c>
    </row>
    <row r="15718" spans="1:5" x14ac:dyDescent="0.35">
      <c r="A15718" s="5">
        <v>43619.125</v>
      </c>
      <c r="B15718" s="3">
        <v>43619.125</v>
      </c>
      <c r="C15718">
        <v>6</v>
      </c>
      <c r="D15718">
        <v>102.75</v>
      </c>
      <c r="E15718">
        <v>12.79886436462402</v>
      </c>
    </row>
    <row r="15719" spans="1:5" x14ac:dyDescent="0.35">
      <c r="A15719" s="5">
        <v>43619.25</v>
      </c>
      <c r="B15719" s="3">
        <v>43619.25</v>
      </c>
      <c r="C15719">
        <v>6</v>
      </c>
      <c r="D15719">
        <v>102.75</v>
      </c>
      <c r="E15719">
        <v>12.683131217956539</v>
      </c>
    </row>
    <row r="15720" spans="1:5" x14ac:dyDescent="0.35">
      <c r="A15720" s="5">
        <v>43619.375</v>
      </c>
      <c r="B15720" s="3">
        <v>43619.375</v>
      </c>
      <c r="C15720">
        <v>6</v>
      </c>
      <c r="D15720">
        <v>102.75</v>
      </c>
      <c r="E15720">
        <v>11.22748470306396</v>
      </c>
    </row>
    <row r="15721" spans="1:5" x14ac:dyDescent="0.35">
      <c r="A15721" s="5">
        <v>43619.5</v>
      </c>
      <c r="B15721" s="3">
        <v>43619.5</v>
      </c>
      <c r="C15721">
        <v>6</v>
      </c>
      <c r="D15721">
        <v>102.75</v>
      </c>
      <c r="E15721">
        <v>10.914163589477541</v>
      </c>
    </row>
    <row r="15722" spans="1:5" x14ac:dyDescent="0.35">
      <c r="A15722" s="5">
        <v>43619.625</v>
      </c>
      <c r="B15722" s="3">
        <v>43619.625</v>
      </c>
      <c r="C15722">
        <v>6</v>
      </c>
      <c r="D15722">
        <v>102.75</v>
      </c>
      <c r="E15722">
        <v>10.487837791442869</v>
      </c>
    </row>
    <row r="15723" spans="1:5" x14ac:dyDescent="0.35">
      <c r="A15723" s="5">
        <v>43619.75</v>
      </c>
      <c r="B15723" s="3">
        <v>43619.75</v>
      </c>
      <c r="C15723">
        <v>6</v>
      </c>
      <c r="D15723">
        <v>102.75</v>
      </c>
      <c r="E15723">
        <v>12.27749633789062</v>
      </c>
    </row>
    <row r="15724" spans="1:5" x14ac:dyDescent="0.35">
      <c r="A15724" s="5">
        <v>43619.875</v>
      </c>
      <c r="B15724" s="3">
        <v>43619.875</v>
      </c>
      <c r="C15724">
        <v>6</v>
      </c>
      <c r="D15724">
        <v>102.75</v>
      </c>
      <c r="E15724">
        <v>12.57535552978516</v>
      </c>
    </row>
    <row r="15725" spans="1:5" x14ac:dyDescent="0.35">
      <c r="A15725" s="5">
        <v>43620</v>
      </c>
      <c r="B15725" s="3">
        <v>43620</v>
      </c>
      <c r="C15725">
        <v>6</v>
      </c>
      <c r="D15725">
        <v>102.75</v>
      </c>
      <c r="E15725">
        <v>18.47746467590332</v>
      </c>
    </row>
    <row r="15726" spans="1:5" x14ac:dyDescent="0.35">
      <c r="A15726" s="5">
        <v>43620.125</v>
      </c>
      <c r="B15726" s="3">
        <v>43620.125</v>
      </c>
      <c r="C15726">
        <v>6</v>
      </c>
      <c r="D15726">
        <v>102.75</v>
      </c>
      <c r="E15726">
        <v>14.973238945007321</v>
      </c>
    </row>
    <row r="15727" spans="1:5" x14ac:dyDescent="0.35">
      <c r="A15727" s="5">
        <v>43620.25</v>
      </c>
      <c r="B15727" s="3">
        <v>43620.25</v>
      </c>
      <c r="C15727">
        <v>6</v>
      </c>
      <c r="D15727">
        <v>102.75</v>
      </c>
      <c r="E15727">
        <v>13.30556678771973</v>
      </c>
    </row>
    <row r="15728" spans="1:5" x14ac:dyDescent="0.35">
      <c r="A15728" s="5">
        <v>43620.375</v>
      </c>
      <c r="B15728" s="3">
        <v>43620.375</v>
      </c>
      <c r="C15728">
        <v>6</v>
      </c>
      <c r="D15728">
        <v>102.75</v>
      </c>
      <c r="E15728">
        <v>11.448776245117189</v>
      </c>
    </row>
    <row r="15729" spans="1:5" x14ac:dyDescent="0.35">
      <c r="A15729" s="5">
        <v>43620.5</v>
      </c>
      <c r="B15729" s="3">
        <v>43620.5</v>
      </c>
      <c r="C15729">
        <v>6</v>
      </c>
      <c r="D15729">
        <v>102.75</v>
      </c>
      <c r="E15729">
        <v>11.060848236083981</v>
      </c>
    </row>
    <row r="15730" spans="1:5" x14ac:dyDescent="0.35">
      <c r="A15730" s="5">
        <v>43620.625</v>
      </c>
      <c r="B15730" s="3">
        <v>43620.625</v>
      </c>
      <c r="C15730">
        <v>6</v>
      </c>
      <c r="D15730">
        <v>102.75</v>
      </c>
      <c r="E15730">
        <v>11.690530776977541</v>
      </c>
    </row>
    <row r="15731" spans="1:5" x14ac:dyDescent="0.35">
      <c r="A15731" s="5">
        <v>43620.75</v>
      </c>
      <c r="B15731" s="3">
        <v>43620.75</v>
      </c>
      <c r="C15731">
        <v>6</v>
      </c>
      <c r="D15731">
        <v>102.75</v>
      </c>
      <c r="E15731">
        <v>13.190629005432131</v>
      </c>
    </row>
    <row r="15732" spans="1:5" x14ac:dyDescent="0.35">
      <c r="A15732" s="5">
        <v>43620.875</v>
      </c>
      <c r="B15732" s="3">
        <v>43620.875</v>
      </c>
      <c r="C15732">
        <v>6</v>
      </c>
      <c r="D15732">
        <v>102.75</v>
      </c>
      <c r="E15732">
        <v>15.127397537231451</v>
      </c>
    </row>
    <row r="15733" spans="1:5" x14ac:dyDescent="0.35">
      <c r="A15733" s="5">
        <v>43621</v>
      </c>
      <c r="B15733" s="3">
        <v>43621</v>
      </c>
      <c r="C15733">
        <v>6</v>
      </c>
      <c r="D15733">
        <v>102.75</v>
      </c>
      <c r="E15733">
        <v>19.780145645141602</v>
      </c>
    </row>
    <row r="15734" spans="1:5" x14ac:dyDescent="0.35">
      <c r="A15734" s="5">
        <v>43621.125</v>
      </c>
      <c r="B15734" s="3">
        <v>43621.125</v>
      </c>
      <c r="C15734">
        <v>6</v>
      </c>
      <c r="D15734">
        <v>102.75</v>
      </c>
      <c r="E15734">
        <v>20.654340744018551</v>
      </c>
    </row>
    <row r="15735" spans="1:5" x14ac:dyDescent="0.35">
      <c r="A15735" s="5">
        <v>43621.25</v>
      </c>
      <c r="B15735" s="3">
        <v>43621.25</v>
      </c>
      <c r="C15735">
        <v>6</v>
      </c>
      <c r="D15735">
        <v>102.75</v>
      </c>
      <c r="E15735">
        <v>21.002164840698239</v>
      </c>
    </row>
    <row r="15736" spans="1:5" x14ac:dyDescent="0.35">
      <c r="A15736" s="5">
        <v>43621.375</v>
      </c>
      <c r="B15736" s="3">
        <v>43621.375</v>
      </c>
      <c r="C15736">
        <v>6</v>
      </c>
      <c r="D15736">
        <v>102.75</v>
      </c>
      <c r="E15736">
        <v>19.08787727355957</v>
      </c>
    </row>
    <row r="15737" spans="1:5" x14ac:dyDescent="0.35">
      <c r="A15737" s="5">
        <v>43621.5</v>
      </c>
      <c r="B15737" s="3">
        <v>43621.5</v>
      </c>
      <c r="C15737">
        <v>6</v>
      </c>
      <c r="D15737">
        <v>102.75</v>
      </c>
      <c r="E15737">
        <v>15.36449146270752</v>
      </c>
    </row>
    <row r="15738" spans="1:5" x14ac:dyDescent="0.35">
      <c r="A15738" s="5">
        <v>43621.625</v>
      </c>
      <c r="B15738" s="3">
        <v>43621.625</v>
      </c>
      <c r="C15738">
        <v>6</v>
      </c>
      <c r="D15738">
        <v>102.75</v>
      </c>
      <c r="E15738">
        <v>15.60670185089111</v>
      </c>
    </row>
    <row r="15739" spans="1:5" x14ac:dyDescent="0.35">
      <c r="A15739" s="5">
        <v>43621.75</v>
      </c>
      <c r="B15739" s="3">
        <v>43621.75</v>
      </c>
      <c r="C15739">
        <v>6</v>
      </c>
      <c r="D15739">
        <v>102.75</v>
      </c>
      <c r="E15739">
        <v>14.548618316650391</v>
      </c>
    </row>
    <row r="15740" spans="1:5" x14ac:dyDescent="0.35">
      <c r="A15740" s="5">
        <v>43621.875</v>
      </c>
      <c r="B15740" s="3">
        <v>43621.875</v>
      </c>
      <c r="C15740">
        <v>6</v>
      </c>
      <c r="D15740">
        <v>102.75</v>
      </c>
      <c r="E15740">
        <v>15.88728046417236</v>
      </c>
    </row>
    <row r="15741" spans="1:5" x14ac:dyDescent="0.35">
      <c r="A15741" s="5">
        <v>43622</v>
      </c>
      <c r="B15741" s="3">
        <v>43622</v>
      </c>
      <c r="C15741">
        <v>6</v>
      </c>
      <c r="D15741">
        <v>102.75</v>
      </c>
      <c r="E15741">
        <v>20.795028686523441</v>
      </c>
    </row>
    <row r="15742" spans="1:5" x14ac:dyDescent="0.35">
      <c r="A15742" s="5">
        <v>43622.125</v>
      </c>
      <c r="B15742" s="3">
        <v>43622.125</v>
      </c>
      <c r="C15742">
        <v>6</v>
      </c>
      <c r="D15742">
        <v>102.75</v>
      </c>
      <c r="E15742">
        <v>20.052993774414059</v>
      </c>
    </row>
    <row r="15743" spans="1:5" x14ac:dyDescent="0.35">
      <c r="A15743" s="5">
        <v>43622.25</v>
      </c>
      <c r="B15743" s="3">
        <v>43622.25</v>
      </c>
      <c r="C15743">
        <v>6</v>
      </c>
      <c r="D15743">
        <v>102.75</v>
      </c>
      <c r="E15743">
        <v>18.984565734863281</v>
      </c>
    </row>
    <row r="15744" spans="1:5" x14ac:dyDescent="0.35">
      <c r="A15744" s="5">
        <v>43622.375</v>
      </c>
      <c r="B15744" s="3">
        <v>43622.375</v>
      </c>
      <c r="C15744">
        <v>6</v>
      </c>
      <c r="D15744">
        <v>102.75</v>
      </c>
      <c r="E15744">
        <v>17.697687149047852</v>
      </c>
    </row>
    <row r="15745" spans="1:5" x14ac:dyDescent="0.35">
      <c r="A15745" s="5">
        <v>43622.5</v>
      </c>
      <c r="B15745" s="3">
        <v>43622.5</v>
      </c>
      <c r="C15745">
        <v>6</v>
      </c>
      <c r="D15745">
        <v>102.75</v>
      </c>
      <c r="E15745">
        <v>13.965006828308111</v>
      </c>
    </row>
    <row r="15746" spans="1:5" x14ac:dyDescent="0.35">
      <c r="A15746" s="5">
        <v>43622.625</v>
      </c>
      <c r="B15746" s="3">
        <v>43622.625</v>
      </c>
      <c r="C15746">
        <v>6</v>
      </c>
      <c r="D15746">
        <v>102.75</v>
      </c>
      <c r="E15746">
        <v>14.975114822387701</v>
      </c>
    </row>
    <row r="15747" spans="1:5" x14ac:dyDescent="0.35">
      <c r="A15747" s="5">
        <v>43622.75</v>
      </c>
      <c r="B15747" s="3">
        <v>43622.75</v>
      </c>
      <c r="C15747">
        <v>6</v>
      </c>
      <c r="D15747">
        <v>102.75</v>
      </c>
      <c r="E15747">
        <v>16.0985107421875</v>
      </c>
    </row>
    <row r="15748" spans="1:5" x14ac:dyDescent="0.35">
      <c r="A15748" s="5">
        <v>43622.875</v>
      </c>
      <c r="B15748" s="3">
        <v>43622.875</v>
      </c>
      <c r="C15748">
        <v>6</v>
      </c>
      <c r="D15748">
        <v>102.75</v>
      </c>
      <c r="E15748">
        <v>16.644548416137699</v>
      </c>
    </row>
    <row r="15749" spans="1:5" x14ac:dyDescent="0.35">
      <c r="A15749" s="5">
        <v>43623</v>
      </c>
      <c r="B15749" s="3">
        <v>43623</v>
      </c>
      <c r="C15749">
        <v>6</v>
      </c>
      <c r="D15749">
        <v>102.75</v>
      </c>
      <c r="E15749">
        <v>25.895133972167969</v>
      </c>
    </row>
    <row r="15750" spans="1:5" x14ac:dyDescent="0.35">
      <c r="A15750" s="5">
        <v>43623.125</v>
      </c>
      <c r="B15750" s="3">
        <v>43623.125</v>
      </c>
      <c r="C15750">
        <v>6</v>
      </c>
      <c r="D15750">
        <v>102.75</v>
      </c>
      <c r="E15750">
        <v>26.47357177734375</v>
      </c>
    </row>
    <row r="15751" spans="1:5" x14ac:dyDescent="0.35">
      <c r="A15751" s="5">
        <v>43623.25</v>
      </c>
      <c r="B15751" s="3">
        <v>43623.25</v>
      </c>
      <c r="C15751">
        <v>6</v>
      </c>
      <c r="D15751">
        <v>102.75</v>
      </c>
      <c r="E15751">
        <v>24.911514282226559</v>
      </c>
    </row>
    <row r="15752" spans="1:5" x14ac:dyDescent="0.35">
      <c r="A15752" s="5">
        <v>43623.375</v>
      </c>
      <c r="B15752" s="3">
        <v>43623.375</v>
      </c>
      <c r="C15752">
        <v>6</v>
      </c>
      <c r="D15752">
        <v>102.75</v>
      </c>
      <c r="E15752">
        <v>22.875724792480469</v>
      </c>
    </row>
    <row r="15753" spans="1:5" x14ac:dyDescent="0.35">
      <c r="A15753" s="5">
        <v>43623.5</v>
      </c>
      <c r="B15753" s="3">
        <v>43623.5</v>
      </c>
      <c r="C15753">
        <v>6</v>
      </c>
      <c r="D15753">
        <v>102.75</v>
      </c>
      <c r="E15753">
        <v>19.259004592895511</v>
      </c>
    </row>
    <row r="15754" spans="1:5" x14ac:dyDescent="0.35">
      <c r="A15754" s="5">
        <v>43623.625</v>
      </c>
      <c r="B15754" s="3">
        <v>43623.625</v>
      </c>
      <c r="C15754">
        <v>6</v>
      </c>
      <c r="D15754">
        <v>102.75</v>
      </c>
      <c r="E15754">
        <v>16.26801872253418</v>
      </c>
    </row>
    <row r="15755" spans="1:5" x14ac:dyDescent="0.35">
      <c r="A15755" s="5">
        <v>43623.75</v>
      </c>
      <c r="B15755" s="3">
        <v>43623.75</v>
      </c>
      <c r="C15755">
        <v>6</v>
      </c>
      <c r="D15755">
        <v>102.75</v>
      </c>
      <c r="E15755">
        <v>15.89012336730957</v>
      </c>
    </row>
    <row r="15756" spans="1:5" x14ac:dyDescent="0.35">
      <c r="A15756" s="5">
        <v>43623.875</v>
      </c>
      <c r="B15756" s="3">
        <v>43623.875</v>
      </c>
      <c r="C15756">
        <v>6</v>
      </c>
      <c r="D15756">
        <v>102.75</v>
      </c>
      <c r="E15756">
        <v>16.401485443115231</v>
      </c>
    </row>
    <row r="15757" spans="1:5" x14ac:dyDescent="0.35">
      <c r="A15757" s="5">
        <v>43624</v>
      </c>
      <c r="B15757" s="3">
        <v>43624</v>
      </c>
      <c r="C15757">
        <v>6</v>
      </c>
      <c r="D15757">
        <v>102.75</v>
      </c>
      <c r="E15757">
        <v>25.801454544067379</v>
      </c>
    </row>
    <row r="15758" spans="1:5" x14ac:dyDescent="0.35">
      <c r="A15758" s="5">
        <v>43624.125</v>
      </c>
      <c r="B15758" s="3">
        <v>43624.125</v>
      </c>
      <c r="C15758">
        <v>6</v>
      </c>
      <c r="D15758">
        <v>102.75</v>
      </c>
      <c r="E15758">
        <v>23.577285766601559</v>
      </c>
    </row>
    <row r="15759" spans="1:5" x14ac:dyDescent="0.35">
      <c r="A15759" s="5">
        <v>43624.25</v>
      </c>
      <c r="B15759" s="3">
        <v>43624.25</v>
      </c>
      <c r="C15759">
        <v>6</v>
      </c>
      <c r="D15759">
        <v>102.75</v>
      </c>
      <c r="E15759">
        <v>23.6370849609375</v>
      </c>
    </row>
    <row r="15760" spans="1:5" x14ac:dyDescent="0.35">
      <c r="A15760" s="5">
        <v>43624.375</v>
      </c>
      <c r="B15760" s="3">
        <v>43624.375</v>
      </c>
      <c r="C15760">
        <v>6</v>
      </c>
      <c r="D15760">
        <v>102.75</v>
      </c>
      <c r="E15760">
        <v>22.16597747802734</v>
      </c>
    </row>
    <row r="15761" spans="1:5" x14ac:dyDescent="0.35">
      <c r="A15761" s="5">
        <v>43624.5</v>
      </c>
      <c r="B15761" s="3">
        <v>43624.5</v>
      </c>
      <c r="C15761">
        <v>6</v>
      </c>
      <c r="D15761">
        <v>102.75</v>
      </c>
      <c r="E15761">
        <v>21.618803024291989</v>
      </c>
    </row>
    <row r="15762" spans="1:5" x14ac:dyDescent="0.35">
      <c r="A15762" s="5">
        <v>43624.625</v>
      </c>
      <c r="B15762" s="3">
        <v>43624.625</v>
      </c>
      <c r="C15762">
        <v>6</v>
      </c>
      <c r="D15762">
        <v>102.75</v>
      </c>
      <c r="E15762">
        <v>19.32846832275391</v>
      </c>
    </row>
    <row r="15763" spans="1:5" x14ac:dyDescent="0.35">
      <c r="A15763" s="5">
        <v>43624.75</v>
      </c>
      <c r="B15763" s="3">
        <v>43624.75</v>
      </c>
      <c r="C15763">
        <v>6</v>
      </c>
      <c r="D15763">
        <v>102.75</v>
      </c>
      <c r="E15763">
        <v>17.091678619384769</v>
      </c>
    </row>
    <row r="15764" spans="1:5" x14ac:dyDescent="0.35">
      <c r="A15764" s="5">
        <v>43624.875</v>
      </c>
      <c r="B15764" s="3">
        <v>43624.875</v>
      </c>
      <c r="C15764">
        <v>6</v>
      </c>
      <c r="D15764">
        <v>102.75</v>
      </c>
      <c r="E15764">
        <v>16.080661773681641</v>
      </c>
    </row>
    <row r="15765" spans="1:5" x14ac:dyDescent="0.35">
      <c r="A15765" s="5">
        <v>43625</v>
      </c>
      <c r="B15765" s="3">
        <v>43625</v>
      </c>
      <c r="C15765">
        <v>6</v>
      </c>
      <c r="D15765">
        <v>102.75</v>
      </c>
      <c r="E15765">
        <v>4.2057309150695801</v>
      </c>
    </row>
    <row r="15766" spans="1:5" x14ac:dyDescent="0.35">
      <c r="A15766" s="5">
        <v>43625.125</v>
      </c>
      <c r="B15766" s="3">
        <v>43625.125</v>
      </c>
      <c r="C15766">
        <v>6</v>
      </c>
      <c r="D15766">
        <v>102.75</v>
      </c>
      <c r="E15766">
        <v>4.7446064949035636</v>
      </c>
    </row>
    <row r="15767" spans="1:5" x14ac:dyDescent="0.35">
      <c r="A15767" s="5">
        <v>43625.25</v>
      </c>
      <c r="B15767" s="3">
        <v>43625.25</v>
      </c>
      <c r="C15767">
        <v>6</v>
      </c>
      <c r="D15767">
        <v>102.75</v>
      </c>
      <c r="E15767">
        <v>7.7279763221740723</v>
      </c>
    </row>
    <row r="15768" spans="1:5" x14ac:dyDescent="0.35">
      <c r="A15768" s="5">
        <v>43625.375</v>
      </c>
      <c r="B15768" s="3">
        <v>43625.375</v>
      </c>
      <c r="C15768">
        <v>6</v>
      </c>
      <c r="D15768">
        <v>102.75</v>
      </c>
      <c r="E15768">
        <v>10.928658485412599</v>
      </c>
    </row>
    <row r="15769" spans="1:5" x14ac:dyDescent="0.35">
      <c r="A15769" s="5">
        <v>43625.5</v>
      </c>
      <c r="B15769" s="3">
        <v>43625.5</v>
      </c>
      <c r="C15769">
        <v>6</v>
      </c>
      <c r="D15769">
        <v>102.75</v>
      </c>
      <c r="E15769">
        <v>9.982386589050293</v>
      </c>
    </row>
    <row r="15770" spans="1:5" x14ac:dyDescent="0.35">
      <c r="A15770" s="5">
        <v>43625.625</v>
      </c>
      <c r="B15770" s="3">
        <v>43625.625</v>
      </c>
      <c r="C15770">
        <v>6</v>
      </c>
      <c r="D15770">
        <v>102.75</v>
      </c>
      <c r="E15770">
        <v>10.781832695007321</v>
      </c>
    </row>
    <row r="15771" spans="1:5" x14ac:dyDescent="0.35">
      <c r="A15771" s="5">
        <v>43625.75</v>
      </c>
      <c r="B15771" s="3">
        <v>43625.75</v>
      </c>
      <c r="C15771">
        <v>6</v>
      </c>
      <c r="D15771">
        <v>102.75</v>
      </c>
      <c r="E15771">
        <v>10.621988296508791</v>
      </c>
    </row>
    <row r="15772" spans="1:5" x14ac:dyDescent="0.35">
      <c r="A15772" s="5">
        <v>43625.875</v>
      </c>
      <c r="B15772" s="3">
        <v>43625.875</v>
      </c>
      <c r="C15772">
        <v>6</v>
      </c>
      <c r="D15772">
        <v>102.75</v>
      </c>
      <c r="E15772">
        <v>11.094016075134279</v>
      </c>
    </row>
    <row r="15773" spans="1:5" x14ac:dyDescent="0.35">
      <c r="A15773" s="5">
        <v>43626</v>
      </c>
      <c r="B15773" s="3">
        <v>43626</v>
      </c>
      <c r="C15773">
        <v>6</v>
      </c>
      <c r="D15773">
        <v>102.75</v>
      </c>
      <c r="E15773">
        <v>27.439455032348629</v>
      </c>
    </row>
    <row r="15774" spans="1:5" x14ac:dyDescent="0.35">
      <c r="A15774" s="5">
        <v>43626.125</v>
      </c>
      <c r="B15774" s="3">
        <v>43626.125</v>
      </c>
      <c r="C15774">
        <v>6</v>
      </c>
      <c r="D15774">
        <v>102.75</v>
      </c>
      <c r="E15774">
        <v>26.045654296875</v>
      </c>
    </row>
    <row r="15775" spans="1:5" x14ac:dyDescent="0.35">
      <c r="A15775" s="5">
        <v>43626.25</v>
      </c>
      <c r="B15775" s="3">
        <v>43626.25</v>
      </c>
      <c r="C15775">
        <v>6</v>
      </c>
      <c r="D15775">
        <v>102.75</v>
      </c>
      <c r="E15775">
        <v>21.724189758300781</v>
      </c>
    </row>
    <row r="15776" spans="1:5" x14ac:dyDescent="0.35">
      <c r="A15776" s="5">
        <v>43626.375</v>
      </c>
      <c r="B15776" s="3">
        <v>43626.375</v>
      </c>
      <c r="C15776">
        <v>6</v>
      </c>
      <c r="D15776">
        <v>102.75</v>
      </c>
      <c r="E15776">
        <v>19.840513229370121</v>
      </c>
    </row>
    <row r="15777" spans="1:5" x14ac:dyDescent="0.35">
      <c r="A15777" s="5">
        <v>43626.5</v>
      </c>
      <c r="B15777" s="3">
        <v>43626.5</v>
      </c>
      <c r="C15777">
        <v>6</v>
      </c>
      <c r="D15777">
        <v>102.75</v>
      </c>
      <c r="E15777">
        <v>20.095455169677731</v>
      </c>
    </row>
    <row r="15778" spans="1:5" x14ac:dyDescent="0.35">
      <c r="A15778" s="5">
        <v>43626.625</v>
      </c>
      <c r="B15778" s="3">
        <v>43626.625</v>
      </c>
      <c r="C15778">
        <v>6</v>
      </c>
      <c r="D15778">
        <v>102.75</v>
      </c>
      <c r="E15778">
        <v>17.544265747070309</v>
      </c>
    </row>
    <row r="15779" spans="1:5" x14ac:dyDescent="0.35">
      <c r="A15779" s="5">
        <v>43626.75</v>
      </c>
      <c r="B15779" s="3">
        <v>43626.75</v>
      </c>
      <c r="C15779">
        <v>6</v>
      </c>
      <c r="D15779">
        <v>102.75</v>
      </c>
      <c r="E15779">
        <v>16.271770477294918</v>
      </c>
    </row>
    <row r="15780" spans="1:5" x14ac:dyDescent="0.35">
      <c r="A15780" s="5">
        <v>43626.875</v>
      </c>
      <c r="B15780" s="3">
        <v>43626.875</v>
      </c>
      <c r="C15780">
        <v>6</v>
      </c>
      <c r="D15780">
        <v>102.75</v>
      </c>
      <c r="E15780">
        <v>14.968235969543461</v>
      </c>
    </row>
    <row r="15781" spans="1:5" x14ac:dyDescent="0.35">
      <c r="A15781" s="5">
        <v>43627</v>
      </c>
      <c r="B15781" s="3">
        <v>43627</v>
      </c>
      <c r="C15781">
        <v>6</v>
      </c>
      <c r="D15781">
        <v>102.75</v>
      </c>
      <c r="E15781">
        <v>22.921768188476559</v>
      </c>
    </row>
    <row r="15782" spans="1:5" x14ac:dyDescent="0.35">
      <c r="A15782" s="5">
        <v>43627.125</v>
      </c>
      <c r="B15782" s="3">
        <v>43627.125</v>
      </c>
      <c r="C15782">
        <v>6</v>
      </c>
      <c r="D15782">
        <v>102.75</v>
      </c>
      <c r="E15782">
        <v>22.444965362548832</v>
      </c>
    </row>
    <row r="15783" spans="1:5" x14ac:dyDescent="0.35">
      <c r="A15783" s="5">
        <v>43627.25</v>
      </c>
      <c r="B15783" s="3">
        <v>43627.25</v>
      </c>
      <c r="C15783">
        <v>6</v>
      </c>
      <c r="D15783">
        <v>102.75</v>
      </c>
      <c r="E15783">
        <v>22.300468444824219</v>
      </c>
    </row>
    <row r="15784" spans="1:5" x14ac:dyDescent="0.35">
      <c r="A15784" s="5">
        <v>43627.375</v>
      </c>
      <c r="B15784" s="3">
        <v>43627.375</v>
      </c>
      <c r="C15784">
        <v>6</v>
      </c>
      <c r="D15784">
        <v>102.75</v>
      </c>
      <c r="E15784">
        <v>22.32536697387695</v>
      </c>
    </row>
    <row r="15785" spans="1:5" x14ac:dyDescent="0.35">
      <c r="A15785" s="5">
        <v>43627.5</v>
      </c>
      <c r="B15785" s="3">
        <v>43627.5</v>
      </c>
      <c r="C15785">
        <v>6</v>
      </c>
      <c r="D15785">
        <v>102.75</v>
      </c>
      <c r="E15785">
        <v>22.428537368774411</v>
      </c>
    </row>
    <row r="15786" spans="1:5" x14ac:dyDescent="0.35">
      <c r="A15786" s="5">
        <v>43627.625</v>
      </c>
      <c r="B15786" s="3">
        <v>43627.625</v>
      </c>
      <c r="C15786">
        <v>6</v>
      </c>
      <c r="D15786">
        <v>102.75</v>
      </c>
      <c r="E15786">
        <v>21.37369346618652</v>
      </c>
    </row>
    <row r="15787" spans="1:5" x14ac:dyDescent="0.35">
      <c r="A15787" s="5">
        <v>43627.75</v>
      </c>
      <c r="B15787" s="3">
        <v>43627.75</v>
      </c>
      <c r="C15787">
        <v>6</v>
      </c>
      <c r="D15787">
        <v>102.75</v>
      </c>
      <c r="E15787">
        <v>20.074253082275391</v>
      </c>
    </row>
    <row r="15788" spans="1:5" x14ac:dyDescent="0.35">
      <c r="A15788" s="5">
        <v>43627.875</v>
      </c>
      <c r="B15788" s="3">
        <v>43627.875</v>
      </c>
      <c r="C15788">
        <v>6</v>
      </c>
      <c r="D15788">
        <v>102.75</v>
      </c>
      <c r="E15788">
        <v>19.182266235351559</v>
      </c>
    </row>
    <row r="15789" spans="1:5" x14ac:dyDescent="0.35">
      <c r="A15789" s="5">
        <v>43628</v>
      </c>
      <c r="B15789" s="3">
        <v>43628</v>
      </c>
      <c r="C15789">
        <v>6</v>
      </c>
      <c r="D15789">
        <v>102.75</v>
      </c>
      <c r="E15789">
        <v>4.9537901878356934</v>
      </c>
    </row>
    <row r="15790" spans="1:5" x14ac:dyDescent="0.35">
      <c r="A15790" s="5">
        <v>43628.125</v>
      </c>
      <c r="B15790" s="3">
        <v>43628.125</v>
      </c>
      <c r="C15790">
        <v>6</v>
      </c>
      <c r="D15790">
        <v>102.75</v>
      </c>
      <c r="E15790">
        <v>8.8891735076904297</v>
      </c>
    </row>
    <row r="15791" spans="1:5" x14ac:dyDescent="0.35">
      <c r="A15791" s="5">
        <v>43628.25</v>
      </c>
      <c r="B15791" s="3">
        <v>43628.25</v>
      </c>
      <c r="C15791">
        <v>6</v>
      </c>
      <c r="D15791">
        <v>102.75</v>
      </c>
      <c r="E15791">
        <v>10.38665676116943</v>
      </c>
    </row>
    <row r="15792" spans="1:5" x14ac:dyDescent="0.35">
      <c r="A15792" s="5">
        <v>43628.375</v>
      </c>
      <c r="B15792" s="3">
        <v>43628.375</v>
      </c>
      <c r="C15792">
        <v>6</v>
      </c>
      <c r="D15792">
        <v>102.75</v>
      </c>
      <c r="E15792">
        <v>10.95213508605957</v>
      </c>
    </row>
    <row r="15793" spans="1:5" x14ac:dyDescent="0.35">
      <c r="A15793" s="5">
        <v>43628.5</v>
      </c>
      <c r="B15793" s="3">
        <v>43628.5</v>
      </c>
      <c r="C15793">
        <v>6</v>
      </c>
      <c r="D15793">
        <v>102.75</v>
      </c>
      <c r="E15793">
        <v>13.364797592163089</v>
      </c>
    </row>
    <row r="15794" spans="1:5" x14ac:dyDescent="0.35">
      <c r="A15794" s="5">
        <v>43628.625</v>
      </c>
      <c r="B15794" s="3">
        <v>43628.625</v>
      </c>
      <c r="C15794">
        <v>6</v>
      </c>
      <c r="D15794">
        <v>102.75</v>
      </c>
      <c r="E15794">
        <v>13.364114761352541</v>
      </c>
    </row>
    <row r="15795" spans="1:5" x14ac:dyDescent="0.35">
      <c r="A15795" s="5">
        <v>43628.75</v>
      </c>
      <c r="B15795" s="3">
        <v>43628.75</v>
      </c>
      <c r="C15795">
        <v>6</v>
      </c>
      <c r="D15795">
        <v>102.75</v>
      </c>
      <c r="E15795">
        <v>16.027570724487301</v>
      </c>
    </row>
    <row r="15796" spans="1:5" x14ac:dyDescent="0.35">
      <c r="A15796" s="5">
        <v>43628.875</v>
      </c>
      <c r="B15796" s="3">
        <v>43628.875</v>
      </c>
      <c r="C15796">
        <v>6</v>
      </c>
      <c r="D15796">
        <v>102.75</v>
      </c>
      <c r="E15796">
        <v>17.295633316040039</v>
      </c>
    </row>
    <row r="15797" spans="1:5" x14ac:dyDescent="0.35">
      <c r="A15797" s="5">
        <v>43629</v>
      </c>
      <c r="B15797" s="3">
        <v>43629</v>
      </c>
      <c r="C15797">
        <v>6</v>
      </c>
      <c r="D15797">
        <v>102.75</v>
      </c>
      <c r="E15797">
        <v>12.084456443786619</v>
      </c>
    </row>
    <row r="15798" spans="1:5" x14ac:dyDescent="0.35">
      <c r="A15798" s="5">
        <v>43629.125</v>
      </c>
      <c r="B15798" s="3">
        <v>43629.125</v>
      </c>
      <c r="C15798">
        <v>6</v>
      </c>
      <c r="D15798">
        <v>102.75</v>
      </c>
      <c r="E15798">
        <v>13.506905555725099</v>
      </c>
    </row>
    <row r="15799" spans="1:5" x14ac:dyDescent="0.35">
      <c r="A15799" s="5">
        <v>43629.25</v>
      </c>
      <c r="B15799" s="3">
        <v>43629.25</v>
      </c>
      <c r="C15799">
        <v>6</v>
      </c>
      <c r="D15799">
        <v>102.75</v>
      </c>
      <c r="E15799">
        <v>12.713144302368161</v>
      </c>
    </row>
    <row r="15800" spans="1:5" x14ac:dyDescent="0.35">
      <c r="A15800" s="5">
        <v>43629.375</v>
      </c>
      <c r="B15800" s="3">
        <v>43629.375</v>
      </c>
      <c r="C15800">
        <v>6</v>
      </c>
      <c r="D15800">
        <v>102.75</v>
      </c>
      <c r="E15800">
        <v>11.96121978759766</v>
      </c>
    </row>
    <row r="15801" spans="1:5" x14ac:dyDescent="0.35">
      <c r="A15801" s="5">
        <v>43629.5</v>
      </c>
      <c r="B15801" s="3">
        <v>43629.5</v>
      </c>
      <c r="C15801">
        <v>6</v>
      </c>
      <c r="D15801">
        <v>102.75</v>
      </c>
      <c r="E15801">
        <v>12.449959754943849</v>
      </c>
    </row>
    <row r="15802" spans="1:5" x14ac:dyDescent="0.35">
      <c r="A15802" s="5">
        <v>43629.625</v>
      </c>
      <c r="B15802" s="3">
        <v>43629.625</v>
      </c>
      <c r="C15802">
        <v>6</v>
      </c>
      <c r="D15802">
        <v>102.75</v>
      </c>
      <c r="E15802">
        <v>12.29909706115723</v>
      </c>
    </row>
    <row r="15803" spans="1:5" x14ac:dyDescent="0.35">
      <c r="A15803" s="5">
        <v>43629.75</v>
      </c>
      <c r="B15803" s="3">
        <v>43629.75</v>
      </c>
      <c r="C15803">
        <v>6</v>
      </c>
      <c r="D15803">
        <v>102.75</v>
      </c>
      <c r="E15803">
        <v>11.93689060211182</v>
      </c>
    </row>
    <row r="15804" spans="1:5" x14ac:dyDescent="0.35">
      <c r="A15804" s="5">
        <v>43629.875</v>
      </c>
      <c r="B15804" s="3">
        <v>43629.875</v>
      </c>
      <c r="C15804">
        <v>6</v>
      </c>
      <c r="D15804">
        <v>102.75</v>
      </c>
      <c r="E15804">
        <v>10.79956722259521</v>
      </c>
    </row>
    <row r="15805" spans="1:5" x14ac:dyDescent="0.35">
      <c r="A15805" s="5">
        <v>43630</v>
      </c>
      <c r="B15805" s="3">
        <v>43630</v>
      </c>
      <c r="C15805">
        <v>6</v>
      </c>
      <c r="D15805">
        <v>102.75</v>
      </c>
      <c r="E15805">
        <v>2.7616806030273442</v>
      </c>
    </row>
    <row r="15806" spans="1:5" x14ac:dyDescent="0.35">
      <c r="A15806" s="5">
        <v>43630.125</v>
      </c>
      <c r="B15806" s="3">
        <v>43630.125</v>
      </c>
      <c r="C15806">
        <v>6</v>
      </c>
      <c r="D15806">
        <v>102.75</v>
      </c>
      <c r="E15806">
        <v>2.330352783203125</v>
      </c>
    </row>
    <row r="15807" spans="1:5" x14ac:dyDescent="0.35">
      <c r="A15807" s="5">
        <v>43630.25</v>
      </c>
      <c r="B15807" s="3">
        <v>43630.25</v>
      </c>
      <c r="C15807">
        <v>6</v>
      </c>
      <c r="D15807">
        <v>102.75</v>
      </c>
      <c r="E15807">
        <v>2.0831975936889648</v>
      </c>
    </row>
    <row r="15808" spans="1:5" x14ac:dyDescent="0.35">
      <c r="A15808" s="5">
        <v>43630.375</v>
      </c>
      <c r="B15808" s="3">
        <v>43630.375</v>
      </c>
      <c r="C15808">
        <v>6</v>
      </c>
      <c r="D15808">
        <v>102.75</v>
      </c>
      <c r="E15808">
        <v>2.7630448341369629</v>
      </c>
    </row>
    <row r="15809" spans="1:5" x14ac:dyDescent="0.35">
      <c r="A15809" s="5">
        <v>43630.5</v>
      </c>
      <c r="B15809" s="3">
        <v>43630.5</v>
      </c>
      <c r="C15809">
        <v>6</v>
      </c>
      <c r="D15809">
        <v>102.75</v>
      </c>
      <c r="E15809">
        <v>5.4549217224121094</v>
      </c>
    </row>
    <row r="15810" spans="1:5" x14ac:dyDescent="0.35">
      <c r="A15810" s="5">
        <v>43630.625</v>
      </c>
      <c r="B15810" s="3">
        <v>43630.625</v>
      </c>
      <c r="C15810">
        <v>6</v>
      </c>
      <c r="D15810">
        <v>102.75</v>
      </c>
      <c r="E15810">
        <v>6.8969259262084961</v>
      </c>
    </row>
    <row r="15811" spans="1:5" x14ac:dyDescent="0.35">
      <c r="A15811" s="5">
        <v>43630.75</v>
      </c>
      <c r="B15811" s="3">
        <v>43630.75</v>
      </c>
      <c r="C15811">
        <v>6</v>
      </c>
      <c r="D15811">
        <v>102.75</v>
      </c>
      <c r="E15811">
        <v>7.5044679641723633</v>
      </c>
    </row>
    <row r="15812" spans="1:5" x14ac:dyDescent="0.35">
      <c r="A15812" s="5">
        <v>43630.875</v>
      </c>
      <c r="B15812" s="3">
        <v>43630.875</v>
      </c>
      <c r="C15812">
        <v>6</v>
      </c>
      <c r="D15812">
        <v>102.75</v>
      </c>
      <c r="E15812">
        <v>8.0278825759887695</v>
      </c>
    </row>
    <row r="15813" spans="1:5" x14ac:dyDescent="0.35">
      <c r="A15813" s="5">
        <v>43631</v>
      </c>
      <c r="B15813" s="3">
        <v>43631</v>
      </c>
      <c r="C15813">
        <v>6</v>
      </c>
      <c r="D15813">
        <v>102.75</v>
      </c>
      <c r="E15813">
        <v>17.474349975585941</v>
      </c>
    </row>
    <row r="15814" spans="1:5" x14ac:dyDescent="0.35">
      <c r="A15814" s="5">
        <v>43631.125</v>
      </c>
      <c r="B15814" s="3">
        <v>43631.125</v>
      </c>
      <c r="C15814">
        <v>6</v>
      </c>
      <c r="D15814">
        <v>102.75</v>
      </c>
      <c r="E15814">
        <v>17.05780029296875</v>
      </c>
    </row>
    <row r="15815" spans="1:5" x14ac:dyDescent="0.35">
      <c r="A15815" s="5">
        <v>43631.25</v>
      </c>
      <c r="B15815" s="3">
        <v>43631.25</v>
      </c>
      <c r="C15815">
        <v>6</v>
      </c>
      <c r="D15815">
        <v>102.75</v>
      </c>
      <c r="E15815">
        <v>15.79473972320557</v>
      </c>
    </row>
    <row r="15816" spans="1:5" x14ac:dyDescent="0.35">
      <c r="A15816" s="5">
        <v>43631.375</v>
      </c>
      <c r="B15816" s="3">
        <v>43631.375</v>
      </c>
      <c r="C15816">
        <v>6</v>
      </c>
      <c r="D15816">
        <v>102.75</v>
      </c>
      <c r="E15816">
        <v>17.491743087768551</v>
      </c>
    </row>
    <row r="15817" spans="1:5" x14ac:dyDescent="0.35">
      <c r="A15817" s="5">
        <v>43631.5</v>
      </c>
      <c r="B15817" s="3">
        <v>43631.5</v>
      </c>
      <c r="C15817">
        <v>6</v>
      </c>
      <c r="D15817">
        <v>102.75</v>
      </c>
      <c r="E15817">
        <v>18.443984985351559</v>
      </c>
    </row>
    <row r="15818" spans="1:5" x14ac:dyDescent="0.35">
      <c r="A15818" s="5">
        <v>43631.625</v>
      </c>
      <c r="B15818" s="3">
        <v>43631.625</v>
      </c>
      <c r="C15818">
        <v>6</v>
      </c>
      <c r="D15818">
        <v>102.75</v>
      </c>
      <c r="E15818">
        <v>17.98912239074707</v>
      </c>
    </row>
    <row r="15819" spans="1:5" x14ac:dyDescent="0.35">
      <c r="A15819" s="5">
        <v>43631.75</v>
      </c>
      <c r="B15819" s="3">
        <v>43631.75</v>
      </c>
      <c r="C15819">
        <v>6</v>
      </c>
      <c r="D15819">
        <v>102.75</v>
      </c>
      <c r="E15819">
        <v>17.050979614257809</v>
      </c>
    </row>
    <row r="15820" spans="1:5" x14ac:dyDescent="0.35">
      <c r="A15820" s="5">
        <v>43631.875</v>
      </c>
      <c r="B15820" s="3">
        <v>43631.875</v>
      </c>
      <c r="C15820">
        <v>6</v>
      </c>
      <c r="D15820">
        <v>102.75</v>
      </c>
      <c r="E15820">
        <v>15.87750339508057</v>
      </c>
    </row>
    <row r="15821" spans="1:5" x14ac:dyDescent="0.35">
      <c r="A15821" s="5">
        <v>43632</v>
      </c>
      <c r="B15821" s="3">
        <v>43632</v>
      </c>
      <c r="C15821">
        <v>6</v>
      </c>
      <c r="D15821">
        <v>102.75</v>
      </c>
      <c r="E15821">
        <v>0.61254465579986572</v>
      </c>
    </row>
    <row r="15822" spans="1:5" x14ac:dyDescent="0.35">
      <c r="A15822" s="5">
        <v>43632.125</v>
      </c>
      <c r="B15822" s="3">
        <v>43632.125</v>
      </c>
      <c r="C15822">
        <v>6</v>
      </c>
      <c r="D15822">
        <v>102.75</v>
      </c>
      <c r="E15822">
        <v>0.8660663366317749</v>
      </c>
    </row>
    <row r="15823" spans="1:5" x14ac:dyDescent="0.35">
      <c r="A15823" s="5">
        <v>43632.25</v>
      </c>
      <c r="B15823" s="3">
        <v>43632.25</v>
      </c>
      <c r="C15823">
        <v>6</v>
      </c>
      <c r="D15823">
        <v>102.75</v>
      </c>
      <c r="E15823">
        <v>2.586602926254272</v>
      </c>
    </row>
    <row r="15824" spans="1:5" x14ac:dyDescent="0.35">
      <c r="A15824" s="5">
        <v>43632.375</v>
      </c>
      <c r="B15824" s="3">
        <v>43632.375</v>
      </c>
      <c r="C15824">
        <v>6</v>
      </c>
      <c r="D15824">
        <v>102.75</v>
      </c>
      <c r="E15824">
        <v>4.9471964836120614</v>
      </c>
    </row>
    <row r="15825" spans="1:5" x14ac:dyDescent="0.35">
      <c r="A15825" s="5">
        <v>43632.5</v>
      </c>
      <c r="B15825" s="3">
        <v>43632.5</v>
      </c>
      <c r="C15825">
        <v>6</v>
      </c>
      <c r="D15825">
        <v>102.75</v>
      </c>
      <c r="E15825">
        <v>7.482640266418457</v>
      </c>
    </row>
    <row r="15826" spans="1:5" x14ac:dyDescent="0.35">
      <c r="A15826" s="5">
        <v>43632.625</v>
      </c>
      <c r="B15826" s="3">
        <v>43632.625</v>
      </c>
      <c r="C15826">
        <v>6</v>
      </c>
      <c r="D15826">
        <v>102.75</v>
      </c>
      <c r="E15826">
        <v>7.3914632797241211</v>
      </c>
    </row>
    <row r="15827" spans="1:5" x14ac:dyDescent="0.35">
      <c r="A15827" s="5">
        <v>43632.75</v>
      </c>
      <c r="B15827" s="3">
        <v>43632.75</v>
      </c>
      <c r="C15827">
        <v>6</v>
      </c>
      <c r="D15827">
        <v>102.75</v>
      </c>
      <c r="E15827">
        <v>8.0367498397827148</v>
      </c>
    </row>
    <row r="15828" spans="1:5" x14ac:dyDescent="0.35">
      <c r="A15828" s="5">
        <v>43632.875</v>
      </c>
      <c r="B15828" s="3">
        <v>43632.875</v>
      </c>
      <c r="C15828">
        <v>6</v>
      </c>
      <c r="D15828">
        <v>102.75</v>
      </c>
      <c r="E15828">
        <v>9.1336002349853516</v>
      </c>
    </row>
    <row r="15829" spans="1:5" x14ac:dyDescent="0.35">
      <c r="A15829" s="5">
        <v>43633</v>
      </c>
      <c r="B15829" s="3">
        <v>43633</v>
      </c>
      <c r="C15829">
        <v>6</v>
      </c>
      <c r="D15829">
        <v>102.75</v>
      </c>
      <c r="E15829">
        <v>17.93978309631348</v>
      </c>
    </row>
    <row r="15830" spans="1:5" x14ac:dyDescent="0.35">
      <c r="A15830" s="5">
        <v>43633.125</v>
      </c>
      <c r="B15830" s="3">
        <v>43633.125</v>
      </c>
      <c r="C15830">
        <v>6</v>
      </c>
      <c r="D15830">
        <v>102.75</v>
      </c>
      <c r="E15830">
        <v>17.921365737915039</v>
      </c>
    </row>
    <row r="15831" spans="1:5" x14ac:dyDescent="0.35">
      <c r="A15831" s="5">
        <v>43633.25</v>
      </c>
      <c r="B15831" s="3">
        <v>43633.25</v>
      </c>
      <c r="C15831">
        <v>6</v>
      </c>
      <c r="D15831">
        <v>102.75</v>
      </c>
      <c r="E15831">
        <v>17.069965362548832</v>
      </c>
    </row>
    <row r="15832" spans="1:5" x14ac:dyDescent="0.35">
      <c r="A15832" s="5">
        <v>43633.375</v>
      </c>
      <c r="B15832" s="3">
        <v>43633.375</v>
      </c>
      <c r="C15832">
        <v>6</v>
      </c>
      <c r="D15832">
        <v>102.75</v>
      </c>
      <c r="E15832">
        <v>17.34883880615234</v>
      </c>
    </row>
    <row r="15833" spans="1:5" x14ac:dyDescent="0.35">
      <c r="A15833" s="5">
        <v>43633.5</v>
      </c>
      <c r="B15833" s="3">
        <v>43633.5</v>
      </c>
      <c r="C15833">
        <v>6</v>
      </c>
      <c r="D15833">
        <v>102.75</v>
      </c>
      <c r="E15833">
        <v>17.234355926513668</v>
      </c>
    </row>
    <row r="15834" spans="1:5" x14ac:dyDescent="0.35">
      <c r="A15834" s="5">
        <v>43633.625</v>
      </c>
      <c r="B15834" s="3">
        <v>43633.625</v>
      </c>
      <c r="C15834">
        <v>6</v>
      </c>
      <c r="D15834">
        <v>102.75</v>
      </c>
      <c r="E15834">
        <v>17.087587356567379</v>
      </c>
    </row>
    <row r="15835" spans="1:5" x14ac:dyDescent="0.35">
      <c r="A15835" s="5">
        <v>43633.75</v>
      </c>
      <c r="B15835" s="3">
        <v>43633.75</v>
      </c>
      <c r="C15835">
        <v>6</v>
      </c>
      <c r="D15835">
        <v>102.75</v>
      </c>
      <c r="E15835">
        <v>16.626472473144531</v>
      </c>
    </row>
    <row r="15836" spans="1:5" x14ac:dyDescent="0.35">
      <c r="A15836" s="5">
        <v>43633.875</v>
      </c>
      <c r="B15836" s="3">
        <v>43633.875</v>
      </c>
      <c r="C15836">
        <v>6</v>
      </c>
      <c r="D15836">
        <v>102.75</v>
      </c>
      <c r="E15836">
        <v>15.68218994140625</v>
      </c>
    </row>
    <row r="15837" spans="1:5" x14ac:dyDescent="0.35">
      <c r="A15837" s="5">
        <v>43634</v>
      </c>
      <c r="B15837" s="3">
        <v>43634</v>
      </c>
      <c r="C15837">
        <v>6</v>
      </c>
      <c r="D15837">
        <v>102.75</v>
      </c>
      <c r="E15837">
        <v>38.298595428466797</v>
      </c>
    </row>
    <row r="15838" spans="1:5" x14ac:dyDescent="0.35">
      <c r="A15838" s="5">
        <v>43634.125</v>
      </c>
      <c r="B15838" s="3">
        <v>43634.125</v>
      </c>
      <c r="C15838">
        <v>6</v>
      </c>
      <c r="D15838">
        <v>102.75</v>
      </c>
      <c r="E15838">
        <v>39.189670562744141</v>
      </c>
    </row>
    <row r="15839" spans="1:5" x14ac:dyDescent="0.35">
      <c r="A15839" s="5">
        <v>43634.25</v>
      </c>
      <c r="B15839" s="3">
        <v>43634.25</v>
      </c>
      <c r="C15839">
        <v>6</v>
      </c>
      <c r="D15839">
        <v>102.75</v>
      </c>
      <c r="E15839">
        <v>37.859764099121087</v>
      </c>
    </row>
    <row r="15840" spans="1:5" x14ac:dyDescent="0.35">
      <c r="A15840" s="5">
        <v>43634.375</v>
      </c>
      <c r="B15840" s="3">
        <v>43634.375</v>
      </c>
      <c r="C15840">
        <v>6</v>
      </c>
      <c r="D15840">
        <v>102.75</v>
      </c>
      <c r="E15840">
        <v>39.240829467773438</v>
      </c>
    </row>
    <row r="15841" spans="1:5" x14ac:dyDescent="0.35">
      <c r="A15841" s="5">
        <v>43634.5</v>
      </c>
      <c r="B15841" s="3">
        <v>43634.5</v>
      </c>
      <c r="C15841">
        <v>6</v>
      </c>
      <c r="D15841">
        <v>102.75</v>
      </c>
      <c r="E15841">
        <v>35.437324523925781</v>
      </c>
    </row>
    <row r="15842" spans="1:5" x14ac:dyDescent="0.35">
      <c r="A15842" s="5">
        <v>43634.625</v>
      </c>
      <c r="B15842" s="3">
        <v>43634.625</v>
      </c>
      <c r="C15842">
        <v>6</v>
      </c>
      <c r="D15842">
        <v>102.75</v>
      </c>
      <c r="E15842">
        <v>27.174678802490231</v>
      </c>
    </row>
    <row r="15843" spans="1:5" x14ac:dyDescent="0.35">
      <c r="A15843" s="5">
        <v>43634.75</v>
      </c>
      <c r="B15843" s="3">
        <v>43634.75</v>
      </c>
      <c r="C15843">
        <v>6</v>
      </c>
      <c r="D15843">
        <v>102.75</v>
      </c>
      <c r="E15843">
        <v>23.488155364990231</v>
      </c>
    </row>
    <row r="15844" spans="1:5" x14ac:dyDescent="0.35">
      <c r="A15844" s="5">
        <v>43634.875</v>
      </c>
      <c r="B15844" s="3">
        <v>43634.875</v>
      </c>
      <c r="C15844">
        <v>6</v>
      </c>
      <c r="D15844">
        <v>102.75</v>
      </c>
      <c r="E15844">
        <v>22.34355545043945</v>
      </c>
    </row>
    <row r="15845" spans="1:5" x14ac:dyDescent="0.35">
      <c r="A15845" s="5">
        <v>43635</v>
      </c>
      <c r="B15845" s="3">
        <v>43635</v>
      </c>
      <c r="C15845">
        <v>6</v>
      </c>
      <c r="D15845">
        <v>102.75</v>
      </c>
      <c r="E15845">
        <v>29.011289596557621</v>
      </c>
    </row>
    <row r="15846" spans="1:5" x14ac:dyDescent="0.35">
      <c r="A15846" s="5">
        <v>43635.125</v>
      </c>
      <c r="B15846" s="3">
        <v>43635.125</v>
      </c>
      <c r="C15846">
        <v>6</v>
      </c>
      <c r="D15846">
        <v>102.75</v>
      </c>
      <c r="E15846">
        <v>27.003580093383789</v>
      </c>
    </row>
    <row r="15847" spans="1:5" x14ac:dyDescent="0.35">
      <c r="A15847" s="5">
        <v>43635.25</v>
      </c>
      <c r="B15847" s="3">
        <v>43635.25</v>
      </c>
      <c r="C15847">
        <v>6</v>
      </c>
      <c r="D15847">
        <v>102.75</v>
      </c>
      <c r="E15847">
        <v>23.998382568359379</v>
      </c>
    </row>
    <row r="15848" spans="1:5" x14ac:dyDescent="0.35">
      <c r="A15848" s="5">
        <v>43635.375</v>
      </c>
      <c r="B15848" s="3">
        <v>43635.375</v>
      </c>
      <c r="C15848">
        <v>6</v>
      </c>
      <c r="D15848">
        <v>102.75</v>
      </c>
      <c r="E15848">
        <v>22.20917892456055</v>
      </c>
    </row>
    <row r="15849" spans="1:5" x14ac:dyDescent="0.35">
      <c r="A15849" s="5">
        <v>43635.5</v>
      </c>
      <c r="B15849" s="3">
        <v>43635.5</v>
      </c>
      <c r="C15849">
        <v>6</v>
      </c>
      <c r="D15849">
        <v>102.75</v>
      </c>
      <c r="E15849">
        <v>22.103677749633789</v>
      </c>
    </row>
    <row r="15850" spans="1:5" x14ac:dyDescent="0.35">
      <c r="A15850" s="5">
        <v>43635.625</v>
      </c>
      <c r="B15850" s="3">
        <v>43635.625</v>
      </c>
      <c r="C15850">
        <v>6</v>
      </c>
      <c r="D15850">
        <v>102.75</v>
      </c>
      <c r="E15850">
        <v>20.4238395690918</v>
      </c>
    </row>
    <row r="15851" spans="1:5" x14ac:dyDescent="0.35">
      <c r="A15851" s="5">
        <v>43635.75</v>
      </c>
      <c r="B15851" s="3">
        <v>43635.75</v>
      </c>
      <c r="C15851">
        <v>6</v>
      </c>
      <c r="D15851">
        <v>102.75</v>
      </c>
      <c r="E15851">
        <v>19.598928451538089</v>
      </c>
    </row>
    <row r="15852" spans="1:5" x14ac:dyDescent="0.35">
      <c r="A15852" s="5">
        <v>43635.875</v>
      </c>
      <c r="B15852" s="3">
        <v>43635.875</v>
      </c>
      <c r="C15852">
        <v>6</v>
      </c>
      <c r="D15852">
        <v>102.75</v>
      </c>
      <c r="E15852">
        <v>19.395429611206051</v>
      </c>
    </row>
    <row r="15853" spans="1:5" x14ac:dyDescent="0.35">
      <c r="A15853" s="5">
        <v>43636</v>
      </c>
      <c r="B15853" s="3">
        <v>43636</v>
      </c>
      <c r="C15853">
        <v>6</v>
      </c>
      <c r="D15853">
        <v>102.75</v>
      </c>
      <c r="E15853">
        <v>13.43062210083008</v>
      </c>
    </row>
    <row r="15854" spans="1:5" x14ac:dyDescent="0.35">
      <c r="A15854" s="5">
        <v>43636.125</v>
      </c>
      <c r="B15854" s="3">
        <v>43636.125</v>
      </c>
      <c r="C15854">
        <v>6</v>
      </c>
      <c r="D15854">
        <v>102.75</v>
      </c>
      <c r="E15854">
        <v>15.778823852539061</v>
      </c>
    </row>
    <row r="15855" spans="1:5" x14ac:dyDescent="0.35">
      <c r="A15855" s="5">
        <v>43636.25</v>
      </c>
      <c r="B15855" s="3">
        <v>43636.25</v>
      </c>
      <c r="C15855">
        <v>6</v>
      </c>
      <c r="D15855">
        <v>102.75</v>
      </c>
      <c r="E15855">
        <v>16.257785797119141</v>
      </c>
    </row>
    <row r="15856" spans="1:5" x14ac:dyDescent="0.35">
      <c r="A15856" s="5">
        <v>43636.375</v>
      </c>
      <c r="B15856" s="3">
        <v>43636.375</v>
      </c>
      <c r="C15856">
        <v>6</v>
      </c>
      <c r="D15856">
        <v>102.75</v>
      </c>
      <c r="E15856">
        <v>16.129547119140621</v>
      </c>
    </row>
    <row r="15857" spans="1:5" x14ac:dyDescent="0.35">
      <c r="A15857" s="5">
        <v>43636.5</v>
      </c>
      <c r="B15857" s="3">
        <v>43636.5</v>
      </c>
      <c r="C15857">
        <v>6</v>
      </c>
      <c r="D15857">
        <v>102.75</v>
      </c>
      <c r="E15857">
        <v>16.66330718994141</v>
      </c>
    </row>
    <row r="15858" spans="1:5" x14ac:dyDescent="0.35">
      <c r="A15858" s="5">
        <v>43636.625</v>
      </c>
      <c r="B15858" s="3">
        <v>43636.625</v>
      </c>
      <c r="C15858">
        <v>6</v>
      </c>
      <c r="D15858">
        <v>102.75</v>
      </c>
      <c r="E15858">
        <v>17.859066009521481</v>
      </c>
    </row>
    <row r="15859" spans="1:5" x14ac:dyDescent="0.35">
      <c r="A15859" s="5">
        <v>43636.75</v>
      </c>
      <c r="B15859" s="3">
        <v>43636.75</v>
      </c>
      <c r="C15859">
        <v>6</v>
      </c>
      <c r="D15859">
        <v>102.75</v>
      </c>
      <c r="E15859">
        <v>18.58552360534668</v>
      </c>
    </row>
    <row r="15860" spans="1:5" x14ac:dyDescent="0.35">
      <c r="A15860" s="5">
        <v>43636.875</v>
      </c>
      <c r="B15860" s="3">
        <v>43636.875</v>
      </c>
      <c r="C15860">
        <v>6</v>
      </c>
      <c r="D15860">
        <v>102.75</v>
      </c>
      <c r="E15860">
        <v>19.035268783569339</v>
      </c>
    </row>
    <row r="15861" spans="1:5" x14ac:dyDescent="0.35">
      <c r="A15861" s="5">
        <v>43637</v>
      </c>
      <c r="B15861" s="3">
        <v>43637</v>
      </c>
      <c r="C15861">
        <v>6</v>
      </c>
      <c r="D15861">
        <v>102.75</v>
      </c>
      <c r="E15861">
        <v>15.13740253448486</v>
      </c>
    </row>
    <row r="15862" spans="1:5" x14ac:dyDescent="0.35">
      <c r="A15862" s="5">
        <v>43637.125</v>
      </c>
      <c r="B15862" s="3">
        <v>43637.125</v>
      </c>
      <c r="C15862">
        <v>6</v>
      </c>
      <c r="D15862">
        <v>102.75</v>
      </c>
      <c r="E15862">
        <v>15.519845008850099</v>
      </c>
    </row>
    <row r="15863" spans="1:5" x14ac:dyDescent="0.35">
      <c r="A15863" s="5">
        <v>43637.25</v>
      </c>
      <c r="B15863" s="3">
        <v>43637.25</v>
      </c>
      <c r="C15863">
        <v>6</v>
      </c>
      <c r="D15863">
        <v>102.75</v>
      </c>
      <c r="E15863">
        <v>15.94935417175293</v>
      </c>
    </row>
    <row r="15864" spans="1:5" x14ac:dyDescent="0.35">
      <c r="A15864" s="5">
        <v>43637.375</v>
      </c>
      <c r="B15864" s="3">
        <v>43637.375</v>
      </c>
      <c r="C15864">
        <v>6</v>
      </c>
      <c r="D15864">
        <v>102.75</v>
      </c>
      <c r="E15864">
        <v>16.37397384643555</v>
      </c>
    </row>
    <row r="15865" spans="1:5" x14ac:dyDescent="0.35">
      <c r="A15865" s="5">
        <v>43637.5</v>
      </c>
      <c r="B15865" s="3">
        <v>43637.5</v>
      </c>
      <c r="C15865">
        <v>6</v>
      </c>
      <c r="D15865">
        <v>102.75</v>
      </c>
      <c r="E15865">
        <v>15.39672183990479</v>
      </c>
    </row>
    <row r="15866" spans="1:5" x14ac:dyDescent="0.35">
      <c r="A15866" s="5">
        <v>43637.625</v>
      </c>
      <c r="B15866" s="3">
        <v>43637.625</v>
      </c>
      <c r="C15866">
        <v>6</v>
      </c>
      <c r="D15866">
        <v>102.75</v>
      </c>
      <c r="E15866">
        <v>15.57441425323486</v>
      </c>
    </row>
    <row r="15867" spans="1:5" x14ac:dyDescent="0.35">
      <c r="A15867" s="5">
        <v>43637.75</v>
      </c>
      <c r="B15867" s="3">
        <v>43637.75</v>
      </c>
      <c r="C15867">
        <v>6</v>
      </c>
      <c r="D15867">
        <v>102.75</v>
      </c>
      <c r="E15867">
        <v>15.844306945800779</v>
      </c>
    </row>
    <row r="15868" spans="1:5" x14ac:dyDescent="0.35">
      <c r="A15868" s="5">
        <v>43637.875</v>
      </c>
      <c r="B15868" s="3">
        <v>43637.875</v>
      </c>
      <c r="C15868">
        <v>6</v>
      </c>
      <c r="D15868">
        <v>102.75</v>
      </c>
      <c r="E15868">
        <v>16.565082550048832</v>
      </c>
    </row>
    <row r="15869" spans="1:5" x14ac:dyDescent="0.35">
      <c r="A15869" s="5">
        <v>43638</v>
      </c>
      <c r="B15869" s="3">
        <v>43638</v>
      </c>
      <c r="C15869">
        <v>6</v>
      </c>
      <c r="D15869">
        <v>102.75</v>
      </c>
      <c r="E15869">
        <v>26.02132606506348</v>
      </c>
    </row>
    <row r="15870" spans="1:5" x14ac:dyDescent="0.35">
      <c r="A15870" s="5">
        <v>43638.125</v>
      </c>
      <c r="B15870" s="3">
        <v>43638.125</v>
      </c>
      <c r="C15870">
        <v>6</v>
      </c>
      <c r="D15870">
        <v>102.75</v>
      </c>
      <c r="E15870">
        <v>23.440292358398441</v>
      </c>
    </row>
    <row r="15871" spans="1:5" x14ac:dyDescent="0.35">
      <c r="A15871" s="5">
        <v>43638.25</v>
      </c>
      <c r="B15871" s="3">
        <v>43638.25</v>
      </c>
      <c r="C15871">
        <v>6</v>
      </c>
      <c r="D15871">
        <v>102.75</v>
      </c>
      <c r="E15871">
        <v>17.419437408447269</v>
      </c>
    </row>
    <row r="15872" spans="1:5" x14ac:dyDescent="0.35">
      <c r="A15872" s="5">
        <v>43638.375</v>
      </c>
      <c r="B15872" s="3">
        <v>43638.375</v>
      </c>
      <c r="C15872">
        <v>6</v>
      </c>
      <c r="D15872">
        <v>102.75</v>
      </c>
      <c r="E15872">
        <v>16.754085540771481</v>
      </c>
    </row>
    <row r="15873" spans="1:5" x14ac:dyDescent="0.35">
      <c r="A15873" s="5">
        <v>43638.5</v>
      </c>
      <c r="B15873" s="3">
        <v>43638.5</v>
      </c>
      <c r="C15873">
        <v>6</v>
      </c>
      <c r="D15873">
        <v>102.75</v>
      </c>
      <c r="E15873">
        <v>17.320644378662109</v>
      </c>
    </row>
    <row r="15874" spans="1:5" x14ac:dyDescent="0.35">
      <c r="A15874" s="5">
        <v>43638.625</v>
      </c>
      <c r="B15874" s="3">
        <v>43638.625</v>
      </c>
      <c r="C15874">
        <v>6</v>
      </c>
      <c r="D15874">
        <v>102.75</v>
      </c>
      <c r="E15874">
        <v>16.416379928588871</v>
      </c>
    </row>
    <row r="15875" spans="1:5" x14ac:dyDescent="0.35">
      <c r="A15875" s="5">
        <v>43638.75</v>
      </c>
      <c r="B15875" s="3">
        <v>43638.75</v>
      </c>
      <c r="C15875">
        <v>6</v>
      </c>
      <c r="D15875">
        <v>102.75</v>
      </c>
      <c r="E15875">
        <v>15.126943588256839</v>
      </c>
    </row>
    <row r="15876" spans="1:5" x14ac:dyDescent="0.35">
      <c r="A15876" s="5">
        <v>43638.875</v>
      </c>
      <c r="B15876" s="3">
        <v>43638.875</v>
      </c>
      <c r="C15876">
        <v>6</v>
      </c>
      <c r="D15876">
        <v>102.75</v>
      </c>
      <c r="E15876">
        <v>15.01143741607666</v>
      </c>
    </row>
    <row r="15877" spans="1:5" x14ac:dyDescent="0.35">
      <c r="A15877" s="5">
        <v>43639</v>
      </c>
      <c r="B15877" s="3">
        <v>43639</v>
      </c>
      <c r="C15877">
        <v>6</v>
      </c>
      <c r="D15877">
        <v>102.75</v>
      </c>
      <c r="E15877">
        <v>37.901939392089837</v>
      </c>
    </row>
    <row r="15878" spans="1:5" x14ac:dyDescent="0.35">
      <c r="A15878" s="5">
        <v>43639.125</v>
      </c>
      <c r="B15878" s="3">
        <v>43639.125</v>
      </c>
      <c r="C15878">
        <v>6</v>
      </c>
      <c r="D15878">
        <v>102.75</v>
      </c>
      <c r="E15878">
        <v>35.923904418945313</v>
      </c>
    </row>
    <row r="15879" spans="1:5" x14ac:dyDescent="0.35">
      <c r="A15879" s="5">
        <v>43639.25</v>
      </c>
      <c r="B15879" s="3">
        <v>43639.25</v>
      </c>
      <c r="C15879">
        <v>6</v>
      </c>
      <c r="D15879">
        <v>102.75</v>
      </c>
      <c r="E15879">
        <v>30.176351547241211</v>
      </c>
    </row>
    <row r="15880" spans="1:5" x14ac:dyDescent="0.35">
      <c r="A15880" s="5">
        <v>43639.375</v>
      </c>
      <c r="B15880" s="3">
        <v>43639.375</v>
      </c>
      <c r="C15880">
        <v>6</v>
      </c>
      <c r="D15880">
        <v>102.75</v>
      </c>
      <c r="E15880">
        <v>28.050863265991211</v>
      </c>
    </row>
    <row r="15881" spans="1:5" x14ac:dyDescent="0.35">
      <c r="A15881" s="5">
        <v>43639.5</v>
      </c>
      <c r="B15881" s="3">
        <v>43639.5</v>
      </c>
      <c r="C15881">
        <v>6</v>
      </c>
      <c r="D15881">
        <v>102.75</v>
      </c>
      <c r="E15881">
        <v>26.949237823486332</v>
      </c>
    </row>
    <row r="15882" spans="1:5" x14ac:dyDescent="0.35">
      <c r="A15882" s="5">
        <v>43639.625</v>
      </c>
      <c r="B15882" s="3">
        <v>43639.625</v>
      </c>
      <c r="C15882">
        <v>6</v>
      </c>
      <c r="D15882">
        <v>102.75</v>
      </c>
      <c r="E15882">
        <v>23.68278694152832</v>
      </c>
    </row>
    <row r="15883" spans="1:5" x14ac:dyDescent="0.35">
      <c r="A15883" s="5">
        <v>43639.75</v>
      </c>
      <c r="B15883" s="3">
        <v>43639.75</v>
      </c>
      <c r="C15883">
        <v>6</v>
      </c>
      <c r="D15883">
        <v>102.75</v>
      </c>
      <c r="E15883">
        <v>22.431095123291019</v>
      </c>
    </row>
    <row r="15884" spans="1:5" x14ac:dyDescent="0.35">
      <c r="A15884" s="5">
        <v>43639.875</v>
      </c>
      <c r="B15884" s="3">
        <v>43639.875</v>
      </c>
      <c r="C15884">
        <v>6</v>
      </c>
      <c r="D15884">
        <v>102.75</v>
      </c>
      <c r="E15884">
        <v>22.015228271484379</v>
      </c>
    </row>
    <row r="15885" spans="1:5" x14ac:dyDescent="0.35">
      <c r="A15885" s="5">
        <v>43640</v>
      </c>
      <c r="B15885" s="3">
        <v>43640</v>
      </c>
      <c r="C15885">
        <v>6</v>
      </c>
      <c r="D15885">
        <v>102.75</v>
      </c>
      <c r="E15885">
        <v>8.6166667938232422</v>
      </c>
    </row>
    <row r="15886" spans="1:5" x14ac:dyDescent="0.35">
      <c r="A15886" s="5">
        <v>43640.125</v>
      </c>
      <c r="B15886" s="3">
        <v>43640.125</v>
      </c>
      <c r="C15886">
        <v>6</v>
      </c>
      <c r="D15886">
        <v>102.75</v>
      </c>
      <c r="E15886">
        <v>8.5174179077148438</v>
      </c>
    </row>
    <row r="15887" spans="1:5" x14ac:dyDescent="0.35">
      <c r="A15887" s="5">
        <v>43640.25</v>
      </c>
      <c r="B15887" s="3">
        <v>43640.25</v>
      </c>
      <c r="C15887">
        <v>6</v>
      </c>
      <c r="D15887">
        <v>102.75</v>
      </c>
      <c r="E15887">
        <v>7.5483512878417969</v>
      </c>
    </row>
    <row r="15888" spans="1:5" x14ac:dyDescent="0.35">
      <c r="A15888" s="5">
        <v>43640.375</v>
      </c>
      <c r="B15888" s="3">
        <v>43640.375</v>
      </c>
      <c r="C15888">
        <v>6</v>
      </c>
      <c r="D15888">
        <v>102.75</v>
      </c>
      <c r="E15888">
        <v>5.114656925201416</v>
      </c>
    </row>
    <row r="15889" spans="1:5" x14ac:dyDescent="0.35">
      <c r="A15889" s="5">
        <v>43640.5</v>
      </c>
      <c r="B15889" s="3">
        <v>43640.5</v>
      </c>
      <c r="C15889">
        <v>6</v>
      </c>
      <c r="D15889">
        <v>102.75</v>
      </c>
      <c r="E15889">
        <v>7.7681078910827637</v>
      </c>
    </row>
    <row r="15890" spans="1:5" x14ac:dyDescent="0.35">
      <c r="A15890" s="5">
        <v>43640.625</v>
      </c>
      <c r="B15890" s="3">
        <v>43640.625</v>
      </c>
      <c r="C15890">
        <v>6</v>
      </c>
      <c r="D15890">
        <v>102.75</v>
      </c>
      <c r="E15890">
        <v>6.5986113548278809</v>
      </c>
    </row>
    <row r="15891" spans="1:5" x14ac:dyDescent="0.35">
      <c r="A15891" s="5">
        <v>43640.75</v>
      </c>
      <c r="B15891" s="3">
        <v>43640.75</v>
      </c>
      <c r="C15891">
        <v>6</v>
      </c>
      <c r="D15891">
        <v>102.75</v>
      </c>
      <c r="E15891">
        <v>8.2052335739135742</v>
      </c>
    </row>
    <row r="15892" spans="1:5" x14ac:dyDescent="0.35">
      <c r="A15892" s="5">
        <v>43640.875</v>
      </c>
      <c r="B15892" s="3">
        <v>43640.875</v>
      </c>
      <c r="C15892">
        <v>6</v>
      </c>
      <c r="D15892">
        <v>102.75</v>
      </c>
      <c r="E15892">
        <v>9.7759313583374023</v>
      </c>
    </row>
    <row r="15893" spans="1:5" x14ac:dyDescent="0.35">
      <c r="A15893" s="5">
        <v>43641</v>
      </c>
      <c r="B15893" s="3">
        <v>43641</v>
      </c>
      <c r="C15893">
        <v>6</v>
      </c>
      <c r="D15893">
        <v>102.75</v>
      </c>
      <c r="E15893">
        <v>15.50051784515381</v>
      </c>
    </row>
    <row r="15894" spans="1:5" x14ac:dyDescent="0.35">
      <c r="A15894" s="5">
        <v>43641.125</v>
      </c>
      <c r="B15894" s="3">
        <v>43641.125</v>
      </c>
      <c r="C15894">
        <v>6</v>
      </c>
      <c r="D15894">
        <v>102.75</v>
      </c>
      <c r="E15894">
        <v>16.409444808959961</v>
      </c>
    </row>
    <row r="15895" spans="1:5" x14ac:dyDescent="0.35">
      <c r="A15895" s="5">
        <v>43641.25</v>
      </c>
      <c r="B15895" s="3">
        <v>43641.25</v>
      </c>
      <c r="C15895">
        <v>6</v>
      </c>
      <c r="D15895">
        <v>102.75</v>
      </c>
      <c r="E15895">
        <v>15.583737373352051</v>
      </c>
    </row>
    <row r="15896" spans="1:5" x14ac:dyDescent="0.35">
      <c r="A15896" s="5">
        <v>43641.375</v>
      </c>
      <c r="B15896" s="3">
        <v>43641.375</v>
      </c>
      <c r="C15896">
        <v>6</v>
      </c>
      <c r="D15896">
        <v>102.75</v>
      </c>
      <c r="E15896">
        <v>17.20729827880859</v>
      </c>
    </row>
    <row r="15897" spans="1:5" x14ac:dyDescent="0.35">
      <c r="A15897" s="5">
        <v>43641.5</v>
      </c>
      <c r="B15897" s="3">
        <v>43641.5</v>
      </c>
      <c r="C15897">
        <v>6</v>
      </c>
      <c r="D15897">
        <v>102.75</v>
      </c>
      <c r="E15897">
        <v>16.624198913574219</v>
      </c>
    </row>
    <row r="15898" spans="1:5" x14ac:dyDescent="0.35">
      <c r="A15898" s="5">
        <v>43641.625</v>
      </c>
      <c r="B15898" s="3">
        <v>43641.625</v>
      </c>
      <c r="C15898">
        <v>6</v>
      </c>
      <c r="D15898">
        <v>102.75</v>
      </c>
      <c r="E15898">
        <v>15.75824642181396</v>
      </c>
    </row>
    <row r="15899" spans="1:5" x14ac:dyDescent="0.35">
      <c r="A15899" s="5">
        <v>43641.75</v>
      </c>
      <c r="B15899" s="3">
        <v>43641.75</v>
      </c>
      <c r="C15899">
        <v>6</v>
      </c>
      <c r="D15899">
        <v>102.75</v>
      </c>
      <c r="E15899">
        <v>14.64741230010986</v>
      </c>
    </row>
    <row r="15900" spans="1:5" x14ac:dyDescent="0.35">
      <c r="A15900" s="5">
        <v>43641.875</v>
      </c>
      <c r="B15900" s="3">
        <v>43641.875</v>
      </c>
      <c r="C15900">
        <v>6</v>
      </c>
      <c r="D15900">
        <v>102.75</v>
      </c>
      <c r="E15900">
        <v>14.552370071411129</v>
      </c>
    </row>
    <row r="15901" spans="1:5" x14ac:dyDescent="0.35">
      <c r="A15901" s="5">
        <v>43642</v>
      </c>
      <c r="B15901" s="3">
        <v>43642</v>
      </c>
      <c r="C15901">
        <v>6</v>
      </c>
      <c r="D15901">
        <v>102.75</v>
      </c>
      <c r="E15901">
        <v>35.622859954833977</v>
      </c>
    </row>
    <row r="15902" spans="1:5" x14ac:dyDescent="0.35">
      <c r="A15902" s="5">
        <v>43642.125</v>
      </c>
      <c r="B15902" s="3">
        <v>43642.125</v>
      </c>
      <c r="C15902">
        <v>6</v>
      </c>
      <c r="D15902">
        <v>102.75</v>
      </c>
      <c r="E15902">
        <v>34.317848205566413</v>
      </c>
    </row>
    <row r="15903" spans="1:5" x14ac:dyDescent="0.35">
      <c r="A15903" s="5">
        <v>43642.25</v>
      </c>
      <c r="B15903" s="3">
        <v>43642.25</v>
      </c>
      <c r="C15903">
        <v>6</v>
      </c>
      <c r="D15903">
        <v>102.75</v>
      </c>
      <c r="E15903">
        <v>31.417243957519531</v>
      </c>
    </row>
    <row r="15904" spans="1:5" x14ac:dyDescent="0.35">
      <c r="A15904" s="5">
        <v>43642.375</v>
      </c>
      <c r="B15904" s="3">
        <v>43642.375</v>
      </c>
      <c r="C15904">
        <v>6</v>
      </c>
      <c r="D15904">
        <v>102.75</v>
      </c>
      <c r="E15904">
        <v>28.911018371582031</v>
      </c>
    </row>
    <row r="15905" spans="1:5" x14ac:dyDescent="0.35">
      <c r="A15905" s="5">
        <v>43642.5</v>
      </c>
      <c r="B15905" s="3">
        <v>43642.5</v>
      </c>
      <c r="C15905">
        <v>6</v>
      </c>
      <c r="D15905">
        <v>102.75</v>
      </c>
      <c r="E15905">
        <v>29.408966064453121</v>
      </c>
    </row>
    <row r="15906" spans="1:5" x14ac:dyDescent="0.35">
      <c r="A15906" s="5">
        <v>43642.625</v>
      </c>
      <c r="B15906" s="3">
        <v>43642.625</v>
      </c>
      <c r="C15906">
        <v>6</v>
      </c>
      <c r="D15906">
        <v>102.75</v>
      </c>
      <c r="E15906">
        <v>28.911699295043949</v>
      </c>
    </row>
    <row r="15907" spans="1:5" x14ac:dyDescent="0.35">
      <c r="A15907" s="5">
        <v>43642.75</v>
      </c>
      <c r="B15907" s="3">
        <v>43642.75</v>
      </c>
      <c r="C15907">
        <v>6</v>
      </c>
      <c r="D15907">
        <v>102.75</v>
      </c>
      <c r="E15907">
        <v>28.55881500244141</v>
      </c>
    </row>
    <row r="15908" spans="1:5" x14ac:dyDescent="0.35">
      <c r="A15908" s="5">
        <v>43642.875</v>
      </c>
      <c r="B15908" s="3">
        <v>43642.875</v>
      </c>
      <c r="C15908">
        <v>6</v>
      </c>
      <c r="D15908">
        <v>102.75</v>
      </c>
      <c r="E15908">
        <v>28.593376159667969</v>
      </c>
    </row>
    <row r="15909" spans="1:5" x14ac:dyDescent="0.35">
      <c r="A15909" s="5">
        <v>43643.25</v>
      </c>
      <c r="B15909" s="3">
        <v>43643.25</v>
      </c>
      <c r="C15909">
        <v>6</v>
      </c>
      <c r="D15909">
        <v>102.75</v>
      </c>
      <c r="E15909">
        <v>0.32196113467216492</v>
      </c>
    </row>
    <row r="15910" spans="1:5" x14ac:dyDescent="0.35">
      <c r="A15910" s="5">
        <v>43643.375</v>
      </c>
      <c r="B15910" s="3">
        <v>43643.375</v>
      </c>
      <c r="C15910">
        <v>6</v>
      </c>
      <c r="D15910">
        <v>102.75</v>
      </c>
      <c r="E15910">
        <v>0.43860381841659551</v>
      </c>
    </row>
    <row r="15911" spans="1:5" x14ac:dyDescent="0.35">
      <c r="A15911" s="5">
        <v>43643.5</v>
      </c>
      <c r="B15911" s="3">
        <v>43643.5</v>
      </c>
      <c r="C15911">
        <v>6</v>
      </c>
      <c r="D15911">
        <v>102.75</v>
      </c>
      <c r="E15911">
        <v>4.5120034217834473</v>
      </c>
    </row>
    <row r="15912" spans="1:5" x14ac:dyDescent="0.35">
      <c r="A15912" s="5">
        <v>43643.625</v>
      </c>
      <c r="B15912" s="3">
        <v>43643.625</v>
      </c>
      <c r="C15912">
        <v>6</v>
      </c>
      <c r="D15912">
        <v>102.75</v>
      </c>
      <c r="E15912">
        <v>5.8009843826293954</v>
      </c>
    </row>
    <row r="15913" spans="1:5" x14ac:dyDescent="0.35">
      <c r="A15913" s="5">
        <v>43643.75</v>
      </c>
      <c r="B15913" s="3">
        <v>43643.75</v>
      </c>
      <c r="C15913">
        <v>6</v>
      </c>
      <c r="D15913">
        <v>102.75</v>
      </c>
      <c r="E15913">
        <v>8.8584785461425781</v>
      </c>
    </row>
    <row r="15914" spans="1:5" x14ac:dyDescent="0.35">
      <c r="A15914" s="5">
        <v>43643.875</v>
      </c>
      <c r="B15914" s="3">
        <v>43643.875</v>
      </c>
      <c r="C15914">
        <v>6</v>
      </c>
      <c r="D15914">
        <v>102.75</v>
      </c>
      <c r="E15914">
        <v>11.87208938598633</v>
      </c>
    </row>
    <row r="15915" spans="1:5" x14ac:dyDescent="0.35">
      <c r="A15915" s="5">
        <v>43644</v>
      </c>
      <c r="B15915" s="3">
        <v>43644</v>
      </c>
      <c r="C15915">
        <v>6</v>
      </c>
      <c r="D15915">
        <v>102.75</v>
      </c>
      <c r="E15915">
        <v>19.400886535644531</v>
      </c>
    </row>
    <row r="15916" spans="1:5" x14ac:dyDescent="0.35">
      <c r="A15916" s="5">
        <v>43644.125</v>
      </c>
      <c r="B15916" s="3">
        <v>43644.125</v>
      </c>
      <c r="C15916">
        <v>6</v>
      </c>
      <c r="D15916">
        <v>102.75</v>
      </c>
      <c r="E15916">
        <v>21.550249099731449</v>
      </c>
    </row>
    <row r="15917" spans="1:5" x14ac:dyDescent="0.35">
      <c r="A15917" s="5">
        <v>43644.25</v>
      </c>
      <c r="B15917" s="3">
        <v>43644.25</v>
      </c>
      <c r="C15917">
        <v>6</v>
      </c>
      <c r="D15917">
        <v>102.75</v>
      </c>
      <c r="E15917">
        <v>25.414579391479489</v>
      </c>
    </row>
    <row r="15918" spans="1:5" x14ac:dyDescent="0.35">
      <c r="A15918" s="5">
        <v>43644.375</v>
      </c>
      <c r="B15918" s="3">
        <v>43644.375</v>
      </c>
      <c r="C15918">
        <v>6</v>
      </c>
      <c r="D15918">
        <v>102.75</v>
      </c>
      <c r="E15918">
        <v>27.81757736206055</v>
      </c>
    </row>
    <row r="15919" spans="1:5" x14ac:dyDescent="0.35">
      <c r="A15919" s="5">
        <v>43644.5</v>
      </c>
      <c r="B15919" s="3">
        <v>43644.5</v>
      </c>
      <c r="C15919">
        <v>6</v>
      </c>
      <c r="D15919">
        <v>102.75</v>
      </c>
      <c r="E15919">
        <v>26.086809158325199</v>
      </c>
    </row>
    <row r="15920" spans="1:5" x14ac:dyDescent="0.35">
      <c r="A15920" s="5">
        <v>43644.625</v>
      </c>
      <c r="B15920" s="3">
        <v>43644.625</v>
      </c>
      <c r="C15920">
        <v>6</v>
      </c>
      <c r="D15920">
        <v>102.75</v>
      </c>
      <c r="E15920">
        <v>23.841266632080082</v>
      </c>
    </row>
    <row r="15921" spans="1:5" x14ac:dyDescent="0.35">
      <c r="A15921" s="5">
        <v>43644.75</v>
      </c>
      <c r="B15921" s="3">
        <v>43644.75</v>
      </c>
      <c r="C15921">
        <v>6</v>
      </c>
      <c r="D15921">
        <v>102.75</v>
      </c>
      <c r="E15921">
        <v>22.563653945922852</v>
      </c>
    </row>
    <row r="15922" spans="1:5" x14ac:dyDescent="0.35">
      <c r="A15922" s="5">
        <v>43644.875</v>
      </c>
      <c r="B15922" s="3">
        <v>43644.875</v>
      </c>
      <c r="C15922">
        <v>6</v>
      </c>
      <c r="D15922">
        <v>102.75</v>
      </c>
      <c r="E15922">
        <v>23.27487945556641</v>
      </c>
    </row>
    <row r="15923" spans="1:5" x14ac:dyDescent="0.35">
      <c r="A15923" s="5">
        <v>43645</v>
      </c>
      <c r="B15923" s="3">
        <v>43645</v>
      </c>
      <c r="C15923">
        <v>6</v>
      </c>
      <c r="D15923">
        <v>102.75</v>
      </c>
      <c r="E15923">
        <v>47.031223297119141</v>
      </c>
    </row>
    <row r="15924" spans="1:5" x14ac:dyDescent="0.35">
      <c r="A15924" s="5">
        <v>43645.125</v>
      </c>
      <c r="B15924" s="3">
        <v>43645.125</v>
      </c>
      <c r="C15924">
        <v>6</v>
      </c>
      <c r="D15924">
        <v>102.75</v>
      </c>
      <c r="E15924">
        <v>45.241107940673828</v>
      </c>
    </row>
    <row r="15925" spans="1:5" x14ac:dyDescent="0.35">
      <c r="A15925" s="5">
        <v>43645.25</v>
      </c>
      <c r="B15925" s="3">
        <v>43645.25</v>
      </c>
      <c r="C15925">
        <v>6</v>
      </c>
      <c r="D15925">
        <v>102.75</v>
      </c>
      <c r="E15925">
        <v>40.037433624267578</v>
      </c>
    </row>
    <row r="15926" spans="1:5" x14ac:dyDescent="0.35">
      <c r="A15926" s="5">
        <v>43645.375</v>
      </c>
      <c r="B15926" s="3">
        <v>43645.375</v>
      </c>
      <c r="C15926">
        <v>6</v>
      </c>
      <c r="D15926">
        <v>102.75</v>
      </c>
      <c r="E15926">
        <v>34.292724609375</v>
      </c>
    </row>
    <row r="15927" spans="1:5" x14ac:dyDescent="0.35">
      <c r="A15927" s="5">
        <v>43645.5</v>
      </c>
      <c r="B15927" s="3">
        <v>43645.5</v>
      </c>
      <c r="C15927">
        <v>6</v>
      </c>
      <c r="D15927">
        <v>102.75</v>
      </c>
      <c r="E15927">
        <v>23.460870742797852</v>
      </c>
    </row>
    <row r="15928" spans="1:5" x14ac:dyDescent="0.35">
      <c r="A15928" s="5">
        <v>43645.625</v>
      </c>
      <c r="B15928" s="3">
        <v>43645.625</v>
      </c>
      <c r="C15928">
        <v>6</v>
      </c>
      <c r="D15928">
        <v>102.75</v>
      </c>
      <c r="E15928">
        <v>20.794687271118161</v>
      </c>
    </row>
    <row r="15929" spans="1:5" x14ac:dyDescent="0.35">
      <c r="A15929" s="5">
        <v>43645.75</v>
      </c>
      <c r="B15929" s="3">
        <v>43645.75</v>
      </c>
      <c r="C15929">
        <v>6</v>
      </c>
      <c r="D15929">
        <v>102.75</v>
      </c>
      <c r="E15929">
        <v>22.548646926879879</v>
      </c>
    </row>
    <row r="15930" spans="1:5" x14ac:dyDescent="0.35">
      <c r="A15930" s="5">
        <v>43645.875</v>
      </c>
      <c r="B15930" s="3">
        <v>43645.875</v>
      </c>
      <c r="C15930">
        <v>6</v>
      </c>
      <c r="D15930">
        <v>102.75</v>
      </c>
      <c r="E15930">
        <v>22.650056838989261</v>
      </c>
    </row>
    <row r="15931" spans="1:5" x14ac:dyDescent="0.35">
      <c r="A15931" s="5">
        <v>43646</v>
      </c>
      <c r="B15931" s="3">
        <v>43646</v>
      </c>
      <c r="C15931">
        <v>6</v>
      </c>
      <c r="D15931">
        <v>102.75</v>
      </c>
      <c r="E15931">
        <v>23.149141311645511</v>
      </c>
    </row>
    <row r="15932" spans="1:5" x14ac:dyDescent="0.35">
      <c r="A15932" s="5">
        <v>43646.125</v>
      </c>
      <c r="B15932" s="3">
        <v>43646.125</v>
      </c>
      <c r="C15932">
        <v>6</v>
      </c>
      <c r="D15932">
        <v>102.75</v>
      </c>
      <c r="E15932">
        <v>20.786615371704102</v>
      </c>
    </row>
    <row r="15933" spans="1:5" x14ac:dyDescent="0.35">
      <c r="A15933" s="5">
        <v>43646.25</v>
      </c>
      <c r="B15933" s="3">
        <v>43646.25</v>
      </c>
      <c r="C15933">
        <v>6</v>
      </c>
      <c r="D15933">
        <v>102.75</v>
      </c>
      <c r="E15933">
        <v>19.392814636230469</v>
      </c>
    </row>
    <row r="15934" spans="1:5" x14ac:dyDescent="0.35">
      <c r="A15934" s="5">
        <v>43646.375</v>
      </c>
      <c r="B15934" s="3">
        <v>43646.375</v>
      </c>
      <c r="C15934">
        <v>6</v>
      </c>
      <c r="D15934">
        <v>102.75</v>
      </c>
      <c r="E15934">
        <v>17.677621841430661</v>
      </c>
    </row>
    <row r="15935" spans="1:5" x14ac:dyDescent="0.35">
      <c r="A15935" s="5">
        <v>43646.5</v>
      </c>
      <c r="B15935" s="3">
        <v>43646.5</v>
      </c>
      <c r="C15935">
        <v>6</v>
      </c>
      <c r="D15935">
        <v>102.75</v>
      </c>
      <c r="E15935">
        <v>16.691501617431641</v>
      </c>
    </row>
    <row r="15936" spans="1:5" x14ac:dyDescent="0.35">
      <c r="A15936" s="5">
        <v>43646.625</v>
      </c>
      <c r="B15936" s="3">
        <v>43646.625</v>
      </c>
      <c r="C15936">
        <v>6</v>
      </c>
      <c r="D15936">
        <v>102.75</v>
      </c>
      <c r="E15936">
        <v>15.34408473968506</v>
      </c>
    </row>
    <row r="15937" spans="1:5" x14ac:dyDescent="0.35">
      <c r="A15937" s="5">
        <v>43646.75</v>
      </c>
      <c r="B15937" s="3">
        <v>43646.75</v>
      </c>
      <c r="C15937">
        <v>6</v>
      </c>
      <c r="D15937">
        <v>102.75</v>
      </c>
      <c r="E15937">
        <v>15.809518814086911</v>
      </c>
    </row>
    <row r="15938" spans="1:5" x14ac:dyDescent="0.35">
      <c r="A15938" s="5">
        <v>43646.875</v>
      </c>
      <c r="B15938" s="3">
        <v>43646.875</v>
      </c>
      <c r="C15938">
        <v>6</v>
      </c>
      <c r="D15938">
        <v>102.75</v>
      </c>
      <c r="E15938">
        <v>16.46981239318848</v>
      </c>
    </row>
    <row r="15939" spans="1:5" x14ac:dyDescent="0.35">
      <c r="A15939" s="5">
        <v>43647</v>
      </c>
      <c r="B15939" s="3">
        <v>43647</v>
      </c>
      <c r="C15939">
        <v>6</v>
      </c>
      <c r="D15939">
        <v>102.75</v>
      </c>
      <c r="E15939">
        <v>23.821598052978519</v>
      </c>
    </row>
    <row r="15940" spans="1:5" x14ac:dyDescent="0.35">
      <c r="A15940" s="5">
        <v>43647.125</v>
      </c>
      <c r="B15940" s="3">
        <v>43647.125</v>
      </c>
      <c r="C15940">
        <v>6</v>
      </c>
      <c r="D15940">
        <v>102.75</v>
      </c>
      <c r="E15940">
        <v>22.471113204956051</v>
      </c>
    </row>
    <row r="15941" spans="1:5" x14ac:dyDescent="0.35">
      <c r="A15941" s="5">
        <v>43647.25</v>
      </c>
      <c r="B15941" s="3">
        <v>43647.25</v>
      </c>
      <c r="C15941">
        <v>6</v>
      </c>
      <c r="D15941">
        <v>102.75</v>
      </c>
      <c r="E15941">
        <v>21.451797485351559</v>
      </c>
    </row>
    <row r="15942" spans="1:5" x14ac:dyDescent="0.35">
      <c r="A15942" s="5">
        <v>43647.375</v>
      </c>
      <c r="B15942" s="3">
        <v>43647.375</v>
      </c>
      <c r="C15942">
        <v>6</v>
      </c>
      <c r="D15942">
        <v>102.75</v>
      </c>
      <c r="E15942">
        <v>20.81401443481445</v>
      </c>
    </row>
    <row r="15943" spans="1:5" x14ac:dyDescent="0.35">
      <c r="A15943" s="5">
        <v>43647.5</v>
      </c>
      <c r="B15943" s="3">
        <v>43647.5</v>
      </c>
      <c r="C15943">
        <v>6</v>
      </c>
      <c r="D15943">
        <v>102.75</v>
      </c>
      <c r="E15943">
        <v>20.714651107788089</v>
      </c>
    </row>
    <row r="15944" spans="1:5" x14ac:dyDescent="0.35">
      <c r="A15944" s="5">
        <v>43647.625</v>
      </c>
      <c r="B15944" s="3">
        <v>43647.625</v>
      </c>
      <c r="C15944">
        <v>6</v>
      </c>
      <c r="D15944">
        <v>102.75</v>
      </c>
      <c r="E15944">
        <v>21.97907638549805</v>
      </c>
    </row>
    <row r="15945" spans="1:5" x14ac:dyDescent="0.35">
      <c r="A15945" s="5">
        <v>43647.75</v>
      </c>
      <c r="B15945" s="3">
        <v>43647.75</v>
      </c>
      <c r="C15945">
        <v>6</v>
      </c>
      <c r="D15945">
        <v>102.75</v>
      </c>
      <c r="E15945">
        <v>21.545475006103519</v>
      </c>
    </row>
    <row r="15946" spans="1:5" x14ac:dyDescent="0.35">
      <c r="A15946" s="5">
        <v>43647.875</v>
      </c>
      <c r="B15946" s="3">
        <v>43647.875</v>
      </c>
      <c r="C15946">
        <v>6</v>
      </c>
      <c r="D15946">
        <v>102.75</v>
      </c>
      <c r="E15946">
        <v>22.15119743347168</v>
      </c>
    </row>
    <row r="15947" spans="1:5" x14ac:dyDescent="0.35">
      <c r="A15947" s="5">
        <v>43648</v>
      </c>
      <c r="B15947" s="3">
        <v>43648</v>
      </c>
      <c r="C15947">
        <v>6</v>
      </c>
      <c r="D15947">
        <v>102.75</v>
      </c>
      <c r="E15947">
        <v>55.5096435546875</v>
      </c>
    </row>
    <row r="15948" spans="1:5" x14ac:dyDescent="0.35">
      <c r="A15948" s="5">
        <v>43648.125</v>
      </c>
      <c r="B15948" s="3">
        <v>43648.125</v>
      </c>
      <c r="C15948">
        <v>6</v>
      </c>
      <c r="D15948">
        <v>102.75</v>
      </c>
      <c r="E15948">
        <v>54.938938140869141</v>
      </c>
    </row>
    <row r="15949" spans="1:5" x14ac:dyDescent="0.35">
      <c r="A15949" s="5">
        <v>43648.25</v>
      </c>
      <c r="B15949" s="3">
        <v>43648.25</v>
      </c>
      <c r="C15949">
        <v>6</v>
      </c>
      <c r="D15949">
        <v>102.75</v>
      </c>
      <c r="E15949">
        <v>52.569931030273438</v>
      </c>
    </row>
    <row r="15950" spans="1:5" x14ac:dyDescent="0.35">
      <c r="A15950" s="5">
        <v>43648.375</v>
      </c>
      <c r="B15950" s="3">
        <v>43648.375</v>
      </c>
      <c r="C15950">
        <v>6</v>
      </c>
      <c r="D15950">
        <v>102.75</v>
      </c>
      <c r="E15950">
        <v>50.560798645019531</v>
      </c>
    </row>
    <row r="15951" spans="1:5" x14ac:dyDescent="0.35">
      <c r="A15951" s="5">
        <v>43648.5</v>
      </c>
      <c r="B15951" s="3">
        <v>43648.5</v>
      </c>
      <c r="C15951">
        <v>6</v>
      </c>
      <c r="D15951">
        <v>102.75</v>
      </c>
      <c r="E15951">
        <v>47.681396484375</v>
      </c>
    </row>
    <row r="15952" spans="1:5" x14ac:dyDescent="0.35">
      <c r="A15952" s="5">
        <v>43648.625</v>
      </c>
      <c r="B15952" s="3">
        <v>43648.625</v>
      </c>
      <c r="C15952">
        <v>6</v>
      </c>
      <c r="D15952">
        <v>102.75</v>
      </c>
      <c r="E15952">
        <v>47.525417327880859</v>
      </c>
    </row>
    <row r="15953" spans="1:5" x14ac:dyDescent="0.35">
      <c r="A15953" s="5">
        <v>43648.75</v>
      </c>
      <c r="B15953" s="3">
        <v>43648.75</v>
      </c>
      <c r="C15953">
        <v>6</v>
      </c>
      <c r="D15953">
        <v>102.75</v>
      </c>
      <c r="E15953">
        <v>45.737125396728523</v>
      </c>
    </row>
    <row r="15954" spans="1:5" x14ac:dyDescent="0.35">
      <c r="A15954" s="5">
        <v>43648.875</v>
      </c>
      <c r="B15954" s="3">
        <v>43648.875</v>
      </c>
      <c r="C15954">
        <v>6</v>
      </c>
      <c r="D15954">
        <v>102.75</v>
      </c>
      <c r="E15954">
        <v>42.84356689453125</v>
      </c>
    </row>
    <row r="15955" spans="1:5" x14ac:dyDescent="0.35">
      <c r="A15955" s="5">
        <v>43649</v>
      </c>
      <c r="B15955" s="3">
        <v>43649</v>
      </c>
      <c r="C15955">
        <v>6</v>
      </c>
      <c r="D15955">
        <v>102.75</v>
      </c>
      <c r="E15955">
        <v>34.877758026123047</v>
      </c>
    </row>
    <row r="15956" spans="1:5" x14ac:dyDescent="0.35">
      <c r="A15956" s="5">
        <v>43649.125</v>
      </c>
      <c r="B15956" s="3">
        <v>43649.125</v>
      </c>
      <c r="C15956">
        <v>6</v>
      </c>
      <c r="D15956">
        <v>102.75</v>
      </c>
      <c r="E15956">
        <v>33.630157470703118</v>
      </c>
    </row>
    <row r="15957" spans="1:5" x14ac:dyDescent="0.35">
      <c r="A15957" s="5">
        <v>43649.25</v>
      </c>
      <c r="B15957" s="3">
        <v>43649.25</v>
      </c>
      <c r="C15957">
        <v>6</v>
      </c>
      <c r="D15957">
        <v>102.75</v>
      </c>
      <c r="E15957">
        <v>33.743389129638672</v>
      </c>
    </row>
    <row r="15958" spans="1:5" x14ac:dyDescent="0.35">
      <c r="A15958" s="5">
        <v>43649.375</v>
      </c>
      <c r="B15958" s="3">
        <v>43649.375</v>
      </c>
      <c r="C15958">
        <v>6</v>
      </c>
      <c r="D15958">
        <v>102.75</v>
      </c>
      <c r="E15958">
        <v>33.747596740722663</v>
      </c>
    </row>
    <row r="15959" spans="1:5" x14ac:dyDescent="0.35">
      <c r="A15959" s="5">
        <v>43649.5</v>
      </c>
      <c r="B15959" s="3">
        <v>43649.5</v>
      </c>
      <c r="C15959">
        <v>6</v>
      </c>
      <c r="D15959">
        <v>102.75</v>
      </c>
      <c r="E15959">
        <v>32.415073394775391</v>
      </c>
    </row>
    <row r="15960" spans="1:5" x14ac:dyDescent="0.35">
      <c r="A15960" s="5">
        <v>43649.625</v>
      </c>
      <c r="B15960" s="3">
        <v>43649.625</v>
      </c>
      <c r="C15960">
        <v>6</v>
      </c>
      <c r="D15960">
        <v>102.75</v>
      </c>
      <c r="E15960">
        <v>30.606769561767582</v>
      </c>
    </row>
    <row r="15961" spans="1:5" x14ac:dyDescent="0.35">
      <c r="A15961" s="5">
        <v>43649.75</v>
      </c>
      <c r="B15961" s="3">
        <v>43649.75</v>
      </c>
      <c r="C15961">
        <v>6</v>
      </c>
      <c r="D15961">
        <v>102.75</v>
      </c>
      <c r="E15961">
        <v>28.725139617919918</v>
      </c>
    </row>
    <row r="15962" spans="1:5" x14ac:dyDescent="0.35">
      <c r="A15962" s="5">
        <v>43649.875</v>
      </c>
      <c r="B15962" s="3">
        <v>43649.875</v>
      </c>
      <c r="C15962">
        <v>6</v>
      </c>
      <c r="D15962">
        <v>102.75</v>
      </c>
      <c r="E15962">
        <v>26.08157920837402</v>
      </c>
    </row>
    <row r="15963" spans="1:5" x14ac:dyDescent="0.35">
      <c r="A15963" s="5">
        <v>43650</v>
      </c>
      <c r="B15963" s="3">
        <v>43650</v>
      </c>
      <c r="C15963">
        <v>6</v>
      </c>
      <c r="D15963">
        <v>102.75</v>
      </c>
      <c r="E15963">
        <v>1.149146556854248</v>
      </c>
    </row>
    <row r="15964" spans="1:5" x14ac:dyDescent="0.35">
      <c r="A15964" s="5">
        <v>43650.125</v>
      </c>
      <c r="B15964" s="3">
        <v>43650.125</v>
      </c>
      <c r="C15964">
        <v>6</v>
      </c>
      <c r="D15964">
        <v>102.75</v>
      </c>
      <c r="E15964">
        <v>7.4182934761047363</v>
      </c>
    </row>
    <row r="15965" spans="1:5" x14ac:dyDescent="0.35">
      <c r="A15965" s="5">
        <v>43650.25</v>
      </c>
      <c r="B15965" s="3">
        <v>43650.25</v>
      </c>
      <c r="C15965">
        <v>6</v>
      </c>
      <c r="D15965">
        <v>102.75</v>
      </c>
      <c r="E15965">
        <v>15.15809345245361</v>
      </c>
    </row>
    <row r="15966" spans="1:5" x14ac:dyDescent="0.35">
      <c r="A15966" s="5">
        <v>43650.375</v>
      </c>
      <c r="B15966" s="3">
        <v>43650.375</v>
      </c>
      <c r="C15966">
        <v>6</v>
      </c>
      <c r="D15966">
        <v>102.75</v>
      </c>
      <c r="E15966">
        <v>18.500600814819339</v>
      </c>
    </row>
    <row r="15967" spans="1:5" x14ac:dyDescent="0.35">
      <c r="A15967" s="5">
        <v>43650.5</v>
      </c>
      <c r="B15967" s="3">
        <v>43650.5</v>
      </c>
      <c r="C15967">
        <v>6</v>
      </c>
      <c r="D15967">
        <v>102.75</v>
      </c>
      <c r="E15967">
        <v>22.60298919677734</v>
      </c>
    </row>
    <row r="15968" spans="1:5" x14ac:dyDescent="0.35">
      <c r="A15968" s="5">
        <v>43650.625</v>
      </c>
      <c r="B15968" s="3">
        <v>43650.625</v>
      </c>
      <c r="C15968">
        <v>6</v>
      </c>
      <c r="D15968">
        <v>102.75</v>
      </c>
      <c r="E15968">
        <v>23.29807090759277</v>
      </c>
    </row>
    <row r="15969" spans="1:5" x14ac:dyDescent="0.35">
      <c r="A15969" s="5">
        <v>43650.75</v>
      </c>
      <c r="B15969" s="3">
        <v>43650.75</v>
      </c>
      <c r="C15969">
        <v>6</v>
      </c>
      <c r="D15969">
        <v>102.75</v>
      </c>
      <c r="E15969">
        <v>24.028167724609379</v>
      </c>
    </row>
    <row r="15970" spans="1:5" x14ac:dyDescent="0.35">
      <c r="A15970" s="5">
        <v>43650.875</v>
      </c>
      <c r="B15970" s="3">
        <v>43650.875</v>
      </c>
      <c r="C15970">
        <v>6</v>
      </c>
      <c r="D15970">
        <v>102.75</v>
      </c>
      <c r="E15970">
        <v>25.30669021606445</v>
      </c>
    </row>
    <row r="15971" spans="1:5" x14ac:dyDescent="0.35">
      <c r="A15971" s="5">
        <v>43651</v>
      </c>
      <c r="B15971" s="3">
        <v>43651</v>
      </c>
      <c r="C15971">
        <v>6</v>
      </c>
      <c r="D15971">
        <v>102.75</v>
      </c>
      <c r="E15971">
        <v>38.687175750732422</v>
      </c>
    </row>
    <row r="15972" spans="1:5" x14ac:dyDescent="0.35">
      <c r="A15972" s="5">
        <v>43651.125</v>
      </c>
      <c r="B15972" s="3">
        <v>43651.125</v>
      </c>
      <c r="C15972">
        <v>6</v>
      </c>
      <c r="D15972">
        <v>102.75</v>
      </c>
      <c r="E15972">
        <v>38.354072570800781</v>
      </c>
    </row>
    <row r="15973" spans="1:5" x14ac:dyDescent="0.35">
      <c r="A15973" s="5">
        <v>43651.25</v>
      </c>
      <c r="B15973" s="3">
        <v>43651.25</v>
      </c>
      <c r="C15973">
        <v>6</v>
      </c>
      <c r="D15973">
        <v>102.75</v>
      </c>
      <c r="E15973">
        <v>33.056037902832031</v>
      </c>
    </row>
    <row r="15974" spans="1:5" x14ac:dyDescent="0.35">
      <c r="A15974" s="5">
        <v>43651.375</v>
      </c>
      <c r="B15974" s="3">
        <v>43651.375</v>
      </c>
      <c r="C15974">
        <v>6</v>
      </c>
      <c r="D15974">
        <v>102.75</v>
      </c>
      <c r="E15974">
        <v>29.541751861572269</v>
      </c>
    </row>
    <row r="15975" spans="1:5" x14ac:dyDescent="0.35">
      <c r="A15975" s="5">
        <v>43651.5</v>
      </c>
      <c r="B15975" s="3">
        <v>43651.5</v>
      </c>
      <c r="C15975">
        <v>6</v>
      </c>
      <c r="D15975">
        <v>102.75</v>
      </c>
      <c r="E15975">
        <v>25.09682464599609</v>
      </c>
    </row>
    <row r="15976" spans="1:5" x14ac:dyDescent="0.35">
      <c r="A15976" s="5">
        <v>43651.625</v>
      </c>
      <c r="B15976" s="3">
        <v>43651.625</v>
      </c>
      <c r="C15976">
        <v>6</v>
      </c>
      <c r="D15976">
        <v>102.75</v>
      </c>
      <c r="E15976">
        <v>20.7701301574707</v>
      </c>
    </row>
    <row r="15977" spans="1:5" x14ac:dyDescent="0.35">
      <c r="A15977" s="5">
        <v>43651.75</v>
      </c>
      <c r="B15977" s="3">
        <v>43651.75</v>
      </c>
      <c r="C15977">
        <v>6</v>
      </c>
      <c r="D15977">
        <v>102.75</v>
      </c>
      <c r="E15977">
        <v>19.921798706054691</v>
      </c>
    </row>
    <row r="15978" spans="1:5" x14ac:dyDescent="0.35">
      <c r="A15978" s="5">
        <v>43651.875</v>
      </c>
      <c r="B15978" s="3">
        <v>43651.875</v>
      </c>
      <c r="C15978">
        <v>6</v>
      </c>
      <c r="D15978">
        <v>102.75</v>
      </c>
      <c r="E15978">
        <v>19.902700424194339</v>
      </c>
    </row>
    <row r="15979" spans="1:5" x14ac:dyDescent="0.35">
      <c r="A15979" s="5">
        <v>43652</v>
      </c>
      <c r="B15979" s="3">
        <v>43652</v>
      </c>
      <c r="C15979">
        <v>6</v>
      </c>
      <c r="D15979">
        <v>102.75</v>
      </c>
      <c r="E15979">
        <v>0.89153218269348145</v>
      </c>
    </row>
    <row r="15980" spans="1:5" x14ac:dyDescent="0.35">
      <c r="A15980" s="5">
        <v>43652.125</v>
      </c>
      <c r="B15980" s="3">
        <v>43652.125</v>
      </c>
      <c r="C15980">
        <v>6</v>
      </c>
      <c r="D15980">
        <v>102.75</v>
      </c>
      <c r="E15980">
        <v>1.1407337188720701</v>
      </c>
    </row>
    <row r="15981" spans="1:5" x14ac:dyDescent="0.35">
      <c r="A15981" s="5">
        <v>43652.25</v>
      </c>
      <c r="B15981" s="3">
        <v>43652.25</v>
      </c>
      <c r="C15981">
        <v>6</v>
      </c>
      <c r="D15981">
        <v>102.75</v>
      </c>
      <c r="E15981">
        <v>5.7003717422485352</v>
      </c>
    </row>
    <row r="15982" spans="1:5" x14ac:dyDescent="0.35">
      <c r="A15982" s="5">
        <v>43652.375</v>
      </c>
      <c r="B15982" s="3">
        <v>43652.375</v>
      </c>
      <c r="C15982">
        <v>6</v>
      </c>
      <c r="D15982">
        <v>102.75</v>
      </c>
      <c r="E15982">
        <v>7.6972808837890616</v>
      </c>
    </row>
    <row r="15983" spans="1:5" x14ac:dyDescent="0.35">
      <c r="A15983" s="5">
        <v>43652.5</v>
      </c>
      <c r="B15983" s="3">
        <v>43652.5</v>
      </c>
      <c r="C15983">
        <v>6</v>
      </c>
      <c r="D15983">
        <v>102.75</v>
      </c>
      <c r="E15983">
        <v>9.4401006698608398</v>
      </c>
    </row>
    <row r="15984" spans="1:5" x14ac:dyDescent="0.35">
      <c r="A15984" s="5">
        <v>43652.625</v>
      </c>
      <c r="B15984" s="3">
        <v>43652.625</v>
      </c>
      <c r="C15984">
        <v>6</v>
      </c>
      <c r="D15984">
        <v>102.75</v>
      </c>
      <c r="E15984">
        <v>10.149733543396</v>
      </c>
    </row>
    <row r="15985" spans="1:5" x14ac:dyDescent="0.35">
      <c r="A15985" s="5">
        <v>43652.75</v>
      </c>
      <c r="B15985" s="3">
        <v>43652.75</v>
      </c>
      <c r="C15985">
        <v>6</v>
      </c>
      <c r="D15985">
        <v>102.75</v>
      </c>
      <c r="E15985">
        <v>12.50964450836182</v>
      </c>
    </row>
    <row r="15986" spans="1:5" x14ac:dyDescent="0.35">
      <c r="A15986" s="5">
        <v>43652.875</v>
      </c>
      <c r="B15986" s="3">
        <v>43652.875</v>
      </c>
      <c r="C15986">
        <v>6</v>
      </c>
      <c r="D15986">
        <v>102.75</v>
      </c>
      <c r="E15986">
        <v>13.98666381835938</v>
      </c>
    </row>
    <row r="15987" spans="1:5" x14ac:dyDescent="0.35">
      <c r="A15987" s="5">
        <v>43653</v>
      </c>
      <c r="B15987" s="3">
        <v>43653</v>
      </c>
      <c r="C15987">
        <v>6</v>
      </c>
      <c r="D15987">
        <v>102.75</v>
      </c>
      <c r="E15987">
        <v>14.555325508117679</v>
      </c>
    </row>
    <row r="15988" spans="1:5" x14ac:dyDescent="0.35">
      <c r="A15988" s="5">
        <v>43653.125</v>
      </c>
      <c r="B15988" s="3">
        <v>43653.125</v>
      </c>
      <c r="C15988">
        <v>6</v>
      </c>
      <c r="D15988">
        <v>102.75</v>
      </c>
      <c r="E15988">
        <v>12.50521087646484</v>
      </c>
    </row>
    <row r="15989" spans="1:5" x14ac:dyDescent="0.35">
      <c r="A15989" s="5">
        <v>43653.25</v>
      </c>
      <c r="B15989" s="3">
        <v>43653.25</v>
      </c>
      <c r="C15989">
        <v>6</v>
      </c>
      <c r="D15989">
        <v>102.75</v>
      </c>
      <c r="E15989">
        <v>12.886857986450201</v>
      </c>
    </row>
    <row r="15990" spans="1:5" x14ac:dyDescent="0.35">
      <c r="A15990" s="5">
        <v>43653.375</v>
      </c>
      <c r="B15990" s="3">
        <v>43653.375</v>
      </c>
      <c r="C15990">
        <v>6</v>
      </c>
      <c r="D15990">
        <v>102.75</v>
      </c>
      <c r="E15990">
        <v>13.161752700805661</v>
      </c>
    </row>
    <row r="15991" spans="1:5" x14ac:dyDescent="0.35">
      <c r="A15991" s="5">
        <v>43653.5</v>
      </c>
      <c r="B15991" s="3">
        <v>43653.5</v>
      </c>
      <c r="C15991">
        <v>6</v>
      </c>
      <c r="D15991">
        <v>102.75</v>
      </c>
      <c r="E15991">
        <v>14.05373954772949</v>
      </c>
    </row>
    <row r="15992" spans="1:5" x14ac:dyDescent="0.35">
      <c r="A15992" s="5">
        <v>43653.625</v>
      </c>
      <c r="B15992" s="3">
        <v>43653.625</v>
      </c>
      <c r="C15992">
        <v>6</v>
      </c>
      <c r="D15992">
        <v>102.75</v>
      </c>
      <c r="E15992">
        <v>14.53145122528076</v>
      </c>
    </row>
    <row r="15993" spans="1:5" x14ac:dyDescent="0.35">
      <c r="A15993" s="5">
        <v>43653.75</v>
      </c>
      <c r="B15993" s="3">
        <v>43653.75</v>
      </c>
      <c r="C15993">
        <v>6</v>
      </c>
      <c r="D15993">
        <v>102.75</v>
      </c>
      <c r="E15993">
        <v>14.53304290771484</v>
      </c>
    </row>
    <row r="15994" spans="1:5" x14ac:dyDescent="0.35">
      <c r="A15994" s="5">
        <v>43653.875</v>
      </c>
      <c r="B15994" s="3">
        <v>43653.875</v>
      </c>
      <c r="C15994">
        <v>6</v>
      </c>
      <c r="D15994">
        <v>102.75</v>
      </c>
      <c r="E15994">
        <v>14.66833019256592</v>
      </c>
    </row>
    <row r="15995" spans="1:5" x14ac:dyDescent="0.35">
      <c r="A15995" s="5">
        <v>43654</v>
      </c>
      <c r="B15995" s="3">
        <v>43654</v>
      </c>
      <c r="C15995">
        <v>6</v>
      </c>
      <c r="D15995">
        <v>102.75</v>
      </c>
      <c r="E15995">
        <v>12.123678207397459</v>
      </c>
    </row>
    <row r="15996" spans="1:5" x14ac:dyDescent="0.35">
      <c r="A15996" s="5">
        <v>43654.125</v>
      </c>
      <c r="B15996" s="3">
        <v>43654.125</v>
      </c>
      <c r="C15996">
        <v>6</v>
      </c>
      <c r="D15996">
        <v>102.75</v>
      </c>
      <c r="E15996">
        <v>8.8671188354492188</v>
      </c>
    </row>
    <row r="15997" spans="1:5" x14ac:dyDescent="0.35">
      <c r="A15997" s="5">
        <v>43654.25</v>
      </c>
      <c r="B15997" s="3">
        <v>43654.25</v>
      </c>
      <c r="C15997">
        <v>6</v>
      </c>
      <c r="D15997">
        <v>102.75</v>
      </c>
      <c r="E15997">
        <v>7.1883049011230469</v>
      </c>
    </row>
    <row r="15998" spans="1:5" x14ac:dyDescent="0.35">
      <c r="A15998" s="5">
        <v>43654.375</v>
      </c>
      <c r="B15998" s="3">
        <v>43654.375</v>
      </c>
      <c r="C15998">
        <v>6</v>
      </c>
      <c r="D15998">
        <v>102.75</v>
      </c>
      <c r="E15998">
        <v>7.3912363052368164</v>
      </c>
    </row>
    <row r="15999" spans="1:5" x14ac:dyDescent="0.35">
      <c r="A15999" s="5">
        <v>43654.5</v>
      </c>
      <c r="B15999" s="3">
        <v>43654.5</v>
      </c>
      <c r="C15999">
        <v>6</v>
      </c>
      <c r="D15999">
        <v>102.75</v>
      </c>
      <c r="E15999">
        <v>8.1975030899047852</v>
      </c>
    </row>
    <row r="16000" spans="1:5" x14ac:dyDescent="0.35">
      <c r="A16000" s="5">
        <v>43654.625</v>
      </c>
      <c r="B16000" s="3">
        <v>43654.625</v>
      </c>
      <c r="C16000">
        <v>6</v>
      </c>
      <c r="D16000">
        <v>102.75</v>
      </c>
      <c r="E16000">
        <v>9.1561107635498047</v>
      </c>
    </row>
    <row r="16001" spans="1:5" x14ac:dyDescent="0.35">
      <c r="A16001" s="5">
        <v>43654.75</v>
      </c>
      <c r="B16001" s="3">
        <v>43654.75</v>
      </c>
      <c r="C16001">
        <v>6</v>
      </c>
      <c r="D16001">
        <v>102.75</v>
      </c>
      <c r="E16001">
        <v>11.08469390869141</v>
      </c>
    </row>
    <row r="16002" spans="1:5" x14ac:dyDescent="0.35">
      <c r="A16002" s="5">
        <v>43654.875</v>
      </c>
      <c r="B16002" s="3">
        <v>43654.875</v>
      </c>
      <c r="C16002">
        <v>6</v>
      </c>
      <c r="D16002">
        <v>102.75</v>
      </c>
      <c r="E16002">
        <v>12.263626098632811</v>
      </c>
    </row>
    <row r="16003" spans="1:5" x14ac:dyDescent="0.35">
      <c r="A16003" s="5">
        <v>43655</v>
      </c>
      <c r="B16003" s="3">
        <v>43655</v>
      </c>
      <c r="C16003">
        <v>6</v>
      </c>
      <c r="D16003">
        <v>102.75</v>
      </c>
      <c r="E16003">
        <v>5.6660385131835938</v>
      </c>
    </row>
    <row r="16004" spans="1:5" x14ac:dyDescent="0.35">
      <c r="A16004" s="5">
        <v>43655.125</v>
      </c>
      <c r="B16004" s="3">
        <v>43655.125</v>
      </c>
      <c r="C16004">
        <v>6</v>
      </c>
      <c r="D16004">
        <v>102.75</v>
      </c>
      <c r="E16004">
        <v>8.6064348220825195</v>
      </c>
    </row>
    <row r="16005" spans="1:5" x14ac:dyDescent="0.35">
      <c r="A16005" s="5">
        <v>43655.25</v>
      </c>
      <c r="B16005" s="3">
        <v>43655.25</v>
      </c>
      <c r="C16005">
        <v>6</v>
      </c>
      <c r="D16005">
        <v>102.75</v>
      </c>
      <c r="E16005">
        <v>9.523432731628418</v>
      </c>
    </row>
    <row r="16006" spans="1:5" x14ac:dyDescent="0.35">
      <c r="A16006" s="5">
        <v>43655.375</v>
      </c>
      <c r="B16006" s="3">
        <v>43655.375</v>
      </c>
      <c r="C16006">
        <v>6</v>
      </c>
      <c r="D16006">
        <v>102.75</v>
      </c>
      <c r="E16006">
        <v>11.31843376159668</v>
      </c>
    </row>
    <row r="16007" spans="1:5" x14ac:dyDescent="0.35">
      <c r="A16007" s="5">
        <v>43655.5</v>
      </c>
      <c r="B16007" s="3">
        <v>43655.5</v>
      </c>
      <c r="C16007">
        <v>6</v>
      </c>
      <c r="D16007">
        <v>102.75</v>
      </c>
      <c r="E16007">
        <v>12.19109439849854</v>
      </c>
    </row>
    <row r="16008" spans="1:5" x14ac:dyDescent="0.35">
      <c r="A16008" s="5">
        <v>43655.625</v>
      </c>
      <c r="B16008" s="3">
        <v>43655.625</v>
      </c>
      <c r="C16008">
        <v>6</v>
      </c>
      <c r="D16008">
        <v>102.75</v>
      </c>
      <c r="E16008">
        <v>13.61809158325195</v>
      </c>
    </row>
    <row r="16009" spans="1:5" x14ac:dyDescent="0.35">
      <c r="A16009" s="5">
        <v>43655.75</v>
      </c>
      <c r="B16009" s="3">
        <v>43655.75</v>
      </c>
      <c r="C16009">
        <v>6</v>
      </c>
      <c r="D16009">
        <v>102.75</v>
      </c>
      <c r="E16009">
        <v>14.32022190093994</v>
      </c>
    </row>
    <row r="16010" spans="1:5" x14ac:dyDescent="0.35">
      <c r="A16010" s="5">
        <v>43655.875</v>
      </c>
      <c r="B16010" s="3">
        <v>43655.875</v>
      </c>
      <c r="C16010">
        <v>6</v>
      </c>
      <c r="D16010">
        <v>102.75</v>
      </c>
      <c r="E16010">
        <v>15.017576217651371</v>
      </c>
    </row>
    <row r="16011" spans="1:5" x14ac:dyDescent="0.35">
      <c r="A16011" s="5">
        <v>43656</v>
      </c>
      <c r="B16011" s="3">
        <v>43656</v>
      </c>
      <c r="C16011">
        <v>6</v>
      </c>
      <c r="D16011">
        <v>102.75</v>
      </c>
      <c r="E16011">
        <v>3.8132839202880859</v>
      </c>
    </row>
    <row r="16012" spans="1:5" x14ac:dyDescent="0.35">
      <c r="A16012" s="5">
        <v>43656.125</v>
      </c>
      <c r="B16012" s="3">
        <v>43656.125</v>
      </c>
      <c r="C16012">
        <v>6</v>
      </c>
      <c r="D16012">
        <v>102.75</v>
      </c>
      <c r="E16012">
        <v>2.7961277961730961</v>
      </c>
    </row>
    <row r="16013" spans="1:5" x14ac:dyDescent="0.35">
      <c r="A16013" s="5">
        <v>43656.25</v>
      </c>
      <c r="B16013" s="3">
        <v>43656.25</v>
      </c>
      <c r="C16013">
        <v>6</v>
      </c>
      <c r="D16013">
        <v>102.75</v>
      </c>
      <c r="E16013">
        <v>3.0083811283111568</v>
      </c>
    </row>
    <row r="16014" spans="1:5" x14ac:dyDescent="0.35">
      <c r="A16014" s="5">
        <v>43656.375</v>
      </c>
      <c r="B16014" s="3">
        <v>43656.375</v>
      </c>
      <c r="C16014">
        <v>6</v>
      </c>
      <c r="D16014">
        <v>102.75</v>
      </c>
      <c r="E16014">
        <v>5.3969416618347168</v>
      </c>
    </row>
    <row r="16015" spans="1:5" x14ac:dyDescent="0.35">
      <c r="A16015" s="5">
        <v>43656.5</v>
      </c>
      <c r="B16015" s="3">
        <v>43656.5</v>
      </c>
      <c r="C16015">
        <v>6</v>
      </c>
      <c r="D16015">
        <v>102.75</v>
      </c>
      <c r="E16015">
        <v>8.0822248458862305</v>
      </c>
    </row>
    <row r="16016" spans="1:5" x14ac:dyDescent="0.35">
      <c r="A16016" s="5">
        <v>43656.625</v>
      </c>
      <c r="B16016" s="3">
        <v>43656.625</v>
      </c>
      <c r="C16016">
        <v>6</v>
      </c>
      <c r="D16016">
        <v>102.75</v>
      </c>
      <c r="E16016">
        <v>8.7375154495239258</v>
      </c>
    </row>
    <row r="16017" spans="1:5" x14ac:dyDescent="0.35">
      <c r="A16017" s="5">
        <v>43656.75</v>
      </c>
      <c r="B16017" s="3">
        <v>43656.75</v>
      </c>
      <c r="C16017">
        <v>6</v>
      </c>
      <c r="D16017">
        <v>102.75</v>
      </c>
      <c r="E16017">
        <v>9.1131372451782227</v>
      </c>
    </row>
    <row r="16018" spans="1:5" x14ac:dyDescent="0.35">
      <c r="A16018" s="5">
        <v>43656.875</v>
      </c>
      <c r="B16018" s="3">
        <v>43656.875</v>
      </c>
      <c r="C16018">
        <v>6</v>
      </c>
      <c r="D16018">
        <v>102.75</v>
      </c>
      <c r="E16018">
        <v>10.10630512237549</v>
      </c>
    </row>
    <row r="16019" spans="1:5" x14ac:dyDescent="0.35">
      <c r="A16019" s="5">
        <v>43657</v>
      </c>
      <c r="B16019" s="3">
        <v>43657</v>
      </c>
      <c r="C16019">
        <v>6</v>
      </c>
      <c r="D16019">
        <v>102.75</v>
      </c>
      <c r="E16019">
        <v>10.496932983398439</v>
      </c>
    </row>
    <row r="16020" spans="1:5" x14ac:dyDescent="0.35">
      <c r="A16020" s="5">
        <v>43657.125</v>
      </c>
      <c r="B16020" s="3">
        <v>43657.125</v>
      </c>
      <c r="C16020">
        <v>6</v>
      </c>
      <c r="D16020">
        <v>102.75</v>
      </c>
      <c r="E16020">
        <v>12.206441879272459</v>
      </c>
    </row>
    <row r="16021" spans="1:5" x14ac:dyDescent="0.35">
      <c r="A16021" s="5">
        <v>43657.25</v>
      </c>
      <c r="B16021" s="3">
        <v>43657.25</v>
      </c>
      <c r="C16021">
        <v>6</v>
      </c>
      <c r="D16021">
        <v>102.75</v>
      </c>
      <c r="E16021">
        <v>13.656972885131839</v>
      </c>
    </row>
    <row r="16022" spans="1:5" x14ac:dyDescent="0.35">
      <c r="A16022" s="5">
        <v>43657.375</v>
      </c>
      <c r="B16022" s="3">
        <v>43657.375</v>
      </c>
      <c r="C16022">
        <v>6</v>
      </c>
      <c r="D16022">
        <v>102.75</v>
      </c>
      <c r="E16022">
        <v>14.101260185241699</v>
      </c>
    </row>
    <row r="16023" spans="1:5" x14ac:dyDescent="0.35">
      <c r="A16023" s="5">
        <v>43657.5</v>
      </c>
      <c r="B16023" s="3">
        <v>43657.5</v>
      </c>
      <c r="C16023">
        <v>6</v>
      </c>
      <c r="D16023">
        <v>102.75</v>
      </c>
      <c r="E16023">
        <v>12.423697471618651</v>
      </c>
    </row>
    <row r="16024" spans="1:5" x14ac:dyDescent="0.35">
      <c r="A16024" s="5">
        <v>43657.625</v>
      </c>
      <c r="B16024" s="3">
        <v>43657.625</v>
      </c>
      <c r="C16024">
        <v>6</v>
      </c>
      <c r="D16024">
        <v>102.75</v>
      </c>
      <c r="E16024">
        <v>13.89935302734375</v>
      </c>
    </row>
    <row r="16025" spans="1:5" x14ac:dyDescent="0.35">
      <c r="A16025" s="5">
        <v>43657.75</v>
      </c>
      <c r="B16025" s="3">
        <v>43657.75</v>
      </c>
      <c r="C16025">
        <v>6</v>
      </c>
      <c r="D16025">
        <v>102.75</v>
      </c>
      <c r="E16025">
        <v>14.743818283081049</v>
      </c>
    </row>
    <row r="16026" spans="1:5" x14ac:dyDescent="0.35">
      <c r="A16026" s="5">
        <v>43657.875</v>
      </c>
      <c r="B16026" s="3">
        <v>43657.875</v>
      </c>
      <c r="C16026">
        <v>6</v>
      </c>
      <c r="D16026">
        <v>102.75</v>
      </c>
      <c r="E16026">
        <v>15.16684722900391</v>
      </c>
    </row>
    <row r="16027" spans="1:5" x14ac:dyDescent="0.35">
      <c r="A16027" s="5">
        <v>43658</v>
      </c>
      <c r="B16027" s="3">
        <v>43658</v>
      </c>
      <c r="C16027">
        <v>6</v>
      </c>
      <c r="D16027">
        <v>102.75</v>
      </c>
      <c r="E16027">
        <v>39.647716522216797</v>
      </c>
    </row>
    <row r="16028" spans="1:5" x14ac:dyDescent="0.35">
      <c r="A16028" s="5">
        <v>43658.125</v>
      </c>
      <c r="B16028" s="3">
        <v>43658.125</v>
      </c>
      <c r="C16028">
        <v>6</v>
      </c>
      <c r="D16028">
        <v>102.75</v>
      </c>
      <c r="E16028">
        <v>33.862987518310547</v>
      </c>
    </row>
    <row r="16029" spans="1:5" x14ac:dyDescent="0.35">
      <c r="A16029" s="5">
        <v>43658.25</v>
      </c>
      <c r="B16029" s="3">
        <v>43658.25</v>
      </c>
      <c r="C16029">
        <v>6</v>
      </c>
      <c r="D16029">
        <v>102.75</v>
      </c>
      <c r="E16029">
        <v>25.407985687255859</v>
      </c>
    </row>
    <row r="16030" spans="1:5" x14ac:dyDescent="0.35">
      <c r="A16030" s="5">
        <v>43658.375</v>
      </c>
      <c r="B16030" s="3">
        <v>43658.375</v>
      </c>
      <c r="C16030">
        <v>6</v>
      </c>
      <c r="D16030">
        <v>102.75</v>
      </c>
      <c r="E16030">
        <v>21.228630065917969</v>
      </c>
    </row>
    <row r="16031" spans="1:5" x14ac:dyDescent="0.35">
      <c r="A16031" s="5">
        <v>43658.5</v>
      </c>
      <c r="B16031" s="3">
        <v>43658.5</v>
      </c>
      <c r="C16031">
        <v>6</v>
      </c>
      <c r="D16031">
        <v>102.75</v>
      </c>
      <c r="E16031">
        <v>18.256059646606449</v>
      </c>
    </row>
    <row r="16032" spans="1:5" x14ac:dyDescent="0.35">
      <c r="A16032" s="5">
        <v>43658.625</v>
      </c>
      <c r="B16032" s="3">
        <v>43658.625</v>
      </c>
      <c r="C16032">
        <v>6</v>
      </c>
      <c r="D16032">
        <v>102.75</v>
      </c>
      <c r="E16032">
        <v>19.805156707763668</v>
      </c>
    </row>
    <row r="16033" spans="1:5" x14ac:dyDescent="0.35">
      <c r="A16033" s="5">
        <v>43658.75</v>
      </c>
      <c r="B16033" s="3">
        <v>43658.75</v>
      </c>
      <c r="C16033">
        <v>6</v>
      </c>
      <c r="D16033">
        <v>102.75</v>
      </c>
      <c r="E16033">
        <v>18.972515106201168</v>
      </c>
    </row>
    <row r="16034" spans="1:5" x14ac:dyDescent="0.35">
      <c r="A16034" s="5">
        <v>43658.875</v>
      </c>
      <c r="B16034" s="3">
        <v>43658.875</v>
      </c>
      <c r="C16034">
        <v>6</v>
      </c>
      <c r="D16034">
        <v>102.75</v>
      </c>
      <c r="E16034">
        <v>17.584625244140621</v>
      </c>
    </row>
    <row r="16035" spans="1:5" x14ac:dyDescent="0.35">
      <c r="A16035" s="5">
        <v>43659</v>
      </c>
      <c r="B16035" s="3">
        <v>43659</v>
      </c>
      <c r="C16035">
        <v>6</v>
      </c>
      <c r="D16035">
        <v>102.75</v>
      </c>
      <c r="E16035">
        <v>4.8703441619873047</v>
      </c>
    </row>
    <row r="16036" spans="1:5" x14ac:dyDescent="0.35">
      <c r="A16036" s="5">
        <v>43659.125</v>
      </c>
      <c r="B16036" s="3">
        <v>43659.125</v>
      </c>
      <c r="C16036">
        <v>6</v>
      </c>
      <c r="D16036">
        <v>102.75</v>
      </c>
      <c r="E16036">
        <v>5.7747797966003418</v>
      </c>
    </row>
    <row r="16037" spans="1:5" x14ac:dyDescent="0.35">
      <c r="A16037" s="5">
        <v>43659.25</v>
      </c>
      <c r="B16037" s="3">
        <v>43659.25</v>
      </c>
      <c r="C16037">
        <v>6</v>
      </c>
      <c r="D16037">
        <v>102.75</v>
      </c>
      <c r="E16037">
        <v>6.5741686820983887</v>
      </c>
    </row>
    <row r="16038" spans="1:5" x14ac:dyDescent="0.35">
      <c r="A16038" s="5">
        <v>43659.375</v>
      </c>
      <c r="B16038" s="3">
        <v>43659.375</v>
      </c>
      <c r="C16038">
        <v>6</v>
      </c>
      <c r="D16038">
        <v>102.75</v>
      </c>
      <c r="E16038">
        <v>8.9542026519775391</v>
      </c>
    </row>
    <row r="16039" spans="1:5" x14ac:dyDescent="0.35">
      <c r="A16039" s="5">
        <v>43659.5</v>
      </c>
      <c r="B16039" s="3">
        <v>43659.5</v>
      </c>
      <c r="C16039">
        <v>6</v>
      </c>
      <c r="D16039">
        <v>102.75</v>
      </c>
      <c r="E16039">
        <v>7.8421182632446289</v>
      </c>
    </row>
    <row r="16040" spans="1:5" x14ac:dyDescent="0.35">
      <c r="A16040" s="5">
        <v>43659.625</v>
      </c>
      <c r="B16040" s="3">
        <v>43659.625</v>
      </c>
      <c r="C16040">
        <v>6</v>
      </c>
      <c r="D16040">
        <v>102.75</v>
      </c>
      <c r="E16040">
        <v>10.026951789855961</v>
      </c>
    </row>
    <row r="16041" spans="1:5" x14ac:dyDescent="0.35">
      <c r="A16041" s="5">
        <v>43659.75</v>
      </c>
      <c r="B16041" s="3">
        <v>43659.75</v>
      </c>
      <c r="C16041">
        <v>6</v>
      </c>
      <c r="D16041">
        <v>102.75</v>
      </c>
      <c r="E16041">
        <v>10.9016580581665</v>
      </c>
    </row>
    <row r="16042" spans="1:5" x14ac:dyDescent="0.35">
      <c r="A16042" s="5">
        <v>43659.875</v>
      </c>
      <c r="B16042" s="3">
        <v>43659.875</v>
      </c>
      <c r="C16042">
        <v>6</v>
      </c>
      <c r="D16042">
        <v>102.75</v>
      </c>
      <c r="E16042">
        <v>12.306827545166019</v>
      </c>
    </row>
    <row r="16043" spans="1:5" x14ac:dyDescent="0.35">
      <c r="A16043" s="5">
        <v>43660</v>
      </c>
      <c r="B16043" s="3">
        <v>43660</v>
      </c>
      <c r="C16043">
        <v>6</v>
      </c>
      <c r="D16043">
        <v>102.75</v>
      </c>
      <c r="E16043">
        <v>11.817747116088871</v>
      </c>
    </row>
    <row r="16044" spans="1:5" x14ac:dyDescent="0.35">
      <c r="A16044" s="5">
        <v>43660.125</v>
      </c>
      <c r="B16044" s="3">
        <v>43660.125</v>
      </c>
      <c r="C16044">
        <v>6</v>
      </c>
      <c r="D16044">
        <v>102.75</v>
      </c>
      <c r="E16044">
        <v>8.2220592498779297</v>
      </c>
    </row>
    <row r="16045" spans="1:5" x14ac:dyDescent="0.35">
      <c r="A16045" s="5">
        <v>43660.25</v>
      </c>
      <c r="B16045" s="3">
        <v>43660.25</v>
      </c>
      <c r="C16045">
        <v>6</v>
      </c>
      <c r="D16045">
        <v>102.75</v>
      </c>
      <c r="E16045">
        <v>7.481844425201416</v>
      </c>
    </row>
    <row r="16046" spans="1:5" x14ac:dyDescent="0.35">
      <c r="A16046" s="5">
        <v>43660.375</v>
      </c>
      <c r="B16046" s="3">
        <v>43660.375</v>
      </c>
      <c r="C16046">
        <v>6</v>
      </c>
      <c r="D16046">
        <v>102.75</v>
      </c>
      <c r="E16046">
        <v>7.1836438179016113</v>
      </c>
    </row>
    <row r="16047" spans="1:5" x14ac:dyDescent="0.35">
      <c r="A16047" s="5">
        <v>43660.5</v>
      </c>
      <c r="B16047" s="3">
        <v>43660.5</v>
      </c>
      <c r="C16047">
        <v>6</v>
      </c>
      <c r="D16047">
        <v>102.75</v>
      </c>
      <c r="E16047">
        <v>8.0244712829589844</v>
      </c>
    </row>
    <row r="16048" spans="1:5" x14ac:dyDescent="0.35">
      <c r="A16048" s="5">
        <v>43660.625</v>
      </c>
      <c r="B16048" s="3">
        <v>43660.625</v>
      </c>
      <c r="C16048">
        <v>6</v>
      </c>
      <c r="D16048">
        <v>102.75</v>
      </c>
      <c r="E16048">
        <v>11.88823223114014</v>
      </c>
    </row>
    <row r="16049" spans="1:5" x14ac:dyDescent="0.35">
      <c r="A16049" s="5">
        <v>43660.75</v>
      </c>
      <c r="B16049" s="3">
        <v>43660.75</v>
      </c>
      <c r="C16049">
        <v>6</v>
      </c>
      <c r="D16049">
        <v>102.75</v>
      </c>
      <c r="E16049">
        <v>11.32070827484131</v>
      </c>
    </row>
    <row r="16050" spans="1:5" x14ac:dyDescent="0.35">
      <c r="A16050" s="5">
        <v>43660.875</v>
      </c>
      <c r="B16050" s="3">
        <v>43660.875</v>
      </c>
      <c r="C16050">
        <v>6</v>
      </c>
      <c r="D16050">
        <v>102.75</v>
      </c>
      <c r="E16050">
        <v>11.60492515563965</v>
      </c>
    </row>
    <row r="16051" spans="1:5" x14ac:dyDescent="0.35">
      <c r="A16051" s="5">
        <v>43661</v>
      </c>
      <c r="B16051" s="3">
        <v>43661</v>
      </c>
      <c r="C16051">
        <v>6</v>
      </c>
      <c r="D16051">
        <v>102.75</v>
      </c>
      <c r="E16051">
        <v>11.346174240112299</v>
      </c>
    </row>
    <row r="16052" spans="1:5" x14ac:dyDescent="0.35">
      <c r="A16052" s="5">
        <v>43661.125</v>
      </c>
      <c r="B16052" s="3">
        <v>43661.125</v>
      </c>
      <c r="C16052">
        <v>6</v>
      </c>
      <c r="D16052">
        <v>102.75</v>
      </c>
      <c r="E16052">
        <v>9.0510635375976563</v>
      </c>
    </row>
    <row r="16053" spans="1:5" x14ac:dyDescent="0.35">
      <c r="A16053" s="5">
        <v>43661.25</v>
      </c>
      <c r="B16053" s="3">
        <v>43661.25</v>
      </c>
      <c r="C16053">
        <v>6</v>
      </c>
      <c r="D16053">
        <v>102.75</v>
      </c>
      <c r="E16053">
        <v>7.3457612991333008</v>
      </c>
    </row>
    <row r="16054" spans="1:5" x14ac:dyDescent="0.35">
      <c r="A16054" s="5">
        <v>43661.375</v>
      </c>
      <c r="B16054" s="3">
        <v>43661.375</v>
      </c>
      <c r="C16054">
        <v>6</v>
      </c>
      <c r="D16054">
        <v>102.75</v>
      </c>
      <c r="E16054">
        <v>7.9054417610168457</v>
      </c>
    </row>
    <row r="16055" spans="1:5" x14ac:dyDescent="0.35">
      <c r="A16055" s="5">
        <v>43661.5</v>
      </c>
      <c r="B16055" s="3">
        <v>43661.5</v>
      </c>
      <c r="C16055">
        <v>6</v>
      </c>
      <c r="D16055">
        <v>102.75</v>
      </c>
      <c r="E16055">
        <v>9.356654167175293</v>
      </c>
    </row>
    <row r="16056" spans="1:5" x14ac:dyDescent="0.35">
      <c r="A16056" s="5">
        <v>43661.625</v>
      </c>
      <c r="B16056" s="3">
        <v>43661.625</v>
      </c>
      <c r="C16056">
        <v>6</v>
      </c>
      <c r="D16056">
        <v>102.75</v>
      </c>
      <c r="E16056">
        <v>9.3058357238769531</v>
      </c>
    </row>
    <row r="16057" spans="1:5" x14ac:dyDescent="0.35">
      <c r="A16057" s="5">
        <v>43661.75</v>
      </c>
      <c r="B16057" s="3">
        <v>43661.75</v>
      </c>
      <c r="C16057">
        <v>6</v>
      </c>
      <c r="D16057">
        <v>102.75</v>
      </c>
      <c r="E16057">
        <v>9.6182479858398438</v>
      </c>
    </row>
    <row r="16058" spans="1:5" x14ac:dyDescent="0.35">
      <c r="A16058" s="5">
        <v>43661.875</v>
      </c>
      <c r="B16058" s="3">
        <v>43661.875</v>
      </c>
      <c r="C16058">
        <v>6</v>
      </c>
      <c r="D16058">
        <v>102.75</v>
      </c>
      <c r="E16058">
        <v>9.8193597793579102</v>
      </c>
    </row>
    <row r="16059" spans="1:5" x14ac:dyDescent="0.35">
      <c r="A16059" s="5">
        <v>43662</v>
      </c>
      <c r="B16059" s="3">
        <v>43662</v>
      </c>
      <c r="C16059">
        <v>6</v>
      </c>
      <c r="D16059">
        <v>102.75</v>
      </c>
      <c r="E16059">
        <v>24.499172210693359</v>
      </c>
    </row>
    <row r="16060" spans="1:5" x14ac:dyDescent="0.35">
      <c r="A16060" s="5">
        <v>43662.125</v>
      </c>
      <c r="B16060" s="3">
        <v>43662.125</v>
      </c>
      <c r="C16060">
        <v>6</v>
      </c>
      <c r="D16060">
        <v>102.75</v>
      </c>
      <c r="E16060">
        <v>24.224391937255859</v>
      </c>
    </row>
    <row r="16061" spans="1:5" x14ac:dyDescent="0.35">
      <c r="A16061" s="5">
        <v>43662.25</v>
      </c>
      <c r="B16061" s="3">
        <v>43662.25</v>
      </c>
      <c r="C16061">
        <v>6</v>
      </c>
      <c r="D16061">
        <v>102.75</v>
      </c>
      <c r="E16061">
        <v>20.886432647705082</v>
      </c>
    </row>
    <row r="16062" spans="1:5" x14ac:dyDescent="0.35">
      <c r="A16062" s="5">
        <v>43662.375</v>
      </c>
      <c r="B16062" s="3">
        <v>43662.375</v>
      </c>
      <c r="C16062">
        <v>6</v>
      </c>
      <c r="D16062">
        <v>102.75</v>
      </c>
      <c r="E16062">
        <v>19.52298545837402</v>
      </c>
    </row>
    <row r="16063" spans="1:5" x14ac:dyDescent="0.35">
      <c r="A16063" s="5">
        <v>43662.5</v>
      </c>
      <c r="B16063" s="3">
        <v>43662.5</v>
      </c>
      <c r="C16063">
        <v>6</v>
      </c>
      <c r="D16063">
        <v>102.75</v>
      </c>
      <c r="E16063">
        <v>17.37498664855957</v>
      </c>
    </row>
    <row r="16064" spans="1:5" x14ac:dyDescent="0.35">
      <c r="A16064" s="5">
        <v>43662.625</v>
      </c>
      <c r="B16064" s="3">
        <v>43662.625</v>
      </c>
      <c r="C16064">
        <v>6</v>
      </c>
      <c r="D16064">
        <v>102.75</v>
      </c>
      <c r="E16064">
        <v>14.07579517364502</v>
      </c>
    </row>
    <row r="16065" spans="1:5" x14ac:dyDescent="0.35">
      <c r="A16065" s="5">
        <v>43662.75</v>
      </c>
      <c r="B16065" s="3">
        <v>43662.75</v>
      </c>
      <c r="C16065">
        <v>6</v>
      </c>
      <c r="D16065">
        <v>102.75</v>
      </c>
      <c r="E16065">
        <v>14.92503547668457</v>
      </c>
    </row>
    <row r="16066" spans="1:5" x14ac:dyDescent="0.35">
      <c r="A16066" s="5">
        <v>43662.875</v>
      </c>
      <c r="B16066" s="3">
        <v>43662.875</v>
      </c>
      <c r="C16066">
        <v>6</v>
      </c>
      <c r="D16066">
        <v>102.75</v>
      </c>
      <c r="E16066">
        <v>14.93231105804443</v>
      </c>
    </row>
    <row r="16067" spans="1:5" x14ac:dyDescent="0.35">
      <c r="A16067" s="5">
        <v>43663</v>
      </c>
      <c r="B16067" s="3">
        <v>43663</v>
      </c>
      <c r="C16067">
        <v>6</v>
      </c>
      <c r="D16067">
        <v>102.75</v>
      </c>
      <c r="E16067">
        <v>7.561652660369873</v>
      </c>
    </row>
    <row r="16068" spans="1:5" x14ac:dyDescent="0.35">
      <c r="A16068" s="5">
        <v>43663.125</v>
      </c>
      <c r="B16068" s="3">
        <v>43663.125</v>
      </c>
      <c r="C16068">
        <v>6</v>
      </c>
      <c r="D16068">
        <v>102.75</v>
      </c>
      <c r="E16068">
        <v>8.6214408874511719</v>
      </c>
    </row>
    <row r="16069" spans="1:5" x14ac:dyDescent="0.35">
      <c r="A16069" s="5">
        <v>43663.25</v>
      </c>
      <c r="B16069" s="3">
        <v>43663.25</v>
      </c>
      <c r="C16069">
        <v>6</v>
      </c>
      <c r="D16069">
        <v>102.75</v>
      </c>
      <c r="E16069">
        <v>9.9524297714233398</v>
      </c>
    </row>
    <row r="16070" spans="1:5" x14ac:dyDescent="0.35">
      <c r="A16070" s="5">
        <v>43663.375</v>
      </c>
      <c r="B16070" s="3">
        <v>43663.375</v>
      </c>
      <c r="C16070">
        <v>6</v>
      </c>
      <c r="D16070">
        <v>102.75</v>
      </c>
      <c r="E16070">
        <v>10.782514572143549</v>
      </c>
    </row>
    <row r="16071" spans="1:5" x14ac:dyDescent="0.35">
      <c r="A16071" s="5">
        <v>43663.5</v>
      </c>
      <c r="B16071" s="3">
        <v>43663.5</v>
      </c>
      <c r="C16071">
        <v>6</v>
      </c>
      <c r="D16071">
        <v>102.75</v>
      </c>
      <c r="E16071">
        <v>15.565205574035639</v>
      </c>
    </row>
    <row r="16072" spans="1:5" x14ac:dyDescent="0.35">
      <c r="A16072" s="5">
        <v>43663.625</v>
      </c>
      <c r="B16072" s="3">
        <v>43663.625</v>
      </c>
      <c r="C16072">
        <v>6</v>
      </c>
      <c r="D16072">
        <v>102.75</v>
      </c>
      <c r="E16072">
        <v>14.123542785644529</v>
      </c>
    </row>
    <row r="16073" spans="1:5" x14ac:dyDescent="0.35">
      <c r="A16073" s="5">
        <v>43663.75</v>
      </c>
      <c r="B16073" s="3">
        <v>43663.75</v>
      </c>
      <c r="C16073">
        <v>6</v>
      </c>
      <c r="D16073">
        <v>102.75</v>
      </c>
      <c r="E16073">
        <v>12.081954956054689</v>
      </c>
    </row>
    <row r="16074" spans="1:5" x14ac:dyDescent="0.35">
      <c r="A16074" s="5">
        <v>43663.875</v>
      </c>
      <c r="B16074" s="3">
        <v>43663.875</v>
      </c>
      <c r="C16074">
        <v>6</v>
      </c>
      <c r="D16074">
        <v>102.75</v>
      </c>
      <c r="E16074">
        <v>12.455302238464361</v>
      </c>
    </row>
    <row r="16075" spans="1:5" x14ac:dyDescent="0.35">
      <c r="A16075" s="5">
        <v>43664</v>
      </c>
      <c r="B16075" s="3">
        <v>43664</v>
      </c>
      <c r="C16075">
        <v>6</v>
      </c>
      <c r="D16075">
        <v>102.75</v>
      </c>
      <c r="E16075">
        <v>38.812572479248047</v>
      </c>
    </row>
    <row r="16076" spans="1:5" x14ac:dyDescent="0.35">
      <c r="A16076" s="5">
        <v>43664.125</v>
      </c>
      <c r="B16076" s="3">
        <v>43664.125</v>
      </c>
      <c r="C16076">
        <v>6</v>
      </c>
      <c r="D16076">
        <v>102.75</v>
      </c>
      <c r="E16076">
        <v>40.952613830566413</v>
      </c>
    </row>
    <row r="16077" spans="1:5" x14ac:dyDescent="0.35">
      <c r="A16077" s="5">
        <v>43664.25</v>
      </c>
      <c r="B16077" s="3">
        <v>43664.25</v>
      </c>
      <c r="C16077">
        <v>6</v>
      </c>
      <c r="D16077">
        <v>102.75</v>
      </c>
      <c r="E16077">
        <v>42.355850219726563</v>
      </c>
    </row>
    <row r="16078" spans="1:5" x14ac:dyDescent="0.35">
      <c r="A16078" s="5">
        <v>43664.375</v>
      </c>
      <c r="B16078" s="3">
        <v>43664.375</v>
      </c>
      <c r="C16078">
        <v>6</v>
      </c>
      <c r="D16078">
        <v>102.75</v>
      </c>
      <c r="E16078">
        <v>41.968975067138672</v>
      </c>
    </row>
    <row r="16079" spans="1:5" x14ac:dyDescent="0.35">
      <c r="A16079" s="5">
        <v>43664.5</v>
      </c>
      <c r="B16079" s="3">
        <v>43664.5</v>
      </c>
      <c r="C16079">
        <v>6</v>
      </c>
      <c r="D16079">
        <v>102.75</v>
      </c>
      <c r="E16079">
        <v>36.701068878173828</v>
      </c>
    </row>
    <row r="16080" spans="1:5" x14ac:dyDescent="0.35">
      <c r="A16080" s="5">
        <v>43664.625</v>
      </c>
      <c r="B16080" s="3">
        <v>43664.625</v>
      </c>
      <c r="C16080">
        <v>6</v>
      </c>
      <c r="D16080">
        <v>102.75</v>
      </c>
      <c r="E16080">
        <v>33.148124694824219</v>
      </c>
    </row>
    <row r="16081" spans="1:5" x14ac:dyDescent="0.35">
      <c r="A16081" s="5">
        <v>43664.75</v>
      </c>
      <c r="B16081" s="3">
        <v>43664.75</v>
      </c>
      <c r="C16081">
        <v>6</v>
      </c>
      <c r="D16081">
        <v>102.75</v>
      </c>
      <c r="E16081">
        <v>28.716157913208011</v>
      </c>
    </row>
    <row r="16082" spans="1:5" x14ac:dyDescent="0.35">
      <c r="A16082" s="5">
        <v>43664.875</v>
      </c>
      <c r="B16082" s="3">
        <v>43664.875</v>
      </c>
      <c r="C16082">
        <v>6</v>
      </c>
      <c r="D16082">
        <v>102.75</v>
      </c>
      <c r="E16082">
        <v>26.553834915161129</v>
      </c>
    </row>
    <row r="16083" spans="1:5" x14ac:dyDescent="0.35">
      <c r="A16083" s="5">
        <v>43665</v>
      </c>
      <c r="B16083" s="3">
        <v>43665</v>
      </c>
      <c r="C16083">
        <v>6</v>
      </c>
      <c r="D16083">
        <v>102.75</v>
      </c>
      <c r="E16083">
        <v>51.164535522460938</v>
      </c>
    </row>
    <row r="16084" spans="1:5" x14ac:dyDescent="0.35">
      <c r="A16084" s="5">
        <v>43665.125</v>
      </c>
      <c r="B16084" s="3">
        <v>43665.125</v>
      </c>
      <c r="C16084">
        <v>6</v>
      </c>
      <c r="D16084">
        <v>102.75</v>
      </c>
      <c r="E16084">
        <v>46.276569366455078</v>
      </c>
    </row>
    <row r="16085" spans="1:5" x14ac:dyDescent="0.35">
      <c r="A16085" s="5">
        <v>43665.25</v>
      </c>
      <c r="B16085" s="3">
        <v>43665.25</v>
      </c>
      <c r="C16085">
        <v>6</v>
      </c>
      <c r="D16085">
        <v>102.75</v>
      </c>
      <c r="E16085">
        <v>42.715099334716797</v>
      </c>
    </row>
    <row r="16086" spans="1:5" x14ac:dyDescent="0.35">
      <c r="A16086" s="5">
        <v>43665.375</v>
      </c>
      <c r="B16086" s="3">
        <v>43665.375</v>
      </c>
      <c r="C16086">
        <v>6</v>
      </c>
      <c r="D16086">
        <v>102.75</v>
      </c>
      <c r="E16086">
        <v>40.389751434326172</v>
      </c>
    </row>
    <row r="16087" spans="1:5" x14ac:dyDescent="0.35">
      <c r="A16087" s="5">
        <v>43665.5</v>
      </c>
      <c r="B16087" s="3">
        <v>43665.5</v>
      </c>
      <c r="C16087">
        <v>6</v>
      </c>
      <c r="D16087">
        <v>102.75</v>
      </c>
      <c r="E16087">
        <v>36.310211181640618</v>
      </c>
    </row>
    <row r="16088" spans="1:5" x14ac:dyDescent="0.35">
      <c r="A16088" s="5">
        <v>43665.625</v>
      </c>
      <c r="B16088" s="3">
        <v>43665.625</v>
      </c>
      <c r="C16088">
        <v>6</v>
      </c>
      <c r="D16088">
        <v>102.75</v>
      </c>
      <c r="E16088">
        <v>31.071977615356449</v>
      </c>
    </row>
    <row r="16089" spans="1:5" x14ac:dyDescent="0.35">
      <c r="A16089" s="5">
        <v>43665.75</v>
      </c>
      <c r="B16089" s="3">
        <v>43665.75</v>
      </c>
      <c r="C16089">
        <v>6</v>
      </c>
      <c r="D16089">
        <v>102.75</v>
      </c>
      <c r="E16089">
        <v>28.326553344726559</v>
      </c>
    </row>
    <row r="16090" spans="1:5" x14ac:dyDescent="0.35">
      <c r="A16090" s="5">
        <v>43665.875</v>
      </c>
      <c r="B16090" s="3">
        <v>43665.875</v>
      </c>
      <c r="C16090">
        <v>6</v>
      </c>
      <c r="D16090">
        <v>102.75</v>
      </c>
      <c r="E16090">
        <v>25.580562591552731</v>
      </c>
    </row>
    <row r="16091" spans="1:5" x14ac:dyDescent="0.35">
      <c r="A16091" s="5">
        <v>43666</v>
      </c>
      <c r="B16091" s="3">
        <v>43666</v>
      </c>
      <c r="C16091">
        <v>6</v>
      </c>
      <c r="D16091">
        <v>102.75</v>
      </c>
      <c r="E16091">
        <v>10.98487663269043</v>
      </c>
    </row>
    <row r="16092" spans="1:5" x14ac:dyDescent="0.35">
      <c r="A16092" s="5">
        <v>43666.125</v>
      </c>
      <c r="B16092" s="3">
        <v>43666.125</v>
      </c>
      <c r="C16092">
        <v>6</v>
      </c>
      <c r="D16092">
        <v>102.75</v>
      </c>
      <c r="E16092">
        <v>12.133852958679199</v>
      </c>
    </row>
    <row r="16093" spans="1:5" x14ac:dyDescent="0.35">
      <c r="A16093" s="5">
        <v>43666.25</v>
      </c>
      <c r="B16093" s="3">
        <v>43666.25</v>
      </c>
      <c r="C16093">
        <v>6</v>
      </c>
      <c r="D16093">
        <v>102.75</v>
      </c>
      <c r="E16093">
        <v>15.997556686401371</v>
      </c>
    </row>
    <row r="16094" spans="1:5" x14ac:dyDescent="0.35">
      <c r="A16094" s="5">
        <v>43666.375</v>
      </c>
      <c r="B16094" s="3">
        <v>43666.375</v>
      </c>
      <c r="C16094">
        <v>6</v>
      </c>
      <c r="D16094">
        <v>102.75</v>
      </c>
      <c r="E16094">
        <v>18.008449554443359</v>
      </c>
    </row>
    <row r="16095" spans="1:5" x14ac:dyDescent="0.35">
      <c r="A16095" s="5">
        <v>43666.5</v>
      </c>
      <c r="B16095" s="3">
        <v>43666.5</v>
      </c>
      <c r="C16095">
        <v>6</v>
      </c>
      <c r="D16095">
        <v>102.75</v>
      </c>
      <c r="E16095">
        <v>17.49185752868652</v>
      </c>
    </row>
    <row r="16096" spans="1:5" x14ac:dyDescent="0.35">
      <c r="A16096" s="5">
        <v>43666.625</v>
      </c>
      <c r="B16096" s="3">
        <v>43666.625</v>
      </c>
      <c r="C16096">
        <v>6</v>
      </c>
      <c r="D16096">
        <v>102.75</v>
      </c>
      <c r="E16096">
        <v>15.455270767211911</v>
      </c>
    </row>
    <row r="16097" spans="1:5" x14ac:dyDescent="0.35">
      <c r="A16097" s="5">
        <v>43666.75</v>
      </c>
      <c r="B16097" s="3">
        <v>43666.75</v>
      </c>
      <c r="C16097">
        <v>6</v>
      </c>
      <c r="D16097">
        <v>102.75</v>
      </c>
      <c r="E16097">
        <v>15.98618793487549</v>
      </c>
    </row>
    <row r="16098" spans="1:5" x14ac:dyDescent="0.35">
      <c r="A16098" s="5">
        <v>43666.875</v>
      </c>
      <c r="B16098" s="3">
        <v>43666.875</v>
      </c>
      <c r="C16098">
        <v>6</v>
      </c>
      <c r="D16098">
        <v>102.75</v>
      </c>
      <c r="E16098">
        <v>16.92387771606445</v>
      </c>
    </row>
    <row r="16099" spans="1:5" x14ac:dyDescent="0.35">
      <c r="A16099" s="5">
        <v>43667</v>
      </c>
      <c r="B16099" s="3">
        <v>43667</v>
      </c>
      <c r="C16099">
        <v>6</v>
      </c>
      <c r="D16099">
        <v>102.75</v>
      </c>
      <c r="E16099">
        <v>15.641035079956049</v>
      </c>
    </row>
    <row r="16100" spans="1:5" x14ac:dyDescent="0.35">
      <c r="A16100" s="5">
        <v>43667.125</v>
      </c>
      <c r="B16100" s="3">
        <v>43667.125</v>
      </c>
      <c r="C16100">
        <v>6</v>
      </c>
      <c r="D16100">
        <v>102.75</v>
      </c>
      <c r="E16100">
        <v>17.223783493041989</v>
      </c>
    </row>
    <row r="16101" spans="1:5" x14ac:dyDescent="0.35">
      <c r="A16101" s="5">
        <v>43667.25</v>
      </c>
      <c r="B16101" s="3">
        <v>43667.25</v>
      </c>
      <c r="C16101">
        <v>6</v>
      </c>
      <c r="D16101">
        <v>102.75</v>
      </c>
      <c r="E16101">
        <v>15.63876152038574</v>
      </c>
    </row>
    <row r="16102" spans="1:5" x14ac:dyDescent="0.35">
      <c r="A16102" s="5">
        <v>43667.375</v>
      </c>
      <c r="B16102" s="3">
        <v>43667.375</v>
      </c>
      <c r="C16102">
        <v>6</v>
      </c>
      <c r="D16102">
        <v>102.75</v>
      </c>
      <c r="E16102">
        <v>13.950966835021971</v>
      </c>
    </row>
    <row r="16103" spans="1:5" x14ac:dyDescent="0.35">
      <c r="A16103" s="5">
        <v>43667.5</v>
      </c>
      <c r="B16103" s="3">
        <v>43667.5</v>
      </c>
      <c r="C16103">
        <v>6</v>
      </c>
      <c r="D16103">
        <v>102.75</v>
      </c>
      <c r="E16103">
        <v>12.523514747619631</v>
      </c>
    </row>
    <row r="16104" spans="1:5" x14ac:dyDescent="0.35">
      <c r="A16104" s="5">
        <v>43667.625</v>
      </c>
      <c r="B16104" s="3">
        <v>43667.625</v>
      </c>
      <c r="C16104">
        <v>6</v>
      </c>
      <c r="D16104">
        <v>102.75</v>
      </c>
      <c r="E16104">
        <v>12.29545879364014</v>
      </c>
    </row>
    <row r="16105" spans="1:5" x14ac:dyDescent="0.35">
      <c r="A16105" s="5">
        <v>43667.75</v>
      </c>
      <c r="B16105" s="3">
        <v>43667.75</v>
      </c>
      <c r="C16105">
        <v>6</v>
      </c>
      <c r="D16105">
        <v>102.75</v>
      </c>
      <c r="E16105">
        <v>15.720616340637211</v>
      </c>
    </row>
    <row r="16106" spans="1:5" x14ac:dyDescent="0.35">
      <c r="A16106" s="5">
        <v>43667.875</v>
      </c>
      <c r="B16106" s="3">
        <v>43667.875</v>
      </c>
      <c r="C16106">
        <v>6</v>
      </c>
      <c r="D16106">
        <v>102.75</v>
      </c>
      <c r="E16106">
        <v>15.260866165161129</v>
      </c>
    </row>
    <row r="16107" spans="1:5" x14ac:dyDescent="0.35">
      <c r="A16107" s="5">
        <v>43668</v>
      </c>
      <c r="B16107" s="3">
        <v>43668</v>
      </c>
      <c r="C16107">
        <v>6</v>
      </c>
      <c r="D16107">
        <v>102.75</v>
      </c>
      <c r="E16107">
        <v>24.859218597412109</v>
      </c>
    </row>
    <row r="16108" spans="1:5" x14ac:dyDescent="0.35">
      <c r="A16108" s="5">
        <v>43668.125</v>
      </c>
      <c r="B16108" s="3">
        <v>43668.125</v>
      </c>
      <c r="C16108">
        <v>6</v>
      </c>
      <c r="D16108">
        <v>102.75</v>
      </c>
      <c r="E16108">
        <v>23.740312576293949</v>
      </c>
    </row>
    <row r="16109" spans="1:5" x14ac:dyDescent="0.35">
      <c r="A16109" s="5">
        <v>43668.25</v>
      </c>
      <c r="B16109" s="3">
        <v>43668.25</v>
      </c>
      <c r="C16109">
        <v>6</v>
      </c>
      <c r="D16109">
        <v>102.75</v>
      </c>
      <c r="E16109">
        <v>23.048870086669918</v>
      </c>
    </row>
    <row r="16110" spans="1:5" x14ac:dyDescent="0.35">
      <c r="A16110" s="5">
        <v>43668.375</v>
      </c>
      <c r="B16110" s="3">
        <v>43668.375</v>
      </c>
      <c r="C16110">
        <v>6</v>
      </c>
      <c r="D16110">
        <v>102.75</v>
      </c>
      <c r="E16110">
        <v>22.4288215637207</v>
      </c>
    </row>
    <row r="16111" spans="1:5" x14ac:dyDescent="0.35">
      <c r="A16111" s="5">
        <v>43668.5</v>
      </c>
      <c r="B16111" s="3">
        <v>43668.5</v>
      </c>
      <c r="C16111">
        <v>6</v>
      </c>
      <c r="D16111">
        <v>102.75</v>
      </c>
      <c r="E16111">
        <v>20.349943161010739</v>
      </c>
    </row>
    <row r="16112" spans="1:5" x14ac:dyDescent="0.35">
      <c r="A16112" s="5">
        <v>43668.625</v>
      </c>
      <c r="B16112" s="3">
        <v>43668.625</v>
      </c>
      <c r="C16112">
        <v>6</v>
      </c>
      <c r="D16112">
        <v>102.75</v>
      </c>
      <c r="E16112">
        <v>19.2173957824707</v>
      </c>
    </row>
    <row r="16113" spans="1:5" x14ac:dyDescent="0.35">
      <c r="A16113" s="5">
        <v>43668.75</v>
      </c>
      <c r="B16113" s="3">
        <v>43668.75</v>
      </c>
      <c r="C16113">
        <v>6</v>
      </c>
      <c r="D16113">
        <v>102.75</v>
      </c>
      <c r="E16113">
        <v>19.11826133728027</v>
      </c>
    </row>
    <row r="16114" spans="1:5" x14ac:dyDescent="0.35">
      <c r="A16114" s="5">
        <v>43668.875</v>
      </c>
      <c r="B16114" s="3">
        <v>43668.875</v>
      </c>
      <c r="C16114">
        <v>6</v>
      </c>
      <c r="D16114">
        <v>102.75</v>
      </c>
      <c r="E16114">
        <v>19.019807815551761</v>
      </c>
    </row>
    <row r="16115" spans="1:5" x14ac:dyDescent="0.35">
      <c r="A16115" s="5">
        <v>43669</v>
      </c>
      <c r="B16115" s="3">
        <v>43669</v>
      </c>
      <c r="C16115">
        <v>6</v>
      </c>
      <c r="D16115">
        <v>102.75</v>
      </c>
      <c r="E16115">
        <v>25.496774673461911</v>
      </c>
    </row>
    <row r="16116" spans="1:5" x14ac:dyDescent="0.35">
      <c r="A16116" s="5">
        <v>43669.125</v>
      </c>
      <c r="B16116" s="3">
        <v>43669.125</v>
      </c>
      <c r="C16116">
        <v>6</v>
      </c>
      <c r="D16116">
        <v>102.75</v>
      </c>
      <c r="E16116">
        <v>19.560276031494141</v>
      </c>
    </row>
    <row r="16117" spans="1:5" x14ac:dyDescent="0.35">
      <c r="A16117" s="5">
        <v>43669.25</v>
      </c>
      <c r="B16117" s="3">
        <v>43669.25</v>
      </c>
      <c r="C16117">
        <v>6</v>
      </c>
      <c r="D16117">
        <v>102.75</v>
      </c>
      <c r="E16117">
        <v>13.87957096099854</v>
      </c>
    </row>
    <row r="16118" spans="1:5" x14ac:dyDescent="0.35">
      <c r="A16118" s="5">
        <v>43669.375</v>
      </c>
      <c r="B16118" s="3">
        <v>43669.375</v>
      </c>
      <c r="C16118">
        <v>6</v>
      </c>
      <c r="D16118">
        <v>102.75</v>
      </c>
      <c r="E16118">
        <v>12.029886245727541</v>
      </c>
    </row>
    <row r="16119" spans="1:5" x14ac:dyDescent="0.35">
      <c r="A16119" s="5">
        <v>43669.5</v>
      </c>
      <c r="B16119" s="3">
        <v>43669.5</v>
      </c>
      <c r="C16119">
        <v>6</v>
      </c>
      <c r="D16119">
        <v>102.75</v>
      </c>
      <c r="E16119">
        <v>14.931174278259279</v>
      </c>
    </row>
    <row r="16120" spans="1:5" x14ac:dyDescent="0.35">
      <c r="A16120" s="5">
        <v>43669.625</v>
      </c>
      <c r="B16120" s="3">
        <v>43669.625</v>
      </c>
      <c r="C16120">
        <v>6</v>
      </c>
      <c r="D16120">
        <v>102.75</v>
      </c>
      <c r="E16120">
        <v>13.17994213104248</v>
      </c>
    </row>
    <row r="16121" spans="1:5" x14ac:dyDescent="0.35">
      <c r="A16121" s="5">
        <v>43669.75</v>
      </c>
      <c r="B16121" s="3">
        <v>43669.75</v>
      </c>
      <c r="C16121">
        <v>6</v>
      </c>
      <c r="D16121">
        <v>102.75</v>
      </c>
      <c r="E16121">
        <v>12.62014865875244</v>
      </c>
    </row>
    <row r="16122" spans="1:5" x14ac:dyDescent="0.35">
      <c r="A16122" s="5">
        <v>43669.875</v>
      </c>
      <c r="B16122" s="3">
        <v>43669.875</v>
      </c>
      <c r="C16122">
        <v>6</v>
      </c>
      <c r="D16122">
        <v>102.75</v>
      </c>
      <c r="E16122">
        <v>13.040334701538089</v>
      </c>
    </row>
    <row r="16123" spans="1:5" x14ac:dyDescent="0.35">
      <c r="A16123" s="5">
        <v>43670</v>
      </c>
      <c r="B16123" s="3">
        <v>43670</v>
      </c>
      <c r="C16123">
        <v>6</v>
      </c>
      <c r="D16123">
        <v>102.75</v>
      </c>
      <c r="E16123">
        <v>12.639247894287109</v>
      </c>
    </row>
    <row r="16124" spans="1:5" x14ac:dyDescent="0.35">
      <c r="A16124" s="5">
        <v>43670.125</v>
      </c>
      <c r="B16124" s="3">
        <v>43670.125</v>
      </c>
      <c r="C16124">
        <v>6</v>
      </c>
      <c r="D16124">
        <v>102.75</v>
      </c>
      <c r="E16124">
        <v>11.71565628051758</v>
      </c>
    </row>
    <row r="16125" spans="1:5" x14ac:dyDescent="0.35">
      <c r="A16125" s="5">
        <v>43670.25</v>
      </c>
      <c r="B16125" s="3">
        <v>43670.25</v>
      </c>
      <c r="C16125">
        <v>6</v>
      </c>
      <c r="D16125">
        <v>102.75</v>
      </c>
      <c r="E16125">
        <v>8.8948583602905273</v>
      </c>
    </row>
    <row r="16126" spans="1:5" x14ac:dyDescent="0.35">
      <c r="A16126" s="5">
        <v>43670.375</v>
      </c>
      <c r="B16126" s="3">
        <v>43670.375</v>
      </c>
      <c r="C16126">
        <v>6</v>
      </c>
      <c r="D16126">
        <v>102.75</v>
      </c>
      <c r="E16126">
        <v>8.2457065582275391</v>
      </c>
    </row>
    <row r="16127" spans="1:5" x14ac:dyDescent="0.35">
      <c r="A16127" s="5">
        <v>43670.5</v>
      </c>
      <c r="B16127" s="3">
        <v>43670.5</v>
      </c>
      <c r="C16127">
        <v>6</v>
      </c>
      <c r="D16127">
        <v>102.75</v>
      </c>
      <c r="E16127">
        <v>8.7538862228393555</v>
      </c>
    </row>
    <row r="16128" spans="1:5" x14ac:dyDescent="0.35">
      <c r="A16128" s="5">
        <v>43670.625</v>
      </c>
      <c r="B16128" s="3">
        <v>43670.625</v>
      </c>
      <c r="C16128">
        <v>6</v>
      </c>
      <c r="D16128">
        <v>102.75</v>
      </c>
      <c r="E16128">
        <v>10.219082832336429</v>
      </c>
    </row>
    <row r="16129" spans="1:5" x14ac:dyDescent="0.35">
      <c r="A16129" s="5">
        <v>43670.75</v>
      </c>
      <c r="B16129" s="3">
        <v>43670.75</v>
      </c>
      <c r="C16129">
        <v>6</v>
      </c>
      <c r="D16129">
        <v>102.75</v>
      </c>
      <c r="E16129">
        <v>11.27227687835693</v>
      </c>
    </row>
    <row r="16130" spans="1:5" x14ac:dyDescent="0.35">
      <c r="A16130" s="5">
        <v>43670.875</v>
      </c>
      <c r="B16130" s="3">
        <v>43670.875</v>
      </c>
      <c r="C16130">
        <v>6</v>
      </c>
      <c r="D16130">
        <v>102.75</v>
      </c>
      <c r="E16130">
        <v>11.356405258178709</v>
      </c>
    </row>
    <row r="16131" spans="1:5" x14ac:dyDescent="0.35">
      <c r="A16131" s="5">
        <v>43671</v>
      </c>
      <c r="B16131" s="3">
        <v>43671</v>
      </c>
      <c r="C16131">
        <v>6</v>
      </c>
      <c r="D16131">
        <v>102.75</v>
      </c>
      <c r="E16131">
        <v>21.7696647644043</v>
      </c>
    </row>
    <row r="16132" spans="1:5" x14ac:dyDescent="0.35">
      <c r="A16132" s="5">
        <v>43671.125</v>
      </c>
      <c r="B16132" s="3">
        <v>43671.125</v>
      </c>
      <c r="C16132">
        <v>6</v>
      </c>
      <c r="D16132">
        <v>102.75</v>
      </c>
      <c r="E16132">
        <v>20.977495193481449</v>
      </c>
    </row>
    <row r="16133" spans="1:5" x14ac:dyDescent="0.35">
      <c r="A16133" s="5">
        <v>43671.25</v>
      </c>
      <c r="B16133" s="3">
        <v>43671.25</v>
      </c>
      <c r="C16133">
        <v>6</v>
      </c>
      <c r="D16133">
        <v>102.75</v>
      </c>
      <c r="E16133">
        <v>21.136428833007809</v>
      </c>
    </row>
    <row r="16134" spans="1:5" x14ac:dyDescent="0.35">
      <c r="A16134" s="5">
        <v>43671.375</v>
      </c>
      <c r="B16134" s="3">
        <v>43671.375</v>
      </c>
      <c r="C16134">
        <v>6</v>
      </c>
      <c r="D16134">
        <v>102.75</v>
      </c>
      <c r="E16134">
        <v>19.887466430664059</v>
      </c>
    </row>
    <row r="16135" spans="1:5" x14ac:dyDescent="0.35">
      <c r="A16135" s="5">
        <v>43671.5</v>
      </c>
      <c r="B16135" s="3">
        <v>43671.5</v>
      </c>
      <c r="C16135">
        <v>6</v>
      </c>
      <c r="D16135">
        <v>102.75</v>
      </c>
      <c r="E16135">
        <v>17.554611206054691</v>
      </c>
    </row>
    <row r="16136" spans="1:5" x14ac:dyDescent="0.35">
      <c r="A16136" s="5">
        <v>43671.625</v>
      </c>
      <c r="B16136" s="3">
        <v>43671.625</v>
      </c>
      <c r="C16136">
        <v>6</v>
      </c>
      <c r="D16136">
        <v>102.75</v>
      </c>
      <c r="E16136">
        <v>17.656930923461911</v>
      </c>
    </row>
    <row r="16137" spans="1:5" x14ac:dyDescent="0.35">
      <c r="A16137" s="5">
        <v>43671.75</v>
      </c>
      <c r="B16137" s="3">
        <v>43671.75</v>
      </c>
      <c r="C16137">
        <v>6</v>
      </c>
      <c r="D16137">
        <v>102.75</v>
      </c>
      <c r="E16137">
        <v>17.927505493164059</v>
      </c>
    </row>
    <row r="16138" spans="1:5" x14ac:dyDescent="0.35">
      <c r="A16138" s="5">
        <v>43671.875</v>
      </c>
      <c r="B16138" s="3">
        <v>43671.875</v>
      </c>
      <c r="C16138">
        <v>6</v>
      </c>
      <c r="D16138">
        <v>102.75</v>
      </c>
      <c r="E16138">
        <v>18.135324478149411</v>
      </c>
    </row>
    <row r="16139" spans="1:5" x14ac:dyDescent="0.35">
      <c r="A16139" s="5">
        <v>43672</v>
      </c>
      <c r="B16139" s="3">
        <v>43672</v>
      </c>
      <c r="C16139">
        <v>6</v>
      </c>
      <c r="D16139">
        <v>102.75</v>
      </c>
      <c r="E16139">
        <v>16.207651138305661</v>
      </c>
    </row>
    <row r="16140" spans="1:5" x14ac:dyDescent="0.35">
      <c r="A16140" s="5">
        <v>43672.125</v>
      </c>
      <c r="B16140" s="3">
        <v>43672.125</v>
      </c>
      <c r="C16140">
        <v>6</v>
      </c>
      <c r="D16140">
        <v>102.75</v>
      </c>
      <c r="E16140">
        <v>15.01325607299805</v>
      </c>
    </row>
    <row r="16141" spans="1:5" x14ac:dyDescent="0.35">
      <c r="A16141" s="5">
        <v>43672.25</v>
      </c>
      <c r="B16141" s="3">
        <v>43672.25</v>
      </c>
      <c r="C16141">
        <v>6</v>
      </c>
      <c r="D16141">
        <v>102.75</v>
      </c>
      <c r="E16141">
        <v>14.11660861968994</v>
      </c>
    </row>
    <row r="16142" spans="1:5" x14ac:dyDescent="0.35">
      <c r="A16142" s="5">
        <v>43672.375</v>
      </c>
      <c r="B16142" s="3">
        <v>43672.375</v>
      </c>
      <c r="C16142">
        <v>6</v>
      </c>
      <c r="D16142">
        <v>102.75</v>
      </c>
      <c r="E16142">
        <v>14.320675849914551</v>
      </c>
    </row>
    <row r="16143" spans="1:5" x14ac:dyDescent="0.35">
      <c r="A16143" s="5">
        <v>43672.5</v>
      </c>
      <c r="B16143" s="3">
        <v>43672.5</v>
      </c>
      <c r="C16143">
        <v>6</v>
      </c>
      <c r="D16143">
        <v>102.75</v>
      </c>
      <c r="E16143">
        <v>12.57262706756592</v>
      </c>
    </row>
    <row r="16144" spans="1:5" x14ac:dyDescent="0.35">
      <c r="A16144" s="5">
        <v>43672.625</v>
      </c>
      <c r="B16144" s="3">
        <v>43672.625</v>
      </c>
      <c r="C16144">
        <v>6</v>
      </c>
      <c r="D16144">
        <v>102.75</v>
      </c>
      <c r="E16144">
        <v>13.373209953308111</v>
      </c>
    </row>
    <row r="16145" spans="1:5" x14ac:dyDescent="0.35">
      <c r="A16145" s="5">
        <v>43672.75</v>
      </c>
      <c r="B16145" s="3">
        <v>43672.75</v>
      </c>
      <c r="C16145">
        <v>6</v>
      </c>
      <c r="D16145">
        <v>102.75</v>
      </c>
      <c r="E16145">
        <v>13.657881736755369</v>
      </c>
    </row>
    <row r="16146" spans="1:5" x14ac:dyDescent="0.35">
      <c r="A16146" s="5">
        <v>43672.875</v>
      </c>
      <c r="B16146" s="3">
        <v>43672.875</v>
      </c>
      <c r="C16146">
        <v>6</v>
      </c>
      <c r="D16146">
        <v>102.75</v>
      </c>
      <c r="E16146">
        <v>13.399130821228029</v>
      </c>
    </row>
    <row r="16147" spans="1:5" x14ac:dyDescent="0.35">
      <c r="A16147" s="5">
        <v>43673</v>
      </c>
      <c r="B16147" s="3">
        <v>43673</v>
      </c>
      <c r="C16147">
        <v>6</v>
      </c>
      <c r="D16147">
        <v>102.75</v>
      </c>
      <c r="E16147">
        <v>30.870296478271481</v>
      </c>
    </row>
    <row r="16148" spans="1:5" x14ac:dyDescent="0.35">
      <c r="A16148" s="5">
        <v>43673.125</v>
      </c>
      <c r="B16148" s="3">
        <v>43673.125</v>
      </c>
      <c r="C16148">
        <v>6</v>
      </c>
      <c r="D16148">
        <v>102.75</v>
      </c>
      <c r="E16148">
        <v>28.151590347290039</v>
      </c>
    </row>
    <row r="16149" spans="1:5" x14ac:dyDescent="0.35">
      <c r="A16149" s="5">
        <v>43673.25</v>
      </c>
      <c r="B16149" s="3">
        <v>43673.25</v>
      </c>
      <c r="C16149">
        <v>6</v>
      </c>
      <c r="D16149">
        <v>102.75</v>
      </c>
      <c r="E16149">
        <v>24.136398315429691</v>
      </c>
    </row>
    <row r="16150" spans="1:5" x14ac:dyDescent="0.35">
      <c r="A16150" s="5">
        <v>43673.375</v>
      </c>
      <c r="B16150" s="3">
        <v>43673.375</v>
      </c>
      <c r="C16150">
        <v>6</v>
      </c>
      <c r="D16150">
        <v>102.75</v>
      </c>
      <c r="E16150">
        <v>21.986238479614261</v>
      </c>
    </row>
    <row r="16151" spans="1:5" x14ac:dyDescent="0.35">
      <c r="A16151" s="5">
        <v>43673.5</v>
      </c>
      <c r="B16151" s="3">
        <v>43673.5</v>
      </c>
      <c r="C16151">
        <v>6</v>
      </c>
      <c r="D16151">
        <v>102.75</v>
      </c>
      <c r="E16151">
        <v>19.36768913269043</v>
      </c>
    </row>
    <row r="16152" spans="1:5" x14ac:dyDescent="0.35">
      <c r="A16152" s="5">
        <v>43673.625</v>
      </c>
      <c r="B16152" s="3">
        <v>43673.625</v>
      </c>
      <c r="C16152">
        <v>6</v>
      </c>
      <c r="D16152">
        <v>102.75</v>
      </c>
      <c r="E16152">
        <v>18.553237915039059</v>
      </c>
    </row>
    <row r="16153" spans="1:5" x14ac:dyDescent="0.35">
      <c r="A16153" s="5">
        <v>43673.75</v>
      </c>
      <c r="B16153" s="3">
        <v>43673.75</v>
      </c>
      <c r="C16153">
        <v>6</v>
      </c>
      <c r="D16153">
        <v>102.75</v>
      </c>
      <c r="E16153">
        <v>18.713308334350589</v>
      </c>
    </row>
    <row r="16154" spans="1:5" x14ac:dyDescent="0.35">
      <c r="A16154" s="5">
        <v>43673.875</v>
      </c>
      <c r="B16154" s="3">
        <v>43673.875</v>
      </c>
      <c r="C16154">
        <v>6</v>
      </c>
      <c r="D16154">
        <v>102.75</v>
      </c>
      <c r="E16154">
        <v>18.523223876953121</v>
      </c>
    </row>
    <row r="16155" spans="1:5" x14ac:dyDescent="0.35">
      <c r="A16155" s="5">
        <v>43674</v>
      </c>
      <c r="B16155" s="3">
        <v>43674</v>
      </c>
      <c r="C16155">
        <v>6</v>
      </c>
      <c r="D16155">
        <v>102.75</v>
      </c>
      <c r="E16155">
        <v>16.66330718994141</v>
      </c>
    </row>
    <row r="16156" spans="1:5" x14ac:dyDescent="0.35">
      <c r="A16156" s="5">
        <v>43674.125</v>
      </c>
      <c r="B16156" s="3">
        <v>43674.125</v>
      </c>
      <c r="C16156">
        <v>6</v>
      </c>
      <c r="D16156">
        <v>102.75</v>
      </c>
      <c r="E16156">
        <v>15.295427322387701</v>
      </c>
    </row>
    <row r="16157" spans="1:5" x14ac:dyDescent="0.35">
      <c r="A16157" s="5">
        <v>43674.25</v>
      </c>
      <c r="B16157" s="3">
        <v>43674.25</v>
      </c>
      <c r="C16157">
        <v>6</v>
      </c>
      <c r="D16157">
        <v>102.75</v>
      </c>
      <c r="E16157">
        <v>13.598764419555661</v>
      </c>
    </row>
    <row r="16158" spans="1:5" x14ac:dyDescent="0.35">
      <c r="A16158" s="5">
        <v>43674.375</v>
      </c>
      <c r="B16158" s="3">
        <v>43674.375</v>
      </c>
      <c r="C16158">
        <v>6</v>
      </c>
      <c r="D16158">
        <v>102.75</v>
      </c>
      <c r="E16158">
        <v>13.744283676147459</v>
      </c>
    </row>
    <row r="16159" spans="1:5" x14ac:dyDescent="0.35">
      <c r="A16159" s="5">
        <v>43674.5</v>
      </c>
      <c r="B16159" s="3">
        <v>43674.5</v>
      </c>
      <c r="C16159">
        <v>6</v>
      </c>
      <c r="D16159">
        <v>102.75</v>
      </c>
      <c r="E16159">
        <v>13.83727931976318</v>
      </c>
    </row>
    <row r="16160" spans="1:5" x14ac:dyDescent="0.35">
      <c r="A16160" s="5">
        <v>43674.625</v>
      </c>
      <c r="B16160" s="3">
        <v>43674.625</v>
      </c>
      <c r="C16160">
        <v>6</v>
      </c>
      <c r="D16160">
        <v>102.75</v>
      </c>
      <c r="E16160">
        <v>13.50554180145264</v>
      </c>
    </row>
    <row r="16161" spans="1:5" x14ac:dyDescent="0.35">
      <c r="A16161" s="5">
        <v>43674.75</v>
      </c>
      <c r="B16161" s="3">
        <v>43674.75</v>
      </c>
      <c r="C16161">
        <v>6</v>
      </c>
      <c r="D16161">
        <v>102.75</v>
      </c>
      <c r="E16161">
        <v>14.412534713745121</v>
      </c>
    </row>
    <row r="16162" spans="1:5" x14ac:dyDescent="0.35">
      <c r="A16162" s="5">
        <v>43674.875</v>
      </c>
      <c r="B16162" s="3">
        <v>43674.875</v>
      </c>
      <c r="C16162">
        <v>6</v>
      </c>
      <c r="D16162">
        <v>102.75</v>
      </c>
      <c r="E16162">
        <v>15.82907295227051</v>
      </c>
    </row>
    <row r="16163" spans="1:5" x14ac:dyDescent="0.35">
      <c r="A16163" s="5">
        <v>43675</v>
      </c>
      <c r="B16163" s="3">
        <v>43675</v>
      </c>
      <c r="C16163">
        <v>6</v>
      </c>
      <c r="D16163">
        <v>102.75</v>
      </c>
      <c r="E16163">
        <v>56.321823120117188</v>
      </c>
    </row>
    <row r="16164" spans="1:5" x14ac:dyDescent="0.35">
      <c r="A16164" s="5">
        <v>43675.125</v>
      </c>
      <c r="B16164" s="3">
        <v>43675.125</v>
      </c>
      <c r="C16164">
        <v>6</v>
      </c>
      <c r="D16164">
        <v>102.75</v>
      </c>
      <c r="E16164">
        <v>55.416763305664063</v>
      </c>
    </row>
    <row r="16165" spans="1:5" x14ac:dyDescent="0.35">
      <c r="A16165" s="5">
        <v>43675.25</v>
      </c>
      <c r="B16165" s="3">
        <v>43675.25</v>
      </c>
      <c r="C16165">
        <v>6</v>
      </c>
      <c r="D16165">
        <v>102.75</v>
      </c>
      <c r="E16165">
        <v>50.346897125244141</v>
      </c>
    </row>
    <row r="16166" spans="1:5" x14ac:dyDescent="0.35">
      <c r="A16166" s="5">
        <v>43675.375</v>
      </c>
      <c r="B16166" s="3">
        <v>43675.375</v>
      </c>
      <c r="C16166">
        <v>6</v>
      </c>
      <c r="D16166">
        <v>102.75</v>
      </c>
      <c r="E16166">
        <v>49.711387634277337</v>
      </c>
    </row>
    <row r="16167" spans="1:5" x14ac:dyDescent="0.35">
      <c r="A16167" s="5">
        <v>43675.5</v>
      </c>
      <c r="B16167" s="3">
        <v>43675.5</v>
      </c>
      <c r="C16167">
        <v>6</v>
      </c>
      <c r="D16167">
        <v>102.75</v>
      </c>
      <c r="E16167">
        <v>47.109779357910163</v>
      </c>
    </row>
    <row r="16168" spans="1:5" x14ac:dyDescent="0.35">
      <c r="A16168" s="5">
        <v>43675.625</v>
      </c>
      <c r="B16168" s="3">
        <v>43675.625</v>
      </c>
      <c r="C16168">
        <v>6</v>
      </c>
      <c r="D16168">
        <v>102.75</v>
      </c>
      <c r="E16168">
        <v>50.473545074462891</v>
      </c>
    </row>
    <row r="16169" spans="1:5" x14ac:dyDescent="0.35">
      <c r="A16169" s="5">
        <v>43675.75</v>
      </c>
      <c r="B16169" s="3">
        <v>43675.75</v>
      </c>
      <c r="C16169">
        <v>6</v>
      </c>
      <c r="D16169">
        <v>102.75</v>
      </c>
      <c r="E16169">
        <v>53.096302032470703</v>
      </c>
    </row>
    <row r="16170" spans="1:5" x14ac:dyDescent="0.35">
      <c r="A16170" s="5">
        <v>43675.875</v>
      </c>
      <c r="B16170" s="3">
        <v>43675.875</v>
      </c>
      <c r="C16170">
        <v>6</v>
      </c>
      <c r="D16170">
        <v>102.75</v>
      </c>
      <c r="E16170">
        <v>53.464645385742188</v>
      </c>
    </row>
    <row r="16171" spans="1:5" x14ac:dyDescent="0.35">
      <c r="A16171" s="5">
        <v>43676</v>
      </c>
      <c r="B16171" s="3">
        <v>43676</v>
      </c>
      <c r="C16171">
        <v>6</v>
      </c>
      <c r="D16171">
        <v>102.75</v>
      </c>
      <c r="E16171">
        <v>51.623828887939453</v>
      </c>
    </row>
    <row r="16172" spans="1:5" x14ac:dyDescent="0.35">
      <c r="A16172" s="5">
        <v>43676.125</v>
      </c>
      <c r="B16172" s="3">
        <v>43676.125</v>
      </c>
      <c r="C16172">
        <v>6</v>
      </c>
      <c r="D16172">
        <v>102.75</v>
      </c>
      <c r="E16172">
        <v>41.611656188964837</v>
      </c>
    </row>
    <row r="16173" spans="1:5" x14ac:dyDescent="0.35">
      <c r="A16173" s="5">
        <v>43676.25</v>
      </c>
      <c r="B16173" s="3">
        <v>43676.25</v>
      </c>
      <c r="C16173">
        <v>6</v>
      </c>
      <c r="D16173">
        <v>102.75</v>
      </c>
      <c r="E16173">
        <v>34.620143890380859</v>
      </c>
    </row>
    <row r="16174" spans="1:5" x14ac:dyDescent="0.35">
      <c r="A16174" s="5">
        <v>43676.375</v>
      </c>
      <c r="B16174" s="3">
        <v>43676.375</v>
      </c>
      <c r="C16174">
        <v>6</v>
      </c>
      <c r="D16174">
        <v>102.75</v>
      </c>
      <c r="E16174">
        <v>32.072536468505859</v>
      </c>
    </row>
    <row r="16175" spans="1:5" x14ac:dyDescent="0.35">
      <c r="A16175" s="5">
        <v>43676.5</v>
      </c>
      <c r="B16175" s="3">
        <v>43676.5</v>
      </c>
      <c r="C16175">
        <v>6</v>
      </c>
      <c r="D16175">
        <v>102.75</v>
      </c>
      <c r="E16175">
        <v>36.226081848144531</v>
      </c>
    </row>
    <row r="16176" spans="1:5" x14ac:dyDescent="0.35">
      <c r="A16176" s="5">
        <v>43676.625</v>
      </c>
      <c r="B16176" s="3">
        <v>43676.625</v>
      </c>
      <c r="C16176">
        <v>6</v>
      </c>
      <c r="D16176">
        <v>102.75</v>
      </c>
      <c r="E16176">
        <v>38.096687316894531</v>
      </c>
    </row>
    <row r="16177" spans="1:5" x14ac:dyDescent="0.35">
      <c r="A16177" s="5">
        <v>43676.75</v>
      </c>
      <c r="B16177" s="3">
        <v>43676.75</v>
      </c>
      <c r="C16177">
        <v>6</v>
      </c>
      <c r="D16177">
        <v>102.75</v>
      </c>
      <c r="E16177">
        <v>40.379745483398438</v>
      </c>
    </row>
    <row r="16178" spans="1:5" x14ac:dyDescent="0.35">
      <c r="A16178" s="5">
        <v>43676.875</v>
      </c>
      <c r="B16178" s="3">
        <v>43676.875</v>
      </c>
      <c r="C16178">
        <v>6</v>
      </c>
      <c r="D16178">
        <v>102.75</v>
      </c>
      <c r="E16178">
        <v>40.544364929199219</v>
      </c>
    </row>
    <row r="16179" spans="1:5" x14ac:dyDescent="0.35">
      <c r="A16179" s="5">
        <v>43677</v>
      </c>
      <c r="B16179" s="3">
        <v>43677</v>
      </c>
      <c r="C16179">
        <v>6</v>
      </c>
      <c r="D16179">
        <v>102.75</v>
      </c>
      <c r="E16179">
        <v>40.777194976806641</v>
      </c>
    </row>
    <row r="16180" spans="1:5" x14ac:dyDescent="0.35">
      <c r="A16180" s="5">
        <v>43677.125</v>
      </c>
      <c r="B16180" s="3">
        <v>43677.125</v>
      </c>
      <c r="C16180">
        <v>6</v>
      </c>
      <c r="D16180">
        <v>102.75</v>
      </c>
      <c r="E16180">
        <v>38.98822021484375</v>
      </c>
    </row>
    <row r="16181" spans="1:5" x14ac:dyDescent="0.35">
      <c r="A16181" s="5">
        <v>43677.25</v>
      </c>
      <c r="B16181" s="3">
        <v>43677.25</v>
      </c>
      <c r="C16181">
        <v>6</v>
      </c>
      <c r="D16181">
        <v>102.75</v>
      </c>
      <c r="E16181">
        <v>35.758033752441413</v>
      </c>
    </row>
    <row r="16182" spans="1:5" x14ac:dyDescent="0.35">
      <c r="A16182" s="5">
        <v>43677.375</v>
      </c>
      <c r="B16182" s="3">
        <v>43677.375</v>
      </c>
      <c r="C16182">
        <v>6</v>
      </c>
      <c r="D16182">
        <v>102.75</v>
      </c>
      <c r="E16182">
        <v>34.805679321289063</v>
      </c>
    </row>
    <row r="16183" spans="1:5" x14ac:dyDescent="0.35">
      <c r="A16183" s="5">
        <v>43677.5</v>
      </c>
      <c r="B16183" s="3">
        <v>43677.5</v>
      </c>
      <c r="C16183">
        <v>6</v>
      </c>
      <c r="D16183">
        <v>102.75</v>
      </c>
      <c r="E16183">
        <v>33.05535888671875</v>
      </c>
    </row>
    <row r="16184" spans="1:5" x14ac:dyDescent="0.35">
      <c r="A16184" s="5">
        <v>43677.625</v>
      </c>
      <c r="B16184" s="3">
        <v>43677.625</v>
      </c>
      <c r="C16184">
        <v>6</v>
      </c>
      <c r="D16184">
        <v>102.75</v>
      </c>
      <c r="E16184">
        <v>36.249958038330078</v>
      </c>
    </row>
    <row r="16185" spans="1:5" x14ac:dyDescent="0.35">
      <c r="A16185" s="5">
        <v>43677.75</v>
      </c>
      <c r="B16185" s="3">
        <v>43677.75</v>
      </c>
      <c r="C16185">
        <v>6</v>
      </c>
      <c r="D16185">
        <v>102.75</v>
      </c>
      <c r="E16185">
        <v>38.597816467285163</v>
      </c>
    </row>
    <row r="16186" spans="1:5" x14ac:dyDescent="0.35">
      <c r="A16186" s="5">
        <v>43677.875</v>
      </c>
      <c r="B16186" s="3">
        <v>43677.875</v>
      </c>
      <c r="C16186">
        <v>6</v>
      </c>
      <c r="D16186">
        <v>102.75</v>
      </c>
      <c r="E16186">
        <v>39.482982635498047</v>
      </c>
    </row>
    <row r="16187" spans="1:5" x14ac:dyDescent="0.35">
      <c r="A16187" s="5">
        <v>43678</v>
      </c>
      <c r="B16187" s="3">
        <v>43678</v>
      </c>
      <c r="C16187">
        <v>6</v>
      </c>
      <c r="D16187">
        <v>102.75</v>
      </c>
      <c r="E16187">
        <v>36.857501983642578</v>
      </c>
    </row>
    <row r="16188" spans="1:5" x14ac:dyDescent="0.35">
      <c r="A16188" s="5">
        <v>43678.125</v>
      </c>
      <c r="B16188" s="3">
        <v>43678.125</v>
      </c>
      <c r="C16188">
        <v>6</v>
      </c>
      <c r="D16188">
        <v>102.75</v>
      </c>
      <c r="E16188">
        <v>34.473941802978523</v>
      </c>
    </row>
    <row r="16189" spans="1:5" x14ac:dyDescent="0.35">
      <c r="A16189" s="5">
        <v>43678.25</v>
      </c>
      <c r="B16189" s="3">
        <v>43678.25</v>
      </c>
      <c r="C16189">
        <v>6</v>
      </c>
      <c r="D16189">
        <v>102.75</v>
      </c>
      <c r="E16189">
        <v>32.862091064453118</v>
      </c>
    </row>
    <row r="16190" spans="1:5" x14ac:dyDescent="0.35">
      <c r="A16190" s="5">
        <v>43678.375</v>
      </c>
      <c r="B16190" s="3">
        <v>43678.375</v>
      </c>
      <c r="C16190">
        <v>6</v>
      </c>
      <c r="D16190">
        <v>102.75</v>
      </c>
      <c r="E16190">
        <v>32.292289733886719</v>
      </c>
    </row>
    <row r="16191" spans="1:5" x14ac:dyDescent="0.35">
      <c r="A16191" s="5">
        <v>43678.5</v>
      </c>
      <c r="B16191" s="3">
        <v>43678.5</v>
      </c>
      <c r="C16191">
        <v>6</v>
      </c>
      <c r="D16191">
        <v>102.75</v>
      </c>
      <c r="E16191">
        <v>30.417594909667969</v>
      </c>
    </row>
    <row r="16192" spans="1:5" x14ac:dyDescent="0.35">
      <c r="A16192" s="5">
        <v>43678.625</v>
      </c>
      <c r="B16192" s="3">
        <v>43678.625</v>
      </c>
      <c r="C16192">
        <v>6</v>
      </c>
      <c r="D16192">
        <v>102.75</v>
      </c>
      <c r="E16192">
        <v>29.602687835693359</v>
      </c>
    </row>
    <row r="16193" spans="1:5" x14ac:dyDescent="0.35">
      <c r="A16193" s="5">
        <v>43678.75</v>
      </c>
      <c r="B16193" s="3">
        <v>43678.75</v>
      </c>
      <c r="C16193">
        <v>6</v>
      </c>
      <c r="D16193">
        <v>102.75</v>
      </c>
      <c r="E16193">
        <v>28.20479583740234</v>
      </c>
    </row>
    <row r="16194" spans="1:5" x14ac:dyDescent="0.35">
      <c r="A16194" s="5">
        <v>43678.875</v>
      </c>
      <c r="B16194" s="3">
        <v>43678.875</v>
      </c>
      <c r="C16194">
        <v>6</v>
      </c>
      <c r="D16194">
        <v>102.75</v>
      </c>
      <c r="E16194">
        <v>27.845771789550781</v>
      </c>
    </row>
    <row r="16195" spans="1:5" x14ac:dyDescent="0.35">
      <c r="A16195" s="5">
        <v>43679</v>
      </c>
      <c r="B16195" s="3">
        <v>43679</v>
      </c>
      <c r="C16195">
        <v>6</v>
      </c>
      <c r="D16195">
        <v>102.75</v>
      </c>
      <c r="E16195">
        <v>46.445621490478523</v>
      </c>
    </row>
    <row r="16196" spans="1:5" x14ac:dyDescent="0.35">
      <c r="A16196" s="5">
        <v>43679.125</v>
      </c>
      <c r="B16196" s="3">
        <v>43679.125</v>
      </c>
      <c r="C16196">
        <v>6</v>
      </c>
      <c r="D16196">
        <v>102.75</v>
      </c>
      <c r="E16196">
        <v>42.677585601806641</v>
      </c>
    </row>
    <row r="16197" spans="1:5" x14ac:dyDescent="0.35">
      <c r="A16197" s="5">
        <v>43679.25</v>
      </c>
      <c r="B16197" s="3">
        <v>43679.25</v>
      </c>
      <c r="C16197">
        <v>6</v>
      </c>
      <c r="D16197">
        <v>102.75</v>
      </c>
      <c r="E16197">
        <v>39.929546356201172</v>
      </c>
    </row>
    <row r="16198" spans="1:5" x14ac:dyDescent="0.35">
      <c r="A16198" s="5">
        <v>43679.375</v>
      </c>
      <c r="B16198" s="3">
        <v>43679.375</v>
      </c>
      <c r="C16198">
        <v>6</v>
      </c>
      <c r="D16198">
        <v>102.75</v>
      </c>
      <c r="E16198">
        <v>37.747211456298828</v>
      </c>
    </row>
    <row r="16199" spans="1:5" x14ac:dyDescent="0.35">
      <c r="A16199" s="5">
        <v>43679.5</v>
      </c>
      <c r="B16199" s="3">
        <v>43679.5</v>
      </c>
      <c r="C16199">
        <v>6</v>
      </c>
      <c r="D16199">
        <v>102.75</v>
      </c>
      <c r="E16199">
        <v>32.949626922607422</v>
      </c>
    </row>
    <row r="16200" spans="1:5" x14ac:dyDescent="0.35">
      <c r="A16200" s="5">
        <v>43679.625</v>
      </c>
      <c r="B16200" s="3">
        <v>43679.625</v>
      </c>
      <c r="C16200">
        <v>6</v>
      </c>
      <c r="D16200">
        <v>102.75</v>
      </c>
      <c r="E16200">
        <v>30.911224365234379</v>
      </c>
    </row>
    <row r="16201" spans="1:5" x14ac:dyDescent="0.35">
      <c r="A16201" s="5">
        <v>43679.75</v>
      </c>
      <c r="B16201" s="3">
        <v>43679.75</v>
      </c>
      <c r="C16201">
        <v>6</v>
      </c>
      <c r="D16201">
        <v>102.75</v>
      </c>
      <c r="E16201">
        <v>29.08609580993652</v>
      </c>
    </row>
    <row r="16202" spans="1:5" x14ac:dyDescent="0.35">
      <c r="A16202" s="5">
        <v>43679.875</v>
      </c>
      <c r="B16202" s="3">
        <v>43679.875</v>
      </c>
      <c r="C16202">
        <v>6</v>
      </c>
      <c r="D16202">
        <v>102.75</v>
      </c>
      <c r="E16202">
        <v>28.498561859130859</v>
      </c>
    </row>
    <row r="16203" spans="1:5" x14ac:dyDescent="0.35">
      <c r="A16203" s="5">
        <v>43680.125</v>
      </c>
      <c r="B16203" s="3">
        <v>43680.125</v>
      </c>
      <c r="C16203">
        <v>6</v>
      </c>
      <c r="D16203">
        <v>102.75</v>
      </c>
      <c r="E16203">
        <v>0.72043347358703613</v>
      </c>
    </row>
    <row r="16204" spans="1:5" x14ac:dyDescent="0.35">
      <c r="A16204" s="5">
        <v>43680.25</v>
      </c>
      <c r="B16204" s="3">
        <v>43680.25</v>
      </c>
      <c r="C16204">
        <v>6</v>
      </c>
      <c r="D16204">
        <v>102.75</v>
      </c>
      <c r="E16204">
        <v>13.63298416137695</v>
      </c>
    </row>
    <row r="16205" spans="1:5" x14ac:dyDescent="0.35">
      <c r="A16205" s="5">
        <v>43680.375</v>
      </c>
      <c r="B16205" s="3">
        <v>43680.375</v>
      </c>
      <c r="C16205">
        <v>6</v>
      </c>
      <c r="D16205">
        <v>102.75</v>
      </c>
      <c r="E16205">
        <v>20.31754302978516</v>
      </c>
    </row>
    <row r="16206" spans="1:5" x14ac:dyDescent="0.35">
      <c r="A16206" s="5">
        <v>43680.5</v>
      </c>
      <c r="B16206" s="3">
        <v>43680.5</v>
      </c>
      <c r="C16206">
        <v>6</v>
      </c>
      <c r="D16206">
        <v>102.75</v>
      </c>
      <c r="E16206">
        <v>18.206491470336911</v>
      </c>
    </row>
    <row r="16207" spans="1:5" x14ac:dyDescent="0.35">
      <c r="A16207" s="5">
        <v>43680.625</v>
      </c>
      <c r="B16207" s="3">
        <v>43680.625</v>
      </c>
      <c r="C16207">
        <v>6</v>
      </c>
      <c r="D16207">
        <v>102.75</v>
      </c>
      <c r="E16207">
        <v>17.908746719360352</v>
      </c>
    </row>
    <row r="16208" spans="1:5" x14ac:dyDescent="0.35">
      <c r="A16208" s="5">
        <v>43680.75</v>
      </c>
      <c r="B16208" s="3">
        <v>43680.75</v>
      </c>
      <c r="C16208">
        <v>6</v>
      </c>
      <c r="D16208">
        <v>102.75</v>
      </c>
      <c r="E16208">
        <v>20.15053749084473</v>
      </c>
    </row>
    <row r="16209" spans="1:5" x14ac:dyDescent="0.35">
      <c r="A16209" s="5">
        <v>43680.875</v>
      </c>
      <c r="B16209" s="3">
        <v>43680.875</v>
      </c>
      <c r="C16209">
        <v>6</v>
      </c>
      <c r="D16209">
        <v>102.75</v>
      </c>
      <c r="E16209">
        <v>23.144367218017582</v>
      </c>
    </row>
    <row r="16210" spans="1:5" x14ac:dyDescent="0.35">
      <c r="A16210" s="5">
        <v>43681</v>
      </c>
      <c r="B16210" s="3">
        <v>43681</v>
      </c>
      <c r="C16210">
        <v>6</v>
      </c>
      <c r="D16210">
        <v>102.75</v>
      </c>
      <c r="E16210">
        <v>38.785629272460938</v>
      </c>
    </row>
    <row r="16211" spans="1:5" x14ac:dyDescent="0.35">
      <c r="A16211" s="5">
        <v>43681.125</v>
      </c>
      <c r="B16211" s="3">
        <v>43681.125</v>
      </c>
      <c r="C16211">
        <v>6</v>
      </c>
      <c r="D16211">
        <v>102.75</v>
      </c>
      <c r="E16211">
        <v>33.023979187011719</v>
      </c>
    </row>
    <row r="16212" spans="1:5" x14ac:dyDescent="0.35">
      <c r="A16212" s="5">
        <v>43681.25</v>
      </c>
      <c r="B16212" s="3">
        <v>43681.25</v>
      </c>
      <c r="C16212">
        <v>6</v>
      </c>
      <c r="D16212">
        <v>102.75</v>
      </c>
      <c r="E16212">
        <v>30.931119918823239</v>
      </c>
    </row>
    <row r="16213" spans="1:5" x14ac:dyDescent="0.35">
      <c r="A16213" s="5">
        <v>43681.375</v>
      </c>
      <c r="B16213" s="3">
        <v>43681.375</v>
      </c>
      <c r="C16213">
        <v>6</v>
      </c>
      <c r="D16213">
        <v>102.75</v>
      </c>
      <c r="E16213">
        <v>30.930038452148441</v>
      </c>
    </row>
    <row r="16214" spans="1:5" x14ac:dyDescent="0.35">
      <c r="A16214" s="5">
        <v>43681.5</v>
      </c>
      <c r="B16214" s="3">
        <v>43681.5</v>
      </c>
      <c r="C16214">
        <v>6</v>
      </c>
      <c r="D16214">
        <v>102.75</v>
      </c>
      <c r="E16214">
        <v>28.9144287109375</v>
      </c>
    </row>
    <row r="16215" spans="1:5" x14ac:dyDescent="0.35">
      <c r="A16215" s="5">
        <v>43681.625</v>
      </c>
      <c r="B16215" s="3">
        <v>43681.625</v>
      </c>
      <c r="C16215">
        <v>6</v>
      </c>
      <c r="D16215">
        <v>102.75</v>
      </c>
      <c r="E16215">
        <v>28.9874153137207</v>
      </c>
    </row>
    <row r="16216" spans="1:5" x14ac:dyDescent="0.35">
      <c r="A16216" s="5">
        <v>43681.75</v>
      </c>
      <c r="B16216" s="3">
        <v>43681.75</v>
      </c>
      <c r="C16216">
        <v>6</v>
      </c>
      <c r="D16216">
        <v>102.75</v>
      </c>
      <c r="E16216">
        <v>27.7968864440918</v>
      </c>
    </row>
    <row r="16217" spans="1:5" x14ac:dyDescent="0.35">
      <c r="A16217" s="5">
        <v>43681.875</v>
      </c>
      <c r="B16217" s="3">
        <v>43681.875</v>
      </c>
      <c r="C16217">
        <v>6</v>
      </c>
      <c r="D16217">
        <v>102.75</v>
      </c>
      <c r="E16217">
        <v>28.675003051757809</v>
      </c>
    </row>
    <row r="16218" spans="1:5" x14ac:dyDescent="0.35">
      <c r="A16218" s="5">
        <v>43682</v>
      </c>
      <c r="B16218" s="3">
        <v>43682</v>
      </c>
      <c r="C16218">
        <v>6</v>
      </c>
      <c r="D16218">
        <v>102.75</v>
      </c>
      <c r="E16218">
        <v>66.941993713378906</v>
      </c>
    </row>
    <row r="16219" spans="1:5" x14ac:dyDescent="0.35">
      <c r="A16219" s="5">
        <v>43682.125</v>
      </c>
      <c r="B16219" s="3">
        <v>43682.125</v>
      </c>
      <c r="C16219">
        <v>6</v>
      </c>
      <c r="D16219">
        <v>102.75</v>
      </c>
      <c r="E16219">
        <v>70.1051025390625</v>
      </c>
    </row>
    <row r="16220" spans="1:5" x14ac:dyDescent="0.35">
      <c r="A16220" s="5">
        <v>43682.25</v>
      </c>
      <c r="B16220" s="3">
        <v>43682.25</v>
      </c>
      <c r="C16220">
        <v>6</v>
      </c>
      <c r="D16220">
        <v>102.75</v>
      </c>
      <c r="E16220">
        <v>69.12591552734375</v>
      </c>
    </row>
    <row r="16221" spans="1:5" x14ac:dyDescent="0.35">
      <c r="A16221" s="5">
        <v>43682.375</v>
      </c>
      <c r="B16221" s="3">
        <v>43682.375</v>
      </c>
      <c r="C16221">
        <v>6</v>
      </c>
      <c r="D16221">
        <v>102.75</v>
      </c>
      <c r="E16221">
        <v>63.812423706054688</v>
      </c>
    </row>
    <row r="16222" spans="1:5" x14ac:dyDescent="0.35">
      <c r="A16222" s="5">
        <v>43682.5</v>
      </c>
      <c r="B16222" s="3">
        <v>43682.5</v>
      </c>
      <c r="C16222">
        <v>6</v>
      </c>
      <c r="D16222">
        <v>102.75</v>
      </c>
      <c r="E16222">
        <v>51.356666564941413</v>
      </c>
    </row>
    <row r="16223" spans="1:5" x14ac:dyDescent="0.35">
      <c r="A16223" s="5">
        <v>43682.625</v>
      </c>
      <c r="B16223" s="3">
        <v>43682.625</v>
      </c>
      <c r="C16223">
        <v>6</v>
      </c>
      <c r="D16223">
        <v>102.75</v>
      </c>
      <c r="E16223">
        <v>45.892646789550781</v>
      </c>
    </row>
    <row r="16224" spans="1:5" x14ac:dyDescent="0.35">
      <c r="A16224" s="5">
        <v>43682.75</v>
      </c>
      <c r="B16224" s="3">
        <v>43682.75</v>
      </c>
      <c r="C16224">
        <v>6</v>
      </c>
      <c r="D16224">
        <v>102.75</v>
      </c>
      <c r="E16224">
        <v>41.110523223876953</v>
      </c>
    </row>
    <row r="16225" spans="1:5" x14ac:dyDescent="0.35">
      <c r="A16225" s="5">
        <v>43682.875</v>
      </c>
      <c r="B16225" s="3">
        <v>43682.875</v>
      </c>
      <c r="C16225">
        <v>6</v>
      </c>
      <c r="D16225">
        <v>102.75</v>
      </c>
      <c r="E16225">
        <v>38.047801971435547</v>
      </c>
    </row>
    <row r="16226" spans="1:5" x14ac:dyDescent="0.35">
      <c r="A16226" s="5">
        <v>43683</v>
      </c>
      <c r="B16226" s="3">
        <v>43683</v>
      </c>
      <c r="C16226">
        <v>6</v>
      </c>
      <c r="D16226">
        <v>102.75</v>
      </c>
      <c r="E16226">
        <v>82.891349792480469</v>
      </c>
    </row>
    <row r="16227" spans="1:5" x14ac:dyDescent="0.35">
      <c r="A16227" s="5">
        <v>43683.125</v>
      </c>
      <c r="B16227" s="3">
        <v>43683.125</v>
      </c>
      <c r="C16227">
        <v>6</v>
      </c>
      <c r="D16227">
        <v>102.75</v>
      </c>
      <c r="E16227">
        <v>79.797698974609375</v>
      </c>
    </row>
    <row r="16228" spans="1:5" x14ac:dyDescent="0.35">
      <c r="A16228" s="5">
        <v>43683.25</v>
      </c>
      <c r="B16228" s="3">
        <v>43683.25</v>
      </c>
      <c r="C16228">
        <v>6</v>
      </c>
      <c r="D16228">
        <v>102.75</v>
      </c>
      <c r="E16228">
        <v>70.763916015625</v>
      </c>
    </row>
    <row r="16229" spans="1:5" x14ac:dyDescent="0.35">
      <c r="A16229" s="5">
        <v>43683.375</v>
      </c>
      <c r="B16229" s="3">
        <v>43683.375</v>
      </c>
      <c r="C16229">
        <v>6</v>
      </c>
      <c r="D16229">
        <v>102.75</v>
      </c>
      <c r="E16229">
        <v>69.12762451171875</v>
      </c>
    </row>
    <row r="16230" spans="1:5" x14ac:dyDescent="0.35">
      <c r="A16230" s="5">
        <v>43683.5</v>
      </c>
      <c r="B16230" s="3">
        <v>43683.5</v>
      </c>
      <c r="C16230">
        <v>6</v>
      </c>
      <c r="D16230">
        <v>102.75</v>
      </c>
      <c r="E16230">
        <v>61.042556762695313</v>
      </c>
    </row>
    <row r="16231" spans="1:5" x14ac:dyDescent="0.35">
      <c r="A16231" s="5">
        <v>43683.625</v>
      </c>
      <c r="B16231" s="3">
        <v>43683.625</v>
      </c>
      <c r="C16231">
        <v>6</v>
      </c>
      <c r="D16231">
        <v>102.75</v>
      </c>
      <c r="E16231">
        <v>51.738426208496087</v>
      </c>
    </row>
    <row r="16232" spans="1:5" x14ac:dyDescent="0.35">
      <c r="A16232" s="5">
        <v>43683.75</v>
      </c>
      <c r="B16232" s="3">
        <v>43683.75</v>
      </c>
      <c r="C16232">
        <v>6</v>
      </c>
      <c r="D16232">
        <v>102.75</v>
      </c>
      <c r="E16232">
        <v>44.9781494140625</v>
      </c>
    </row>
    <row r="16233" spans="1:5" x14ac:dyDescent="0.35">
      <c r="A16233" s="5">
        <v>43683.875</v>
      </c>
      <c r="B16233" s="3">
        <v>43683.875</v>
      </c>
      <c r="C16233">
        <v>6</v>
      </c>
      <c r="D16233">
        <v>102.75</v>
      </c>
      <c r="E16233">
        <v>41.600742340087891</v>
      </c>
    </row>
    <row r="16234" spans="1:5" x14ac:dyDescent="0.35">
      <c r="A16234" s="5">
        <v>43684</v>
      </c>
      <c r="B16234" s="3">
        <v>43684</v>
      </c>
      <c r="C16234">
        <v>6</v>
      </c>
      <c r="D16234">
        <v>102.75</v>
      </c>
      <c r="E16234">
        <v>58.582374572753913</v>
      </c>
    </row>
    <row r="16235" spans="1:5" x14ac:dyDescent="0.35">
      <c r="A16235" s="5">
        <v>43684.125</v>
      </c>
      <c r="B16235" s="3">
        <v>43684.125</v>
      </c>
      <c r="C16235">
        <v>6</v>
      </c>
      <c r="D16235">
        <v>102.75</v>
      </c>
      <c r="E16235">
        <v>66.051368713378906</v>
      </c>
    </row>
    <row r="16236" spans="1:5" x14ac:dyDescent="0.35">
      <c r="A16236" s="5">
        <v>43684.25</v>
      </c>
      <c r="B16236" s="3">
        <v>43684.25</v>
      </c>
      <c r="C16236">
        <v>6</v>
      </c>
      <c r="D16236">
        <v>102.75</v>
      </c>
      <c r="E16236">
        <v>67.630935668945313</v>
      </c>
    </row>
    <row r="16237" spans="1:5" x14ac:dyDescent="0.35">
      <c r="A16237" s="5">
        <v>43684.375</v>
      </c>
      <c r="B16237" s="3">
        <v>43684.375</v>
      </c>
      <c r="C16237">
        <v>6</v>
      </c>
      <c r="D16237">
        <v>102.75</v>
      </c>
      <c r="E16237">
        <v>54.365955352783203</v>
      </c>
    </row>
    <row r="16238" spans="1:5" x14ac:dyDescent="0.35">
      <c r="A16238" s="5">
        <v>43684.5</v>
      </c>
      <c r="B16238" s="3">
        <v>43684.5</v>
      </c>
      <c r="C16238">
        <v>6</v>
      </c>
      <c r="D16238">
        <v>102.75</v>
      </c>
      <c r="E16238">
        <v>48.541549682617188</v>
      </c>
    </row>
    <row r="16239" spans="1:5" x14ac:dyDescent="0.35">
      <c r="A16239" s="5">
        <v>43684.625</v>
      </c>
      <c r="B16239" s="3">
        <v>43684.625</v>
      </c>
      <c r="C16239">
        <v>6</v>
      </c>
      <c r="D16239">
        <v>102.75</v>
      </c>
      <c r="E16239">
        <v>44.669376373291023</v>
      </c>
    </row>
    <row r="16240" spans="1:5" x14ac:dyDescent="0.35">
      <c r="A16240" s="5">
        <v>43684.75</v>
      </c>
      <c r="B16240" s="3">
        <v>43684.75</v>
      </c>
      <c r="C16240">
        <v>6</v>
      </c>
      <c r="D16240">
        <v>102.75</v>
      </c>
      <c r="E16240">
        <v>43.05548095703125</v>
      </c>
    </row>
    <row r="16241" spans="1:5" x14ac:dyDescent="0.35">
      <c r="A16241" s="5">
        <v>43684.875</v>
      </c>
      <c r="B16241" s="3">
        <v>43684.875</v>
      </c>
      <c r="C16241">
        <v>6</v>
      </c>
      <c r="D16241">
        <v>102.75</v>
      </c>
      <c r="E16241">
        <v>38.973667144775391</v>
      </c>
    </row>
    <row r="16242" spans="1:5" x14ac:dyDescent="0.35">
      <c r="A16242" s="5">
        <v>43685</v>
      </c>
      <c r="B16242" s="3">
        <v>43685</v>
      </c>
      <c r="C16242">
        <v>6</v>
      </c>
      <c r="D16242">
        <v>102.75</v>
      </c>
      <c r="E16242">
        <v>24.303518295288089</v>
      </c>
    </row>
    <row r="16243" spans="1:5" x14ac:dyDescent="0.35">
      <c r="A16243" s="5">
        <v>43685.125</v>
      </c>
      <c r="B16243" s="3">
        <v>43685.125</v>
      </c>
      <c r="C16243">
        <v>6</v>
      </c>
      <c r="D16243">
        <v>102.75</v>
      </c>
      <c r="E16243">
        <v>26.559291839599609</v>
      </c>
    </row>
    <row r="16244" spans="1:5" x14ac:dyDescent="0.35">
      <c r="A16244" s="5">
        <v>43685.25</v>
      </c>
      <c r="B16244" s="3">
        <v>43685.25</v>
      </c>
      <c r="C16244">
        <v>6</v>
      </c>
      <c r="D16244">
        <v>102.75</v>
      </c>
      <c r="E16244">
        <v>26.145017623901371</v>
      </c>
    </row>
    <row r="16245" spans="1:5" x14ac:dyDescent="0.35">
      <c r="A16245" s="5">
        <v>43685.375</v>
      </c>
      <c r="B16245" s="3">
        <v>43685.375</v>
      </c>
      <c r="C16245">
        <v>6</v>
      </c>
      <c r="D16245">
        <v>102.75</v>
      </c>
      <c r="E16245">
        <v>25.328290939331051</v>
      </c>
    </row>
    <row r="16246" spans="1:5" x14ac:dyDescent="0.35">
      <c r="A16246" s="5">
        <v>43685.5</v>
      </c>
      <c r="B16246" s="3">
        <v>43685.5</v>
      </c>
      <c r="C16246">
        <v>6</v>
      </c>
      <c r="D16246">
        <v>102.75</v>
      </c>
      <c r="E16246">
        <v>23.205303192138668</v>
      </c>
    </row>
    <row r="16247" spans="1:5" x14ac:dyDescent="0.35">
      <c r="A16247" s="5">
        <v>43685.625</v>
      </c>
      <c r="B16247" s="3">
        <v>43685.625</v>
      </c>
      <c r="C16247">
        <v>6</v>
      </c>
      <c r="D16247">
        <v>102.75</v>
      </c>
      <c r="E16247">
        <v>24.51543045043945</v>
      </c>
    </row>
    <row r="16248" spans="1:5" x14ac:dyDescent="0.35">
      <c r="A16248" s="5">
        <v>43685.75</v>
      </c>
      <c r="B16248" s="3">
        <v>43685.75</v>
      </c>
      <c r="C16248">
        <v>6</v>
      </c>
      <c r="D16248">
        <v>102.75</v>
      </c>
      <c r="E16248">
        <v>24.546352386474609</v>
      </c>
    </row>
    <row r="16249" spans="1:5" x14ac:dyDescent="0.35">
      <c r="A16249" s="5">
        <v>43685.875</v>
      </c>
      <c r="B16249" s="3">
        <v>43685.875</v>
      </c>
      <c r="C16249">
        <v>6</v>
      </c>
      <c r="D16249">
        <v>102.75</v>
      </c>
      <c r="E16249">
        <v>23.26760292053223</v>
      </c>
    </row>
    <row r="16250" spans="1:5" x14ac:dyDescent="0.35">
      <c r="A16250" s="5">
        <v>43686</v>
      </c>
      <c r="B16250" s="3">
        <v>43686</v>
      </c>
      <c r="C16250">
        <v>6</v>
      </c>
      <c r="D16250">
        <v>102.75</v>
      </c>
      <c r="E16250">
        <v>36.238815307617188</v>
      </c>
    </row>
    <row r="16251" spans="1:5" x14ac:dyDescent="0.35">
      <c r="A16251" s="5">
        <v>43686.125</v>
      </c>
      <c r="B16251" s="3">
        <v>43686.125</v>
      </c>
      <c r="C16251">
        <v>6</v>
      </c>
      <c r="D16251">
        <v>102.75</v>
      </c>
      <c r="E16251">
        <v>41.937709808349609</v>
      </c>
    </row>
    <row r="16252" spans="1:5" x14ac:dyDescent="0.35">
      <c r="A16252" s="5">
        <v>43686.25</v>
      </c>
      <c r="B16252" s="3">
        <v>43686.25</v>
      </c>
      <c r="C16252">
        <v>6</v>
      </c>
      <c r="D16252">
        <v>102.75</v>
      </c>
      <c r="E16252">
        <v>48.797573089599609</v>
      </c>
    </row>
    <row r="16253" spans="1:5" x14ac:dyDescent="0.35">
      <c r="A16253" s="5">
        <v>43686.375</v>
      </c>
      <c r="B16253" s="3">
        <v>43686.375</v>
      </c>
      <c r="C16253">
        <v>6</v>
      </c>
      <c r="D16253">
        <v>102.75</v>
      </c>
      <c r="E16253">
        <v>51.812095642089837</v>
      </c>
    </row>
    <row r="16254" spans="1:5" x14ac:dyDescent="0.35">
      <c r="A16254" s="5">
        <v>43686.5</v>
      </c>
      <c r="B16254" s="3">
        <v>43686.5</v>
      </c>
      <c r="C16254">
        <v>6</v>
      </c>
      <c r="D16254">
        <v>102.75</v>
      </c>
      <c r="E16254">
        <v>50.431255340576172</v>
      </c>
    </row>
    <row r="16255" spans="1:5" x14ac:dyDescent="0.35">
      <c r="A16255" s="5">
        <v>43686.625</v>
      </c>
      <c r="B16255" s="3">
        <v>43686.625</v>
      </c>
      <c r="C16255">
        <v>6</v>
      </c>
      <c r="D16255">
        <v>102.75</v>
      </c>
      <c r="E16255">
        <v>44.946319580078118</v>
      </c>
    </row>
    <row r="16256" spans="1:5" x14ac:dyDescent="0.35">
      <c r="A16256" s="5">
        <v>43686.75</v>
      </c>
      <c r="B16256" s="3">
        <v>43686.75</v>
      </c>
      <c r="C16256">
        <v>6</v>
      </c>
      <c r="D16256">
        <v>102.75</v>
      </c>
      <c r="E16256">
        <v>44.110038757324219</v>
      </c>
    </row>
    <row r="16257" spans="1:5" x14ac:dyDescent="0.35">
      <c r="A16257" s="5">
        <v>43686.875</v>
      </c>
      <c r="B16257" s="3">
        <v>43686.875</v>
      </c>
      <c r="C16257">
        <v>6</v>
      </c>
      <c r="D16257">
        <v>102.75</v>
      </c>
      <c r="E16257">
        <v>42.697139739990227</v>
      </c>
    </row>
    <row r="16258" spans="1:5" x14ac:dyDescent="0.35">
      <c r="A16258" s="5">
        <v>43687</v>
      </c>
      <c r="B16258" s="3">
        <v>43687</v>
      </c>
      <c r="C16258">
        <v>6</v>
      </c>
      <c r="D16258">
        <v>102.75</v>
      </c>
      <c r="E16258">
        <v>44.585929870605469</v>
      </c>
    </row>
    <row r="16259" spans="1:5" x14ac:dyDescent="0.35">
      <c r="A16259" s="5">
        <v>43687.125</v>
      </c>
      <c r="B16259" s="3">
        <v>43687.125</v>
      </c>
      <c r="C16259">
        <v>6</v>
      </c>
      <c r="D16259">
        <v>102.75</v>
      </c>
      <c r="E16259">
        <v>48.030868530273438</v>
      </c>
    </row>
    <row r="16260" spans="1:5" x14ac:dyDescent="0.35">
      <c r="A16260" s="5">
        <v>43687.25</v>
      </c>
      <c r="B16260" s="3">
        <v>43687.25</v>
      </c>
      <c r="C16260">
        <v>6</v>
      </c>
      <c r="D16260">
        <v>102.75</v>
      </c>
      <c r="E16260">
        <v>52.063343048095703</v>
      </c>
    </row>
    <row r="16261" spans="1:5" x14ac:dyDescent="0.35">
      <c r="A16261" s="5">
        <v>43687.375</v>
      </c>
      <c r="B16261" s="3">
        <v>43687.375</v>
      </c>
      <c r="C16261">
        <v>6</v>
      </c>
      <c r="D16261">
        <v>102.75</v>
      </c>
      <c r="E16261">
        <v>57.382747650146477</v>
      </c>
    </row>
    <row r="16262" spans="1:5" x14ac:dyDescent="0.35">
      <c r="A16262" s="5">
        <v>43687.5</v>
      </c>
      <c r="B16262" s="3">
        <v>43687.5</v>
      </c>
      <c r="C16262">
        <v>6</v>
      </c>
      <c r="D16262">
        <v>102.75</v>
      </c>
      <c r="E16262">
        <v>52.862106323242188</v>
      </c>
    </row>
    <row r="16263" spans="1:5" x14ac:dyDescent="0.35">
      <c r="A16263" s="5">
        <v>43687.625</v>
      </c>
      <c r="B16263" s="3">
        <v>43687.625</v>
      </c>
      <c r="C16263">
        <v>6</v>
      </c>
      <c r="D16263">
        <v>102.75</v>
      </c>
      <c r="E16263">
        <v>41.065959930419922</v>
      </c>
    </row>
    <row r="16264" spans="1:5" x14ac:dyDescent="0.35">
      <c r="A16264" s="5">
        <v>43687.75</v>
      </c>
      <c r="B16264" s="3">
        <v>43687.75</v>
      </c>
      <c r="C16264">
        <v>6</v>
      </c>
      <c r="D16264">
        <v>102.75</v>
      </c>
      <c r="E16264">
        <v>37.339076995849609</v>
      </c>
    </row>
    <row r="16265" spans="1:5" x14ac:dyDescent="0.35">
      <c r="A16265" s="5">
        <v>43687.875</v>
      </c>
      <c r="B16265" s="3">
        <v>43687.875</v>
      </c>
      <c r="C16265">
        <v>6</v>
      </c>
      <c r="D16265">
        <v>102.75</v>
      </c>
      <c r="E16265">
        <v>37.173320770263672</v>
      </c>
    </row>
    <row r="16266" spans="1:5" x14ac:dyDescent="0.35">
      <c r="A16266" s="5">
        <v>43688</v>
      </c>
      <c r="B16266" s="3">
        <v>43688</v>
      </c>
      <c r="C16266">
        <v>6</v>
      </c>
      <c r="D16266">
        <v>102.75</v>
      </c>
      <c r="E16266">
        <v>29.994907379150391</v>
      </c>
    </row>
    <row r="16267" spans="1:5" x14ac:dyDescent="0.35">
      <c r="A16267" s="5">
        <v>43688.125</v>
      </c>
      <c r="B16267" s="3">
        <v>43688.125</v>
      </c>
      <c r="C16267">
        <v>6</v>
      </c>
      <c r="D16267">
        <v>102.75</v>
      </c>
      <c r="E16267">
        <v>24.703353881835941</v>
      </c>
    </row>
    <row r="16268" spans="1:5" x14ac:dyDescent="0.35">
      <c r="A16268" s="5">
        <v>43688.25</v>
      </c>
      <c r="B16268" s="3">
        <v>43688.25</v>
      </c>
      <c r="C16268">
        <v>6</v>
      </c>
      <c r="D16268">
        <v>102.75</v>
      </c>
      <c r="E16268">
        <v>26.3287353515625</v>
      </c>
    </row>
    <row r="16269" spans="1:5" x14ac:dyDescent="0.35">
      <c r="A16269" s="5">
        <v>43688.375</v>
      </c>
      <c r="B16269" s="3">
        <v>43688.375</v>
      </c>
      <c r="C16269">
        <v>6</v>
      </c>
      <c r="D16269">
        <v>102.75</v>
      </c>
      <c r="E16269">
        <v>30.867340087890621</v>
      </c>
    </row>
    <row r="16270" spans="1:5" x14ac:dyDescent="0.35">
      <c r="A16270" s="5">
        <v>43688.5</v>
      </c>
      <c r="B16270" s="3">
        <v>43688.5</v>
      </c>
      <c r="C16270">
        <v>6</v>
      </c>
      <c r="D16270">
        <v>102.75</v>
      </c>
      <c r="E16270">
        <v>32.914386749267578</v>
      </c>
    </row>
    <row r="16271" spans="1:5" x14ac:dyDescent="0.35">
      <c r="A16271" s="5">
        <v>43688.625</v>
      </c>
      <c r="B16271" s="3">
        <v>43688.625</v>
      </c>
      <c r="C16271">
        <v>6</v>
      </c>
      <c r="D16271">
        <v>102.75</v>
      </c>
      <c r="E16271">
        <v>28.586101531982418</v>
      </c>
    </row>
    <row r="16272" spans="1:5" x14ac:dyDescent="0.35">
      <c r="A16272" s="5">
        <v>43688.75</v>
      </c>
      <c r="B16272" s="3">
        <v>43688.75</v>
      </c>
      <c r="C16272">
        <v>6</v>
      </c>
      <c r="D16272">
        <v>102.75</v>
      </c>
      <c r="E16272">
        <v>25.121379852294918</v>
      </c>
    </row>
    <row r="16273" spans="1:5" x14ac:dyDescent="0.35">
      <c r="A16273" s="5">
        <v>43688.875</v>
      </c>
      <c r="B16273" s="3">
        <v>43688.875</v>
      </c>
      <c r="C16273">
        <v>6</v>
      </c>
      <c r="D16273">
        <v>102.75</v>
      </c>
      <c r="E16273">
        <v>23.870597839355469</v>
      </c>
    </row>
    <row r="16274" spans="1:5" x14ac:dyDescent="0.35">
      <c r="A16274" s="5">
        <v>43689</v>
      </c>
      <c r="B16274" s="3">
        <v>43689</v>
      </c>
      <c r="C16274">
        <v>6</v>
      </c>
      <c r="D16274">
        <v>102.75</v>
      </c>
      <c r="E16274">
        <v>10.121084213256839</v>
      </c>
    </row>
    <row r="16275" spans="1:5" x14ac:dyDescent="0.35">
      <c r="A16275" s="5">
        <v>43689.125</v>
      </c>
      <c r="B16275" s="3">
        <v>43689.125</v>
      </c>
      <c r="C16275">
        <v>6</v>
      </c>
      <c r="D16275">
        <v>102.75</v>
      </c>
      <c r="E16275">
        <v>13.43846607208252</v>
      </c>
    </row>
    <row r="16276" spans="1:5" x14ac:dyDescent="0.35">
      <c r="A16276" s="5">
        <v>43689.25</v>
      </c>
      <c r="B16276" s="3">
        <v>43689.25</v>
      </c>
      <c r="C16276">
        <v>6</v>
      </c>
      <c r="D16276">
        <v>102.75</v>
      </c>
      <c r="E16276">
        <v>19.81334114074707</v>
      </c>
    </row>
    <row r="16277" spans="1:5" x14ac:dyDescent="0.35">
      <c r="A16277" s="5">
        <v>43689.375</v>
      </c>
      <c r="B16277" s="3">
        <v>43689.375</v>
      </c>
      <c r="C16277">
        <v>6</v>
      </c>
      <c r="D16277">
        <v>102.75</v>
      </c>
      <c r="E16277">
        <v>23.851043701171879</v>
      </c>
    </row>
    <row r="16278" spans="1:5" x14ac:dyDescent="0.35">
      <c r="A16278" s="5">
        <v>43689.5</v>
      </c>
      <c r="B16278" s="3">
        <v>43689.5</v>
      </c>
      <c r="C16278">
        <v>6</v>
      </c>
      <c r="D16278">
        <v>102.75</v>
      </c>
      <c r="E16278">
        <v>23.306938171386719</v>
      </c>
    </row>
    <row r="16279" spans="1:5" x14ac:dyDescent="0.35">
      <c r="A16279" s="5">
        <v>43689.625</v>
      </c>
      <c r="B16279" s="3">
        <v>43689.625</v>
      </c>
      <c r="C16279">
        <v>6</v>
      </c>
      <c r="D16279">
        <v>102.75</v>
      </c>
      <c r="E16279">
        <v>22.022050857543949</v>
      </c>
    </row>
    <row r="16280" spans="1:5" x14ac:dyDescent="0.35">
      <c r="A16280" s="5">
        <v>43689.75</v>
      </c>
      <c r="B16280" s="3">
        <v>43689.75</v>
      </c>
      <c r="C16280">
        <v>6</v>
      </c>
      <c r="D16280">
        <v>102.75</v>
      </c>
      <c r="E16280">
        <v>22.263065338134769</v>
      </c>
    </row>
    <row r="16281" spans="1:5" x14ac:dyDescent="0.35">
      <c r="A16281" s="5">
        <v>43689.875</v>
      </c>
      <c r="B16281" s="3">
        <v>43689.875</v>
      </c>
      <c r="C16281">
        <v>6</v>
      </c>
      <c r="D16281">
        <v>102.75</v>
      </c>
      <c r="E16281">
        <v>21.854701995849609</v>
      </c>
    </row>
    <row r="16282" spans="1:5" x14ac:dyDescent="0.35">
      <c r="A16282" s="5">
        <v>43690</v>
      </c>
      <c r="B16282" s="3">
        <v>43690</v>
      </c>
      <c r="C16282">
        <v>6</v>
      </c>
      <c r="D16282">
        <v>102.75</v>
      </c>
      <c r="E16282">
        <v>18.57642936706543</v>
      </c>
    </row>
    <row r="16283" spans="1:5" x14ac:dyDescent="0.35">
      <c r="A16283" s="5">
        <v>43690.125</v>
      </c>
      <c r="B16283" s="3">
        <v>43690.125</v>
      </c>
      <c r="C16283">
        <v>6</v>
      </c>
      <c r="D16283">
        <v>102.75</v>
      </c>
      <c r="E16283">
        <v>19.582784652709961</v>
      </c>
    </row>
    <row r="16284" spans="1:5" x14ac:dyDescent="0.35">
      <c r="A16284" s="5">
        <v>43690.25</v>
      </c>
      <c r="B16284" s="3">
        <v>43690.25</v>
      </c>
      <c r="C16284">
        <v>6</v>
      </c>
      <c r="D16284">
        <v>102.75</v>
      </c>
      <c r="E16284">
        <v>23.72121429443359</v>
      </c>
    </row>
    <row r="16285" spans="1:5" x14ac:dyDescent="0.35">
      <c r="A16285" s="5">
        <v>43690.375</v>
      </c>
      <c r="B16285" s="3">
        <v>43690.375</v>
      </c>
      <c r="C16285">
        <v>6</v>
      </c>
      <c r="D16285">
        <v>102.75</v>
      </c>
      <c r="E16285">
        <v>24.76008415222168</v>
      </c>
    </row>
    <row r="16286" spans="1:5" x14ac:dyDescent="0.35">
      <c r="A16286" s="5">
        <v>43690.5</v>
      </c>
      <c r="B16286" s="3">
        <v>43690.5</v>
      </c>
      <c r="C16286">
        <v>6</v>
      </c>
      <c r="D16286">
        <v>102.75</v>
      </c>
      <c r="E16286">
        <v>25.11796951293945</v>
      </c>
    </row>
    <row r="16287" spans="1:5" x14ac:dyDescent="0.35">
      <c r="A16287" s="5">
        <v>43690.625</v>
      </c>
      <c r="B16287" s="3">
        <v>43690.625</v>
      </c>
      <c r="C16287">
        <v>6</v>
      </c>
      <c r="D16287">
        <v>102.75</v>
      </c>
      <c r="E16287">
        <v>22.608219146728519</v>
      </c>
    </row>
    <row r="16288" spans="1:5" x14ac:dyDescent="0.35">
      <c r="A16288" s="5">
        <v>43690.75</v>
      </c>
      <c r="B16288" s="3">
        <v>43690.75</v>
      </c>
      <c r="C16288">
        <v>6</v>
      </c>
      <c r="D16288">
        <v>102.75</v>
      </c>
      <c r="E16288">
        <v>21.44588470458984</v>
      </c>
    </row>
    <row r="16289" spans="1:5" x14ac:dyDescent="0.35">
      <c r="A16289" s="5">
        <v>43690.875</v>
      </c>
      <c r="B16289" s="3">
        <v>43690.875</v>
      </c>
      <c r="C16289">
        <v>6</v>
      </c>
      <c r="D16289">
        <v>102.75</v>
      </c>
      <c r="E16289">
        <v>19.720119476318359</v>
      </c>
    </row>
    <row r="16290" spans="1:5" x14ac:dyDescent="0.35">
      <c r="A16290" s="5">
        <v>43691</v>
      </c>
      <c r="B16290" s="3">
        <v>43691</v>
      </c>
      <c r="C16290">
        <v>6</v>
      </c>
      <c r="D16290">
        <v>102.75</v>
      </c>
      <c r="E16290">
        <v>45.531578063964837</v>
      </c>
    </row>
    <row r="16291" spans="1:5" x14ac:dyDescent="0.35">
      <c r="A16291" s="5">
        <v>43691.125</v>
      </c>
      <c r="B16291" s="3">
        <v>43691.125</v>
      </c>
      <c r="C16291">
        <v>6</v>
      </c>
      <c r="D16291">
        <v>102.75</v>
      </c>
      <c r="E16291">
        <v>43.273529052734382</v>
      </c>
    </row>
    <row r="16292" spans="1:5" x14ac:dyDescent="0.35">
      <c r="A16292" s="5">
        <v>43691.25</v>
      </c>
      <c r="B16292" s="3">
        <v>43691.25</v>
      </c>
      <c r="C16292">
        <v>6</v>
      </c>
      <c r="D16292">
        <v>102.75</v>
      </c>
      <c r="E16292">
        <v>40.117584228515618</v>
      </c>
    </row>
    <row r="16293" spans="1:5" x14ac:dyDescent="0.35">
      <c r="A16293" s="5">
        <v>43691.375</v>
      </c>
      <c r="B16293" s="3">
        <v>43691.375</v>
      </c>
      <c r="C16293">
        <v>6</v>
      </c>
      <c r="D16293">
        <v>102.75</v>
      </c>
      <c r="E16293">
        <v>37.155132293701172</v>
      </c>
    </row>
    <row r="16294" spans="1:5" x14ac:dyDescent="0.35">
      <c r="A16294" s="5">
        <v>43691.5</v>
      </c>
      <c r="B16294" s="3">
        <v>43691.5</v>
      </c>
      <c r="C16294">
        <v>6</v>
      </c>
      <c r="D16294">
        <v>102.75</v>
      </c>
      <c r="E16294">
        <v>34.278171539306641</v>
      </c>
    </row>
    <row r="16295" spans="1:5" x14ac:dyDescent="0.35">
      <c r="A16295" s="5">
        <v>43691.625</v>
      </c>
      <c r="B16295" s="3">
        <v>43691.625</v>
      </c>
      <c r="C16295">
        <v>6</v>
      </c>
      <c r="D16295">
        <v>102.75</v>
      </c>
      <c r="E16295">
        <v>29.331659317016602</v>
      </c>
    </row>
    <row r="16296" spans="1:5" x14ac:dyDescent="0.35">
      <c r="A16296" s="5">
        <v>43691.75</v>
      </c>
      <c r="B16296" s="3">
        <v>43691.75</v>
      </c>
      <c r="C16296">
        <v>6</v>
      </c>
      <c r="D16296">
        <v>102.75</v>
      </c>
      <c r="E16296">
        <v>22.424955368041989</v>
      </c>
    </row>
    <row r="16297" spans="1:5" x14ac:dyDescent="0.35">
      <c r="A16297" s="5">
        <v>43691.875</v>
      </c>
      <c r="B16297" s="3">
        <v>43691.875</v>
      </c>
      <c r="C16297">
        <v>6</v>
      </c>
      <c r="D16297">
        <v>102.75</v>
      </c>
      <c r="E16297">
        <v>22.0113639831543</v>
      </c>
    </row>
    <row r="16298" spans="1:5" x14ac:dyDescent="0.35">
      <c r="A16298" s="5">
        <v>43692</v>
      </c>
      <c r="B16298" s="3">
        <v>43692</v>
      </c>
      <c r="C16298">
        <v>6</v>
      </c>
      <c r="D16298">
        <v>102.75</v>
      </c>
      <c r="E16298">
        <v>13.266117095947269</v>
      </c>
    </row>
    <row r="16299" spans="1:5" x14ac:dyDescent="0.35">
      <c r="A16299" s="5">
        <v>43692.125</v>
      </c>
      <c r="B16299" s="3">
        <v>43692.125</v>
      </c>
      <c r="C16299">
        <v>6</v>
      </c>
      <c r="D16299">
        <v>102.75</v>
      </c>
      <c r="E16299">
        <v>14.97119235992432</v>
      </c>
    </row>
    <row r="16300" spans="1:5" x14ac:dyDescent="0.35">
      <c r="A16300" s="5">
        <v>43692.25</v>
      </c>
      <c r="B16300" s="3">
        <v>43692.25</v>
      </c>
      <c r="C16300">
        <v>6</v>
      </c>
      <c r="D16300">
        <v>102.75</v>
      </c>
      <c r="E16300">
        <v>15.93207359313965</v>
      </c>
    </row>
    <row r="16301" spans="1:5" x14ac:dyDescent="0.35">
      <c r="A16301" s="5">
        <v>43692.375</v>
      </c>
      <c r="B16301" s="3">
        <v>43692.375</v>
      </c>
      <c r="C16301">
        <v>6</v>
      </c>
      <c r="D16301">
        <v>102.75</v>
      </c>
      <c r="E16301">
        <v>16.023250579833981</v>
      </c>
    </row>
    <row r="16302" spans="1:5" x14ac:dyDescent="0.35">
      <c r="A16302" s="5">
        <v>43692.5</v>
      </c>
      <c r="B16302" s="3">
        <v>43692.5</v>
      </c>
      <c r="C16302">
        <v>6</v>
      </c>
      <c r="D16302">
        <v>102.75</v>
      </c>
      <c r="E16302">
        <v>15.89637565612793</v>
      </c>
    </row>
    <row r="16303" spans="1:5" x14ac:dyDescent="0.35">
      <c r="A16303" s="5">
        <v>43692.625</v>
      </c>
      <c r="B16303" s="3">
        <v>43692.625</v>
      </c>
      <c r="C16303">
        <v>6</v>
      </c>
      <c r="D16303">
        <v>102.75</v>
      </c>
      <c r="E16303">
        <v>16.530179977416989</v>
      </c>
    </row>
    <row r="16304" spans="1:5" x14ac:dyDescent="0.35">
      <c r="A16304" s="5">
        <v>43692.75</v>
      </c>
      <c r="B16304" s="3">
        <v>43692.75</v>
      </c>
      <c r="C16304">
        <v>6</v>
      </c>
      <c r="D16304">
        <v>102.75</v>
      </c>
      <c r="E16304">
        <v>17.012212753295898</v>
      </c>
    </row>
    <row r="16305" spans="1:5" x14ac:dyDescent="0.35">
      <c r="A16305" s="5">
        <v>43692.875</v>
      </c>
      <c r="B16305" s="3">
        <v>43692.875</v>
      </c>
      <c r="C16305">
        <v>6</v>
      </c>
      <c r="D16305">
        <v>102.75</v>
      </c>
      <c r="E16305">
        <v>19.482513427734379</v>
      </c>
    </row>
    <row r="16306" spans="1:5" x14ac:dyDescent="0.35">
      <c r="A16306" s="5">
        <v>43693</v>
      </c>
      <c r="B16306" s="3">
        <v>43693</v>
      </c>
      <c r="C16306">
        <v>6</v>
      </c>
      <c r="D16306">
        <v>102.75</v>
      </c>
      <c r="E16306">
        <v>6.6402206420898438</v>
      </c>
    </row>
    <row r="16307" spans="1:5" x14ac:dyDescent="0.35">
      <c r="A16307" s="5">
        <v>43693.125</v>
      </c>
      <c r="B16307" s="3">
        <v>43693.125</v>
      </c>
      <c r="C16307">
        <v>6</v>
      </c>
      <c r="D16307">
        <v>102.75</v>
      </c>
      <c r="E16307">
        <v>5.0119976997375488</v>
      </c>
    </row>
    <row r="16308" spans="1:5" x14ac:dyDescent="0.35">
      <c r="A16308" s="5">
        <v>43693.25</v>
      </c>
      <c r="B16308" s="3">
        <v>43693.25</v>
      </c>
      <c r="C16308">
        <v>6</v>
      </c>
      <c r="D16308">
        <v>102.75</v>
      </c>
      <c r="E16308">
        <v>3.6170604228973389</v>
      </c>
    </row>
    <row r="16309" spans="1:5" x14ac:dyDescent="0.35">
      <c r="A16309" s="5">
        <v>43693.375</v>
      </c>
      <c r="B16309" s="3">
        <v>43693.375</v>
      </c>
      <c r="C16309">
        <v>6</v>
      </c>
      <c r="D16309">
        <v>102.75</v>
      </c>
      <c r="E16309">
        <v>5.3157691955566406</v>
      </c>
    </row>
    <row r="16310" spans="1:5" x14ac:dyDescent="0.35">
      <c r="A16310" s="5">
        <v>43693.5</v>
      </c>
      <c r="B16310" s="3">
        <v>43693.5</v>
      </c>
      <c r="C16310">
        <v>6</v>
      </c>
      <c r="D16310">
        <v>102.75</v>
      </c>
      <c r="E16310">
        <v>11.20952224731445</v>
      </c>
    </row>
    <row r="16311" spans="1:5" x14ac:dyDescent="0.35">
      <c r="A16311" s="5">
        <v>43693.625</v>
      </c>
      <c r="B16311" s="3">
        <v>43693.625</v>
      </c>
      <c r="C16311">
        <v>6</v>
      </c>
      <c r="D16311">
        <v>102.75</v>
      </c>
      <c r="E16311">
        <v>13.563521385192869</v>
      </c>
    </row>
    <row r="16312" spans="1:5" x14ac:dyDescent="0.35">
      <c r="A16312" s="5">
        <v>43693.75</v>
      </c>
      <c r="B16312" s="3">
        <v>43693.75</v>
      </c>
      <c r="C16312">
        <v>6</v>
      </c>
      <c r="D16312">
        <v>102.75</v>
      </c>
      <c r="E16312">
        <v>12.87162399291992</v>
      </c>
    </row>
    <row r="16313" spans="1:5" x14ac:dyDescent="0.35">
      <c r="A16313" s="5">
        <v>43693.875</v>
      </c>
      <c r="B16313" s="3">
        <v>43693.875</v>
      </c>
      <c r="C16313">
        <v>6</v>
      </c>
      <c r="D16313">
        <v>102.75</v>
      </c>
      <c r="E16313">
        <v>13.5128173828125</v>
      </c>
    </row>
    <row r="16314" spans="1:5" x14ac:dyDescent="0.35">
      <c r="A16314" s="5">
        <v>43694</v>
      </c>
      <c r="B16314" s="3">
        <v>43694</v>
      </c>
      <c r="C16314">
        <v>6</v>
      </c>
      <c r="D16314">
        <v>102.75</v>
      </c>
      <c r="E16314">
        <v>29.615194320678711</v>
      </c>
    </row>
    <row r="16315" spans="1:5" x14ac:dyDescent="0.35">
      <c r="A16315" s="5">
        <v>43694.125</v>
      </c>
      <c r="B16315" s="3">
        <v>43694.125</v>
      </c>
      <c r="C16315">
        <v>6</v>
      </c>
      <c r="D16315">
        <v>102.75</v>
      </c>
      <c r="E16315">
        <v>24.9847297668457</v>
      </c>
    </row>
    <row r="16316" spans="1:5" x14ac:dyDescent="0.35">
      <c r="A16316" s="5">
        <v>43694.25</v>
      </c>
      <c r="B16316" s="3">
        <v>43694.25</v>
      </c>
      <c r="C16316">
        <v>6</v>
      </c>
      <c r="D16316">
        <v>102.75</v>
      </c>
      <c r="E16316">
        <v>19.829713821411129</v>
      </c>
    </row>
    <row r="16317" spans="1:5" x14ac:dyDescent="0.35">
      <c r="A16317" s="5">
        <v>43694.375</v>
      </c>
      <c r="B16317" s="3">
        <v>43694.375</v>
      </c>
      <c r="C16317">
        <v>6</v>
      </c>
      <c r="D16317">
        <v>102.75</v>
      </c>
      <c r="E16317">
        <v>27.458099365234379</v>
      </c>
    </row>
    <row r="16318" spans="1:5" x14ac:dyDescent="0.35">
      <c r="A16318" s="5">
        <v>43694.5</v>
      </c>
      <c r="B16318" s="3">
        <v>43694.5</v>
      </c>
      <c r="C16318">
        <v>6</v>
      </c>
      <c r="D16318">
        <v>102.75</v>
      </c>
      <c r="E16318">
        <v>30.68635177612305</v>
      </c>
    </row>
    <row r="16319" spans="1:5" x14ac:dyDescent="0.35">
      <c r="A16319" s="5">
        <v>43694.625</v>
      </c>
      <c r="B16319" s="3">
        <v>43694.625</v>
      </c>
      <c r="C16319">
        <v>6</v>
      </c>
      <c r="D16319">
        <v>102.75</v>
      </c>
      <c r="E16319">
        <v>28.062288284301761</v>
      </c>
    </row>
    <row r="16320" spans="1:5" x14ac:dyDescent="0.35">
      <c r="A16320" s="5">
        <v>43694.75</v>
      </c>
      <c r="B16320" s="3">
        <v>43694.75</v>
      </c>
      <c r="C16320">
        <v>6</v>
      </c>
      <c r="D16320">
        <v>102.75</v>
      </c>
      <c r="E16320">
        <v>24.689142227172852</v>
      </c>
    </row>
    <row r="16321" spans="1:5" x14ac:dyDescent="0.35">
      <c r="A16321" s="5">
        <v>43694.875</v>
      </c>
      <c r="B16321" s="3">
        <v>43694.875</v>
      </c>
      <c r="C16321">
        <v>6</v>
      </c>
      <c r="D16321">
        <v>102.75</v>
      </c>
      <c r="E16321">
        <v>23.094572067260739</v>
      </c>
    </row>
    <row r="16322" spans="1:5" x14ac:dyDescent="0.35">
      <c r="A16322" s="5">
        <v>43695</v>
      </c>
      <c r="B16322" s="3">
        <v>43695</v>
      </c>
      <c r="C16322">
        <v>6</v>
      </c>
      <c r="D16322">
        <v>102.75</v>
      </c>
      <c r="E16322">
        <v>6.268805980682373</v>
      </c>
    </row>
    <row r="16323" spans="1:5" x14ac:dyDescent="0.35">
      <c r="A16323" s="5">
        <v>43695.125</v>
      </c>
      <c r="B16323" s="3">
        <v>43695.125</v>
      </c>
      <c r="C16323">
        <v>6</v>
      </c>
      <c r="D16323">
        <v>102.75</v>
      </c>
      <c r="E16323">
        <v>8.9165153503417969</v>
      </c>
    </row>
    <row r="16324" spans="1:5" x14ac:dyDescent="0.35">
      <c r="A16324" s="5">
        <v>43695.25</v>
      </c>
      <c r="B16324" s="3">
        <v>43695.25</v>
      </c>
      <c r="C16324">
        <v>6</v>
      </c>
      <c r="D16324">
        <v>102.75</v>
      </c>
      <c r="E16324">
        <v>17.208038330078121</v>
      </c>
    </row>
    <row r="16325" spans="1:5" x14ac:dyDescent="0.35">
      <c r="A16325" s="5">
        <v>43695.375</v>
      </c>
      <c r="B16325" s="3">
        <v>43695.375</v>
      </c>
      <c r="C16325">
        <v>6</v>
      </c>
      <c r="D16325">
        <v>102.75</v>
      </c>
      <c r="E16325">
        <v>22.879192352294918</v>
      </c>
    </row>
    <row r="16326" spans="1:5" x14ac:dyDescent="0.35">
      <c r="A16326" s="5">
        <v>43695.5</v>
      </c>
      <c r="B16326" s="3">
        <v>43695.5</v>
      </c>
      <c r="C16326">
        <v>6</v>
      </c>
      <c r="D16326">
        <v>102.75</v>
      </c>
      <c r="E16326">
        <v>22.566495895385739</v>
      </c>
    </row>
    <row r="16327" spans="1:5" x14ac:dyDescent="0.35">
      <c r="A16327" s="5">
        <v>43695.625</v>
      </c>
      <c r="B16327" s="3">
        <v>43695.625</v>
      </c>
      <c r="C16327">
        <v>6</v>
      </c>
      <c r="D16327">
        <v>102.75</v>
      </c>
      <c r="E16327">
        <v>29.112470626831051</v>
      </c>
    </row>
    <row r="16328" spans="1:5" x14ac:dyDescent="0.35">
      <c r="A16328" s="5">
        <v>43695.75</v>
      </c>
      <c r="B16328" s="3">
        <v>43695.75</v>
      </c>
      <c r="C16328">
        <v>6</v>
      </c>
      <c r="D16328">
        <v>102.75</v>
      </c>
      <c r="E16328">
        <v>30.28935623168945</v>
      </c>
    </row>
    <row r="16329" spans="1:5" x14ac:dyDescent="0.35">
      <c r="A16329" s="5">
        <v>43695.875</v>
      </c>
      <c r="B16329" s="3">
        <v>43695.875</v>
      </c>
      <c r="C16329">
        <v>6</v>
      </c>
      <c r="D16329">
        <v>102.75</v>
      </c>
      <c r="E16329">
        <v>28.340082168579102</v>
      </c>
    </row>
    <row r="16330" spans="1:5" x14ac:dyDescent="0.35">
      <c r="A16330" s="5">
        <v>43696</v>
      </c>
      <c r="B16330" s="3">
        <v>43696</v>
      </c>
      <c r="C16330">
        <v>6</v>
      </c>
      <c r="D16330">
        <v>102.75</v>
      </c>
      <c r="E16330">
        <v>16.281547546386719</v>
      </c>
    </row>
    <row r="16331" spans="1:5" x14ac:dyDescent="0.35">
      <c r="A16331" s="5">
        <v>43696.125</v>
      </c>
      <c r="B16331" s="3">
        <v>43696.125</v>
      </c>
      <c r="C16331">
        <v>6</v>
      </c>
      <c r="D16331">
        <v>102.75</v>
      </c>
      <c r="E16331">
        <v>14.31499195098877</v>
      </c>
    </row>
    <row r="16332" spans="1:5" x14ac:dyDescent="0.35">
      <c r="A16332" s="5">
        <v>43696.25</v>
      </c>
      <c r="B16332" s="3">
        <v>43696.25</v>
      </c>
      <c r="C16332">
        <v>6</v>
      </c>
      <c r="D16332">
        <v>102.75</v>
      </c>
      <c r="E16332">
        <v>13.85183143615723</v>
      </c>
    </row>
    <row r="16333" spans="1:5" x14ac:dyDescent="0.35">
      <c r="A16333" s="5">
        <v>43696.375</v>
      </c>
      <c r="B16333" s="3">
        <v>43696.375</v>
      </c>
      <c r="C16333">
        <v>6</v>
      </c>
      <c r="D16333">
        <v>102.75</v>
      </c>
      <c r="E16333">
        <v>14.811348915100099</v>
      </c>
    </row>
    <row r="16334" spans="1:5" x14ac:dyDescent="0.35">
      <c r="A16334" s="5">
        <v>43696.5</v>
      </c>
      <c r="B16334" s="3">
        <v>43696.5</v>
      </c>
      <c r="C16334">
        <v>6</v>
      </c>
      <c r="D16334">
        <v>102.75</v>
      </c>
      <c r="E16334">
        <v>15.9478759765625</v>
      </c>
    </row>
    <row r="16335" spans="1:5" x14ac:dyDescent="0.35">
      <c r="A16335" s="5">
        <v>43696.625</v>
      </c>
      <c r="B16335" s="3">
        <v>43696.625</v>
      </c>
      <c r="C16335">
        <v>6</v>
      </c>
      <c r="D16335">
        <v>102.75</v>
      </c>
      <c r="E16335">
        <v>16.65421295166016</v>
      </c>
    </row>
    <row r="16336" spans="1:5" x14ac:dyDescent="0.35">
      <c r="A16336" s="5">
        <v>43696.75</v>
      </c>
      <c r="B16336" s="3">
        <v>43696.75</v>
      </c>
      <c r="C16336">
        <v>6</v>
      </c>
      <c r="D16336">
        <v>102.75</v>
      </c>
      <c r="E16336">
        <v>16.454805374145511</v>
      </c>
    </row>
    <row r="16337" spans="1:5" x14ac:dyDescent="0.35">
      <c r="A16337" s="5">
        <v>43696.875</v>
      </c>
      <c r="B16337" s="3">
        <v>43696.875</v>
      </c>
      <c r="C16337">
        <v>6</v>
      </c>
      <c r="D16337">
        <v>102.75</v>
      </c>
      <c r="E16337">
        <v>15.37478065490723</v>
      </c>
    </row>
    <row r="16338" spans="1:5" x14ac:dyDescent="0.35">
      <c r="A16338" s="5">
        <v>43697</v>
      </c>
      <c r="B16338" s="3">
        <v>43697</v>
      </c>
      <c r="C16338">
        <v>6</v>
      </c>
      <c r="D16338">
        <v>102.75</v>
      </c>
      <c r="E16338">
        <v>44.938701629638672</v>
      </c>
    </row>
    <row r="16339" spans="1:5" x14ac:dyDescent="0.35">
      <c r="A16339" s="5">
        <v>43697.125</v>
      </c>
      <c r="B16339" s="3">
        <v>43697.125</v>
      </c>
      <c r="C16339">
        <v>6</v>
      </c>
      <c r="D16339">
        <v>102.75</v>
      </c>
      <c r="E16339">
        <v>41.5035400390625</v>
      </c>
    </row>
    <row r="16340" spans="1:5" x14ac:dyDescent="0.35">
      <c r="A16340" s="5">
        <v>43697.25</v>
      </c>
      <c r="B16340" s="3">
        <v>43697.25</v>
      </c>
      <c r="C16340">
        <v>6</v>
      </c>
      <c r="D16340">
        <v>102.75</v>
      </c>
      <c r="E16340">
        <v>40.988368988037109</v>
      </c>
    </row>
    <row r="16341" spans="1:5" x14ac:dyDescent="0.35">
      <c r="A16341" s="5">
        <v>43697.375</v>
      </c>
      <c r="B16341" s="3">
        <v>43697.375</v>
      </c>
      <c r="C16341">
        <v>6</v>
      </c>
      <c r="D16341">
        <v>102.75</v>
      </c>
      <c r="E16341">
        <v>44.329910278320313</v>
      </c>
    </row>
    <row r="16342" spans="1:5" x14ac:dyDescent="0.35">
      <c r="A16342" s="5">
        <v>43697.5</v>
      </c>
      <c r="B16342" s="3">
        <v>43697.5</v>
      </c>
      <c r="C16342">
        <v>6</v>
      </c>
      <c r="D16342">
        <v>102.75</v>
      </c>
      <c r="E16342">
        <v>43.108455657958977</v>
      </c>
    </row>
    <row r="16343" spans="1:5" x14ac:dyDescent="0.35">
      <c r="A16343" s="5">
        <v>43697.625</v>
      </c>
      <c r="B16343" s="3">
        <v>43697.625</v>
      </c>
      <c r="C16343">
        <v>6</v>
      </c>
      <c r="D16343">
        <v>102.75</v>
      </c>
      <c r="E16343">
        <v>35.751441955566413</v>
      </c>
    </row>
    <row r="16344" spans="1:5" x14ac:dyDescent="0.35">
      <c r="A16344" s="5">
        <v>43697.75</v>
      </c>
      <c r="B16344" s="3">
        <v>43697.75</v>
      </c>
      <c r="C16344">
        <v>6</v>
      </c>
      <c r="D16344">
        <v>102.75</v>
      </c>
      <c r="E16344">
        <v>34.586490631103523</v>
      </c>
    </row>
    <row r="16345" spans="1:5" x14ac:dyDescent="0.35">
      <c r="A16345" s="5">
        <v>43697.875</v>
      </c>
      <c r="B16345" s="3">
        <v>43697.875</v>
      </c>
      <c r="C16345">
        <v>6</v>
      </c>
      <c r="D16345">
        <v>102.75</v>
      </c>
      <c r="E16345">
        <v>34.440746307373047</v>
      </c>
    </row>
    <row r="16346" spans="1:5" x14ac:dyDescent="0.35">
      <c r="A16346" s="5">
        <v>43698</v>
      </c>
      <c r="B16346" s="3">
        <v>43698</v>
      </c>
      <c r="C16346">
        <v>6</v>
      </c>
      <c r="D16346">
        <v>102.75</v>
      </c>
      <c r="E16346">
        <v>16.38886642456055</v>
      </c>
    </row>
    <row r="16347" spans="1:5" x14ac:dyDescent="0.35">
      <c r="A16347" s="5">
        <v>43698.125</v>
      </c>
      <c r="B16347" s="3">
        <v>43698.125</v>
      </c>
      <c r="C16347">
        <v>6</v>
      </c>
      <c r="D16347">
        <v>102.75</v>
      </c>
      <c r="E16347">
        <v>20.42583084106445</v>
      </c>
    </row>
    <row r="16348" spans="1:5" x14ac:dyDescent="0.35">
      <c r="A16348" s="5">
        <v>43698.25</v>
      </c>
      <c r="B16348" s="3">
        <v>43698.25</v>
      </c>
      <c r="C16348">
        <v>6</v>
      </c>
      <c r="D16348">
        <v>102.75</v>
      </c>
      <c r="E16348">
        <v>23.923177719116211</v>
      </c>
    </row>
    <row r="16349" spans="1:5" x14ac:dyDescent="0.35">
      <c r="A16349" s="5">
        <v>43698.375</v>
      </c>
      <c r="B16349" s="3">
        <v>43698.375</v>
      </c>
      <c r="C16349">
        <v>6</v>
      </c>
      <c r="D16349">
        <v>102.75</v>
      </c>
      <c r="E16349">
        <v>24.945449829101559</v>
      </c>
    </row>
    <row r="16350" spans="1:5" x14ac:dyDescent="0.35">
      <c r="A16350" s="5">
        <v>43698.5</v>
      </c>
      <c r="B16350" s="3">
        <v>43698.5</v>
      </c>
      <c r="C16350">
        <v>6</v>
      </c>
      <c r="D16350">
        <v>102.75</v>
      </c>
      <c r="E16350">
        <v>26.816337585449219</v>
      </c>
    </row>
    <row r="16351" spans="1:5" x14ac:dyDescent="0.35">
      <c r="A16351" s="5">
        <v>43698.625</v>
      </c>
      <c r="B16351" s="3">
        <v>43698.625</v>
      </c>
      <c r="C16351">
        <v>6</v>
      </c>
      <c r="D16351">
        <v>102.75</v>
      </c>
      <c r="E16351">
        <v>26.61545372009277</v>
      </c>
    </row>
    <row r="16352" spans="1:5" x14ac:dyDescent="0.35">
      <c r="A16352" s="5">
        <v>43698.75</v>
      </c>
      <c r="B16352" s="3">
        <v>43698.75</v>
      </c>
      <c r="C16352">
        <v>6</v>
      </c>
      <c r="D16352">
        <v>102.75</v>
      </c>
      <c r="E16352">
        <v>26.667293548583981</v>
      </c>
    </row>
    <row r="16353" spans="1:5" x14ac:dyDescent="0.35">
      <c r="A16353" s="5">
        <v>43698.875</v>
      </c>
      <c r="B16353" s="3">
        <v>43698.875</v>
      </c>
      <c r="C16353">
        <v>6</v>
      </c>
      <c r="D16353">
        <v>102.75</v>
      </c>
      <c r="E16353">
        <v>26.48630523681641</v>
      </c>
    </row>
    <row r="16354" spans="1:5" x14ac:dyDescent="0.35">
      <c r="A16354" s="5">
        <v>43699</v>
      </c>
      <c r="B16354" s="3">
        <v>43699</v>
      </c>
      <c r="C16354">
        <v>6</v>
      </c>
      <c r="D16354">
        <v>102.75</v>
      </c>
      <c r="E16354">
        <v>35.413791656494141</v>
      </c>
    </row>
    <row r="16355" spans="1:5" x14ac:dyDescent="0.35">
      <c r="A16355" s="5">
        <v>43699.125</v>
      </c>
      <c r="B16355" s="3">
        <v>43699.125</v>
      </c>
      <c r="C16355">
        <v>6</v>
      </c>
      <c r="D16355">
        <v>102.75</v>
      </c>
      <c r="E16355">
        <v>34.166419982910163</v>
      </c>
    </row>
    <row r="16356" spans="1:5" x14ac:dyDescent="0.35">
      <c r="A16356" s="5">
        <v>43699.25</v>
      </c>
      <c r="B16356" s="3">
        <v>43699.25</v>
      </c>
      <c r="C16356">
        <v>6</v>
      </c>
      <c r="D16356">
        <v>102.75</v>
      </c>
      <c r="E16356">
        <v>31.662693023681641</v>
      </c>
    </row>
    <row r="16357" spans="1:5" x14ac:dyDescent="0.35">
      <c r="A16357" s="5">
        <v>43699.375</v>
      </c>
      <c r="B16357" s="3">
        <v>43699.375</v>
      </c>
      <c r="C16357">
        <v>6</v>
      </c>
      <c r="D16357">
        <v>102.75</v>
      </c>
      <c r="E16357">
        <v>31.134731292724609</v>
      </c>
    </row>
    <row r="16358" spans="1:5" x14ac:dyDescent="0.35">
      <c r="A16358" s="5">
        <v>43699.5</v>
      </c>
      <c r="B16358" s="3">
        <v>43699.5</v>
      </c>
      <c r="C16358">
        <v>6</v>
      </c>
      <c r="D16358">
        <v>102.75</v>
      </c>
      <c r="E16358">
        <v>30.805723190307621</v>
      </c>
    </row>
    <row r="16359" spans="1:5" x14ac:dyDescent="0.35">
      <c r="A16359" s="5">
        <v>43699.625</v>
      </c>
      <c r="B16359" s="3">
        <v>43699.625</v>
      </c>
      <c r="C16359">
        <v>6</v>
      </c>
      <c r="D16359">
        <v>102.75</v>
      </c>
      <c r="E16359">
        <v>31.336639404296879</v>
      </c>
    </row>
    <row r="16360" spans="1:5" x14ac:dyDescent="0.35">
      <c r="A16360" s="5">
        <v>43699.75</v>
      </c>
      <c r="B16360" s="3">
        <v>43699.75</v>
      </c>
      <c r="C16360">
        <v>6</v>
      </c>
      <c r="D16360">
        <v>102.75</v>
      </c>
      <c r="E16360">
        <v>31.366880416870121</v>
      </c>
    </row>
    <row r="16361" spans="1:5" x14ac:dyDescent="0.35">
      <c r="A16361" s="5">
        <v>43699.875</v>
      </c>
      <c r="B16361" s="3">
        <v>43699.875</v>
      </c>
      <c r="C16361">
        <v>6</v>
      </c>
      <c r="D16361">
        <v>102.75</v>
      </c>
      <c r="E16361">
        <v>31.654962539672852</v>
      </c>
    </row>
    <row r="16362" spans="1:5" x14ac:dyDescent="0.35">
      <c r="A16362" s="5">
        <v>43700</v>
      </c>
      <c r="B16362" s="3">
        <v>43700</v>
      </c>
      <c r="C16362">
        <v>6</v>
      </c>
      <c r="D16362">
        <v>102.75</v>
      </c>
      <c r="E16362">
        <v>26.945486068725589</v>
      </c>
    </row>
    <row r="16363" spans="1:5" x14ac:dyDescent="0.35">
      <c r="A16363" s="5">
        <v>43700.125</v>
      </c>
      <c r="B16363" s="3">
        <v>43700.125</v>
      </c>
      <c r="C16363">
        <v>6</v>
      </c>
      <c r="D16363">
        <v>102.75</v>
      </c>
      <c r="E16363">
        <v>30.02901458740234</v>
      </c>
    </row>
    <row r="16364" spans="1:5" x14ac:dyDescent="0.35">
      <c r="A16364" s="5">
        <v>43700.25</v>
      </c>
      <c r="B16364" s="3">
        <v>43700.25</v>
      </c>
      <c r="C16364">
        <v>6</v>
      </c>
      <c r="D16364">
        <v>102.75</v>
      </c>
      <c r="E16364">
        <v>32.731121063232422</v>
      </c>
    </row>
    <row r="16365" spans="1:5" x14ac:dyDescent="0.35">
      <c r="A16365" s="5">
        <v>43700.375</v>
      </c>
      <c r="B16365" s="3">
        <v>43700.375</v>
      </c>
      <c r="C16365">
        <v>6</v>
      </c>
      <c r="D16365">
        <v>102.75</v>
      </c>
      <c r="E16365">
        <v>33.879131317138672</v>
      </c>
    </row>
    <row r="16366" spans="1:5" x14ac:dyDescent="0.35">
      <c r="A16366" s="5">
        <v>43700.5</v>
      </c>
      <c r="B16366" s="3">
        <v>43700.5</v>
      </c>
      <c r="C16366">
        <v>6</v>
      </c>
      <c r="D16366">
        <v>102.75</v>
      </c>
      <c r="E16366">
        <v>33.166999816894531</v>
      </c>
    </row>
    <row r="16367" spans="1:5" x14ac:dyDescent="0.35">
      <c r="A16367" s="5">
        <v>43700.625</v>
      </c>
      <c r="B16367" s="3">
        <v>43700.625</v>
      </c>
      <c r="C16367">
        <v>6</v>
      </c>
      <c r="D16367">
        <v>102.75</v>
      </c>
      <c r="E16367">
        <v>28.539033889770511</v>
      </c>
    </row>
    <row r="16368" spans="1:5" x14ac:dyDescent="0.35">
      <c r="A16368" s="5">
        <v>43700.75</v>
      </c>
      <c r="B16368" s="3">
        <v>43700.75</v>
      </c>
      <c r="C16368">
        <v>6</v>
      </c>
      <c r="D16368">
        <v>102.75</v>
      </c>
      <c r="E16368">
        <v>23.601217269897461</v>
      </c>
    </row>
    <row r="16369" spans="1:5" x14ac:dyDescent="0.35">
      <c r="A16369" s="5">
        <v>43700.875</v>
      </c>
      <c r="B16369" s="3">
        <v>43700.875</v>
      </c>
      <c r="C16369">
        <v>6</v>
      </c>
      <c r="D16369">
        <v>102.75</v>
      </c>
      <c r="E16369">
        <v>21.047243118286129</v>
      </c>
    </row>
    <row r="16370" spans="1:5" x14ac:dyDescent="0.35">
      <c r="A16370" s="5">
        <v>43701</v>
      </c>
      <c r="B16370" s="3">
        <v>43701</v>
      </c>
      <c r="C16370">
        <v>6</v>
      </c>
      <c r="D16370">
        <v>102.75</v>
      </c>
      <c r="E16370">
        <v>20.734661102294918</v>
      </c>
    </row>
    <row r="16371" spans="1:5" x14ac:dyDescent="0.35">
      <c r="A16371" s="5">
        <v>43701.125</v>
      </c>
      <c r="B16371" s="3">
        <v>43701.125</v>
      </c>
      <c r="C16371">
        <v>6</v>
      </c>
      <c r="D16371">
        <v>102.75</v>
      </c>
      <c r="E16371">
        <v>20.020820617675781</v>
      </c>
    </row>
    <row r="16372" spans="1:5" x14ac:dyDescent="0.35">
      <c r="A16372" s="5">
        <v>43701.25</v>
      </c>
      <c r="B16372" s="3">
        <v>43701.25</v>
      </c>
      <c r="C16372">
        <v>6</v>
      </c>
      <c r="D16372">
        <v>102.75</v>
      </c>
      <c r="E16372">
        <v>18.878267288208011</v>
      </c>
    </row>
    <row r="16373" spans="1:5" x14ac:dyDescent="0.35">
      <c r="A16373" s="5">
        <v>43701.375</v>
      </c>
      <c r="B16373" s="3">
        <v>43701.375</v>
      </c>
      <c r="C16373">
        <v>6</v>
      </c>
      <c r="D16373">
        <v>102.75</v>
      </c>
      <c r="E16373">
        <v>19.80788421630859</v>
      </c>
    </row>
    <row r="16374" spans="1:5" x14ac:dyDescent="0.35">
      <c r="A16374" s="5">
        <v>43701.5</v>
      </c>
      <c r="B16374" s="3">
        <v>43701.5</v>
      </c>
      <c r="C16374">
        <v>6</v>
      </c>
      <c r="D16374">
        <v>102.75</v>
      </c>
      <c r="E16374">
        <v>17.560750961303711</v>
      </c>
    </row>
    <row r="16375" spans="1:5" x14ac:dyDescent="0.35">
      <c r="A16375" s="5">
        <v>43701.625</v>
      </c>
      <c r="B16375" s="3">
        <v>43701.625</v>
      </c>
      <c r="C16375">
        <v>6</v>
      </c>
      <c r="D16375">
        <v>102.75</v>
      </c>
      <c r="E16375">
        <v>16.043485641479489</v>
      </c>
    </row>
    <row r="16376" spans="1:5" x14ac:dyDescent="0.35">
      <c r="A16376" s="5">
        <v>43701.75</v>
      </c>
      <c r="B16376" s="3">
        <v>43701.75</v>
      </c>
      <c r="C16376">
        <v>6</v>
      </c>
      <c r="D16376">
        <v>102.75</v>
      </c>
      <c r="E16376">
        <v>17.806087493896481</v>
      </c>
    </row>
    <row r="16377" spans="1:5" x14ac:dyDescent="0.35">
      <c r="A16377" s="5">
        <v>43701.875</v>
      </c>
      <c r="B16377" s="3">
        <v>43701.875</v>
      </c>
      <c r="C16377">
        <v>6</v>
      </c>
      <c r="D16377">
        <v>102.75</v>
      </c>
      <c r="E16377">
        <v>18.96660232543945</v>
      </c>
    </row>
    <row r="16378" spans="1:5" x14ac:dyDescent="0.35">
      <c r="A16378" s="5">
        <v>43702</v>
      </c>
      <c r="B16378" s="3">
        <v>43702</v>
      </c>
      <c r="C16378">
        <v>6</v>
      </c>
      <c r="D16378">
        <v>102.75</v>
      </c>
      <c r="E16378">
        <v>27.949113845825199</v>
      </c>
    </row>
    <row r="16379" spans="1:5" x14ac:dyDescent="0.35">
      <c r="A16379" s="5">
        <v>43702.125</v>
      </c>
      <c r="B16379" s="3">
        <v>43702.125</v>
      </c>
      <c r="C16379">
        <v>6</v>
      </c>
      <c r="D16379">
        <v>102.75</v>
      </c>
      <c r="E16379">
        <v>26.897226333618161</v>
      </c>
    </row>
    <row r="16380" spans="1:5" x14ac:dyDescent="0.35">
      <c r="A16380" s="5">
        <v>43702.25</v>
      </c>
      <c r="B16380" s="3">
        <v>43702.25</v>
      </c>
      <c r="C16380">
        <v>6</v>
      </c>
      <c r="D16380">
        <v>102.75</v>
      </c>
      <c r="E16380">
        <v>25.749727249145511</v>
      </c>
    </row>
    <row r="16381" spans="1:5" x14ac:dyDescent="0.35">
      <c r="A16381" s="5">
        <v>43702.375</v>
      </c>
      <c r="B16381" s="3">
        <v>43702.375</v>
      </c>
      <c r="C16381">
        <v>6</v>
      </c>
      <c r="D16381">
        <v>102.75</v>
      </c>
      <c r="E16381">
        <v>24.690280914306641</v>
      </c>
    </row>
    <row r="16382" spans="1:5" x14ac:dyDescent="0.35">
      <c r="A16382" s="5">
        <v>43702.5</v>
      </c>
      <c r="B16382" s="3">
        <v>43702.5</v>
      </c>
      <c r="C16382">
        <v>6</v>
      </c>
      <c r="D16382">
        <v>102.75</v>
      </c>
      <c r="E16382">
        <v>20.50955963134766</v>
      </c>
    </row>
    <row r="16383" spans="1:5" x14ac:dyDescent="0.35">
      <c r="A16383" s="5">
        <v>43702.625</v>
      </c>
      <c r="B16383" s="3">
        <v>43702.625</v>
      </c>
      <c r="C16383">
        <v>6</v>
      </c>
      <c r="D16383">
        <v>102.75</v>
      </c>
      <c r="E16383">
        <v>18.63190841674805</v>
      </c>
    </row>
    <row r="16384" spans="1:5" x14ac:dyDescent="0.35">
      <c r="A16384" s="5">
        <v>43702.75</v>
      </c>
      <c r="B16384" s="3">
        <v>43702.75</v>
      </c>
      <c r="C16384">
        <v>6</v>
      </c>
      <c r="D16384">
        <v>102.75</v>
      </c>
      <c r="E16384">
        <v>17.823141098022461</v>
      </c>
    </row>
    <row r="16385" spans="1:5" x14ac:dyDescent="0.35">
      <c r="A16385" s="5">
        <v>43702.875</v>
      </c>
      <c r="B16385" s="3">
        <v>43702.875</v>
      </c>
      <c r="C16385">
        <v>6</v>
      </c>
      <c r="D16385">
        <v>102.75</v>
      </c>
      <c r="E16385">
        <v>17.862249374389648</v>
      </c>
    </row>
    <row r="16386" spans="1:5" x14ac:dyDescent="0.35">
      <c r="A16386" s="5">
        <v>43703</v>
      </c>
      <c r="B16386" s="3">
        <v>43703</v>
      </c>
      <c r="C16386">
        <v>6</v>
      </c>
      <c r="D16386">
        <v>102.75</v>
      </c>
      <c r="E16386">
        <v>17.366119384765621</v>
      </c>
    </row>
    <row r="16387" spans="1:5" x14ac:dyDescent="0.35">
      <c r="A16387" s="5">
        <v>43703.125</v>
      </c>
      <c r="B16387" s="3">
        <v>43703.125</v>
      </c>
      <c r="C16387">
        <v>6</v>
      </c>
      <c r="D16387">
        <v>102.75</v>
      </c>
      <c r="E16387">
        <v>16.473905563354489</v>
      </c>
    </row>
    <row r="16388" spans="1:5" x14ac:dyDescent="0.35">
      <c r="A16388" s="5">
        <v>43703.25</v>
      </c>
      <c r="B16388" s="3">
        <v>43703.25</v>
      </c>
      <c r="C16388">
        <v>6</v>
      </c>
      <c r="D16388">
        <v>102.75</v>
      </c>
      <c r="E16388">
        <v>13.81727123260498</v>
      </c>
    </row>
    <row r="16389" spans="1:5" x14ac:dyDescent="0.35">
      <c r="A16389" s="5">
        <v>43703.375</v>
      </c>
      <c r="B16389" s="3">
        <v>43703.375</v>
      </c>
      <c r="C16389">
        <v>6</v>
      </c>
      <c r="D16389">
        <v>102.75</v>
      </c>
      <c r="E16389">
        <v>13.743033409118651</v>
      </c>
    </row>
    <row r="16390" spans="1:5" x14ac:dyDescent="0.35">
      <c r="A16390" s="5">
        <v>43703.5</v>
      </c>
      <c r="B16390" s="3">
        <v>43703.5</v>
      </c>
      <c r="C16390">
        <v>6</v>
      </c>
      <c r="D16390">
        <v>102.75</v>
      </c>
      <c r="E16390">
        <v>14.51292037963867</v>
      </c>
    </row>
    <row r="16391" spans="1:5" x14ac:dyDescent="0.35">
      <c r="A16391" s="5">
        <v>43703.625</v>
      </c>
      <c r="B16391" s="3">
        <v>43703.625</v>
      </c>
      <c r="C16391">
        <v>6</v>
      </c>
      <c r="D16391">
        <v>102.75</v>
      </c>
      <c r="E16391">
        <v>14.68299579620361</v>
      </c>
    </row>
    <row r="16392" spans="1:5" x14ac:dyDescent="0.35">
      <c r="A16392" s="5">
        <v>43703.75</v>
      </c>
      <c r="B16392" s="3">
        <v>43703.75</v>
      </c>
      <c r="C16392">
        <v>6</v>
      </c>
      <c r="D16392">
        <v>102.75</v>
      </c>
      <c r="E16392">
        <v>15.683553695678709</v>
      </c>
    </row>
    <row r="16393" spans="1:5" x14ac:dyDescent="0.35">
      <c r="A16393" s="5">
        <v>43703.875</v>
      </c>
      <c r="B16393" s="3">
        <v>43703.875</v>
      </c>
      <c r="C16393">
        <v>6</v>
      </c>
      <c r="D16393">
        <v>102.75</v>
      </c>
      <c r="E16393">
        <v>17.039382934570309</v>
      </c>
    </row>
    <row r="16394" spans="1:5" x14ac:dyDescent="0.35">
      <c r="A16394" s="5">
        <v>43704</v>
      </c>
      <c r="B16394" s="3">
        <v>43704</v>
      </c>
      <c r="C16394">
        <v>6</v>
      </c>
      <c r="D16394">
        <v>102.75</v>
      </c>
      <c r="E16394">
        <v>5.853053092956543</v>
      </c>
    </row>
    <row r="16395" spans="1:5" x14ac:dyDescent="0.35">
      <c r="A16395" s="5">
        <v>43704.125</v>
      </c>
      <c r="B16395" s="3">
        <v>43704.125</v>
      </c>
      <c r="C16395">
        <v>6</v>
      </c>
      <c r="D16395">
        <v>102.75</v>
      </c>
      <c r="E16395">
        <v>8.2291650772094727</v>
      </c>
    </row>
    <row r="16396" spans="1:5" x14ac:dyDescent="0.35">
      <c r="A16396" s="5">
        <v>43704.25</v>
      </c>
      <c r="B16396" s="3">
        <v>43704.25</v>
      </c>
      <c r="C16396">
        <v>6</v>
      </c>
      <c r="D16396">
        <v>102.75</v>
      </c>
      <c r="E16396">
        <v>11.467648506164551</v>
      </c>
    </row>
    <row r="16397" spans="1:5" x14ac:dyDescent="0.35">
      <c r="A16397" s="5">
        <v>43704.375</v>
      </c>
      <c r="B16397" s="3">
        <v>43704.375</v>
      </c>
      <c r="C16397">
        <v>6</v>
      </c>
      <c r="D16397">
        <v>102.75</v>
      </c>
      <c r="E16397">
        <v>15.653085708618161</v>
      </c>
    </row>
    <row r="16398" spans="1:5" x14ac:dyDescent="0.35">
      <c r="A16398" s="5">
        <v>43704.5</v>
      </c>
      <c r="B16398" s="3">
        <v>43704.5</v>
      </c>
      <c r="C16398">
        <v>6</v>
      </c>
      <c r="D16398">
        <v>102.75</v>
      </c>
      <c r="E16398">
        <v>18.745082855224609</v>
      </c>
    </row>
    <row r="16399" spans="1:5" x14ac:dyDescent="0.35">
      <c r="A16399" s="5">
        <v>43704.625</v>
      </c>
      <c r="B16399" s="3">
        <v>43704.625</v>
      </c>
      <c r="C16399">
        <v>6</v>
      </c>
      <c r="D16399">
        <v>102.75</v>
      </c>
      <c r="E16399">
        <v>19.480182647705082</v>
      </c>
    </row>
    <row r="16400" spans="1:5" x14ac:dyDescent="0.35">
      <c r="A16400" s="5">
        <v>43704.75</v>
      </c>
      <c r="B16400" s="3">
        <v>43704.75</v>
      </c>
      <c r="C16400">
        <v>6</v>
      </c>
      <c r="D16400">
        <v>102.75</v>
      </c>
      <c r="E16400">
        <v>19.861146926879879</v>
      </c>
    </row>
    <row r="16401" spans="1:5" x14ac:dyDescent="0.35">
      <c r="A16401" s="5">
        <v>43704.875</v>
      </c>
      <c r="B16401" s="3">
        <v>43704.875</v>
      </c>
      <c r="C16401">
        <v>6</v>
      </c>
      <c r="D16401">
        <v>102.75</v>
      </c>
      <c r="E16401">
        <v>20.154401779174801</v>
      </c>
    </row>
    <row r="16402" spans="1:5" x14ac:dyDescent="0.35">
      <c r="A16402" s="5">
        <v>43705</v>
      </c>
      <c r="B16402" s="3">
        <v>43705</v>
      </c>
      <c r="C16402">
        <v>6</v>
      </c>
      <c r="D16402">
        <v>102.75</v>
      </c>
      <c r="E16402">
        <v>19.251047134399411</v>
      </c>
    </row>
    <row r="16403" spans="1:5" x14ac:dyDescent="0.35">
      <c r="A16403" s="5">
        <v>43705.125</v>
      </c>
      <c r="B16403" s="3">
        <v>43705.125</v>
      </c>
      <c r="C16403">
        <v>6</v>
      </c>
      <c r="D16403">
        <v>102.75</v>
      </c>
      <c r="E16403">
        <v>17.14158821105957</v>
      </c>
    </row>
    <row r="16404" spans="1:5" x14ac:dyDescent="0.35">
      <c r="A16404" s="5">
        <v>43705.25</v>
      </c>
      <c r="B16404" s="3">
        <v>43705.25</v>
      </c>
      <c r="C16404">
        <v>6</v>
      </c>
      <c r="D16404">
        <v>102.75</v>
      </c>
      <c r="E16404">
        <v>17.926937103271481</v>
      </c>
    </row>
    <row r="16405" spans="1:5" x14ac:dyDescent="0.35">
      <c r="A16405" s="5">
        <v>43705.375</v>
      </c>
      <c r="B16405" s="3">
        <v>43705.375</v>
      </c>
      <c r="C16405">
        <v>6</v>
      </c>
      <c r="D16405">
        <v>102.75</v>
      </c>
      <c r="E16405">
        <v>19.66998291015625</v>
      </c>
    </row>
    <row r="16406" spans="1:5" x14ac:dyDescent="0.35">
      <c r="A16406" s="5">
        <v>43705.5</v>
      </c>
      <c r="B16406" s="3">
        <v>43705.5</v>
      </c>
      <c r="C16406">
        <v>6</v>
      </c>
      <c r="D16406">
        <v>102.75</v>
      </c>
      <c r="E16406">
        <v>20.563333511352539</v>
      </c>
    </row>
    <row r="16407" spans="1:5" x14ac:dyDescent="0.35">
      <c r="A16407" s="5">
        <v>43705.625</v>
      </c>
      <c r="B16407" s="3">
        <v>43705.625</v>
      </c>
      <c r="C16407">
        <v>6</v>
      </c>
      <c r="D16407">
        <v>102.75</v>
      </c>
      <c r="E16407">
        <v>20.186235427856449</v>
      </c>
    </row>
    <row r="16408" spans="1:5" x14ac:dyDescent="0.35">
      <c r="A16408" s="5">
        <v>43705.75</v>
      </c>
      <c r="B16408" s="3">
        <v>43705.75</v>
      </c>
      <c r="C16408">
        <v>6</v>
      </c>
      <c r="D16408">
        <v>102.75</v>
      </c>
      <c r="E16408">
        <v>19.16657829284668</v>
      </c>
    </row>
    <row r="16409" spans="1:5" x14ac:dyDescent="0.35">
      <c r="A16409" s="5">
        <v>43705.875</v>
      </c>
      <c r="B16409" s="3">
        <v>43705.875</v>
      </c>
      <c r="C16409">
        <v>6</v>
      </c>
      <c r="D16409">
        <v>102.75</v>
      </c>
      <c r="E16409">
        <v>17.793241500854489</v>
      </c>
    </row>
    <row r="16410" spans="1:5" x14ac:dyDescent="0.35">
      <c r="A16410" s="5">
        <v>43706</v>
      </c>
      <c r="B16410" s="3">
        <v>43706</v>
      </c>
      <c r="C16410">
        <v>6</v>
      </c>
      <c r="D16410">
        <v>102.75</v>
      </c>
      <c r="E16410">
        <v>21.520236968994141</v>
      </c>
    </row>
    <row r="16411" spans="1:5" x14ac:dyDescent="0.35">
      <c r="A16411" s="5">
        <v>43706.125</v>
      </c>
      <c r="B16411" s="3">
        <v>43706.125</v>
      </c>
      <c r="C16411">
        <v>6</v>
      </c>
      <c r="D16411">
        <v>102.75</v>
      </c>
      <c r="E16411">
        <v>21.212713241577148</v>
      </c>
    </row>
    <row r="16412" spans="1:5" x14ac:dyDescent="0.35">
      <c r="A16412" s="5">
        <v>43706.25</v>
      </c>
      <c r="B16412" s="3">
        <v>43706.25</v>
      </c>
      <c r="C16412">
        <v>6</v>
      </c>
      <c r="D16412">
        <v>102.75</v>
      </c>
      <c r="E16412">
        <v>21.42303466796875</v>
      </c>
    </row>
    <row r="16413" spans="1:5" x14ac:dyDescent="0.35">
      <c r="A16413" s="5">
        <v>43706.375</v>
      </c>
      <c r="B16413" s="3">
        <v>43706.375</v>
      </c>
      <c r="C16413">
        <v>6</v>
      </c>
      <c r="D16413">
        <v>102.75</v>
      </c>
      <c r="E16413">
        <v>23.513734817504879</v>
      </c>
    </row>
    <row r="16414" spans="1:5" x14ac:dyDescent="0.35">
      <c r="A16414" s="5">
        <v>43706.5</v>
      </c>
      <c r="B16414" s="3">
        <v>43706.5</v>
      </c>
      <c r="C16414">
        <v>6</v>
      </c>
      <c r="D16414">
        <v>102.75</v>
      </c>
      <c r="E16414">
        <v>22.982816696166989</v>
      </c>
    </row>
    <row r="16415" spans="1:5" x14ac:dyDescent="0.35">
      <c r="A16415" s="5">
        <v>43706.625</v>
      </c>
      <c r="B16415" s="3">
        <v>43706.625</v>
      </c>
      <c r="C16415">
        <v>6</v>
      </c>
      <c r="D16415">
        <v>102.75</v>
      </c>
      <c r="E16415">
        <v>23.56705474853516</v>
      </c>
    </row>
    <row r="16416" spans="1:5" x14ac:dyDescent="0.35">
      <c r="A16416" s="5">
        <v>43706.75</v>
      </c>
      <c r="B16416" s="3">
        <v>43706.75</v>
      </c>
      <c r="C16416">
        <v>6</v>
      </c>
      <c r="D16416">
        <v>102.75</v>
      </c>
      <c r="E16416">
        <v>23.044549942016602</v>
      </c>
    </row>
    <row r="16417" spans="1:5" x14ac:dyDescent="0.35">
      <c r="A16417" s="5">
        <v>43706.875</v>
      </c>
      <c r="B16417" s="3">
        <v>43706.875</v>
      </c>
      <c r="C16417">
        <v>6</v>
      </c>
      <c r="D16417">
        <v>102.75</v>
      </c>
      <c r="E16417">
        <v>23.67630767822266</v>
      </c>
    </row>
    <row r="16418" spans="1:5" x14ac:dyDescent="0.35">
      <c r="A16418" s="5">
        <v>43707</v>
      </c>
      <c r="B16418" s="3">
        <v>43707</v>
      </c>
      <c r="C16418">
        <v>6</v>
      </c>
      <c r="D16418">
        <v>102.75</v>
      </c>
      <c r="E16418">
        <v>51.747291564941413</v>
      </c>
    </row>
    <row r="16419" spans="1:5" x14ac:dyDescent="0.35">
      <c r="A16419" s="5">
        <v>43707.125</v>
      </c>
      <c r="B16419" s="3">
        <v>43707.125</v>
      </c>
      <c r="C16419">
        <v>6</v>
      </c>
      <c r="D16419">
        <v>102.75</v>
      </c>
      <c r="E16419">
        <v>50.566200256347663</v>
      </c>
    </row>
    <row r="16420" spans="1:5" x14ac:dyDescent="0.35">
      <c r="A16420" s="5">
        <v>43707.25</v>
      </c>
      <c r="B16420" s="3">
        <v>43707.25</v>
      </c>
      <c r="C16420">
        <v>6</v>
      </c>
      <c r="D16420">
        <v>102.75</v>
      </c>
      <c r="E16420">
        <v>46.002582550048828</v>
      </c>
    </row>
    <row r="16421" spans="1:5" x14ac:dyDescent="0.35">
      <c r="A16421" s="5">
        <v>43707.375</v>
      </c>
      <c r="B16421" s="3">
        <v>43707.375</v>
      </c>
      <c r="C16421">
        <v>6</v>
      </c>
      <c r="D16421">
        <v>102.75</v>
      </c>
      <c r="E16421">
        <v>42.36517333984375</v>
      </c>
    </row>
    <row r="16422" spans="1:5" x14ac:dyDescent="0.35">
      <c r="A16422" s="5">
        <v>43707.5</v>
      </c>
      <c r="B16422" s="3">
        <v>43707.5</v>
      </c>
      <c r="C16422">
        <v>6</v>
      </c>
      <c r="D16422">
        <v>102.75</v>
      </c>
      <c r="E16422">
        <v>42.689804077148438</v>
      </c>
    </row>
    <row r="16423" spans="1:5" x14ac:dyDescent="0.35">
      <c r="A16423" s="5">
        <v>43707.625</v>
      </c>
      <c r="B16423" s="3">
        <v>43707.625</v>
      </c>
      <c r="C16423">
        <v>6</v>
      </c>
      <c r="D16423">
        <v>102.75</v>
      </c>
      <c r="E16423">
        <v>39.578880310058587</v>
      </c>
    </row>
    <row r="16424" spans="1:5" x14ac:dyDescent="0.35">
      <c r="A16424" s="5">
        <v>43707.75</v>
      </c>
      <c r="B16424" s="3">
        <v>43707.75</v>
      </c>
      <c r="C16424">
        <v>6</v>
      </c>
      <c r="D16424">
        <v>102.75</v>
      </c>
      <c r="E16424">
        <v>37.000801086425781</v>
      </c>
    </row>
    <row r="16425" spans="1:5" x14ac:dyDescent="0.35">
      <c r="A16425" s="5">
        <v>43707.875</v>
      </c>
      <c r="B16425" s="3">
        <v>43707.875</v>
      </c>
      <c r="C16425">
        <v>6</v>
      </c>
      <c r="D16425">
        <v>102.75</v>
      </c>
      <c r="E16425">
        <v>33.458377838134773</v>
      </c>
    </row>
    <row r="16426" spans="1:5" x14ac:dyDescent="0.35">
      <c r="A16426" s="5">
        <v>43708</v>
      </c>
      <c r="B16426" s="3">
        <v>43708</v>
      </c>
      <c r="C16426">
        <v>6</v>
      </c>
      <c r="D16426">
        <v>102.75</v>
      </c>
      <c r="E16426">
        <v>13.519411087036129</v>
      </c>
    </row>
    <row r="16427" spans="1:5" x14ac:dyDescent="0.35">
      <c r="A16427" s="5">
        <v>43708.125</v>
      </c>
      <c r="B16427" s="3">
        <v>43708.125</v>
      </c>
      <c r="C16427">
        <v>6</v>
      </c>
      <c r="D16427">
        <v>102.75</v>
      </c>
      <c r="E16427">
        <v>10.937355995178221</v>
      </c>
    </row>
    <row r="16428" spans="1:5" x14ac:dyDescent="0.35">
      <c r="A16428" s="5">
        <v>43708.25</v>
      </c>
      <c r="B16428" s="3">
        <v>43708.25</v>
      </c>
      <c r="C16428">
        <v>6</v>
      </c>
      <c r="D16428">
        <v>102.75</v>
      </c>
      <c r="E16428">
        <v>14.599947929382321</v>
      </c>
    </row>
    <row r="16429" spans="1:5" x14ac:dyDescent="0.35">
      <c r="A16429" s="5">
        <v>43708.375</v>
      </c>
      <c r="B16429" s="3">
        <v>43708.375</v>
      </c>
      <c r="C16429">
        <v>6</v>
      </c>
      <c r="D16429">
        <v>102.75</v>
      </c>
      <c r="E16429">
        <v>18.96910285949707</v>
      </c>
    </row>
    <row r="16430" spans="1:5" x14ac:dyDescent="0.35">
      <c r="A16430" s="5">
        <v>43708.5</v>
      </c>
      <c r="B16430" s="3">
        <v>43708.5</v>
      </c>
      <c r="C16430">
        <v>6</v>
      </c>
      <c r="D16430">
        <v>102.75</v>
      </c>
      <c r="E16430">
        <v>22.775907516479489</v>
      </c>
    </row>
    <row r="16431" spans="1:5" x14ac:dyDescent="0.35">
      <c r="A16431" s="5">
        <v>43708.625</v>
      </c>
      <c r="B16431" s="3">
        <v>43708.625</v>
      </c>
      <c r="C16431">
        <v>6</v>
      </c>
      <c r="D16431">
        <v>102.75</v>
      </c>
      <c r="E16431">
        <v>24.281576156616211</v>
      </c>
    </row>
    <row r="16432" spans="1:5" x14ac:dyDescent="0.35">
      <c r="A16432" s="5">
        <v>43708.75</v>
      </c>
      <c r="B16432" s="3">
        <v>43708.75</v>
      </c>
      <c r="C16432">
        <v>6</v>
      </c>
      <c r="D16432">
        <v>102.75</v>
      </c>
      <c r="E16432">
        <v>25.219491958618161</v>
      </c>
    </row>
    <row r="16433" spans="1:5" x14ac:dyDescent="0.35">
      <c r="A16433" s="5">
        <v>43708.875</v>
      </c>
      <c r="B16433" s="3">
        <v>43708.875</v>
      </c>
      <c r="C16433">
        <v>6</v>
      </c>
      <c r="D16433">
        <v>102.75</v>
      </c>
      <c r="E16433">
        <v>25.158670425415039</v>
      </c>
    </row>
    <row r="16434" spans="1:5" x14ac:dyDescent="0.35">
      <c r="A16434" s="5">
        <v>43709</v>
      </c>
      <c r="B16434" s="3">
        <v>43709</v>
      </c>
      <c r="C16434">
        <v>6</v>
      </c>
      <c r="D16434">
        <v>102.75</v>
      </c>
      <c r="E16434">
        <v>35.196422576904297</v>
      </c>
    </row>
    <row r="16435" spans="1:5" x14ac:dyDescent="0.35">
      <c r="A16435" s="5">
        <v>43709.125</v>
      </c>
      <c r="B16435" s="3">
        <v>43709.125</v>
      </c>
      <c r="C16435">
        <v>6</v>
      </c>
      <c r="D16435">
        <v>102.75</v>
      </c>
      <c r="E16435">
        <v>29.553348541259769</v>
      </c>
    </row>
    <row r="16436" spans="1:5" x14ac:dyDescent="0.35">
      <c r="A16436" s="5">
        <v>43709.25</v>
      </c>
      <c r="B16436" s="3">
        <v>43709.25</v>
      </c>
      <c r="C16436">
        <v>6</v>
      </c>
      <c r="D16436">
        <v>102.75</v>
      </c>
      <c r="E16436">
        <v>27.057695388793949</v>
      </c>
    </row>
    <row r="16437" spans="1:5" x14ac:dyDescent="0.35">
      <c r="A16437" s="5">
        <v>43709.375</v>
      </c>
      <c r="B16437" s="3">
        <v>43709.375</v>
      </c>
      <c r="C16437">
        <v>6</v>
      </c>
      <c r="D16437">
        <v>102.75</v>
      </c>
      <c r="E16437">
        <v>31.8641471862793</v>
      </c>
    </row>
    <row r="16438" spans="1:5" x14ac:dyDescent="0.35">
      <c r="A16438" s="5">
        <v>43709.5</v>
      </c>
      <c r="B16438" s="3">
        <v>43709.5</v>
      </c>
      <c r="C16438">
        <v>6</v>
      </c>
      <c r="D16438">
        <v>102.75</v>
      </c>
      <c r="E16438">
        <v>36.140705108642578</v>
      </c>
    </row>
    <row r="16439" spans="1:5" x14ac:dyDescent="0.35">
      <c r="A16439" s="5">
        <v>43709.625</v>
      </c>
      <c r="B16439" s="3">
        <v>43709.625</v>
      </c>
      <c r="C16439">
        <v>6</v>
      </c>
      <c r="D16439">
        <v>102.75</v>
      </c>
      <c r="E16439">
        <v>33.268405914306641</v>
      </c>
    </row>
    <row r="16440" spans="1:5" x14ac:dyDescent="0.35">
      <c r="A16440" s="5">
        <v>43709.75</v>
      </c>
      <c r="B16440" s="3">
        <v>43709.75</v>
      </c>
      <c r="C16440">
        <v>6</v>
      </c>
      <c r="D16440">
        <v>102.75</v>
      </c>
      <c r="E16440">
        <v>29.337343215942379</v>
      </c>
    </row>
    <row r="16441" spans="1:5" x14ac:dyDescent="0.35">
      <c r="A16441" s="5">
        <v>43709.875</v>
      </c>
      <c r="B16441" s="3">
        <v>43709.875</v>
      </c>
      <c r="C16441">
        <v>6</v>
      </c>
      <c r="D16441">
        <v>102.75</v>
      </c>
      <c r="E16441">
        <v>26.212320327758789</v>
      </c>
    </row>
    <row r="16442" spans="1:5" x14ac:dyDescent="0.35">
      <c r="A16442" s="5">
        <v>43710</v>
      </c>
      <c r="B16442" s="3">
        <v>43710</v>
      </c>
      <c r="C16442">
        <v>6</v>
      </c>
      <c r="D16442">
        <v>102.75</v>
      </c>
      <c r="E16442">
        <v>30.178285598754879</v>
      </c>
    </row>
    <row r="16443" spans="1:5" x14ac:dyDescent="0.35">
      <c r="A16443" s="5">
        <v>43710.125</v>
      </c>
      <c r="B16443" s="3">
        <v>43710.125</v>
      </c>
      <c r="C16443">
        <v>6</v>
      </c>
      <c r="D16443">
        <v>102.75</v>
      </c>
      <c r="E16443">
        <v>27.234590530395511</v>
      </c>
    </row>
    <row r="16444" spans="1:5" x14ac:dyDescent="0.35">
      <c r="A16444" s="5">
        <v>43710.25</v>
      </c>
      <c r="B16444" s="3">
        <v>43710.25</v>
      </c>
      <c r="C16444">
        <v>6</v>
      </c>
      <c r="D16444">
        <v>102.75</v>
      </c>
      <c r="E16444">
        <v>26.389272689819339</v>
      </c>
    </row>
    <row r="16445" spans="1:5" x14ac:dyDescent="0.35">
      <c r="A16445" s="5">
        <v>43710.375</v>
      </c>
      <c r="B16445" s="3">
        <v>43710.375</v>
      </c>
      <c r="C16445">
        <v>6</v>
      </c>
      <c r="D16445">
        <v>102.75</v>
      </c>
      <c r="E16445">
        <v>26.755117416381839</v>
      </c>
    </row>
    <row r="16446" spans="1:5" x14ac:dyDescent="0.35">
      <c r="A16446" s="5">
        <v>43710.5</v>
      </c>
      <c r="B16446" s="3">
        <v>43710.5</v>
      </c>
      <c r="C16446">
        <v>6</v>
      </c>
      <c r="D16446">
        <v>102.75</v>
      </c>
      <c r="E16446">
        <v>29.406293869018551</v>
      </c>
    </row>
    <row r="16447" spans="1:5" x14ac:dyDescent="0.35">
      <c r="A16447" s="5">
        <v>43710.625</v>
      </c>
      <c r="B16447" s="3">
        <v>43710.625</v>
      </c>
      <c r="C16447">
        <v>6</v>
      </c>
      <c r="D16447">
        <v>102.75</v>
      </c>
      <c r="E16447">
        <v>30.601312637329102</v>
      </c>
    </row>
    <row r="16448" spans="1:5" x14ac:dyDescent="0.35">
      <c r="A16448" s="5">
        <v>43710.75</v>
      </c>
      <c r="B16448" s="3">
        <v>43710.75</v>
      </c>
      <c r="C16448">
        <v>6</v>
      </c>
      <c r="D16448">
        <v>102.75</v>
      </c>
      <c r="E16448">
        <v>29.947614669799801</v>
      </c>
    </row>
    <row r="16449" spans="1:5" x14ac:dyDescent="0.35">
      <c r="A16449" s="5">
        <v>43710.875</v>
      </c>
      <c r="B16449" s="3">
        <v>43710.875</v>
      </c>
      <c r="C16449">
        <v>6</v>
      </c>
      <c r="D16449">
        <v>102.75</v>
      </c>
      <c r="E16449">
        <v>27.545866012573239</v>
      </c>
    </row>
    <row r="16450" spans="1:5" x14ac:dyDescent="0.35">
      <c r="A16450" s="5">
        <v>43711</v>
      </c>
      <c r="B16450" s="3">
        <v>43711</v>
      </c>
      <c r="C16450">
        <v>6</v>
      </c>
      <c r="D16450">
        <v>102.75</v>
      </c>
      <c r="E16450">
        <v>36.759731292724609</v>
      </c>
    </row>
    <row r="16451" spans="1:5" x14ac:dyDescent="0.35">
      <c r="A16451" s="5">
        <v>43711.125</v>
      </c>
      <c r="B16451" s="3">
        <v>43711.125</v>
      </c>
      <c r="C16451">
        <v>6</v>
      </c>
      <c r="D16451">
        <v>102.75</v>
      </c>
      <c r="E16451">
        <v>33.835929870605469</v>
      </c>
    </row>
    <row r="16452" spans="1:5" x14ac:dyDescent="0.35">
      <c r="A16452" s="5">
        <v>43711.25</v>
      </c>
      <c r="B16452" s="3">
        <v>43711.25</v>
      </c>
      <c r="C16452">
        <v>6</v>
      </c>
      <c r="D16452">
        <v>102.75</v>
      </c>
      <c r="E16452">
        <v>34.146183013916023</v>
      </c>
    </row>
    <row r="16453" spans="1:5" x14ac:dyDescent="0.35">
      <c r="A16453" s="5">
        <v>43711.375</v>
      </c>
      <c r="B16453" s="3">
        <v>43711.375</v>
      </c>
      <c r="C16453">
        <v>6</v>
      </c>
      <c r="D16453">
        <v>102.75</v>
      </c>
      <c r="E16453">
        <v>34.895153045654297</v>
      </c>
    </row>
    <row r="16454" spans="1:5" x14ac:dyDescent="0.35">
      <c r="A16454" s="5">
        <v>43711.5</v>
      </c>
      <c r="B16454" s="3">
        <v>43711.5</v>
      </c>
      <c r="C16454">
        <v>6</v>
      </c>
      <c r="D16454">
        <v>102.75</v>
      </c>
      <c r="E16454">
        <v>36.832828521728523</v>
      </c>
    </row>
    <row r="16455" spans="1:5" x14ac:dyDescent="0.35">
      <c r="A16455" s="5">
        <v>43711.625</v>
      </c>
      <c r="B16455" s="3">
        <v>43711.625</v>
      </c>
      <c r="C16455">
        <v>6</v>
      </c>
      <c r="D16455">
        <v>102.75</v>
      </c>
      <c r="E16455">
        <v>36.710956573486328</v>
      </c>
    </row>
    <row r="16456" spans="1:5" x14ac:dyDescent="0.35">
      <c r="A16456" s="5">
        <v>43711.75</v>
      </c>
      <c r="B16456" s="3">
        <v>43711.75</v>
      </c>
      <c r="C16456">
        <v>6</v>
      </c>
      <c r="D16456">
        <v>102.75</v>
      </c>
      <c r="E16456">
        <v>36.124561309814453</v>
      </c>
    </row>
    <row r="16457" spans="1:5" x14ac:dyDescent="0.35">
      <c r="A16457" s="5">
        <v>43711.875</v>
      </c>
      <c r="B16457" s="3">
        <v>43711.875</v>
      </c>
      <c r="C16457">
        <v>6</v>
      </c>
      <c r="D16457">
        <v>102.75</v>
      </c>
      <c r="E16457">
        <v>34.768844604492188</v>
      </c>
    </row>
    <row r="16458" spans="1:5" x14ac:dyDescent="0.35">
      <c r="A16458" s="5">
        <v>43712</v>
      </c>
      <c r="B16458" s="3">
        <v>43712</v>
      </c>
      <c r="C16458">
        <v>6</v>
      </c>
      <c r="D16458">
        <v>102.75</v>
      </c>
      <c r="E16458">
        <v>27.07247352600098</v>
      </c>
    </row>
    <row r="16459" spans="1:5" x14ac:dyDescent="0.35">
      <c r="A16459" s="5">
        <v>43712.125</v>
      </c>
      <c r="B16459" s="3">
        <v>43712.125</v>
      </c>
      <c r="C16459">
        <v>6</v>
      </c>
      <c r="D16459">
        <v>102.75</v>
      </c>
      <c r="E16459">
        <v>27.85714149475098</v>
      </c>
    </row>
    <row r="16460" spans="1:5" x14ac:dyDescent="0.35">
      <c r="A16460" s="5">
        <v>43712.25</v>
      </c>
      <c r="B16460" s="3">
        <v>43712.25</v>
      </c>
      <c r="C16460">
        <v>6</v>
      </c>
      <c r="D16460">
        <v>102.75</v>
      </c>
      <c r="E16460">
        <v>30.548336029052731</v>
      </c>
    </row>
    <row r="16461" spans="1:5" x14ac:dyDescent="0.35">
      <c r="A16461" s="5">
        <v>43712.375</v>
      </c>
      <c r="B16461" s="3">
        <v>43712.375</v>
      </c>
      <c r="C16461">
        <v>6</v>
      </c>
      <c r="D16461">
        <v>102.75</v>
      </c>
      <c r="E16461">
        <v>33.105720520019531</v>
      </c>
    </row>
    <row r="16462" spans="1:5" x14ac:dyDescent="0.35">
      <c r="A16462" s="5">
        <v>43712.5</v>
      </c>
      <c r="B16462" s="3">
        <v>43712.5</v>
      </c>
      <c r="C16462">
        <v>6</v>
      </c>
      <c r="D16462">
        <v>102.75</v>
      </c>
      <c r="E16462">
        <v>35.405490875244141</v>
      </c>
    </row>
    <row r="16463" spans="1:5" x14ac:dyDescent="0.35">
      <c r="A16463" s="5">
        <v>43712.625</v>
      </c>
      <c r="B16463" s="3">
        <v>43712.625</v>
      </c>
      <c r="C16463">
        <v>6</v>
      </c>
      <c r="D16463">
        <v>102.75</v>
      </c>
      <c r="E16463">
        <v>39.179267883300781</v>
      </c>
    </row>
    <row r="16464" spans="1:5" x14ac:dyDescent="0.35">
      <c r="A16464" s="5">
        <v>43712.75</v>
      </c>
      <c r="B16464" s="3">
        <v>43712.75</v>
      </c>
      <c r="C16464">
        <v>6</v>
      </c>
      <c r="D16464">
        <v>102.75</v>
      </c>
      <c r="E16464">
        <v>39.470821380615227</v>
      </c>
    </row>
    <row r="16465" spans="1:5" x14ac:dyDescent="0.35">
      <c r="A16465" s="5">
        <v>43712.875</v>
      </c>
      <c r="B16465" s="3">
        <v>43712.875</v>
      </c>
      <c r="C16465">
        <v>6</v>
      </c>
      <c r="D16465">
        <v>102.75</v>
      </c>
      <c r="E16465">
        <v>38.564735412597663</v>
      </c>
    </row>
    <row r="16466" spans="1:5" x14ac:dyDescent="0.35">
      <c r="A16466" s="5">
        <v>43713</v>
      </c>
      <c r="B16466" s="3">
        <v>43713</v>
      </c>
      <c r="C16466">
        <v>6</v>
      </c>
      <c r="D16466">
        <v>102.75</v>
      </c>
      <c r="E16466">
        <v>26.99550819396973</v>
      </c>
    </row>
    <row r="16467" spans="1:5" x14ac:dyDescent="0.35">
      <c r="A16467" s="5">
        <v>43713.125</v>
      </c>
      <c r="B16467" s="3">
        <v>43713.125</v>
      </c>
      <c r="C16467">
        <v>6</v>
      </c>
      <c r="D16467">
        <v>102.75</v>
      </c>
      <c r="E16467">
        <v>27.975942611694339</v>
      </c>
    </row>
    <row r="16468" spans="1:5" x14ac:dyDescent="0.35">
      <c r="A16468" s="5">
        <v>43713.25</v>
      </c>
      <c r="B16468" s="3">
        <v>43713.25</v>
      </c>
      <c r="C16468">
        <v>6</v>
      </c>
      <c r="D16468">
        <v>102.75</v>
      </c>
      <c r="E16468">
        <v>27.946157455444339</v>
      </c>
    </row>
    <row r="16469" spans="1:5" x14ac:dyDescent="0.35">
      <c r="A16469" s="5">
        <v>43713.375</v>
      </c>
      <c r="B16469" s="3">
        <v>43713.375</v>
      </c>
      <c r="C16469">
        <v>6</v>
      </c>
      <c r="D16469">
        <v>102.75</v>
      </c>
      <c r="E16469">
        <v>25.707208633422852</v>
      </c>
    </row>
    <row r="16470" spans="1:5" x14ac:dyDescent="0.35">
      <c r="A16470" s="5">
        <v>43713.5</v>
      </c>
      <c r="B16470" s="3">
        <v>43713.5</v>
      </c>
      <c r="C16470">
        <v>6</v>
      </c>
      <c r="D16470">
        <v>102.75</v>
      </c>
      <c r="E16470">
        <v>21.7575569152832</v>
      </c>
    </row>
    <row r="16471" spans="1:5" x14ac:dyDescent="0.35">
      <c r="A16471" s="5">
        <v>43713.625</v>
      </c>
      <c r="B16471" s="3">
        <v>43713.625</v>
      </c>
      <c r="C16471">
        <v>6</v>
      </c>
      <c r="D16471">
        <v>102.75</v>
      </c>
      <c r="E16471">
        <v>16.752437591552731</v>
      </c>
    </row>
    <row r="16472" spans="1:5" x14ac:dyDescent="0.35">
      <c r="A16472" s="5">
        <v>43713.75</v>
      </c>
      <c r="B16472" s="3">
        <v>43713.75</v>
      </c>
      <c r="C16472">
        <v>6</v>
      </c>
      <c r="D16472">
        <v>102.75</v>
      </c>
      <c r="E16472">
        <v>18.687955856323239</v>
      </c>
    </row>
    <row r="16473" spans="1:5" x14ac:dyDescent="0.35">
      <c r="A16473" s="5">
        <v>43713.875</v>
      </c>
      <c r="B16473" s="3">
        <v>43713.875</v>
      </c>
      <c r="C16473">
        <v>6</v>
      </c>
      <c r="D16473">
        <v>102.75</v>
      </c>
      <c r="E16473">
        <v>21.725667953491211</v>
      </c>
    </row>
    <row r="16474" spans="1:5" x14ac:dyDescent="0.35">
      <c r="A16474" s="5">
        <v>43714</v>
      </c>
      <c r="B16474" s="3">
        <v>43714</v>
      </c>
      <c r="C16474">
        <v>6</v>
      </c>
      <c r="D16474">
        <v>102.75</v>
      </c>
      <c r="E16474">
        <v>0.13005773723125461</v>
      </c>
    </row>
    <row r="16475" spans="1:5" x14ac:dyDescent="0.35">
      <c r="A16475" s="5">
        <v>43714.125</v>
      </c>
      <c r="B16475" s="3">
        <v>43714.125</v>
      </c>
      <c r="C16475">
        <v>6</v>
      </c>
      <c r="D16475">
        <v>102.75</v>
      </c>
      <c r="E16475">
        <v>0.48009952902793879</v>
      </c>
    </row>
    <row r="16476" spans="1:5" x14ac:dyDescent="0.35">
      <c r="A16476" s="5">
        <v>43714.25</v>
      </c>
      <c r="B16476" s="3">
        <v>43714.25</v>
      </c>
      <c r="C16476">
        <v>6</v>
      </c>
      <c r="D16476">
        <v>102.75</v>
      </c>
      <c r="E16476">
        <v>6.6097526550292969</v>
      </c>
    </row>
    <row r="16477" spans="1:5" x14ac:dyDescent="0.35">
      <c r="A16477" s="5">
        <v>43714.375</v>
      </c>
      <c r="B16477" s="3">
        <v>43714.375</v>
      </c>
      <c r="C16477">
        <v>6</v>
      </c>
      <c r="D16477">
        <v>102.75</v>
      </c>
      <c r="E16477">
        <v>9.4869394302368164</v>
      </c>
    </row>
    <row r="16478" spans="1:5" x14ac:dyDescent="0.35">
      <c r="A16478" s="5">
        <v>43714.5</v>
      </c>
      <c r="B16478" s="3">
        <v>43714.5</v>
      </c>
      <c r="C16478">
        <v>6</v>
      </c>
      <c r="D16478">
        <v>102.75</v>
      </c>
      <c r="E16478">
        <v>14.303736686706539</v>
      </c>
    </row>
    <row r="16479" spans="1:5" x14ac:dyDescent="0.35">
      <c r="A16479" s="5">
        <v>43714.625</v>
      </c>
      <c r="B16479" s="3">
        <v>43714.625</v>
      </c>
      <c r="C16479">
        <v>6</v>
      </c>
      <c r="D16479">
        <v>102.75</v>
      </c>
      <c r="E16479">
        <v>22.727363586425781</v>
      </c>
    </row>
    <row r="16480" spans="1:5" x14ac:dyDescent="0.35">
      <c r="A16480" s="5">
        <v>43714.75</v>
      </c>
      <c r="B16480" s="3">
        <v>43714.75</v>
      </c>
      <c r="C16480">
        <v>6</v>
      </c>
      <c r="D16480">
        <v>102.75</v>
      </c>
      <c r="E16480">
        <v>26.755800247192379</v>
      </c>
    </row>
    <row r="16481" spans="1:5" x14ac:dyDescent="0.35">
      <c r="A16481" s="5">
        <v>43714.875</v>
      </c>
      <c r="B16481" s="3">
        <v>43714.875</v>
      </c>
      <c r="C16481">
        <v>6</v>
      </c>
      <c r="D16481">
        <v>102.75</v>
      </c>
      <c r="E16481">
        <v>29.001739501953121</v>
      </c>
    </row>
    <row r="16482" spans="1:5" x14ac:dyDescent="0.35">
      <c r="A16482" s="5">
        <v>43715</v>
      </c>
      <c r="B16482" s="3">
        <v>43715</v>
      </c>
      <c r="C16482">
        <v>6</v>
      </c>
      <c r="D16482">
        <v>102.75</v>
      </c>
      <c r="E16482">
        <v>54.100608825683587</v>
      </c>
    </row>
    <row r="16483" spans="1:5" x14ac:dyDescent="0.35">
      <c r="A16483" s="5">
        <v>43715.125</v>
      </c>
      <c r="B16483" s="3">
        <v>43715.125</v>
      </c>
      <c r="C16483">
        <v>6</v>
      </c>
      <c r="D16483">
        <v>102.75</v>
      </c>
      <c r="E16483">
        <v>54.38812255859375</v>
      </c>
    </row>
    <row r="16484" spans="1:5" x14ac:dyDescent="0.35">
      <c r="A16484" s="5">
        <v>43715.25</v>
      </c>
      <c r="B16484" s="3">
        <v>43715.25</v>
      </c>
      <c r="C16484">
        <v>6</v>
      </c>
      <c r="D16484">
        <v>102.75</v>
      </c>
      <c r="E16484">
        <v>52.856647491455078</v>
      </c>
    </row>
    <row r="16485" spans="1:5" x14ac:dyDescent="0.35">
      <c r="A16485" s="5">
        <v>43715.375</v>
      </c>
      <c r="B16485" s="3">
        <v>43715.375</v>
      </c>
      <c r="C16485">
        <v>6</v>
      </c>
      <c r="D16485">
        <v>102.75</v>
      </c>
      <c r="E16485">
        <v>50.350082397460938</v>
      </c>
    </row>
    <row r="16486" spans="1:5" x14ac:dyDescent="0.35">
      <c r="A16486" s="5">
        <v>43715.5</v>
      </c>
      <c r="B16486" s="3">
        <v>43715.5</v>
      </c>
      <c r="C16486">
        <v>6</v>
      </c>
      <c r="D16486">
        <v>102.75</v>
      </c>
      <c r="E16486">
        <v>43.5015869140625</v>
      </c>
    </row>
    <row r="16487" spans="1:5" x14ac:dyDescent="0.35">
      <c r="A16487" s="5">
        <v>43715.625</v>
      </c>
      <c r="B16487" s="3">
        <v>43715.625</v>
      </c>
      <c r="C16487">
        <v>6</v>
      </c>
      <c r="D16487">
        <v>102.75</v>
      </c>
      <c r="E16487">
        <v>37.712879180908203</v>
      </c>
    </row>
    <row r="16488" spans="1:5" x14ac:dyDescent="0.35">
      <c r="A16488" s="5">
        <v>43715.75</v>
      </c>
      <c r="B16488" s="3">
        <v>43715.75</v>
      </c>
      <c r="C16488">
        <v>6</v>
      </c>
      <c r="D16488">
        <v>102.75</v>
      </c>
      <c r="E16488">
        <v>39.063251495361328</v>
      </c>
    </row>
    <row r="16489" spans="1:5" x14ac:dyDescent="0.35">
      <c r="A16489" s="5">
        <v>43715.875</v>
      </c>
      <c r="B16489" s="3">
        <v>43715.875</v>
      </c>
      <c r="C16489">
        <v>6</v>
      </c>
      <c r="D16489">
        <v>102.75</v>
      </c>
      <c r="E16489">
        <v>40.207054138183587</v>
      </c>
    </row>
    <row r="16490" spans="1:5" x14ac:dyDescent="0.35">
      <c r="A16490" s="5">
        <v>43716</v>
      </c>
      <c r="B16490" s="3">
        <v>43716</v>
      </c>
      <c r="C16490">
        <v>6</v>
      </c>
      <c r="D16490">
        <v>102.75</v>
      </c>
      <c r="E16490">
        <v>38.198776245117188</v>
      </c>
    </row>
    <row r="16491" spans="1:5" x14ac:dyDescent="0.35">
      <c r="A16491" s="5">
        <v>43716.125</v>
      </c>
      <c r="B16491" s="3">
        <v>43716.125</v>
      </c>
      <c r="C16491">
        <v>6</v>
      </c>
      <c r="D16491">
        <v>102.75</v>
      </c>
      <c r="E16491">
        <v>35.154697418212891</v>
      </c>
    </row>
    <row r="16492" spans="1:5" x14ac:dyDescent="0.35">
      <c r="A16492" s="5">
        <v>43716.25</v>
      </c>
      <c r="B16492" s="3">
        <v>43716.25</v>
      </c>
      <c r="C16492">
        <v>6</v>
      </c>
      <c r="D16492">
        <v>102.75</v>
      </c>
      <c r="E16492">
        <v>30.746719360351559</v>
      </c>
    </row>
    <row r="16493" spans="1:5" x14ac:dyDescent="0.35">
      <c r="A16493" s="5">
        <v>43716.375</v>
      </c>
      <c r="B16493" s="3">
        <v>43716.375</v>
      </c>
      <c r="C16493">
        <v>6</v>
      </c>
      <c r="D16493">
        <v>102.75</v>
      </c>
      <c r="E16493">
        <v>28.88646125793457</v>
      </c>
    </row>
    <row r="16494" spans="1:5" x14ac:dyDescent="0.35">
      <c r="A16494" s="5">
        <v>43716.5</v>
      </c>
      <c r="B16494" s="3">
        <v>43716.5</v>
      </c>
      <c r="C16494">
        <v>6</v>
      </c>
      <c r="D16494">
        <v>102.75</v>
      </c>
      <c r="E16494">
        <v>25.99483680725098</v>
      </c>
    </row>
    <row r="16495" spans="1:5" x14ac:dyDescent="0.35">
      <c r="A16495" s="5">
        <v>43716.625</v>
      </c>
      <c r="B16495" s="3">
        <v>43716.625</v>
      </c>
      <c r="C16495">
        <v>6</v>
      </c>
      <c r="D16495">
        <v>102.75</v>
      </c>
      <c r="E16495">
        <v>27.533359527587891</v>
      </c>
    </row>
    <row r="16496" spans="1:5" x14ac:dyDescent="0.35">
      <c r="A16496" s="5">
        <v>43716.75</v>
      </c>
      <c r="B16496" s="3">
        <v>43716.75</v>
      </c>
      <c r="C16496">
        <v>6</v>
      </c>
      <c r="D16496">
        <v>102.75</v>
      </c>
      <c r="E16496">
        <v>28.13078498840332</v>
      </c>
    </row>
    <row r="16497" spans="1:5" x14ac:dyDescent="0.35">
      <c r="A16497" s="5">
        <v>43716.875</v>
      </c>
      <c r="B16497" s="3">
        <v>43716.875</v>
      </c>
      <c r="C16497">
        <v>6</v>
      </c>
      <c r="D16497">
        <v>102.75</v>
      </c>
      <c r="E16497">
        <v>25.39491081237793</v>
      </c>
    </row>
    <row r="16498" spans="1:5" x14ac:dyDescent="0.35">
      <c r="A16498" s="5">
        <v>43717</v>
      </c>
      <c r="B16498" s="3">
        <v>43717</v>
      </c>
      <c r="C16498">
        <v>6</v>
      </c>
      <c r="D16498">
        <v>102.75</v>
      </c>
      <c r="E16498">
        <v>36.234382629394531</v>
      </c>
    </row>
    <row r="16499" spans="1:5" x14ac:dyDescent="0.35">
      <c r="A16499" s="5">
        <v>43717.125</v>
      </c>
      <c r="B16499" s="3">
        <v>43717.125</v>
      </c>
      <c r="C16499">
        <v>6</v>
      </c>
      <c r="D16499">
        <v>102.75</v>
      </c>
      <c r="E16499">
        <v>34.074275970458977</v>
      </c>
    </row>
    <row r="16500" spans="1:5" x14ac:dyDescent="0.35">
      <c r="A16500" s="5">
        <v>43717.25</v>
      </c>
      <c r="B16500" s="3">
        <v>43717.25</v>
      </c>
      <c r="C16500">
        <v>6</v>
      </c>
      <c r="D16500">
        <v>102.75</v>
      </c>
      <c r="E16500">
        <v>33.972354888916023</v>
      </c>
    </row>
    <row r="16501" spans="1:5" x14ac:dyDescent="0.35">
      <c r="A16501" s="5">
        <v>43717.375</v>
      </c>
      <c r="B16501" s="3">
        <v>43717.375</v>
      </c>
      <c r="C16501">
        <v>6</v>
      </c>
      <c r="D16501">
        <v>102.75</v>
      </c>
      <c r="E16501">
        <v>34.512367248535163</v>
      </c>
    </row>
    <row r="16502" spans="1:5" x14ac:dyDescent="0.35">
      <c r="A16502" s="5">
        <v>43717.5</v>
      </c>
      <c r="B16502" s="3">
        <v>43717.5</v>
      </c>
      <c r="C16502">
        <v>6</v>
      </c>
      <c r="D16502">
        <v>102.75</v>
      </c>
      <c r="E16502">
        <v>33.755897521972663</v>
      </c>
    </row>
    <row r="16503" spans="1:5" x14ac:dyDescent="0.35">
      <c r="A16503" s="5">
        <v>43717.625</v>
      </c>
      <c r="B16503" s="3">
        <v>43717.625</v>
      </c>
      <c r="C16503">
        <v>6</v>
      </c>
      <c r="D16503">
        <v>102.75</v>
      </c>
      <c r="E16503">
        <v>33.679725646972663</v>
      </c>
    </row>
    <row r="16504" spans="1:5" x14ac:dyDescent="0.35">
      <c r="A16504" s="5">
        <v>43717.75</v>
      </c>
      <c r="B16504" s="3">
        <v>43717.75</v>
      </c>
      <c r="C16504">
        <v>6</v>
      </c>
      <c r="D16504">
        <v>102.75</v>
      </c>
      <c r="E16504">
        <v>35.842960357666023</v>
      </c>
    </row>
    <row r="16505" spans="1:5" x14ac:dyDescent="0.35">
      <c r="A16505" s="5">
        <v>43717.875</v>
      </c>
      <c r="B16505" s="3">
        <v>43717.875</v>
      </c>
      <c r="C16505">
        <v>6</v>
      </c>
      <c r="D16505">
        <v>102.75</v>
      </c>
      <c r="E16505">
        <v>38.216739654541023</v>
      </c>
    </row>
    <row r="16506" spans="1:5" x14ac:dyDescent="0.35">
      <c r="A16506" s="5">
        <v>43718</v>
      </c>
      <c r="B16506" s="3">
        <v>43718</v>
      </c>
      <c r="C16506">
        <v>6</v>
      </c>
      <c r="D16506">
        <v>102.75</v>
      </c>
      <c r="E16506">
        <v>29.863826751708981</v>
      </c>
    </row>
    <row r="16507" spans="1:5" x14ac:dyDescent="0.35">
      <c r="A16507" s="5">
        <v>43718.125</v>
      </c>
      <c r="B16507" s="3">
        <v>43718.125</v>
      </c>
      <c r="C16507">
        <v>6</v>
      </c>
      <c r="D16507">
        <v>102.75</v>
      </c>
      <c r="E16507">
        <v>39.313247680664063</v>
      </c>
    </row>
    <row r="16508" spans="1:5" x14ac:dyDescent="0.35">
      <c r="A16508" s="5">
        <v>43718.25</v>
      </c>
      <c r="B16508" s="3">
        <v>43718.25</v>
      </c>
      <c r="C16508">
        <v>6</v>
      </c>
      <c r="D16508">
        <v>102.75</v>
      </c>
      <c r="E16508">
        <v>50.625602722167969</v>
      </c>
    </row>
    <row r="16509" spans="1:5" x14ac:dyDescent="0.35">
      <c r="A16509" s="5">
        <v>43718.375</v>
      </c>
      <c r="B16509" s="3">
        <v>43718.375</v>
      </c>
      <c r="C16509">
        <v>6</v>
      </c>
      <c r="D16509">
        <v>102.75</v>
      </c>
      <c r="E16509">
        <v>53.759323120117188</v>
      </c>
    </row>
    <row r="16510" spans="1:5" x14ac:dyDescent="0.35">
      <c r="A16510" s="5">
        <v>43718.5</v>
      </c>
      <c r="B16510" s="3">
        <v>43718.5</v>
      </c>
      <c r="C16510">
        <v>6</v>
      </c>
      <c r="D16510">
        <v>102.75</v>
      </c>
      <c r="E16510">
        <v>50.078937530517578</v>
      </c>
    </row>
    <row r="16511" spans="1:5" x14ac:dyDescent="0.35">
      <c r="A16511" s="5">
        <v>43718.625</v>
      </c>
      <c r="B16511" s="3">
        <v>43718.625</v>
      </c>
      <c r="C16511">
        <v>6</v>
      </c>
      <c r="D16511">
        <v>102.75</v>
      </c>
      <c r="E16511">
        <v>58.717205047607422</v>
      </c>
    </row>
    <row r="16512" spans="1:5" x14ac:dyDescent="0.35">
      <c r="A16512" s="5">
        <v>43718.75</v>
      </c>
      <c r="B16512" s="3">
        <v>43718.75</v>
      </c>
      <c r="C16512">
        <v>6</v>
      </c>
      <c r="D16512">
        <v>102.75</v>
      </c>
      <c r="E16512">
        <v>58.0009765625</v>
      </c>
    </row>
    <row r="16513" spans="1:5" x14ac:dyDescent="0.35">
      <c r="A16513" s="5">
        <v>43718.875</v>
      </c>
      <c r="B16513" s="3">
        <v>43718.875</v>
      </c>
      <c r="C16513">
        <v>6</v>
      </c>
      <c r="D16513">
        <v>102.75</v>
      </c>
      <c r="E16513">
        <v>57.662986755371087</v>
      </c>
    </row>
    <row r="16514" spans="1:5" x14ac:dyDescent="0.35">
      <c r="A16514" s="5">
        <v>43719</v>
      </c>
      <c r="B16514" s="3">
        <v>43719</v>
      </c>
      <c r="C16514">
        <v>6</v>
      </c>
      <c r="D16514">
        <v>102.75</v>
      </c>
      <c r="E16514">
        <v>39.82086181640625</v>
      </c>
    </row>
    <row r="16515" spans="1:5" x14ac:dyDescent="0.35">
      <c r="A16515" s="5">
        <v>43719.125</v>
      </c>
      <c r="B16515" s="3">
        <v>43719.125</v>
      </c>
      <c r="C16515">
        <v>6</v>
      </c>
      <c r="D16515">
        <v>102.75</v>
      </c>
      <c r="E16515">
        <v>48.501419067382813</v>
      </c>
    </row>
    <row r="16516" spans="1:5" x14ac:dyDescent="0.35">
      <c r="A16516" s="5">
        <v>43719.25</v>
      </c>
      <c r="B16516" s="3">
        <v>43719.25</v>
      </c>
      <c r="C16516">
        <v>6</v>
      </c>
      <c r="D16516">
        <v>102.75</v>
      </c>
      <c r="E16516">
        <v>56.798625946044922</v>
      </c>
    </row>
    <row r="16517" spans="1:5" x14ac:dyDescent="0.35">
      <c r="A16517" s="5">
        <v>43719.375</v>
      </c>
      <c r="B16517" s="3">
        <v>43719.375</v>
      </c>
      <c r="C16517">
        <v>6</v>
      </c>
      <c r="D16517">
        <v>102.75</v>
      </c>
      <c r="E16517">
        <v>56.094223022460938</v>
      </c>
    </row>
    <row r="16518" spans="1:5" x14ac:dyDescent="0.35">
      <c r="A16518" s="5">
        <v>43719.5</v>
      </c>
      <c r="B16518" s="3">
        <v>43719.5</v>
      </c>
      <c r="C16518">
        <v>6</v>
      </c>
      <c r="D16518">
        <v>102.75</v>
      </c>
      <c r="E16518">
        <v>61.865650177001953</v>
      </c>
    </row>
    <row r="16519" spans="1:5" x14ac:dyDescent="0.35">
      <c r="A16519" s="5">
        <v>43719.625</v>
      </c>
      <c r="B16519" s="3">
        <v>43719.625</v>
      </c>
      <c r="C16519">
        <v>6</v>
      </c>
      <c r="D16519">
        <v>102.75</v>
      </c>
      <c r="E16519">
        <v>55.537612915039063</v>
      </c>
    </row>
    <row r="16520" spans="1:5" x14ac:dyDescent="0.35">
      <c r="A16520" s="5">
        <v>43719.75</v>
      </c>
      <c r="B16520" s="3">
        <v>43719.75</v>
      </c>
      <c r="C16520">
        <v>6</v>
      </c>
      <c r="D16520">
        <v>102.75</v>
      </c>
      <c r="E16520">
        <v>55.299777984619141</v>
      </c>
    </row>
    <row r="16521" spans="1:5" x14ac:dyDescent="0.35">
      <c r="A16521" s="5">
        <v>43719.875</v>
      </c>
      <c r="B16521" s="3">
        <v>43719.875</v>
      </c>
      <c r="C16521">
        <v>6</v>
      </c>
      <c r="D16521">
        <v>102.75</v>
      </c>
      <c r="E16521">
        <v>54.558540344238281</v>
      </c>
    </row>
    <row r="16522" spans="1:5" x14ac:dyDescent="0.35">
      <c r="A16522" s="5">
        <v>43720</v>
      </c>
      <c r="B16522" s="3">
        <v>43720</v>
      </c>
      <c r="C16522">
        <v>6</v>
      </c>
      <c r="D16522">
        <v>102.75</v>
      </c>
      <c r="E16522">
        <v>42.491706848144531</v>
      </c>
    </row>
    <row r="16523" spans="1:5" x14ac:dyDescent="0.35">
      <c r="A16523" s="5">
        <v>43720.125</v>
      </c>
      <c r="B16523" s="3">
        <v>43720.125</v>
      </c>
      <c r="C16523">
        <v>6</v>
      </c>
      <c r="D16523">
        <v>102.75</v>
      </c>
      <c r="E16523">
        <v>39.945915222167969</v>
      </c>
    </row>
    <row r="16524" spans="1:5" x14ac:dyDescent="0.35">
      <c r="A16524" s="5">
        <v>43720.25</v>
      </c>
      <c r="B16524" s="3">
        <v>43720.25</v>
      </c>
      <c r="C16524">
        <v>6</v>
      </c>
      <c r="D16524">
        <v>102.75</v>
      </c>
      <c r="E16524">
        <v>35.684593200683587</v>
      </c>
    </row>
    <row r="16525" spans="1:5" x14ac:dyDescent="0.35">
      <c r="A16525" s="5">
        <v>43720.375</v>
      </c>
      <c r="B16525" s="3">
        <v>43720.375</v>
      </c>
      <c r="C16525">
        <v>6</v>
      </c>
      <c r="D16525">
        <v>102.75</v>
      </c>
      <c r="E16525">
        <v>30.872116088867191</v>
      </c>
    </row>
    <row r="16526" spans="1:5" x14ac:dyDescent="0.35">
      <c r="A16526" s="5">
        <v>43720.5</v>
      </c>
      <c r="B16526" s="3">
        <v>43720.5</v>
      </c>
      <c r="C16526">
        <v>6</v>
      </c>
      <c r="D16526">
        <v>102.75</v>
      </c>
      <c r="E16526">
        <v>28.633848190307621</v>
      </c>
    </row>
    <row r="16527" spans="1:5" x14ac:dyDescent="0.35">
      <c r="A16527" s="5">
        <v>43720.625</v>
      </c>
      <c r="B16527" s="3">
        <v>43720.625</v>
      </c>
      <c r="C16527">
        <v>6</v>
      </c>
      <c r="D16527">
        <v>102.75</v>
      </c>
      <c r="E16527">
        <v>32.154502868652337</v>
      </c>
    </row>
    <row r="16528" spans="1:5" x14ac:dyDescent="0.35">
      <c r="A16528" s="5">
        <v>43720.75</v>
      </c>
      <c r="B16528" s="3">
        <v>43720.75</v>
      </c>
      <c r="C16528">
        <v>6</v>
      </c>
      <c r="D16528">
        <v>102.75</v>
      </c>
      <c r="E16528">
        <v>39.352584838867188</v>
      </c>
    </row>
    <row r="16529" spans="1:5" x14ac:dyDescent="0.35">
      <c r="A16529" s="5">
        <v>43720.875</v>
      </c>
      <c r="B16529" s="3">
        <v>43720.875</v>
      </c>
      <c r="C16529">
        <v>6</v>
      </c>
      <c r="D16529">
        <v>102.75</v>
      </c>
      <c r="E16529">
        <v>45.375942230224609</v>
      </c>
    </row>
    <row r="16530" spans="1:5" x14ac:dyDescent="0.35">
      <c r="A16530" s="5">
        <v>43721</v>
      </c>
      <c r="B16530" s="3">
        <v>43721</v>
      </c>
      <c r="C16530">
        <v>6</v>
      </c>
      <c r="D16530">
        <v>102.75</v>
      </c>
      <c r="E16530">
        <v>43.199859619140618</v>
      </c>
    </row>
    <row r="16531" spans="1:5" x14ac:dyDescent="0.35">
      <c r="A16531" s="5">
        <v>43721.125</v>
      </c>
      <c r="B16531" s="3">
        <v>43721.125</v>
      </c>
      <c r="C16531">
        <v>6</v>
      </c>
      <c r="D16531">
        <v>102.75</v>
      </c>
      <c r="E16531">
        <v>50.946369171142578</v>
      </c>
    </row>
    <row r="16532" spans="1:5" x14ac:dyDescent="0.35">
      <c r="A16532" s="5">
        <v>43721.25</v>
      </c>
      <c r="B16532" s="3">
        <v>43721.25</v>
      </c>
      <c r="C16532">
        <v>6</v>
      </c>
      <c r="D16532">
        <v>102.75</v>
      </c>
      <c r="E16532">
        <v>58.568161010742188</v>
      </c>
    </row>
    <row r="16533" spans="1:5" x14ac:dyDescent="0.35">
      <c r="A16533" s="5">
        <v>43721.375</v>
      </c>
      <c r="B16533" s="3">
        <v>43721.375</v>
      </c>
      <c r="C16533">
        <v>6</v>
      </c>
      <c r="D16533">
        <v>102.75</v>
      </c>
      <c r="E16533">
        <v>60.877597808837891</v>
      </c>
    </row>
    <row r="16534" spans="1:5" x14ac:dyDescent="0.35">
      <c r="A16534" s="5">
        <v>43721.5</v>
      </c>
      <c r="B16534" s="3">
        <v>43721.5</v>
      </c>
      <c r="C16534">
        <v>6</v>
      </c>
      <c r="D16534">
        <v>102.75</v>
      </c>
      <c r="E16534">
        <v>63.467952728271477</v>
      </c>
    </row>
    <row r="16535" spans="1:5" x14ac:dyDescent="0.35">
      <c r="A16535" s="5">
        <v>43721.625</v>
      </c>
      <c r="B16535" s="3">
        <v>43721.625</v>
      </c>
      <c r="C16535">
        <v>6</v>
      </c>
      <c r="D16535">
        <v>102.75</v>
      </c>
      <c r="E16535">
        <v>63.304470062255859</v>
      </c>
    </row>
    <row r="16536" spans="1:5" x14ac:dyDescent="0.35">
      <c r="A16536" s="5">
        <v>43721.75</v>
      </c>
      <c r="B16536" s="3">
        <v>43721.75</v>
      </c>
      <c r="C16536">
        <v>6</v>
      </c>
      <c r="D16536">
        <v>102.75</v>
      </c>
      <c r="E16536">
        <v>63.803783416748047</v>
      </c>
    </row>
    <row r="16537" spans="1:5" x14ac:dyDescent="0.35">
      <c r="A16537" s="5">
        <v>43721.875</v>
      </c>
      <c r="B16537" s="3">
        <v>43721.875</v>
      </c>
      <c r="C16537">
        <v>6</v>
      </c>
      <c r="D16537">
        <v>102.75</v>
      </c>
      <c r="E16537">
        <v>63.196010589599609</v>
      </c>
    </row>
    <row r="16538" spans="1:5" x14ac:dyDescent="0.35">
      <c r="A16538" s="5">
        <v>43722</v>
      </c>
      <c r="B16538" s="3">
        <v>43722</v>
      </c>
      <c r="C16538">
        <v>6</v>
      </c>
      <c r="D16538">
        <v>102.75</v>
      </c>
      <c r="E16538">
        <v>106.4862518310547</v>
      </c>
    </row>
    <row r="16539" spans="1:5" x14ac:dyDescent="0.35">
      <c r="A16539" s="5">
        <v>43722.125</v>
      </c>
      <c r="B16539" s="3">
        <v>43722.125</v>
      </c>
      <c r="C16539">
        <v>6</v>
      </c>
      <c r="D16539">
        <v>102.75</v>
      </c>
      <c r="E16539">
        <v>113.92092132568359</v>
      </c>
    </row>
    <row r="16540" spans="1:5" x14ac:dyDescent="0.35">
      <c r="A16540" s="5">
        <v>43722.25</v>
      </c>
      <c r="B16540" s="3">
        <v>43722.25</v>
      </c>
      <c r="C16540">
        <v>6</v>
      </c>
      <c r="D16540">
        <v>102.75</v>
      </c>
      <c r="E16540">
        <v>98.597862243652344</v>
      </c>
    </row>
    <row r="16541" spans="1:5" x14ac:dyDescent="0.35">
      <c r="A16541" s="5">
        <v>43722.375</v>
      </c>
      <c r="B16541" s="3">
        <v>43722.375</v>
      </c>
      <c r="C16541">
        <v>6</v>
      </c>
      <c r="D16541">
        <v>102.75</v>
      </c>
      <c r="E16541">
        <v>72.570854187011719</v>
      </c>
    </row>
    <row r="16542" spans="1:5" x14ac:dyDescent="0.35">
      <c r="A16542" s="5">
        <v>43722.5</v>
      </c>
      <c r="B16542" s="3">
        <v>43722.5</v>
      </c>
      <c r="C16542">
        <v>6</v>
      </c>
      <c r="D16542">
        <v>102.75</v>
      </c>
      <c r="E16542">
        <v>46.886272430419922</v>
      </c>
    </row>
    <row r="16543" spans="1:5" x14ac:dyDescent="0.35">
      <c r="A16543" s="5">
        <v>43722.625</v>
      </c>
      <c r="B16543" s="3">
        <v>43722.625</v>
      </c>
      <c r="C16543">
        <v>6</v>
      </c>
      <c r="D16543">
        <v>102.75</v>
      </c>
      <c r="E16543">
        <v>47.048389434814453</v>
      </c>
    </row>
    <row r="16544" spans="1:5" x14ac:dyDescent="0.35">
      <c r="A16544" s="5">
        <v>43722.75</v>
      </c>
      <c r="B16544" s="3">
        <v>43722.75</v>
      </c>
      <c r="C16544">
        <v>6</v>
      </c>
      <c r="D16544">
        <v>102.75</v>
      </c>
      <c r="E16544">
        <v>40.323810577392578</v>
      </c>
    </row>
    <row r="16545" spans="1:5" x14ac:dyDescent="0.35">
      <c r="A16545" s="5">
        <v>43722.875</v>
      </c>
      <c r="B16545" s="3">
        <v>43722.875</v>
      </c>
      <c r="C16545">
        <v>6</v>
      </c>
      <c r="D16545">
        <v>102.75</v>
      </c>
      <c r="E16545">
        <v>31.6144905090332</v>
      </c>
    </row>
    <row r="16546" spans="1:5" x14ac:dyDescent="0.35">
      <c r="A16546" s="5">
        <v>43723</v>
      </c>
      <c r="B16546" s="3">
        <v>43723</v>
      </c>
      <c r="C16546">
        <v>6</v>
      </c>
      <c r="D16546">
        <v>102.75</v>
      </c>
      <c r="E16546">
        <v>37.71026611328125</v>
      </c>
    </row>
    <row r="16547" spans="1:5" x14ac:dyDescent="0.35">
      <c r="A16547" s="5">
        <v>43723.125</v>
      </c>
      <c r="B16547" s="3">
        <v>43723.125</v>
      </c>
      <c r="C16547">
        <v>6</v>
      </c>
      <c r="D16547">
        <v>102.75</v>
      </c>
      <c r="E16547">
        <v>29.899297714233398</v>
      </c>
    </row>
    <row r="16548" spans="1:5" x14ac:dyDescent="0.35">
      <c r="A16548" s="5">
        <v>43723.25</v>
      </c>
      <c r="B16548" s="3">
        <v>43723.25</v>
      </c>
      <c r="C16548">
        <v>6</v>
      </c>
      <c r="D16548">
        <v>102.75</v>
      </c>
      <c r="E16548">
        <v>23.967800140380859</v>
      </c>
    </row>
    <row r="16549" spans="1:5" x14ac:dyDescent="0.35">
      <c r="A16549" s="5">
        <v>43723.375</v>
      </c>
      <c r="B16549" s="3">
        <v>43723.375</v>
      </c>
      <c r="C16549">
        <v>6</v>
      </c>
      <c r="D16549">
        <v>102.75</v>
      </c>
      <c r="E16549">
        <v>21.24227142333984</v>
      </c>
    </row>
    <row r="16550" spans="1:5" x14ac:dyDescent="0.35">
      <c r="A16550" s="5">
        <v>43723.5</v>
      </c>
      <c r="B16550" s="3">
        <v>43723.5</v>
      </c>
      <c r="C16550">
        <v>6</v>
      </c>
      <c r="D16550">
        <v>102.75</v>
      </c>
      <c r="E16550">
        <v>19.962726593017582</v>
      </c>
    </row>
    <row r="16551" spans="1:5" x14ac:dyDescent="0.35">
      <c r="A16551" s="5">
        <v>43723.625</v>
      </c>
      <c r="B16551" s="3">
        <v>43723.625</v>
      </c>
      <c r="C16551">
        <v>6</v>
      </c>
      <c r="D16551">
        <v>102.75</v>
      </c>
      <c r="E16551">
        <v>17.15682220458984</v>
      </c>
    </row>
    <row r="16552" spans="1:5" x14ac:dyDescent="0.35">
      <c r="A16552" s="5">
        <v>43723.75</v>
      </c>
      <c r="B16552" s="3">
        <v>43723.75</v>
      </c>
      <c r="C16552">
        <v>6</v>
      </c>
      <c r="D16552">
        <v>102.75</v>
      </c>
      <c r="E16552">
        <v>17.285402297973629</v>
      </c>
    </row>
    <row r="16553" spans="1:5" x14ac:dyDescent="0.35">
      <c r="A16553" s="5">
        <v>43723.875</v>
      </c>
      <c r="B16553" s="3">
        <v>43723.875</v>
      </c>
      <c r="C16553">
        <v>6</v>
      </c>
      <c r="D16553">
        <v>102.75</v>
      </c>
      <c r="E16553">
        <v>17.796537399291989</v>
      </c>
    </row>
    <row r="16554" spans="1:5" x14ac:dyDescent="0.35">
      <c r="A16554" s="5">
        <v>43724</v>
      </c>
      <c r="B16554" s="3">
        <v>43724</v>
      </c>
      <c r="C16554">
        <v>6</v>
      </c>
      <c r="D16554">
        <v>102.75</v>
      </c>
      <c r="E16554">
        <v>39.319614410400391</v>
      </c>
    </row>
    <row r="16555" spans="1:5" x14ac:dyDescent="0.35">
      <c r="A16555" s="5">
        <v>43724.125</v>
      </c>
      <c r="B16555" s="3">
        <v>43724.125</v>
      </c>
      <c r="C16555">
        <v>6</v>
      </c>
      <c r="D16555">
        <v>102.75</v>
      </c>
      <c r="E16555">
        <v>38.3450927734375</v>
      </c>
    </row>
    <row r="16556" spans="1:5" x14ac:dyDescent="0.35">
      <c r="A16556" s="5">
        <v>43724.25</v>
      </c>
      <c r="B16556" s="3">
        <v>43724.25</v>
      </c>
      <c r="C16556">
        <v>6</v>
      </c>
      <c r="D16556">
        <v>102.75</v>
      </c>
      <c r="E16556">
        <v>33.741230010986328</v>
      </c>
    </row>
    <row r="16557" spans="1:5" x14ac:dyDescent="0.35">
      <c r="A16557" s="5">
        <v>43724.375</v>
      </c>
      <c r="B16557" s="3">
        <v>43724.375</v>
      </c>
      <c r="C16557">
        <v>6</v>
      </c>
      <c r="D16557">
        <v>102.75</v>
      </c>
      <c r="E16557">
        <v>32.993625640869141</v>
      </c>
    </row>
    <row r="16558" spans="1:5" x14ac:dyDescent="0.35">
      <c r="A16558" s="5">
        <v>43724.5</v>
      </c>
      <c r="B16558" s="3">
        <v>43724.5</v>
      </c>
      <c r="C16558">
        <v>6</v>
      </c>
      <c r="D16558">
        <v>102.75</v>
      </c>
      <c r="E16558">
        <v>35.001220703125</v>
      </c>
    </row>
    <row r="16559" spans="1:5" x14ac:dyDescent="0.35">
      <c r="A16559" s="5">
        <v>43724.625</v>
      </c>
      <c r="B16559" s="3">
        <v>43724.625</v>
      </c>
      <c r="C16559">
        <v>6</v>
      </c>
      <c r="D16559">
        <v>102.75</v>
      </c>
      <c r="E16559">
        <v>34.832283020019531</v>
      </c>
    </row>
    <row r="16560" spans="1:5" x14ac:dyDescent="0.35">
      <c r="A16560" s="5">
        <v>43724.75</v>
      </c>
      <c r="B16560" s="3">
        <v>43724.75</v>
      </c>
      <c r="C16560">
        <v>6</v>
      </c>
      <c r="D16560">
        <v>102.75</v>
      </c>
      <c r="E16560">
        <v>33.996002197265618</v>
      </c>
    </row>
    <row r="16561" spans="1:5" x14ac:dyDescent="0.35">
      <c r="A16561" s="5">
        <v>43724.875</v>
      </c>
      <c r="B16561" s="3">
        <v>43724.875</v>
      </c>
      <c r="C16561">
        <v>6</v>
      </c>
      <c r="D16561">
        <v>102.75</v>
      </c>
      <c r="E16561">
        <v>32.332534790039063</v>
      </c>
    </row>
    <row r="16562" spans="1:5" x14ac:dyDescent="0.35">
      <c r="A16562" s="5">
        <v>43725</v>
      </c>
      <c r="B16562" s="3">
        <v>43725</v>
      </c>
      <c r="C16562">
        <v>6</v>
      </c>
      <c r="D16562">
        <v>102.75</v>
      </c>
      <c r="E16562">
        <v>23.046140670776371</v>
      </c>
    </row>
    <row r="16563" spans="1:5" x14ac:dyDescent="0.35">
      <c r="A16563" s="5">
        <v>43725.125</v>
      </c>
      <c r="B16563" s="3">
        <v>43725.125</v>
      </c>
      <c r="C16563">
        <v>6</v>
      </c>
      <c r="D16563">
        <v>102.75</v>
      </c>
      <c r="E16563">
        <v>23.348434448242191</v>
      </c>
    </row>
    <row r="16564" spans="1:5" x14ac:dyDescent="0.35">
      <c r="A16564" s="5">
        <v>43725.25</v>
      </c>
      <c r="B16564" s="3">
        <v>43725.25</v>
      </c>
      <c r="C16564">
        <v>6</v>
      </c>
      <c r="D16564">
        <v>102.75</v>
      </c>
      <c r="E16564">
        <v>25.803842544555661</v>
      </c>
    </row>
    <row r="16565" spans="1:5" x14ac:dyDescent="0.35">
      <c r="A16565" s="5">
        <v>43725.375</v>
      </c>
      <c r="B16565" s="3">
        <v>43725.375</v>
      </c>
      <c r="C16565">
        <v>6</v>
      </c>
      <c r="D16565">
        <v>102.75</v>
      </c>
      <c r="E16565">
        <v>26.99550819396973</v>
      </c>
    </row>
    <row r="16566" spans="1:5" x14ac:dyDescent="0.35">
      <c r="A16566" s="5">
        <v>43725.5</v>
      </c>
      <c r="B16566" s="3">
        <v>43725.5</v>
      </c>
      <c r="C16566">
        <v>6</v>
      </c>
      <c r="D16566">
        <v>102.75</v>
      </c>
      <c r="E16566">
        <v>29.257080078125</v>
      </c>
    </row>
    <row r="16567" spans="1:5" x14ac:dyDescent="0.35">
      <c r="A16567" s="5">
        <v>43725.625</v>
      </c>
      <c r="B16567" s="3">
        <v>43725.625</v>
      </c>
      <c r="C16567">
        <v>6</v>
      </c>
      <c r="D16567">
        <v>102.75</v>
      </c>
      <c r="E16567">
        <v>30.76297569274902</v>
      </c>
    </row>
    <row r="16568" spans="1:5" x14ac:dyDescent="0.35">
      <c r="A16568" s="5">
        <v>43725.75</v>
      </c>
      <c r="B16568" s="3">
        <v>43725.75</v>
      </c>
      <c r="C16568">
        <v>6</v>
      </c>
      <c r="D16568">
        <v>102.75</v>
      </c>
      <c r="E16568">
        <v>30.57374382019043</v>
      </c>
    </row>
    <row r="16569" spans="1:5" x14ac:dyDescent="0.35">
      <c r="A16569" s="5">
        <v>43725.875</v>
      </c>
      <c r="B16569" s="3">
        <v>43725.875</v>
      </c>
      <c r="C16569">
        <v>6</v>
      </c>
      <c r="D16569">
        <v>102.75</v>
      </c>
      <c r="E16569">
        <v>29.172554016113281</v>
      </c>
    </row>
    <row r="16570" spans="1:5" x14ac:dyDescent="0.35">
      <c r="A16570" s="5">
        <v>43726</v>
      </c>
      <c r="B16570" s="3">
        <v>43726</v>
      </c>
      <c r="C16570">
        <v>6</v>
      </c>
      <c r="D16570">
        <v>102.75</v>
      </c>
      <c r="E16570">
        <v>46.985858917236328</v>
      </c>
    </row>
    <row r="16571" spans="1:5" x14ac:dyDescent="0.35">
      <c r="A16571" s="5">
        <v>43726.125</v>
      </c>
      <c r="B16571" s="3">
        <v>43726.125</v>
      </c>
      <c r="C16571">
        <v>6</v>
      </c>
      <c r="D16571">
        <v>102.75</v>
      </c>
      <c r="E16571">
        <v>44.512260437011719</v>
      </c>
    </row>
    <row r="16572" spans="1:5" x14ac:dyDescent="0.35">
      <c r="A16572" s="5">
        <v>43726.25</v>
      </c>
      <c r="B16572" s="3">
        <v>43726.25</v>
      </c>
      <c r="C16572">
        <v>6</v>
      </c>
      <c r="D16572">
        <v>102.75</v>
      </c>
      <c r="E16572">
        <v>45.31671142578125</v>
      </c>
    </row>
    <row r="16573" spans="1:5" x14ac:dyDescent="0.35">
      <c r="A16573" s="5">
        <v>43726.375</v>
      </c>
      <c r="B16573" s="3">
        <v>43726.375</v>
      </c>
      <c r="C16573">
        <v>6</v>
      </c>
      <c r="D16573">
        <v>102.75</v>
      </c>
      <c r="E16573">
        <v>45.090248107910163</v>
      </c>
    </row>
    <row r="16574" spans="1:5" x14ac:dyDescent="0.35">
      <c r="A16574" s="5">
        <v>43726.5</v>
      </c>
      <c r="B16574" s="3">
        <v>43726.5</v>
      </c>
      <c r="C16574">
        <v>6</v>
      </c>
      <c r="D16574">
        <v>102.75</v>
      </c>
      <c r="E16574">
        <v>55.864349365234382</v>
      </c>
    </row>
    <row r="16575" spans="1:5" x14ac:dyDescent="0.35">
      <c r="A16575" s="5">
        <v>43726.625</v>
      </c>
      <c r="B16575" s="3">
        <v>43726.625</v>
      </c>
      <c r="C16575">
        <v>6</v>
      </c>
      <c r="D16575">
        <v>102.75</v>
      </c>
      <c r="E16575">
        <v>68.8751220703125</v>
      </c>
    </row>
    <row r="16576" spans="1:5" x14ac:dyDescent="0.35">
      <c r="A16576" s="5">
        <v>43726.75</v>
      </c>
      <c r="B16576" s="3">
        <v>43726.75</v>
      </c>
      <c r="C16576">
        <v>6</v>
      </c>
      <c r="D16576">
        <v>102.75</v>
      </c>
      <c r="E16576">
        <v>75.058723449707031</v>
      </c>
    </row>
    <row r="16577" spans="1:5" x14ac:dyDescent="0.35">
      <c r="A16577" s="5">
        <v>43726.875</v>
      </c>
      <c r="B16577" s="3">
        <v>43726.875</v>
      </c>
      <c r="C16577">
        <v>6</v>
      </c>
      <c r="D16577">
        <v>102.75</v>
      </c>
      <c r="E16577">
        <v>71.719566345214844</v>
      </c>
    </row>
    <row r="16578" spans="1:5" x14ac:dyDescent="0.35">
      <c r="A16578" s="5">
        <v>43727</v>
      </c>
      <c r="B16578" s="3">
        <v>43727</v>
      </c>
      <c r="C16578">
        <v>6</v>
      </c>
      <c r="D16578">
        <v>102.75</v>
      </c>
      <c r="E16578">
        <v>93.862579345703125</v>
      </c>
    </row>
    <row r="16579" spans="1:5" x14ac:dyDescent="0.35">
      <c r="A16579" s="5">
        <v>43727.125</v>
      </c>
      <c r="B16579" s="3">
        <v>43727.125</v>
      </c>
      <c r="C16579">
        <v>6</v>
      </c>
      <c r="D16579">
        <v>102.75</v>
      </c>
      <c r="E16579">
        <v>95.68316650390625</v>
      </c>
    </row>
    <row r="16580" spans="1:5" x14ac:dyDescent="0.35">
      <c r="A16580" s="5">
        <v>43727.25</v>
      </c>
      <c r="B16580" s="3">
        <v>43727.25</v>
      </c>
      <c r="C16580">
        <v>6</v>
      </c>
      <c r="D16580">
        <v>102.75</v>
      </c>
      <c r="E16580">
        <v>99.541236877441406</v>
      </c>
    </row>
    <row r="16581" spans="1:5" x14ac:dyDescent="0.35">
      <c r="A16581" s="5">
        <v>43727.375</v>
      </c>
      <c r="B16581" s="3">
        <v>43727.375</v>
      </c>
      <c r="C16581">
        <v>6</v>
      </c>
      <c r="D16581">
        <v>102.75</v>
      </c>
      <c r="E16581">
        <v>97.1324462890625</v>
      </c>
    </row>
    <row r="16582" spans="1:5" x14ac:dyDescent="0.35">
      <c r="A16582" s="5">
        <v>43727.5</v>
      </c>
      <c r="B16582" s="3">
        <v>43727.5</v>
      </c>
      <c r="C16582">
        <v>6</v>
      </c>
      <c r="D16582">
        <v>102.75</v>
      </c>
      <c r="E16582">
        <v>93.230140686035156</v>
      </c>
    </row>
    <row r="16583" spans="1:5" x14ac:dyDescent="0.35">
      <c r="A16583" s="5">
        <v>43727.625</v>
      </c>
      <c r="B16583" s="3">
        <v>43727.625</v>
      </c>
      <c r="C16583">
        <v>6</v>
      </c>
      <c r="D16583">
        <v>102.75</v>
      </c>
      <c r="E16583">
        <v>91.37249755859375</v>
      </c>
    </row>
    <row r="16584" spans="1:5" x14ac:dyDescent="0.35">
      <c r="A16584" s="5">
        <v>43727.75</v>
      </c>
      <c r="B16584" s="3">
        <v>43727.75</v>
      </c>
      <c r="C16584">
        <v>6</v>
      </c>
      <c r="D16584">
        <v>102.75</v>
      </c>
      <c r="E16584">
        <v>91.111930847167969</v>
      </c>
    </row>
    <row r="16585" spans="1:5" x14ac:dyDescent="0.35">
      <c r="A16585" s="5">
        <v>43727.875</v>
      </c>
      <c r="B16585" s="3">
        <v>43727.875</v>
      </c>
      <c r="C16585">
        <v>6</v>
      </c>
      <c r="D16585">
        <v>102.75</v>
      </c>
      <c r="E16585">
        <v>87.585250854492188</v>
      </c>
    </row>
    <row r="16586" spans="1:5" x14ac:dyDescent="0.35">
      <c r="A16586" s="5">
        <v>43728</v>
      </c>
      <c r="B16586" s="3">
        <v>43728</v>
      </c>
      <c r="C16586">
        <v>6</v>
      </c>
      <c r="D16586">
        <v>102.75</v>
      </c>
      <c r="E16586">
        <v>66.268508911132813</v>
      </c>
    </row>
    <row r="16587" spans="1:5" x14ac:dyDescent="0.35">
      <c r="A16587" s="5">
        <v>43728.125</v>
      </c>
      <c r="B16587" s="3">
        <v>43728.125</v>
      </c>
      <c r="C16587">
        <v>6</v>
      </c>
      <c r="D16587">
        <v>102.75</v>
      </c>
      <c r="E16587">
        <v>61.192623138427727</v>
      </c>
    </row>
    <row r="16588" spans="1:5" x14ac:dyDescent="0.35">
      <c r="A16588" s="5">
        <v>43728.25</v>
      </c>
      <c r="B16588" s="3">
        <v>43728.25</v>
      </c>
      <c r="C16588">
        <v>6</v>
      </c>
      <c r="D16588">
        <v>102.75</v>
      </c>
      <c r="E16588">
        <v>56.379348754882813</v>
      </c>
    </row>
    <row r="16589" spans="1:5" x14ac:dyDescent="0.35">
      <c r="A16589" s="5">
        <v>43728.375</v>
      </c>
      <c r="B16589" s="3">
        <v>43728.375</v>
      </c>
      <c r="C16589">
        <v>6</v>
      </c>
      <c r="D16589">
        <v>102.75</v>
      </c>
      <c r="E16589">
        <v>55.274143218994141</v>
      </c>
    </row>
    <row r="16590" spans="1:5" x14ac:dyDescent="0.35">
      <c r="A16590" s="5">
        <v>43728.5</v>
      </c>
      <c r="B16590" s="3">
        <v>43728.5</v>
      </c>
      <c r="C16590">
        <v>6</v>
      </c>
      <c r="D16590">
        <v>102.75</v>
      </c>
      <c r="E16590">
        <v>47.353466033935547</v>
      </c>
    </row>
    <row r="16591" spans="1:5" x14ac:dyDescent="0.35">
      <c r="A16591" s="5">
        <v>43728.625</v>
      </c>
      <c r="B16591" s="3">
        <v>43728.625</v>
      </c>
      <c r="C16591">
        <v>6</v>
      </c>
      <c r="D16591">
        <v>102.75</v>
      </c>
      <c r="E16591">
        <v>41.50604248046875</v>
      </c>
    </row>
    <row r="16592" spans="1:5" x14ac:dyDescent="0.35">
      <c r="A16592" s="5">
        <v>43728.75</v>
      </c>
      <c r="B16592" s="3">
        <v>43728.75</v>
      </c>
      <c r="C16592">
        <v>6</v>
      </c>
      <c r="D16592">
        <v>102.75</v>
      </c>
      <c r="E16592">
        <v>37.468452453613281</v>
      </c>
    </row>
    <row r="16593" spans="1:5" x14ac:dyDescent="0.35">
      <c r="A16593" s="5">
        <v>43728.875</v>
      </c>
      <c r="B16593" s="3">
        <v>43728.875</v>
      </c>
      <c r="C16593">
        <v>6</v>
      </c>
      <c r="D16593">
        <v>102.75</v>
      </c>
      <c r="E16593">
        <v>33.575817108154297</v>
      </c>
    </row>
    <row r="16594" spans="1:5" x14ac:dyDescent="0.35">
      <c r="A16594" s="5">
        <v>43729</v>
      </c>
      <c r="B16594" s="3">
        <v>43729</v>
      </c>
      <c r="C16594">
        <v>6</v>
      </c>
      <c r="D16594">
        <v>102.75</v>
      </c>
      <c r="E16594">
        <v>45.136402130126953</v>
      </c>
    </row>
    <row r="16595" spans="1:5" x14ac:dyDescent="0.35">
      <c r="A16595" s="5">
        <v>43729.125</v>
      </c>
      <c r="B16595" s="3">
        <v>43729.125</v>
      </c>
      <c r="C16595">
        <v>6</v>
      </c>
      <c r="D16595">
        <v>102.75</v>
      </c>
      <c r="E16595">
        <v>44.545116424560547</v>
      </c>
    </row>
    <row r="16596" spans="1:5" x14ac:dyDescent="0.35">
      <c r="A16596" s="5">
        <v>43729.25</v>
      </c>
      <c r="B16596" s="3">
        <v>43729.25</v>
      </c>
      <c r="C16596">
        <v>6</v>
      </c>
      <c r="D16596">
        <v>102.75</v>
      </c>
      <c r="E16596">
        <v>49.277671813964837</v>
      </c>
    </row>
    <row r="16597" spans="1:5" x14ac:dyDescent="0.35">
      <c r="A16597" s="5">
        <v>43729.375</v>
      </c>
      <c r="B16597" s="3">
        <v>43729.375</v>
      </c>
      <c r="C16597">
        <v>6</v>
      </c>
      <c r="D16597">
        <v>102.75</v>
      </c>
      <c r="E16597">
        <v>54.978385925292969</v>
      </c>
    </row>
    <row r="16598" spans="1:5" x14ac:dyDescent="0.35">
      <c r="A16598" s="5">
        <v>43729.5</v>
      </c>
      <c r="B16598" s="3">
        <v>43729.5</v>
      </c>
      <c r="C16598">
        <v>6</v>
      </c>
      <c r="D16598">
        <v>102.75</v>
      </c>
      <c r="E16598">
        <v>61.462516784667969</v>
      </c>
    </row>
    <row r="16599" spans="1:5" x14ac:dyDescent="0.35">
      <c r="A16599" s="5">
        <v>43729.625</v>
      </c>
      <c r="B16599" s="3">
        <v>43729.625</v>
      </c>
      <c r="C16599">
        <v>6</v>
      </c>
      <c r="D16599">
        <v>102.75</v>
      </c>
      <c r="E16599">
        <v>64.638473510742188</v>
      </c>
    </row>
    <row r="16600" spans="1:5" x14ac:dyDescent="0.35">
      <c r="A16600" s="5">
        <v>43729.75</v>
      </c>
      <c r="B16600" s="3">
        <v>43729.75</v>
      </c>
      <c r="C16600">
        <v>6</v>
      </c>
      <c r="D16600">
        <v>102.75</v>
      </c>
      <c r="E16600">
        <v>63.022071838378913</v>
      </c>
    </row>
    <row r="16601" spans="1:5" x14ac:dyDescent="0.35">
      <c r="A16601" s="5">
        <v>43729.875</v>
      </c>
      <c r="B16601" s="3">
        <v>43729.875</v>
      </c>
      <c r="C16601">
        <v>6</v>
      </c>
      <c r="D16601">
        <v>102.75</v>
      </c>
      <c r="E16601">
        <v>62.456707000732422</v>
      </c>
    </row>
    <row r="16602" spans="1:5" x14ac:dyDescent="0.35">
      <c r="A16602" s="5">
        <v>43730</v>
      </c>
      <c r="B16602" s="3">
        <v>43730</v>
      </c>
      <c r="C16602">
        <v>6</v>
      </c>
      <c r="D16602">
        <v>102.75</v>
      </c>
      <c r="E16602">
        <v>94.945793151855469</v>
      </c>
    </row>
    <row r="16603" spans="1:5" x14ac:dyDescent="0.35">
      <c r="A16603" s="5">
        <v>43730.125</v>
      </c>
      <c r="B16603" s="3">
        <v>43730.125</v>
      </c>
      <c r="C16603">
        <v>6</v>
      </c>
      <c r="D16603">
        <v>102.75</v>
      </c>
      <c r="E16603">
        <v>90.462661743164063</v>
      </c>
    </row>
    <row r="16604" spans="1:5" x14ac:dyDescent="0.35">
      <c r="A16604" s="5">
        <v>43730.25</v>
      </c>
      <c r="B16604" s="3">
        <v>43730.25</v>
      </c>
      <c r="C16604">
        <v>6</v>
      </c>
      <c r="D16604">
        <v>102.75</v>
      </c>
      <c r="E16604">
        <v>79.687484741210938</v>
      </c>
    </row>
    <row r="16605" spans="1:5" x14ac:dyDescent="0.35">
      <c r="A16605" s="5">
        <v>43730.375</v>
      </c>
      <c r="B16605" s="3">
        <v>43730.375</v>
      </c>
      <c r="C16605">
        <v>6</v>
      </c>
      <c r="D16605">
        <v>102.75</v>
      </c>
      <c r="E16605">
        <v>73.006790161132813</v>
      </c>
    </row>
    <row r="16606" spans="1:5" x14ac:dyDescent="0.35">
      <c r="A16606" s="5">
        <v>43730.5</v>
      </c>
      <c r="B16606" s="3">
        <v>43730.5</v>
      </c>
      <c r="C16606">
        <v>6</v>
      </c>
      <c r="D16606">
        <v>102.75</v>
      </c>
      <c r="E16606">
        <v>65.971900939941406</v>
      </c>
    </row>
    <row r="16607" spans="1:5" x14ac:dyDescent="0.35">
      <c r="A16607" s="5">
        <v>43730.625</v>
      </c>
      <c r="B16607" s="3">
        <v>43730.625</v>
      </c>
      <c r="C16607">
        <v>6</v>
      </c>
      <c r="D16607">
        <v>102.75</v>
      </c>
      <c r="E16607">
        <v>65.7017822265625</v>
      </c>
    </row>
    <row r="16608" spans="1:5" x14ac:dyDescent="0.35">
      <c r="A16608" s="5">
        <v>43730.75</v>
      </c>
      <c r="B16608" s="3">
        <v>43730.75</v>
      </c>
      <c r="C16608">
        <v>6</v>
      </c>
      <c r="D16608">
        <v>102.75</v>
      </c>
      <c r="E16608">
        <v>66.334449768066406</v>
      </c>
    </row>
    <row r="16609" spans="1:5" x14ac:dyDescent="0.35">
      <c r="A16609" s="5">
        <v>43730.875</v>
      </c>
      <c r="B16609" s="3">
        <v>43730.875</v>
      </c>
      <c r="C16609">
        <v>6</v>
      </c>
      <c r="D16609">
        <v>102.75</v>
      </c>
      <c r="E16609">
        <v>66.198707580566406</v>
      </c>
    </row>
    <row r="16610" spans="1:5" x14ac:dyDescent="0.35">
      <c r="A16610" s="5">
        <v>43731</v>
      </c>
      <c r="B16610" s="3">
        <v>43731</v>
      </c>
      <c r="C16610">
        <v>6</v>
      </c>
      <c r="D16610">
        <v>102.75</v>
      </c>
      <c r="E16610">
        <v>65.951095581054688</v>
      </c>
    </row>
    <row r="16611" spans="1:5" x14ac:dyDescent="0.35">
      <c r="A16611" s="5">
        <v>43731.125</v>
      </c>
      <c r="B16611" s="3">
        <v>43731.125</v>
      </c>
      <c r="C16611">
        <v>6</v>
      </c>
      <c r="D16611">
        <v>102.75</v>
      </c>
      <c r="E16611">
        <v>67.937889099121094</v>
      </c>
    </row>
    <row r="16612" spans="1:5" x14ac:dyDescent="0.35">
      <c r="A16612" s="5">
        <v>43731.25</v>
      </c>
      <c r="B16612" s="3">
        <v>43731.25</v>
      </c>
      <c r="C16612">
        <v>6</v>
      </c>
      <c r="D16612">
        <v>102.75</v>
      </c>
      <c r="E16612">
        <v>70.420013427734375</v>
      </c>
    </row>
    <row r="16613" spans="1:5" x14ac:dyDescent="0.35">
      <c r="A16613" s="5">
        <v>43731.375</v>
      </c>
      <c r="B16613" s="3">
        <v>43731.375</v>
      </c>
      <c r="C16613">
        <v>6</v>
      </c>
      <c r="D16613">
        <v>102.75</v>
      </c>
      <c r="E16613">
        <v>71.724853515625</v>
      </c>
    </row>
    <row r="16614" spans="1:5" x14ac:dyDescent="0.35">
      <c r="A16614" s="5">
        <v>43731.5</v>
      </c>
      <c r="B16614" s="3">
        <v>43731.5</v>
      </c>
      <c r="C16614">
        <v>6</v>
      </c>
      <c r="D16614">
        <v>102.75</v>
      </c>
      <c r="E16614">
        <v>70.694343566894531</v>
      </c>
    </row>
    <row r="16615" spans="1:5" x14ac:dyDescent="0.35">
      <c r="A16615" s="5">
        <v>43731.625</v>
      </c>
      <c r="B16615" s="3">
        <v>43731.625</v>
      </c>
      <c r="C16615">
        <v>6</v>
      </c>
      <c r="D16615">
        <v>102.75</v>
      </c>
      <c r="E16615">
        <v>65.318321228027344</v>
      </c>
    </row>
    <row r="16616" spans="1:5" x14ac:dyDescent="0.35">
      <c r="A16616" s="5">
        <v>43731.75</v>
      </c>
      <c r="B16616" s="3">
        <v>43731.75</v>
      </c>
      <c r="C16616">
        <v>6</v>
      </c>
      <c r="D16616">
        <v>102.75</v>
      </c>
      <c r="E16616">
        <v>53.665870666503913</v>
      </c>
    </row>
    <row r="16617" spans="1:5" x14ac:dyDescent="0.35">
      <c r="A16617" s="5">
        <v>43731.875</v>
      </c>
      <c r="B16617" s="3">
        <v>43731.875</v>
      </c>
      <c r="C16617">
        <v>6</v>
      </c>
      <c r="D16617">
        <v>102.75</v>
      </c>
      <c r="E16617">
        <v>41.350177764892578</v>
      </c>
    </row>
    <row r="16618" spans="1:5" x14ac:dyDescent="0.35">
      <c r="A16618" s="5">
        <v>43732</v>
      </c>
      <c r="B16618" s="3">
        <v>43732</v>
      </c>
      <c r="C16618">
        <v>6</v>
      </c>
      <c r="D16618">
        <v>102.75</v>
      </c>
      <c r="E16618">
        <v>18.5800666809082</v>
      </c>
    </row>
    <row r="16619" spans="1:5" x14ac:dyDescent="0.35">
      <c r="A16619" s="5">
        <v>43732.125</v>
      </c>
      <c r="B16619" s="3">
        <v>43732.125</v>
      </c>
      <c r="C16619">
        <v>6</v>
      </c>
      <c r="D16619">
        <v>102.75</v>
      </c>
      <c r="E16619">
        <v>10.571511268615721</v>
      </c>
    </row>
    <row r="16620" spans="1:5" x14ac:dyDescent="0.35">
      <c r="A16620" s="5">
        <v>43732.25</v>
      </c>
      <c r="B16620" s="3">
        <v>43732.25</v>
      </c>
      <c r="C16620">
        <v>6</v>
      </c>
      <c r="D16620">
        <v>102.75</v>
      </c>
      <c r="E16620">
        <v>8.0217428207397461</v>
      </c>
    </row>
    <row r="16621" spans="1:5" x14ac:dyDescent="0.35">
      <c r="A16621" s="5">
        <v>43732.375</v>
      </c>
      <c r="B16621" s="3">
        <v>43732.375</v>
      </c>
      <c r="C16621">
        <v>6</v>
      </c>
      <c r="D16621">
        <v>102.75</v>
      </c>
      <c r="E16621">
        <v>8.6992034912109375</v>
      </c>
    </row>
    <row r="16622" spans="1:5" x14ac:dyDescent="0.35">
      <c r="A16622" s="5">
        <v>43732.5</v>
      </c>
      <c r="B16622" s="3">
        <v>43732.5</v>
      </c>
      <c r="C16622">
        <v>6</v>
      </c>
      <c r="D16622">
        <v>102.75</v>
      </c>
      <c r="E16622">
        <v>9.0790309906005859</v>
      </c>
    </row>
    <row r="16623" spans="1:5" x14ac:dyDescent="0.35">
      <c r="A16623" s="5">
        <v>43732.625</v>
      </c>
      <c r="B16623" s="3">
        <v>43732.625</v>
      </c>
      <c r="C16623">
        <v>6</v>
      </c>
      <c r="D16623">
        <v>102.75</v>
      </c>
      <c r="E16623">
        <v>9.8949613571166992</v>
      </c>
    </row>
    <row r="16624" spans="1:5" x14ac:dyDescent="0.35">
      <c r="A16624" s="5">
        <v>43732.75</v>
      </c>
      <c r="B16624" s="3">
        <v>43732.75</v>
      </c>
      <c r="C16624">
        <v>6</v>
      </c>
      <c r="D16624">
        <v>102.75</v>
      </c>
      <c r="E16624">
        <v>10.13950157165527</v>
      </c>
    </row>
    <row r="16625" spans="1:5" x14ac:dyDescent="0.35">
      <c r="A16625" s="5">
        <v>43732.875</v>
      </c>
      <c r="B16625" s="3">
        <v>43732.875</v>
      </c>
      <c r="C16625">
        <v>6</v>
      </c>
      <c r="D16625">
        <v>102.75</v>
      </c>
      <c r="E16625">
        <v>9.7788867950439453</v>
      </c>
    </row>
    <row r="16626" spans="1:5" x14ac:dyDescent="0.35">
      <c r="A16626" s="5">
        <v>43733</v>
      </c>
      <c r="B16626" s="3">
        <v>43733</v>
      </c>
      <c r="C16626">
        <v>6</v>
      </c>
      <c r="D16626">
        <v>102.75</v>
      </c>
      <c r="E16626">
        <v>9.0535650253295898</v>
      </c>
    </row>
    <row r="16627" spans="1:5" x14ac:dyDescent="0.35">
      <c r="A16627" s="5">
        <v>43733.125</v>
      </c>
      <c r="B16627" s="3">
        <v>43733.125</v>
      </c>
      <c r="C16627">
        <v>6</v>
      </c>
      <c r="D16627">
        <v>102.75</v>
      </c>
      <c r="E16627">
        <v>10.387338638305661</v>
      </c>
    </row>
    <row r="16628" spans="1:5" x14ac:dyDescent="0.35">
      <c r="A16628" s="5">
        <v>43733.25</v>
      </c>
      <c r="B16628" s="3">
        <v>43733.25</v>
      </c>
      <c r="C16628">
        <v>6</v>
      </c>
      <c r="D16628">
        <v>102.75</v>
      </c>
      <c r="E16628">
        <v>13.412943840026861</v>
      </c>
    </row>
    <row r="16629" spans="1:5" x14ac:dyDescent="0.35">
      <c r="A16629" s="5">
        <v>43733.375</v>
      </c>
      <c r="B16629" s="3">
        <v>43733.375</v>
      </c>
      <c r="C16629">
        <v>6</v>
      </c>
      <c r="D16629">
        <v>102.75</v>
      </c>
      <c r="E16629">
        <v>15.660475730896</v>
      </c>
    </row>
    <row r="16630" spans="1:5" x14ac:dyDescent="0.35">
      <c r="A16630" s="5">
        <v>43733.5</v>
      </c>
      <c r="B16630" s="3">
        <v>43733.5</v>
      </c>
      <c r="C16630">
        <v>6</v>
      </c>
      <c r="D16630">
        <v>102.75</v>
      </c>
      <c r="E16630">
        <v>16.269439697265621</v>
      </c>
    </row>
    <row r="16631" spans="1:5" x14ac:dyDescent="0.35">
      <c r="A16631" s="5">
        <v>43733.625</v>
      </c>
      <c r="B16631" s="3">
        <v>43733.625</v>
      </c>
      <c r="C16631">
        <v>6</v>
      </c>
      <c r="D16631">
        <v>102.75</v>
      </c>
      <c r="E16631">
        <v>15.84805870056152</v>
      </c>
    </row>
    <row r="16632" spans="1:5" x14ac:dyDescent="0.35">
      <c r="A16632" s="5">
        <v>43733.75</v>
      </c>
      <c r="B16632" s="3">
        <v>43733.75</v>
      </c>
      <c r="C16632">
        <v>6</v>
      </c>
      <c r="D16632">
        <v>102.75</v>
      </c>
      <c r="E16632">
        <v>15.684463500976561</v>
      </c>
    </row>
    <row r="16633" spans="1:5" x14ac:dyDescent="0.35">
      <c r="A16633" s="5">
        <v>43733.875</v>
      </c>
      <c r="B16633" s="3">
        <v>43733.875</v>
      </c>
      <c r="C16633">
        <v>6</v>
      </c>
      <c r="D16633">
        <v>102.75</v>
      </c>
      <c r="E16633">
        <v>15.02667140960693</v>
      </c>
    </row>
    <row r="16634" spans="1:5" x14ac:dyDescent="0.35">
      <c r="A16634" s="5">
        <v>43734</v>
      </c>
      <c r="B16634" s="3">
        <v>43734</v>
      </c>
      <c r="C16634">
        <v>6</v>
      </c>
      <c r="D16634">
        <v>102.75</v>
      </c>
      <c r="E16634">
        <v>24.19028472900391</v>
      </c>
    </row>
    <row r="16635" spans="1:5" x14ac:dyDescent="0.35">
      <c r="A16635" s="5">
        <v>43734.125</v>
      </c>
      <c r="B16635" s="3">
        <v>43734.125</v>
      </c>
      <c r="C16635">
        <v>6</v>
      </c>
      <c r="D16635">
        <v>102.75</v>
      </c>
      <c r="E16635">
        <v>21.09709358215332</v>
      </c>
    </row>
    <row r="16636" spans="1:5" x14ac:dyDescent="0.35">
      <c r="A16636" s="5">
        <v>43734.25</v>
      </c>
      <c r="B16636" s="3">
        <v>43734.25</v>
      </c>
      <c r="C16636">
        <v>6</v>
      </c>
      <c r="D16636">
        <v>102.75</v>
      </c>
      <c r="E16636">
        <v>17.52812385559082</v>
      </c>
    </row>
    <row r="16637" spans="1:5" x14ac:dyDescent="0.35">
      <c r="A16637" s="5">
        <v>43734.375</v>
      </c>
      <c r="B16637" s="3">
        <v>43734.375</v>
      </c>
      <c r="C16637">
        <v>6</v>
      </c>
      <c r="D16637">
        <v>102.75</v>
      </c>
      <c r="E16637">
        <v>15.024397850036619</v>
      </c>
    </row>
    <row r="16638" spans="1:5" x14ac:dyDescent="0.35">
      <c r="A16638" s="5">
        <v>43734.5</v>
      </c>
      <c r="B16638" s="3">
        <v>43734.5</v>
      </c>
      <c r="C16638">
        <v>6</v>
      </c>
      <c r="D16638">
        <v>102.75</v>
      </c>
      <c r="E16638">
        <v>13.6583366394043</v>
      </c>
    </row>
    <row r="16639" spans="1:5" x14ac:dyDescent="0.35">
      <c r="A16639" s="5">
        <v>43734.625</v>
      </c>
      <c r="B16639" s="3">
        <v>43734.625</v>
      </c>
      <c r="C16639">
        <v>6</v>
      </c>
      <c r="D16639">
        <v>102.75</v>
      </c>
      <c r="E16639">
        <v>12.76669120788574</v>
      </c>
    </row>
    <row r="16640" spans="1:5" x14ac:dyDescent="0.35">
      <c r="A16640" s="5">
        <v>43734.75</v>
      </c>
      <c r="B16640" s="3">
        <v>43734.75</v>
      </c>
      <c r="C16640">
        <v>6</v>
      </c>
      <c r="D16640">
        <v>102.75</v>
      </c>
      <c r="E16640">
        <v>13.737235069274901</v>
      </c>
    </row>
    <row r="16641" spans="1:5" x14ac:dyDescent="0.35">
      <c r="A16641" s="5">
        <v>43734.875</v>
      </c>
      <c r="B16641" s="3">
        <v>43734.875</v>
      </c>
      <c r="C16641">
        <v>6</v>
      </c>
      <c r="D16641">
        <v>102.75</v>
      </c>
      <c r="E16641">
        <v>13.297721862792971</v>
      </c>
    </row>
    <row r="16642" spans="1:5" x14ac:dyDescent="0.35">
      <c r="A16642" s="5">
        <v>43735</v>
      </c>
      <c r="B16642" s="3">
        <v>43735</v>
      </c>
      <c r="C16642">
        <v>6</v>
      </c>
      <c r="D16642">
        <v>102.75</v>
      </c>
      <c r="E16642">
        <v>14.88115215301514</v>
      </c>
    </row>
    <row r="16643" spans="1:5" x14ac:dyDescent="0.35">
      <c r="A16643" s="5">
        <v>43735.125</v>
      </c>
      <c r="B16643" s="3">
        <v>43735.125</v>
      </c>
      <c r="C16643">
        <v>6</v>
      </c>
      <c r="D16643">
        <v>102.75</v>
      </c>
      <c r="E16643">
        <v>14.02872848510742</v>
      </c>
    </row>
    <row r="16644" spans="1:5" x14ac:dyDescent="0.35">
      <c r="A16644" s="5">
        <v>43735.25</v>
      </c>
      <c r="B16644" s="3">
        <v>43735.25</v>
      </c>
      <c r="C16644">
        <v>6</v>
      </c>
      <c r="D16644">
        <v>102.75</v>
      </c>
      <c r="E16644">
        <v>14.19221019744873</v>
      </c>
    </row>
    <row r="16645" spans="1:5" x14ac:dyDescent="0.35">
      <c r="A16645" s="5">
        <v>43735.375</v>
      </c>
      <c r="B16645" s="3">
        <v>43735.375</v>
      </c>
      <c r="C16645">
        <v>6</v>
      </c>
      <c r="D16645">
        <v>102.75</v>
      </c>
      <c r="E16645">
        <v>13.782994270324711</v>
      </c>
    </row>
    <row r="16646" spans="1:5" x14ac:dyDescent="0.35">
      <c r="A16646" s="5">
        <v>43735.5</v>
      </c>
      <c r="B16646" s="3">
        <v>43735.5</v>
      </c>
      <c r="C16646">
        <v>6</v>
      </c>
      <c r="D16646">
        <v>102.75</v>
      </c>
      <c r="E16646">
        <v>11.71292781829834</v>
      </c>
    </row>
    <row r="16647" spans="1:5" x14ac:dyDescent="0.35">
      <c r="A16647" s="5">
        <v>43735.625</v>
      </c>
      <c r="B16647" s="3">
        <v>43735.625</v>
      </c>
      <c r="C16647">
        <v>6</v>
      </c>
      <c r="D16647">
        <v>102.75</v>
      </c>
      <c r="E16647">
        <v>11.514089584350589</v>
      </c>
    </row>
    <row r="16648" spans="1:5" x14ac:dyDescent="0.35">
      <c r="A16648" s="5">
        <v>43735.75</v>
      </c>
      <c r="B16648" s="3">
        <v>43735.75</v>
      </c>
      <c r="C16648">
        <v>6</v>
      </c>
      <c r="D16648">
        <v>102.75</v>
      </c>
      <c r="E16648">
        <v>10.96202564239502</v>
      </c>
    </row>
    <row r="16649" spans="1:5" x14ac:dyDescent="0.35">
      <c r="A16649" s="5">
        <v>43735.875</v>
      </c>
      <c r="B16649" s="3">
        <v>43735.875</v>
      </c>
      <c r="C16649">
        <v>6</v>
      </c>
      <c r="D16649">
        <v>102.75</v>
      </c>
      <c r="E16649">
        <v>10.93940258026123</v>
      </c>
    </row>
    <row r="16650" spans="1:5" x14ac:dyDescent="0.35">
      <c r="A16650" s="5">
        <v>43736</v>
      </c>
      <c r="B16650" s="3">
        <v>43736</v>
      </c>
      <c r="C16650">
        <v>6</v>
      </c>
      <c r="D16650">
        <v>102.75</v>
      </c>
      <c r="E16650">
        <v>5.8503246307373047</v>
      </c>
    </row>
    <row r="16651" spans="1:5" x14ac:dyDescent="0.35">
      <c r="A16651" s="5">
        <v>43736.125</v>
      </c>
      <c r="B16651" s="3">
        <v>43736.125</v>
      </c>
      <c r="C16651">
        <v>6</v>
      </c>
      <c r="D16651">
        <v>102.75</v>
      </c>
      <c r="E16651">
        <v>7.3091540336608887</v>
      </c>
    </row>
    <row r="16652" spans="1:5" x14ac:dyDescent="0.35">
      <c r="A16652" s="5">
        <v>43736.25</v>
      </c>
      <c r="B16652" s="3">
        <v>43736.25</v>
      </c>
      <c r="C16652">
        <v>6</v>
      </c>
      <c r="D16652">
        <v>102.75</v>
      </c>
      <c r="E16652">
        <v>7.7184267044067383</v>
      </c>
    </row>
    <row r="16653" spans="1:5" x14ac:dyDescent="0.35">
      <c r="A16653" s="5">
        <v>43736.375</v>
      </c>
      <c r="B16653" s="3">
        <v>43736.375</v>
      </c>
      <c r="C16653">
        <v>6</v>
      </c>
      <c r="D16653">
        <v>102.75</v>
      </c>
      <c r="E16653">
        <v>8.4389743804931641</v>
      </c>
    </row>
    <row r="16654" spans="1:5" x14ac:dyDescent="0.35">
      <c r="A16654" s="5">
        <v>43736.5</v>
      </c>
      <c r="B16654" s="3">
        <v>43736.5</v>
      </c>
      <c r="C16654">
        <v>6</v>
      </c>
      <c r="D16654">
        <v>102.75</v>
      </c>
      <c r="E16654">
        <v>7.9818391799926758</v>
      </c>
    </row>
    <row r="16655" spans="1:5" x14ac:dyDescent="0.35">
      <c r="A16655" s="5">
        <v>43736.625</v>
      </c>
      <c r="B16655" s="3">
        <v>43736.625</v>
      </c>
      <c r="C16655">
        <v>6</v>
      </c>
      <c r="D16655">
        <v>102.75</v>
      </c>
      <c r="E16655">
        <v>7.5457363128662109</v>
      </c>
    </row>
    <row r="16656" spans="1:5" x14ac:dyDescent="0.35">
      <c r="A16656" s="5">
        <v>43736.75</v>
      </c>
      <c r="B16656" s="3">
        <v>43736.75</v>
      </c>
      <c r="C16656">
        <v>6</v>
      </c>
      <c r="D16656">
        <v>102.75</v>
      </c>
      <c r="E16656">
        <v>7.2122931480407706</v>
      </c>
    </row>
    <row r="16657" spans="1:5" x14ac:dyDescent="0.35">
      <c r="A16657" s="5">
        <v>43736.875</v>
      </c>
      <c r="B16657" s="3">
        <v>43736.875</v>
      </c>
      <c r="C16657">
        <v>6</v>
      </c>
      <c r="D16657">
        <v>102.75</v>
      </c>
      <c r="E16657">
        <v>7.3359842300415039</v>
      </c>
    </row>
    <row r="16658" spans="1:5" x14ac:dyDescent="0.35">
      <c r="A16658" s="5">
        <v>43737</v>
      </c>
      <c r="B16658" s="3">
        <v>43737</v>
      </c>
      <c r="C16658">
        <v>6</v>
      </c>
      <c r="D16658">
        <v>102.75</v>
      </c>
      <c r="E16658">
        <v>9.5178623199462891</v>
      </c>
    </row>
    <row r="16659" spans="1:5" x14ac:dyDescent="0.35">
      <c r="A16659" s="5">
        <v>43737.125</v>
      </c>
      <c r="B16659" s="3">
        <v>43737.125</v>
      </c>
      <c r="C16659">
        <v>6</v>
      </c>
      <c r="D16659">
        <v>102.75</v>
      </c>
      <c r="E16659">
        <v>7.7411642074584961</v>
      </c>
    </row>
    <row r="16660" spans="1:5" x14ac:dyDescent="0.35">
      <c r="A16660" s="5">
        <v>43737.25</v>
      </c>
      <c r="B16660" s="3">
        <v>43737.25</v>
      </c>
      <c r="C16660">
        <v>6</v>
      </c>
      <c r="D16660">
        <v>102.75</v>
      </c>
      <c r="E16660">
        <v>7.2462854385375977</v>
      </c>
    </row>
    <row r="16661" spans="1:5" x14ac:dyDescent="0.35">
      <c r="A16661" s="5">
        <v>43737.375</v>
      </c>
      <c r="B16661" s="3">
        <v>43737.375</v>
      </c>
      <c r="C16661">
        <v>6</v>
      </c>
      <c r="D16661">
        <v>102.75</v>
      </c>
      <c r="E16661">
        <v>7.6370267868041992</v>
      </c>
    </row>
    <row r="16662" spans="1:5" x14ac:dyDescent="0.35">
      <c r="A16662" s="5">
        <v>43737.5</v>
      </c>
      <c r="B16662" s="3">
        <v>43737.5</v>
      </c>
      <c r="C16662">
        <v>6</v>
      </c>
      <c r="D16662">
        <v>102.75</v>
      </c>
      <c r="E16662">
        <v>9.5611763000488281</v>
      </c>
    </row>
    <row r="16663" spans="1:5" x14ac:dyDescent="0.35">
      <c r="A16663" s="5">
        <v>43737.625</v>
      </c>
      <c r="B16663" s="3">
        <v>43737.625</v>
      </c>
      <c r="C16663">
        <v>6</v>
      </c>
      <c r="D16663">
        <v>102.75</v>
      </c>
      <c r="E16663">
        <v>11.20713520050049</v>
      </c>
    </row>
    <row r="16664" spans="1:5" x14ac:dyDescent="0.35">
      <c r="A16664" s="5">
        <v>43737.75</v>
      </c>
      <c r="B16664" s="3">
        <v>43737.75</v>
      </c>
      <c r="C16664">
        <v>6</v>
      </c>
      <c r="D16664">
        <v>102.75</v>
      </c>
      <c r="E16664">
        <v>12.774308204650881</v>
      </c>
    </row>
    <row r="16665" spans="1:5" x14ac:dyDescent="0.35">
      <c r="A16665" s="5">
        <v>43737.875</v>
      </c>
      <c r="B16665" s="3">
        <v>43737.875</v>
      </c>
      <c r="C16665">
        <v>6</v>
      </c>
      <c r="D16665">
        <v>102.75</v>
      </c>
      <c r="E16665">
        <v>14.261331558227541</v>
      </c>
    </row>
    <row r="16666" spans="1:5" x14ac:dyDescent="0.35">
      <c r="A16666" s="5">
        <v>43738</v>
      </c>
      <c r="B16666" s="3">
        <v>43738</v>
      </c>
      <c r="C16666">
        <v>6</v>
      </c>
      <c r="D16666">
        <v>102.75</v>
      </c>
      <c r="E16666">
        <v>14.26633358001709</v>
      </c>
    </row>
    <row r="16667" spans="1:5" x14ac:dyDescent="0.35">
      <c r="A16667" s="5">
        <v>43738.125</v>
      </c>
      <c r="B16667" s="3">
        <v>43738.125</v>
      </c>
      <c r="C16667">
        <v>6</v>
      </c>
      <c r="D16667">
        <v>102.75</v>
      </c>
      <c r="E16667">
        <v>12.506007194519039</v>
      </c>
    </row>
    <row r="16668" spans="1:5" x14ac:dyDescent="0.35">
      <c r="A16668" s="5">
        <v>43738.25</v>
      </c>
      <c r="B16668" s="3">
        <v>43738.25</v>
      </c>
      <c r="C16668">
        <v>6</v>
      </c>
      <c r="D16668">
        <v>102.75</v>
      </c>
      <c r="E16668">
        <v>10.708390235900881</v>
      </c>
    </row>
    <row r="16669" spans="1:5" x14ac:dyDescent="0.35">
      <c r="A16669" s="5">
        <v>43738.375</v>
      </c>
      <c r="B16669" s="3">
        <v>43738.375</v>
      </c>
      <c r="C16669">
        <v>6</v>
      </c>
      <c r="D16669">
        <v>102.75</v>
      </c>
      <c r="E16669">
        <v>10.098233222961429</v>
      </c>
    </row>
    <row r="16670" spans="1:5" x14ac:dyDescent="0.35">
      <c r="A16670" s="5">
        <v>43738.5</v>
      </c>
      <c r="B16670" s="3">
        <v>43738.5</v>
      </c>
      <c r="C16670">
        <v>6</v>
      </c>
      <c r="D16670">
        <v>102.75</v>
      </c>
      <c r="E16670">
        <v>10.71987342834473</v>
      </c>
    </row>
    <row r="16671" spans="1:5" x14ac:dyDescent="0.35">
      <c r="A16671" s="5">
        <v>43738.625</v>
      </c>
      <c r="B16671" s="3">
        <v>43738.625</v>
      </c>
      <c r="C16671">
        <v>6</v>
      </c>
      <c r="D16671">
        <v>102.75</v>
      </c>
      <c r="E16671">
        <v>11.44326210021973</v>
      </c>
    </row>
    <row r="16672" spans="1:5" x14ac:dyDescent="0.35">
      <c r="A16672" s="5">
        <v>43738.75</v>
      </c>
      <c r="B16672" s="3">
        <v>43738.75</v>
      </c>
      <c r="C16672">
        <v>6</v>
      </c>
      <c r="D16672">
        <v>102.75</v>
      </c>
      <c r="E16672">
        <v>13.17130184173584</v>
      </c>
    </row>
    <row r="16673" spans="1:5" x14ac:dyDescent="0.35">
      <c r="A16673" s="5">
        <v>43738.875</v>
      </c>
      <c r="B16673" s="3">
        <v>43738.875</v>
      </c>
      <c r="C16673">
        <v>6</v>
      </c>
      <c r="D16673">
        <v>102.75</v>
      </c>
      <c r="E16673">
        <v>14.65832614898682</v>
      </c>
    </row>
    <row r="16674" spans="1:5" x14ac:dyDescent="0.35">
      <c r="A16674" s="5">
        <v>43739</v>
      </c>
      <c r="B16674" s="3">
        <v>43739</v>
      </c>
      <c r="C16674">
        <v>6</v>
      </c>
      <c r="D16674">
        <v>102.75</v>
      </c>
      <c r="E16674">
        <v>12.99576950073242</v>
      </c>
    </row>
    <row r="16675" spans="1:5" x14ac:dyDescent="0.35">
      <c r="A16675" s="5">
        <v>43739.125</v>
      </c>
      <c r="B16675" s="3">
        <v>43739.125</v>
      </c>
      <c r="C16675">
        <v>6</v>
      </c>
      <c r="D16675">
        <v>102.75</v>
      </c>
      <c r="E16675">
        <v>13.757925987243651</v>
      </c>
    </row>
    <row r="16676" spans="1:5" x14ac:dyDescent="0.35">
      <c r="A16676" s="5">
        <v>43739.25</v>
      </c>
      <c r="B16676" s="3">
        <v>43739.25</v>
      </c>
      <c r="C16676">
        <v>6</v>
      </c>
      <c r="D16676">
        <v>102.75</v>
      </c>
      <c r="E16676">
        <v>12.852865219116209</v>
      </c>
    </row>
    <row r="16677" spans="1:5" x14ac:dyDescent="0.35">
      <c r="A16677" s="5">
        <v>43739.375</v>
      </c>
      <c r="B16677" s="3">
        <v>43739.375</v>
      </c>
      <c r="C16677">
        <v>6</v>
      </c>
      <c r="D16677">
        <v>102.75</v>
      </c>
      <c r="E16677">
        <v>11.58991813659668</v>
      </c>
    </row>
    <row r="16678" spans="1:5" x14ac:dyDescent="0.35">
      <c r="A16678" s="5">
        <v>43739.5</v>
      </c>
      <c r="B16678" s="3">
        <v>43739.5</v>
      </c>
      <c r="C16678">
        <v>6</v>
      </c>
      <c r="D16678">
        <v>102.75</v>
      </c>
      <c r="E16678">
        <v>9.9378213882446289</v>
      </c>
    </row>
    <row r="16679" spans="1:5" x14ac:dyDescent="0.35">
      <c r="A16679" s="5">
        <v>43739.625</v>
      </c>
      <c r="B16679" s="3">
        <v>43739.625</v>
      </c>
      <c r="C16679">
        <v>6</v>
      </c>
      <c r="D16679">
        <v>102.75</v>
      </c>
      <c r="E16679">
        <v>11.529891967773439</v>
      </c>
    </row>
    <row r="16680" spans="1:5" x14ac:dyDescent="0.35">
      <c r="A16680" s="5">
        <v>43739.75</v>
      </c>
      <c r="B16680" s="3">
        <v>43739.75</v>
      </c>
      <c r="C16680">
        <v>6</v>
      </c>
      <c r="D16680">
        <v>102.75</v>
      </c>
      <c r="E16680">
        <v>13.99337196350098</v>
      </c>
    </row>
    <row r="16681" spans="1:5" x14ac:dyDescent="0.35">
      <c r="A16681" s="5">
        <v>43739.875</v>
      </c>
      <c r="B16681" s="3">
        <v>43739.875</v>
      </c>
      <c r="C16681">
        <v>6</v>
      </c>
      <c r="D16681">
        <v>102.75</v>
      </c>
      <c r="E16681">
        <v>14.973124504089361</v>
      </c>
    </row>
    <row r="16682" spans="1:5" x14ac:dyDescent="0.35">
      <c r="A16682" s="5">
        <v>43740</v>
      </c>
      <c r="B16682" s="3">
        <v>43740</v>
      </c>
      <c r="C16682">
        <v>6</v>
      </c>
      <c r="D16682">
        <v>102.75</v>
      </c>
      <c r="E16682">
        <v>19.764455795288089</v>
      </c>
    </row>
    <row r="16683" spans="1:5" x14ac:dyDescent="0.35">
      <c r="A16683" s="5">
        <v>43740.125</v>
      </c>
      <c r="B16683" s="3">
        <v>43740.125</v>
      </c>
      <c r="C16683">
        <v>6</v>
      </c>
      <c r="D16683">
        <v>102.75</v>
      </c>
      <c r="E16683">
        <v>18.275272369384769</v>
      </c>
    </row>
    <row r="16684" spans="1:5" x14ac:dyDescent="0.35">
      <c r="A16684" s="5">
        <v>43740.25</v>
      </c>
      <c r="B16684" s="3">
        <v>43740.25</v>
      </c>
      <c r="C16684">
        <v>6</v>
      </c>
      <c r="D16684">
        <v>102.75</v>
      </c>
      <c r="E16684">
        <v>16.058038711547852</v>
      </c>
    </row>
    <row r="16685" spans="1:5" x14ac:dyDescent="0.35">
      <c r="A16685" s="5">
        <v>43740.375</v>
      </c>
      <c r="B16685" s="3">
        <v>43740.375</v>
      </c>
      <c r="C16685">
        <v>6</v>
      </c>
      <c r="D16685">
        <v>102.75</v>
      </c>
      <c r="E16685">
        <v>15.37364387512207</v>
      </c>
    </row>
    <row r="16686" spans="1:5" x14ac:dyDescent="0.35">
      <c r="A16686" s="5">
        <v>43740.5</v>
      </c>
      <c r="B16686" s="3">
        <v>43740.5</v>
      </c>
      <c r="C16686">
        <v>6</v>
      </c>
      <c r="D16686">
        <v>102.75</v>
      </c>
      <c r="E16686">
        <v>14.59784507751465</v>
      </c>
    </row>
    <row r="16687" spans="1:5" x14ac:dyDescent="0.35">
      <c r="A16687" s="5">
        <v>43740.625</v>
      </c>
      <c r="B16687" s="3">
        <v>43740.625</v>
      </c>
      <c r="C16687">
        <v>6</v>
      </c>
      <c r="D16687">
        <v>102.75</v>
      </c>
      <c r="E16687">
        <v>15.985733985900881</v>
      </c>
    </row>
    <row r="16688" spans="1:5" x14ac:dyDescent="0.35">
      <c r="A16688" s="5">
        <v>43740.75</v>
      </c>
      <c r="B16688" s="3">
        <v>43740.75</v>
      </c>
      <c r="C16688">
        <v>6</v>
      </c>
      <c r="D16688">
        <v>102.75</v>
      </c>
      <c r="E16688">
        <v>18.569267272949219</v>
      </c>
    </row>
    <row r="16689" spans="1:5" x14ac:dyDescent="0.35">
      <c r="A16689" s="5">
        <v>43740.875</v>
      </c>
      <c r="B16689" s="3">
        <v>43740.875</v>
      </c>
      <c r="C16689">
        <v>6</v>
      </c>
      <c r="D16689">
        <v>102.75</v>
      </c>
      <c r="E16689">
        <v>18.560853958129879</v>
      </c>
    </row>
    <row r="16690" spans="1:5" x14ac:dyDescent="0.35">
      <c r="A16690" s="5">
        <v>43741</v>
      </c>
      <c r="B16690" s="3">
        <v>43741</v>
      </c>
      <c r="C16690">
        <v>6</v>
      </c>
      <c r="D16690">
        <v>102.75</v>
      </c>
      <c r="E16690">
        <v>10.275698661804199</v>
      </c>
    </row>
    <row r="16691" spans="1:5" x14ac:dyDescent="0.35">
      <c r="A16691" s="5">
        <v>43741.125</v>
      </c>
      <c r="B16691" s="3">
        <v>43741.125</v>
      </c>
      <c r="C16691">
        <v>6</v>
      </c>
      <c r="D16691">
        <v>102.75</v>
      </c>
      <c r="E16691">
        <v>13.69198799133301</v>
      </c>
    </row>
    <row r="16692" spans="1:5" x14ac:dyDescent="0.35">
      <c r="A16692" s="5">
        <v>43741.25</v>
      </c>
      <c r="B16692" s="3">
        <v>43741.25</v>
      </c>
      <c r="C16692">
        <v>6</v>
      </c>
      <c r="D16692">
        <v>102.75</v>
      </c>
      <c r="E16692">
        <v>15.501484870910639</v>
      </c>
    </row>
    <row r="16693" spans="1:5" x14ac:dyDescent="0.35">
      <c r="A16693" s="5">
        <v>43741.375</v>
      </c>
      <c r="B16693" s="3">
        <v>43741.375</v>
      </c>
      <c r="C16693">
        <v>6</v>
      </c>
      <c r="D16693">
        <v>102.75</v>
      </c>
      <c r="E16693">
        <v>16.508579254150391</v>
      </c>
    </row>
    <row r="16694" spans="1:5" x14ac:dyDescent="0.35">
      <c r="A16694" s="5">
        <v>43741.5</v>
      </c>
      <c r="B16694" s="3">
        <v>43741.5</v>
      </c>
      <c r="C16694">
        <v>6</v>
      </c>
      <c r="D16694">
        <v>102.75</v>
      </c>
      <c r="E16694">
        <v>14.26212787628174</v>
      </c>
    </row>
    <row r="16695" spans="1:5" x14ac:dyDescent="0.35">
      <c r="A16695" s="5">
        <v>43741.625</v>
      </c>
      <c r="B16695" s="3">
        <v>43741.625</v>
      </c>
      <c r="C16695">
        <v>6</v>
      </c>
      <c r="D16695">
        <v>102.75</v>
      </c>
      <c r="E16695">
        <v>15.29946327209473</v>
      </c>
    </row>
    <row r="16696" spans="1:5" x14ac:dyDescent="0.35">
      <c r="A16696" s="5">
        <v>43741.75</v>
      </c>
      <c r="B16696" s="3">
        <v>43741.75</v>
      </c>
      <c r="C16696">
        <v>6</v>
      </c>
      <c r="D16696">
        <v>102.75</v>
      </c>
      <c r="E16696">
        <v>15.493015289306641</v>
      </c>
    </row>
    <row r="16697" spans="1:5" x14ac:dyDescent="0.35">
      <c r="A16697" s="5">
        <v>43741.875</v>
      </c>
      <c r="B16697" s="3">
        <v>43741.875</v>
      </c>
      <c r="C16697">
        <v>6</v>
      </c>
      <c r="D16697">
        <v>102.75</v>
      </c>
      <c r="E16697">
        <v>16.314401626586911</v>
      </c>
    </row>
    <row r="16698" spans="1:5" x14ac:dyDescent="0.35">
      <c r="A16698" s="5">
        <v>43742</v>
      </c>
      <c r="B16698" s="3">
        <v>43742</v>
      </c>
      <c r="C16698">
        <v>6</v>
      </c>
      <c r="D16698">
        <v>102.75</v>
      </c>
      <c r="E16698">
        <v>9.5885753631591797</v>
      </c>
    </row>
    <row r="16699" spans="1:5" x14ac:dyDescent="0.35">
      <c r="A16699" s="5">
        <v>43742.125</v>
      </c>
      <c r="B16699" s="3">
        <v>43742.125</v>
      </c>
      <c r="C16699">
        <v>6</v>
      </c>
      <c r="D16699">
        <v>102.75</v>
      </c>
      <c r="E16699">
        <v>10.26205635070801</v>
      </c>
    </row>
    <row r="16700" spans="1:5" x14ac:dyDescent="0.35">
      <c r="A16700" s="5">
        <v>43742.25</v>
      </c>
      <c r="B16700" s="3">
        <v>43742.25</v>
      </c>
      <c r="C16700">
        <v>6</v>
      </c>
      <c r="D16700">
        <v>102.75</v>
      </c>
      <c r="E16700">
        <v>11.594011306762701</v>
      </c>
    </row>
    <row r="16701" spans="1:5" x14ac:dyDescent="0.35">
      <c r="A16701" s="5">
        <v>43742.375</v>
      </c>
      <c r="B16701" s="3">
        <v>43742.375</v>
      </c>
      <c r="C16701">
        <v>6</v>
      </c>
      <c r="D16701">
        <v>102.75</v>
      </c>
      <c r="E16701">
        <v>13.529643058776861</v>
      </c>
    </row>
    <row r="16702" spans="1:5" x14ac:dyDescent="0.35">
      <c r="A16702" s="5">
        <v>43742.5</v>
      </c>
      <c r="B16702" s="3">
        <v>43742.5</v>
      </c>
      <c r="C16702">
        <v>6</v>
      </c>
      <c r="D16702">
        <v>102.75</v>
      </c>
      <c r="E16702">
        <v>13.17960166931152</v>
      </c>
    </row>
    <row r="16703" spans="1:5" x14ac:dyDescent="0.35">
      <c r="A16703" s="5">
        <v>43742.625</v>
      </c>
      <c r="B16703" s="3">
        <v>43742.625</v>
      </c>
      <c r="C16703">
        <v>6</v>
      </c>
      <c r="D16703">
        <v>102.75</v>
      </c>
      <c r="E16703">
        <v>14.113993644714361</v>
      </c>
    </row>
    <row r="16704" spans="1:5" x14ac:dyDescent="0.35">
      <c r="A16704" s="5">
        <v>43742.75</v>
      </c>
      <c r="B16704" s="3">
        <v>43742.75</v>
      </c>
      <c r="C16704">
        <v>6</v>
      </c>
      <c r="D16704">
        <v>102.75</v>
      </c>
      <c r="E16704">
        <v>15.456578254699711</v>
      </c>
    </row>
    <row r="16705" spans="1:5" x14ac:dyDescent="0.35">
      <c r="A16705" s="5">
        <v>43742.875</v>
      </c>
      <c r="B16705" s="3">
        <v>43742.875</v>
      </c>
      <c r="C16705">
        <v>6</v>
      </c>
      <c r="D16705">
        <v>102.75</v>
      </c>
      <c r="E16705">
        <v>16.61965179443359</v>
      </c>
    </row>
    <row r="16706" spans="1:5" x14ac:dyDescent="0.35">
      <c r="A16706" s="5">
        <v>43743</v>
      </c>
      <c r="B16706" s="3">
        <v>43743</v>
      </c>
      <c r="C16706">
        <v>6</v>
      </c>
      <c r="D16706">
        <v>102.75</v>
      </c>
      <c r="E16706">
        <v>15.275076866149901</v>
      </c>
    </row>
    <row r="16707" spans="1:5" x14ac:dyDescent="0.35">
      <c r="A16707" s="5">
        <v>43743.125</v>
      </c>
      <c r="B16707" s="3">
        <v>43743.125</v>
      </c>
      <c r="C16707">
        <v>6</v>
      </c>
      <c r="D16707">
        <v>102.75</v>
      </c>
      <c r="E16707">
        <v>14.389456748962401</v>
      </c>
    </row>
    <row r="16708" spans="1:5" x14ac:dyDescent="0.35">
      <c r="A16708" s="5">
        <v>43743.25</v>
      </c>
      <c r="B16708" s="3">
        <v>43743.25</v>
      </c>
      <c r="C16708">
        <v>6</v>
      </c>
      <c r="D16708">
        <v>102.75</v>
      </c>
      <c r="E16708">
        <v>12.28306674957275</v>
      </c>
    </row>
    <row r="16709" spans="1:5" x14ac:dyDescent="0.35">
      <c r="A16709" s="5">
        <v>43743.375</v>
      </c>
      <c r="B16709" s="3">
        <v>43743.375</v>
      </c>
      <c r="C16709">
        <v>6</v>
      </c>
      <c r="D16709">
        <v>102.75</v>
      </c>
      <c r="E16709">
        <v>10.825601577758791</v>
      </c>
    </row>
    <row r="16710" spans="1:5" x14ac:dyDescent="0.35">
      <c r="A16710" s="5">
        <v>43743.5</v>
      </c>
      <c r="B16710" s="3">
        <v>43743.5</v>
      </c>
      <c r="C16710">
        <v>6</v>
      </c>
      <c r="D16710">
        <v>102.75</v>
      </c>
      <c r="E16710">
        <v>7.3310389518737793</v>
      </c>
    </row>
    <row r="16711" spans="1:5" x14ac:dyDescent="0.35">
      <c r="A16711" s="5">
        <v>43743.625</v>
      </c>
      <c r="B16711" s="3">
        <v>43743.625</v>
      </c>
      <c r="C16711">
        <v>6</v>
      </c>
      <c r="D16711">
        <v>102.75</v>
      </c>
      <c r="E16711">
        <v>6.559105396270752</v>
      </c>
    </row>
    <row r="16712" spans="1:5" x14ac:dyDescent="0.35">
      <c r="A16712" s="5">
        <v>43743.75</v>
      </c>
      <c r="B16712" s="3">
        <v>43743.75</v>
      </c>
      <c r="C16712">
        <v>6</v>
      </c>
      <c r="D16712">
        <v>102.75</v>
      </c>
      <c r="E16712">
        <v>7.4127230644226074</v>
      </c>
    </row>
    <row r="16713" spans="1:5" x14ac:dyDescent="0.35">
      <c r="A16713" s="5">
        <v>43743.875</v>
      </c>
      <c r="B16713" s="3">
        <v>43743.875</v>
      </c>
      <c r="C16713">
        <v>6</v>
      </c>
      <c r="D16713">
        <v>102.75</v>
      </c>
      <c r="E16713">
        <v>8.8757591247558594</v>
      </c>
    </row>
    <row r="16714" spans="1:5" x14ac:dyDescent="0.35">
      <c r="A16714" s="5">
        <v>43744</v>
      </c>
      <c r="B16714" s="3">
        <v>43744</v>
      </c>
      <c r="C16714">
        <v>6</v>
      </c>
      <c r="D16714">
        <v>102.75</v>
      </c>
      <c r="E16714">
        <v>19.6474723815918</v>
      </c>
    </row>
    <row r="16715" spans="1:5" x14ac:dyDescent="0.35">
      <c r="A16715" s="5">
        <v>43744.125</v>
      </c>
      <c r="B16715" s="3">
        <v>43744.125</v>
      </c>
      <c r="C16715">
        <v>6</v>
      </c>
      <c r="D16715">
        <v>102.75</v>
      </c>
      <c r="E16715">
        <v>18.76350021362305</v>
      </c>
    </row>
    <row r="16716" spans="1:5" x14ac:dyDescent="0.35">
      <c r="A16716" s="5">
        <v>43744.25</v>
      </c>
      <c r="B16716" s="3">
        <v>43744.25</v>
      </c>
      <c r="C16716">
        <v>6</v>
      </c>
      <c r="D16716">
        <v>102.75</v>
      </c>
      <c r="E16716">
        <v>17.372543334960941</v>
      </c>
    </row>
    <row r="16717" spans="1:5" x14ac:dyDescent="0.35">
      <c r="A16717" s="5">
        <v>43744.375</v>
      </c>
      <c r="B16717" s="3">
        <v>43744.375</v>
      </c>
      <c r="C16717">
        <v>6</v>
      </c>
      <c r="D16717">
        <v>102.75</v>
      </c>
      <c r="E16717">
        <v>14.5390682220459</v>
      </c>
    </row>
    <row r="16718" spans="1:5" x14ac:dyDescent="0.35">
      <c r="A16718" s="5">
        <v>43744.5</v>
      </c>
      <c r="B16718" s="3">
        <v>43744.5</v>
      </c>
      <c r="C16718">
        <v>6</v>
      </c>
      <c r="D16718">
        <v>102.75</v>
      </c>
      <c r="E16718">
        <v>14.2650260925293</v>
      </c>
    </row>
    <row r="16719" spans="1:5" x14ac:dyDescent="0.35">
      <c r="A16719" s="5">
        <v>43744.625</v>
      </c>
      <c r="B16719" s="3">
        <v>43744.625</v>
      </c>
      <c r="C16719">
        <v>6</v>
      </c>
      <c r="D16719">
        <v>102.75</v>
      </c>
      <c r="E16719">
        <v>13.716203689575201</v>
      </c>
    </row>
    <row r="16720" spans="1:5" x14ac:dyDescent="0.35">
      <c r="A16720" s="5">
        <v>43744.75</v>
      </c>
      <c r="B16720" s="3">
        <v>43744.75</v>
      </c>
      <c r="C16720">
        <v>6</v>
      </c>
      <c r="D16720">
        <v>102.75</v>
      </c>
      <c r="E16720">
        <v>14.3105583190918</v>
      </c>
    </row>
    <row r="16721" spans="1:5" x14ac:dyDescent="0.35">
      <c r="A16721" s="5">
        <v>43744.875</v>
      </c>
      <c r="B16721" s="3">
        <v>43744.875</v>
      </c>
      <c r="C16721">
        <v>6</v>
      </c>
      <c r="D16721">
        <v>102.75</v>
      </c>
      <c r="E16721">
        <v>13.710177421569821</v>
      </c>
    </row>
    <row r="16722" spans="1:5" x14ac:dyDescent="0.35">
      <c r="A16722" s="5">
        <v>43745</v>
      </c>
      <c r="B16722" s="3">
        <v>43745</v>
      </c>
      <c r="C16722">
        <v>6</v>
      </c>
      <c r="D16722">
        <v>102.75</v>
      </c>
      <c r="E16722">
        <v>29.342573165893551</v>
      </c>
    </row>
    <row r="16723" spans="1:5" x14ac:dyDescent="0.35">
      <c r="A16723" s="5">
        <v>43745.125</v>
      </c>
      <c r="B16723" s="3">
        <v>43745.125</v>
      </c>
      <c r="C16723">
        <v>6</v>
      </c>
      <c r="D16723">
        <v>102.75</v>
      </c>
      <c r="E16723">
        <v>21.97475624084473</v>
      </c>
    </row>
    <row r="16724" spans="1:5" x14ac:dyDescent="0.35">
      <c r="A16724" s="5">
        <v>43745.25</v>
      </c>
      <c r="B16724" s="3">
        <v>43745.25</v>
      </c>
      <c r="C16724">
        <v>6</v>
      </c>
      <c r="D16724">
        <v>102.75</v>
      </c>
      <c r="E16724">
        <v>17.544891357421879</v>
      </c>
    </row>
    <row r="16725" spans="1:5" x14ac:dyDescent="0.35">
      <c r="A16725" s="5">
        <v>43745.375</v>
      </c>
      <c r="B16725" s="3">
        <v>43745.375</v>
      </c>
      <c r="C16725">
        <v>6</v>
      </c>
      <c r="D16725">
        <v>102.75</v>
      </c>
      <c r="E16725">
        <v>15.39763164520264</v>
      </c>
    </row>
    <row r="16726" spans="1:5" x14ac:dyDescent="0.35">
      <c r="A16726" s="5">
        <v>43745.5</v>
      </c>
      <c r="B16726" s="3">
        <v>43745.5</v>
      </c>
      <c r="C16726">
        <v>6</v>
      </c>
      <c r="D16726">
        <v>102.75</v>
      </c>
      <c r="E16726">
        <v>13.301473617553709</v>
      </c>
    </row>
    <row r="16727" spans="1:5" x14ac:dyDescent="0.35">
      <c r="A16727" s="5">
        <v>43745.625</v>
      </c>
      <c r="B16727" s="3">
        <v>43745.625</v>
      </c>
      <c r="C16727">
        <v>6</v>
      </c>
      <c r="D16727">
        <v>102.75</v>
      </c>
      <c r="E16727">
        <v>14.12638568878174</v>
      </c>
    </row>
    <row r="16728" spans="1:5" x14ac:dyDescent="0.35">
      <c r="A16728" s="5">
        <v>43745.75</v>
      </c>
      <c r="B16728" s="3">
        <v>43745.75</v>
      </c>
      <c r="C16728">
        <v>6</v>
      </c>
      <c r="D16728">
        <v>102.75</v>
      </c>
      <c r="E16728">
        <v>13.81351947784424</v>
      </c>
    </row>
    <row r="16729" spans="1:5" x14ac:dyDescent="0.35">
      <c r="A16729" s="5">
        <v>43745.875</v>
      </c>
      <c r="B16729" s="3">
        <v>43745.875</v>
      </c>
      <c r="C16729">
        <v>6</v>
      </c>
      <c r="D16729">
        <v>102.75</v>
      </c>
      <c r="E16729">
        <v>13.105818748474119</v>
      </c>
    </row>
    <row r="16730" spans="1:5" x14ac:dyDescent="0.35">
      <c r="A16730" s="5">
        <v>43746</v>
      </c>
      <c r="B16730" s="3">
        <v>43746</v>
      </c>
      <c r="C16730">
        <v>6</v>
      </c>
      <c r="D16730">
        <v>102.75</v>
      </c>
      <c r="E16730">
        <v>7.7238836288452148</v>
      </c>
    </row>
    <row r="16731" spans="1:5" x14ac:dyDescent="0.35">
      <c r="A16731" s="5">
        <v>43746.125</v>
      </c>
      <c r="B16731" s="3">
        <v>43746.125</v>
      </c>
      <c r="C16731">
        <v>6</v>
      </c>
      <c r="D16731">
        <v>102.75</v>
      </c>
      <c r="E16731">
        <v>6.6138453483581543</v>
      </c>
    </row>
    <row r="16732" spans="1:5" x14ac:dyDescent="0.35">
      <c r="A16732" s="5">
        <v>43746.25</v>
      </c>
      <c r="B16732" s="3">
        <v>43746.25</v>
      </c>
      <c r="C16732">
        <v>6</v>
      </c>
      <c r="D16732">
        <v>102.75</v>
      </c>
      <c r="E16732">
        <v>6.5442690849304199</v>
      </c>
    </row>
    <row r="16733" spans="1:5" x14ac:dyDescent="0.35">
      <c r="A16733" s="5">
        <v>43746.375</v>
      </c>
      <c r="B16733" s="3">
        <v>43746.375</v>
      </c>
      <c r="C16733">
        <v>6</v>
      </c>
      <c r="D16733">
        <v>102.75</v>
      </c>
      <c r="E16733">
        <v>6.6700067520141602</v>
      </c>
    </row>
    <row r="16734" spans="1:5" x14ac:dyDescent="0.35">
      <c r="A16734" s="5">
        <v>43746.5</v>
      </c>
      <c r="B16734" s="3">
        <v>43746.5</v>
      </c>
      <c r="C16734">
        <v>6</v>
      </c>
      <c r="D16734">
        <v>102.75</v>
      </c>
      <c r="E16734">
        <v>8.0237894058227539</v>
      </c>
    </row>
    <row r="16735" spans="1:5" x14ac:dyDescent="0.35">
      <c r="A16735" s="5">
        <v>43746.625</v>
      </c>
      <c r="B16735" s="3">
        <v>43746.625</v>
      </c>
      <c r="C16735">
        <v>6</v>
      </c>
      <c r="D16735">
        <v>102.75</v>
      </c>
      <c r="E16735">
        <v>7.9182882308959961</v>
      </c>
    </row>
    <row r="16736" spans="1:5" x14ac:dyDescent="0.35">
      <c r="A16736" s="5">
        <v>43746.75</v>
      </c>
      <c r="B16736" s="3">
        <v>43746.75</v>
      </c>
      <c r="C16736">
        <v>6</v>
      </c>
      <c r="D16736">
        <v>102.75</v>
      </c>
      <c r="E16736">
        <v>9.1212091445922852</v>
      </c>
    </row>
    <row r="16737" spans="1:5" x14ac:dyDescent="0.35">
      <c r="A16737" s="5">
        <v>43746.875</v>
      </c>
      <c r="B16737" s="3">
        <v>43746.875</v>
      </c>
      <c r="C16737">
        <v>6</v>
      </c>
      <c r="D16737">
        <v>102.75</v>
      </c>
      <c r="E16737">
        <v>9.8582401275634766</v>
      </c>
    </row>
    <row r="16738" spans="1:5" x14ac:dyDescent="0.35">
      <c r="A16738" s="5">
        <v>43747</v>
      </c>
      <c r="B16738" s="3">
        <v>43747</v>
      </c>
      <c r="C16738">
        <v>6</v>
      </c>
      <c r="D16738">
        <v>102.75</v>
      </c>
      <c r="E16738">
        <v>12.79886436462402</v>
      </c>
    </row>
    <row r="16739" spans="1:5" x14ac:dyDescent="0.35">
      <c r="A16739" s="5">
        <v>43747.125</v>
      </c>
      <c r="B16739" s="3">
        <v>43747.125</v>
      </c>
      <c r="C16739">
        <v>6</v>
      </c>
      <c r="D16739">
        <v>102.75</v>
      </c>
      <c r="E16739">
        <v>11.66267776489258</v>
      </c>
    </row>
    <row r="16740" spans="1:5" x14ac:dyDescent="0.35">
      <c r="A16740" s="5">
        <v>43747.25</v>
      </c>
      <c r="B16740" s="3">
        <v>43747.25</v>
      </c>
      <c r="C16740">
        <v>6</v>
      </c>
      <c r="D16740">
        <v>102.75</v>
      </c>
      <c r="E16740">
        <v>9.9490766525268555</v>
      </c>
    </row>
    <row r="16741" spans="1:5" x14ac:dyDescent="0.35">
      <c r="A16741" s="5">
        <v>43747.375</v>
      </c>
      <c r="B16741" s="3">
        <v>43747.375</v>
      </c>
      <c r="C16741">
        <v>6</v>
      </c>
      <c r="D16741">
        <v>102.75</v>
      </c>
      <c r="E16741">
        <v>8.590632438659668</v>
      </c>
    </row>
    <row r="16742" spans="1:5" x14ac:dyDescent="0.35">
      <c r="A16742" s="5">
        <v>43747.5</v>
      </c>
      <c r="B16742" s="3">
        <v>43747.5</v>
      </c>
      <c r="C16742">
        <v>6</v>
      </c>
      <c r="D16742">
        <v>102.75</v>
      </c>
      <c r="E16742">
        <v>7.6903462409973136</v>
      </c>
    </row>
    <row r="16743" spans="1:5" x14ac:dyDescent="0.35">
      <c r="A16743" s="5">
        <v>43747.625</v>
      </c>
      <c r="B16743" s="3">
        <v>43747.625</v>
      </c>
      <c r="C16743">
        <v>6</v>
      </c>
      <c r="D16743">
        <v>102.75</v>
      </c>
      <c r="E16743">
        <v>9.4983081817626953</v>
      </c>
    </row>
    <row r="16744" spans="1:5" x14ac:dyDescent="0.35">
      <c r="A16744" s="5">
        <v>43747.75</v>
      </c>
      <c r="B16744" s="3">
        <v>43747.75</v>
      </c>
      <c r="C16744">
        <v>6</v>
      </c>
      <c r="D16744">
        <v>102.75</v>
      </c>
      <c r="E16744">
        <v>10.056851387023929</v>
      </c>
    </row>
    <row r="16745" spans="1:5" x14ac:dyDescent="0.35">
      <c r="A16745" s="5">
        <v>43747.875</v>
      </c>
      <c r="B16745" s="3">
        <v>43747.875</v>
      </c>
      <c r="C16745">
        <v>6</v>
      </c>
      <c r="D16745">
        <v>102.75</v>
      </c>
      <c r="E16745">
        <v>10.92644214630127</v>
      </c>
    </row>
    <row r="16746" spans="1:5" x14ac:dyDescent="0.35">
      <c r="A16746" s="5">
        <v>43748</v>
      </c>
      <c r="B16746" s="3">
        <v>43748</v>
      </c>
      <c r="C16746">
        <v>6</v>
      </c>
      <c r="D16746">
        <v>102.75</v>
      </c>
      <c r="E16746">
        <v>13.208250045776371</v>
      </c>
    </row>
    <row r="16747" spans="1:5" x14ac:dyDescent="0.35">
      <c r="A16747" s="5">
        <v>43748.125</v>
      </c>
      <c r="B16747" s="3">
        <v>43748.125</v>
      </c>
      <c r="C16747">
        <v>6</v>
      </c>
      <c r="D16747">
        <v>102.75</v>
      </c>
      <c r="E16747">
        <v>12.898908615112299</v>
      </c>
    </row>
    <row r="16748" spans="1:5" x14ac:dyDescent="0.35">
      <c r="A16748" s="5">
        <v>43748.25</v>
      </c>
      <c r="B16748" s="3">
        <v>43748.25</v>
      </c>
      <c r="C16748">
        <v>6</v>
      </c>
      <c r="D16748">
        <v>102.75</v>
      </c>
      <c r="E16748">
        <v>10.8345832824707</v>
      </c>
    </row>
    <row r="16749" spans="1:5" x14ac:dyDescent="0.35">
      <c r="A16749" s="5">
        <v>43748.375</v>
      </c>
      <c r="B16749" s="3">
        <v>43748.375</v>
      </c>
      <c r="C16749">
        <v>6</v>
      </c>
      <c r="D16749">
        <v>102.75</v>
      </c>
      <c r="E16749">
        <v>9.0795421600341797</v>
      </c>
    </row>
    <row r="16750" spans="1:5" x14ac:dyDescent="0.35">
      <c r="A16750" s="5">
        <v>43748.5</v>
      </c>
      <c r="B16750" s="3">
        <v>43748.5</v>
      </c>
      <c r="C16750">
        <v>6</v>
      </c>
      <c r="D16750">
        <v>102.75</v>
      </c>
      <c r="E16750">
        <v>8.0277690887451172</v>
      </c>
    </row>
    <row r="16751" spans="1:5" x14ac:dyDescent="0.35">
      <c r="A16751" s="5">
        <v>43748.625</v>
      </c>
      <c r="B16751" s="3">
        <v>43748.625</v>
      </c>
      <c r="C16751">
        <v>6</v>
      </c>
      <c r="D16751">
        <v>102.75</v>
      </c>
      <c r="E16751">
        <v>7.7734513282775879</v>
      </c>
    </row>
    <row r="16752" spans="1:5" x14ac:dyDescent="0.35">
      <c r="A16752" s="5">
        <v>43748.75</v>
      </c>
      <c r="B16752" s="3">
        <v>43748.75</v>
      </c>
      <c r="C16752">
        <v>6</v>
      </c>
      <c r="D16752">
        <v>102.75</v>
      </c>
      <c r="E16752">
        <v>8.3593931198120117</v>
      </c>
    </row>
    <row r="16753" spans="1:5" x14ac:dyDescent="0.35">
      <c r="A16753" s="5">
        <v>43748.875</v>
      </c>
      <c r="B16753" s="3">
        <v>43748.875</v>
      </c>
      <c r="C16753">
        <v>6</v>
      </c>
      <c r="D16753">
        <v>102.75</v>
      </c>
      <c r="E16753">
        <v>10.34891319274902</v>
      </c>
    </row>
    <row r="16754" spans="1:5" x14ac:dyDescent="0.35">
      <c r="A16754" s="5">
        <v>43749</v>
      </c>
      <c r="B16754" s="3">
        <v>43749</v>
      </c>
      <c r="C16754">
        <v>6</v>
      </c>
      <c r="D16754">
        <v>102.75</v>
      </c>
      <c r="E16754">
        <v>14.01713275909424</v>
      </c>
    </row>
    <row r="16755" spans="1:5" x14ac:dyDescent="0.35">
      <c r="A16755" s="5">
        <v>43749.125</v>
      </c>
      <c r="B16755" s="3">
        <v>43749.125</v>
      </c>
      <c r="C16755">
        <v>6</v>
      </c>
      <c r="D16755">
        <v>102.75</v>
      </c>
      <c r="E16755">
        <v>12.57330989837646</v>
      </c>
    </row>
    <row r="16756" spans="1:5" x14ac:dyDescent="0.35">
      <c r="A16756" s="5">
        <v>43749.25</v>
      </c>
      <c r="B16756" s="3">
        <v>43749.25</v>
      </c>
      <c r="C16756">
        <v>6</v>
      </c>
      <c r="D16756">
        <v>102.75</v>
      </c>
      <c r="E16756">
        <v>10.04156017303467</v>
      </c>
    </row>
    <row r="16757" spans="1:5" x14ac:dyDescent="0.35">
      <c r="A16757" s="5">
        <v>43749.375</v>
      </c>
      <c r="B16757" s="3">
        <v>43749.375</v>
      </c>
      <c r="C16757">
        <v>6</v>
      </c>
      <c r="D16757">
        <v>102.75</v>
      </c>
      <c r="E16757">
        <v>9.6621303558349609</v>
      </c>
    </row>
    <row r="16758" spans="1:5" x14ac:dyDescent="0.35">
      <c r="A16758" s="5">
        <v>43749.5</v>
      </c>
      <c r="B16758" s="3">
        <v>43749.5</v>
      </c>
      <c r="C16758">
        <v>6</v>
      </c>
      <c r="D16758">
        <v>102.75</v>
      </c>
      <c r="E16758">
        <v>7.4098238945007324</v>
      </c>
    </row>
    <row r="16759" spans="1:5" x14ac:dyDescent="0.35">
      <c r="A16759" s="5">
        <v>43749.625</v>
      </c>
      <c r="B16759" s="3">
        <v>43749.625</v>
      </c>
      <c r="C16759">
        <v>6</v>
      </c>
      <c r="D16759">
        <v>102.75</v>
      </c>
      <c r="E16759">
        <v>8.8324441909790039</v>
      </c>
    </row>
    <row r="16760" spans="1:5" x14ac:dyDescent="0.35">
      <c r="A16760" s="5">
        <v>43749.75</v>
      </c>
      <c r="B16760" s="3">
        <v>43749.75</v>
      </c>
      <c r="C16760">
        <v>6</v>
      </c>
      <c r="D16760">
        <v>102.75</v>
      </c>
      <c r="E16760">
        <v>10.051962852478029</v>
      </c>
    </row>
    <row r="16761" spans="1:5" x14ac:dyDescent="0.35">
      <c r="A16761" s="5">
        <v>43749.875</v>
      </c>
      <c r="B16761" s="3">
        <v>43749.875</v>
      </c>
      <c r="C16761">
        <v>6</v>
      </c>
      <c r="D16761">
        <v>102.75</v>
      </c>
      <c r="E16761">
        <v>10.940311431884769</v>
      </c>
    </row>
    <row r="16762" spans="1:5" x14ac:dyDescent="0.35">
      <c r="A16762" s="5">
        <v>43750</v>
      </c>
      <c r="B16762" s="3">
        <v>43750</v>
      </c>
      <c r="C16762">
        <v>6</v>
      </c>
      <c r="D16762">
        <v>102.75</v>
      </c>
      <c r="E16762">
        <v>15.68150806427002</v>
      </c>
    </row>
    <row r="16763" spans="1:5" x14ac:dyDescent="0.35">
      <c r="A16763" s="5">
        <v>43750.125</v>
      </c>
      <c r="B16763" s="3">
        <v>43750.125</v>
      </c>
      <c r="C16763">
        <v>6</v>
      </c>
      <c r="D16763">
        <v>102.75</v>
      </c>
      <c r="E16763">
        <v>12.751570701599119</v>
      </c>
    </row>
    <row r="16764" spans="1:5" x14ac:dyDescent="0.35">
      <c r="A16764" s="5">
        <v>43750.25</v>
      </c>
      <c r="B16764" s="3">
        <v>43750.25</v>
      </c>
      <c r="C16764">
        <v>6</v>
      </c>
      <c r="D16764">
        <v>102.75</v>
      </c>
      <c r="E16764">
        <v>9.2727527618408203</v>
      </c>
    </row>
    <row r="16765" spans="1:5" x14ac:dyDescent="0.35">
      <c r="A16765" s="5">
        <v>43750.375</v>
      </c>
      <c r="B16765" s="3">
        <v>43750.375</v>
      </c>
      <c r="C16765">
        <v>6</v>
      </c>
      <c r="D16765">
        <v>102.75</v>
      </c>
      <c r="E16765">
        <v>5.8353180885314941</v>
      </c>
    </row>
    <row r="16766" spans="1:5" x14ac:dyDescent="0.35">
      <c r="A16766" s="5">
        <v>43750.5</v>
      </c>
      <c r="B16766" s="3">
        <v>43750.5</v>
      </c>
      <c r="C16766">
        <v>6</v>
      </c>
      <c r="D16766">
        <v>102.75</v>
      </c>
      <c r="E16766">
        <v>5.3505573272705078</v>
      </c>
    </row>
    <row r="16767" spans="1:5" x14ac:dyDescent="0.35">
      <c r="A16767" s="5">
        <v>43750.625</v>
      </c>
      <c r="B16767" s="3">
        <v>43750.625</v>
      </c>
      <c r="C16767">
        <v>6</v>
      </c>
      <c r="D16767">
        <v>102.75</v>
      </c>
      <c r="E16767">
        <v>6.7647080421447754</v>
      </c>
    </row>
    <row r="16768" spans="1:5" x14ac:dyDescent="0.35">
      <c r="A16768" s="5">
        <v>43750.75</v>
      </c>
      <c r="B16768" s="3">
        <v>43750.75</v>
      </c>
      <c r="C16768">
        <v>6</v>
      </c>
      <c r="D16768">
        <v>102.75</v>
      </c>
      <c r="E16768">
        <v>8.0424346923828125</v>
      </c>
    </row>
    <row r="16769" spans="1:5" x14ac:dyDescent="0.35">
      <c r="A16769" s="5">
        <v>43750.875</v>
      </c>
      <c r="B16769" s="3">
        <v>43750.875</v>
      </c>
      <c r="C16769">
        <v>6</v>
      </c>
      <c r="D16769">
        <v>102.75</v>
      </c>
      <c r="E16769">
        <v>8.9185047149658203</v>
      </c>
    </row>
    <row r="16770" spans="1:5" x14ac:dyDescent="0.35">
      <c r="A16770" s="5">
        <v>43751</v>
      </c>
      <c r="B16770" s="3">
        <v>43751</v>
      </c>
      <c r="C16770">
        <v>6</v>
      </c>
      <c r="D16770">
        <v>102.75</v>
      </c>
      <c r="E16770">
        <v>19.652360916137699</v>
      </c>
    </row>
    <row r="16771" spans="1:5" x14ac:dyDescent="0.35">
      <c r="A16771" s="5">
        <v>43751.125</v>
      </c>
      <c r="B16771" s="3">
        <v>43751.125</v>
      </c>
      <c r="C16771">
        <v>6</v>
      </c>
      <c r="D16771">
        <v>102.75</v>
      </c>
      <c r="E16771">
        <v>15.213117599487299</v>
      </c>
    </row>
    <row r="16772" spans="1:5" x14ac:dyDescent="0.35">
      <c r="A16772" s="5">
        <v>43751.25</v>
      </c>
      <c r="B16772" s="3">
        <v>43751.25</v>
      </c>
      <c r="C16772">
        <v>6</v>
      </c>
      <c r="D16772">
        <v>102.75</v>
      </c>
      <c r="E16772">
        <v>11.110159873962401</v>
      </c>
    </row>
    <row r="16773" spans="1:5" x14ac:dyDescent="0.35">
      <c r="A16773" s="5">
        <v>43751.375</v>
      </c>
      <c r="B16773" s="3">
        <v>43751.375</v>
      </c>
      <c r="C16773">
        <v>6</v>
      </c>
      <c r="D16773">
        <v>102.75</v>
      </c>
      <c r="E16773">
        <v>8.9002017974853516</v>
      </c>
    </row>
    <row r="16774" spans="1:5" x14ac:dyDescent="0.35">
      <c r="A16774" s="5">
        <v>43751.5</v>
      </c>
      <c r="B16774" s="3">
        <v>43751.5</v>
      </c>
      <c r="C16774">
        <v>6</v>
      </c>
      <c r="D16774">
        <v>102.75</v>
      </c>
      <c r="E16774">
        <v>5.6527371406555176</v>
      </c>
    </row>
    <row r="16775" spans="1:5" x14ac:dyDescent="0.35">
      <c r="A16775" s="5">
        <v>43751.625</v>
      </c>
      <c r="B16775" s="3">
        <v>43751.625</v>
      </c>
      <c r="C16775">
        <v>6</v>
      </c>
      <c r="D16775">
        <v>102.75</v>
      </c>
      <c r="E16775">
        <v>4.6273951530456543</v>
      </c>
    </row>
    <row r="16776" spans="1:5" x14ac:dyDescent="0.35">
      <c r="A16776" s="5">
        <v>43751.75</v>
      </c>
      <c r="B16776" s="3">
        <v>43751.75</v>
      </c>
      <c r="C16776">
        <v>6</v>
      </c>
      <c r="D16776">
        <v>102.75</v>
      </c>
      <c r="E16776">
        <v>5.3495340347290039</v>
      </c>
    </row>
    <row r="16777" spans="1:5" x14ac:dyDescent="0.35">
      <c r="A16777" s="5">
        <v>43751.875</v>
      </c>
      <c r="B16777" s="3">
        <v>43751.875</v>
      </c>
      <c r="C16777">
        <v>6</v>
      </c>
      <c r="D16777">
        <v>102.75</v>
      </c>
      <c r="E16777">
        <v>5.9540071487426758</v>
      </c>
    </row>
    <row r="16778" spans="1:5" x14ac:dyDescent="0.35">
      <c r="A16778" s="5">
        <v>43752</v>
      </c>
      <c r="B16778" s="3">
        <v>43752</v>
      </c>
      <c r="C16778">
        <v>6</v>
      </c>
      <c r="D16778">
        <v>102.75</v>
      </c>
      <c r="E16778">
        <v>12.43688488006592</v>
      </c>
    </row>
    <row r="16779" spans="1:5" x14ac:dyDescent="0.35">
      <c r="A16779" s="5">
        <v>43752.125</v>
      </c>
      <c r="B16779" s="3">
        <v>43752.125</v>
      </c>
      <c r="C16779">
        <v>6</v>
      </c>
      <c r="D16779">
        <v>102.75</v>
      </c>
      <c r="E16779">
        <v>10.37142276763916</v>
      </c>
    </row>
    <row r="16780" spans="1:5" x14ac:dyDescent="0.35">
      <c r="A16780" s="5">
        <v>43752.25</v>
      </c>
      <c r="B16780" s="3">
        <v>43752.25</v>
      </c>
      <c r="C16780">
        <v>6</v>
      </c>
      <c r="D16780">
        <v>102.75</v>
      </c>
      <c r="E16780">
        <v>7.2892589569091797</v>
      </c>
    </row>
    <row r="16781" spans="1:5" x14ac:dyDescent="0.35">
      <c r="A16781" s="5">
        <v>43752.375</v>
      </c>
      <c r="B16781" s="3">
        <v>43752.375</v>
      </c>
      <c r="C16781">
        <v>6</v>
      </c>
      <c r="D16781">
        <v>102.75</v>
      </c>
      <c r="E16781">
        <v>5.8299746513366699</v>
      </c>
    </row>
    <row r="16782" spans="1:5" x14ac:dyDescent="0.35">
      <c r="A16782" s="5">
        <v>43752.5</v>
      </c>
      <c r="B16782" s="3">
        <v>43752.5</v>
      </c>
      <c r="C16782">
        <v>6</v>
      </c>
      <c r="D16782">
        <v>102.75</v>
      </c>
      <c r="E16782">
        <v>6.2501044273376456</v>
      </c>
    </row>
    <row r="16783" spans="1:5" x14ac:dyDescent="0.35">
      <c r="A16783" s="5">
        <v>43752.625</v>
      </c>
      <c r="B16783" s="3">
        <v>43752.625</v>
      </c>
      <c r="C16783">
        <v>6</v>
      </c>
      <c r="D16783">
        <v>102.75</v>
      </c>
      <c r="E16783">
        <v>7.6674380302429199</v>
      </c>
    </row>
    <row r="16784" spans="1:5" x14ac:dyDescent="0.35">
      <c r="A16784" s="5">
        <v>43752.75</v>
      </c>
      <c r="B16784" s="3">
        <v>43752.75</v>
      </c>
      <c r="C16784">
        <v>6</v>
      </c>
      <c r="D16784">
        <v>102.75</v>
      </c>
      <c r="E16784">
        <v>8.7035236358642578</v>
      </c>
    </row>
    <row r="16785" spans="1:5" x14ac:dyDescent="0.35">
      <c r="A16785" s="5">
        <v>43752.875</v>
      </c>
      <c r="B16785" s="3">
        <v>43752.875</v>
      </c>
      <c r="C16785">
        <v>6</v>
      </c>
      <c r="D16785">
        <v>102.75</v>
      </c>
      <c r="E16785">
        <v>8.5717601776123047</v>
      </c>
    </row>
    <row r="16786" spans="1:5" x14ac:dyDescent="0.35">
      <c r="A16786" s="5">
        <v>43753</v>
      </c>
      <c r="B16786" s="3">
        <v>43753</v>
      </c>
      <c r="C16786">
        <v>6</v>
      </c>
      <c r="D16786">
        <v>102.75</v>
      </c>
      <c r="E16786">
        <v>7.1454453468322754</v>
      </c>
    </row>
    <row r="16787" spans="1:5" x14ac:dyDescent="0.35">
      <c r="A16787" s="5">
        <v>43753.125</v>
      </c>
      <c r="B16787" s="3">
        <v>43753.125</v>
      </c>
      <c r="C16787">
        <v>6</v>
      </c>
      <c r="D16787">
        <v>102.75</v>
      </c>
      <c r="E16787">
        <v>5.461970329284668</v>
      </c>
    </row>
    <row r="16788" spans="1:5" x14ac:dyDescent="0.35">
      <c r="A16788" s="5">
        <v>43753.25</v>
      </c>
      <c r="B16788" s="3">
        <v>43753.25</v>
      </c>
      <c r="C16788">
        <v>6</v>
      </c>
      <c r="D16788">
        <v>102.75</v>
      </c>
      <c r="E16788">
        <v>5.8462319374084473</v>
      </c>
    </row>
    <row r="16789" spans="1:5" x14ac:dyDescent="0.35">
      <c r="A16789" s="5">
        <v>43753.375</v>
      </c>
      <c r="B16789" s="3">
        <v>43753.375</v>
      </c>
      <c r="C16789">
        <v>6</v>
      </c>
      <c r="D16789">
        <v>102.75</v>
      </c>
      <c r="E16789">
        <v>5.8782916069030762</v>
      </c>
    </row>
    <row r="16790" spans="1:5" x14ac:dyDescent="0.35">
      <c r="A16790" s="5">
        <v>43753.5</v>
      </c>
      <c r="B16790" s="3">
        <v>43753.5</v>
      </c>
      <c r="C16790">
        <v>6</v>
      </c>
      <c r="D16790">
        <v>102.75</v>
      </c>
      <c r="E16790">
        <v>5.6425051689147949</v>
      </c>
    </row>
    <row r="16791" spans="1:5" x14ac:dyDescent="0.35">
      <c r="A16791" s="5">
        <v>43753.625</v>
      </c>
      <c r="B16791" s="3">
        <v>43753.625</v>
      </c>
      <c r="C16791">
        <v>6</v>
      </c>
      <c r="D16791">
        <v>102.75</v>
      </c>
      <c r="E16791">
        <v>6.0013008117675781</v>
      </c>
    </row>
    <row r="16792" spans="1:5" x14ac:dyDescent="0.35">
      <c r="A16792" s="5">
        <v>43753.75</v>
      </c>
      <c r="B16792" s="3">
        <v>43753.75</v>
      </c>
      <c r="C16792">
        <v>6</v>
      </c>
      <c r="D16792">
        <v>102.75</v>
      </c>
      <c r="E16792">
        <v>6.2074718475341797</v>
      </c>
    </row>
    <row r="16793" spans="1:5" x14ac:dyDescent="0.35">
      <c r="A16793" s="5">
        <v>43753.875</v>
      </c>
      <c r="B16793" s="3">
        <v>43753.875</v>
      </c>
      <c r="C16793">
        <v>6</v>
      </c>
      <c r="D16793">
        <v>102.75</v>
      </c>
      <c r="E16793">
        <v>6.3807873725891113</v>
      </c>
    </row>
    <row r="16794" spans="1:5" x14ac:dyDescent="0.35">
      <c r="A16794" s="5">
        <v>43754</v>
      </c>
      <c r="B16794" s="3">
        <v>43754</v>
      </c>
      <c r="C16794">
        <v>6</v>
      </c>
      <c r="D16794">
        <v>102.75</v>
      </c>
      <c r="E16794">
        <v>6.1331777572631836</v>
      </c>
    </row>
    <row r="16795" spans="1:5" x14ac:dyDescent="0.35">
      <c r="A16795" s="5">
        <v>43754.125</v>
      </c>
      <c r="B16795" s="3">
        <v>43754.125</v>
      </c>
      <c r="C16795">
        <v>6</v>
      </c>
      <c r="D16795">
        <v>102.75</v>
      </c>
      <c r="E16795">
        <v>5.4606060981750488</v>
      </c>
    </row>
    <row r="16796" spans="1:5" x14ac:dyDescent="0.35">
      <c r="A16796" s="5">
        <v>43754.25</v>
      </c>
      <c r="B16796" s="3">
        <v>43754.25</v>
      </c>
      <c r="C16796">
        <v>6</v>
      </c>
      <c r="D16796">
        <v>102.75</v>
      </c>
      <c r="E16796">
        <v>5.5431427955627441</v>
      </c>
    </row>
    <row r="16797" spans="1:5" x14ac:dyDescent="0.35">
      <c r="A16797" s="5">
        <v>43754.375</v>
      </c>
      <c r="B16797" s="3">
        <v>43754.375</v>
      </c>
      <c r="C16797">
        <v>6</v>
      </c>
      <c r="D16797">
        <v>102.75</v>
      </c>
      <c r="E16797">
        <v>5.617891788482666</v>
      </c>
    </row>
    <row r="16798" spans="1:5" x14ac:dyDescent="0.35">
      <c r="A16798" s="5">
        <v>43754.5</v>
      </c>
      <c r="B16798" s="3">
        <v>43754.5</v>
      </c>
      <c r="C16798">
        <v>6</v>
      </c>
      <c r="D16798">
        <v>102.75</v>
      </c>
      <c r="E16798">
        <v>5.4281487464904794</v>
      </c>
    </row>
    <row r="16799" spans="1:5" x14ac:dyDescent="0.35">
      <c r="A16799" s="5">
        <v>43754.625</v>
      </c>
      <c r="B16799" s="3">
        <v>43754.625</v>
      </c>
      <c r="C16799">
        <v>6</v>
      </c>
      <c r="D16799">
        <v>102.75</v>
      </c>
      <c r="E16799">
        <v>5.932861328125</v>
      </c>
    </row>
    <row r="16800" spans="1:5" x14ac:dyDescent="0.35">
      <c r="A16800" s="5">
        <v>43754.75</v>
      </c>
      <c r="B16800" s="3">
        <v>43754.75</v>
      </c>
      <c r="C16800">
        <v>6</v>
      </c>
      <c r="D16800">
        <v>102.75</v>
      </c>
      <c r="E16800">
        <v>7.2275271415710449</v>
      </c>
    </row>
    <row r="16801" spans="1:5" x14ac:dyDescent="0.35">
      <c r="A16801" s="5">
        <v>43754.875</v>
      </c>
      <c r="B16801" s="3">
        <v>43754.875</v>
      </c>
      <c r="C16801">
        <v>6</v>
      </c>
      <c r="D16801">
        <v>102.75</v>
      </c>
      <c r="E16801">
        <v>8.8639354705810547</v>
      </c>
    </row>
    <row r="16802" spans="1:5" x14ac:dyDescent="0.35">
      <c r="A16802" s="5">
        <v>43755</v>
      </c>
      <c r="B16802" s="3">
        <v>43755</v>
      </c>
      <c r="C16802">
        <v>6</v>
      </c>
      <c r="D16802">
        <v>102.75</v>
      </c>
      <c r="E16802">
        <v>6.955815315246582</v>
      </c>
    </row>
    <row r="16803" spans="1:5" x14ac:dyDescent="0.35">
      <c r="A16803" s="5">
        <v>43755.125</v>
      </c>
      <c r="B16803" s="3">
        <v>43755.125</v>
      </c>
      <c r="C16803">
        <v>6</v>
      </c>
      <c r="D16803">
        <v>102.75</v>
      </c>
      <c r="E16803">
        <v>6.0326781272888184</v>
      </c>
    </row>
    <row r="16804" spans="1:5" x14ac:dyDescent="0.35">
      <c r="A16804" s="5">
        <v>43755.25</v>
      </c>
      <c r="B16804" s="3">
        <v>43755.25</v>
      </c>
      <c r="C16804">
        <v>6</v>
      </c>
      <c r="D16804">
        <v>102.75</v>
      </c>
      <c r="E16804">
        <v>5.5737247467041016</v>
      </c>
    </row>
    <row r="16805" spans="1:5" x14ac:dyDescent="0.35">
      <c r="A16805" s="5">
        <v>43755.375</v>
      </c>
      <c r="B16805" s="3">
        <v>43755.375</v>
      </c>
      <c r="C16805">
        <v>6</v>
      </c>
      <c r="D16805">
        <v>102.75</v>
      </c>
      <c r="E16805">
        <v>5.2964425086975098</v>
      </c>
    </row>
    <row r="16806" spans="1:5" x14ac:dyDescent="0.35">
      <c r="A16806" s="5">
        <v>43755.5</v>
      </c>
      <c r="B16806" s="3">
        <v>43755.5</v>
      </c>
      <c r="C16806">
        <v>6</v>
      </c>
      <c r="D16806">
        <v>102.75</v>
      </c>
      <c r="E16806">
        <v>5.8881821632385254</v>
      </c>
    </row>
    <row r="16807" spans="1:5" x14ac:dyDescent="0.35">
      <c r="A16807" s="5">
        <v>43755.625</v>
      </c>
      <c r="B16807" s="3">
        <v>43755.625</v>
      </c>
      <c r="C16807">
        <v>6</v>
      </c>
      <c r="D16807">
        <v>102.75</v>
      </c>
      <c r="E16807">
        <v>5.8506655693054199</v>
      </c>
    </row>
    <row r="16808" spans="1:5" x14ac:dyDescent="0.35">
      <c r="A16808" s="5">
        <v>43755.75</v>
      </c>
      <c r="B16808" s="3">
        <v>43755.75</v>
      </c>
      <c r="C16808">
        <v>6</v>
      </c>
      <c r="D16808">
        <v>102.75</v>
      </c>
      <c r="E16808">
        <v>5.618403434753418</v>
      </c>
    </row>
    <row r="16809" spans="1:5" x14ac:dyDescent="0.35">
      <c r="A16809" s="5">
        <v>43755.875</v>
      </c>
      <c r="B16809" s="3">
        <v>43755.875</v>
      </c>
      <c r="C16809">
        <v>6</v>
      </c>
      <c r="D16809">
        <v>102.75</v>
      </c>
      <c r="E16809">
        <v>5.1823010444641113</v>
      </c>
    </row>
    <row r="16810" spans="1:5" x14ac:dyDescent="0.35">
      <c r="A16810" s="5">
        <v>43756</v>
      </c>
      <c r="B16810" s="3">
        <v>43756</v>
      </c>
      <c r="C16810">
        <v>6</v>
      </c>
      <c r="D16810">
        <v>102.75</v>
      </c>
      <c r="E16810">
        <v>11.12130165100098</v>
      </c>
    </row>
    <row r="16811" spans="1:5" x14ac:dyDescent="0.35">
      <c r="A16811" s="5">
        <v>43756.125</v>
      </c>
      <c r="B16811" s="3">
        <v>43756.125</v>
      </c>
      <c r="C16811">
        <v>6</v>
      </c>
      <c r="D16811">
        <v>102.75</v>
      </c>
      <c r="E16811">
        <v>9.7629709243774414</v>
      </c>
    </row>
    <row r="16812" spans="1:5" x14ac:dyDescent="0.35">
      <c r="A16812" s="5">
        <v>43756.25</v>
      </c>
      <c r="B16812" s="3">
        <v>43756.25</v>
      </c>
      <c r="C16812">
        <v>6</v>
      </c>
      <c r="D16812">
        <v>102.75</v>
      </c>
      <c r="E16812">
        <v>7.8441076278686523</v>
      </c>
    </row>
    <row r="16813" spans="1:5" x14ac:dyDescent="0.35">
      <c r="A16813" s="5">
        <v>43756.375</v>
      </c>
      <c r="B16813" s="3">
        <v>43756.375</v>
      </c>
      <c r="C16813">
        <v>6</v>
      </c>
      <c r="D16813">
        <v>102.75</v>
      </c>
      <c r="E16813">
        <v>6.2918276786804199</v>
      </c>
    </row>
    <row r="16814" spans="1:5" x14ac:dyDescent="0.35">
      <c r="A16814" s="5">
        <v>43756.5</v>
      </c>
      <c r="B16814" s="3">
        <v>43756.5</v>
      </c>
      <c r="C16814">
        <v>6</v>
      </c>
      <c r="D16814">
        <v>102.75</v>
      </c>
      <c r="E16814">
        <v>5.304741382598877</v>
      </c>
    </row>
    <row r="16815" spans="1:5" x14ac:dyDescent="0.35">
      <c r="A16815" s="5">
        <v>43756.625</v>
      </c>
      <c r="B16815" s="3">
        <v>43756.625</v>
      </c>
      <c r="C16815">
        <v>6</v>
      </c>
      <c r="D16815">
        <v>102.75</v>
      </c>
      <c r="E16815">
        <v>5.0118842124938956</v>
      </c>
    </row>
    <row r="16816" spans="1:5" x14ac:dyDescent="0.35">
      <c r="A16816" s="5">
        <v>43756.75</v>
      </c>
      <c r="B16816" s="3">
        <v>43756.75</v>
      </c>
      <c r="C16816">
        <v>6</v>
      </c>
      <c r="D16816">
        <v>102.75</v>
      </c>
      <c r="E16816">
        <v>4.6638889312744141</v>
      </c>
    </row>
    <row r="16817" spans="1:5" x14ac:dyDescent="0.35">
      <c r="A16817" s="5">
        <v>43756.875</v>
      </c>
      <c r="B16817" s="3">
        <v>43756.875</v>
      </c>
      <c r="C16817">
        <v>6</v>
      </c>
      <c r="D16817">
        <v>102.75</v>
      </c>
      <c r="E16817">
        <v>4.8405580520629883</v>
      </c>
    </row>
    <row r="16818" spans="1:5" x14ac:dyDescent="0.35">
      <c r="A16818" s="5">
        <v>43757</v>
      </c>
      <c r="B16818" s="3">
        <v>43757</v>
      </c>
      <c r="C16818">
        <v>6</v>
      </c>
      <c r="D16818">
        <v>102.75</v>
      </c>
      <c r="E16818">
        <v>5.6893439292907706</v>
      </c>
    </row>
    <row r="16819" spans="1:5" x14ac:dyDescent="0.35">
      <c r="A16819" s="5">
        <v>43757.125</v>
      </c>
      <c r="B16819" s="3">
        <v>43757.125</v>
      </c>
      <c r="C16819">
        <v>6</v>
      </c>
      <c r="D16819">
        <v>102.75</v>
      </c>
      <c r="E16819">
        <v>5.1040844917297363</v>
      </c>
    </row>
    <row r="16820" spans="1:5" x14ac:dyDescent="0.35">
      <c r="A16820" s="5">
        <v>43757.25</v>
      </c>
      <c r="B16820" s="3">
        <v>43757.25</v>
      </c>
      <c r="C16820">
        <v>6</v>
      </c>
      <c r="D16820">
        <v>102.75</v>
      </c>
      <c r="E16820">
        <v>5.6897420883178711</v>
      </c>
    </row>
    <row r="16821" spans="1:5" x14ac:dyDescent="0.35">
      <c r="A16821" s="5">
        <v>43757.375</v>
      </c>
      <c r="B16821" s="3">
        <v>43757.375</v>
      </c>
      <c r="C16821">
        <v>6</v>
      </c>
      <c r="D16821">
        <v>102.75</v>
      </c>
      <c r="E16821">
        <v>7.3792991638183594</v>
      </c>
    </row>
    <row r="16822" spans="1:5" x14ac:dyDescent="0.35">
      <c r="A16822" s="5">
        <v>43757.5</v>
      </c>
      <c r="B16822" s="3">
        <v>43757.5</v>
      </c>
      <c r="C16822">
        <v>6</v>
      </c>
      <c r="D16822">
        <v>102.75</v>
      </c>
      <c r="E16822">
        <v>7.9330673217773438</v>
      </c>
    </row>
    <row r="16823" spans="1:5" x14ac:dyDescent="0.35">
      <c r="A16823" s="5">
        <v>43757.625</v>
      </c>
      <c r="B16823" s="3">
        <v>43757.625</v>
      </c>
      <c r="C16823">
        <v>6</v>
      </c>
      <c r="D16823">
        <v>102.75</v>
      </c>
      <c r="E16823">
        <v>8.6984071731567383</v>
      </c>
    </row>
    <row r="16824" spans="1:5" x14ac:dyDescent="0.35">
      <c r="A16824" s="5">
        <v>43757.75</v>
      </c>
      <c r="B16824" s="3">
        <v>43757.75</v>
      </c>
      <c r="C16824">
        <v>6</v>
      </c>
      <c r="D16824">
        <v>102.75</v>
      </c>
      <c r="E16824">
        <v>8.1188888549804688</v>
      </c>
    </row>
    <row r="16825" spans="1:5" x14ac:dyDescent="0.35">
      <c r="A16825" s="5">
        <v>43757.875</v>
      </c>
      <c r="B16825" s="3">
        <v>43757.875</v>
      </c>
      <c r="C16825">
        <v>6</v>
      </c>
      <c r="D16825">
        <v>102.75</v>
      </c>
      <c r="E16825">
        <v>8.9876270294189453</v>
      </c>
    </row>
    <row r="16826" spans="1:5" x14ac:dyDescent="0.35">
      <c r="A16826" s="5">
        <v>43758</v>
      </c>
      <c r="B16826" s="3">
        <v>43758</v>
      </c>
      <c r="C16826">
        <v>6</v>
      </c>
      <c r="D16826">
        <v>102.75</v>
      </c>
      <c r="E16826">
        <v>15.93480205535889</v>
      </c>
    </row>
    <row r="16827" spans="1:5" x14ac:dyDescent="0.35">
      <c r="A16827" s="5">
        <v>43758.125</v>
      </c>
      <c r="B16827" s="3">
        <v>43758.125</v>
      </c>
      <c r="C16827">
        <v>6</v>
      </c>
      <c r="D16827">
        <v>102.75</v>
      </c>
      <c r="E16827">
        <v>16.142621994018551</v>
      </c>
    </row>
    <row r="16828" spans="1:5" x14ac:dyDescent="0.35">
      <c r="A16828" s="5">
        <v>43758.25</v>
      </c>
      <c r="B16828" s="3">
        <v>43758.25</v>
      </c>
      <c r="C16828">
        <v>6</v>
      </c>
      <c r="D16828">
        <v>102.75</v>
      </c>
      <c r="E16828">
        <v>16.199522018432621</v>
      </c>
    </row>
    <row r="16829" spans="1:5" x14ac:dyDescent="0.35">
      <c r="A16829" s="5">
        <v>43758.375</v>
      </c>
      <c r="B16829" s="3">
        <v>43758.375</v>
      </c>
      <c r="C16829">
        <v>6</v>
      </c>
      <c r="D16829">
        <v>102.75</v>
      </c>
      <c r="E16829">
        <v>14.89149761199951</v>
      </c>
    </row>
    <row r="16830" spans="1:5" x14ac:dyDescent="0.35">
      <c r="A16830" s="5">
        <v>43758.5</v>
      </c>
      <c r="B16830" s="3">
        <v>43758.5</v>
      </c>
      <c r="C16830">
        <v>6</v>
      </c>
      <c r="D16830">
        <v>102.75</v>
      </c>
      <c r="E16830">
        <v>15.25825119018555</v>
      </c>
    </row>
    <row r="16831" spans="1:5" x14ac:dyDescent="0.35">
      <c r="A16831" s="5">
        <v>43758.625</v>
      </c>
      <c r="B16831" s="3">
        <v>43758.625</v>
      </c>
      <c r="C16831">
        <v>6</v>
      </c>
      <c r="D16831">
        <v>102.75</v>
      </c>
      <c r="E16831">
        <v>8.8339223861694336</v>
      </c>
    </row>
    <row r="16832" spans="1:5" x14ac:dyDescent="0.35">
      <c r="A16832" s="5">
        <v>43758.75</v>
      </c>
      <c r="B16832" s="3">
        <v>43758.75</v>
      </c>
      <c r="C16832">
        <v>6</v>
      </c>
      <c r="D16832">
        <v>102.75</v>
      </c>
      <c r="E16832">
        <v>7.1976275444030762</v>
      </c>
    </row>
    <row r="16833" spans="1:5" x14ac:dyDescent="0.35">
      <c r="A16833" s="5">
        <v>43758.875</v>
      </c>
      <c r="B16833" s="3">
        <v>43758.875</v>
      </c>
      <c r="C16833">
        <v>6</v>
      </c>
      <c r="D16833">
        <v>102.75</v>
      </c>
      <c r="E16833">
        <v>5.9694685935974121</v>
      </c>
    </row>
    <row r="16834" spans="1:5" x14ac:dyDescent="0.35">
      <c r="A16834" s="5">
        <v>43759</v>
      </c>
      <c r="B16834" s="3">
        <v>43759</v>
      </c>
      <c r="C16834">
        <v>6</v>
      </c>
      <c r="D16834">
        <v>102.75</v>
      </c>
      <c r="E16834">
        <v>10.964413642883301</v>
      </c>
    </row>
    <row r="16835" spans="1:5" x14ac:dyDescent="0.35">
      <c r="A16835" s="5">
        <v>43759.125</v>
      </c>
      <c r="B16835" s="3">
        <v>43759.125</v>
      </c>
      <c r="C16835">
        <v>6</v>
      </c>
      <c r="D16835">
        <v>102.75</v>
      </c>
      <c r="E16835">
        <v>9.026280403137207</v>
      </c>
    </row>
    <row r="16836" spans="1:5" x14ac:dyDescent="0.35">
      <c r="A16836" s="5">
        <v>43759.25</v>
      </c>
      <c r="B16836" s="3">
        <v>43759.25</v>
      </c>
      <c r="C16836">
        <v>6</v>
      </c>
      <c r="D16836">
        <v>102.75</v>
      </c>
      <c r="E16836">
        <v>6.8659744262695313</v>
      </c>
    </row>
    <row r="16837" spans="1:5" x14ac:dyDescent="0.35">
      <c r="A16837" s="5">
        <v>43759.375</v>
      </c>
      <c r="B16837" s="3">
        <v>43759.375</v>
      </c>
      <c r="C16837">
        <v>6</v>
      </c>
      <c r="D16837">
        <v>102.75</v>
      </c>
      <c r="E16837">
        <v>5.9854416847229004</v>
      </c>
    </row>
    <row r="16838" spans="1:5" x14ac:dyDescent="0.35">
      <c r="A16838" s="5">
        <v>43759.5</v>
      </c>
      <c r="B16838" s="3">
        <v>43759.5</v>
      </c>
      <c r="C16838">
        <v>6</v>
      </c>
      <c r="D16838">
        <v>102.75</v>
      </c>
      <c r="E16838">
        <v>6.2195796966552734</v>
      </c>
    </row>
    <row r="16839" spans="1:5" x14ac:dyDescent="0.35">
      <c r="A16839" s="5">
        <v>43759.625</v>
      </c>
      <c r="B16839" s="3">
        <v>43759.625</v>
      </c>
      <c r="C16839">
        <v>6</v>
      </c>
      <c r="D16839">
        <v>102.75</v>
      </c>
      <c r="E16839">
        <v>5.9000058174133301</v>
      </c>
    </row>
    <row r="16840" spans="1:5" x14ac:dyDescent="0.35">
      <c r="A16840" s="5">
        <v>43759.75</v>
      </c>
      <c r="B16840" s="3">
        <v>43759.75</v>
      </c>
      <c r="C16840">
        <v>6</v>
      </c>
      <c r="D16840">
        <v>102.75</v>
      </c>
      <c r="E16840">
        <v>5.7154922485351563</v>
      </c>
    </row>
    <row r="16841" spans="1:5" x14ac:dyDescent="0.35">
      <c r="A16841" s="5">
        <v>43759.875</v>
      </c>
      <c r="B16841" s="3">
        <v>43759.875</v>
      </c>
      <c r="C16841">
        <v>6</v>
      </c>
      <c r="D16841">
        <v>102.75</v>
      </c>
      <c r="E16841">
        <v>5.4233169555664063</v>
      </c>
    </row>
    <row r="16842" spans="1:5" x14ac:dyDescent="0.35">
      <c r="A16842" s="5">
        <v>43760</v>
      </c>
      <c r="B16842" s="3">
        <v>43760</v>
      </c>
      <c r="C16842">
        <v>6</v>
      </c>
      <c r="D16842">
        <v>102.75</v>
      </c>
      <c r="E16842">
        <v>5.3062195777893066</v>
      </c>
    </row>
    <row r="16843" spans="1:5" x14ac:dyDescent="0.35">
      <c r="A16843" s="5">
        <v>43760.125</v>
      </c>
      <c r="B16843" s="3">
        <v>43760.125</v>
      </c>
      <c r="C16843">
        <v>6</v>
      </c>
      <c r="D16843">
        <v>102.75</v>
      </c>
      <c r="E16843">
        <v>5.789161205291748</v>
      </c>
    </row>
    <row r="16844" spans="1:5" x14ac:dyDescent="0.35">
      <c r="A16844" s="5">
        <v>43760.25</v>
      </c>
      <c r="B16844" s="3">
        <v>43760.25</v>
      </c>
      <c r="C16844">
        <v>6</v>
      </c>
      <c r="D16844">
        <v>102.75</v>
      </c>
      <c r="E16844">
        <v>5.6199951171875</v>
      </c>
    </row>
    <row r="16845" spans="1:5" x14ac:dyDescent="0.35">
      <c r="A16845" s="5">
        <v>43760.375</v>
      </c>
      <c r="B16845" s="3">
        <v>43760.375</v>
      </c>
      <c r="C16845">
        <v>6</v>
      </c>
      <c r="D16845">
        <v>102.75</v>
      </c>
      <c r="E16845">
        <v>5.6314773559570313</v>
      </c>
    </row>
    <row r="16846" spans="1:5" x14ac:dyDescent="0.35">
      <c r="A16846" s="5">
        <v>43760.5</v>
      </c>
      <c r="B16846" s="3">
        <v>43760.5</v>
      </c>
      <c r="C16846">
        <v>6</v>
      </c>
      <c r="D16846">
        <v>102.75</v>
      </c>
      <c r="E16846">
        <v>6.4619598388671884</v>
      </c>
    </row>
    <row r="16847" spans="1:5" x14ac:dyDescent="0.35">
      <c r="A16847" s="5">
        <v>43760.625</v>
      </c>
      <c r="B16847" s="3">
        <v>43760.625</v>
      </c>
      <c r="C16847">
        <v>6</v>
      </c>
      <c r="D16847">
        <v>102.75</v>
      </c>
      <c r="E16847">
        <v>7.174776554107666</v>
      </c>
    </row>
    <row r="16848" spans="1:5" x14ac:dyDescent="0.35">
      <c r="A16848" s="5">
        <v>43760.75</v>
      </c>
      <c r="B16848" s="3">
        <v>43760.75</v>
      </c>
      <c r="C16848">
        <v>6</v>
      </c>
      <c r="D16848">
        <v>102.75</v>
      </c>
      <c r="E16848">
        <v>7.449216365814209</v>
      </c>
    </row>
    <row r="16849" spans="1:5" x14ac:dyDescent="0.35">
      <c r="A16849" s="5">
        <v>43760.875</v>
      </c>
      <c r="B16849" s="3">
        <v>43760.875</v>
      </c>
      <c r="C16849">
        <v>6</v>
      </c>
      <c r="D16849">
        <v>102.75</v>
      </c>
      <c r="E16849">
        <v>6.5263066291809082</v>
      </c>
    </row>
    <row r="16850" spans="1:5" x14ac:dyDescent="0.35">
      <c r="A16850" s="5">
        <v>43761</v>
      </c>
      <c r="B16850" s="3">
        <v>43761</v>
      </c>
      <c r="C16850">
        <v>6</v>
      </c>
      <c r="D16850">
        <v>102.75</v>
      </c>
      <c r="E16850">
        <v>3.1832314562052488E-3</v>
      </c>
    </row>
    <row r="16851" spans="1:5" x14ac:dyDescent="0.35">
      <c r="A16851" s="5">
        <v>43761.125</v>
      </c>
      <c r="B16851" s="3">
        <v>43761.125</v>
      </c>
      <c r="C16851">
        <v>6</v>
      </c>
      <c r="D16851">
        <v>102.75</v>
      </c>
      <c r="E16851">
        <v>1.0854818820953369</v>
      </c>
    </row>
    <row r="16852" spans="1:5" x14ac:dyDescent="0.35">
      <c r="A16852" s="5">
        <v>43761.25</v>
      </c>
      <c r="B16852" s="3">
        <v>43761.25</v>
      </c>
      <c r="C16852">
        <v>6</v>
      </c>
      <c r="D16852">
        <v>102.75</v>
      </c>
      <c r="E16852">
        <v>1.9778099060058589</v>
      </c>
    </row>
    <row r="16853" spans="1:5" x14ac:dyDescent="0.35">
      <c r="A16853" s="5">
        <v>43761.375</v>
      </c>
      <c r="B16853" s="3">
        <v>43761.375</v>
      </c>
      <c r="C16853">
        <v>6</v>
      </c>
      <c r="D16853">
        <v>102.75</v>
      </c>
      <c r="E16853">
        <v>1.130956649780273</v>
      </c>
    </row>
    <row r="16854" spans="1:5" x14ac:dyDescent="0.35">
      <c r="A16854" s="5">
        <v>43761.5</v>
      </c>
      <c r="B16854" s="3">
        <v>43761.5</v>
      </c>
      <c r="C16854">
        <v>6</v>
      </c>
      <c r="D16854">
        <v>102.75</v>
      </c>
      <c r="E16854">
        <v>2.8181262016296391</v>
      </c>
    </row>
    <row r="16855" spans="1:5" x14ac:dyDescent="0.35">
      <c r="A16855" s="5">
        <v>43761.625</v>
      </c>
      <c r="B16855" s="3">
        <v>43761.625</v>
      </c>
      <c r="C16855">
        <v>6</v>
      </c>
      <c r="D16855">
        <v>102.75</v>
      </c>
      <c r="E16855">
        <v>3.4912090301513672</v>
      </c>
    </row>
    <row r="16856" spans="1:5" x14ac:dyDescent="0.35">
      <c r="A16856" s="5">
        <v>43761.75</v>
      </c>
      <c r="B16856" s="3">
        <v>43761.75</v>
      </c>
      <c r="C16856">
        <v>6</v>
      </c>
      <c r="D16856">
        <v>102.75</v>
      </c>
      <c r="E16856">
        <v>3.5142874717712398</v>
      </c>
    </row>
    <row r="16857" spans="1:5" x14ac:dyDescent="0.35">
      <c r="A16857" s="5">
        <v>43761.875</v>
      </c>
      <c r="B16857" s="3">
        <v>43761.875</v>
      </c>
      <c r="C16857">
        <v>6</v>
      </c>
      <c r="D16857">
        <v>102.75</v>
      </c>
      <c r="E16857">
        <v>3.7697417736053471</v>
      </c>
    </row>
    <row r="16858" spans="1:5" x14ac:dyDescent="0.35">
      <c r="A16858" s="5">
        <v>43762</v>
      </c>
      <c r="B16858" s="3">
        <v>43762</v>
      </c>
      <c r="C16858">
        <v>6</v>
      </c>
      <c r="D16858">
        <v>102.75</v>
      </c>
      <c r="E16858">
        <v>13.651515007019039</v>
      </c>
    </row>
    <row r="16859" spans="1:5" x14ac:dyDescent="0.35">
      <c r="A16859" s="5">
        <v>43762.125</v>
      </c>
      <c r="B16859" s="3">
        <v>43762.125</v>
      </c>
      <c r="C16859">
        <v>6</v>
      </c>
      <c r="D16859">
        <v>102.75</v>
      </c>
      <c r="E16859">
        <v>13.09308528900146</v>
      </c>
    </row>
    <row r="16860" spans="1:5" x14ac:dyDescent="0.35">
      <c r="A16860" s="5">
        <v>43762.25</v>
      </c>
      <c r="B16860" s="3">
        <v>43762.25</v>
      </c>
      <c r="C16860">
        <v>6</v>
      </c>
      <c r="D16860">
        <v>102.75</v>
      </c>
      <c r="E16860">
        <v>9.0985851287841797</v>
      </c>
    </row>
    <row r="16861" spans="1:5" x14ac:dyDescent="0.35">
      <c r="A16861" s="5">
        <v>43762.375</v>
      </c>
      <c r="B16861" s="3">
        <v>43762.375</v>
      </c>
      <c r="C16861">
        <v>6</v>
      </c>
      <c r="D16861">
        <v>102.75</v>
      </c>
      <c r="E16861">
        <v>6.1745595932006836</v>
      </c>
    </row>
    <row r="16862" spans="1:5" x14ac:dyDescent="0.35">
      <c r="A16862" s="5">
        <v>43762.5</v>
      </c>
      <c r="B16862" s="3">
        <v>43762.5</v>
      </c>
      <c r="C16862">
        <v>6</v>
      </c>
      <c r="D16862">
        <v>102.75</v>
      </c>
      <c r="E16862">
        <v>6.169102668762207</v>
      </c>
    </row>
    <row r="16863" spans="1:5" x14ac:dyDescent="0.35">
      <c r="A16863" s="5">
        <v>43762.625</v>
      </c>
      <c r="B16863" s="3">
        <v>43762.625</v>
      </c>
      <c r="C16863">
        <v>6</v>
      </c>
      <c r="D16863">
        <v>102.75</v>
      </c>
      <c r="E16863">
        <v>8.1583948135375977</v>
      </c>
    </row>
    <row r="16864" spans="1:5" x14ac:dyDescent="0.35">
      <c r="A16864" s="5">
        <v>43762.75</v>
      </c>
      <c r="B16864" s="3">
        <v>43762.75</v>
      </c>
      <c r="C16864">
        <v>6</v>
      </c>
      <c r="D16864">
        <v>102.75</v>
      </c>
      <c r="E16864">
        <v>9.4944429397583008</v>
      </c>
    </row>
    <row r="16865" spans="1:5" x14ac:dyDescent="0.35">
      <c r="A16865" s="5">
        <v>43762.875</v>
      </c>
      <c r="B16865" s="3">
        <v>43762.875</v>
      </c>
      <c r="C16865">
        <v>6</v>
      </c>
      <c r="D16865">
        <v>102.75</v>
      </c>
      <c r="E16865">
        <v>10.628809928894039</v>
      </c>
    </row>
    <row r="16866" spans="1:5" x14ac:dyDescent="0.35">
      <c r="A16866" s="5">
        <v>43763</v>
      </c>
      <c r="B16866" s="3">
        <v>43763</v>
      </c>
      <c r="C16866">
        <v>6</v>
      </c>
      <c r="D16866">
        <v>102.75</v>
      </c>
      <c r="E16866">
        <v>18.799482345581051</v>
      </c>
    </row>
    <row r="16867" spans="1:5" x14ac:dyDescent="0.35">
      <c r="A16867" s="5">
        <v>43763.125</v>
      </c>
      <c r="B16867" s="3">
        <v>43763.125</v>
      </c>
      <c r="C16867">
        <v>6</v>
      </c>
      <c r="D16867">
        <v>102.75</v>
      </c>
      <c r="E16867">
        <v>14.892293930053709</v>
      </c>
    </row>
    <row r="16868" spans="1:5" x14ac:dyDescent="0.35">
      <c r="A16868" s="5">
        <v>43763.25</v>
      </c>
      <c r="B16868" s="3">
        <v>43763.25</v>
      </c>
      <c r="C16868">
        <v>6</v>
      </c>
      <c r="D16868">
        <v>102.75</v>
      </c>
      <c r="E16868">
        <v>10.34754848480225</v>
      </c>
    </row>
    <row r="16869" spans="1:5" x14ac:dyDescent="0.35">
      <c r="A16869" s="5">
        <v>43763.375</v>
      </c>
      <c r="B16869" s="3">
        <v>43763.375</v>
      </c>
      <c r="C16869">
        <v>6</v>
      </c>
      <c r="D16869">
        <v>102.75</v>
      </c>
      <c r="E16869">
        <v>9.2531986236572266</v>
      </c>
    </row>
    <row r="16870" spans="1:5" x14ac:dyDescent="0.35">
      <c r="A16870" s="5">
        <v>43763.5</v>
      </c>
      <c r="B16870" s="3">
        <v>43763.5</v>
      </c>
      <c r="C16870">
        <v>6</v>
      </c>
      <c r="D16870">
        <v>102.75</v>
      </c>
      <c r="E16870">
        <v>5.1210236549377441</v>
      </c>
    </row>
    <row r="16871" spans="1:5" x14ac:dyDescent="0.35">
      <c r="A16871" s="5">
        <v>43763.625</v>
      </c>
      <c r="B16871" s="3">
        <v>43763.625</v>
      </c>
      <c r="C16871">
        <v>6</v>
      </c>
      <c r="D16871">
        <v>102.75</v>
      </c>
      <c r="E16871">
        <v>4.6397871971130371</v>
      </c>
    </row>
    <row r="16872" spans="1:5" x14ac:dyDescent="0.35">
      <c r="A16872" s="5">
        <v>43763.75</v>
      </c>
      <c r="B16872" s="3">
        <v>43763.75</v>
      </c>
      <c r="C16872">
        <v>6</v>
      </c>
      <c r="D16872">
        <v>102.75</v>
      </c>
      <c r="E16872">
        <v>4.513822078704834</v>
      </c>
    </row>
    <row r="16873" spans="1:5" x14ac:dyDescent="0.35">
      <c r="A16873" s="5">
        <v>43763.875</v>
      </c>
      <c r="B16873" s="3">
        <v>43763.875</v>
      </c>
      <c r="C16873">
        <v>6</v>
      </c>
      <c r="D16873">
        <v>102.75</v>
      </c>
      <c r="E16873">
        <v>4.1777639389038086</v>
      </c>
    </row>
    <row r="16874" spans="1:5" x14ac:dyDescent="0.35">
      <c r="A16874" s="5">
        <v>43764</v>
      </c>
      <c r="B16874" s="3">
        <v>43764</v>
      </c>
      <c r="C16874">
        <v>6</v>
      </c>
      <c r="D16874">
        <v>102.75</v>
      </c>
      <c r="E16874">
        <v>12.96189117431641</v>
      </c>
    </row>
    <row r="16875" spans="1:5" x14ac:dyDescent="0.35">
      <c r="A16875" s="5">
        <v>43764.125</v>
      </c>
      <c r="B16875" s="3">
        <v>43764.125</v>
      </c>
      <c r="C16875">
        <v>6</v>
      </c>
      <c r="D16875">
        <v>102.75</v>
      </c>
      <c r="E16875">
        <v>11.06923294067383</v>
      </c>
    </row>
    <row r="16876" spans="1:5" x14ac:dyDescent="0.35">
      <c r="A16876" s="5">
        <v>43764.25</v>
      </c>
      <c r="B16876" s="3">
        <v>43764.25</v>
      </c>
      <c r="C16876">
        <v>6</v>
      </c>
      <c r="D16876">
        <v>102.75</v>
      </c>
      <c r="E16876">
        <v>10.245002746582029</v>
      </c>
    </row>
    <row r="16877" spans="1:5" x14ac:dyDescent="0.35">
      <c r="A16877" s="5">
        <v>43764.375</v>
      </c>
      <c r="B16877" s="3">
        <v>43764.375</v>
      </c>
      <c r="C16877">
        <v>6</v>
      </c>
      <c r="D16877">
        <v>102.75</v>
      </c>
      <c r="E16877">
        <v>8.9148674011230469</v>
      </c>
    </row>
    <row r="16878" spans="1:5" x14ac:dyDescent="0.35">
      <c r="A16878" s="5">
        <v>43764.5</v>
      </c>
      <c r="B16878" s="3">
        <v>43764.5</v>
      </c>
      <c r="C16878">
        <v>6</v>
      </c>
      <c r="D16878">
        <v>102.75</v>
      </c>
      <c r="E16878">
        <v>6.5396647453308114</v>
      </c>
    </row>
    <row r="16879" spans="1:5" x14ac:dyDescent="0.35">
      <c r="A16879" s="5">
        <v>43764.625</v>
      </c>
      <c r="B16879" s="3">
        <v>43764.625</v>
      </c>
      <c r="C16879">
        <v>6</v>
      </c>
      <c r="D16879">
        <v>102.75</v>
      </c>
      <c r="E16879">
        <v>6.705477237701416</v>
      </c>
    </row>
    <row r="16880" spans="1:5" x14ac:dyDescent="0.35">
      <c r="A16880" s="5">
        <v>43764.75</v>
      </c>
      <c r="B16880" s="3">
        <v>43764.75</v>
      </c>
      <c r="C16880">
        <v>6</v>
      </c>
      <c r="D16880">
        <v>102.75</v>
      </c>
      <c r="E16880">
        <v>5.9208106994628906</v>
      </c>
    </row>
    <row r="16881" spans="1:5" x14ac:dyDescent="0.35">
      <c r="A16881" s="5">
        <v>43764.875</v>
      </c>
      <c r="B16881" s="3">
        <v>43764.875</v>
      </c>
      <c r="C16881">
        <v>6</v>
      </c>
      <c r="D16881">
        <v>102.75</v>
      </c>
      <c r="E16881">
        <v>5.158653736114502</v>
      </c>
    </row>
    <row r="16882" spans="1:5" x14ac:dyDescent="0.35">
      <c r="A16882" s="5">
        <v>43765</v>
      </c>
      <c r="B16882" s="3">
        <v>43765</v>
      </c>
      <c r="C16882">
        <v>6</v>
      </c>
      <c r="D16882">
        <v>102.75</v>
      </c>
      <c r="E16882">
        <v>12.97712516784668</v>
      </c>
    </row>
    <row r="16883" spans="1:5" x14ac:dyDescent="0.35">
      <c r="A16883" s="5">
        <v>43765.125</v>
      </c>
      <c r="B16883" s="3">
        <v>43765.125</v>
      </c>
      <c r="C16883">
        <v>6</v>
      </c>
      <c r="D16883">
        <v>102.75</v>
      </c>
      <c r="E16883">
        <v>12.85843563079834</v>
      </c>
    </row>
    <row r="16884" spans="1:5" x14ac:dyDescent="0.35">
      <c r="A16884" s="5">
        <v>43765.25</v>
      </c>
      <c r="B16884" s="3">
        <v>43765.25</v>
      </c>
      <c r="C16884">
        <v>6</v>
      </c>
      <c r="D16884">
        <v>102.75</v>
      </c>
      <c r="E16884">
        <v>10.13847827911377</v>
      </c>
    </row>
    <row r="16885" spans="1:5" x14ac:dyDescent="0.35">
      <c r="A16885" s="5">
        <v>43765.375</v>
      </c>
      <c r="B16885" s="3">
        <v>43765.375</v>
      </c>
      <c r="C16885">
        <v>6</v>
      </c>
      <c r="D16885">
        <v>102.75</v>
      </c>
      <c r="E16885">
        <v>8.1313371658325195</v>
      </c>
    </row>
    <row r="16886" spans="1:5" x14ac:dyDescent="0.35">
      <c r="A16886" s="5">
        <v>43765.5</v>
      </c>
      <c r="B16886" s="3">
        <v>43765.5</v>
      </c>
      <c r="C16886">
        <v>6</v>
      </c>
      <c r="D16886">
        <v>102.75</v>
      </c>
      <c r="E16886">
        <v>7.6128115653991699</v>
      </c>
    </row>
    <row r="16887" spans="1:5" x14ac:dyDescent="0.35">
      <c r="A16887" s="5">
        <v>43765.625</v>
      </c>
      <c r="B16887" s="3">
        <v>43765.625</v>
      </c>
      <c r="C16887">
        <v>6</v>
      </c>
      <c r="D16887">
        <v>102.75</v>
      </c>
      <c r="E16887">
        <v>7.5233402252197266</v>
      </c>
    </row>
    <row r="16888" spans="1:5" x14ac:dyDescent="0.35">
      <c r="A16888" s="5">
        <v>43765.75</v>
      </c>
      <c r="B16888" s="3">
        <v>43765.75</v>
      </c>
      <c r="C16888">
        <v>6</v>
      </c>
      <c r="D16888">
        <v>102.75</v>
      </c>
      <c r="E16888">
        <v>8.1106462478637695</v>
      </c>
    </row>
    <row r="16889" spans="1:5" x14ac:dyDescent="0.35">
      <c r="A16889" s="5">
        <v>43765.875</v>
      </c>
      <c r="B16889" s="3">
        <v>43765.875</v>
      </c>
      <c r="C16889">
        <v>6</v>
      </c>
      <c r="D16889">
        <v>102.75</v>
      </c>
      <c r="E16889">
        <v>7.9062376022338867</v>
      </c>
    </row>
    <row r="16890" spans="1:5" x14ac:dyDescent="0.35">
      <c r="A16890" s="5">
        <v>43766</v>
      </c>
      <c r="B16890" s="3">
        <v>43766</v>
      </c>
      <c r="C16890">
        <v>6</v>
      </c>
      <c r="D16890">
        <v>102.75</v>
      </c>
      <c r="E16890">
        <v>16.347257614135739</v>
      </c>
    </row>
    <row r="16891" spans="1:5" x14ac:dyDescent="0.35">
      <c r="A16891" s="5">
        <v>43766.125</v>
      </c>
      <c r="B16891" s="3">
        <v>43766.125</v>
      </c>
      <c r="C16891">
        <v>6</v>
      </c>
      <c r="D16891">
        <v>102.75</v>
      </c>
      <c r="E16891">
        <v>10.88938045501709</v>
      </c>
    </row>
    <row r="16892" spans="1:5" x14ac:dyDescent="0.35">
      <c r="A16892" s="5">
        <v>43766.25</v>
      </c>
      <c r="B16892" s="3">
        <v>43766.25</v>
      </c>
      <c r="C16892">
        <v>6</v>
      </c>
      <c r="D16892">
        <v>102.75</v>
      </c>
      <c r="E16892">
        <v>9.1537227630615234</v>
      </c>
    </row>
    <row r="16893" spans="1:5" x14ac:dyDescent="0.35">
      <c r="A16893" s="5">
        <v>43766.375</v>
      </c>
      <c r="B16893" s="3">
        <v>43766.375</v>
      </c>
      <c r="C16893">
        <v>6</v>
      </c>
      <c r="D16893">
        <v>102.75</v>
      </c>
      <c r="E16893">
        <v>7.2586202621459961</v>
      </c>
    </row>
    <row r="16894" spans="1:5" x14ac:dyDescent="0.35">
      <c r="A16894" s="5">
        <v>43766.5</v>
      </c>
      <c r="B16894" s="3">
        <v>43766.5</v>
      </c>
      <c r="C16894">
        <v>6</v>
      </c>
      <c r="D16894">
        <v>102.75</v>
      </c>
      <c r="E16894">
        <v>6.6917777061462402</v>
      </c>
    </row>
    <row r="16895" spans="1:5" x14ac:dyDescent="0.35">
      <c r="A16895" s="5">
        <v>43766.625</v>
      </c>
      <c r="B16895" s="3">
        <v>43766.625</v>
      </c>
      <c r="C16895">
        <v>6</v>
      </c>
      <c r="D16895">
        <v>102.75</v>
      </c>
      <c r="E16895">
        <v>6.760615348815918</v>
      </c>
    </row>
    <row r="16896" spans="1:5" x14ac:dyDescent="0.35">
      <c r="A16896" s="5">
        <v>43766.75</v>
      </c>
      <c r="B16896" s="3">
        <v>43766.75</v>
      </c>
      <c r="C16896">
        <v>6</v>
      </c>
      <c r="D16896">
        <v>102.75</v>
      </c>
      <c r="E16896">
        <v>6.8705501556396484</v>
      </c>
    </row>
    <row r="16897" spans="1:5" x14ac:dyDescent="0.35">
      <c r="A16897" s="5">
        <v>43766.875</v>
      </c>
      <c r="B16897" s="3">
        <v>43766.875</v>
      </c>
      <c r="C16897">
        <v>6</v>
      </c>
      <c r="D16897">
        <v>102.75</v>
      </c>
      <c r="E16897">
        <v>6.7507243156433114</v>
      </c>
    </row>
    <row r="16898" spans="1:5" x14ac:dyDescent="0.35">
      <c r="A16898" s="5">
        <v>43767</v>
      </c>
      <c r="B16898" s="3">
        <v>43767</v>
      </c>
      <c r="C16898">
        <v>6</v>
      </c>
      <c r="D16898">
        <v>102.75</v>
      </c>
      <c r="E16898">
        <v>8.691131591796875</v>
      </c>
    </row>
    <row r="16899" spans="1:5" x14ac:dyDescent="0.35">
      <c r="A16899" s="5">
        <v>43767.125</v>
      </c>
      <c r="B16899" s="3">
        <v>43767.125</v>
      </c>
      <c r="C16899">
        <v>6</v>
      </c>
      <c r="D16899">
        <v>102.75</v>
      </c>
      <c r="E16899">
        <v>9.0774393081665039</v>
      </c>
    </row>
    <row r="16900" spans="1:5" x14ac:dyDescent="0.35">
      <c r="A16900" s="5">
        <v>43767.25</v>
      </c>
      <c r="B16900" s="3">
        <v>43767.25</v>
      </c>
      <c r="C16900">
        <v>6</v>
      </c>
      <c r="D16900">
        <v>102.75</v>
      </c>
      <c r="E16900">
        <v>8.7489414215087891</v>
      </c>
    </row>
    <row r="16901" spans="1:5" x14ac:dyDescent="0.35">
      <c r="A16901" s="5">
        <v>43767.375</v>
      </c>
      <c r="B16901" s="3">
        <v>43767.375</v>
      </c>
      <c r="C16901">
        <v>6</v>
      </c>
      <c r="D16901">
        <v>102.75</v>
      </c>
      <c r="E16901">
        <v>7.8865127563476563</v>
      </c>
    </row>
    <row r="16902" spans="1:5" x14ac:dyDescent="0.35">
      <c r="A16902" s="5">
        <v>43767.5</v>
      </c>
      <c r="B16902" s="3">
        <v>43767.5</v>
      </c>
      <c r="C16902">
        <v>6</v>
      </c>
      <c r="D16902">
        <v>102.75</v>
      </c>
      <c r="E16902">
        <v>6.920799732208252</v>
      </c>
    </row>
    <row r="16903" spans="1:5" x14ac:dyDescent="0.35">
      <c r="A16903" s="5">
        <v>43767.625</v>
      </c>
      <c r="B16903" s="3">
        <v>43767.625</v>
      </c>
      <c r="C16903">
        <v>6</v>
      </c>
      <c r="D16903">
        <v>102.75</v>
      </c>
      <c r="E16903">
        <v>6.243340015411377</v>
      </c>
    </row>
    <row r="16904" spans="1:5" x14ac:dyDescent="0.35">
      <c r="A16904" s="5">
        <v>43767.75</v>
      </c>
      <c r="B16904" s="3">
        <v>43767.75</v>
      </c>
      <c r="C16904">
        <v>6</v>
      </c>
      <c r="D16904">
        <v>102.75</v>
      </c>
      <c r="E16904">
        <v>7.1222529411315918</v>
      </c>
    </row>
    <row r="16905" spans="1:5" x14ac:dyDescent="0.35">
      <c r="A16905" s="5">
        <v>43767.875</v>
      </c>
      <c r="B16905" s="3">
        <v>43767.875</v>
      </c>
      <c r="C16905">
        <v>6</v>
      </c>
      <c r="D16905">
        <v>102.75</v>
      </c>
      <c r="E16905">
        <v>8.3349504470825195</v>
      </c>
    </row>
    <row r="16906" spans="1:5" x14ac:dyDescent="0.35">
      <c r="A16906" s="5">
        <v>43768</v>
      </c>
      <c r="B16906" s="3">
        <v>43768</v>
      </c>
      <c r="C16906">
        <v>6</v>
      </c>
      <c r="D16906">
        <v>102.75</v>
      </c>
      <c r="E16906">
        <v>13.254293441772459</v>
      </c>
    </row>
    <row r="16907" spans="1:5" x14ac:dyDescent="0.35">
      <c r="A16907" s="5">
        <v>43768.125</v>
      </c>
      <c r="B16907" s="3">
        <v>43768.125</v>
      </c>
      <c r="C16907">
        <v>6</v>
      </c>
      <c r="D16907">
        <v>102.75</v>
      </c>
      <c r="E16907">
        <v>12.61491870880127</v>
      </c>
    </row>
    <row r="16908" spans="1:5" x14ac:dyDescent="0.35">
      <c r="A16908" s="5">
        <v>43768.25</v>
      </c>
      <c r="B16908" s="3">
        <v>43768.25</v>
      </c>
      <c r="C16908">
        <v>6</v>
      </c>
      <c r="D16908">
        <v>102.75</v>
      </c>
      <c r="E16908">
        <v>10.578617095947269</v>
      </c>
    </row>
    <row r="16909" spans="1:5" x14ac:dyDescent="0.35">
      <c r="A16909" s="5">
        <v>43768.375</v>
      </c>
      <c r="B16909" s="3">
        <v>43768.375</v>
      </c>
      <c r="C16909">
        <v>6</v>
      </c>
      <c r="D16909">
        <v>102.75</v>
      </c>
      <c r="E16909">
        <v>9.8943929672241211</v>
      </c>
    </row>
    <row r="16910" spans="1:5" x14ac:dyDescent="0.35">
      <c r="A16910" s="5">
        <v>43768.5</v>
      </c>
      <c r="B16910" s="3">
        <v>43768.5</v>
      </c>
      <c r="C16910">
        <v>6</v>
      </c>
      <c r="D16910">
        <v>102.75</v>
      </c>
      <c r="E16910">
        <v>9.9772138595581055</v>
      </c>
    </row>
    <row r="16911" spans="1:5" x14ac:dyDescent="0.35">
      <c r="A16911" s="5">
        <v>43768.625</v>
      </c>
      <c r="B16911" s="3">
        <v>43768.625</v>
      </c>
      <c r="C16911">
        <v>6</v>
      </c>
      <c r="D16911">
        <v>102.75</v>
      </c>
      <c r="E16911">
        <v>11.080942153930661</v>
      </c>
    </row>
    <row r="16912" spans="1:5" x14ac:dyDescent="0.35">
      <c r="A16912" s="5">
        <v>43768.75</v>
      </c>
      <c r="B16912" s="3">
        <v>43768.75</v>
      </c>
      <c r="C16912">
        <v>6</v>
      </c>
      <c r="D16912">
        <v>102.75</v>
      </c>
      <c r="E16912">
        <v>12.783743858337401</v>
      </c>
    </row>
    <row r="16913" spans="1:5" x14ac:dyDescent="0.35">
      <c r="A16913" s="5">
        <v>43768.875</v>
      </c>
      <c r="B16913" s="3">
        <v>43768.875</v>
      </c>
      <c r="C16913">
        <v>6</v>
      </c>
      <c r="D16913">
        <v>102.75</v>
      </c>
      <c r="E16913">
        <v>14.98642635345459</v>
      </c>
    </row>
    <row r="16914" spans="1:5" x14ac:dyDescent="0.35">
      <c r="A16914" s="5">
        <v>43769</v>
      </c>
      <c r="B16914" s="3">
        <v>43769</v>
      </c>
      <c r="C16914">
        <v>6</v>
      </c>
      <c r="D16914">
        <v>102.75</v>
      </c>
      <c r="E16914">
        <v>17.8301887512207</v>
      </c>
    </row>
    <row r="16915" spans="1:5" x14ac:dyDescent="0.35">
      <c r="A16915" s="5">
        <v>43769.125</v>
      </c>
      <c r="B16915" s="3">
        <v>43769.125</v>
      </c>
      <c r="C16915">
        <v>6</v>
      </c>
      <c r="D16915">
        <v>102.75</v>
      </c>
      <c r="E16915">
        <v>16.273588180541989</v>
      </c>
    </row>
    <row r="16916" spans="1:5" x14ac:dyDescent="0.35">
      <c r="A16916" s="5">
        <v>43769.25</v>
      </c>
      <c r="B16916" s="3">
        <v>43769.25</v>
      </c>
      <c r="C16916">
        <v>6</v>
      </c>
      <c r="D16916">
        <v>102.75</v>
      </c>
      <c r="E16916">
        <v>14.125020980834959</v>
      </c>
    </row>
    <row r="16917" spans="1:5" x14ac:dyDescent="0.35">
      <c r="A16917" s="5">
        <v>43769.375</v>
      </c>
      <c r="B16917" s="3">
        <v>43769.375</v>
      </c>
      <c r="C16917">
        <v>6</v>
      </c>
      <c r="D16917">
        <v>102.75</v>
      </c>
      <c r="E16917">
        <v>13.67919826507568</v>
      </c>
    </row>
    <row r="16918" spans="1:5" x14ac:dyDescent="0.35">
      <c r="A16918" s="5">
        <v>43769.5</v>
      </c>
      <c r="B16918" s="3">
        <v>43769.5</v>
      </c>
      <c r="C16918">
        <v>6</v>
      </c>
      <c r="D16918">
        <v>102.75</v>
      </c>
      <c r="E16918">
        <v>13.282487869262701</v>
      </c>
    </row>
    <row r="16919" spans="1:5" x14ac:dyDescent="0.35">
      <c r="A16919" s="5">
        <v>43769.625</v>
      </c>
      <c r="B16919" s="3">
        <v>43769.625</v>
      </c>
      <c r="C16919">
        <v>6</v>
      </c>
      <c r="D16919">
        <v>102.75</v>
      </c>
      <c r="E16919">
        <v>13.54044342041016</v>
      </c>
    </row>
    <row r="16920" spans="1:5" x14ac:dyDescent="0.35">
      <c r="A16920" s="5">
        <v>43769.75</v>
      </c>
      <c r="B16920" s="3">
        <v>43769.75</v>
      </c>
      <c r="C16920">
        <v>6</v>
      </c>
      <c r="D16920">
        <v>102.75</v>
      </c>
      <c r="E16920">
        <v>13.88082218170166</v>
      </c>
    </row>
    <row r="16921" spans="1:5" x14ac:dyDescent="0.35">
      <c r="A16921" s="5">
        <v>43769.875</v>
      </c>
      <c r="B16921" s="3">
        <v>43769.875</v>
      </c>
      <c r="C16921">
        <v>6</v>
      </c>
      <c r="D16921">
        <v>102.75</v>
      </c>
      <c r="E16921">
        <v>13.329554557800289</v>
      </c>
    </row>
    <row r="16922" spans="1:5" x14ac:dyDescent="0.35">
      <c r="A16922" s="5">
        <v>43770</v>
      </c>
      <c r="B16922" s="3">
        <v>43770</v>
      </c>
      <c r="C16922">
        <v>6</v>
      </c>
      <c r="D16922">
        <v>102.75</v>
      </c>
      <c r="E16922">
        <v>11.98077392578125</v>
      </c>
    </row>
    <row r="16923" spans="1:5" x14ac:dyDescent="0.35">
      <c r="A16923" s="5">
        <v>43770.125</v>
      </c>
      <c r="B16923" s="3">
        <v>43770.125</v>
      </c>
      <c r="C16923">
        <v>6</v>
      </c>
      <c r="D16923">
        <v>102.75</v>
      </c>
      <c r="E16923">
        <v>11.82343101501465</v>
      </c>
    </row>
    <row r="16924" spans="1:5" x14ac:dyDescent="0.35">
      <c r="A16924" s="5">
        <v>43770.25</v>
      </c>
      <c r="B16924" s="3">
        <v>43770.25</v>
      </c>
      <c r="C16924">
        <v>6</v>
      </c>
      <c r="D16924">
        <v>102.75</v>
      </c>
      <c r="E16924">
        <v>11.14449310302734</v>
      </c>
    </row>
    <row r="16925" spans="1:5" x14ac:dyDescent="0.35">
      <c r="A16925" s="5">
        <v>43770.375</v>
      </c>
      <c r="B16925" s="3">
        <v>43770.375</v>
      </c>
      <c r="C16925">
        <v>6</v>
      </c>
      <c r="D16925">
        <v>102.75</v>
      </c>
      <c r="E16925">
        <v>12.100088119506839</v>
      </c>
    </row>
    <row r="16926" spans="1:5" x14ac:dyDescent="0.35">
      <c r="A16926" s="5">
        <v>43770.5</v>
      </c>
      <c r="B16926" s="3">
        <v>43770.5</v>
      </c>
      <c r="C16926">
        <v>6</v>
      </c>
      <c r="D16926">
        <v>102.75</v>
      </c>
      <c r="E16926">
        <v>11.84508800506592</v>
      </c>
    </row>
    <row r="16927" spans="1:5" x14ac:dyDescent="0.35">
      <c r="A16927" s="5">
        <v>43770.625</v>
      </c>
      <c r="B16927" s="3">
        <v>43770.625</v>
      </c>
      <c r="C16927">
        <v>6</v>
      </c>
      <c r="D16927">
        <v>102.75</v>
      </c>
      <c r="E16927">
        <v>11.79262161254883</v>
      </c>
    </row>
    <row r="16928" spans="1:5" x14ac:dyDescent="0.35">
      <c r="A16928" s="5">
        <v>43770.75</v>
      </c>
      <c r="B16928" s="3">
        <v>43770.75</v>
      </c>
      <c r="C16928">
        <v>6</v>
      </c>
      <c r="D16928">
        <v>102.75</v>
      </c>
      <c r="E16928">
        <v>11.053544044494631</v>
      </c>
    </row>
    <row r="16929" spans="1:5" x14ac:dyDescent="0.35">
      <c r="A16929" s="5">
        <v>43770.875</v>
      </c>
      <c r="B16929" s="3">
        <v>43770.875</v>
      </c>
      <c r="C16929">
        <v>6</v>
      </c>
      <c r="D16929">
        <v>102.75</v>
      </c>
      <c r="E16929">
        <v>10.995790481567379</v>
      </c>
    </row>
    <row r="16930" spans="1:5" x14ac:dyDescent="0.35">
      <c r="A16930" s="5">
        <v>43771</v>
      </c>
      <c r="B16930" s="3">
        <v>43771</v>
      </c>
      <c r="C16930">
        <v>6</v>
      </c>
      <c r="D16930">
        <v>102.75</v>
      </c>
      <c r="E16930">
        <v>3.784407377243042</v>
      </c>
    </row>
    <row r="16931" spans="1:5" x14ac:dyDescent="0.35">
      <c r="A16931" s="5">
        <v>43771.125</v>
      </c>
      <c r="B16931" s="3">
        <v>43771.125</v>
      </c>
      <c r="C16931">
        <v>6</v>
      </c>
      <c r="D16931">
        <v>102.75</v>
      </c>
      <c r="E16931">
        <v>4.9258232116699219</v>
      </c>
    </row>
    <row r="16932" spans="1:5" x14ac:dyDescent="0.35">
      <c r="A16932" s="5">
        <v>43771.25</v>
      </c>
      <c r="B16932" s="3">
        <v>43771.25</v>
      </c>
      <c r="C16932">
        <v>6</v>
      </c>
      <c r="D16932">
        <v>102.75</v>
      </c>
      <c r="E16932">
        <v>4.0255370140075684</v>
      </c>
    </row>
    <row r="16933" spans="1:5" x14ac:dyDescent="0.35">
      <c r="A16933" s="5">
        <v>43771.375</v>
      </c>
      <c r="B16933" s="3">
        <v>43771.375</v>
      </c>
      <c r="C16933">
        <v>6</v>
      </c>
      <c r="D16933">
        <v>102.75</v>
      </c>
      <c r="E16933">
        <v>3.5070116519927979</v>
      </c>
    </row>
    <row r="16934" spans="1:5" x14ac:dyDescent="0.35">
      <c r="A16934" s="5">
        <v>43771.5</v>
      </c>
      <c r="B16934" s="3">
        <v>43771.5</v>
      </c>
      <c r="C16934">
        <v>6</v>
      </c>
      <c r="D16934">
        <v>102.75</v>
      </c>
      <c r="E16934">
        <v>5.440483570098877</v>
      </c>
    </row>
    <row r="16935" spans="1:5" x14ac:dyDescent="0.35">
      <c r="A16935" s="5">
        <v>43771.625</v>
      </c>
      <c r="B16935" s="3">
        <v>43771.625</v>
      </c>
      <c r="C16935">
        <v>6</v>
      </c>
      <c r="D16935">
        <v>102.75</v>
      </c>
      <c r="E16935">
        <v>8.4434080123901367</v>
      </c>
    </row>
    <row r="16936" spans="1:5" x14ac:dyDescent="0.35">
      <c r="A16936" s="5">
        <v>43771.75</v>
      </c>
      <c r="B16936" s="3">
        <v>43771.75</v>
      </c>
      <c r="C16936">
        <v>6</v>
      </c>
      <c r="D16936">
        <v>102.75</v>
      </c>
      <c r="E16936">
        <v>10.14609527587891</v>
      </c>
    </row>
    <row r="16937" spans="1:5" x14ac:dyDescent="0.35">
      <c r="A16937" s="5">
        <v>43771.875</v>
      </c>
      <c r="B16937" s="3">
        <v>43771.875</v>
      </c>
      <c r="C16937">
        <v>6</v>
      </c>
      <c r="D16937">
        <v>102.75</v>
      </c>
      <c r="E16937">
        <v>12.33570384979248</v>
      </c>
    </row>
    <row r="16938" spans="1:5" x14ac:dyDescent="0.35">
      <c r="A16938" s="5">
        <v>43772</v>
      </c>
      <c r="B16938" s="3">
        <v>43772</v>
      </c>
      <c r="C16938">
        <v>6</v>
      </c>
      <c r="D16938">
        <v>102.75</v>
      </c>
      <c r="E16938">
        <v>21.797405242919918</v>
      </c>
    </row>
    <row r="16939" spans="1:5" x14ac:dyDescent="0.35">
      <c r="A16939" s="5">
        <v>43772.125</v>
      </c>
      <c r="B16939" s="3">
        <v>43772.125</v>
      </c>
      <c r="C16939">
        <v>6</v>
      </c>
      <c r="D16939">
        <v>102.75</v>
      </c>
      <c r="E16939">
        <v>19.82857704162598</v>
      </c>
    </row>
    <row r="16940" spans="1:5" x14ac:dyDescent="0.35">
      <c r="A16940" s="5">
        <v>43772.25</v>
      </c>
      <c r="B16940" s="3">
        <v>43772.25</v>
      </c>
      <c r="C16940">
        <v>6</v>
      </c>
      <c r="D16940">
        <v>102.75</v>
      </c>
      <c r="E16940">
        <v>17.814897537231449</v>
      </c>
    </row>
    <row r="16941" spans="1:5" x14ac:dyDescent="0.35">
      <c r="A16941" s="5">
        <v>43772.375</v>
      </c>
      <c r="B16941" s="3">
        <v>43772.375</v>
      </c>
      <c r="C16941">
        <v>6</v>
      </c>
      <c r="D16941">
        <v>102.75</v>
      </c>
      <c r="E16941">
        <v>16.411945343017582</v>
      </c>
    </row>
    <row r="16942" spans="1:5" x14ac:dyDescent="0.35">
      <c r="A16942" s="5">
        <v>43772.5</v>
      </c>
      <c r="B16942" s="3">
        <v>43772.5</v>
      </c>
      <c r="C16942">
        <v>6</v>
      </c>
      <c r="D16942">
        <v>102.75</v>
      </c>
      <c r="E16942">
        <v>14.595798492431641</v>
      </c>
    </row>
    <row r="16943" spans="1:5" x14ac:dyDescent="0.35">
      <c r="A16943" s="5">
        <v>43772.625</v>
      </c>
      <c r="B16943" s="3">
        <v>43772.625</v>
      </c>
      <c r="C16943">
        <v>6</v>
      </c>
      <c r="D16943">
        <v>102.75</v>
      </c>
      <c r="E16943">
        <v>14.333409309387211</v>
      </c>
    </row>
    <row r="16944" spans="1:5" x14ac:dyDescent="0.35">
      <c r="A16944" s="5">
        <v>43772.75</v>
      </c>
      <c r="B16944" s="3">
        <v>43772.75</v>
      </c>
      <c r="C16944">
        <v>6</v>
      </c>
      <c r="D16944">
        <v>102.75</v>
      </c>
      <c r="E16944">
        <v>13.143903732299799</v>
      </c>
    </row>
    <row r="16945" spans="1:5" x14ac:dyDescent="0.35">
      <c r="A16945" s="5">
        <v>43772.875</v>
      </c>
      <c r="B16945" s="3">
        <v>43772.875</v>
      </c>
      <c r="C16945">
        <v>6</v>
      </c>
      <c r="D16945">
        <v>102.75</v>
      </c>
      <c r="E16945">
        <v>13.702333450317379</v>
      </c>
    </row>
    <row r="16946" spans="1:5" x14ac:dyDescent="0.35">
      <c r="A16946" s="5">
        <v>43773</v>
      </c>
      <c r="B16946" s="3">
        <v>43773</v>
      </c>
      <c r="C16946">
        <v>6</v>
      </c>
      <c r="D16946">
        <v>102.75</v>
      </c>
      <c r="E16946">
        <v>16.963895797729489</v>
      </c>
    </row>
    <row r="16947" spans="1:5" x14ac:dyDescent="0.35">
      <c r="A16947" s="5">
        <v>43773.125</v>
      </c>
      <c r="B16947" s="3">
        <v>43773.125</v>
      </c>
      <c r="C16947">
        <v>6</v>
      </c>
      <c r="D16947">
        <v>102.75</v>
      </c>
      <c r="E16947">
        <v>18.302671432495121</v>
      </c>
    </row>
    <row r="16948" spans="1:5" x14ac:dyDescent="0.35">
      <c r="A16948" s="5">
        <v>43773.25</v>
      </c>
      <c r="B16948" s="3">
        <v>43773.25</v>
      </c>
      <c r="C16948">
        <v>6</v>
      </c>
      <c r="D16948">
        <v>102.75</v>
      </c>
      <c r="E16948">
        <v>17.73764801025391</v>
      </c>
    </row>
    <row r="16949" spans="1:5" x14ac:dyDescent="0.35">
      <c r="A16949" s="5">
        <v>43773.375</v>
      </c>
      <c r="B16949" s="3">
        <v>43773.375</v>
      </c>
      <c r="C16949">
        <v>6</v>
      </c>
      <c r="D16949">
        <v>102.75</v>
      </c>
      <c r="E16949">
        <v>18.00913238525391</v>
      </c>
    </row>
    <row r="16950" spans="1:5" x14ac:dyDescent="0.35">
      <c r="A16950" s="5">
        <v>43773.5</v>
      </c>
      <c r="B16950" s="3">
        <v>43773.5</v>
      </c>
      <c r="C16950">
        <v>6</v>
      </c>
      <c r="D16950">
        <v>102.75</v>
      </c>
      <c r="E16950">
        <v>18.093715667724609</v>
      </c>
    </row>
    <row r="16951" spans="1:5" x14ac:dyDescent="0.35">
      <c r="A16951" s="5">
        <v>43773.625</v>
      </c>
      <c r="B16951" s="3">
        <v>43773.625</v>
      </c>
      <c r="C16951">
        <v>6</v>
      </c>
      <c r="D16951">
        <v>102.75</v>
      </c>
      <c r="E16951">
        <v>16.352714538574219</v>
      </c>
    </row>
    <row r="16952" spans="1:5" x14ac:dyDescent="0.35">
      <c r="A16952" s="5">
        <v>43773.75</v>
      </c>
      <c r="B16952" s="3">
        <v>43773.75</v>
      </c>
      <c r="C16952">
        <v>6</v>
      </c>
      <c r="D16952">
        <v>102.75</v>
      </c>
      <c r="E16952">
        <v>15.6085205078125</v>
      </c>
    </row>
    <row r="16953" spans="1:5" x14ac:dyDescent="0.35">
      <c r="A16953" s="5">
        <v>43773.875</v>
      </c>
      <c r="B16953" s="3">
        <v>43773.875</v>
      </c>
      <c r="C16953">
        <v>6</v>
      </c>
      <c r="D16953">
        <v>102.75</v>
      </c>
      <c r="E16953">
        <v>16.94161224365234</v>
      </c>
    </row>
    <row r="16954" spans="1:5" x14ac:dyDescent="0.35">
      <c r="A16954" s="5">
        <v>43774</v>
      </c>
      <c r="B16954" s="3">
        <v>43774</v>
      </c>
      <c r="C16954">
        <v>6</v>
      </c>
      <c r="D16954">
        <v>102.75</v>
      </c>
      <c r="E16954">
        <v>20.211700439453121</v>
      </c>
    </row>
    <row r="16955" spans="1:5" x14ac:dyDescent="0.35">
      <c r="A16955" s="5">
        <v>43774.125</v>
      </c>
      <c r="B16955" s="3">
        <v>43774.125</v>
      </c>
      <c r="C16955">
        <v>6</v>
      </c>
      <c r="D16955">
        <v>102.75</v>
      </c>
      <c r="E16955">
        <v>18.726041793823239</v>
      </c>
    </row>
    <row r="16956" spans="1:5" x14ac:dyDescent="0.35">
      <c r="A16956" s="5">
        <v>43774.25</v>
      </c>
      <c r="B16956" s="3">
        <v>43774.25</v>
      </c>
      <c r="C16956">
        <v>6</v>
      </c>
      <c r="D16956">
        <v>102.75</v>
      </c>
      <c r="E16956">
        <v>15.82208156585693</v>
      </c>
    </row>
    <row r="16957" spans="1:5" x14ac:dyDescent="0.35">
      <c r="A16957" s="5">
        <v>43774.375</v>
      </c>
      <c r="B16957" s="3">
        <v>43774.375</v>
      </c>
      <c r="C16957">
        <v>6</v>
      </c>
      <c r="D16957">
        <v>102.75</v>
      </c>
      <c r="E16957">
        <v>13.071201324462891</v>
      </c>
    </row>
    <row r="16958" spans="1:5" x14ac:dyDescent="0.35">
      <c r="A16958" s="5">
        <v>43774.5</v>
      </c>
      <c r="B16958" s="3">
        <v>43774.5</v>
      </c>
      <c r="C16958">
        <v>6</v>
      </c>
      <c r="D16958">
        <v>102.75</v>
      </c>
      <c r="E16958">
        <v>11.660006523132321</v>
      </c>
    </row>
    <row r="16959" spans="1:5" x14ac:dyDescent="0.35">
      <c r="A16959" s="5">
        <v>43774.625</v>
      </c>
      <c r="B16959" s="3">
        <v>43774.625</v>
      </c>
      <c r="C16959">
        <v>6</v>
      </c>
      <c r="D16959">
        <v>102.75</v>
      </c>
      <c r="E16959">
        <v>13.138333320617679</v>
      </c>
    </row>
    <row r="16960" spans="1:5" x14ac:dyDescent="0.35">
      <c r="A16960" s="5">
        <v>43774.75</v>
      </c>
      <c r="B16960" s="3">
        <v>43774.75</v>
      </c>
      <c r="C16960">
        <v>6</v>
      </c>
      <c r="D16960">
        <v>102.75</v>
      </c>
      <c r="E16960">
        <v>14.88223266601562</v>
      </c>
    </row>
    <row r="16961" spans="1:5" x14ac:dyDescent="0.35">
      <c r="A16961" s="5">
        <v>43774.875</v>
      </c>
      <c r="B16961" s="3">
        <v>43774.875</v>
      </c>
      <c r="C16961">
        <v>6</v>
      </c>
      <c r="D16961">
        <v>102.75</v>
      </c>
      <c r="E16961">
        <v>15.6398983001709</v>
      </c>
    </row>
    <row r="16962" spans="1:5" x14ac:dyDescent="0.35">
      <c r="A16962" s="5">
        <v>43775</v>
      </c>
      <c r="B16962" s="3">
        <v>43775</v>
      </c>
      <c r="C16962">
        <v>6</v>
      </c>
      <c r="D16962">
        <v>102.75</v>
      </c>
      <c r="E16962">
        <v>12.393684387207029</v>
      </c>
    </row>
    <row r="16963" spans="1:5" x14ac:dyDescent="0.35">
      <c r="A16963" s="5">
        <v>43775.125</v>
      </c>
      <c r="B16963" s="3">
        <v>43775.125</v>
      </c>
      <c r="C16963">
        <v>6</v>
      </c>
      <c r="D16963">
        <v>102.75</v>
      </c>
      <c r="E16963">
        <v>11.824112892150881</v>
      </c>
    </row>
    <row r="16964" spans="1:5" x14ac:dyDescent="0.35">
      <c r="A16964" s="5">
        <v>43775.25</v>
      </c>
      <c r="B16964" s="3">
        <v>43775.25</v>
      </c>
      <c r="C16964">
        <v>6</v>
      </c>
      <c r="D16964">
        <v>102.75</v>
      </c>
      <c r="E16964">
        <v>11.153531074523929</v>
      </c>
    </row>
    <row r="16965" spans="1:5" x14ac:dyDescent="0.35">
      <c r="A16965" s="5">
        <v>43775.375</v>
      </c>
      <c r="B16965" s="3">
        <v>43775.375</v>
      </c>
      <c r="C16965">
        <v>6</v>
      </c>
      <c r="D16965">
        <v>102.75</v>
      </c>
      <c r="E16965">
        <v>11.93177509307861</v>
      </c>
    </row>
    <row r="16966" spans="1:5" x14ac:dyDescent="0.35">
      <c r="A16966" s="5">
        <v>43775.5</v>
      </c>
      <c r="B16966" s="3">
        <v>43775.5</v>
      </c>
      <c r="C16966">
        <v>6</v>
      </c>
      <c r="D16966">
        <v>102.75</v>
      </c>
      <c r="E16966">
        <v>12.000043869018549</v>
      </c>
    </row>
    <row r="16967" spans="1:5" x14ac:dyDescent="0.35">
      <c r="A16967" s="5">
        <v>43775.625</v>
      </c>
      <c r="B16967" s="3">
        <v>43775.625</v>
      </c>
      <c r="C16967">
        <v>6</v>
      </c>
      <c r="D16967">
        <v>102.75</v>
      </c>
      <c r="E16967">
        <v>10.63745021820068</v>
      </c>
    </row>
    <row r="16968" spans="1:5" x14ac:dyDescent="0.35">
      <c r="A16968" s="5">
        <v>43775.75</v>
      </c>
      <c r="B16968" s="3">
        <v>43775.75</v>
      </c>
      <c r="C16968">
        <v>6</v>
      </c>
      <c r="D16968">
        <v>102.75</v>
      </c>
      <c r="E16968">
        <v>9.2255735397338867</v>
      </c>
    </row>
    <row r="16969" spans="1:5" x14ac:dyDescent="0.35">
      <c r="A16969" s="5">
        <v>43775.875</v>
      </c>
      <c r="B16969" s="3">
        <v>43775.875</v>
      </c>
      <c r="C16969">
        <v>6</v>
      </c>
      <c r="D16969">
        <v>102.75</v>
      </c>
      <c r="E16969">
        <v>8.0490283966064453</v>
      </c>
    </row>
    <row r="16970" spans="1:5" x14ac:dyDescent="0.35">
      <c r="A16970" s="5">
        <v>43776</v>
      </c>
      <c r="B16970" s="3">
        <v>43776</v>
      </c>
      <c r="C16970">
        <v>6</v>
      </c>
      <c r="D16970">
        <v>102.75</v>
      </c>
      <c r="E16970">
        <v>10.047642707824711</v>
      </c>
    </row>
    <row r="16971" spans="1:5" x14ac:dyDescent="0.35">
      <c r="A16971" s="5">
        <v>43776.125</v>
      </c>
      <c r="B16971" s="3">
        <v>43776.125</v>
      </c>
      <c r="C16971">
        <v>6</v>
      </c>
      <c r="D16971">
        <v>102.75</v>
      </c>
      <c r="E16971">
        <v>9.3093605041503906</v>
      </c>
    </row>
    <row r="16972" spans="1:5" x14ac:dyDescent="0.35">
      <c r="A16972" s="5">
        <v>43776.25</v>
      </c>
      <c r="B16972" s="3">
        <v>43776.25</v>
      </c>
      <c r="C16972">
        <v>6</v>
      </c>
      <c r="D16972">
        <v>102.75</v>
      </c>
      <c r="E16972">
        <v>8.1590766906738281</v>
      </c>
    </row>
    <row r="16973" spans="1:5" x14ac:dyDescent="0.35">
      <c r="A16973" s="5">
        <v>43776.375</v>
      </c>
      <c r="B16973" s="3">
        <v>43776.375</v>
      </c>
      <c r="C16973">
        <v>6</v>
      </c>
      <c r="D16973">
        <v>102.75</v>
      </c>
      <c r="E16973">
        <v>5.9372949600219727</v>
      </c>
    </row>
    <row r="16974" spans="1:5" x14ac:dyDescent="0.35">
      <c r="A16974" s="5">
        <v>43776.5</v>
      </c>
      <c r="B16974" s="3">
        <v>43776.5</v>
      </c>
      <c r="C16974">
        <v>6</v>
      </c>
      <c r="D16974">
        <v>102.75</v>
      </c>
      <c r="E16974">
        <v>6.2962045669555664</v>
      </c>
    </row>
    <row r="16975" spans="1:5" x14ac:dyDescent="0.35">
      <c r="A16975" s="5">
        <v>43776.625</v>
      </c>
      <c r="B16975" s="3">
        <v>43776.625</v>
      </c>
      <c r="C16975">
        <v>6</v>
      </c>
      <c r="D16975">
        <v>102.75</v>
      </c>
      <c r="E16975">
        <v>7.1870546340942383</v>
      </c>
    </row>
    <row r="16976" spans="1:5" x14ac:dyDescent="0.35">
      <c r="A16976" s="5">
        <v>43776.75</v>
      </c>
      <c r="B16976" s="3">
        <v>43776.75</v>
      </c>
      <c r="C16976">
        <v>6</v>
      </c>
      <c r="D16976">
        <v>102.75</v>
      </c>
      <c r="E16976">
        <v>8.7159147262573242</v>
      </c>
    </row>
    <row r="16977" spans="1:5" x14ac:dyDescent="0.35">
      <c r="A16977" s="5">
        <v>43776.875</v>
      </c>
      <c r="B16977" s="3">
        <v>43776.875</v>
      </c>
      <c r="C16977">
        <v>6</v>
      </c>
      <c r="D16977">
        <v>102.75</v>
      </c>
      <c r="E16977">
        <v>8.8846263885498047</v>
      </c>
    </row>
    <row r="16978" spans="1:5" x14ac:dyDescent="0.35">
      <c r="A16978" s="5">
        <v>43777</v>
      </c>
      <c r="B16978" s="3">
        <v>43777</v>
      </c>
      <c r="C16978">
        <v>6</v>
      </c>
      <c r="D16978">
        <v>102.75</v>
      </c>
      <c r="E16978">
        <v>11.740212440490721</v>
      </c>
    </row>
    <row r="16979" spans="1:5" x14ac:dyDescent="0.35">
      <c r="A16979" s="5">
        <v>43777.125</v>
      </c>
      <c r="B16979" s="3">
        <v>43777.125</v>
      </c>
      <c r="C16979">
        <v>6</v>
      </c>
      <c r="D16979">
        <v>102.75</v>
      </c>
      <c r="E16979">
        <v>10.644270896911619</v>
      </c>
    </row>
    <row r="16980" spans="1:5" x14ac:dyDescent="0.35">
      <c r="A16980" s="5">
        <v>43777.25</v>
      </c>
      <c r="B16980" s="3">
        <v>43777.25</v>
      </c>
      <c r="C16980">
        <v>6</v>
      </c>
      <c r="D16980">
        <v>102.75</v>
      </c>
      <c r="E16980">
        <v>10.307416915893549</v>
      </c>
    </row>
    <row r="16981" spans="1:5" x14ac:dyDescent="0.35">
      <c r="A16981" s="5">
        <v>43777.375</v>
      </c>
      <c r="B16981" s="3">
        <v>43777.375</v>
      </c>
      <c r="C16981">
        <v>6</v>
      </c>
      <c r="D16981">
        <v>102.75</v>
      </c>
      <c r="E16981">
        <v>10.465328216552731</v>
      </c>
    </row>
    <row r="16982" spans="1:5" x14ac:dyDescent="0.35">
      <c r="A16982" s="5">
        <v>43777.5</v>
      </c>
      <c r="B16982" s="3">
        <v>43777.5</v>
      </c>
      <c r="C16982">
        <v>6</v>
      </c>
      <c r="D16982">
        <v>102.75</v>
      </c>
      <c r="E16982">
        <v>12.420742034912109</v>
      </c>
    </row>
    <row r="16983" spans="1:5" x14ac:dyDescent="0.35">
      <c r="A16983" s="5">
        <v>43777.625</v>
      </c>
      <c r="B16983" s="3">
        <v>43777.625</v>
      </c>
      <c r="C16983">
        <v>6</v>
      </c>
      <c r="D16983">
        <v>102.75</v>
      </c>
      <c r="E16983">
        <v>11.41836452484131</v>
      </c>
    </row>
    <row r="16984" spans="1:5" x14ac:dyDescent="0.35">
      <c r="A16984" s="5">
        <v>43777.75</v>
      </c>
      <c r="B16984" s="3">
        <v>43777.75</v>
      </c>
      <c r="C16984">
        <v>6</v>
      </c>
      <c r="D16984">
        <v>102.75</v>
      </c>
      <c r="E16984">
        <v>10.739541053771971</v>
      </c>
    </row>
    <row r="16985" spans="1:5" x14ac:dyDescent="0.35">
      <c r="A16985" s="5">
        <v>43777.875</v>
      </c>
      <c r="B16985" s="3">
        <v>43777.875</v>
      </c>
      <c r="C16985">
        <v>6</v>
      </c>
      <c r="D16985">
        <v>102.75</v>
      </c>
      <c r="E16985">
        <v>11.232486724853519</v>
      </c>
    </row>
    <row r="16986" spans="1:5" x14ac:dyDescent="0.35">
      <c r="A16986" s="5">
        <v>43778</v>
      </c>
      <c r="B16986" s="3">
        <v>43778</v>
      </c>
      <c r="C16986">
        <v>6</v>
      </c>
      <c r="D16986">
        <v>102.75</v>
      </c>
      <c r="E16986">
        <v>23.97678184509277</v>
      </c>
    </row>
    <row r="16987" spans="1:5" x14ac:dyDescent="0.35">
      <c r="A16987" s="5">
        <v>43778.125</v>
      </c>
      <c r="B16987" s="3">
        <v>43778.125</v>
      </c>
      <c r="C16987">
        <v>6</v>
      </c>
      <c r="D16987">
        <v>102.75</v>
      </c>
      <c r="E16987">
        <v>18.800619125366211</v>
      </c>
    </row>
    <row r="16988" spans="1:5" x14ac:dyDescent="0.35">
      <c r="A16988" s="5">
        <v>43778.25</v>
      </c>
      <c r="B16988" s="3">
        <v>43778.25</v>
      </c>
      <c r="C16988">
        <v>6</v>
      </c>
      <c r="D16988">
        <v>102.75</v>
      </c>
      <c r="E16988">
        <v>14.786678314208981</v>
      </c>
    </row>
    <row r="16989" spans="1:5" x14ac:dyDescent="0.35">
      <c r="A16989" s="5">
        <v>43778.375</v>
      </c>
      <c r="B16989" s="3">
        <v>43778.375</v>
      </c>
      <c r="C16989">
        <v>6</v>
      </c>
      <c r="D16989">
        <v>102.75</v>
      </c>
      <c r="E16989">
        <v>11.01420783996582</v>
      </c>
    </row>
    <row r="16990" spans="1:5" x14ac:dyDescent="0.35">
      <c r="A16990" s="5">
        <v>43778.5</v>
      </c>
      <c r="B16990" s="3">
        <v>43778.5</v>
      </c>
      <c r="C16990">
        <v>6</v>
      </c>
      <c r="D16990">
        <v>102.75</v>
      </c>
      <c r="E16990">
        <v>9.3798465728759766</v>
      </c>
    </row>
    <row r="16991" spans="1:5" x14ac:dyDescent="0.35">
      <c r="A16991" s="5">
        <v>43778.625</v>
      </c>
      <c r="B16991" s="3">
        <v>43778.625</v>
      </c>
      <c r="C16991">
        <v>6</v>
      </c>
      <c r="D16991">
        <v>102.75</v>
      </c>
      <c r="E16991">
        <v>9.8862075805664063</v>
      </c>
    </row>
    <row r="16992" spans="1:5" x14ac:dyDescent="0.35">
      <c r="A16992" s="5">
        <v>43778.75</v>
      </c>
      <c r="B16992" s="3">
        <v>43778.75</v>
      </c>
      <c r="C16992">
        <v>6</v>
      </c>
      <c r="D16992">
        <v>102.75</v>
      </c>
      <c r="E16992">
        <v>11.219526290893549</v>
      </c>
    </row>
    <row r="16993" spans="1:5" x14ac:dyDescent="0.35">
      <c r="A16993" s="5">
        <v>43778.875</v>
      </c>
      <c r="B16993" s="3">
        <v>43778.875</v>
      </c>
      <c r="C16993">
        <v>6</v>
      </c>
      <c r="D16993">
        <v>102.75</v>
      </c>
      <c r="E16993">
        <v>12.55239105224609</v>
      </c>
    </row>
    <row r="16994" spans="1:5" x14ac:dyDescent="0.35">
      <c r="A16994" s="5">
        <v>43779</v>
      </c>
      <c r="B16994" s="3">
        <v>43779</v>
      </c>
      <c r="C16994">
        <v>6</v>
      </c>
      <c r="D16994">
        <v>102.75</v>
      </c>
      <c r="E16994">
        <v>9.1558828353881836</v>
      </c>
    </row>
    <row r="16995" spans="1:5" x14ac:dyDescent="0.35">
      <c r="A16995" s="5">
        <v>43779.125</v>
      </c>
      <c r="B16995" s="3">
        <v>43779.125</v>
      </c>
      <c r="C16995">
        <v>6</v>
      </c>
      <c r="D16995">
        <v>102.75</v>
      </c>
      <c r="E16995">
        <v>7.1950125694274902</v>
      </c>
    </row>
    <row r="16996" spans="1:5" x14ac:dyDescent="0.35">
      <c r="A16996" s="5">
        <v>43779.25</v>
      </c>
      <c r="B16996" s="3">
        <v>43779.25</v>
      </c>
      <c r="C16996">
        <v>6</v>
      </c>
      <c r="D16996">
        <v>102.75</v>
      </c>
      <c r="E16996">
        <v>6.4882216453552246</v>
      </c>
    </row>
    <row r="16997" spans="1:5" x14ac:dyDescent="0.35">
      <c r="A16997" s="5">
        <v>43779.375</v>
      </c>
      <c r="B16997" s="3">
        <v>43779.375</v>
      </c>
      <c r="C16997">
        <v>6</v>
      </c>
      <c r="D16997">
        <v>102.75</v>
      </c>
      <c r="E16997">
        <v>5.9364991188049316</v>
      </c>
    </row>
    <row r="16998" spans="1:5" x14ac:dyDescent="0.35">
      <c r="A16998" s="5">
        <v>43779.5</v>
      </c>
      <c r="B16998" s="3">
        <v>43779.5</v>
      </c>
      <c r="C16998">
        <v>6</v>
      </c>
      <c r="D16998">
        <v>102.75</v>
      </c>
      <c r="E16998">
        <v>6.7657308578491211</v>
      </c>
    </row>
    <row r="16999" spans="1:5" x14ac:dyDescent="0.35">
      <c r="A16999" s="5">
        <v>43779.625</v>
      </c>
      <c r="B16999" s="3">
        <v>43779.625</v>
      </c>
      <c r="C16999">
        <v>6</v>
      </c>
      <c r="D16999">
        <v>102.75</v>
      </c>
      <c r="E16999">
        <v>9.8589229583740234</v>
      </c>
    </row>
    <row r="17000" spans="1:5" x14ac:dyDescent="0.35">
      <c r="A17000" s="5">
        <v>43779.75</v>
      </c>
      <c r="B17000" s="3">
        <v>43779.75</v>
      </c>
      <c r="C17000">
        <v>6</v>
      </c>
      <c r="D17000">
        <v>102.75</v>
      </c>
      <c r="E17000">
        <v>12.15948963165283</v>
      </c>
    </row>
    <row r="17001" spans="1:5" x14ac:dyDescent="0.35">
      <c r="A17001" s="5">
        <v>43779.875</v>
      </c>
      <c r="B17001" s="3">
        <v>43779.875</v>
      </c>
      <c r="C17001">
        <v>6</v>
      </c>
      <c r="D17001">
        <v>102.75</v>
      </c>
      <c r="E17001">
        <v>13.641056060791019</v>
      </c>
    </row>
    <row r="17002" spans="1:5" x14ac:dyDescent="0.35">
      <c r="A17002" s="5">
        <v>43780</v>
      </c>
      <c r="B17002" s="3">
        <v>43780</v>
      </c>
      <c r="C17002">
        <v>6</v>
      </c>
      <c r="D17002">
        <v>102.75</v>
      </c>
      <c r="E17002">
        <v>23.23417854309082</v>
      </c>
    </row>
    <row r="17003" spans="1:5" x14ac:dyDescent="0.35">
      <c r="A17003" s="5">
        <v>43780.125</v>
      </c>
      <c r="B17003" s="3">
        <v>43780.125</v>
      </c>
      <c r="C17003">
        <v>6</v>
      </c>
      <c r="D17003">
        <v>102.75</v>
      </c>
      <c r="E17003">
        <v>23.95063400268555</v>
      </c>
    </row>
    <row r="17004" spans="1:5" x14ac:dyDescent="0.35">
      <c r="A17004" s="5">
        <v>43780.25</v>
      </c>
      <c r="B17004" s="3">
        <v>43780.25</v>
      </c>
      <c r="C17004">
        <v>6</v>
      </c>
      <c r="D17004">
        <v>102.75</v>
      </c>
      <c r="E17004">
        <v>22.37834358215332</v>
      </c>
    </row>
    <row r="17005" spans="1:5" x14ac:dyDescent="0.35">
      <c r="A17005" s="5">
        <v>43780.375</v>
      </c>
      <c r="B17005" s="3">
        <v>43780.375</v>
      </c>
      <c r="C17005">
        <v>6</v>
      </c>
      <c r="D17005">
        <v>102.75</v>
      </c>
      <c r="E17005">
        <v>20.05037879943848</v>
      </c>
    </row>
    <row r="17006" spans="1:5" x14ac:dyDescent="0.35">
      <c r="A17006" s="5">
        <v>43780.5</v>
      </c>
      <c r="B17006" s="3">
        <v>43780.5</v>
      </c>
      <c r="C17006">
        <v>6</v>
      </c>
      <c r="D17006">
        <v>102.75</v>
      </c>
      <c r="E17006">
        <v>20.189189910888668</v>
      </c>
    </row>
    <row r="17007" spans="1:5" x14ac:dyDescent="0.35">
      <c r="A17007" s="5">
        <v>43780.625</v>
      </c>
      <c r="B17007" s="3">
        <v>43780.625</v>
      </c>
      <c r="C17007">
        <v>6</v>
      </c>
      <c r="D17007">
        <v>102.75</v>
      </c>
      <c r="E17007">
        <v>22.032281875610352</v>
      </c>
    </row>
    <row r="17008" spans="1:5" x14ac:dyDescent="0.35">
      <c r="A17008" s="5">
        <v>43780.75</v>
      </c>
      <c r="B17008" s="3">
        <v>43780.75</v>
      </c>
      <c r="C17008">
        <v>6</v>
      </c>
      <c r="D17008">
        <v>102.75</v>
      </c>
      <c r="E17008">
        <v>22.796939849853519</v>
      </c>
    </row>
    <row r="17009" spans="1:5" x14ac:dyDescent="0.35">
      <c r="A17009" s="5">
        <v>43780.875</v>
      </c>
      <c r="B17009" s="3">
        <v>43780.875</v>
      </c>
      <c r="C17009">
        <v>6</v>
      </c>
      <c r="D17009">
        <v>102.75</v>
      </c>
      <c r="E17009">
        <v>21.120513916015621</v>
      </c>
    </row>
    <row r="17010" spans="1:5" x14ac:dyDescent="0.35">
      <c r="A17010" s="5">
        <v>43781</v>
      </c>
      <c r="B17010" s="3">
        <v>43781</v>
      </c>
      <c r="C17010">
        <v>6</v>
      </c>
      <c r="D17010">
        <v>102.75</v>
      </c>
      <c r="E17010">
        <v>15.423666000366209</v>
      </c>
    </row>
    <row r="17011" spans="1:5" x14ac:dyDescent="0.35">
      <c r="A17011" s="5">
        <v>43781.125</v>
      </c>
      <c r="B17011" s="3">
        <v>43781.125</v>
      </c>
      <c r="C17011">
        <v>6</v>
      </c>
      <c r="D17011">
        <v>102.75</v>
      </c>
      <c r="E17011">
        <v>14.625129699707029</v>
      </c>
    </row>
    <row r="17012" spans="1:5" x14ac:dyDescent="0.35">
      <c r="A17012" s="5">
        <v>43781.25</v>
      </c>
      <c r="B17012" s="3">
        <v>43781.25</v>
      </c>
      <c r="C17012">
        <v>6</v>
      </c>
      <c r="D17012">
        <v>102.75</v>
      </c>
      <c r="E17012">
        <v>17.39533615112305</v>
      </c>
    </row>
    <row r="17013" spans="1:5" x14ac:dyDescent="0.35">
      <c r="A17013" s="5">
        <v>43781.375</v>
      </c>
      <c r="B17013" s="3">
        <v>43781.375</v>
      </c>
      <c r="C17013">
        <v>6</v>
      </c>
      <c r="D17013">
        <v>102.75</v>
      </c>
      <c r="E17013">
        <v>19.63917350769043</v>
      </c>
    </row>
    <row r="17014" spans="1:5" x14ac:dyDescent="0.35">
      <c r="A17014" s="5">
        <v>43781.5</v>
      </c>
      <c r="B17014" s="3">
        <v>43781.5</v>
      </c>
      <c r="C17014">
        <v>6</v>
      </c>
      <c r="D17014">
        <v>102.75</v>
      </c>
      <c r="E17014">
        <v>19.049139022827148</v>
      </c>
    </row>
    <row r="17015" spans="1:5" x14ac:dyDescent="0.35">
      <c r="A17015" s="5">
        <v>43781.625</v>
      </c>
      <c r="B17015" s="3">
        <v>43781.625</v>
      </c>
      <c r="C17015">
        <v>6</v>
      </c>
      <c r="D17015">
        <v>102.75</v>
      </c>
      <c r="E17015">
        <v>19.443405151367191</v>
      </c>
    </row>
    <row r="17016" spans="1:5" x14ac:dyDescent="0.35">
      <c r="A17016" s="5">
        <v>43781.75</v>
      </c>
      <c r="B17016" s="3">
        <v>43781.75</v>
      </c>
      <c r="C17016">
        <v>6</v>
      </c>
      <c r="D17016">
        <v>102.75</v>
      </c>
      <c r="E17016">
        <v>18.555965423583981</v>
      </c>
    </row>
    <row r="17017" spans="1:5" x14ac:dyDescent="0.35">
      <c r="A17017" s="5">
        <v>43781.875</v>
      </c>
      <c r="B17017" s="3">
        <v>43781.875</v>
      </c>
      <c r="C17017">
        <v>6</v>
      </c>
      <c r="D17017">
        <v>102.75</v>
      </c>
      <c r="E17017">
        <v>18.750370025634769</v>
      </c>
    </row>
    <row r="17018" spans="1:5" x14ac:dyDescent="0.35">
      <c r="A17018" s="5">
        <v>43782</v>
      </c>
      <c r="B17018" s="3">
        <v>43782</v>
      </c>
      <c r="C17018">
        <v>6</v>
      </c>
      <c r="D17018">
        <v>102.75</v>
      </c>
      <c r="E17018">
        <v>44.133686065673828</v>
      </c>
    </row>
    <row r="17019" spans="1:5" x14ac:dyDescent="0.35">
      <c r="A17019" s="5">
        <v>43782.125</v>
      </c>
      <c r="B17019" s="3">
        <v>43782.125</v>
      </c>
      <c r="C17019">
        <v>6</v>
      </c>
      <c r="D17019">
        <v>102.75</v>
      </c>
      <c r="E17019">
        <v>44.993614196777337</v>
      </c>
    </row>
    <row r="17020" spans="1:5" x14ac:dyDescent="0.35">
      <c r="A17020" s="5">
        <v>43782.25</v>
      </c>
      <c r="B17020" s="3">
        <v>43782.25</v>
      </c>
      <c r="C17020">
        <v>6</v>
      </c>
      <c r="D17020">
        <v>102.75</v>
      </c>
      <c r="E17020">
        <v>41.239219665527337</v>
      </c>
    </row>
    <row r="17021" spans="1:5" x14ac:dyDescent="0.35">
      <c r="A17021" s="5">
        <v>43782.375</v>
      </c>
      <c r="B17021" s="3">
        <v>43782.375</v>
      </c>
      <c r="C17021">
        <v>6</v>
      </c>
      <c r="D17021">
        <v>102.75</v>
      </c>
      <c r="E17021">
        <v>34.411186218261719</v>
      </c>
    </row>
    <row r="17022" spans="1:5" x14ac:dyDescent="0.35">
      <c r="A17022" s="5">
        <v>43782.5</v>
      </c>
      <c r="B17022" s="3">
        <v>43782.5</v>
      </c>
      <c r="C17022">
        <v>6</v>
      </c>
      <c r="D17022">
        <v>102.75</v>
      </c>
      <c r="E17022">
        <v>20.471134185791019</v>
      </c>
    </row>
    <row r="17023" spans="1:5" x14ac:dyDescent="0.35">
      <c r="A17023" s="5">
        <v>43782.625</v>
      </c>
      <c r="B17023" s="3">
        <v>43782.625</v>
      </c>
      <c r="C17023">
        <v>6</v>
      </c>
      <c r="D17023">
        <v>102.75</v>
      </c>
      <c r="E17023">
        <v>12.92733001708984</v>
      </c>
    </row>
    <row r="17024" spans="1:5" x14ac:dyDescent="0.35">
      <c r="A17024" s="5">
        <v>43782.75</v>
      </c>
      <c r="B17024" s="3">
        <v>43782.75</v>
      </c>
      <c r="C17024">
        <v>6</v>
      </c>
      <c r="D17024">
        <v>102.75</v>
      </c>
      <c r="E17024">
        <v>12.932559967041019</v>
      </c>
    </row>
    <row r="17025" spans="1:5" x14ac:dyDescent="0.35">
      <c r="A17025" s="5">
        <v>43782.875</v>
      </c>
      <c r="B17025" s="3">
        <v>43782.875</v>
      </c>
      <c r="C17025">
        <v>6</v>
      </c>
      <c r="D17025">
        <v>102.75</v>
      </c>
      <c r="E17025">
        <v>13.08603668212891</v>
      </c>
    </row>
    <row r="17026" spans="1:5" x14ac:dyDescent="0.35">
      <c r="A17026" s="5">
        <v>43783</v>
      </c>
      <c r="B17026" s="3">
        <v>43783</v>
      </c>
      <c r="C17026">
        <v>6</v>
      </c>
      <c r="D17026">
        <v>102.75</v>
      </c>
      <c r="E17026">
        <v>25.213466644287109</v>
      </c>
    </row>
    <row r="17027" spans="1:5" x14ac:dyDescent="0.35">
      <c r="A17027" s="5">
        <v>43783.125</v>
      </c>
      <c r="B17027" s="3">
        <v>43783.125</v>
      </c>
      <c r="C17027">
        <v>6</v>
      </c>
      <c r="D17027">
        <v>102.75</v>
      </c>
      <c r="E17027">
        <v>23.846269607543949</v>
      </c>
    </row>
    <row r="17028" spans="1:5" x14ac:dyDescent="0.35">
      <c r="A17028" s="5">
        <v>43783.25</v>
      </c>
      <c r="B17028" s="3">
        <v>43783.25</v>
      </c>
      <c r="C17028">
        <v>6</v>
      </c>
      <c r="D17028">
        <v>102.75</v>
      </c>
      <c r="E17028">
        <v>16.904209136962891</v>
      </c>
    </row>
    <row r="17029" spans="1:5" x14ac:dyDescent="0.35">
      <c r="A17029" s="5">
        <v>43783.375</v>
      </c>
      <c r="B17029" s="3">
        <v>43783.375</v>
      </c>
      <c r="C17029">
        <v>6</v>
      </c>
      <c r="D17029">
        <v>102.75</v>
      </c>
      <c r="E17029">
        <v>14.690840721130369</v>
      </c>
    </row>
    <row r="17030" spans="1:5" x14ac:dyDescent="0.35">
      <c r="A17030" s="5">
        <v>43783.5</v>
      </c>
      <c r="B17030" s="3">
        <v>43783.5</v>
      </c>
      <c r="C17030">
        <v>6</v>
      </c>
      <c r="D17030">
        <v>102.75</v>
      </c>
      <c r="E17030">
        <v>14.032820701599119</v>
      </c>
    </row>
    <row r="17031" spans="1:5" x14ac:dyDescent="0.35">
      <c r="A17031" s="5">
        <v>43783.625</v>
      </c>
      <c r="B17031" s="3">
        <v>43783.625</v>
      </c>
      <c r="C17031">
        <v>6</v>
      </c>
      <c r="D17031">
        <v>102.75</v>
      </c>
      <c r="E17031">
        <v>12.37845039367676</v>
      </c>
    </row>
    <row r="17032" spans="1:5" x14ac:dyDescent="0.35">
      <c r="A17032" s="5">
        <v>43783.75</v>
      </c>
      <c r="B17032" s="3">
        <v>43783.75</v>
      </c>
      <c r="C17032">
        <v>6</v>
      </c>
      <c r="D17032">
        <v>102.75</v>
      </c>
      <c r="E17032">
        <v>10.50034332275391</v>
      </c>
    </row>
    <row r="17033" spans="1:5" x14ac:dyDescent="0.35">
      <c r="A17033" s="5">
        <v>43783.875</v>
      </c>
      <c r="B17033" s="3">
        <v>43783.875</v>
      </c>
      <c r="C17033">
        <v>6</v>
      </c>
      <c r="D17033">
        <v>102.75</v>
      </c>
      <c r="E17033">
        <v>8.6042747497558594</v>
      </c>
    </row>
    <row r="17034" spans="1:5" x14ac:dyDescent="0.35">
      <c r="A17034" s="5">
        <v>43784</v>
      </c>
      <c r="B17034" s="3">
        <v>43784</v>
      </c>
      <c r="C17034">
        <v>6</v>
      </c>
      <c r="D17034">
        <v>102.75</v>
      </c>
      <c r="E17034">
        <v>8.9771671295166016</v>
      </c>
    </row>
    <row r="17035" spans="1:5" x14ac:dyDescent="0.35">
      <c r="A17035" s="5">
        <v>43784.125</v>
      </c>
      <c r="B17035" s="3">
        <v>43784.125</v>
      </c>
      <c r="C17035">
        <v>6</v>
      </c>
      <c r="D17035">
        <v>102.75</v>
      </c>
      <c r="E17035">
        <v>9.2728967666625977</v>
      </c>
    </row>
    <row r="17036" spans="1:5" x14ac:dyDescent="0.35">
      <c r="A17036" s="5">
        <v>43784.25</v>
      </c>
      <c r="B17036" s="3">
        <v>43784.25</v>
      </c>
      <c r="C17036">
        <v>6</v>
      </c>
      <c r="D17036">
        <v>102.75</v>
      </c>
      <c r="E17036">
        <v>10.3444881439209</v>
      </c>
    </row>
    <row r="17037" spans="1:5" x14ac:dyDescent="0.35">
      <c r="A17037" s="5">
        <v>43784.375</v>
      </c>
      <c r="B17037" s="3">
        <v>43784.375</v>
      </c>
      <c r="C17037">
        <v>6</v>
      </c>
      <c r="D17037">
        <v>102.75</v>
      </c>
      <c r="E17037">
        <v>12.015793800354</v>
      </c>
    </row>
    <row r="17038" spans="1:5" x14ac:dyDescent="0.35">
      <c r="A17038" s="5">
        <v>43784.5</v>
      </c>
      <c r="B17038" s="3">
        <v>43784.5</v>
      </c>
      <c r="C17038">
        <v>6</v>
      </c>
      <c r="D17038">
        <v>102.75</v>
      </c>
      <c r="E17038">
        <v>13.023379325866699</v>
      </c>
    </row>
    <row r="17039" spans="1:5" x14ac:dyDescent="0.35">
      <c r="A17039" s="5">
        <v>43784.625</v>
      </c>
      <c r="B17039" s="3">
        <v>43784.625</v>
      </c>
      <c r="C17039">
        <v>6</v>
      </c>
      <c r="D17039">
        <v>102.75</v>
      </c>
      <c r="E17039">
        <v>12.822056770324711</v>
      </c>
    </row>
    <row r="17040" spans="1:5" x14ac:dyDescent="0.35">
      <c r="A17040" s="5">
        <v>43784.75</v>
      </c>
      <c r="B17040" s="3">
        <v>43784.75</v>
      </c>
      <c r="C17040">
        <v>6</v>
      </c>
      <c r="D17040">
        <v>102.75</v>
      </c>
      <c r="E17040">
        <v>11.979519844055179</v>
      </c>
    </row>
    <row r="17041" spans="1:5" x14ac:dyDescent="0.35">
      <c r="A17041" s="5">
        <v>43784.875</v>
      </c>
      <c r="B17041" s="3">
        <v>43784.875</v>
      </c>
      <c r="C17041">
        <v>6</v>
      </c>
      <c r="D17041">
        <v>102.75</v>
      </c>
      <c r="E17041">
        <v>11.008548736572269</v>
      </c>
    </row>
    <row r="17042" spans="1:5" x14ac:dyDescent="0.35">
      <c r="A17042" s="5">
        <v>43785</v>
      </c>
      <c r="B17042" s="3">
        <v>43785</v>
      </c>
      <c r="C17042">
        <v>6</v>
      </c>
      <c r="D17042">
        <v>102.75</v>
      </c>
      <c r="E17042">
        <v>10.021266937255859</v>
      </c>
    </row>
    <row r="17043" spans="1:5" x14ac:dyDescent="0.35">
      <c r="A17043" s="5">
        <v>43785.125</v>
      </c>
      <c r="B17043" s="3">
        <v>43785.125</v>
      </c>
      <c r="C17043">
        <v>6</v>
      </c>
      <c r="D17043">
        <v>102.75</v>
      </c>
      <c r="E17043">
        <v>9.2693424224853516</v>
      </c>
    </row>
    <row r="17044" spans="1:5" x14ac:dyDescent="0.35">
      <c r="A17044" s="5">
        <v>43785.25</v>
      </c>
      <c r="B17044" s="3">
        <v>43785.25</v>
      </c>
      <c r="C17044">
        <v>6</v>
      </c>
      <c r="D17044">
        <v>102.75</v>
      </c>
      <c r="E17044">
        <v>9.1674795150756836</v>
      </c>
    </row>
    <row r="17045" spans="1:5" x14ac:dyDescent="0.35">
      <c r="A17045" s="5">
        <v>43785.375</v>
      </c>
      <c r="B17045" s="3">
        <v>43785.375</v>
      </c>
      <c r="C17045">
        <v>6</v>
      </c>
      <c r="D17045">
        <v>102.75</v>
      </c>
      <c r="E17045">
        <v>8.8598423004150391</v>
      </c>
    </row>
    <row r="17046" spans="1:5" x14ac:dyDescent="0.35">
      <c r="A17046" s="5">
        <v>43785.5</v>
      </c>
      <c r="B17046" s="3">
        <v>43785.5</v>
      </c>
      <c r="C17046">
        <v>6</v>
      </c>
      <c r="D17046">
        <v>102.75</v>
      </c>
      <c r="E17046">
        <v>9.4079265594482422</v>
      </c>
    </row>
    <row r="17047" spans="1:5" x14ac:dyDescent="0.35">
      <c r="A17047" s="5">
        <v>43785.625</v>
      </c>
      <c r="B17047" s="3">
        <v>43785.625</v>
      </c>
      <c r="C17047">
        <v>6</v>
      </c>
      <c r="D17047">
        <v>102.75</v>
      </c>
      <c r="E17047">
        <v>10.311055183410639</v>
      </c>
    </row>
    <row r="17048" spans="1:5" x14ac:dyDescent="0.35">
      <c r="A17048" s="5">
        <v>43785.75</v>
      </c>
      <c r="B17048" s="3">
        <v>43785.75</v>
      </c>
      <c r="C17048">
        <v>6</v>
      </c>
      <c r="D17048">
        <v>102.75</v>
      </c>
      <c r="E17048">
        <v>12.11128616333008</v>
      </c>
    </row>
    <row r="17049" spans="1:5" x14ac:dyDescent="0.35">
      <c r="A17049" s="5">
        <v>43785.875</v>
      </c>
      <c r="B17049" s="3">
        <v>43785.875</v>
      </c>
      <c r="C17049">
        <v>6</v>
      </c>
      <c r="D17049">
        <v>102.75</v>
      </c>
      <c r="E17049">
        <v>13.7529239654541</v>
      </c>
    </row>
    <row r="17050" spans="1:5" x14ac:dyDescent="0.35">
      <c r="A17050" s="5">
        <v>43786</v>
      </c>
      <c r="B17050" s="3">
        <v>43786</v>
      </c>
      <c r="C17050">
        <v>6</v>
      </c>
      <c r="D17050">
        <v>102.75</v>
      </c>
      <c r="E17050">
        <v>14.613931655883791</v>
      </c>
    </row>
    <row r="17051" spans="1:5" x14ac:dyDescent="0.35">
      <c r="A17051" s="5">
        <v>43786.125</v>
      </c>
      <c r="B17051" s="3">
        <v>43786.125</v>
      </c>
      <c r="C17051">
        <v>6</v>
      </c>
      <c r="D17051">
        <v>102.75</v>
      </c>
      <c r="E17051">
        <v>13.365763664245611</v>
      </c>
    </row>
    <row r="17052" spans="1:5" x14ac:dyDescent="0.35">
      <c r="A17052" s="5">
        <v>43786.25</v>
      </c>
      <c r="B17052" s="3">
        <v>43786.25</v>
      </c>
      <c r="C17052">
        <v>6</v>
      </c>
      <c r="D17052">
        <v>102.75</v>
      </c>
      <c r="E17052">
        <v>10.14876747131348</v>
      </c>
    </row>
    <row r="17053" spans="1:5" x14ac:dyDescent="0.35">
      <c r="A17053" s="5">
        <v>43786.375</v>
      </c>
      <c r="B17053" s="3">
        <v>43786.375</v>
      </c>
      <c r="C17053">
        <v>6</v>
      </c>
      <c r="D17053">
        <v>102.75</v>
      </c>
      <c r="E17053">
        <v>8.2534370422363281</v>
      </c>
    </row>
    <row r="17054" spans="1:5" x14ac:dyDescent="0.35">
      <c r="A17054" s="5">
        <v>43786.5</v>
      </c>
      <c r="B17054" s="3">
        <v>43786.5</v>
      </c>
      <c r="C17054">
        <v>6</v>
      </c>
      <c r="D17054">
        <v>102.75</v>
      </c>
      <c r="E17054">
        <v>9.184077262878418</v>
      </c>
    </row>
    <row r="17055" spans="1:5" x14ac:dyDescent="0.35">
      <c r="A17055" s="5">
        <v>43786.625</v>
      </c>
      <c r="B17055" s="3">
        <v>43786.625</v>
      </c>
      <c r="C17055">
        <v>6</v>
      </c>
      <c r="D17055">
        <v>102.75</v>
      </c>
      <c r="E17055">
        <v>8.0658540725708008</v>
      </c>
    </row>
    <row r="17056" spans="1:5" x14ac:dyDescent="0.35">
      <c r="A17056" s="5">
        <v>43786.75</v>
      </c>
      <c r="B17056" s="3">
        <v>43786.75</v>
      </c>
      <c r="C17056">
        <v>6</v>
      </c>
      <c r="D17056">
        <v>102.75</v>
      </c>
      <c r="E17056">
        <v>9.8641519546508789</v>
      </c>
    </row>
    <row r="17057" spans="1:5" x14ac:dyDescent="0.35">
      <c r="A17057" s="5">
        <v>43786.875</v>
      </c>
      <c r="B17057" s="3">
        <v>43786.875</v>
      </c>
      <c r="C17057">
        <v>6</v>
      </c>
      <c r="D17057">
        <v>102.75</v>
      </c>
      <c r="E17057">
        <v>11.08207893371582</v>
      </c>
    </row>
    <row r="17058" spans="1:5" x14ac:dyDescent="0.35">
      <c r="A17058" s="5">
        <v>43787</v>
      </c>
      <c r="B17058" s="3">
        <v>43787</v>
      </c>
      <c r="C17058">
        <v>6</v>
      </c>
      <c r="D17058">
        <v>102.75</v>
      </c>
      <c r="E17058">
        <v>10.084249496459959</v>
      </c>
    </row>
    <row r="17059" spans="1:5" x14ac:dyDescent="0.35">
      <c r="A17059" s="5">
        <v>43787.125</v>
      </c>
      <c r="B17059" s="3">
        <v>43787.125</v>
      </c>
      <c r="C17059">
        <v>6</v>
      </c>
      <c r="D17059">
        <v>102.75</v>
      </c>
      <c r="E17059">
        <v>8.3348369598388672</v>
      </c>
    </row>
    <row r="17060" spans="1:5" x14ac:dyDescent="0.35">
      <c r="A17060" s="5">
        <v>43787.25</v>
      </c>
      <c r="B17060" s="3">
        <v>43787.25</v>
      </c>
      <c r="C17060">
        <v>6</v>
      </c>
      <c r="D17060">
        <v>102.75</v>
      </c>
      <c r="E17060">
        <v>6.304844856262207</v>
      </c>
    </row>
    <row r="17061" spans="1:5" x14ac:dyDescent="0.35">
      <c r="A17061" s="5">
        <v>43787.375</v>
      </c>
      <c r="B17061" s="3">
        <v>43787.375</v>
      </c>
      <c r="C17061">
        <v>6</v>
      </c>
      <c r="D17061">
        <v>102.75</v>
      </c>
      <c r="E17061">
        <v>5.2773427963256836</v>
      </c>
    </row>
    <row r="17062" spans="1:5" x14ac:dyDescent="0.35">
      <c r="A17062" s="5">
        <v>43787.5</v>
      </c>
      <c r="B17062" s="3">
        <v>43787.5</v>
      </c>
      <c r="C17062">
        <v>6</v>
      </c>
      <c r="D17062">
        <v>102.75</v>
      </c>
      <c r="E17062">
        <v>4.2861075401306152</v>
      </c>
    </row>
    <row r="17063" spans="1:5" x14ac:dyDescent="0.35">
      <c r="A17063" s="5">
        <v>43787.625</v>
      </c>
      <c r="B17063" s="3">
        <v>43787.625</v>
      </c>
      <c r="C17063">
        <v>6</v>
      </c>
      <c r="D17063">
        <v>102.75</v>
      </c>
      <c r="E17063">
        <v>4.9539041519165039</v>
      </c>
    </row>
    <row r="17064" spans="1:5" x14ac:dyDescent="0.35">
      <c r="A17064" s="5">
        <v>43787.75</v>
      </c>
      <c r="B17064" s="3">
        <v>43787.75</v>
      </c>
      <c r="C17064">
        <v>6</v>
      </c>
      <c r="D17064">
        <v>102.75</v>
      </c>
      <c r="E17064">
        <v>5.2536959648132324</v>
      </c>
    </row>
    <row r="17065" spans="1:5" x14ac:dyDescent="0.35">
      <c r="A17065" s="5">
        <v>43787.875</v>
      </c>
      <c r="B17065" s="3">
        <v>43787.875</v>
      </c>
      <c r="C17065">
        <v>6</v>
      </c>
      <c r="D17065">
        <v>102.75</v>
      </c>
      <c r="E17065">
        <v>5.5792951583862296</v>
      </c>
    </row>
    <row r="17066" spans="1:5" x14ac:dyDescent="0.35">
      <c r="A17066" s="5">
        <v>43788</v>
      </c>
      <c r="B17066" s="3">
        <v>43788</v>
      </c>
      <c r="C17066">
        <v>6</v>
      </c>
      <c r="D17066">
        <v>102.75</v>
      </c>
      <c r="E17066">
        <v>20.098922729492191</v>
      </c>
    </row>
    <row r="17067" spans="1:5" x14ac:dyDescent="0.35">
      <c r="A17067" s="5">
        <v>43788.125</v>
      </c>
      <c r="B17067" s="3">
        <v>43788.125</v>
      </c>
      <c r="C17067">
        <v>6</v>
      </c>
      <c r="D17067">
        <v>102.75</v>
      </c>
      <c r="E17067">
        <v>13.59285259246826</v>
      </c>
    </row>
    <row r="17068" spans="1:5" x14ac:dyDescent="0.35">
      <c r="A17068" s="5">
        <v>43788.25</v>
      </c>
      <c r="B17068" s="3">
        <v>43788.25</v>
      </c>
      <c r="C17068">
        <v>6</v>
      </c>
      <c r="D17068">
        <v>102.75</v>
      </c>
      <c r="E17068">
        <v>11.248062133789061</v>
      </c>
    </row>
    <row r="17069" spans="1:5" x14ac:dyDescent="0.35">
      <c r="A17069" s="5">
        <v>43788.375</v>
      </c>
      <c r="B17069" s="3">
        <v>43788.375</v>
      </c>
      <c r="C17069">
        <v>6</v>
      </c>
      <c r="D17069">
        <v>102.75</v>
      </c>
      <c r="E17069">
        <v>10.10209846496582</v>
      </c>
    </row>
    <row r="17070" spans="1:5" x14ac:dyDescent="0.35">
      <c r="A17070" s="5">
        <v>43788.5</v>
      </c>
      <c r="B17070" s="3">
        <v>43788.5</v>
      </c>
      <c r="C17070">
        <v>6</v>
      </c>
      <c r="D17070">
        <v>102.75</v>
      </c>
      <c r="E17070">
        <v>8.4532985687255859</v>
      </c>
    </row>
    <row r="17071" spans="1:5" x14ac:dyDescent="0.35">
      <c r="A17071" s="5">
        <v>43788.625</v>
      </c>
      <c r="B17071" s="3">
        <v>43788.625</v>
      </c>
      <c r="C17071">
        <v>6</v>
      </c>
      <c r="D17071">
        <v>102.75</v>
      </c>
      <c r="E17071">
        <v>8.053802490234375</v>
      </c>
    </row>
    <row r="17072" spans="1:5" x14ac:dyDescent="0.35">
      <c r="A17072" s="5">
        <v>43788.75</v>
      </c>
      <c r="B17072" s="3">
        <v>43788.75</v>
      </c>
      <c r="C17072">
        <v>6</v>
      </c>
      <c r="D17072">
        <v>102.75</v>
      </c>
      <c r="E17072">
        <v>8.2989120483398438</v>
      </c>
    </row>
    <row r="17073" spans="1:5" x14ac:dyDescent="0.35">
      <c r="A17073" s="5">
        <v>43788.875</v>
      </c>
      <c r="B17073" s="3">
        <v>43788.875</v>
      </c>
      <c r="C17073">
        <v>6</v>
      </c>
      <c r="D17073">
        <v>102.75</v>
      </c>
      <c r="E17073">
        <v>7.4946908950805664</v>
      </c>
    </row>
    <row r="17074" spans="1:5" x14ac:dyDescent="0.35">
      <c r="A17074" s="5">
        <v>43789</v>
      </c>
      <c r="B17074" s="3">
        <v>43789</v>
      </c>
      <c r="C17074">
        <v>6</v>
      </c>
      <c r="D17074">
        <v>102.75</v>
      </c>
      <c r="E17074">
        <v>11.085830688476561</v>
      </c>
    </row>
    <row r="17075" spans="1:5" x14ac:dyDescent="0.35">
      <c r="A17075" s="5">
        <v>43789.125</v>
      </c>
      <c r="B17075" s="3">
        <v>43789.125</v>
      </c>
      <c r="C17075">
        <v>6</v>
      </c>
      <c r="D17075">
        <v>102.75</v>
      </c>
      <c r="E17075">
        <v>11.219526290893549</v>
      </c>
    </row>
    <row r="17076" spans="1:5" x14ac:dyDescent="0.35">
      <c r="A17076" s="5">
        <v>43789.25</v>
      </c>
      <c r="B17076" s="3">
        <v>43789.25</v>
      </c>
      <c r="C17076">
        <v>6</v>
      </c>
      <c r="D17076">
        <v>102.75</v>
      </c>
      <c r="E17076">
        <v>12.7768087387085</v>
      </c>
    </row>
    <row r="17077" spans="1:5" x14ac:dyDescent="0.35">
      <c r="A17077" s="5">
        <v>43789.375</v>
      </c>
      <c r="B17077" s="3">
        <v>43789.375</v>
      </c>
      <c r="C17077">
        <v>6</v>
      </c>
      <c r="D17077">
        <v>102.75</v>
      </c>
      <c r="E17077">
        <v>13.639350891113279</v>
      </c>
    </row>
    <row r="17078" spans="1:5" x14ac:dyDescent="0.35">
      <c r="A17078" s="5">
        <v>43789.5</v>
      </c>
      <c r="B17078" s="3">
        <v>43789.5</v>
      </c>
      <c r="C17078">
        <v>6</v>
      </c>
      <c r="D17078">
        <v>102.75</v>
      </c>
      <c r="E17078">
        <v>14.61603450775146</v>
      </c>
    </row>
    <row r="17079" spans="1:5" x14ac:dyDescent="0.35">
      <c r="A17079" s="5">
        <v>43789.625</v>
      </c>
      <c r="B17079" s="3">
        <v>43789.625</v>
      </c>
      <c r="C17079">
        <v>6</v>
      </c>
      <c r="D17079">
        <v>102.75</v>
      </c>
      <c r="E17079">
        <v>16.68649864196777</v>
      </c>
    </row>
    <row r="17080" spans="1:5" x14ac:dyDescent="0.35">
      <c r="A17080" s="5">
        <v>43789.75</v>
      </c>
      <c r="B17080" s="3">
        <v>43789.75</v>
      </c>
      <c r="C17080">
        <v>6</v>
      </c>
      <c r="D17080">
        <v>102.75</v>
      </c>
      <c r="E17080">
        <v>13.496901512146</v>
      </c>
    </row>
    <row r="17081" spans="1:5" x14ac:dyDescent="0.35">
      <c r="A17081" s="5">
        <v>43789.875</v>
      </c>
      <c r="B17081" s="3">
        <v>43789.875</v>
      </c>
      <c r="C17081">
        <v>6</v>
      </c>
      <c r="D17081">
        <v>102.75</v>
      </c>
      <c r="E17081">
        <v>12.15539646148682</v>
      </c>
    </row>
    <row r="17082" spans="1:5" x14ac:dyDescent="0.35">
      <c r="A17082" s="5">
        <v>43790</v>
      </c>
      <c r="B17082" s="3">
        <v>43790</v>
      </c>
      <c r="C17082">
        <v>6</v>
      </c>
      <c r="D17082">
        <v>102.75</v>
      </c>
      <c r="E17082">
        <v>10.862094879150391</v>
      </c>
    </row>
    <row r="17083" spans="1:5" x14ac:dyDescent="0.35">
      <c r="A17083" s="5">
        <v>43790.125</v>
      </c>
      <c r="B17083" s="3">
        <v>43790.125</v>
      </c>
      <c r="C17083">
        <v>6</v>
      </c>
      <c r="D17083">
        <v>102.75</v>
      </c>
      <c r="E17083">
        <v>12.501914024353029</v>
      </c>
    </row>
    <row r="17084" spans="1:5" x14ac:dyDescent="0.35">
      <c r="A17084" s="5">
        <v>43790.25</v>
      </c>
      <c r="B17084" s="3">
        <v>43790.25</v>
      </c>
      <c r="C17084">
        <v>6</v>
      </c>
      <c r="D17084">
        <v>102.75</v>
      </c>
      <c r="E17084">
        <v>14.627176284790041</v>
      </c>
    </row>
    <row r="17085" spans="1:5" x14ac:dyDescent="0.35">
      <c r="A17085" s="5">
        <v>43790.375</v>
      </c>
      <c r="B17085" s="3">
        <v>43790.375</v>
      </c>
      <c r="C17085">
        <v>6</v>
      </c>
      <c r="D17085">
        <v>102.75</v>
      </c>
      <c r="E17085">
        <v>14.614102363586429</v>
      </c>
    </row>
    <row r="17086" spans="1:5" x14ac:dyDescent="0.35">
      <c r="A17086" s="5">
        <v>43790.5</v>
      </c>
      <c r="B17086" s="3">
        <v>43790.5</v>
      </c>
      <c r="C17086">
        <v>6</v>
      </c>
      <c r="D17086">
        <v>102.75</v>
      </c>
      <c r="E17086">
        <v>11.884481430053709</v>
      </c>
    </row>
    <row r="17087" spans="1:5" x14ac:dyDescent="0.35">
      <c r="A17087" s="5">
        <v>43790.625</v>
      </c>
      <c r="B17087" s="3">
        <v>43790.625</v>
      </c>
      <c r="C17087">
        <v>6</v>
      </c>
      <c r="D17087">
        <v>102.75</v>
      </c>
      <c r="E17087">
        <v>10.233180046081539</v>
      </c>
    </row>
    <row r="17088" spans="1:5" x14ac:dyDescent="0.35">
      <c r="A17088" s="5">
        <v>43790.75</v>
      </c>
      <c r="B17088" s="3">
        <v>43790.75</v>
      </c>
      <c r="C17088">
        <v>6</v>
      </c>
      <c r="D17088">
        <v>102.75</v>
      </c>
      <c r="E17088">
        <v>6.7002472877502441</v>
      </c>
    </row>
    <row r="17089" spans="1:5" x14ac:dyDescent="0.35">
      <c r="A17089" s="5">
        <v>43790.875</v>
      </c>
      <c r="B17089" s="3">
        <v>43790.875</v>
      </c>
      <c r="C17089">
        <v>6</v>
      </c>
      <c r="D17089">
        <v>102.75</v>
      </c>
      <c r="E17089">
        <v>7.6564674377441406</v>
      </c>
    </row>
    <row r="17090" spans="1:5" x14ac:dyDescent="0.35">
      <c r="A17090" s="5">
        <v>43791</v>
      </c>
      <c r="B17090" s="3">
        <v>43791</v>
      </c>
      <c r="C17090">
        <v>6</v>
      </c>
      <c r="D17090">
        <v>102.75</v>
      </c>
      <c r="E17090">
        <v>9.3077688217163086</v>
      </c>
    </row>
    <row r="17091" spans="1:5" x14ac:dyDescent="0.35">
      <c r="A17091" s="5">
        <v>43791.125</v>
      </c>
      <c r="B17091" s="3">
        <v>43791.125</v>
      </c>
      <c r="C17091">
        <v>6</v>
      </c>
      <c r="D17091">
        <v>102.75</v>
      </c>
      <c r="E17091">
        <v>11.170413970947269</v>
      </c>
    </row>
    <row r="17092" spans="1:5" x14ac:dyDescent="0.35">
      <c r="A17092" s="5">
        <v>43791.25</v>
      </c>
      <c r="B17092" s="3">
        <v>43791.25</v>
      </c>
      <c r="C17092">
        <v>6</v>
      </c>
      <c r="D17092">
        <v>102.75</v>
      </c>
      <c r="E17092">
        <v>13.155556678771971</v>
      </c>
    </row>
    <row r="17093" spans="1:5" x14ac:dyDescent="0.35">
      <c r="A17093" s="5">
        <v>43791.375</v>
      </c>
      <c r="B17093" s="3">
        <v>43791.375</v>
      </c>
      <c r="C17093">
        <v>6</v>
      </c>
      <c r="D17093">
        <v>102.75</v>
      </c>
      <c r="E17093">
        <v>14.98858642578125</v>
      </c>
    </row>
    <row r="17094" spans="1:5" x14ac:dyDescent="0.35">
      <c r="A17094" s="5">
        <v>43791.5</v>
      </c>
      <c r="B17094" s="3">
        <v>43791.5</v>
      </c>
      <c r="C17094">
        <v>6</v>
      </c>
      <c r="D17094">
        <v>102.75</v>
      </c>
      <c r="E17094">
        <v>13.009639739990231</v>
      </c>
    </row>
    <row r="17095" spans="1:5" x14ac:dyDescent="0.35">
      <c r="A17095" s="5">
        <v>43791.625</v>
      </c>
      <c r="B17095" s="3">
        <v>43791.625</v>
      </c>
      <c r="C17095">
        <v>6</v>
      </c>
      <c r="D17095">
        <v>102.75</v>
      </c>
      <c r="E17095">
        <v>10.590383529663089</v>
      </c>
    </row>
    <row r="17096" spans="1:5" x14ac:dyDescent="0.35">
      <c r="A17096" s="5">
        <v>43791.75</v>
      </c>
      <c r="B17096" s="3">
        <v>43791.75</v>
      </c>
      <c r="C17096">
        <v>6</v>
      </c>
      <c r="D17096">
        <v>102.75</v>
      </c>
      <c r="E17096">
        <v>8.8230085372924805</v>
      </c>
    </row>
    <row r="17097" spans="1:5" x14ac:dyDescent="0.35">
      <c r="A17097" s="5">
        <v>43791.875</v>
      </c>
      <c r="B17097" s="3">
        <v>43791.875</v>
      </c>
      <c r="C17097">
        <v>6</v>
      </c>
      <c r="D17097">
        <v>102.75</v>
      </c>
      <c r="E17097">
        <v>7.6545348167419434</v>
      </c>
    </row>
    <row r="17098" spans="1:5" x14ac:dyDescent="0.35">
      <c r="A17098" s="5">
        <v>43792</v>
      </c>
      <c r="B17098" s="3">
        <v>43792</v>
      </c>
      <c r="C17098">
        <v>6</v>
      </c>
      <c r="D17098">
        <v>102.75</v>
      </c>
      <c r="E17098">
        <v>9.5223522186279297</v>
      </c>
    </row>
    <row r="17099" spans="1:5" x14ac:dyDescent="0.35">
      <c r="A17099" s="5">
        <v>43792.125</v>
      </c>
      <c r="B17099" s="3">
        <v>43792.125</v>
      </c>
      <c r="C17099">
        <v>6</v>
      </c>
      <c r="D17099">
        <v>102.75</v>
      </c>
      <c r="E17099">
        <v>9.7240333557128906</v>
      </c>
    </row>
    <row r="17100" spans="1:5" x14ac:dyDescent="0.35">
      <c r="A17100" s="5">
        <v>43792.25</v>
      </c>
      <c r="B17100" s="3">
        <v>43792.25</v>
      </c>
      <c r="C17100">
        <v>6</v>
      </c>
      <c r="D17100">
        <v>102.75</v>
      </c>
      <c r="E17100">
        <v>10.132737159729</v>
      </c>
    </row>
    <row r="17101" spans="1:5" x14ac:dyDescent="0.35">
      <c r="A17101" s="5">
        <v>43792.375</v>
      </c>
      <c r="B17101" s="3">
        <v>43792.375</v>
      </c>
      <c r="C17101">
        <v>6</v>
      </c>
      <c r="D17101">
        <v>102.75</v>
      </c>
      <c r="E17101">
        <v>10.399106025695801</v>
      </c>
    </row>
    <row r="17102" spans="1:5" x14ac:dyDescent="0.35">
      <c r="A17102" s="5">
        <v>43792.5</v>
      </c>
      <c r="B17102" s="3">
        <v>43792.5</v>
      </c>
      <c r="C17102">
        <v>6</v>
      </c>
      <c r="D17102">
        <v>102.75</v>
      </c>
      <c r="E17102">
        <v>10.420820236206049</v>
      </c>
    </row>
    <row r="17103" spans="1:5" x14ac:dyDescent="0.35">
      <c r="A17103" s="5">
        <v>43792.625</v>
      </c>
      <c r="B17103" s="3">
        <v>43792.625</v>
      </c>
      <c r="C17103">
        <v>6</v>
      </c>
      <c r="D17103">
        <v>102.75</v>
      </c>
      <c r="E17103">
        <v>10.60845947265625</v>
      </c>
    </row>
    <row r="17104" spans="1:5" x14ac:dyDescent="0.35">
      <c r="A17104" s="5">
        <v>43792.75</v>
      </c>
      <c r="B17104" s="3">
        <v>43792.75</v>
      </c>
      <c r="C17104">
        <v>6</v>
      </c>
      <c r="D17104">
        <v>102.75</v>
      </c>
      <c r="E17104">
        <v>10.329813003540041</v>
      </c>
    </row>
    <row r="17105" spans="1:5" x14ac:dyDescent="0.35">
      <c r="A17105" s="5">
        <v>43792.875</v>
      </c>
      <c r="B17105" s="3">
        <v>43792.875</v>
      </c>
      <c r="C17105">
        <v>6</v>
      </c>
      <c r="D17105">
        <v>102.75</v>
      </c>
      <c r="E17105">
        <v>10.44128322601318</v>
      </c>
    </row>
    <row r="17106" spans="1:5" x14ac:dyDescent="0.35">
      <c r="A17106" s="5">
        <v>43793</v>
      </c>
      <c r="B17106" s="3">
        <v>43793</v>
      </c>
      <c r="C17106">
        <v>6</v>
      </c>
      <c r="D17106">
        <v>102.75</v>
      </c>
      <c r="E17106">
        <v>20.53025054931641</v>
      </c>
    </row>
    <row r="17107" spans="1:5" x14ac:dyDescent="0.35">
      <c r="A17107" s="5">
        <v>43793.125</v>
      </c>
      <c r="B17107" s="3">
        <v>43793.125</v>
      </c>
      <c r="C17107">
        <v>6</v>
      </c>
      <c r="D17107">
        <v>102.75</v>
      </c>
      <c r="E17107">
        <v>18.852460861206051</v>
      </c>
    </row>
    <row r="17108" spans="1:5" x14ac:dyDescent="0.35">
      <c r="A17108" s="5">
        <v>43793.25</v>
      </c>
      <c r="B17108" s="3">
        <v>43793.25</v>
      </c>
      <c r="C17108">
        <v>6</v>
      </c>
      <c r="D17108">
        <v>102.75</v>
      </c>
      <c r="E17108">
        <v>16.065938949584961</v>
      </c>
    </row>
    <row r="17109" spans="1:5" x14ac:dyDescent="0.35">
      <c r="A17109" s="5">
        <v>43793.375</v>
      </c>
      <c r="B17109" s="3">
        <v>43793.375</v>
      </c>
      <c r="C17109">
        <v>6</v>
      </c>
      <c r="D17109">
        <v>102.75</v>
      </c>
      <c r="E17109">
        <v>14.74361991882324</v>
      </c>
    </row>
    <row r="17110" spans="1:5" x14ac:dyDescent="0.35">
      <c r="A17110" s="5">
        <v>43793.5</v>
      </c>
      <c r="B17110" s="3">
        <v>43793.5</v>
      </c>
      <c r="C17110">
        <v>6</v>
      </c>
      <c r="D17110">
        <v>102.75</v>
      </c>
      <c r="E17110">
        <v>11.12078952789307</v>
      </c>
    </row>
    <row r="17111" spans="1:5" x14ac:dyDescent="0.35">
      <c r="A17111" s="5">
        <v>43793.625</v>
      </c>
      <c r="B17111" s="3">
        <v>43793.625</v>
      </c>
      <c r="C17111">
        <v>6</v>
      </c>
      <c r="D17111">
        <v>102.75</v>
      </c>
      <c r="E17111">
        <v>8.0132169723510742</v>
      </c>
    </row>
    <row r="17112" spans="1:5" x14ac:dyDescent="0.35">
      <c r="A17112" s="5">
        <v>43793.75</v>
      </c>
      <c r="B17112" s="3">
        <v>43793.75</v>
      </c>
      <c r="C17112">
        <v>6</v>
      </c>
      <c r="D17112">
        <v>102.75</v>
      </c>
      <c r="E17112">
        <v>6.7075233459472656</v>
      </c>
    </row>
    <row r="17113" spans="1:5" x14ac:dyDescent="0.35">
      <c r="A17113" s="5">
        <v>43793.875</v>
      </c>
      <c r="B17113" s="3">
        <v>43793.875</v>
      </c>
      <c r="C17113">
        <v>6</v>
      </c>
      <c r="D17113">
        <v>102.75</v>
      </c>
      <c r="E17113">
        <v>5.0247306823730469</v>
      </c>
    </row>
    <row r="17114" spans="1:5" x14ac:dyDescent="0.35">
      <c r="A17114" s="5">
        <v>43794</v>
      </c>
      <c r="B17114" s="3">
        <v>43794</v>
      </c>
      <c r="C17114">
        <v>6</v>
      </c>
      <c r="D17114">
        <v>102.75</v>
      </c>
      <c r="E17114">
        <v>8.1578264236450195</v>
      </c>
    </row>
    <row r="17115" spans="1:5" x14ac:dyDescent="0.35">
      <c r="A17115" s="5">
        <v>43794.125</v>
      </c>
      <c r="B17115" s="3">
        <v>43794.125</v>
      </c>
      <c r="C17115">
        <v>6</v>
      </c>
      <c r="D17115">
        <v>102.75</v>
      </c>
      <c r="E17115">
        <v>6.0938420295715332</v>
      </c>
    </row>
    <row r="17116" spans="1:5" x14ac:dyDescent="0.35">
      <c r="A17116" s="5">
        <v>43794.25</v>
      </c>
      <c r="B17116" s="3">
        <v>43794.25</v>
      </c>
      <c r="C17116">
        <v>6</v>
      </c>
      <c r="D17116">
        <v>102.75</v>
      </c>
      <c r="E17116">
        <v>5.8829526901245117</v>
      </c>
    </row>
    <row r="17117" spans="1:5" x14ac:dyDescent="0.35">
      <c r="A17117" s="5">
        <v>43794.375</v>
      </c>
      <c r="B17117" s="3">
        <v>43794.375</v>
      </c>
      <c r="C17117">
        <v>6</v>
      </c>
      <c r="D17117">
        <v>102.75</v>
      </c>
      <c r="E17117">
        <v>6.2483425140380859</v>
      </c>
    </row>
    <row r="17118" spans="1:5" x14ac:dyDescent="0.35">
      <c r="A17118" s="5">
        <v>43794.5</v>
      </c>
      <c r="B17118" s="3">
        <v>43794.5</v>
      </c>
      <c r="C17118">
        <v>6</v>
      </c>
      <c r="D17118">
        <v>102.75</v>
      </c>
      <c r="E17118">
        <v>6.1885428428649902</v>
      </c>
    </row>
    <row r="17119" spans="1:5" x14ac:dyDescent="0.35">
      <c r="A17119" s="5">
        <v>43794.625</v>
      </c>
      <c r="B17119" s="3">
        <v>43794.625</v>
      </c>
      <c r="C17119">
        <v>6</v>
      </c>
      <c r="D17119">
        <v>102.75</v>
      </c>
      <c r="E17119">
        <v>5.8332715034484863</v>
      </c>
    </row>
    <row r="17120" spans="1:5" x14ac:dyDescent="0.35">
      <c r="A17120" s="5">
        <v>43794.75</v>
      </c>
      <c r="B17120" s="3">
        <v>43794.75</v>
      </c>
      <c r="C17120">
        <v>6</v>
      </c>
      <c r="D17120">
        <v>102.75</v>
      </c>
      <c r="E17120">
        <v>5.4893689155578613</v>
      </c>
    </row>
    <row r="17121" spans="1:5" x14ac:dyDescent="0.35">
      <c r="A17121" s="5">
        <v>43794.875</v>
      </c>
      <c r="B17121" s="3">
        <v>43794.875</v>
      </c>
      <c r="C17121">
        <v>6</v>
      </c>
      <c r="D17121">
        <v>102.75</v>
      </c>
      <c r="E17121">
        <v>5.155698299407959</v>
      </c>
    </row>
    <row r="17122" spans="1:5" x14ac:dyDescent="0.35">
      <c r="A17122" s="5">
        <v>43795</v>
      </c>
      <c r="B17122" s="3">
        <v>43795</v>
      </c>
      <c r="C17122">
        <v>6</v>
      </c>
      <c r="D17122">
        <v>102.75</v>
      </c>
      <c r="E17122">
        <v>6.5787162780761719</v>
      </c>
    </row>
    <row r="17123" spans="1:5" x14ac:dyDescent="0.35">
      <c r="A17123" s="5">
        <v>43795.125</v>
      </c>
      <c r="B17123" s="3">
        <v>43795.125</v>
      </c>
      <c r="C17123">
        <v>6</v>
      </c>
      <c r="D17123">
        <v>102.75</v>
      </c>
      <c r="E17123">
        <v>6.555182933807373</v>
      </c>
    </row>
    <row r="17124" spans="1:5" x14ac:dyDescent="0.35">
      <c r="A17124" s="5">
        <v>43795.25</v>
      </c>
      <c r="B17124" s="3">
        <v>43795.25</v>
      </c>
      <c r="C17124">
        <v>6</v>
      </c>
      <c r="D17124">
        <v>102.75</v>
      </c>
      <c r="E17124">
        <v>6.1828584671020508</v>
      </c>
    </row>
    <row r="17125" spans="1:5" x14ac:dyDescent="0.35">
      <c r="A17125" s="5">
        <v>43795.375</v>
      </c>
      <c r="B17125" s="3">
        <v>43795.375</v>
      </c>
      <c r="C17125">
        <v>6</v>
      </c>
      <c r="D17125">
        <v>102.75</v>
      </c>
      <c r="E17125">
        <v>6.0269942283630371</v>
      </c>
    </row>
    <row r="17126" spans="1:5" x14ac:dyDescent="0.35">
      <c r="A17126" s="5">
        <v>43795.5</v>
      </c>
      <c r="B17126" s="3">
        <v>43795.5</v>
      </c>
      <c r="C17126">
        <v>6</v>
      </c>
      <c r="D17126">
        <v>102.75</v>
      </c>
      <c r="E17126">
        <v>5.4011478424072266</v>
      </c>
    </row>
    <row r="17127" spans="1:5" x14ac:dyDescent="0.35">
      <c r="A17127" s="5">
        <v>43795.625</v>
      </c>
      <c r="B17127" s="3">
        <v>43795.625</v>
      </c>
      <c r="C17127">
        <v>6</v>
      </c>
      <c r="D17127">
        <v>102.75</v>
      </c>
      <c r="E17127">
        <v>5.1048798561096191</v>
      </c>
    </row>
    <row r="17128" spans="1:5" x14ac:dyDescent="0.35">
      <c r="A17128" s="5">
        <v>43795.75</v>
      </c>
      <c r="B17128" s="3">
        <v>43795.75</v>
      </c>
      <c r="C17128">
        <v>6</v>
      </c>
      <c r="D17128">
        <v>102.75</v>
      </c>
      <c r="E17128">
        <v>5.9119429588317871</v>
      </c>
    </row>
    <row r="17129" spans="1:5" x14ac:dyDescent="0.35">
      <c r="A17129" s="5">
        <v>43795.875</v>
      </c>
      <c r="B17129" s="3">
        <v>43795.875</v>
      </c>
      <c r="C17129">
        <v>6</v>
      </c>
      <c r="D17129">
        <v>102.75</v>
      </c>
      <c r="E17129">
        <v>6.213895320892334</v>
      </c>
    </row>
    <row r="17130" spans="1:5" x14ac:dyDescent="0.35">
      <c r="A17130" s="5">
        <v>43796</v>
      </c>
      <c r="B17130" s="3">
        <v>43796</v>
      </c>
      <c r="C17130">
        <v>6</v>
      </c>
      <c r="D17130">
        <v>102.75</v>
      </c>
      <c r="E17130">
        <v>9.8930282592773438</v>
      </c>
    </row>
    <row r="17131" spans="1:5" x14ac:dyDescent="0.35">
      <c r="A17131" s="5">
        <v>43796.125</v>
      </c>
      <c r="B17131" s="3">
        <v>43796.125</v>
      </c>
      <c r="C17131">
        <v>6</v>
      </c>
      <c r="D17131">
        <v>102.75</v>
      </c>
      <c r="E17131">
        <v>10.661551475524901</v>
      </c>
    </row>
    <row r="17132" spans="1:5" x14ac:dyDescent="0.35">
      <c r="A17132" s="5">
        <v>43796.25</v>
      </c>
      <c r="B17132" s="3">
        <v>43796.25</v>
      </c>
      <c r="C17132">
        <v>6</v>
      </c>
      <c r="D17132">
        <v>102.75</v>
      </c>
      <c r="E17132">
        <v>11.61618041992188</v>
      </c>
    </row>
    <row r="17133" spans="1:5" x14ac:dyDescent="0.35">
      <c r="A17133" s="5">
        <v>43796.375</v>
      </c>
      <c r="B17133" s="3">
        <v>43796.375</v>
      </c>
      <c r="C17133">
        <v>6</v>
      </c>
      <c r="D17133">
        <v>102.75</v>
      </c>
      <c r="E17133">
        <v>11.10095119476318</v>
      </c>
    </row>
    <row r="17134" spans="1:5" x14ac:dyDescent="0.35">
      <c r="A17134" s="5">
        <v>43796.5</v>
      </c>
      <c r="B17134" s="3">
        <v>43796.5</v>
      </c>
      <c r="C17134">
        <v>6</v>
      </c>
      <c r="D17134">
        <v>102.75</v>
      </c>
      <c r="E17134">
        <v>8.4443740844726563</v>
      </c>
    </row>
    <row r="17135" spans="1:5" x14ac:dyDescent="0.35">
      <c r="A17135" s="5">
        <v>43796.625</v>
      </c>
      <c r="B17135" s="3">
        <v>43796.625</v>
      </c>
      <c r="C17135">
        <v>6</v>
      </c>
      <c r="D17135">
        <v>102.75</v>
      </c>
      <c r="E17135">
        <v>7.5950198173522949</v>
      </c>
    </row>
    <row r="17136" spans="1:5" x14ac:dyDescent="0.35">
      <c r="A17136" s="5">
        <v>43796.75</v>
      </c>
      <c r="B17136" s="3">
        <v>43796.75</v>
      </c>
      <c r="C17136">
        <v>6</v>
      </c>
      <c r="D17136">
        <v>102.75</v>
      </c>
      <c r="E17136">
        <v>6.7898893356323242</v>
      </c>
    </row>
    <row r="17137" spans="1:5" x14ac:dyDescent="0.35">
      <c r="A17137" s="5">
        <v>43796.875</v>
      </c>
      <c r="B17137" s="3">
        <v>43796.875</v>
      </c>
      <c r="C17137">
        <v>6</v>
      </c>
      <c r="D17137">
        <v>102.75</v>
      </c>
      <c r="E17137">
        <v>6.0205140113830566</v>
      </c>
    </row>
    <row r="17138" spans="1:5" x14ac:dyDescent="0.35">
      <c r="A17138" s="5">
        <v>43797</v>
      </c>
      <c r="B17138" s="3">
        <v>43797</v>
      </c>
      <c r="C17138">
        <v>6</v>
      </c>
      <c r="D17138">
        <v>102.75</v>
      </c>
      <c r="E17138">
        <v>12.10855770111084</v>
      </c>
    </row>
    <row r="17139" spans="1:5" x14ac:dyDescent="0.35">
      <c r="A17139" s="5">
        <v>43797.125</v>
      </c>
      <c r="B17139" s="3">
        <v>43797.125</v>
      </c>
      <c r="C17139">
        <v>6</v>
      </c>
      <c r="D17139">
        <v>102.75</v>
      </c>
      <c r="E17139">
        <v>11.95121479034424</v>
      </c>
    </row>
    <row r="17140" spans="1:5" x14ac:dyDescent="0.35">
      <c r="A17140" s="5">
        <v>43797.25</v>
      </c>
      <c r="B17140" s="3">
        <v>43797.25</v>
      </c>
      <c r="C17140">
        <v>6</v>
      </c>
      <c r="D17140">
        <v>102.75</v>
      </c>
      <c r="E17140">
        <v>11.292172431945801</v>
      </c>
    </row>
    <row r="17141" spans="1:5" x14ac:dyDescent="0.35">
      <c r="A17141" s="5">
        <v>43797.375</v>
      </c>
      <c r="B17141" s="3">
        <v>43797.375</v>
      </c>
      <c r="C17141">
        <v>6</v>
      </c>
      <c r="D17141">
        <v>102.75</v>
      </c>
      <c r="E17141">
        <v>10.05855655670166</v>
      </c>
    </row>
    <row r="17142" spans="1:5" x14ac:dyDescent="0.35">
      <c r="A17142" s="5">
        <v>43797.5</v>
      </c>
      <c r="B17142" s="3">
        <v>43797.5</v>
      </c>
      <c r="C17142">
        <v>6</v>
      </c>
      <c r="D17142">
        <v>102.75</v>
      </c>
      <c r="E17142">
        <v>8.2698650360107422</v>
      </c>
    </row>
    <row r="17143" spans="1:5" x14ac:dyDescent="0.35">
      <c r="A17143" s="5">
        <v>43797.625</v>
      </c>
      <c r="B17143" s="3">
        <v>43797.625</v>
      </c>
      <c r="C17143">
        <v>6</v>
      </c>
      <c r="D17143">
        <v>102.75</v>
      </c>
      <c r="E17143">
        <v>7.4123249053955078</v>
      </c>
    </row>
    <row r="17144" spans="1:5" x14ac:dyDescent="0.35">
      <c r="A17144" s="5">
        <v>43797.75</v>
      </c>
      <c r="B17144" s="3">
        <v>43797.75</v>
      </c>
      <c r="C17144">
        <v>6</v>
      </c>
      <c r="D17144">
        <v>102.75</v>
      </c>
      <c r="E17144">
        <v>6.7815337181091309</v>
      </c>
    </row>
    <row r="17145" spans="1:5" x14ac:dyDescent="0.35">
      <c r="A17145" s="5">
        <v>43797.875</v>
      </c>
      <c r="B17145" s="3">
        <v>43797.875</v>
      </c>
      <c r="C17145">
        <v>6</v>
      </c>
      <c r="D17145">
        <v>102.75</v>
      </c>
      <c r="E17145">
        <v>6.6456208229064941</v>
      </c>
    </row>
    <row r="17146" spans="1:5" x14ac:dyDescent="0.35">
      <c r="A17146" s="5">
        <v>43798</v>
      </c>
      <c r="B17146" s="3">
        <v>43798</v>
      </c>
      <c r="C17146">
        <v>6</v>
      </c>
      <c r="D17146">
        <v>102.75</v>
      </c>
      <c r="E17146">
        <v>7.2132024765014648</v>
      </c>
    </row>
    <row r="17147" spans="1:5" x14ac:dyDescent="0.35">
      <c r="A17147" s="5">
        <v>43798.125</v>
      </c>
      <c r="B17147" s="3">
        <v>43798.125</v>
      </c>
      <c r="C17147">
        <v>6</v>
      </c>
      <c r="D17147">
        <v>102.75</v>
      </c>
      <c r="E17147">
        <v>8.3609848022460938</v>
      </c>
    </row>
    <row r="17148" spans="1:5" x14ac:dyDescent="0.35">
      <c r="A17148" s="5">
        <v>43798.25</v>
      </c>
      <c r="B17148" s="3">
        <v>43798.25</v>
      </c>
      <c r="C17148">
        <v>6</v>
      </c>
      <c r="D17148">
        <v>102.75</v>
      </c>
      <c r="E17148">
        <v>9.5214996337890625</v>
      </c>
    </row>
    <row r="17149" spans="1:5" x14ac:dyDescent="0.35">
      <c r="A17149" s="5">
        <v>43798.375</v>
      </c>
      <c r="B17149" s="3">
        <v>43798.375</v>
      </c>
      <c r="C17149">
        <v>6</v>
      </c>
      <c r="D17149">
        <v>102.75</v>
      </c>
      <c r="E17149">
        <v>9.6076745986938477</v>
      </c>
    </row>
    <row r="17150" spans="1:5" x14ac:dyDescent="0.35">
      <c r="A17150" s="5">
        <v>43798.5</v>
      </c>
      <c r="B17150" s="3">
        <v>43798.5</v>
      </c>
      <c r="C17150">
        <v>6</v>
      </c>
      <c r="D17150">
        <v>102.75</v>
      </c>
      <c r="E17150">
        <v>9.3276643753051758</v>
      </c>
    </row>
    <row r="17151" spans="1:5" x14ac:dyDescent="0.35">
      <c r="A17151" s="5">
        <v>43798.625</v>
      </c>
      <c r="B17151" s="3">
        <v>43798.625</v>
      </c>
      <c r="C17151">
        <v>6</v>
      </c>
      <c r="D17151">
        <v>102.75</v>
      </c>
      <c r="E17151">
        <v>8.4366998672485352</v>
      </c>
    </row>
    <row r="17152" spans="1:5" x14ac:dyDescent="0.35">
      <c r="A17152" s="5">
        <v>43798.75</v>
      </c>
      <c r="B17152" s="3">
        <v>43798.75</v>
      </c>
      <c r="C17152">
        <v>6</v>
      </c>
      <c r="D17152">
        <v>102.75</v>
      </c>
      <c r="E17152">
        <v>7.754124641418457</v>
      </c>
    </row>
    <row r="17153" spans="1:5" x14ac:dyDescent="0.35">
      <c r="A17153" s="5">
        <v>43798.875</v>
      </c>
      <c r="B17153" s="3">
        <v>43798.875</v>
      </c>
      <c r="C17153">
        <v>6</v>
      </c>
      <c r="D17153">
        <v>102.75</v>
      </c>
      <c r="E17153">
        <v>7.0840544700622559</v>
      </c>
    </row>
    <row r="17154" spans="1:5" x14ac:dyDescent="0.35">
      <c r="A17154" s="5">
        <v>43799</v>
      </c>
      <c r="B17154" s="3">
        <v>43799</v>
      </c>
      <c r="C17154">
        <v>6</v>
      </c>
      <c r="D17154">
        <v>102.75</v>
      </c>
      <c r="E17154">
        <v>6.768345832824707</v>
      </c>
    </row>
    <row r="17155" spans="1:5" x14ac:dyDescent="0.35">
      <c r="A17155" s="5">
        <v>43799.125</v>
      </c>
      <c r="B17155" s="3">
        <v>43799.125</v>
      </c>
      <c r="C17155">
        <v>6</v>
      </c>
      <c r="D17155">
        <v>102.75</v>
      </c>
      <c r="E17155">
        <v>9.5296850204467773</v>
      </c>
    </row>
    <row r="17156" spans="1:5" x14ac:dyDescent="0.35">
      <c r="A17156" s="5">
        <v>43799.25</v>
      </c>
      <c r="B17156" s="3">
        <v>43799.25</v>
      </c>
      <c r="C17156">
        <v>6</v>
      </c>
      <c r="D17156">
        <v>102.75</v>
      </c>
      <c r="E17156">
        <v>9.6850957870483398</v>
      </c>
    </row>
    <row r="17157" spans="1:5" x14ac:dyDescent="0.35">
      <c r="A17157" s="5">
        <v>43799.375</v>
      </c>
      <c r="B17157" s="3">
        <v>43799.375</v>
      </c>
      <c r="C17157">
        <v>6</v>
      </c>
      <c r="D17157">
        <v>102.75</v>
      </c>
      <c r="E17157">
        <v>10.92297458648682</v>
      </c>
    </row>
    <row r="17158" spans="1:5" x14ac:dyDescent="0.35">
      <c r="A17158" s="5">
        <v>43799.5</v>
      </c>
      <c r="B17158" s="3">
        <v>43799.5</v>
      </c>
      <c r="C17158">
        <v>6</v>
      </c>
      <c r="D17158">
        <v>102.75</v>
      </c>
      <c r="E17158">
        <v>10.18258857727051</v>
      </c>
    </row>
    <row r="17159" spans="1:5" x14ac:dyDescent="0.35">
      <c r="A17159" s="5">
        <v>43799.625</v>
      </c>
      <c r="B17159" s="3">
        <v>43799.625</v>
      </c>
      <c r="C17159">
        <v>6</v>
      </c>
      <c r="D17159">
        <v>102.75</v>
      </c>
      <c r="E17159">
        <v>9.122288703918457</v>
      </c>
    </row>
    <row r="17160" spans="1:5" x14ac:dyDescent="0.35">
      <c r="A17160" s="5">
        <v>43799.75</v>
      </c>
      <c r="B17160" s="3">
        <v>43799.75</v>
      </c>
      <c r="C17160">
        <v>6</v>
      </c>
      <c r="D17160">
        <v>102.75</v>
      </c>
      <c r="E17160">
        <v>9.3755264282226563</v>
      </c>
    </row>
    <row r="17161" spans="1:5" x14ac:dyDescent="0.35">
      <c r="A17161" s="5">
        <v>43799.875</v>
      </c>
      <c r="B17161" s="3">
        <v>43799.875</v>
      </c>
      <c r="C17161">
        <v>6</v>
      </c>
      <c r="D17161">
        <v>102.75</v>
      </c>
      <c r="E17161">
        <v>6.8732786178588867</v>
      </c>
    </row>
    <row r="17162" spans="1:5" x14ac:dyDescent="0.35">
      <c r="A17162" s="5">
        <v>43800</v>
      </c>
      <c r="B17162" s="3">
        <v>43800</v>
      </c>
      <c r="C17162">
        <v>6</v>
      </c>
      <c r="D17162">
        <v>102.75</v>
      </c>
      <c r="E17162">
        <v>8.2402496337890625</v>
      </c>
    </row>
    <row r="17163" spans="1:5" x14ac:dyDescent="0.35">
      <c r="A17163" s="5">
        <v>43800.125</v>
      </c>
      <c r="B17163" s="3">
        <v>43800.125</v>
      </c>
      <c r="C17163">
        <v>6</v>
      </c>
      <c r="D17163">
        <v>102.75</v>
      </c>
      <c r="E17163">
        <v>9.1285982131958008</v>
      </c>
    </row>
    <row r="17164" spans="1:5" x14ac:dyDescent="0.35">
      <c r="A17164" s="5">
        <v>43800.25</v>
      </c>
      <c r="B17164" s="3">
        <v>43800.25</v>
      </c>
      <c r="C17164">
        <v>6</v>
      </c>
      <c r="D17164">
        <v>102.75</v>
      </c>
      <c r="E17164">
        <v>10.60095691680908</v>
      </c>
    </row>
    <row r="17165" spans="1:5" x14ac:dyDescent="0.35">
      <c r="A17165" s="5">
        <v>43800.375</v>
      </c>
      <c r="B17165" s="3">
        <v>43800.375</v>
      </c>
      <c r="C17165">
        <v>6</v>
      </c>
      <c r="D17165">
        <v>102.75</v>
      </c>
      <c r="E17165">
        <v>10.62852573394775</v>
      </c>
    </row>
    <row r="17166" spans="1:5" x14ac:dyDescent="0.35">
      <c r="A17166" s="5">
        <v>43800.5</v>
      </c>
      <c r="B17166" s="3">
        <v>43800.5</v>
      </c>
      <c r="C17166">
        <v>6</v>
      </c>
      <c r="D17166">
        <v>102.75</v>
      </c>
      <c r="E17166">
        <v>9.128087043762207</v>
      </c>
    </row>
    <row r="17167" spans="1:5" x14ac:dyDescent="0.35">
      <c r="A17167" s="5">
        <v>43800.625</v>
      </c>
      <c r="B17167" s="3">
        <v>43800.625</v>
      </c>
      <c r="C17167">
        <v>6</v>
      </c>
      <c r="D17167">
        <v>102.75</v>
      </c>
      <c r="E17167">
        <v>9.060215950012207</v>
      </c>
    </row>
    <row r="17168" spans="1:5" x14ac:dyDescent="0.35">
      <c r="A17168" s="5">
        <v>43800.75</v>
      </c>
      <c r="B17168" s="3">
        <v>43800.75</v>
      </c>
      <c r="C17168">
        <v>6</v>
      </c>
      <c r="D17168">
        <v>102.75</v>
      </c>
      <c r="E17168">
        <v>7.9917869567871094</v>
      </c>
    </row>
    <row r="17169" spans="1:5" x14ac:dyDescent="0.35">
      <c r="A17169" s="5">
        <v>43800.875</v>
      </c>
      <c r="B17169" s="3">
        <v>43800.875</v>
      </c>
      <c r="C17169">
        <v>6</v>
      </c>
      <c r="D17169">
        <v>102.75</v>
      </c>
      <c r="E17169">
        <v>8.5533428192138672</v>
      </c>
    </row>
    <row r="17170" spans="1:5" x14ac:dyDescent="0.35">
      <c r="A17170" s="5">
        <v>43801</v>
      </c>
      <c r="B17170" s="3">
        <v>43801</v>
      </c>
      <c r="C17170">
        <v>6</v>
      </c>
      <c r="D17170">
        <v>102.75</v>
      </c>
      <c r="E17170">
        <v>9.5537872314453125</v>
      </c>
    </row>
    <row r="17171" spans="1:5" x14ac:dyDescent="0.35">
      <c r="A17171" s="5">
        <v>43801.125</v>
      </c>
      <c r="B17171" s="3">
        <v>43801.125</v>
      </c>
      <c r="C17171">
        <v>6</v>
      </c>
      <c r="D17171">
        <v>102.75</v>
      </c>
      <c r="E17171">
        <v>10.21498966217041</v>
      </c>
    </row>
    <row r="17172" spans="1:5" x14ac:dyDescent="0.35">
      <c r="A17172" s="5">
        <v>43801.25</v>
      </c>
      <c r="B17172" s="3">
        <v>43801.25</v>
      </c>
      <c r="C17172">
        <v>6</v>
      </c>
      <c r="D17172">
        <v>102.75</v>
      </c>
      <c r="E17172">
        <v>11.7731819152832</v>
      </c>
    </row>
    <row r="17173" spans="1:5" x14ac:dyDescent="0.35">
      <c r="A17173" s="5">
        <v>43801.375</v>
      </c>
      <c r="B17173" s="3">
        <v>43801.375</v>
      </c>
      <c r="C17173">
        <v>6</v>
      </c>
      <c r="D17173">
        <v>102.75</v>
      </c>
      <c r="E17173">
        <v>12.87713718414307</v>
      </c>
    </row>
    <row r="17174" spans="1:5" x14ac:dyDescent="0.35">
      <c r="A17174" s="5">
        <v>43801.5</v>
      </c>
      <c r="B17174" s="3">
        <v>43801.5</v>
      </c>
      <c r="C17174">
        <v>6</v>
      </c>
      <c r="D17174">
        <v>102.75</v>
      </c>
      <c r="E17174">
        <v>12.5955924987793</v>
      </c>
    </row>
    <row r="17175" spans="1:5" x14ac:dyDescent="0.35">
      <c r="A17175" s="5">
        <v>43801.625</v>
      </c>
      <c r="B17175" s="3">
        <v>43801.625</v>
      </c>
      <c r="C17175">
        <v>6</v>
      </c>
      <c r="D17175">
        <v>102.75</v>
      </c>
      <c r="E17175">
        <v>11.781083106994631</v>
      </c>
    </row>
    <row r="17176" spans="1:5" x14ac:dyDescent="0.35">
      <c r="A17176" s="5">
        <v>43801.75</v>
      </c>
      <c r="B17176" s="3">
        <v>43801.75</v>
      </c>
      <c r="C17176">
        <v>6</v>
      </c>
      <c r="D17176">
        <v>102.75</v>
      </c>
      <c r="E17176">
        <v>11.183601379394529</v>
      </c>
    </row>
    <row r="17177" spans="1:5" x14ac:dyDescent="0.35">
      <c r="A17177" s="5">
        <v>43801.875</v>
      </c>
      <c r="B17177" s="3">
        <v>43801.875</v>
      </c>
      <c r="C17177">
        <v>6</v>
      </c>
      <c r="D17177">
        <v>102.75</v>
      </c>
      <c r="E17177">
        <v>9.6608800888061523</v>
      </c>
    </row>
    <row r="17178" spans="1:5" x14ac:dyDescent="0.35">
      <c r="A17178" s="5">
        <v>43802</v>
      </c>
      <c r="B17178" s="3">
        <v>43802</v>
      </c>
      <c r="C17178">
        <v>6</v>
      </c>
      <c r="D17178">
        <v>102.75</v>
      </c>
      <c r="E17178">
        <v>10.80388736724854</v>
      </c>
    </row>
    <row r="17179" spans="1:5" x14ac:dyDescent="0.35">
      <c r="A17179" s="5">
        <v>43802.125</v>
      </c>
      <c r="B17179" s="3">
        <v>43802.125</v>
      </c>
      <c r="C17179">
        <v>6</v>
      </c>
      <c r="D17179">
        <v>102.75</v>
      </c>
      <c r="E17179">
        <v>14.27861213684082</v>
      </c>
    </row>
    <row r="17180" spans="1:5" x14ac:dyDescent="0.35">
      <c r="A17180" s="5">
        <v>43802.25</v>
      </c>
      <c r="B17180" s="3">
        <v>43802.25</v>
      </c>
      <c r="C17180">
        <v>6</v>
      </c>
      <c r="D17180">
        <v>102.75</v>
      </c>
      <c r="E17180">
        <v>19.2852668762207</v>
      </c>
    </row>
    <row r="17181" spans="1:5" x14ac:dyDescent="0.35">
      <c r="A17181" s="5">
        <v>43802.375</v>
      </c>
      <c r="B17181" s="3">
        <v>43802.375</v>
      </c>
      <c r="C17181">
        <v>6</v>
      </c>
      <c r="D17181">
        <v>102.75</v>
      </c>
      <c r="E17181">
        <v>21.39552116394043</v>
      </c>
    </row>
    <row r="17182" spans="1:5" x14ac:dyDescent="0.35">
      <c r="A17182" s="5">
        <v>43802.5</v>
      </c>
      <c r="B17182" s="3">
        <v>43802.5</v>
      </c>
      <c r="C17182">
        <v>6</v>
      </c>
      <c r="D17182">
        <v>102.75</v>
      </c>
      <c r="E17182">
        <v>21.991012573242191</v>
      </c>
    </row>
    <row r="17183" spans="1:5" x14ac:dyDescent="0.35">
      <c r="A17183" s="5">
        <v>43802.625</v>
      </c>
      <c r="B17183" s="3">
        <v>43802.625</v>
      </c>
      <c r="C17183">
        <v>6</v>
      </c>
      <c r="D17183">
        <v>102.75</v>
      </c>
      <c r="E17183">
        <v>21.879714965820309</v>
      </c>
    </row>
    <row r="17184" spans="1:5" x14ac:dyDescent="0.35">
      <c r="A17184" s="5">
        <v>43802.75</v>
      </c>
      <c r="B17184" s="3">
        <v>43802.75</v>
      </c>
      <c r="C17184">
        <v>6</v>
      </c>
      <c r="D17184">
        <v>102.75</v>
      </c>
      <c r="E17184">
        <v>19.17783355712891</v>
      </c>
    </row>
    <row r="17185" spans="1:5" x14ac:dyDescent="0.35">
      <c r="A17185" s="5">
        <v>43802.875</v>
      </c>
      <c r="B17185" s="3">
        <v>43802.875</v>
      </c>
      <c r="C17185">
        <v>6</v>
      </c>
      <c r="D17185">
        <v>102.75</v>
      </c>
      <c r="E17185">
        <v>17.093044281005859</v>
      </c>
    </row>
    <row r="17186" spans="1:5" x14ac:dyDescent="0.35">
      <c r="A17186" s="5">
        <v>43803</v>
      </c>
      <c r="B17186" s="3">
        <v>43803</v>
      </c>
      <c r="C17186">
        <v>6</v>
      </c>
      <c r="D17186">
        <v>102.75</v>
      </c>
      <c r="E17186">
        <v>17.78516960144043</v>
      </c>
    </row>
    <row r="17187" spans="1:5" x14ac:dyDescent="0.35">
      <c r="A17187" s="5">
        <v>43803.125</v>
      </c>
      <c r="B17187" s="3">
        <v>43803.125</v>
      </c>
      <c r="C17187">
        <v>6</v>
      </c>
      <c r="D17187">
        <v>102.75</v>
      </c>
      <c r="E17187">
        <v>19.73785400390625</v>
      </c>
    </row>
    <row r="17188" spans="1:5" x14ac:dyDescent="0.35">
      <c r="A17188" s="5">
        <v>43803.25</v>
      </c>
      <c r="B17188" s="3">
        <v>43803.25</v>
      </c>
      <c r="C17188">
        <v>6</v>
      </c>
      <c r="D17188">
        <v>102.75</v>
      </c>
      <c r="E17188">
        <v>21.7928581237793</v>
      </c>
    </row>
    <row r="17189" spans="1:5" x14ac:dyDescent="0.35">
      <c r="A17189" s="5">
        <v>43803.375</v>
      </c>
      <c r="B17189" s="3">
        <v>43803.375</v>
      </c>
      <c r="C17189">
        <v>6</v>
      </c>
      <c r="D17189">
        <v>102.75</v>
      </c>
      <c r="E17189">
        <v>21.311279296875</v>
      </c>
    </row>
    <row r="17190" spans="1:5" x14ac:dyDescent="0.35">
      <c r="A17190" s="5">
        <v>43803.5</v>
      </c>
      <c r="B17190" s="3">
        <v>43803.5</v>
      </c>
      <c r="C17190">
        <v>6</v>
      </c>
      <c r="D17190">
        <v>102.75</v>
      </c>
      <c r="E17190">
        <v>20.354036331176761</v>
      </c>
    </row>
    <row r="17191" spans="1:5" x14ac:dyDescent="0.35">
      <c r="A17191" s="5">
        <v>43803.625</v>
      </c>
      <c r="B17191" s="3">
        <v>43803.625</v>
      </c>
      <c r="C17191">
        <v>6</v>
      </c>
      <c r="D17191">
        <v>102.75</v>
      </c>
      <c r="E17191">
        <v>20.508649826049801</v>
      </c>
    </row>
    <row r="17192" spans="1:5" x14ac:dyDescent="0.35">
      <c r="A17192" s="5">
        <v>43803.75</v>
      </c>
      <c r="B17192" s="3">
        <v>43803.75</v>
      </c>
      <c r="C17192">
        <v>6</v>
      </c>
      <c r="D17192">
        <v>102.75</v>
      </c>
      <c r="E17192">
        <v>19.213985443115231</v>
      </c>
    </row>
    <row r="17193" spans="1:5" x14ac:dyDescent="0.35">
      <c r="A17193" s="5">
        <v>43803.875</v>
      </c>
      <c r="B17193" s="3">
        <v>43803.875</v>
      </c>
      <c r="C17193">
        <v>6</v>
      </c>
      <c r="D17193">
        <v>102.75</v>
      </c>
      <c r="E17193">
        <v>17.011188507080082</v>
      </c>
    </row>
    <row r="17194" spans="1:5" x14ac:dyDescent="0.35">
      <c r="A17194" s="5">
        <v>43804</v>
      </c>
      <c r="B17194" s="3">
        <v>43804</v>
      </c>
      <c r="C17194">
        <v>6</v>
      </c>
      <c r="D17194">
        <v>102.75</v>
      </c>
      <c r="E17194">
        <v>9.3241395950317383</v>
      </c>
    </row>
    <row r="17195" spans="1:5" x14ac:dyDescent="0.35">
      <c r="A17195" s="5">
        <v>43804.125</v>
      </c>
      <c r="B17195" s="3">
        <v>43804.125</v>
      </c>
      <c r="C17195">
        <v>6</v>
      </c>
      <c r="D17195">
        <v>102.75</v>
      </c>
      <c r="E17195">
        <v>10.551957130432131</v>
      </c>
    </row>
    <row r="17196" spans="1:5" x14ac:dyDescent="0.35">
      <c r="A17196" s="5">
        <v>43804.25</v>
      </c>
      <c r="B17196" s="3">
        <v>43804.25</v>
      </c>
      <c r="C17196">
        <v>6</v>
      </c>
      <c r="D17196">
        <v>102.75</v>
      </c>
      <c r="E17196">
        <v>11.41870594024658</v>
      </c>
    </row>
    <row r="17197" spans="1:5" x14ac:dyDescent="0.35">
      <c r="A17197" s="5">
        <v>43804.375</v>
      </c>
      <c r="B17197" s="3">
        <v>43804.375</v>
      </c>
      <c r="C17197">
        <v>6</v>
      </c>
      <c r="D17197">
        <v>102.75</v>
      </c>
      <c r="E17197">
        <v>12.10491943359375</v>
      </c>
    </row>
    <row r="17198" spans="1:5" x14ac:dyDescent="0.35">
      <c r="A17198" s="5">
        <v>43804.5</v>
      </c>
      <c r="B17198" s="3">
        <v>43804.5</v>
      </c>
      <c r="C17198">
        <v>6</v>
      </c>
      <c r="D17198">
        <v>102.75</v>
      </c>
      <c r="E17198">
        <v>11.64448833465576</v>
      </c>
    </row>
    <row r="17199" spans="1:5" x14ac:dyDescent="0.35">
      <c r="A17199" s="5">
        <v>43804.625</v>
      </c>
      <c r="B17199" s="3">
        <v>43804.625</v>
      </c>
      <c r="C17199">
        <v>6</v>
      </c>
      <c r="D17199">
        <v>102.75</v>
      </c>
      <c r="E17199">
        <v>12.02056407928467</v>
      </c>
    </row>
    <row r="17200" spans="1:5" x14ac:dyDescent="0.35">
      <c r="A17200" s="5">
        <v>43804.75</v>
      </c>
      <c r="B17200" s="3">
        <v>43804.75</v>
      </c>
      <c r="C17200">
        <v>6</v>
      </c>
      <c r="D17200">
        <v>102.75</v>
      </c>
      <c r="E17200">
        <v>13.52009391784668</v>
      </c>
    </row>
    <row r="17201" spans="1:5" x14ac:dyDescent="0.35">
      <c r="A17201" s="5">
        <v>43804.875</v>
      </c>
      <c r="B17201" s="3">
        <v>43804.875</v>
      </c>
      <c r="C17201">
        <v>6</v>
      </c>
      <c r="D17201">
        <v>102.75</v>
      </c>
      <c r="E17201">
        <v>14.980287551879879</v>
      </c>
    </row>
    <row r="17202" spans="1:5" x14ac:dyDescent="0.35">
      <c r="A17202" s="5">
        <v>43805</v>
      </c>
      <c r="B17202" s="3">
        <v>43805</v>
      </c>
      <c r="C17202">
        <v>6</v>
      </c>
      <c r="D17202">
        <v>102.75</v>
      </c>
      <c r="E17202">
        <v>8.8693923950195313</v>
      </c>
    </row>
    <row r="17203" spans="1:5" x14ac:dyDescent="0.35">
      <c r="A17203" s="5">
        <v>43805.125</v>
      </c>
      <c r="B17203" s="3">
        <v>43805.125</v>
      </c>
      <c r="C17203">
        <v>6</v>
      </c>
      <c r="D17203">
        <v>102.75</v>
      </c>
      <c r="E17203">
        <v>10.413259506225589</v>
      </c>
    </row>
    <row r="17204" spans="1:5" x14ac:dyDescent="0.35">
      <c r="A17204" s="5">
        <v>43805.25</v>
      </c>
      <c r="B17204" s="3">
        <v>43805.25</v>
      </c>
      <c r="C17204">
        <v>6</v>
      </c>
      <c r="D17204">
        <v>102.75</v>
      </c>
      <c r="E17204">
        <v>13.365706443786619</v>
      </c>
    </row>
    <row r="17205" spans="1:5" x14ac:dyDescent="0.35">
      <c r="A17205" s="5">
        <v>43805.375</v>
      </c>
      <c r="B17205" s="3">
        <v>43805.375</v>
      </c>
      <c r="C17205">
        <v>6</v>
      </c>
      <c r="D17205">
        <v>102.75</v>
      </c>
      <c r="E17205">
        <v>12.914369583129879</v>
      </c>
    </row>
    <row r="17206" spans="1:5" x14ac:dyDescent="0.35">
      <c r="A17206" s="5">
        <v>43805.5</v>
      </c>
      <c r="B17206" s="3">
        <v>43805.5</v>
      </c>
      <c r="C17206">
        <v>6</v>
      </c>
      <c r="D17206">
        <v>102.75</v>
      </c>
      <c r="E17206">
        <v>11.383235931396481</v>
      </c>
    </row>
    <row r="17207" spans="1:5" x14ac:dyDescent="0.35">
      <c r="A17207" s="5">
        <v>43805.625</v>
      </c>
      <c r="B17207" s="3">
        <v>43805.625</v>
      </c>
      <c r="C17207">
        <v>6</v>
      </c>
      <c r="D17207">
        <v>102.75</v>
      </c>
      <c r="E17207">
        <v>10.5098934173584</v>
      </c>
    </row>
    <row r="17208" spans="1:5" x14ac:dyDescent="0.35">
      <c r="A17208" s="5">
        <v>43805.75</v>
      </c>
      <c r="B17208" s="3">
        <v>43805.75</v>
      </c>
      <c r="C17208">
        <v>6</v>
      </c>
      <c r="D17208">
        <v>102.75</v>
      </c>
      <c r="E17208">
        <v>11.40551853179932</v>
      </c>
    </row>
    <row r="17209" spans="1:5" x14ac:dyDescent="0.35">
      <c r="A17209" s="5">
        <v>43805.875</v>
      </c>
      <c r="B17209" s="3">
        <v>43805.875</v>
      </c>
      <c r="C17209">
        <v>6</v>
      </c>
      <c r="D17209">
        <v>102.75</v>
      </c>
      <c r="E17209">
        <v>12.338205337524411</v>
      </c>
    </row>
    <row r="17210" spans="1:5" x14ac:dyDescent="0.35">
      <c r="A17210" s="5">
        <v>43806</v>
      </c>
      <c r="B17210" s="3">
        <v>43806</v>
      </c>
      <c r="C17210">
        <v>6</v>
      </c>
      <c r="D17210">
        <v>102.75</v>
      </c>
      <c r="E17210">
        <v>3.9040060043334961</v>
      </c>
    </row>
    <row r="17211" spans="1:5" x14ac:dyDescent="0.35">
      <c r="A17211" s="5">
        <v>43806.125</v>
      </c>
      <c r="B17211" s="3">
        <v>43806.125</v>
      </c>
      <c r="C17211">
        <v>6</v>
      </c>
      <c r="D17211">
        <v>102.75</v>
      </c>
      <c r="E17211">
        <v>5.4506015777587891</v>
      </c>
    </row>
    <row r="17212" spans="1:5" x14ac:dyDescent="0.35">
      <c r="A17212" s="5">
        <v>43806.25</v>
      </c>
      <c r="B17212" s="3">
        <v>43806.25</v>
      </c>
      <c r="C17212">
        <v>6</v>
      </c>
      <c r="D17212">
        <v>102.75</v>
      </c>
      <c r="E17212">
        <v>9.0641374588012695</v>
      </c>
    </row>
    <row r="17213" spans="1:5" x14ac:dyDescent="0.35">
      <c r="A17213" s="5">
        <v>43806.375</v>
      </c>
      <c r="B17213" s="3">
        <v>43806.375</v>
      </c>
      <c r="C17213">
        <v>6</v>
      </c>
      <c r="D17213">
        <v>102.75</v>
      </c>
      <c r="E17213">
        <v>14.59454822540283</v>
      </c>
    </row>
    <row r="17214" spans="1:5" x14ac:dyDescent="0.35">
      <c r="A17214" s="5">
        <v>43806.5</v>
      </c>
      <c r="B17214" s="3">
        <v>43806.5</v>
      </c>
      <c r="C17214">
        <v>6</v>
      </c>
      <c r="D17214">
        <v>102.75</v>
      </c>
      <c r="E17214">
        <v>16.535295486450199</v>
      </c>
    </row>
    <row r="17215" spans="1:5" x14ac:dyDescent="0.35">
      <c r="A17215" s="5">
        <v>43806.625</v>
      </c>
      <c r="B17215" s="3">
        <v>43806.625</v>
      </c>
      <c r="C17215">
        <v>6</v>
      </c>
      <c r="D17215">
        <v>102.75</v>
      </c>
      <c r="E17215">
        <v>15.469822883605961</v>
      </c>
    </row>
    <row r="17216" spans="1:5" x14ac:dyDescent="0.35">
      <c r="A17216" s="5">
        <v>43806.75</v>
      </c>
      <c r="B17216" s="3">
        <v>43806.75</v>
      </c>
      <c r="C17216">
        <v>6</v>
      </c>
      <c r="D17216">
        <v>102.75</v>
      </c>
      <c r="E17216">
        <v>11.850715637207029</v>
      </c>
    </row>
    <row r="17217" spans="1:5" x14ac:dyDescent="0.35">
      <c r="A17217" s="5">
        <v>43806.875</v>
      </c>
      <c r="B17217" s="3">
        <v>43806.875</v>
      </c>
      <c r="C17217">
        <v>6</v>
      </c>
      <c r="D17217">
        <v>102.75</v>
      </c>
      <c r="E17217">
        <v>11.47918701171875</v>
      </c>
    </row>
    <row r="17218" spans="1:5" x14ac:dyDescent="0.35">
      <c r="A17218" s="5">
        <v>43807</v>
      </c>
      <c r="B17218" s="3">
        <v>43807</v>
      </c>
      <c r="C17218">
        <v>6</v>
      </c>
      <c r="D17218">
        <v>102.75</v>
      </c>
      <c r="E17218">
        <v>11.75521945953369</v>
      </c>
    </row>
    <row r="17219" spans="1:5" x14ac:dyDescent="0.35">
      <c r="A17219" s="5">
        <v>43807.125</v>
      </c>
      <c r="B17219" s="3">
        <v>43807.125</v>
      </c>
      <c r="C17219">
        <v>6</v>
      </c>
      <c r="D17219">
        <v>102.75</v>
      </c>
      <c r="E17219">
        <v>14.11717700958252</v>
      </c>
    </row>
    <row r="17220" spans="1:5" x14ac:dyDescent="0.35">
      <c r="A17220" s="5">
        <v>43807.25</v>
      </c>
      <c r="B17220" s="3">
        <v>43807.25</v>
      </c>
      <c r="C17220">
        <v>6</v>
      </c>
      <c r="D17220">
        <v>102.75</v>
      </c>
      <c r="E17220">
        <v>15.83703136444092</v>
      </c>
    </row>
    <row r="17221" spans="1:5" x14ac:dyDescent="0.35">
      <c r="A17221" s="5">
        <v>43807.375</v>
      </c>
      <c r="B17221" s="3">
        <v>43807.375</v>
      </c>
      <c r="C17221">
        <v>6</v>
      </c>
      <c r="D17221">
        <v>102.75</v>
      </c>
      <c r="E17221">
        <v>17.030401229858398</v>
      </c>
    </row>
    <row r="17222" spans="1:5" x14ac:dyDescent="0.35">
      <c r="A17222" s="5">
        <v>43807.5</v>
      </c>
      <c r="B17222" s="3">
        <v>43807.5</v>
      </c>
      <c r="C17222">
        <v>6</v>
      </c>
      <c r="D17222">
        <v>102.75</v>
      </c>
      <c r="E17222">
        <v>14.22472476959229</v>
      </c>
    </row>
    <row r="17223" spans="1:5" x14ac:dyDescent="0.35">
      <c r="A17223" s="5">
        <v>43807.625</v>
      </c>
      <c r="B17223" s="3">
        <v>43807.625</v>
      </c>
      <c r="C17223">
        <v>6</v>
      </c>
      <c r="D17223">
        <v>102.75</v>
      </c>
      <c r="E17223">
        <v>12.48929500579834</v>
      </c>
    </row>
    <row r="17224" spans="1:5" x14ac:dyDescent="0.35">
      <c r="A17224" s="5">
        <v>43807.75</v>
      </c>
      <c r="B17224" s="3">
        <v>43807.75</v>
      </c>
      <c r="C17224">
        <v>6</v>
      </c>
      <c r="D17224">
        <v>102.75</v>
      </c>
      <c r="E17224">
        <v>10.65404796600342</v>
      </c>
    </row>
    <row r="17225" spans="1:5" x14ac:dyDescent="0.35">
      <c r="A17225" s="5">
        <v>43807.875</v>
      </c>
      <c r="B17225" s="3">
        <v>43807.875</v>
      </c>
      <c r="C17225">
        <v>6</v>
      </c>
      <c r="D17225">
        <v>102.75</v>
      </c>
      <c r="E17225">
        <v>10.559688568115231</v>
      </c>
    </row>
    <row r="17226" spans="1:5" x14ac:dyDescent="0.35">
      <c r="A17226" s="5">
        <v>43808</v>
      </c>
      <c r="B17226" s="3">
        <v>43808</v>
      </c>
      <c r="C17226">
        <v>6</v>
      </c>
      <c r="D17226">
        <v>102.75</v>
      </c>
      <c r="E17226">
        <v>10.071743965148929</v>
      </c>
    </row>
    <row r="17227" spans="1:5" x14ac:dyDescent="0.35">
      <c r="A17227" s="5">
        <v>43808.125</v>
      </c>
      <c r="B17227" s="3">
        <v>43808.125</v>
      </c>
      <c r="C17227">
        <v>6</v>
      </c>
      <c r="D17227">
        <v>102.75</v>
      </c>
      <c r="E17227">
        <v>12.60741519927979</v>
      </c>
    </row>
    <row r="17228" spans="1:5" x14ac:dyDescent="0.35">
      <c r="A17228" s="5">
        <v>43808.25</v>
      </c>
      <c r="B17228" s="3">
        <v>43808.25</v>
      </c>
      <c r="C17228">
        <v>6</v>
      </c>
      <c r="D17228">
        <v>102.75</v>
      </c>
      <c r="E17228">
        <v>12.73679161071777</v>
      </c>
    </row>
    <row r="17229" spans="1:5" x14ac:dyDescent="0.35">
      <c r="A17229" s="5">
        <v>43808.375</v>
      </c>
      <c r="B17229" s="3">
        <v>43808.375</v>
      </c>
      <c r="C17229">
        <v>6</v>
      </c>
      <c r="D17229">
        <v>102.75</v>
      </c>
      <c r="E17229">
        <v>13.62991523742676</v>
      </c>
    </row>
    <row r="17230" spans="1:5" x14ac:dyDescent="0.35">
      <c r="A17230" s="5">
        <v>43808.5</v>
      </c>
      <c r="B17230" s="3">
        <v>43808.5</v>
      </c>
      <c r="C17230">
        <v>6</v>
      </c>
      <c r="D17230">
        <v>102.75</v>
      </c>
      <c r="E17230">
        <v>13.97779655456543</v>
      </c>
    </row>
    <row r="17231" spans="1:5" x14ac:dyDescent="0.35">
      <c r="A17231" s="5">
        <v>43808.625</v>
      </c>
      <c r="B17231" s="3">
        <v>43808.625</v>
      </c>
      <c r="C17231">
        <v>6</v>
      </c>
      <c r="D17231">
        <v>102.75</v>
      </c>
      <c r="E17231">
        <v>13.981661796569821</v>
      </c>
    </row>
    <row r="17232" spans="1:5" x14ac:dyDescent="0.35">
      <c r="A17232" s="5">
        <v>43808.75</v>
      </c>
      <c r="B17232" s="3">
        <v>43808.75</v>
      </c>
      <c r="C17232">
        <v>6</v>
      </c>
      <c r="D17232">
        <v>102.75</v>
      </c>
      <c r="E17232">
        <v>12.149030685424799</v>
      </c>
    </row>
    <row r="17233" spans="1:5" x14ac:dyDescent="0.35">
      <c r="A17233" s="5">
        <v>43808.875</v>
      </c>
      <c r="B17233" s="3">
        <v>43808.875</v>
      </c>
      <c r="C17233">
        <v>6</v>
      </c>
      <c r="D17233">
        <v>102.75</v>
      </c>
      <c r="E17233">
        <v>10.51830577850342</v>
      </c>
    </row>
    <row r="17234" spans="1:5" x14ac:dyDescent="0.35">
      <c r="A17234" s="5">
        <v>43809</v>
      </c>
      <c r="B17234" s="3">
        <v>43809</v>
      </c>
      <c r="C17234">
        <v>6</v>
      </c>
      <c r="D17234">
        <v>102.75</v>
      </c>
      <c r="E17234">
        <v>11.892552375793461</v>
      </c>
    </row>
    <row r="17235" spans="1:5" x14ac:dyDescent="0.35">
      <c r="A17235" s="5">
        <v>43809.125</v>
      </c>
      <c r="B17235" s="3">
        <v>43809.125</v>
      </c>
      <c r="C17235">
        <v>6</v>
      </c>
      <c r="D17235">
        <v>102.75</v>
      </c>
      <c r="E17235">
        <v>11.85890102386475</v>
      </c>
    </row>
    <row r="17236" spans="1:5" x14ac:dyDescent="0.35">
      <c r="A17236" s="5">
        <v>43809.25</v>
      </c>
      <c r="B17236" s="3">
        <v>43809.25</v>
      </c>
      <c r="C17236">
        <v>6</v>
      </c>
      <c r="D17236">
        <v>102.75</v>
      </c>
      <c r="E17236">
        <v>12.860482215881349</v>
      </c>
    </row>
    <row r="17237" spans="1:5" x14ac:dyDescent="0.35">
      <c r="A17237" s="5">
        <v>43809.375</v>
      </c>
      <c r="B17237" s="3">
        <v>43809.375</v>
      </c>
      <c r="C17237">
        <v>6</v>
      </c>
      <c r="D17237">
        <v>102.75</v>
      </c>
      <c r="E17237">
        <v>13.40208625793457</v>
      </c>
    </row>
    <row r="17238" spans="1:5" x14ac:dyDescent="0.35">
      <c r="A17238" s="5">
        <v>43809.5</v>
      </c>
      <c r="B17238" s="3">
        <v>43809.5</v>
      </c>
      <c r="C17238">
        <v>6</v>
      </c>
      <c r="D17238">
        <v>102.75</v>
      </c>
      <c r="E17238">
        <v>12.72519493103027</v>
      </c>
    </row>
    <row r="17239" spans="1:5" x14ac:dyDescent="0.35">
      <c r="A17239" s="5">
        <v>43809.625</v>
      </c>
      <c r="B17239" s="3">
        <v>43809.625</v>
      </c>
      <c r="C17239">
        <v>6</v>
      </c>
      <c r="D17239">
        <v>102.75</v>
      </c>
      <c r="E17239">
        <v>12.843997955322269</v>
      </c>
    </row>
    <row r="17240" spans="1:5" x14ac:dyDescent="0.35">
      <c r="A17240" s="5">
        <v>43809.75</v>
      </c>
      <c r="B17240" s="3">
        <v>43809.75</v>
      </c>
      <c r="C17240">
        <v>6</v>
      </c>
      <c r="D17240">
        <v>102.75</v>
      </c>
      <c r="E17240">
        <v>13.276803970336911</v>
      </c>
    </row>
    <row r="17241" spans="1:5" x14ac:dyDescent="0.35">
      <c r="A17241" s="5">
        <v>43809.875</v>
      </c>
      <c r="B17241" s="3">
        <v>43809.875</v>
      </c>
      <c r="C17241">
        <v>6</v>
      </c>
      <c r="D17241">
        <v>102.75</v>
      </c>
      <c r="E17241">
        <v>12.93392372131348</v>
      </c>
    </row>
    <row r="17242" spans="1:5" x14ac:dyDescent="0.35">
      <c r="A17242" s="5">
        <v>43810</v>
      </c>
      <c r="B17242" s="3">
        <v>43810</v>
      </c>
      <c r="C17242">
        <v>6</v>
      </c>
      <c r="D17242">
        <v>102.75</v>
      </c>
      <c r="E17242">
        <v>18.17716026306152</v>
      </c>
    </row>
    <row r="17243" spans="1:5" x14ac:dyDescent="0.35">
      <c r="A17243" s="5">
        <v>43810.125</v>
      </c>
      <c r="B17243" s="3">
        <v>43810.125</v>
      </c>
      <c r="C17243">
        <v>6</v>
      </c>
      <c r="D17243">
        <v>102.75</v>
      </c>
      <c r="E17243">
        <v>16.742887496948239</v>
      </c>
    </row>
    <row r="17244" spans="1:5" x14ac:dyDescent="0.35">
      <c r="A17244" s="5">
        <v>43810.25</v>
      </c>
      <c r="B17244" s="3">
        <v>43810.25</v>
      </c>
      <c r="C17244">
        <v>6</v>
      </c>
      <c r="D17244">
        <v>102.75</v>
      </c>
      <c r="E17244">
        <v>16.65603065490723</v>
      </c>
    </row>
    <row r="17245" spans="1:5" x14ac:dyDescent="0.35">
      <c r="A17245" s="5">
        <v>43810.375</v>
      </c>
      <c r="B17245" s="3">
        <v>43810.375</v>
      </c>
      <c r="C17245">
        <v>6</v>
      </c>
      <c r="D17245">
        <v>102.75</v>
      </c>
      <c r="E17245">
        <v>15.914793014526371</v>
      </c>
    </row>
    <row r="17246" spans="1:5" x14ac:dyDescent="0.35">
      <c r="A17246" s="5">
        <v>43810.5</v>
      </c>
      <c r="B17246" s="3">
        <v>43810.5</v>
      </c>
      <c r="C17246">
        <v>6</v>
      </c>
      <c r="D17246">
        <v>102.75</v>
      </c>
      <c r="E17246">
        <v>14.48484039306641</v>
      </c>
    </row>
    <row r="17247" spans="1:5" x14ac:dyDescent="0.35">
      <c r="A17247" s="5">
        <v>43810.625</v>
      </c>
      <c r="B17247" s="3">
        <v>43810.625</v>
      </c>
      <c r="C17247">
        <v>6</v>
      </c>
      <c r="D17247">
        <v>102.75</v>
      </c>
      <c r="E17247">
        <v>14.770421028137211</v>
      </c>
    </row>
    <row r="17248" spans="1:5" x14ac:dyDescent="0.35">
      <c r="A17248" s="5">
        <v>43810.75</v>
      </c>
      <c r="B17248" s="3">
        <v>43810.75</v>
      </c>
      <c r="C17248">
        <v>6</v>
      </c>
      <c r="D17248">
        <v>102.75</v>
      </c>
      <c r="E17248">
        <v>14.564193725585939</v>
      </c>
    </row>
    <row r="17249" spans="1:5" x14ac:dyDescent="0.35">
      <c r="A17249" s="5">
        <v>43810.875</v>
      </c>
      <c r="B17249" s="3">
        <v>43810.875</v>
      </c>
      <c r="C17249">
        <v>6</v>
      </c>
      <c r="D17249">
        <v>102.75</v>
      </c>
      <c r="E17249">
        <v>12.70791435241699</v>
      </c>
    </row>
    <row r="17250" spans="1:5" x14ac:dyDescent="0.35">
      <c r="A17250" s="5">
        <v>43811</v>
      </c>
      <c r="B17250" s="3">
        <v>43811</v>
      </c>
      <c r="C17250">
        <v>6</v>
      </c>
      <c r="D17250">
        <v>102.75</v>
      </c>
      <c r="E17250">
        <v>7.627932071685791</v>
      </c>
    </row>
    <row r="17251" spans="1:5" x14ac:dyDescent="0.35">
      <c r="A17251" s="5">
        <v>43811.125</v>
      </c>
      <c r="B17251" s="3">
        <v>43811.125</v>
      </c>
      <c r="C17251">
        <v>6</v>
      </c>
      <c r="D17251">
        <v>102.75</v>
      </c>
      <c r="E17251">
        <v>9.5869836807250977</v>
      </c>
    </row>
    <row r="17252" spans="1:5" x14ac:dyDescent="0.35">
      <c r="A17252" s="5">
        <v>43811.25</v>
      </c>
      <c r="B17252" s="3">
        <v>43811.25</v>
      </c>
      <c r="C17252">
        <v>6</v>
      </c>
      <c r="D17252">
        <v>102.75</v>
      </c>
      <c r="E17252">
        <v>13.63309860229492</v>
      </c>
    </row>
    <row r="17253" spans="1:5" x14ac:dyDescent="0.35">
      <c r="A17253" s="5">
        <v>43811.375</v>
      </c>
      <c r="B17253" s="3">
        <v>43811.375</v>
      </c>
      <c r="C17253">
        <v>6</v>
      </c>
      <c r="D17253">
        <v>102.75</v>
      </c>
      <c r="E17253">
        <v>17.62941741943359</v>
      </c>
    </row>
    <row r="17254" spans="1:5" x14ac:dyDescent="0.35">
      <c r="A17254" s="5">
        <v>43811.5</v>
      </c>
      <c r="B17254" s="3">
        <v>43811.5</v>
      </c>
      <c r="C17254">
        <v>6</v>
      </c>
      <c r="D17254">
        <v>102.75</v>
      </c>
      <c r="E17254">
        <v>18.27334022521973</v>
      </c>
    </row>
    <row r="17255" spans="1:5" x14ac:dyDescent="0.35">
      <c r="A17255" s="5">
        <v>43811.625</v>
      </c>
      <c r="B17255" s="3">
        <v>43811.625</v>
      </c>
      <c r="C17255">
        <v>6</v>
      </c>
      <c r="D17255">
        <v>102.75</v>
      </c>
      <c r="E17255">
        <v>15.06339263916016</v>
      </c>
    </row>
    <row r="17256" spans="1:5" x14ac:dyDescent="0.35">
      <c r="A17256" s="5">
        <v>43811.75</v>
      </c>
      <c r="B17256" s="3">
        <v>43811.75</v>
      </c>
      <c r="C17256">
        <v>6</v>
      </c>
      <c r="D17256">
        <v>102.75</v>
      </c>
      <c r="E17256">
        <v>11.696102142333981</v>
      </c>
    </row>
    <row r="17257" spans="1:5" x14ac:dyDescent="0.35">
      <c r="A17257" s="5">
        <v>43811.875</v>
      </c>
      <c r="B17257" s="3">
        <v>43811.875</v>
      </c>
      <c r="C17257">
        <v>6</v>
      </c>
      <c r="D17257">
        <v>102.75</v>
      </c>
      <c r="E17257">
        <v>9.7184057235717773</v>
      </c>
    </row>
    <row r="17258" spans="1:5" x14ac:dyDescent="0.35">
      <c r="A17258" s="5">
        <v>43812</v>
      </c>
      <c r="B17258" s="3">
        <v>43812</v>
      </c>
      <c r="C17258">
        <v>6</v>
      </c>
      <c r="D17258">
        <v>102.75</v>
      </c>
      <c r="E17258">
        <v>12.45462036132812</v>
      </c>
    </row>
    <row r="17259" spans="1:5" x14ac:dyDescent="0.35">
      <c r="A17259" s="5">
        <v>43812.125</v>
      </c>
      <c r="B17259" s="3">
        <v>43812.125</v>
      </c>
      <c r="C17259">
        <v>6</v>
      </c>
      <c r="D17259">
        <v>102.75</v>
      </c>
      <c r="E17259">
        <v>15.42321109771729</v>
      </c>
    </row>
    <row r="17260" spans="1:5" x14ac:dyDescent="0.35">
      <c r="A17260" s="5">
        <v>43812.25</v>
      </c>
      <c r="B17260" s="3">
        <v>43812.25</v>
      </c>
      <c r="C17260">
        <v>6</v>
      </c>
      <c r="D17260">
        <v>102.75</v>
      </c>
      <c r="E17260">
        <v>16.807916641235352</v>
      </c>
    </row>
    <row r="17261" spans="1:5" x14ac:dyDescent="0.35">
      <c r="A17261" s="5">
        <v>43812.375</v>
      </c>
      <c r="B17261" s="3">
        <v>43812.375</v>
      </c>
      <c r="C17261">
        <v>6</v>
      </c>
      <c r="D17261">
        <v>102.75</v>
      </c>
      <c r="E17261">
        <v>15.55554294586182</v>
      </c>
    </row>
    <row r="17262" spans="1:5" x14ac:dyDescent="0.35">
      <c r="A17262" s="5">
        <v>43812.5</v>
      </c>
      <c r="B17262" s="3">
        <v>43812.5</v>
      </c>
      <c r="C17262">
        <v>6</v>
      </c>
      <c r="D17262">
        <v>102.75</v>
      </c>
      <c r="E17262">
        <v>12.127884864807131</v>
      </c>
    </row>
    <row r="17263" spans="1:5" x14ac:dyDescent="0.35">
      <c r="A17263" s="5">
        <v>43812.625</v>
      </c>
      <c r="B17263" s="3">
        <v>43812.625</v>
      </c>
      <c r="C17263">
        <v>6</v>
      </c>
      <c r="D17263">
        <v>102.75</v>
      </c>
      <c r="E17263">
        <v>9.9446420669555664</v>
      </c>
    </row>
    <row r="17264" spans="1:5" x14ac:dyDescent="0.35">
      <c r="A17264" s="5">
        <v>43812.75</v>
      </c>
      <c r="B17264" s="3">
        <v>43812.75</v>
      </c>
      <c r="C17264">
        <v>6</v>
      </c>
      <c r="D17264">
        <v>102.75</v>
      </c>
      <c r="E17264">
        <v>8.7343320846557617</v>
      </c>
    </row>
    <row r="17265" spans="1:5" x14ac:dyDescent="0.35">
      <c r="A17265" s="5">
        <v>43812.875</v>
      </c>
      <c r="B17265" s="3">
        <v>43812.875</v>
      </c>
      <c r="C17265">
        <v>6</v>
      </c>
      <c r="D17265">
        <v>102.75</v>
      </c>
      <c r="E17265">
        <v>9.2886695861816406</v>
      </c>
    </row>
    <row r="17266" spans="1:5" x14ac:dyDescent="0.35">
      <c r="A17266" s="5">
        <v>43813</v>
      </c>
      <c r="B17266" s="3">
        <v>43813</v>
      </c>
      <c r="C17266">
        <v>6</v>
      </c>
      <c r="D17266">
        <v>102.75</v>
      </c>
      <c r="E17266">
        <v>9.817540168762207</v>
      </c>
    </row>
    <row r="17267" spans="1:5" x14ac:dyDescent="0.35">
      <c r="A17267" s="5">
        <v>43813.125</v>
      </c>
      <c r="B17267" s="3">
        <v>43813.125</v>
      </c>
      <c r="C17267">
        <v>6</v>
      </c>
      <c r="D17267">
        <v>102.75</v>
      </c>
      <c r="E17267">
        <v>10.288204193115231</v>
      </c>
    </row>
    <row r="17268" spans="1:5" x14ac:dyDescent="0.35">
      <c r="A17268" s="5">
        <v>43813.25</v>
      </c>
      <c r="B17268" s="3">
        <v>43813.25</v>
      </c>
      <c r="C17268">
        <v>6</v>
      </c>
      <c r="D17268">
        <v>102.75</v>
      </c>
      <c r="E17268">
        <v>10.416669845581049</v>
      </c>
    </row>
    <row r="17269" spans="1:5" x14ac:dyDescent="0.35">
      <c r="A17269" s="5">
        <v>43813.375</v>
      </c>
      <c r="B17269" s="3">
        <v>43813.375</v>
      </c>
      <c r="C17269">
        <v>6</v>
      </c>
      <c r="D17269">
        <v>102.75</v>
      </c>
      <c r="E17269">
        <v>10.201005935668951</v>
      </c>
    </row>
    <row r="17270" spans="1:5" x14ac:dyDescent="0.35">
      <c r="A17270" s="5">
        <v>43813.5</v>
      </c>
      <c r="B17270" s="3">
        <v>43813.5</v>
      </c>
      <c r="C17270">
        <v>6</v>
      </c>
      <c r="D17270">
        <v>102.75</v>
      </c>
      <c r="E17270">
        <v>8.6760110855102539</v>
      </c>
    </row>
    <row r="17271" spans="1:5" x14ac:dyDescent="0.35">
      <c r="A17271" s="5">
        <v>43813.625</v>
      </c>
      <c r="B17271" s="3">
        <v>43813.625</v>
      </c>
      <c r="C17271">
        <v>6</v>
      </c>
      <c r="D17271">
        <v>102.75</v>
      </c>
      <c r="E17271">
        <v>7.9486994743347168</v>
      </c>
    </row>
    <row r="17272" spans="1:5" x14ac:dyDescent="0.35">
      <c r="A17272" s="5">
        <v>43813.75</v>
      </c>
      <c r="B17272" s="3">
        <v>43813.75</v>
      </c>
      <c r="C17272">
        <v>6</v>
      </c>
      <c r="D17272">
        <v>102.75</v>
      </c>
      <c r="E17272">
        <v>7.8400716781616211</v>
      </c>
    </row>
    <row r="17273" spans="1:5" x14ac:dyDescent="0.35">
      <c r="A17273" s="5">
        <v>43813.875</v>
      </c>
      <c r="B17273" s="3">
        <v>43813.875</v>
      </c>
      <c r="C17273">
        <v>6</v>
      </c>
      <c r="D17273">
        <v>102.75</v>
      </c>
      <c r="E17273">
        <v>8.8987236022949219</v>
      </c>
    </row>
    <row r="17274" spans="1:5" x14ac:dyDescent="0.35">
      <c r="A17274" s="5">
        <v>43814</v>
      </c>
      <c r="B17274" s="3">
        <v>43814</v>
      </c>
      <c r="C17274">
        <v>6</v>
      </c>
      <c r="D17274">
        <v>102.75</v>
      </c>
      <c r="E17274">
        <v>13.43062210083008</v>
      </c>
    </row>
    <row r="17275" spans="1:5" x14ac:dyDescent="0.35">
      <c r="A17275" s="5">
        <v>43814.125</v>
      </c>
      <c r="B17275" s="3">
        <v>43814.125</v>
      </c>
      <c r="C17275">
        <v>6</v>
      </c>
      <c r="D17275">
        <v>102.75</v>
      </c>
      <c r="E17275">
        <v>12.63833808898926</v>
      </c>
    </row>
    <row r="17276" spans="1:5" x14ac:dyDescent="0.35">
      <c r="A17276" s="5">
        <v>43814.25</v>
      </c>
      <c r="B17276" s="3">
        <v>43814.25</v>
      </c>
      <c r="C17276">
        <v>6</v>
      </c>
      <c r="D17276">
        <v>102.75</v>
      </c>
      <c r="E17276">
        <v>13.407429695129389</v>
      </c>
    </row>
    <row r="17277" spans="1:5" x14ac:dyDescent="0.35">
      <c r="A17277" s="5">
        <v>43814.375</v>
      </c>
      <c r="B17277" s="3">
        <v>43814.375</v>
      </c>
      <c r="C17277">
        <v>6</v>
      </c>
      <c r="D17277">
        <v>102.75</v>
      </c>
      <c r="E17277">
        <v>12.053078651428221</v>
      </c>
    </row>
    <row r="17278" spans="1:5" x14ac:dyDescent="0.35">
      <c r="A17278" s="5">
        <v>43814.5</v>
      </c>
      <c r="B17278" s="3">
        <v>43814.5</v>
      </c>
      <c r="C17278">
        <v>6</v>
      </c>
      <c r="D17278">
        <v>102.75</v>
      </c>
      <c r="E17278">
        <v>10.221583366394039</v>
      </c>
    </row>
    <row r="17279" spans="1:5" x14ac:dyDescent="0.35">
      <c r="A17279" s="5">
        <v>43814.625</v>
      </c>
      <c r="B17279" s="3">
        <v>43814.625</v>
      </c>
      <c r="C17279">
        <v>6</v>
      </c>
      <c r="D17279">
        <v>102.75</v>
      </c>
      <c r="E17279">
        <v>9.4216833114624023</v>
      </c>
    </row>
    <row r="17280" spans="1:5" x14ac:dyDescent="0.35">
      <c r="A17280" s="5">
        <v>43814.75</v>
      </c>
      <c r="B17280" s="3">
        <v>43814.75</v>
      </c>
      <c r="C17280">
        <v>6</v>
      </c>
      <c r="D17280">
        <v>102.75</v>
      </c>
      <c r="E17280">
        <v>8.7729854583740234</v>
      </c>
    </row>
    <row r="17281" spans="1:5" x14ac:dyDescent="0.35">
      <c r="A17281" s="5">
        <v>43814.875</v>
      </c>
      <c r="B17281" s="3">
        <v>43814.875</v>
      </c>
      <c r="C17281">
        <v>6</v>
      </c>
      <c r="D17281">
        <v>102.75</v>
      </c>
      <c r="E17281">
        <v>8.0051450729370117</v>
      </c>
    </row>
    <row r="17282" spans="1:5" x14ac:dyDescent="0.35">
      <c r="A17282" s="5">
        <v>43815</v>
      </c>
      <c r="B17282" s="3">
        <v>43815</v>
      </c>
      <c r="C17282">
        <v>6</v>
      </c>
      <c r="D17282">
        <v>102.75</v>
      </c>
      <c r="E17282">
        <v>7.5958724021911621</v>
      </c>
    </row>
    <row r="17283" spans="1:5" x14ac:dyDescent="0.35">
      <c r="A17283" s="5">
        <v>43815.125</v>
      </c>
      <c r="B17283" s="3">
        <v>43815.125</v>
      </c>
      <c r="C17283">
        <v>6</v>
      </c>
      <c r="D17283">
        <v>102.75</v>
      </c>
      <c r="E17283">
        <v>9.0327606201171875</v>
      </c>
    </row>
    <row r="17284" spans="1:5" x14ac:dyDescent="0.35">
      <c r="A17284" s="5">
        <v>43815.25</v>
      </c>
      <c r="B17284" s="3">
        <v>43815.25</v>
      </c>
      <c r="C17284">
        <v>6</v>
      </c>
      <c r="D17284">
        <v>102.75</v>
      </c>
      <c r="E17284">
        <v>10.523478507995611</v>
      </c>
    </row>
    <row r="17285" spans="1:5" x14ac:dyDescent="0.35">
      <c r="A17285" s="5">
        <v>43815.375</v>
      </c>
      <c r="B17285" s="3">
        <v>43815.375</v>
      </c>
      <c r="C17285">
        <v>6</v>
      </c>
      <c r="D17285">
        <v>102.75</v>
      </c>
      <c r="E17285">
        <v>10.45799541473389</v>
      </c>
    </row>
    <row r="17286" spans="1:5" x14ac:dyDescent="0.35">
      <c r="A17286" s="5">
        <v>43815.5</v>
      </c>
      <c r="B17286" s="3">
        <v>43815.5</v>
      </c>
      <c r="C17286">
        <v>6</v>
      </c>
      <c r="D17286">
        <v>102.75</v>
      </c>
      <c r="E17286">
        <v>9.1350498199462891</v>
      </c>
    </row>
    <row r="17287" spans="1:5" x14ac:dyDescent="0.35">
      <c r="A17287" s="5">
        <v>43815.625</v>
      </c>
      <c r="B17287" s="3">
        <v>43815.625</v>
      </c>
      <c r="C17287">
        <v>6</v>
      </c>
      <c r="D17287">
        <v>102.75</v>
      </c>
      <c r="E17287">
        <v>7.3700332641601563</v>
      </c>
    </row>
    <row r="17288" spans="1:5" x14ac:dyDescent="0.35">
      <c r="A17288" s="5">
        <v>43815.75</v>
      </c>
      <c r="B17288" s="3">
        <v>43815.75</v>
      </c>
      <c r="C17288">
        <v>6</v>
      </c>
      <c r="D17288">
        <v>102.75</v>
      </c>
      <c r="E17288">
        <v>6.1214675903320313</v>
      </c>
    </row>
    <row r="17289" spans="1:5" x14ac:dyDescent="0.35">
      <c r="A17289" s="5">
        <v>43815.875</v>
      </c>
      <c r="B17289" s="3">
        <v>43815.875</v>
      </c>
      <c r="C17289">
        <v>6</v>
      </c>
      <c r="D17289">
        <v>102.75</v>
      </c>
      <c r="E17289">
        <v>7.1813702583312988</v>
      </c>
    </row>
    <row r="17290" spans="1:5" x14ac:dyDescent="0.35">
      <c r="A17290" s="5">
        <v>43816</v>
      </c>
      <c r="B17290" s="3">
        <v>43816</v>
      </c>
      <c r="C17290">
        <v>6</v>
      </c>
      <c r="D17290">
        <v>102.75</v>
      </c>
      <c r="E17290">
        <v>6.706273078918457</v>
      </c>
    </row>
    <row r="17291" spans="1:5" x14ac:dyDescent="0.35">
      <c r="A17291" s="5">
        <v>43816.125</v>
      </c>
      <c r="B17291" s="3">
        <v>43816.125</v>
      </c>
      <c r="C17291">
        <v>6</v>
      </c>
      <c r="D17291">
        <v>102.75</v>
      </c>
      <c r="E17291">
        <v>8.0176506042480469</v>
      </c>
    </row>
    <row r="17292" spans="1:5" x14ac:dyDescent="0.35">
      <c r="A17292" s="5">
        <v>43816.25</v>
      </c>
      <c r="B17292" s="3">
        <v>43816.25</v>
      </c>
      <c r="C17292">
        <v>6</v>
      </c>
      <c r="D17292">
        <v>102.75</v>
      </c>
      <c r="E17292">
        <v>10.365397453308111</v>
      </c>
    </row>
    <row r="17293" spans="1:5" x14ac:dyDescent="0.35">
      <c r="A17293" s="5">
        <v>43816.375</v>
      </c>
      <c r="B17293" s="3">
        <v>43816.375</v>
      </c>
      <c r="C17293">
        <v>6</v>
      </c>
      <c r="D17293">
        <v>102.75</v>
      </c>
      <c r="E17293">
        <v>11.50664234161377</v>
      </c>
    </row>
    <row r="17294" spans="1:5" x14ac:dyDescent="0.35">
      <c r="A17294" s="5">
        <v>43816.5</v>
      </c>
      <c r="B17294" s="3">
        <v>43816.5</v>
      </c>
      <c r="C17294">
        <v>6</v>
      </c>
      <c r="D17294">
        <v>102.75</v>
      </c>
      <c r="E17294">
        <v>9.0320777893066406</v>
      </c>
    </row>
    <row r="17295" spans="1:5" x14ac:dyDescent="0.35">
      <c r="A17295" s="5">
        <v>43816.625</v>
      </c>
      <c r="B17295" s="3">
        <v>43816.625</v>
      </c>
      <c r="C17295">
        <v>6</v>
      </c>
      <c r="D17295">
        <v>102.75</v>
      </c>
      <c r="E17295">
        <v>7.1328825950622559</v>
      </c>
    </row>
    <row r="17296" spans="1:5" x14ac:dyDescent="0.35">
      <c r="A17296" s="5">
        <v>43816.75</v>
      </c>
      <c r="B17296" s="3">
        <v>43816.75</v>
      </c>
      <c r="C17296">
        <v>6</v>
      </c>
      <c r="D17296">
        <v>102.75</v>
      </c>
      <c r="E17296">
        <v>7.2703871726989746</v>
      </c>
    </row>
    <row r="17297" spans="1:5" x14ac:dyDescent="0.35">
      <c r="A17297" s="5">
        <v>43816.875</v>
      </c>
      <c r="B17297" s="3">
        <v>43816.875</v>
      </c>
      <c r="C17297">
        <v>6</v>
      </c>
      <c r="D17297">
        <v>102.75</v>
      </c>
      <c r="E17297">
        <v>7.6394143104553223</v>
      </c>
    </row>
    <row r="17298" spans="1:5" x14ac:dyDescent="0.35">
      <c r="A17298" s="5">
        <v>43817</v>
      </c>
      <c r="B17298" s="3">
        <v>43817</v>
      </c>
      <c r="C17298">
        <v>6</v>
      </c>
      <c r="D17298">
        <v>102.75</v>
      </c>
      <c r="E17298">
        <v>11.32036685943604</v>
      </c>
    </row>
    <row r="17299" spans="1:5" x14ac:dyDescent="0.35">
      <c r="A17299" s="5">
        <v>43817.125</v>
      </c>
      <c r="B17299" s="3">
        <v>43817.125</v>
      </c>
      <c r="C17299">
        <v>6</v>
      </c>
      <c r="D17299">
        <v>102.75</v>
      </c>
      <c r="E17299">
        <v>9.9182672500610352</v>
      </c>
    </row>
    <row r="17300" spans="1:5" x14ac:dyDescent="0.35">
      <c r="A17300" s="5">
        <v>43817.25</v>
      </c>
      <c r="B17300" s="3">
        <v>43817.25</v>
      </c>
      <c r="C17300">
        <v>6</v>
      </c>
      <c r="D17300">
        <v>102.75</v>
      </c>
      <c r="E17300">
        <v>9.9292945861816406</v>
      </c>
    </row>
    <row r="17301" spans="1:5" x14ac:dyDescent="0.35">
      <c r="A17301" s="5">
        <v>43817.375</v>
      </c>
      <c r="B17301" s="3">
        <v>43817.375</v>
      </c>
      <c r="C17301">
        <v>6</v>
      </c>
      <c r="D17301">
        <v>102.75</v>
      </c>
      <c r="E17301">
        <v>10.009500503540041</v>
      </c>
    </row>
    <row r="17302" spans="1:5" x14ac:dyDescent="0.35">
      <c r="A17302" s="5">
        <v>43817.5</v>
      </c>
      <c r="B17302" s="3">
        <v>43817.5</v>
      </c>
      <c r="C17302">
        <v>6</v>
      </c>
      <c r="D17302">
        <v>102.75</v>
      </c>
      <c r="E17302">
        <v>8.3864507675170898</v>
      </c>
    </row>
    <row r="17303" spans="1:5" x14ac:dyDescent="0.35">
      <c r="A17303" s="5">
        <v>43817.625</v>
      </c>
      <c r="B17303" s="3">
        <v>43817.625</v>
      </c>
      <c r="C17303">
        <v>6</v>
      </c>
      <c r="D17303">
        <v>102.75</v>
      </c>
      <c r="E17303">
        <v>7.351900577545166</v>
      </c>
    </row>
    <row r="17304" spans="1:5" x14ac:dyDescent="0.35">
      <c r="A17304" s="5">
        <v>43817.75</v>
      </c>
      <c r="B17304" s="3">
        <v>43817.75</v>
      </c>
      <c r="C17304">
        <v>6</v>
      </c>
      <c r="D17304">
        <v>102.75</v>
      </c>
      <c r="E17304">
        <v>6.2223081588745117</v>
      </c>
    </row>
    <row r="17305" spans="1:5" x14ac:dyDescent="0.35">
      <c r="A17305" s="5">
        <v>43817.875</v>
      </c>
      <c r="B17305" s="3">
        <v>43817.875</v>
      </c>
      <c r="C17305">
        <v>6</v>
      </c>
      <c r="D17305">
        <v>102.75</v>
      </c>
      <c r="E17305">
        <v>5.6643328666687012</v>
      </c>
    </row>
    <row r="17306" spans="1:5" x14ac:dyDescent="0.35">
      <c r="A17306" s="5">
        <v>43818</v>
      </c>
      <c r="B17306" s="3">
        <v>43818</v>
      </c>
      <c r="C17306">
        <v>6</v>
      </c>
      <c r="D17306">
        <v>102.75</v>
      </c>
      <c r="E17306">
        <v>4.4256010055541992</v>
      </c>
    </row>
    <row r="17307" spans="1:5" x14ac:dyDescent="0.35">
      <c r="A17307" s="5">
        <v>43818.125</v>
      </c>
      <c r="B17307" s="3">
        <v>43818.125</v>
      </c>
      <c r="C17307">
        <v>6</v>
      </c>
      <c r="D17307">
        <v>102.75</v>
      </c>
      <c r="E17307">
        <v>5.2577886581420898</v>
      </c>
    </row>
    <row r="17308" spans="1:5" x14ac:dyDescent="0.35">
      <c r="A17308" s="5">
        <v>43818.25</v>
      </c>
      <c r="B17308" s="3">
        <v>43818.25</v>
      </c>
      <c r="C17308">
        <v>6</v>
      </c>
      <c r="D17308">
        <v>102.75</v>
      </c>
      <c r="E17308">
        <v>5.471519947052002</v>
      </c>
    </row>
    <row r="17309" spans="1:5" x14ac:dyDescent="0.35">
      <c r="A17309" s="5">
        <v>43818.375</v>
      </c>
      <c r="B17309" s="3">
        <v>43818.375</v>
      </c>
      <c r="C17309">
        <v>6</v>
      </c>
      <c r="D17309">
        <v>102.75</v>
      </c>
      <c r="E17309">
        <v>5.6489853858947754</v>
      </c>
    </row>
    <row r="17310" spans="1:5" x14ac:dyDescent="0.35">
      <c r="A17310" s="5">
        <v>43818.5</v>
      </c>
      <c r="B17310" s="3">
        <v>43818.5</v>
      </c>
      <c r="C17310">
        <v>6</v>
      </c>
      <c r="D17310">
        <v>102.75</v>
      </c>
      <c r="E17310">
        <v>5.9824285507202148</v>
      </c>
    </row>
    <row r="17311" spans="1:5" x14ac:dyDescent="0.35">
      <c r="A17311" s="5">
        <v>43818.625</v>
      </c>
      <c r="B17311" s="3">
        <v>43818.625</v>
      </c>
      <c r="C17311">
        <v>6</v>
      </c>
      <c r="D17311">
        <v>102.75</v>
      </c>
      <c r="E17311">
        <v>5.8087153434753418</v>
      </c>
    </row>
    <row r="17312" spans="1:5" x14ac:dyDescent="0.35">
      <c r="A17312" s="5">
        <v>43818.75</v>
      </c>
      <c r="B17312" s="3">
        <v>43818.75</v>
      </c>
      <c r="C17312">
        <v>6</v>
      </c>
      <c r="D17312">
        <v>102.75</v>
      </c>
      <c r="E17312">
        <v>5.7343640327453613</v>
      </c>
    </row>
    <row r="17313" spans="1:5" x14ac:dyDescent="0.35">
      <c r="A17313" s="5">
        <v>43818.875</v>
      </c>
      <c r="B17313" s="3">
        <v>43818.875</v>
      </c>
      <c r="C17313">
        <v>6</v>
      </c>
      <c r="D17313">
        <v>102.75</v>
      </c>
      <c r="E17313">
        <v>5.736638069152832</v>
      </c>
    </row>
    <row r="17314" spans="1:5" x14ac:dyDescent="0.35">
      <c r="A17314" s="5">
        <v>43819</v>
      </c>
      <c r="B17314" s="3">
        <v>43819</v>
      </c>
      <c r="C17314">
        <v>6</v>
      </c>
      <c r="D17314">
        <v>102.75</v>
      </c>
      <c r="E17314">
        <v>8.9607963562011719</v>
      </c>
    </row>
    <row r="17315" spans="1:5" x14ac:dyDescent="0.35">
      <c r="A17315" s="5">
        <v>43819.125</v>
      </c>
      <c r="B17315" s="3">
        <v>43819.125</v>
      </c>
      <c r="C17315">
        <v>6</v>
      </c>
      <c r="D17315">
        <v>102.75</v>
      </c>
      <c r="E17315">
        <v>10.150870323181151</v>
      </c>
    </row>
    <row r="17316" spans="1:5" x14ac:dyDescent="0.35">
      <c r="A17316" s="5">
        <v>43819.25</v>
      </c>
      <c r="B17316" s="3">
        <v>43819.25</v>
      </c>
      <c r="C17316">
        <v>6</v>
      </c>
      <c r="D17316">
        <v>102.75</v>
      </c>
      <c r="E17316">
        <v>11.64903545379639</v>
      </c>
    </row>
    <row r="17317" spans="1:5" x14ac:dyDescent="0.35">
      <c r="A17317" s="5">
        <v>43819.375</v>
      </c>
      <c r="B17317" s="3">
        <v>43819.375</v>
      </c>
      <c r="C17317">
        <v>6</v>
      </c>
      <c r="D17317">
        <v>102.75</v>
      </c>
      <c r="E17317">
        <v>11.704514503479</v>
      </c>
    </row>
    <row r="17318" spans="1:5" x14ac:dyDescent="0.35">
      <c r="A17318" s="5">
        <v>43819.5</v>
      </c>
      <c r="B17318" s="3">
        <v>43819.5</v>
      </c>
      <c r="C17318">
        <v>6</v>
      </c>
      <c r="D17318">
        <v>102.75</v>
      </c>
      <c r="E17318">
        <v>9.8712005615234375</v>
      </c>
    </row>
    <row r="17319" spans="1:5" x14ac:dyDescent="0.35">
      <c r="A17319" s="5">
        <v>43819.625</v>
      </c>
      <c r="B17319" s="3">
        <v>43819.625</v>
      </c>
      <c r="C17319">
        <v>6</v>
      </c>
      <c r="D17319">
        <v>102.75</v>
      </c>
      <c r="E17319">
        <v>9.2090883255004883</v>
      </c>
    </row>
    <row r="17320" spans="1:5" x14ac:dyDescent="0.35">
      <c r="A17320" s="5">
        <v>43819.75</v>
      </c>
      <c r="B17320" s="3">
        <v>43819.75</v>
      </c>
      <c r="C17320">
        <v>6</v>
      </c>
      <c r="D17320">
        <v>102.75</v>
      </c>
      <c r="E17320">
        <v>8.1363391876220703</v>
      </c>
    </row>
    <row r="17321" spans="1:5" x14ac:dyDescent="0.35">
      <c r="A17321" s="5">
        <v>43819.875</v>
      </c>
      <c r="B17321" s="3">
        <v>43819.875</v>
      </c>
      <c r="C17321">
        <v>6</v>
      </c>
      <c r="D17321">
        <v>102.75</v>
      </c>
      <c r="E17321">
        <v>7.2486729621887207</v>
      </c>
    </row>
    <row r="17322" spans="1:5" x14ac:dyDescent="0.35">
      <c r="A17322" s="5">
        <v>43820</v>
      </c>
      <c r="B17322" s="3">
        <v>43820</v>
      </c>
      <c r="C17322">
        <v>6</v>
      </c>
      <c r="D17322">
        <v>102.75</v>
      </c>
      <c r="E17322">
        <v>5.8262228965759277</v>
      </c>
    </row>
    <row r="17323" spans="1:5" x14ac:dyDescent="0.35">
      <c r="A17323" s="5">
        <v>43820.125</v>
      </c>
      <c r="B17323" s="3">
        <v>43820.125</v>
      </c>
      <c r="C17323">
        <v>6</v>
      </c>
      <c r="D17323">
        <v>102.75</v>
      </c>
      <c r="E17323">
        <v>6.9876480102539063</v>
      </c>
    </row>
    <row r="17324" spans="1:5" x14ac:dyDescent="0.35">
      <c r="A17324" s="5">
        <v>43820.25</v>
      </c>
      <c r="B17324" s="3">
        <v>43820.25</v>
      </c>
      <c r="C17324">
        <v>6</v>
      </c>
      <c r="D17324">
        <v>102.75</v>
      </c>
      <c r="E17324">
        <v>8.2836780548095703</v>
      </c>
    </row>
    <row r="17325" spans="1:5" x14ac:dyDescent="0.35">
      <c r="A17325" s="5">
        <v>43820.375</v>
      </c>
      <c r="B17325" s="3">
        <v>43820.375</v>
      </c>
      <c r="C17325">
        <v>6</v>
      </c>
      <c r="D17325">
        <v>102.75</v>
      </c>
      <c r="E17325">
        <v>8.8807611465454102</v>
      </c>
    </row>
    <row r="17326" spans="1:5" x14ac:dyDescent="0.35">
      <c r="A17326" s="5">
        <v>43820.5</v>
      </c>
      <c r="B17326" s="3">
        <v>43820.5</v>
      </c>
      <c r="C17326">
        <v>6</v>
      </c>
      <c r="D17326">
        <v>102.75</v>
      </c>
      <c r="E17326">
        <v>8.5465221405029297</v>
      </c>
    </row>
    <row r="17327" spans="1:5" x14ac:dyDescent="0.35">
      <c r="A17327" s="5">
        <v>43820.625</v>
      </c>
      <c r="B17327" s="3">
        <v>43820.625</v>
      </c>
      <c r="C17327">
        <v>6</v>
      </c>
      <c r="D17327">
        <v>102.75</v>
      </c>
      <c r="E17327">
        <v>7.757080078125</v>
      </c>
    </row>
    <row r="17328" spans="1:5" x14ac:dyDescent="0.35">
      <c r="A17328" s="5">
        <v>43820.75</v>
      </c>
      <c r="B17328" s="3">
        <v>43820.75</v>
      </c>
      <c r="C17328">
        <v>6</v>
      </c>
      <c r="D17328">
        <v>102.75</v>
      </c>
      <c r="E17328">
        <v>6.9426279067993164</v>
      </c>
    </row>
    <row r="17329" spans="1:5" x14ac:dyDescent="0.35">
      <c r="A17329" s="5">
        <v>43820.875</v>
      </c>
      <c r="B17329" s="3">
        <v>43820.875</v>
      </c>
      <c r="C17329">
        <v>6</v>
      </c>
      <c r="D17329">
        <v>102.75</v>
      </c>
      <c r="E17329">
        <v>6.0936145782470703</v>
      </c>
    </row>
    <row r="17330" spans="1:5" x14ac:dyDescent="0.35">
      <c r="A17330" s="5">
        <v>43821</v>
      </c>
      <c r="B17330" s="3">
        <v>43821</v>
      </c>
      <c r="C17330">
        <v>6</v>
      </c>
      <c r="D17330">
        <v>102.75</v>
      </c>
      <c r="E17330">
        <v>14.51189708709717</v>
      </c>
    </row>
    <row r="17331" spans="1:5" x14ac:dyDescent="0.35">
      <c r="A17331" s="5">
        <v>43821.125</v>
      </c>
      <c r="B17331" s="3">
        <v>43821.125</v>
      </c>
      <c r="C17331">
        <v>6</v>
      </c>
      <c r="D17331">
        <v>102.75</v>
      </c>
      <c r="E17331">
        <v>14.58192825317383</v>
      </c>
    </row>
    <row r="17332" spans="1:5" x14ac:dyDescent="0.35">
      <c r="A17332" s="5">
        <v>43821.25</v>
      </c>
      <c r="B17332" s="3">
        <v>43821.25</v>
      </c>
      <c r="C17332">
        <v>6</v>
      </c>
      <c r="D17332">
        <v>102.75</v>
      </c>
      <c r="E17332">
        <v>12.7215576171875</v>
      </c>
    </row>
    <row r="17333" spans="1:5" x14ac:dyDescent="0.35">
      <c r="A17333" s="5">
        <v>43821.375</v>
      </c>
      <c r="B17333" s="3">
        <v>43821.375</v>
      </c>
      <c r="C17333">
        <v>6</v>
      </c>
      <c r="D17333">
        <v>102.75</v>
      </c>
      <c r="E17333">
        <v>11.643351554870611</v>
      </c>
    </row>
    <row r="17334" spans="1:5" x14ac:dyDescent="0.35">
      <c r="A17334" s="5">
        <v>43821.5</v>
      </c>
      <c r="B17334" s="3">
        <v>43821.5</v>
      </c>
      <c r="C17334">
        <v>6</v>
      </c>
      <c r="D17334">
        <v>102.75</v>
      </c>
      <c r="E17334">
        <v>10.08174896240234</v>
      </c>
    </row>
    <row r="17335" spans="1:5" x14ac:dyDescent="0.35">
      <c r="A17335" s="5">
        <v>43821.625</v>
      </c>
      <c r="B17335" s="3">
        <v>43821.625</v>
      </c>
      <c r="C17335">
        <v>6</v>
      </c>
      <c r="D17335">
        <v>102.75</v>
      </c>
      <c r="E17335">
        <v>8.5979080200195313</v>
      </c>
    </row>
    <row r="17336" spans="1:5" x14ac:dyDescent="0.35">
      <c r="A17336" s="5">
        <v>43821.75</v>
      </c>
      <c r="B17336" s="3">
        <v>43821.75</v>
      </c>
      <c r="C17336">
        <v>6</v>
      </c>
      <c r="D17336">
        <v>102.75</v>
      </c>
      <c r="E17336">
        <v>7.5242495536804199</v>
      </c>
    </row>
    <row r="17337" spans="1:5" x14ac:dyDescent="0.35">
      <c r="A17337" s="5">
        <v>43821.875</v>
      </c>
      <c r="B17337" s="3">
        <v>43821.875</v>
      </c>
      <c r="C17337">
        <v>6</v>
      </c>
      <c r="D17337">
        <v>102.75</v>
      </c>
      <c r="E17337">
        <v>7.2668628692626953</v>
      </c>
    </row>
    <row r="17338" spans="1:5" x14ac:dyDescent="0.35">
      <c r="A17338" s="5">
        <v>43822</v>
      </c>
      <c r="B17338" s="3">
        <v>43822</v>
      </c>
      <c r="C17338">
        <v>6</v>
      </c>
      <c r="D17338">
        <v>102.75</v>
      </c>
      <c r="E17338">
        <v>0.4661160409450531</v>
      </c>
    </row>
    <row r="17339" spans="1:5" x14ac:dyDescent="0.35">
      <c r="A17339" s="5">
        <v>43822.125</v>
      </c>
      <c r="B17339" s="3">
        <v>43822.125</v>
      </c>
      <c r="C17339">
        <v>6</v>
      </c>
      <c r="D17339">
        <v>102.75</v>
      </c>
      <c r="E17339">
        <v>1.95927894115448</v>
      </c>
    </row>
    <row r="17340" spans="1:5" x14ac:dyDescent="0.35">
      <c r="A17340" s="5">
        <v>43822.25</v>
      </c>
      <c r="B17340" s="3">
        <v>43822.25</v>
      </c>
      <c r="C17340">
        <v>6</v>
      </c>
      <c r="D17340">
        <v>102.75</v>
      </c>
      <c r="E17340">
        <v>4.3721685409545898</v>
      </c>
    </row>
    <row r="17341" spans="1:5" x14ac:dyDescent="0.35">
      <c r="A17341" s="5">
        <v>43822.375</v>
      </c>
      <c r="B17341" s="3">
        <v>43822.375</v>
      </c>
      <c r="C17341">
        <v>6</v>
      </c>
      <c r="D17341">
        <v>102.75</v>
      </c>
      <c r="E17341">
        <v>6.5340371131896973</v>
      </c>
    </row>
    <row r="17342" spans="1:5" x14ac:dyDescent="0.35">
      <c r="A17342" s="5">
        <v>43822.5</v>
      </c>
      <c r="B17342" s="3">
        <v>43822.5</v>
      </c>
      <c r="C17342">
        <v>6</v>
      </c>
      <c r="D17342">
        <v>102.75</v>
      </c>
      <c r="E17342">
        <v>7.306312084197998</v>
      </c>
    </row>
    <row r="17343" spans="1:5" x14ac:dyDescent="0.35">
      <c r="A17343" s="5">
        <v>43822.625</v>
      </c>
      <c r="B17343" s="3">
        <v>43822.625</v>
      </c>
      <c r="C17343">
        <v>6</v>
      </c>
      <c r="D17343">
        <v>102.75</v>
      </c>
      <c r="E17343">
        <v>7.4469428062438956</v>
      </c>
    </row>
    <row r="17344" spans="1:5" x14ac:dyDescent="0.35">
      <c r="A17344" s="5">
        <v>43822.75</v>
      </c>
      <c r="B17344" s="3">
        <v>43822.75</v>
      </c>
      <c r="C17344">
        <v>6</v>
      </c>
      <c r="D17344">
        <v>102.75</v>
      </c>
      <c r="E17344">
        <v>7.1499924659729004</v>
      </c>
    </row>
    <row r="17345" spans="1:5" x14ac:dyDescent="0.35">
      <c r="A17345" s="5">
        <v>43822.875</v>
      </c>
      <c r="B17345" s="3">
        <v>43822.875</v>
      </c>
      <c r="C17345">
        <v>6</v>
      </c>
      <c r="D17345">
        <v>102.75</v>
      </c>
      <c r="E17345">
        <v>7.0690474510192871</v>
      </c>
    </row>
    <row r="17346" spans="1:5" x14ac:dyDescent="0.35">
      <c r="A17346" s="5">
        <v>43823</v>
      </c>
      <c r="B17346" s="3">
        <v>43823</v>
      </c>
      <c r="C17346">
        <v>6</v>
      </c>
      <c r="D17346">
        <v>102.75</v>
      </c>
      <c r="E17346">
        <v>3.7171049118041992</v>
      </c>
    </row>
    <row r="17347" spans="1:5" x14ac:dyDescent="0.35">
      <c r="A17347" s="5">
        <v>43823.125</v>
      </c>
      <c r="B17347" s="3">
        <v>43823.125</v>
      </c>
      <c r="C17347">
        <v>6</v>
      </c>
      <c r="D17347">
        <v>102.75</v>
      </c>
      <c r="E17347">
        <v>5.3378243446350098</v>
      </c>
    </row>
    <row r="17348" spans="1:5" x14ac:dyDescent="0.35">
      <c r="A17348" s="5">
        <v>43823.25</v>
      </c>
      <c r="B17348" s="3">
        <v>43823.25</v>
      </c>
      <c r="C17348">
        <v>6</v>
      </c>
      <c r="D17348">
        <v>102.75</v>
      </c>
      <c r="E17348">
        <v>7.0740499496459961</v>
      </c>
    </row>
    <row r="17349" spans="1:5" x14ac:dyDescent="0.35">
      <c r="A17349" s="5">
        <v>43823.375</v>
      </c>
      <c r="B17349" s="3">
        <v>43823.375</v>
      </c>
      <c r="C17349">
        <v>6</v>
      </c>
      <c r="D17349">
        <v>102.75</v>
      </c>
      <c r="E17349">
        <v>8.5658483505249023</v>
      </c>
    </row>
    <row r="17350" spans="1:5" x14ac:dyDescent="0.35">
      <c r="A17350" s="5">
        <v>43823.5</v>
      </c>
      <c r="B17350" s="3">
        <v>43823.5</v>
      </c>
      <c r="C17350">
        <v>6</v>
      </c>
      <c r="D17350">
        <v>102.75</v>
      </c>
      <c r="E17350">
        <v>9.1680479049682617</v>
      </c>
    </row>
    <row r="17351" spans="1:5" x14ac:dyDescent="0.35">
      <c r="A17351" s="5">
        <v>43823.625</v>
      </c>
      <c r="B17351" s="3">
        <v>43823.625</v>
      </c>
      <c r="C17351">
        <v>6</v>
      </c>
      <c r="D17351">
        <v>102.75</v>
      </c>
      <c r="E17351">
        <v>8.6711225509643555</v>
      </c>
    </row>
    <row r="17352" spans="1:5" x14ac:dyDescent="0.35">
      <c r="A17352" s="5">
        <v>43823.75</v>
      </c>
      <c r="B17352" s="3">
        <v>43823.75</v>
      </c>
      <c r="C17352">
        <v>6</v>
      </c>
      <c r="D17352">
        <v>102.75</v>
      </c>
      <c r="E17352">
        <v>8.3077793121337891</v>
      </c>
    </row>
    <row r="17353" spans="1:5" x14ac:dyDescent="0.35">
      <c r="A17353" s="5">
        <v>43823.875</v>
      </c>
      <c r="B17353" s="3">
        <v>43823.875</v>
      </c>
      <c r="C17353">
        <v>6</v>
      </c>
      <c r="D17353">
        <v>102.75</v>
      </c>
      <c r="E17353">
        <v>8.0628976821899414</v>
      </c>
    </row>
    <row r="17354" spans="1:5" x14ac:dyDescent="0.35">
      <c r="A17354" s="5">
        <v>43824</v>
      </c>
      <c r="B17354" s="3">
        <v>43824</v>
      </c>
      <c r="C17354">
        <v>6</v>
      </c>
      <c r="D17354">
        <v>102.75</v>
      </c>
      <c r="E17354">
        <v>3.2223396301269531</v>
      </c>
    </row>
    <row r="17355" spans="1:5" x14ac:dyDescent="0.35">
      <c r="A17355" s="5">
        <v>43824.125</v>
      </c>
      <c r="B17355" s="3">
        <v>43824.125</v>
      </c>
      <c r="C17355">
        <v>6</v>
      </c>
      <c r="D17355">
        <v>102.75</v>
      </c>
      <c r="E17355">
        <v>4.5833983421325684</v>
      </c>
    </row>
    <row r="17356" spans="1:5" x14ac:dyDescent="0.35">
      <c r="A17356" s="5">
        <v>43824.25</v>
      </c>
      <c r="B17356" s="3">
        <v>43824.25</v>
      </c>
      <c r="C17356">
        <v>6</v>
      </c>
      <c r="D17356">
        <v>102.75</v>
      </c>
      <c r="E17356">
        <v>5.8948898315429688</v>
      </c>
    </row>
    <row r="17357" spans="1:5" x14ac:dyDescent="0.35">
      <c r="A17357" s="5">
        <v>43824.375</v>
      </c>
      <c r="B17357" s="3">
        <v>43824.375</v>
      </c>
      <c r="C17357">
        <v>6</v>
      </c>
      <c r="D17357">
        <v>102.75</v>
      </c>
      <c r="E17357">
        <v>7.2556076049804688</v>
      </c>
    </row>
    <row r="17358" spans="1:5" x14ac:dyDescent="0.35">
      <c r="A17358" s="5">
        <v>43824.5</v>
      </c>
      <c r="B17358" s="3">
        <v>43824.5</v>
      </c>
      <c r="C17358">
        <v>6</v>
      </c>
      <c r="D17358">
        <v>102.75</v>
      </c>
      <c r="E17358">
        <v>7.4732613563537598</v>
      </c>
    </row>
    <row r="17359" spans="1:5" x14ac:dyDescent="0.35">
      <c r="A17359" s="5">
        <v>43824.625</v>
      </c>
      <c r="B17359" s="3">
        <v>43824.625</v>
      </c>
      <c r="C17359">
        <v>6</v>
      </c>
      <c r="D17359">
        <v>102.75</v>
      </c>
      <c r="E17359">
        <v>7.792607307434082</v>
      </c>
    </row>
    <row r="17360" spans="1:5" x14ac:dyDescent="0.35">
      <c r="A17360" s="5">
        <v>43824.75</v>
      </c>
      <c r="B17360" s="3">
        <v>43824.75</v>
      </c>
      <c r="C17360">
        <v>6</v>
      </c>
      <c r="D17360">
        <v>102.75</v>
      </c>
      <c r="E17360">
        <v>7.7773165702819824</v>
      </c>
    </row>
    <row r="17361" spans="1:5" x14ac:dyDescent="0.35">
      <c r="A17361" s="5">
        <v>43824.875</v>
      </c>
      <c r="B17361" s="3">
        <v>43824.875</v>
      </c>
      <c r="C17361">
        <v>6</v>
      </c>
      <c r="D17361">
        <v>102.75</v>
      </c>
      <c r="E17361">
        <v>7.7013735771179199</v>
      </c>
    </row>
    <row r="17362" spans="1:5" x14ac:dyDescent="0.35">
      <c r="A17362" s="5">
        <v>43825.5</v>
      </c>
      <c r="B17362" s="3">
        <v>43825.5</v>
      </c>
      <c r="C17362">
        <v>6</v>
      </c>
      <c r="D17362">
        <v>102.75</v>
      </c>
      <c r="E17362">
        <v>1.748503565788269</v>
      </c>
    </row>
    <row r="17363" spans="1:5" x14ac:dyDescent="0.35">
      <c r="A17363" s="5">
        <v>43825.625</v>
      </c>
      <c r="B17363" s="3">
        <v>43825.625</v>
      </c>
      <c r="C17363">
        <v>6</v>
      </c>
      <c r="D17363">
        <v>102.75</v>
      </c>
      <c r="E17363">
        <v>1.788066625595093</v>
      </c>
    </row>
    <row r="17364" spans="1:5" x14ac:dyDescent="0.35">
      <c r="A17364" s="5">
        <v>43825.75</v>
      </c>
      <c r="B17364" s="3">
        <v>43825.75</v>
      </c>
      <c r="C17364">
        <v>6</v>
      </c>
      <c r="D17364">
        <v>102.75</v>
      </c>
      <c r="E17364">
        <v>2.0822880268096919</v>
      </c>
    </row>
    <row r="17365" spans="1:5" x14ac:dyDescent="0.35">
      <c r="A17365" s="5">
        <v>43825.875</v>
      </c>
      <c r="B17365" s="3">
        <v>43825.875</v>
      </c>
      <c r="C17365">
        <v>6</v>
      </c>
      <c r="D17365">
        <v>102.75</v>
      </c>
      <c r="E17365">
        <v>2.5283951759338379</v>
      </c>
    </row>
    <row r="17366" spans="1:5" x14ac:dyDescent="0.35">
      <c r="A17366" s="5">
        <v>43826</v>
      </c>
      <c r="B17366" s="3">
        <v>43826</v>
      </c>
      <c r="C17366">
        <v>6</v>
      </c>
      <c r="D17366">
        <v>102.75</v>
      </c>
      <c r="E17366">
        <v>13.303633689880369</v>
      </c>
    </row>
    <row r="17367" spans="1:5" x14ac:dyDescent="0.35">
      <c r="A17367" s="5">
        <v>43826.125</v>
      </c>
      <c r="B17367" s="3">
        <v>43826.125</v>
      </c>
      <c r="C17367">
        <v>6</v>
      </c>
      <c r="D17367">
        <v>102.75</v>
      </c>
      <c r="E17367">
        <v>13.0030460357666</v>
      </c>
    </row>
    <row r="17368" spans="1:5" x14ac:dyDescent="0.35">
      <c r="A17368" s="5">
        <v>43826.25</v>
      </c>
      <c r="B17368" s="3">
        <v>43826.25</v>
      </c>
      <c r="C17368">
        <v>6</v>
      </c>
      <c r="D17368">
        <v>102.75</v>
      </c>
      <c r="E17368">
        <v>14.88081169128418</v>
      </c>
    </row>
    <row r="17369" spans="1:5" x14ac:dyDescent="0.35">
      <c r="A17369" s="5">
        <v>43826.375</v>
      </c>
      <c r="B17369" s="3">
        <v>43826.375</v>
      </c>
      <c r="C17369">
        <v>6</v>
      </c>
      <c r="D17369">
        <v>102.75</v>
      </c>
      <c r="E17369">
        <v>15.82611751556396</v>
      </c>
    </row>
    <row r="17370" spans="1:5" x14ac:dyDescent="0.35">
      <c r="A17370" s="5">
        <v>43826.5</v>
      </c>
      <c r="B17370" s="3">
        <v>43826.5</v>
      </c>
      <c r="C17370">
        <v>6</v>
      </c>
      <c r="D17370">
        <v>102.75</v>
      </c>
      <c r="E17370">
        <v>12.9804220199585</v>
      </c>
    </row>
    <row r="17371" spans="1:5" x14ac:dyDescent="0.35">
      <c r="A17371" s="5">
        <v>43826.625</v>
      </c>
      <c r="B17371" s="3">
        <v>43826.625</v>
      </c>
      <c r="C17371">
        <v>6</v>
      </c>
      <c r="D17371">
        <v>102.75</v>
      </c>
      <c r="E17371">
        <v>8.6794214248657227</v>
      </c>
    </row>
    <row r="17372" spans="1:5" x14ac:dyDescent="0.35">
      <c r="A17372" s="5">
        <v>43826.75</v>
      </c>
      <c r="B17372" s="3">
        <v>43826.75</v>
      </c>
      <c r="C17372">
        <v>6</v>
      </c>
      <c r="D17372">
        <v>102.75</v>
      </c>
      <c r="E17372">
        <v>6.8525876998901367</v>
      </c>
    </row>
    <row r="17373" spans="1:5" x14ac:dyDescent="0.35">
      <c r="A17373" s="5">
        <v>43826.875</v>
      </c>
      <c r="B17373" s="3">
        <v>43826.875</v>
      </c>
      <c r="C17373">
        <v>6</v>
      </c>
      <c r="D17373">
        <v>102.75</v>
      </c>
      <c r="E17373">
        <v>6.6402206420898438</v>
      </c>
    </row>
    <row r="17374" spans="1:5" x14ac:dyDescent="0.35">
      <c r="A17374" s="5">
        <v>43827</v>
      </c>
      <c r="B17374" s="3">
        <v>43827</v>
      </c>
      <c r="C17374">
        <v>6</v>
      </c>
      <c r="D17374">
        <v>102.75</v>
      </c>
      <c r="E17374">
        <v>7.3202953338623047</v>
      </c>
    </row>
    <row r="17375" spans="1:5" x14ac:dyDescent="0.35">
      <c r="A17375" s="5">
        <v>43827.125</v>
      </c>
      <c r="B17375" s="3">
        <v>43827.125</v>
      </c>
      <c r="C17375">
        <v>6</v>
      </c>
      <c r="D17375">
        <v>102.75</v>
      </c>
      <c r="E17375">
        <v>8.3553009033203125</v>
      </c>
    </row>
    <row r="17376" spans="1:5" x14ac:dyDescent="0.35">
      <c r="A17376" s="5">
        <v>43827.25</v>
      </c>
      <c r="B17376" s="3">
        <v>43827.25</v>
      </c>
      <c r="C17376">
        <v>6</v>
      </c>
      <c r="D17376">
        <v>102.75</v>
      </c>
      <c r="E17376">
        <v>10.16417217254639</v>
      </c>
    </row>
    <row r="17377" spans="1:5" x14ac:dyDescent="0.35">
      <c r="A17377" s="5">
        <v>43827.375</v>
      </c>
      <c r="B17377" s="3">
        <v>43827.375</v>
      </c>
      <c r="C17377">
        <v>6</v>
      </c>
      <c r="D17377">
        <v>102.75</v>
      </c>
      <c r="E17377">
        <v>12.47190093994141</v>
      </c>
    </row>
    <row r="17378" spans="1:5" x14ac:dyDescent="0.35">
      <c r="A17378" s="5">
        <v>43827.5</v>
      </c>
      <c r="B17378" s="3">
        <v>43827.5</v>
      </c>
      <c r="C17378">
        <v>6</v>
      </c>
      <c r="D17378">
        <v>102.75</v>
      </c>
      <c r="E17378">
        <v>13.735416412353519</v>
      </c>
    </row>
    <row r="17379" spans="1:5" x14ac:dyDescent="0.35">
      <c r="A17379" s="5">
        <v>43827.625</v>
      </c>
      <c r="B17379" s="3">
        <v>43827.625</v>
      </c>
      <c r="C17379">
        <v>6</v>
      </c>
      <c r="D17379">
        <v>102.75</v>
      </c>
      <c r="E17379">
        <v>13.529416084289551</v>
      </c>
    </row>
    <row r="17380" spans="1:5" x14ac:dyDescent="0.35">
      <c r="A17380" s="5">
        <v>43827.75</v>
      </c>
      <c r="B17380" s="3">
        <v>43827.75</v>
      </c>
      <c r="C17380">
        <v>6</v>
      </c>
      <c r="D17380">
        <v>102.75</v>
      </c>
      <c r="E17380">
        <v>12.0112419128418</v>
      </c>
    </row>
    <row r="17381" spans="1:5" x14ac:dyDescent="0.35">
      <c r="A17381" s="5">
        <v>43827.875</v>
      </c>
      <c r="B17381" s="3">
        <v>43827.875</v>
      </c>
      <c r="C17381">
        <v>6</v>
      </c>
      <c r="D17381">
        <v>102.75</v>
      </c>
      <c r="E17381">
        <v>10.601980209350589</v>
      </c>
    </row>
    <row r="17382" spans="1:5" x14ac:dyDescent="0.35">
      <c r="A17382" s="5">
        <v>43828</v>
      </c>
      <c r="B17382" s="3">
        <v>43828</v>
      </c>
      <c r="C17382">
        <v>6</v>
      </c>
      <c r="D17382">
        <v>102.75</v>
      </c>
      <c r="E17382">
        <v>6.6005439758300781</v>
      </c>
    </row>
    <row r="17383" spans="1:5" x14ac:dyDescent="0.35">
      <c r="A17383" s="5">
        <v>43828.125</v>
      </c>
      <c r="B17383" s="3">
        <v>43828.125</v>
      </c>
      <c r="C17383">
        <v>6</v>
      </c>
      <c r="D17383">
        <v>102.75</v>
      </c>
      <c r="E17383">
        <v>5.9133071899414063</v>
      </c>
    </row>
    <row r="17384" spans="1:5" x14ac:dyDescent="0.35">
      <c r="A17384" s="5">
        <v>43828.25</v>
      </c>
      <c r="B17384" s="3">
        <v>43828.25</v>
      </c>
      <c r="C17384">
        <v>6</v>
      </c>
      <c r="D17384">
        <v>102.75</v>
      </c>
      <c r="E17384">
        <v>5.0735592842102051</v>
      </c>
    </row>
    <row r="17385" spans="1:5" x14ac:dyDescent="0.35">
      <c r="A17385" s="5">
        <v>43828.375</v>
      </c>
      <c r="B17385" s="3">
        <v>43828.375</v>
      </c>
      <c r="C17385">
        <v>6</v>
      </c>
      <c r="D17385">
        <v>102.75</v>
      </c>
      <c r="E17385">
        <v>4.0199666023254386</v>
      </c>
    </row>
    <row r="17386" spans="1:5" x14ac:dyDescent="0.35">
      <c r="A17386" s="5">
        <v>43828.5</v>
      </c>
      <c r="B17386" s="3">
        <v>43828.5</v>
      </c>
      <c r="C17386">
        <v>6</v>
      </c>
      <c r="D17386">
        <v>102.75</v>
      </c>
      <c r="E17386">
        <v>4.1064820289611816</v>
      </c>
    </row>
    <row r="17387" spans="1:5" x14ac:dyDescent="0.35">
      <c r="A17387" s="5">
        <v>43828.625</v>
      </c>
      <c r="B17387" s="3">
        <v>43828.625</v>
      </c>
      <c r="C17387">
        <v>6</v>
      </c>
      <c r="D17387">
        <v>102.75</v>
      </c>
      <c r="E17387">
        <v>3.70789623260498</v>
      </c>
    </row>
    <row r="17388" spans="1:5" x14ac:dyDescent="0.35">
      <c r="A17388" s="5">
        <v>43828.75</v>
      </c>
      <c r="B17388" s="3">
        <v>43828.75</v>
      </c>
      <c r="C17388">
        <v>6</v>
      </c>
      <c r="D17388">
        <v>102.75</v>
      </c>
      <c r="E17388">
        <v>3.8812687397003169</v>
      </c>
    </row>
    <row r="17389" spans="1:5" x14ac:dyDescent="0.35">
      <c r="A17389" s="5">
        <v>43828.875</v>
      </c>
      <c r="B17389" s="3">
        <v>43828.875</v>
      </c>
      <c r="C17389">
        <v>6</v>
      </c>
      <c r="D17389">
        <v>102.75</v>
      </c>
      <c r="E17389">
        <v>4.3642101287841797</v>
      </c>
    </row>
    <row r="17390" spans="1:5" x14ac:dyDescent="0.35">
      <c r="A17390" s="5">
        <v>43829</v>
      </c>
      <c r="B17390" s="3">
        <v>43829</v>
      </c>
      <c r="C17390">
        <v>6</v>
      </c>
      <c r="D17390">
        <v>102.75</v>
      </c>
      <c r="E17390">
        <v>1.7548700571060181</v>
      </c>
    </row>
    <row r="17391" spans="1:5" x14ac:dyDescent="0.35">
      <c r="A17391" s="5">
        <v>43829.125</v>
      </c>
      <c r="B17391" s="3">
        <v>43829.125</v>
      </c>
      <c r="C17391">
        <v>6</v>
      </c>
      <c r="D17391">
        <v>102.75</v>
      </c>
      <c r="E17391">
        <v>3.2360959053039551</v>
      </c>
    </row>
    <row r="17392" spans="1:5" x14ac:dyDescent="0.35">
      <c r="A17392" s="5">
        <v>43829.25</v>
      </c>
      <c r="B17392" s="3">
        <v>43829.25</v>
      </c>
      <c r="C17392">
        <v>6</v>
      </c>
      <c r="D17392">
        <v>102.75</v>
      </c>
      <c r="E17392">
        <v>4.2307419776916504</v>
      </c>
    </row>
    <row r="17393" spans="1:5" x14ac:dyDescent="0.35">
      <c r="A17393" s="5">
        <v>43829.375</v>
      </c>
      <c r="B17393" s="3">
        <v>43829.375</v>
      </c>
      <c r="C17393">
        <v>6</v>
      </c>
      <c r="D17393">
        <v>102.75</v>
      </c>
      <c r="E17393">
        <v>4.7418780326843262</v>
      </c>
    </row>
    <row r="17394" spans="1:5" x14ac:dyDescent="0.35">
      <c r="A17394" s="5">
        <v>43829.5</v>
      </c>
      <c r="B17394" s="3">
        <v>43829.5</v>
      </c>
      <c r="C17394">
        <v>6</v>
      </c>
      <c r="D17394">
        <v>102.75</v>
      </c>
      <c r="E17394">
        <v>4.8223681449890137</v>
      </c>
    </row>
    <row r="17395" spans="1:5" x14ac:dyDescent="0.35">
      <c r="A17395" s="5">
        <v>43829.625</v>
      </c>
      <c r="B17395" s="3">
        <v>43829.625</v>
      </c>
      <c r="C17395">
        <v>6</v>
      </c>
      <c r="D17395">
        <v>102.75</v>
      </c>
      <c r="E17395">
        <v>4.6213698387145996</v>
      </c>
    </row>
    <row r="17396" spans="1:5" x14ac:dyDescent="0.35">
      <c r="A17396" s="5">
        <v>43829.75</v>
      </c>
      <c r="B17396" s="3">
        <v>43829.75</v>
      </c>
      <c r="C17396">
        <v>6</v>
      </c>
      <c r="D17396">
        <v>102.75</v>
      </c>
      <c r="E17396">
        <v>4.2646207809448242</v>
      </c>
    </row>
    <row r="17397" spans="1:5" x14ac:dyDescent="0.35">
      <c r="A17397" s="5">
        <v>43829.875</v>
      </c>
      <c r="B17397" s="3">
        <v>43829.875</v>
      </c>
      <c r="C17397">
        <v>6</v>
      </c>
      <c r="D17397">
        <v>102.75</v>
      </c>
      <c r="E17397">
        <v>3.784407377243042</v>
      </c>
    </row>
    <row r="17398" spans="1:5" x14ac:dyDescent="0.35">
      <c r="A17398" s="5">
        <v>43830</v>
      </c>
      <c r="B17398" s="3">
        <v>43830</v>
      </c>
      <c r="C17398">
        <v>6</v>
      </c>
      <c r="D17398">
        <v>102.75</v>
      </c>
      <c r="E17398">
        <v>8.3412036895751953</v>
      </c>
    </row>
    <row r="17399" spans="1:5" x14ac:dyDescent="0.35">
      <c r="A17399" s="5">
        <v>43830.125</v>
      </c>
      <c r="B17399" s="3">
        <v>43830.125</v>
      </c>
      <c r="C17399">
        <v>6</v>
      </c>
      <c r="D17399">
        <v>102.75</v>
      </c>
      <c r="E17399">
        <v>9.2434215545654297</v>
      </c>
    </row>
    <row r="17400" spans="1:5" x14ac:dyDescent="0.35">
      <c r="A17400" s="5">
        <v>43830.25</v>
      </c>
      <c r="B17400" s="3">
        <v>43830.25</v>
      </c>
      <c r="C17400">
        <v>6</v>
      </c>
      <c r="D17400">
        <v>102.75</v>
      </c>
      <c r="E17400">
        <v>9.876317024230957</v>
      </c>
    </row>
    <row r="17401" spans="1:5" x14ac:dyDescent="0.35">
      <c r="A17401" s="5">
        <v>43830.375</v>
      </c>
      <c r="B17401" s="3">
        <v>43830.375</v>
      </c>
      <c r="C17401">
        <v>6</v>
      </c>
      <c r="D17401">
        <v>102.75</v>
      </c>
      <c r="E17401">
        <v>9.4722738265991211</v>
      </c>
    </row>
    <row r="17402" spans="1:5" x14ac:dyDescent="0.35">
      <c r="A17402" s="5">
        <v>43830.5</v>
      </c>
      <c r="B17402" s="3">
        <v>43830.5</v>
      </c>
      <c r="C17402">
        <v>6</v>
      </c>
      <c r="D17402">
        <v>102.75</v>
      </c>
      <c r="E17402">
        <v>8.2920904159545898</v>
      </c>
    </row>
    <row r="17403" spans="1:5" x14ac:dyDescent="0.35">
      <c r="A17403" s="5">
        <v>43830.625</v>
      </c>
      <c r="B17403" s="3">
        <v>43830.625</v>
      </c>
      <c r="C17403">
        <v>6</v>
      </c>
      <c r="D17403">
        <v>102.75</v>
      </c>
      <c r="E17403">
        <v>8.1683988571166992</v>
      </c>
    </row>
    <row r="17404" spans="1:5" x14ac:dyDescent="0.35">
      <c r="A17404" s="5">
        <v>43830.75</v>
      </c>
      <c r="B17404" s="3">
        <v>43830.75</v>
      </c>
      <c r="C17404">
        <v>6</v>
      </c>
      <c r="D17404">
        <v>102.75</v>
      </c>
      <c r="E17404">
        <v>7.9546680450439453</v>
      </c>
    </row>
    <row r="17405" spans="1:5" x14ac:dyDescent="0.35">
      <c r="A17405" s="5">
        <v>43830.875</v>
      </c>
      <c r="B17405" s="3">
        <v>43830.875</v>
      </c>
      <c r="C17405">
        <v>6</v>
      </c>
      <c r="D17405">
        <v>102.75</v>
      </c>
      <c r="E17405">
        <v>7.8682661056518546</v>
      </c>
    </row>
    <row r="17406" spans="1:5" x14ac:dyDescent="0.35">
      <c r="A17406" s="5">
        <v>43831</v>
      </c>
      <c r="B17406" s="3">
        <v>43831</v>
      </c>
      <c r="C17406">
        <v>6</v>
      </c>
      <c r="D17406">
        <v>102.75</v>
      </c>
      <c r="E17406">
        <v>7.7899355888366699</v>
      </c>
    </row>
    <row r="17407" spans="1:5" x14ac:dyDescent="0.35">
      <c r="A17407" s="5">
        <v>43831.125</v>
      </c>
      <c r="B17407" s="3">
        <v>43831.125</v>
      </c>
      <c r="C17407">
        <v>6</v>
      </c>
      <c r="D17407">
        <v>102.75</v>
      </c>
      <c r="E17407">
        <v>12.57490158081055</v>
      </c>
    </row>
    <row r="17408" spans="1:5" x14ac:dyDescent="0.35">
      <c r="A17408" s="5">
        <v>43831.25</v>
      </c>
      <c r="B17408" s="3">
        <v>43831.25</v>
      </c>
      <c r="C17408">
        <v>6</v>
      </c>
      <c r="D17408">
        <v>102.75</v>
      </c>
      <c r="E17408">
        <v>15.233468055725099</v>
      </c>
    </row>
    <row r="17409" spans="1:5" x14ac:dyDescent="0.35">
      <c r="A17409" s="5">
        <v>43831.375</v>
      </c>
      <c r="B17409" s="3">
        <v>43831.375</v>
      </c>
      <c r="C17409">
        <v>6</v>
      </c>
      <c r="D17409">
        <v>102.75</v>
      </c>
      <c r="E17409">
        <v>13.23894596099854</v>
      </c>
    </row>
    <row r="17410" spans="1:5" x14ac:dyDescent="0.35">
      <c r="A17410" s="5">
        <v>43831.5</v>
      </c>
      <c r="B17410" s="3">
        <v>43831.5</v>
      </c>
      <c r="C17410">
        <v>6</v>
      </c>
      <c r="D17410">
        <v>102.75</v>
      </c>
      <c r="E17410">
        <v>10.008875846862789</v>
      </c>
    </row>
    <row r="17411" spans="1:5" x14ac:dyDescent="0.35">
      <c r="A17411" s="5">
        <v>43831.625</v>
      </c>
      <c r="B17411" s="3">
        <v>43831.625</v>
      </c>
      <c r="C17411">
        <v>6</v>
      </c>
      <c r="D17411">
        <v>102.75</v>
      </c>
      <c r="E17411">
        <v>8.2375211715698242</v>
      </c>
    </row>
    <row r="17412" spans="1:5" x14ac:dyDescent="0.35">
      <c r="A17412" s="5">
        <v>43831.75</v>
      </c>
      <c r="B17412" s="3">
        <v>43831.75</v>
      </c>
      <c r="C17412">
        <v>6</v>
      </c>
      <c r="D17412">
        <v>102.75</v>
      </c>
      <c r="E17412">
        <v>6.9653654098510742</v>
      </c>
    </row>
    <row r="17413" spans="1:5" x14ac:dyDescent="0.35">
      <c r="A17413" s="5">
        <v>43831.875</v>
      </c>
      <c r="B17413" s="3">
        <v>43831.875</v>
      </c>
      <c r="C17413">
        <v>6</v>
      </c>
      <c r="D17413">
        <v>102.75</v>
      </c>
      <c r="E17413">
        <v>6.6331720352172852</v>
      </c>
    </row>
    <row r="17414" spans="1:5" x14ac:dyDescent="0.35">
      <c r="A17414" s="5">
        <v>43832</v>
      </c>
      <c r="B17414" s="3">
        <v>43832</v>
      </c>
      <c r="C17414">
        <v>6</v>
      </c>
      <c r="D17414">
        <v>102.75</v>
      </c>
      <c r="E17414">
        <v>7.1008796691894531</v>
      </c>
    </row>
    <row r="17415" spans="1:5" x14ac:dyDescent="0.35">
      <c r="A17415" s="5">
        <v>43832.125</v>
      </c>
      <c r="B17415" s="3">
        <v>43832.125</v>
      </c>
      <c r="C17415">
        <v>6</v>
      </c>
      <c r="D17415">
        <v>102.75</v>
      </c>
      <c r="E17415">
        <v>8.2438869476318359</v>
      </c>
    </row>
    <row r="17416" spans="1:5" x14ac:dyDescent="0.35">
      <c r="A17416" s="5">
        <v>43832.25</v>
      </c>
      <c r="B17416" s="3">
        <v>43832.25</v>
      </c>
      <c r="C17416">
        <v>6</v>
      </c>
      <c r="D17416">
        <v>102.75</v>
      </c>
      <c r="E17416">
        <v>8.7470083236694336</v>
      </c>
    </row>
    <row r="17417" spans="1:5" x14ac:dyDescent="0.35">
      <c r="A17417" s="5">
        <v>43832.375</v>
      </c>
      <c r="B17417" s="3">
        <v>43832.375</v>
      </c>
      <c r="C17417">
        <v>6</v>
      </c>
      <c r="D17417">
        <v>102.75</v>
      </c>
      <c r="E17417">
        <v>9.316864013671875</v>
      </c>
    </row>
    <row r="17418" spans="1:5" x14ac:dyDescent="0.35">
      <c r="A17418" s="5">
        <v>43832.5</v>
      </c>
      <c r="B17418" s="3">
        <v>43832.5</v>
      </c>
      <c r="C17418">
        <v>6</v>
      </c>
      <c r="D17418">
        <v>102.75</v>
      </c>
      <c r="E17418">
        <v>9.4366893768310547</v>
      </c>
    </row>
    <row r="17419" spans="1:5" x14ac:dyDescent="0.35">
      <c r="A17419" s="5">
        <v>43832.625</v>
      </c>
      <c r="B17419" s="3">
        <v>43832.625</v>
      </c>
      <c r="C17419">
        <v>6</v>
      </c>
      <c r="D17419">
        <v>102.75</v>
      </c>
      <c r="E17419">
        <v>9.2256870269775391</v>
      </c>
    </row>
    <row r="17420" spans="1:5" x14ac:dyDescent="0.35">
      <c r="A17420" s="5">
        <v>43832.75</v>
      </c>
      <c r="B17420" s="3">
        <v>43832.75</v>
      </c>
      <c r="C17420">
        <v>6</v>
      </c>
      <c r="D17420">
        <v>102.75</v>
      </c>
      <c r="E17420">
        <v>9.4544248580932617</v>
      </c>
    </row>
    <row r="17421" spans="1:5" x14ac:dyDescent="0.35">
      <c r="A17421" s="5">
        <v>43832.875</v>
      </c>
      <c r="B17421" s="3">
        <v>43832.875</v>
      </c>
      <c r="C17421">
        <v>6</v>
      </c>
      <c r="D17421">
        <v>102.75</v>
      </c>
      <c r="E17421">
        <v>9.2222766876220703</v>
      </c>
    </row>
    <row r="17422" spans="1:5" x14ac:dyDescent="0.35">
      <c r="A17422" s="5">
        <v>43833</v>
      </c>
      <c r="B17422" s="3">
        <v>43833</v>
      </c>
      <c r="C17422">
        <v>6</v>
      </c>
      <c r="D17422">
        <v>102.75</v>
      </c>
      <c r="E17422">
        <v>7.3252978324890137</v>
      </c>
    </row>
    <row r="17423" spans="1:5" x14ac:dyDescent="0.35">
      <c r="A17423" s="5">
        <v>43833.125</v>
      </c>
      <c r="B17423" s="3">
        <v>43833.125</v>
      </c>
      <c r="C17423">
        <v>6</v>
      </c>
      <c r="D17423">
        <v>102.75</v>
      </c>
      <c r="E17423">
        <v>10.070835113525391</v>
      </c>
    </row>
    <row r="17424" spans="1:5" x14ac:dyDescent="0.35">
      <c r="A17424" s="5">
        <v>43833.25</v>
      </c>
      <c r="B17424" s="3">
        <v>43833.25</v>
      </c>
      <c r="C17424">
        <v>6</v>
      </c>
      <c r="D17424">
        <v>102.75</v>
      </c>
      <c r="E17424">
        <v>10.996700286865231</v>
      </c>
    </row>
    <row r="17425" spans="1:5" x14ac:dyDescent="0.35">
      <c r="A17425" s="5">
        <v>43833.375</v>
      </c>
      <c r="B17425" s="3">
        <v>43833.375</v>
      </c>
      <c r="C17425">
        <v>6</v>
      </c>
      <c r="D17425">
        <v>102.75</v>
      </c>
      <c r="E17425">
        <v>11.059455871582029</v>
      </c>
    </row>
    <row r="17426" spans="1:5" x14ac:dyDescent="0.35">
      <c r="A17426" s="5">
        <v>43833.5</v>
      </c>
      <c r="B17426" s="3">
        <v>43833.5</v>
      </c>
      <c r="C17426">
        <v>6</v>
      </c>
      <c r="D17426">
        <v>102.75</v>
      </c>
      <c r="E17426">
        <v>9.9682893753051758</v>
      </c>
    </row>
    <row r="17427" spans="1:5" x14ac:dyDescent="0.35">
      <c r="A17427" s="5">
        <v>43833.625</v>
      </c>
      <c r="B17427" s="3">
        <v>43833.625</v>
      </c>
      <c r="C17427">
        <v>6</v>
      </c>
      <c r="D17427">
        <v>102.75</v>
      </c>
      <c r="E17427">
        <v>9.6667919158935547</v>
      </c>
    </row>
    <row r="17428" spans="1:5" x14ac:dyDescent="0.35">
      <c r="A17428" s="5">
        <v>43833.75</v>
      </c>
      <c r="B17428" s="3">
        <v>43833.75</v>
      </c>
      <c r="C17428">
        <v>6</v>
      </c>
      <c r="D17428">
        <v>102.75</v>
      </c>
      <c r="E17428">
        <v>8.7522945404052734</v>
      </c>
    </row>
    <row r="17429" spans="1:5" x14ac:dyDescent="0.35">
      <c r="A17429" s="5">
        <v>43833.875</v>
      </c>
      <c r="B17429" s="3">
        <v>43833.875</v>
      </c>
      <c r="C17429">
        <v>6</v>
      </c>
      <c r="D17429">
        <v>102.75</v>
      </c>
      <c r="E17429">
        <v>8.0426616668701172</v>
      </c>
    </row>
    <row r="17430" spans="1:5" x14ac:dyDescent="0.35">
      <c r="A17430" s="5">
        <v>43834</v>
      </c>
      <c r="B17430" s="3">
        <v>43834</v>
      </c>
      <c r="C17430">
        <v>6</v>
      </c>
      <c r="D17430">
        <v>102.75</v>
      </c>
      <c r="E17430">
        <v>3.5383892059326172</v>
      </c>
    </row>
    <row r="17431" spans="1:5" x14ac:dyDescent="0.35">
      <c r="A17431" s="5">
        <v>43834.125</v>
      </c>
      <c r="B17431" s="3">
        <v>43834.125</v>
      </c>
      <c r="C17431">
        <v>6</v>
      </c>
      <c r="D17431">
        <v>102.75</v>
      </c>
      <c r="E17431">
        <v>6.8448572158813477</v>
      </c>
    </row>
    <row r="17432" spans="1:5" x14ac:dyDescent="0.35">
      <c r="A17432" s="5">
        <v>43834.25</v>
      </c>
      <c r="B17432" s="3">
        <v>43834.25</v>
      </c>
      <c r="C17432">
        <v>6</v>
      </c>
      <c r="D17432">
        <v>102.75</v>
      </c>
      <c r="E17432">
        <v>9.5296850204467773</v>
      </c>
    </row>
    <row r="17433" spans="1:5" x14ac:dyDescent="0.35">
      <c r="A17433" s="5">
        <v>43834.375</v>
      </c>
      <c r="B17433" s="3">
        <v>43834.375</v>
      </c>
      <c r="C17433">
        <v>6</v>
      </c>
      <c r="D17433">
        <v>102.75</v>
      </c>
      <c r="E17433">
        <v>10.537405967712401</v>
      </c>
    </row>
    <row r="17434" spans="1:5" x14ac:dyDescent="0.35">
      <c r="A17434" s="5">
        <v>43834.5</v>
      </c>
      <c r="B17434" s="3">
        <v>43834.5</v>
      </c>
      <c r="C17434">
        <v>6</v>
      </c>
      <c r="D17434">
        <v>102.75</v>
      </c>
      <c r="E17434">
        <v>9.9735193252563477</v>
      </c>
    </row>
    <row r="17435" spans="1:5" x14ac:dyDescent="0.35">
      <c r="A17435" s="5">
        <v>43834.625</v>
      </c>
      <c r="B17435" s="3">
        <v>43834.625</v>
      </c>
      <c r="C17435">
        <v>6</v>
      </c>
      <c r="D17435">
        <v>102.75</v>
      </c>
      <c r="E17435">
        <v>9.7429618835449219</v>
      </c>
    </row>
    <row r="17436" spans="1:5" x14ac:dyDescent="0.35">
      <c r="A17436" s="5">
        <v>43834.75</v>
      </c>
      <c r="B17436" s="3">
        <v>43834.75</v>
      </c>
      <c r="C17436">
        <v>6</v>
      </c>
      <c r="D17436">
        <v>102.75</v>
      </c>
      <c r="E17436">
        <v>9.3414201736450195</v>
      </c>
    </row>
    <row r="17437" spans="1:5" x14ac:dyDescent="0.35">
      <c r="A17437" s="5">
        <v>43834.875</v>
      </c>
      <c r="B17437" s="3">
        <v>43834.875</v>
      </c>
      <c r="C17437">
        <v>6</v>
      </c>
      <c r="D17437">
        <v>102.75</v>
      </c>
      <c r="E17437">
        <v>9.2632036209106445</v>
      </c>
    </row>
    <row r="17438" spans="1:5" x14ac:dyDescent="0.35">
      <c r="A17438" s="5">
        <v>43835</v>
      </c>
      <c r="B17438" s="3">
        <v>43835</v>
      </c>
      <c r="C17438">
        <v>6</v>
      </c>
      <c r="D17438">
        <v>102.75</v>
      </c>
      <c r="E17438">
        <v>6.2984781265258789</v>
      </c>
    </row>
    <row r="17439" spans="1:5" x14ac:dyDescent="0.35">
      <c r="A17439" s="5">
        <v>43835.125</v>
      </c>
      <c r="B17439" s="3">
        <v>43835.125</v>
      </c>
      <c r="C17439">
        <v>6</v>
      </c>
      <c r="D17439">
        <v>102.75</v>
      </c>
      <c r="E17439">
        <v>9.4917144775390625</v>
      </c>
    </row>
    <row r="17440" spans="1:5" x14ac:dyDescent="0.35">
      <c r="A17440" s="5">
        <v>43835.25</v>
      </c>
      <c r="B17440" s="3">
        <v>43835.25</v>
      </c>
      <c r="C17440">
        <v>6</v>
      </c>
      <c r="D17440">
        <v>102.75</v>
      </c>
      <c r="E17440">
        <v>13.958242416381839</v>
      </c>
    </row>
    <row r="17441" spans="1:5" x14ac:dyDescent="0.35">
      <c r="A17441" s="5">
        <v>43835.375</v>
      </c>
      <c r="B17441" s="3">
        <v>43835.375</v>
      </c>
      <c r="C17441">
        <v>6</v>
      </c>
      <c r="D17441">
        <v>102.75</v>
      </c>
      <c r="E17441">
        <v>15.9902811050415</v>
      </c>
    </row>
    <row r="17442" spans="1:5" x14ac:dyDescent="0.35">
      <c r="A17442" s="5">
        <v>43835.5</v>
      </c>
      <c r="B17442" s="3">
        <v>43835.5</v>
      </c>
      <c r="C17442">
        <v>6</v>
      </c>
      <c r="D17442">
        <v>102.75</v>
      </c>
      <c r="E17442">
        <v>14.926854133605961</v>
      </c>
    </row>
    <row r="17443" spans="1:5" x14ac:dyDescent="0.35">
      <c r="A17443" s="5">
        <v>43835.625</v>
      </c>
      <c r="B17443" s="3">
        <v>43835.625</v>
      </c>
      <c r="C17443">
        <v>6</v>
      </c>
      <c r="D17443">
        <v>102.75</v>
      </c>
      <c r="E17443">
        <v>12.99054050445557</v>
      </c>
    </row>
    <row r="17444" spans="1:5" x14ac:dyDescent="0.35">
      <c r="A17444" s="5">
        <v>43835.75</v>
      </c>
      <c r="B17444" s="3">
        <v>43835.75</v>
      </c>
      <c r="C17444">
        <v>6</v>
      </c>
      <c r="D17444">
        <v>102.75</v>
      </c>
      <c r="E17444">
        <v>10.659164428710939</v>
      </c>
    </row>
    <row r="17445" spans="1:5" x14ac:dyDescent="0.35">
      <c r="A17445" s="5">
        <v>43835.875</v>
      </c>
      <c r="B17445" s="3">
        <v>43835.875</v>
      </c>
      <c r="C17445">
        <v>6</v>
      </c>
      <c r="D17445">
        <v>102.75</v>
      </c>
      <c r="E17445">
        <v>8.8109569549560547</v>
      </c>
    </row>
    <row r="17446" spans="1:5" x14ac:dyDescent="0.35">
      <c r="A17446" s="5">
        <v>43836</v>
      </c>
      <c r="B17446" s="3">
        <v>43836</v>
      </c>
      <c r="C17446">
        <v>6</v>
      </c>
      <c r="D17446">
        <v>102.75</v>
      </c>
      <c r="E17446">
        <v>0.34106051921844482</v>
      </c>
    </row>
    <row r="17447" spans="1:5" x14ac:dyDescent="0.35">
      <c r="A17447" s="5">
        <v>43836.125</v>
      </c>
      <c r="B17447" s="3">
        <v>43836.125</v>
      </c>
      <c r="C17447">
        <v>6</v>
      </c>
      <c r="D17447">
        <v>102.75</v>
      </c>
      <c r="E17447">
        <v>0.67916518449783325</v>
      </c>
    </row>
    <row r="17448" spans="1:5" x14ac:dyDescent="0.35">
      <c r="A17448" s="5">
        <v>43836.25</v>
      </c>
      <c r="B17448" s="3">
        <v>43836.25</v>
      </c>
      <c r="C17448">
        <v>6</v>
      </c>
      <c r="D17448">
        <v>102.75</v>
      </c>
      <c r="E17448">
        <v>4.1916337013244629</v>
      </c>
    </row>
    <row r="17449" spans="1:5" x14ac:dyDescent="0.35">
      <c r="A17449" s="5">
        <v>43836.375</v>
      </c>
      <c r="B17449" s="3">
        <v>43836.375</v>
      </c>
      <c r="C17449">
        <v>6</v>
      </c>
      <c r="D17449">
        <v>102.75</v>
      </c>
      <c r="E17449">
        <v>8.0502786636352539</v>
      </c>
    </row>
    <row r="17450" spans="1:5" x14ac:dyDescent="0.35">
      <c r="A17450" s="5">
        <v>43836.5</v>
      </c>
      <c r="B17450" s="3">
        <v>43836.5</v>
      </c>
      <c r="C17450">
        <v>6</v>
      </c>
      <c r="D17450">
        <v>102.75</v>
      </c>
      <c r="E17450">
        <v>10.41314601898193</v>
      </c>
    </row>
    <row r="17451" spans="1:5" x14ac:dyDescent="0.35">
      <c r="A17451" s="5">
        <v>43836.625</v>
      </c>
      <c r="B17451" s="3">
        <v>43836.625</v>
      </c>
      <c r="C17451">
        <v>6</v>
      </c>
      <c r="D17451">
        <v>102.75</v>
      </c>
      <c r="E17451">
        <v>11.01818752288818</v>
      </c>
    </row>
    <row r="17452" spans="1:5" x14ac:dyDescent="0.35">
      <c r="A17452" s="5">
        <v>43836.75</v>
      </c>
      <c r="B17452" s="3">
        <v>43836.75</v>
      </c>
      <c r="C17452">
        <v>6</v>
      </c>
      <c r="D17452">
        <v>102.75</v>
      </c>
      <c r="E17452">
        <v>11.88641357421875</v>
      </c>
    </row>
    <row r="17453" spans="1:5" x14ac:dyDescent="0.35">
      <c r="A17453" s="5">
        <v>43836.875</v>
      </c>
      <c r="B17453" s="3">
        <v>43836.875</v>
      </c>
      <c r="C17453">
        <v>6</v>
      </c>
      <c r="D17453">
        <v>102.75</v>
      </c>
      <c r="E17453">
        <v>12.75964260101318</v>
      </c>
    </row>
    <row r="17454" spans="1:5" x14ac:dyDescent="0.35">
      <c r="A17454" s="5">
        <v>43837</v>
      </c>
      <c r="B17454" s="3">
        <v>43837</v>
      </c>
      <c r="C17454">
        <v>6</v>
      </c>
      <c r="D17454">
        <v>102.75</v>
      </c>
      <c r="E17454">
        <v>24.678911209106449</v>
      </c>
    </row>
    <row r="17455" spans="1:5" x14ac:dyDescent="0.35">
      <c r="A17455" s="5">
        <v>43837.125</v>
      </c>
      <c r="B17455" s="3">
        <v>43837.125</v>
      </c>
      <c r="C17455">
        <v>6</v>
      </c>
      <c r="D17455">
        <v>102.75</v>
      </c>
      <c r="E17455">
        <v>18.906576156616211</v>
      </c>
    </row>
    <row r="17456" spans="1:5" x14ac:dyDescent="0.35">
      <c r="A17456" s="5">
        <v>43837.25</v>
      </c>
      <c r="B17456" s="3">
        <v>43837.25</v>
      </c>
      <c r="C17456">
        <v>6</v>
      </c>
      <c r="D17456">
        <v>102.75</v>
      </c>
      <c r="E17456">
        <v>14.715396881103519</v>
      </c>
    </row>
    <row r="17457" spans="1:5" x14ac:dyDescent="0.35">
      <c r="A17457" s="5">
        <v>43837.375</v>
      </c>
      <c r="B17457" s="3">
        <v>43837.375</v>
      </c>
      <c r="C17457">
        <v>6</v>
      </c>
      <c r="D17457">
        <v>102.75</v>
      </c>
      <c r="E17457">
        <v>12.575583457946779</v>
      </c>
    </row>
    <row r="17458" spans="1:5" x14ac:dyDescent="0.35">
      <c r="A17458" s="5">
        <v>43837.5</v>
      </c>
      <c r="B17458" s="3">
        <v>43837.5</v>
      </c>
      <c r="C17458">
        <v>6</v>
      </c>
      <c r="D17458">
        <v>102.75</v>
      </c>
      <c r="E17458">
        <v>10.477094650268549</v>
      </c>
    </row>
    <row r="17459" spans="1:5" x14ac:dyDescent="0.35">
      <c r="A17459" s="5">
        <v>43837.625</v>
      </c>
      <c r="B17459" s="3">
        <v>43837.625</v>
      </c>
      <c r="C17459">
        <v>6</v>
      </c>
      <c r="D17459">
        <v>102.75</v>
      </c>
      <c r="E17459">
        <v>9.3264703750610352</v>
      </c>
    </row>
    <row r="17460" spans="1:5" x14ac:dyDescent="0.35">
      <c r="A17460" s="5">
        <v>43837.75</v>
      </c>
      <c r="B17460" s="3">
        <v>43837.75</v>
      </c>
      <c r="C17460">
        <v>6</v>
      </c>
      <c r="D17460">
        <v>102.75</v>
      </c>
      <c r="E17460">
        <v>8.1761302947998047</v>
      </c>
    </row>
    <row r="17461" spans="1:5" x14ac:dyDescent="0.35">
      <c r="A17461" s="5">
        <v>43837.875</v>
      </c>
      <c r="B17461" s="3">
        <v>43837.875</v>
      </c>
      <c r="C17461">
        <v>6</v>
      </c>
      <c r="D17461">
        <v>102.75</v>
      </c>
      <c r="E17461">
        <v>7.3681578636169434</v>
      </c>
    </row>
    <row r="17462" spans="1:5" x14ac:dyDescent="0.35">
      <c r="A17462" s="5">
        <v>43838</v>
      </c>
      <c r="B17462" s="3">
        <v>43838</v>
      </c>
      <c r="C17462">
        <v>6</v>
      </c>
      <c r="D17462">
        <v>102.75</v>
      </c>
      <c r="E17462">
        <v>8.0081005096435547</v>
      </c>
    </row>
    <row r="17463" spans="1:5" x14ac:dyDescent="0.35">
      <c r="A17463" s="5">
        <v>43838.125</v>
      </c>
      <c r="B17463" s="3">
        <v>43838.125</v>
      </c>
      <c r="C17463">
        <v>6</v>
      </c>
      <c r="D17463">
        <v>102.75</v>
      </c>
      <c r="E17463">
        <v>10.23966026306152</v>
      </c>
    </row>
    <row r="17464" spans="1:5" x14ac:dyDescent="0.35">
      <c r="A17464" s="5">
        <v>43838.25</v>
      </c>
      <c r="B17464" s="3">
        <v>43838.25</v>
      </c>
      <c r="C17464">
        <v>6</v>
      </c>
      <c r="D17464">
        <v>102.75</v>
      </c>
      <c r="E17464">
        <v>12.10059928894043</v>
      </c>
    </row>
    <row r="17465" spans="1:5" x14ac:dyDescent="0.35">
      <c r="A17465" s="5">
        <v>43838.375</v>
      </c>
      <c r="B17465" s="3">
        <v>43838.375</v>
      </c>
      <c r="C17465">
        <v>6</v>
      </c>
      <c r="D17465">
        <v>102.75</v>
      </c>
      <c r="E17465">
        <v>12.49855995178223</v>
      </c>
    </row>
    <row r="17466" spans="1:5" x14ac:dyDescent="0.35">
      <c r="A17466" s="5">
        <v>43838.5</v>
      </c>
      <c r="B17466" s="3">
        <v>43838.5</v>
      </c>
      <c r="C17466">
        <v>6</v>
      </c>
      <c r="D17466">
        <v>102.75</v>
      </c>
      <c r="E17466">
        <v>10.099654197692869</v>
      </c>
    </row>
    <row r="17467" spans="1:5" x14ac:dyDescent="0.35">
      <c r="A17467" s="5">
        <v>43838.625</v>
      </c>
      <c r="B17467" s="3">
        <v>43838.625</v>
      </c>
      <c r="C17467">
        <v>6</v>
      </c>
      <c r="D17467">
        <v>102.75</v>
      </c>
      <c r="E17467">
        <v>8.3172149658203125</v>
      </c>
    </row>
    <row r="17468" spans="1:5" x14ac:dyDescent="0.35">
      <c r="A17468" s="5">
        <v>43838.75</v>
      </c>
      <c r="B17468" s="3">
        <v>43838.75</v>
      </c>
      <c r="C17468">
        <v>6</v>
      </c>
      <c r="D17468">
        <v>102.75</v>
      </c>
      <c r="E17468">
        <v>7.4237504005432129</v>
      </c>
    </row>
    <row r="17469" spans="1:5" x14ac:dyDescent="0.35">
      <c r="A17469" s="5">
        <v>43838.875</v>
      </c>
      <c r="B17469" s="3">
        <v>43838.875</v>
      </c>
      <c r="C17469">
        <v>6</v>
      </c>
      <c r="D17469">
        <v>102.75</v>
      </c>
      <c r="E17469">
        <v>6.9876480102539063</v>
      </c>
    </row>
    <row r="17470" spans="1:5" x14ac:dyDescent="0.35">
      <c r="A17470" s="5">
        <v>43839</v>
      </c>
      <c r="B17470" s="3">
        <v>43839</v>
      </c>
      <c r="C17470">
        <v>6</v>
      </c>
      <c r="D17470">
        <v>102.75</v>
      </c>
      <c r="E17470">
        <v>8.6183719635009766</v>
      </c>
    </row>
    <row r="17471" spans="1:5" x14ac:dyDescent="0.35">
      <c r="A17471" s="5">
        <v>43839.125</v>
      </c>
      <c r="B17471" s="3">
        <v>43839.125</v>
      </c>
      <c r="C17471">
        <v>6</v>
      </c>
      <c r="D17471">
        <v>102.75</v>
      </c>
      <c r="E17471">
        <v>12.397891044616699</v>
      </c>
    </row>
    <row r="17472" spans="1:5" x14ac:dyDescent="0.35">
      <c r="A17472" s="5">
        <v>43839.25</v>
      </c>
      <c r="B17472" s="3">
        <v>43839.25</v>
      </c>
      <c r="C17472">
        <v>6</v>
      </c>
      <c r="D17472">
        <v>102.75</v>
      </c>
      <c r="E17472">
        <v>15.99835300445557</v>
      </c>
    </row>
    <row r="17473" spans="1:5" x14ac:dyDescent="0.35">
      <c r="A17473" s="5">
        <v>43839.375</v>
      </c>
      <c r="B17473" s="3">
        <v>43839.375</v>
      </c>
      <c r="C17473">
        <v>6</v>
      </c>
      <c r="D17473">
        <v>102.75</v>
      </c>
      <c r="E17473">
        <v>17.35543251037598</v>
      </c>
    </row>
    <row r="17474" spans="1:5" x14ac:dyDescent="0.35">
      <c r="A17474" s="5">
        <v>43839.5</v>
      </c>
      <c r="B17474" s="3">
        <v>43839.5</v>
      </c>
      <c r="C17474">
        <v>6</v>
      </c>
      <c r="D17474">
        <v>102.75</v>
      </c>
      <c r="E17474">
        <v>12.84024620056152</v>
      </c>
    </row>
    <row r="17475" spans="1:5" x14ac:dyDescent="0.35">
      <c r="A17475" s="5">
        <v>43839.625</v>
      </c>
      <c r="B17475" s="3">
        <v>43839.625</v>
      </c>
      <c r="C17475">
        <v>6</v>
      </c>
      <c r="D17475">
        <v>102.75</v>
      </c>
      <c r="E17475">
        <v>10.90279483795166</v>
      </c>
    </row>
    <row r="17476" spans="1:5" x14ac:dyDescent="0.35">
      <c r="A17476" s="5">
        <v>43839.75</v>
      </c>
      <c r="B17476" s="3">
        <v>43839.75</v>
      </c>
      <c r="C17476">
        <v>6</v>
      </c>
      <c r="D17476">
        <v>102.75</v>
      </c>
      <c r="E17476">
        <v>9.4631786346435547</v>
      </c>
    </row>
    <row r="17477" spans="1:5" x14ac:dyDescent="0.35">
      <c r="A17477" s="5">
        <v>43839.875</v>
      </c>
      <c r="B17477" s="3">
        <v>43839.875</v>
      </c>
      <c r="C17477">
        <v>6</v>
      </c>
      <c r="D17477">
        <v>102.75</v>
      </c>
      <c r="E17477">
        <v>8.4365301132202148</v>
      </c>
    </row>
    <row r="17478" spans="1:5" x14ac:dyDescent="0.35">
      <c r="A17478" s="5">
        <v>43840</v>
      </c>
      <c r="B17478" s="3">
        <v>43840</v>
      </c>
      <c r="C17478">
        <v>6</v>
      </c>
      <c r="D17478">
        <v>102.75</v>
      </c>
      <c r="E17478">
        <v>11.1358528137207</v>
      </c>
    </row>
    <row r="17479" spans="1:5" x14ac:dyDescent="0.35">
      <c r="A17479" s="5">
        <v>43840.125</v>
      </c>
      <c r="B17479" s="3">
        <v>43840.125</v>
      </c>
      <c r="C17479">
        <v>6</v>
      </c>
      <c r="D17479">
        <v>102.75</v>
      </c>
      <c r="E17479">
        <v>9.4496498107910156</v>
      </c>
    </row>
    <row r="17480" spans="1:5" x14ac:dyDescent="0.35">
      <c r="A17480" s="5">
        <v>43840.25</v>
      </c>
      <c r="B17480" s="3">
        <v>43840.25</v>
      </c>
      <c r="C17480">
        <v>6</v>
      </c>
      <c r="D17480">
        <v>102.75</v>
      </c>
      <c r="E17480">
        <v>9.0506095886230469</v>
      </c>
    </row>
    <row r="17481" spans="1:5" x14ac:dyDescent="0.35">
      <c r="A17481" s="5">
        <v>43840.375</v>
      </c>
      <c r="B17481" s="3">
        <v>43840.375</v>
      </c>
      <c r="C17481">
        <v>6</v>
      </c>
      <c r="D17481">
        <v>102.75</v>
      </c>
      <c r="E17481">
        <v>9.0791444778442383</v>
      </c>
    </row>
    <row r="17482" spans="1:5" x14ac:dyDescent="0.35">
      <c r="A17482" s="5">
        <v>43840.5</v>
      </c>
      <c r="B17482" s="3">
        <v>43840.5</v>
      </c>
      <c r="C17482">
        <v>6</v>
      </c>
      <c r="D17482">
        <v>102.75</v>
      </c>
      <c r="E17482">
        <v>8.5634040832519531</v>
      </c>
    </row>
    <row r="17483" spans="1:5" x14ac:dyDescent="0.35">
      <c r="A17483" s="5">
        <v>43840.625</v>
      </c>
      <c r="B17483" s="3">
        <v>43840.625</v>
      </c>
      <c r="C17483">
        <v>6</v>
      </c>
      <c r="D17483">
        <v>102.75</v>
      </c>
      <c r="E17483">
        <v>8.2696371078491211</v>
      </c>
    </row>
    <row r="17484" spans="1:5" x14ac:dyDescent="0.35">
      <c r="A17484" s="5">
        <v>43840.75</v>
      </c>
      <c r="B17484" s="3">
        <v>43840.75</v>
      </c>
      <c r="C17484">
        <v>6</v>
      </c>
      <c r="D17484">
        <v>102.75</v>
      </c>
      <c r="E17484">
        <v>8.4829139709472656</v>
      </c>
    </row>
    <row r="17485" spans="1:5" x14ac:dyDescent="0.35">
      <c r="A17485" s="5">
        <v>43840.875</v>
      </c>
      <c r="B17485" s="3">
        <v>43840.875</v>
      </c>
      <c r="C17485">
        <v>6</v>
      </c>
      <c r="D17485">
        <v>102.75</v>
      </c>
      <c r="E17485">
        <v>8.8302841186523438</v>
      </c>
    </row>
    <row r="17486" spans="1:5" x14ac:dyDescent="0.35">
      <c r="A17486" s="5">
        <v>43841</v>
      </c>
      <c r="B17486" s="3">
        <v>43841</v>
      </c>
      <c r="C17486">
        <v>6</v>
      </c>
      <c r="D17486">
        <v>102.75</v>
      </c>
      <c r="E17486">
        <v>16.69923210144043</v>
      </c>
    </row>
    <row r="17487" spans="1:5" x14ac:dyDescent="0.35">
      <c r="A17487" s="5">
        <v>43841.125</v>
      </c>
      <c r="B17487" s="3">
        <v>43841.125</v>
      </c>
      <c r="C17487">
        <v>6</v>
      </c>
      <c r="D17487">
        <v>102.75</v>
      </c>
      <c r="E17487">
        <v>15.3586368560791</v>
      </c>
    </row>
    <row r="17488" spans="1:5" x14ac:dyDescent="0.35">
      <c r="A17488" s="5">
        <v>43841.25</v>
      </c>
      <c r="B17488" s="3">
        <v>43841.25</v>
      </c>
      <c r="C17488">
        <v>6</v>
      </c>
      <c r="D17488">
        <v>102.75</v>
      </c>
      <c r="E17488">
        <v>13.58699798583984</v>
      </c>
    </row>
    <row r="17489" spans="1:5" x14ac:dyDescent="0.35">
      <c r="A17489" s="5">
        <v>43841.375</v>
      </c>
      <c r="B17489" s="3">
        <v>43841.375</v>
      </c>
      <c r="C17489">
        <v>6</v>
      </c>
      <c r="D17489">
        <v>102.75</v>
      </c>
      <c r="E17489">
        <v>12.78903007507324</v>
      </c>
    </row>
    <row r="17490" spans="1:5" x14ac:dyDescent="0.35">
      <c r="A17490" s="5">
        <v>43841.5</v>
      </c>
      <c r="B17490" s="3">
        <v>43841.5</v>
      </c>
      <c r="C17490">
        <v>6</v>
      </c>
      <c r="D17490">
        <v>102.75</v>
      </c>
      <c r="E17490">
        <v>10.81320953369141</v>
      </c>
    </row>
    <row r="17491" spans="1:5" x14ac:dyDescent="0.35">
      <c r="A17491" s="5">
        <v>43841.625</v>
      </c>
      <c r="B17491" s="3">
        <v>43841.625</v>
      </c>
      <c r="C17491">
        <v>6</v>
      </c>
      <c r="D17491">
        <v>102.75</v>
      </c>
      <c r="E17491">
        <v>9.9526004791259766</v>
      </c>
    </row>
    <row r="17492" spans="1:5" x14ac:dyDescent="0.35">
      <c r="A17492" s="5">
        <v>43841.75</v>
      </c>
      <c r="B17492" s="3">
        <v>43841.75</v>
      </c>
      <c r="C17492">
        <v>6</v>
      </c>
      <c r="D17492">
        <v>102.75</v>
      </c>
      <c r="E17492">
        <v>9.6844701766967773</v>
      </c>
    </row>
    <row r="17493" spans="1:5" x14ac:dyDescent="0.35">
      <c r="A17493" s="5">
        <v>43841.875</v>
      </c>
      <c r="B17493" s="3">
        <v>43841.875</v>
      </c>
      <c r="C17493">
        <v>6</v>
      </c>
      <c r="D17493">
        <v>102.75</v>
      </c>
      <c r="E17493">
        <v>9.7767267227172852</v>
      </c>
    </row>
    <row r="17494" spans="1:5" x14ac:dyDescent="0.35">
      <c r="A17494" s="5">
        <v>43842</v>
      </c>
      <c r="B17494" s="3">
        <v>43842</v>
      </c>
      <c r="C17494">
        <v>6</v>
      </c>
      <c r="D17494">
        <v>102.75</v>
      </c>
      <c r="E17494">
        <v>20.77462196350098</v>
      </c>
    </row>
    <row r="17495" spans="1:5" x14ac:dyDescent="0.35">
      <c r="A17495" s="5">
        <v>43842.125</v>
      </c>
      <c r="B17495" s="3">
        <v>43842.125</v>
      </c>
      <c r="C17495">
        <v>6</v>
      </c>
      <c r="D17495">
        <v>102.75</v>
      </c>
      <c r="E17495">
        <v>19.842502593994141</v>
      </c>
    </row>
    <row r="17496" spans="1:5" x14ac:dyDescent="0.35">
      <c r="A17496" s="5">
        <v>43842.25</v>
      </c>
      <c r="B17496" s="3">
        <v>43842.25</v>
      </c>
      <c r="C17496">
        <v>6</v>
      </c>
      <c r="D17496">
        <v>102.75</v>
      </c>
      <c r="E17496">
        <v>19.11644172668457</v>
      </c>
    </row>
    <row r="17497" spans="1:5" x14ac:dyDescent="0.35">
      <c r="A17497" s="5">
        <v>43842.375</v>
      </c>
      <c r="B17497" s="3">
        <v>43842.375</v>
      </c>
      <c r="C17497">
        <v>6</v>
      </c>
      <c r="D17497">
        <v>102.75</v>
      </c>
      <c r="E17497">
        <v>17.563081741333011</v>
      </c>
    </row>
    <row r="17498" spans="1:5" x14ac:dyDescent="0.35">
      <c r="A17498" s="5">
        <v>43842.5</v>
      </c>
      <c r="B17498" s="3">
        <v>43842.5</v>
      </c>
      <c r="C17498">
        <v>6</v>
      </c>
      <c r="D17498">
        <v>102.75</v>
      </c>
      <c r="E17498">
        <v>14.029523849487299</v>
      </c>
    </row>
    <row r="17499" spans="1:5" x14ac:dyDescent="0.35">
      <c r="A17499" s="5">
        <v>43842.625</v>
      </c>
      <c r="B17499" s="3">
        <v>43842.625</v>
      </c>
      <c r="C17499">
        <v>6</v>
      </c>
      <c r="D17499">
        <v>102.75</v>
      </c>
      <c r="E17499">
        <v>11.731345176696779</v>
      </c>
    </row>
    <row r="17500" spans="1:5" x14ac:dyDescent="0.35">
      <c r="A17500" s="5">
        <v>43842.75</v>
      </c>
      <c r="B17500" s="3">
        <v>43842.75</v>
      </c>
      <c r="C17500">
        <v>6</v>
      </c>
      <c r="D17500">
        <v>102.75</v>
      </c>
      <c r="E17500">
        <v>10.58617687225342</v>
      </c>
    </row>
    <row r="17501" spans="1:5" x14ac:dyDescent="0.35">
      <c r="A17501" s="5">
        <v>43842.875</v>
      </c>
      <c r="B17501" s="3">
        <v>43842.875</v>
      </c>
      <c r="C17501">
        <v>6</v>
      </c>
      <c r="D17501">
        <v>102.75</v>
      </c>
      <c r="E17501">
        <v>9.3244810104370117</v>
      </c>
    </row>
    <row r="17502" spans="1:5" x14ac:dyDescent="0.35">
      <c r="A17502" s="5">
        <v>43843</v>
      </c>
      <c r="B17502" s="3">
        <v>43843</v>
      </c>
      <c r="C17502">
        <v>6</v>
      </c>
      <c r="D17502">
        <v>102.75</v>
      </c>
      <c r="E17502">
        <v>10.96975708007812</v>
      </c>
    </row>
    <row r="17503" spans="1:5" x14ac:dyDescent="0.35">
      <c r="A17503" s="5">
        <v>43843.125</v>
      </c>
      <c r="B17503" s="3">
        <v>43843.125</v>
      </c>
      <c r="C17503">
        <v>6</v>
      </c>
      <c r="D17503">
        <v>102.75</v>
      </c>
      <c r="E17503">
        <v>9.381892204284668</v>
      </c>
    </row>
    <row r="17504" spans="1:5" x14ac:dyDescent="0.35">
      <c r="A17504" s="5">
        <v>43843.25</v>
      </c>
      <c r="B17504" s="3">
        <v>43843.25</v>
      </c>
      <c r="C17504">
        <v>6</v>
      </c>
      <c r="D17504">
        <v>102.75</v>
      </c>
      <c r="E17504">
        <v>9.2472305297851563</v>
      </c>
    </row>
    <row r="17505" spans="1:5" x14ac:dyDescent="0.35">
      <c r="A17505" s="5">
        <v>43843.375</v>
      </c>
      <c r="B17505" s="3">
        <v>43843.375</v>
      </c>
      <c r="C17505">
        <v>6</v>
      </c>
      <c r="D17505">
        <v>102.75</v>
      </c>
      <c r="E17505">
        <v>9.4509000778198242</v>
      </c>
    </row>
    <row r="17506" spans="1:5" x14ac:dyDescent="0.35">
      <c r="A17506" s="5">
        <v>43843.5</v>
      </c>
      <c r="B17506" s="3">
        <v>43843.5</v>
      </c>
      <c r="C17506">
        <v>6</v>
      </c>
      <c r="D17506">
        <v>102.75</v>
      </c>
      <c r="E17506">
        <v>8.9171972274780273</v>
      </c>
    </row>
    <row r="17507" spans="1:5" x14ac:dyDescent="0.35">
      <c r="A17507" s="5">
        <v>43843.625</v>
      </c>
      <c r="B17507" s="3">
        <v>43843.625</v>
      </c>
      <c r="C17507">
        <v>6</v>
      </c>
      <c r="D17507">
        <v>102.75</v>
      </c>
      <c r="E17507">
        <v>7.9011216163635254</v>
      </c>
    </row>
    <row r="17508" spans="1:5" x14ac:dyDescent="0.35">
      <c r="A17508" s="5">
        <v>43843.75</v>
      </c>
      <c r="B17508" s="3">
        <v>43843.75</v>
      </c>
      <c r="C17508">
        <v>6</v>
      </c>
      <c r="D17508">
        <v>102.75</v>
      </c>
      <c r="E17508">
        <v>6.7459497451782227</v>
      </c>
    </row>
    <row r="17509" spans="1:5" x14ac:dyDescent="0.35">
      <c r="A17509" s="5">
        <v>43843.875</v>
      </c>
      <c r="B17509" s="3">
        <v>43843.875</v>
      </c>
      <c r="C17509">
        <v>6</v>
      </c>
      <c r="D17509">
        <v>102.75</v>
      </c>
      <c r="E17509">
        <v>6.1338596343994141</v>
      </c>
    </row>
    <row r="17510" spans="1:5" x14ac:dyDescent="0.35">
      <c r="A17510" s="5">
        <v>43844</v>
      </c>
      <c r="B17510" s="3">
        <v>43844</v>
      </c>
      <c r="C17510">
        <v>6</v>
      </c>
      <c r="D17510">
        <v>102.75</v>
      </c>
      <c r="E17510">
        <v>10.25205135345459</v>
      </c>
    </row>
    <row r="17511" spans="1:5" x14ac:dyDescent="0.35">
      <c r="A17511" s="5">
        <v>43844.125</v>
      </c>
      <c r="B17511" s="3">
        <v>43844.125</v>
      </c>
      <c r="C17511">
        <v>6</v>
      </c>
      <c r="D17511">
        <v>102.75</v>
      </c>
      <c r="E17511">
        <v>11.98662853240967</v>
      </c>
    </row>
    <row r="17512" spans="1:5" x14ac:dyDescent="0.35">
      <c r="A17512" s="5">
        <v>43844.25</v>
      </c>
      <c r="B17512" s="3">
        <v>43844.25</v>
      </c>
      <c r="C17512">
        <v>6</v>
      </c>
      <c r="D17512">
        <v>102.75</v>
      </c>
      <c r="E17512">
        <v>14.16123008728027</v>
      </c>
    </row>
    <row r="17513" spans="1:5" x14ac:dyDescent="0.35">
      <c r="A17513" s="5">
        <v>43844.375</v>
      </c>
      <c r="B17513" s="3">
        <v>43844.375</v>
      </c>
      <c r="C17513">
        <v>6</v>
      </c>
      <c r="D17513">
        <v>102.75</v>
      </c>
      <c r="E17513">
        <v>15.40112781524658</v>
      </c>
    </row>
    <row r="17514" spans="1:5" x14ac:dyDescent="0.35">
      <c r="A17514" s="5">
        <v>43844.5</v>
      </c>
      <c r="B17514" s="3">
        <v>43844.5</v>
      </c>
      <c r="C17514">
        <v>6</v>
      </c>
      <c r="D17514">
        <v>102.75</v>
      </c>
      <c r="E17514">
        <v>14.823854446411129</v>
      </c>
    </row>
    <row r="17515" spans="1:5" x14ac:dyDescent="0.35">
      <c r="A17515" s="5">
        <v>43844.625</v>
      </c>
      <c r="B17515" s="3">
        <v>43844.625</v>
      </c>
      <c r="C17515">
        <v>6</v>
      </c>
      <c r="D17515">
        <v>102.75</v>
      </c>
      <c r="E17515">
        <v>14.41276264190674</v>
      </c>
    </row>
    <row r="17516" spans="1:5" x14ac:dyDescent="0.35">
      <c r="A17516" s="5">
        <v>43844.75</v>
      </c>
      <c r="B17516" s="3">
        <v>43844.75</v>
      </c>
      <c r="C17516">
        <v>6</v>
      </c>
      <c r="D17516">
        <v>102.75</v>
      </c>
      <c r="E17516">
        <v>13.444150924682621</v>
      </c>
    </row>
    <row r="17517" spans="1:5" x14ac:dyDescent="0.35">
      <c r="A17517" s="5">
        <v>43844.875</v>
      </c>
      <c r="B17517" s="3">
        <v>43844.875</v>
      </c>
      <c r="C17517">
        <v>6</v>
      </c>
      <c r="D17517">
        <v>102.75</v>
      </c>
      <c r="E17517">
        <v>12.124588012695311</v>
      </c>
    </row>
    <row r="17518" spans="1:5" x14ac:dyDescent="0.35">
      <c r="A17518" s="5">
        <v>43845</v>
      </c>
      <c r="B17518" s="3">
        <v>43845</v>
      </c>
      <c r="C17518">
        <v>6</v>
      </c>
      <c r="D17518">
        <v>102.75</v>
      </c>
      <c r="E17518">
        <v>17.097818374633789</v>
      </c>
    </row>
    <row r="17519" spans="1:5" x14ac:dyDescent="0.35">
      <c r="A17519" s="5">
        <v>43845.125</v>
      </c>
      <c r="B17519" s="3">
        <v>43845.125</v>
      </c>
      <c r="C17519">
        <v>6</v>
      </c>
      <c r="D17519">
        <v>102.75</v>
      </c>
      <c r="E17519">
        <v>15.21345901489258</v>
      </c>
    </row>
    <row r="17520" spans="1:5" x14ac:dyDescent="0.35">
      <c r="A17520" s="5">
        <v>43845.25</v>
      </c>
      <c r="B17520" s="3">
        <v>43845.25</v>
      </c>
      <c r="C17520">
        <v>6</v>
      </c>
      <c r="D17520">
        <v>102.75</v>
      </c>
      <c r="E17520">
        <v>14.3223819732666</v>
      </c>
    </row>
    <row r="17521" spans="1:5" x14ac:dyDescent="0.35">
      <c r="A17521" s="5">
        <v>43845.375</v>
      </c>
      <c r="B17521" s="3">
        <v>43845.375</v>
      </c>
      <c r="C17521">
        <v>6</v>
      </c>
      <c r="D17521">
        <v>102.75</v>
      </c>
      <c r="E17521">
        <v>13.419821739196779</v>
      </c>
    </row>
    <row r="17522" spans="1:5" x14ac:dyDescent="0.35">
      <c r="A17522" s="5">
        <v>43845.5</v>
      </c>
      <c r="B17522" s="3">
        <v>43845.5</v>
      </c>
      <c r="C17522">
        <v>6</v>
      </c>
      <c r="D17522">
        <v>102.75</v>
      </c>
      <c r="E17522">
        <v>12.020222663879389</v>
      </c>
    </row>
    <row r="17523" spans="1:5" x14ac:dyDescent="0.35">
      <c r="A17523" s="5">
        <v>43845.625</v>
      </c>
      <c r="B17523" s="3">
        <v>43845.625</v>
      </c>
      <c r="C17523">
        <v>6</v>
      </c>
      <c r="D17523">
        <v>102.75</v>
      </c>
      <c r="E17523">
        <v>11.240445137023929</v>
      </c>
    </row>
    <row r="17524" spans="1:5" x14ac:dyDescent="0.35">
      <c r="A17524" s="5">
        <v>43845.75</v>
      </c>
      <c r="B17524" s="3">
        <v>43845.75</v>
      </c>
      <c r="C17524">
        <v>6</v>
      </c>
      <c r="D17524">
        <v>102.75</v>
      </c>
      <c r="E17524">
        <v>10.89051723480225</v>
      </c>
    </row>
    <row r="17525" spans="1:5" x14ac:dyDescent="0.35">
      <c r="A17525" s="5">
        <v>43845.875</v>
      </c>
      <c r="B17525" s="3">
        <v>43845.875</v>
      </c>
      <c r="C17525">
        <v>6</v>
      </c>
      <c r="D17525">
        <v>102.75</v>
      </c>
      <c r="E17525">
        <v>10.71703052520752</v>
      </c>
    </row>
    <row r="17526" spans="1:5" x14ac:dyDescent="0.35">
      <c r="A17526" s="5">
        <v>43846</v>
      </c>
      <c r="B17526" s="3">
        <v>43846</v>
      </c>
      <c r="C17526">
        <v>6</v>
      </c>
      <c r="D17526">
        <v>102.75</v>
      </c>
      <c r="E17526">
        <v>20.103811264038089</v>
      </c>
    </row>
    <row r="17527" spans="1:5" x14ac:dyDescent="0.35">
      <c r="A17527" s="5">
        <v>43846.125</v>
      </c>
      <c r="B17527" s="3">
        <v>43846.125</v>
      </c>
      <c r="C17527">
        <v>6</v>
      </c>
      <c r="D17527">
        <v>102.75</v>
      </c>
      <c r="E17527">
        <v>20.867673873901371</v>
      </c>
    </row>
    <row r="17528" spans="1:5" x14ac:dyDescent="0.35">
      <c r="A17528" s="5">
        <v>43846.25</v>
      </c>
      <c r="B17528" s="3">
        <v>43846.25</v>
      </c>
      <c r="C17528">
        <v>6</v>
      </c>
      <c r="D17528">
        <v>102.75</v>
      </c>
      <c r="E17528">
        <v>22.12095832824707</v>
      </c>
    </row>
    <row r="17529" spans="1:5" x14ac:dyDescent="0.35">
      <c r="A17529" s="5">
        <v>43846.375</v>
      </c>
      <c r="B17529" s="3">
        <v>43846.375</v>
      </c>
      <c r="C17529">
        <v>6</v>
      </c>
      <c r="D17529">
        <v>102.75</v>
      </c>
      <c r="E17529">
        <v>22.794126510620121</v>
      </c>
    </row>
    <row r="17530" spans="1:5" x14ac:dyDescent="0.35">
      <c r="A17530" s="5">
        <v>43846.5</v>
      </c>
      <c r="B17530" s="3">
        <v>43846.5</v>
      </c>
      <c r="C17530">
        <v>6</v>
      </c>
      <c r="D17530">
        <v>102.75</v>
      </c>
      <c r="E17530">
        <v>20.559865951538089</v>
      </c>
    </row>
    <row r="17531" spans="1:5" x14ac:dyDescent="0.35">
      <c r="A17531" s="5">
        <v>43846.625</v>
      </c>
      <c r="B17531" s="3">
        <v>43846.625</v>
      </c>
      <c r="C17531">
        <v>6</v>
      </c>
      <c r="D17531">
        <v>102.75</v>
      </c>
      <c r="E17531">
        <v>18.0626220703125</v>
      </c>
    </row>
    <row r="17532" spans="1:5" x14ac:dyDescent="0.35">
      <c r="A17532" s="5">
        <v>43846.75</v>
      </c>
      <c r="B17532" s="3">
        <v>43846.75</v>
      </c>
      <c r="C17532">
        <v>6</v>
      </c>
      <c r="D17532">
        <v>102.75</v>
      </c>
      <c r="E17532">
        <v>15.536045074462891</v>
      </c>
    </row>
    <row r="17533" spans="1:5" x14ac:dyDescent="0.35">
      <c r="A17533" s="5">
        <v>43846.875</v>
      </c>
      <c r="B17533" s="3">
        <v>43846.875</v>
      </c>
      <c r="C17533">
        <v>6</v>
      </c>
      <c r="D17533">
        <v>102.75</v>
      </c>
      <c r="E17533">
        <v>13.26986885070801</v>
      </c>
    </row>
    <row r="17534" spans="1:5" x14ac:dyDescent="0.35">
      <c r="A17534" s="5">
        <v>43847</v>
      </c>
      <c r="B17534" s="3">
        <v>43847</v>
      </c>
      <c r="C17534">
        <v>6</v>
      </c>
      <c r="D17534">
        <v>102.75</v>
      </c>
      <c r="E17534">
        <v>0.83593928813934326</v>
      </c>
    </row>
    <row r="17535" spans="1:5" x14ac:dyDescent="0.35">
      <c r="A17535" s="5">
        <v>43847.125</v>
      </c>
      <c r="B17535" s="3">
        <v>43847.125</v>
      </c>
      <c r="C17535">
        <v>6</v>
      </c>
      <c r="D17535">
        <v>102.75</v>
      </c>
      <c r="E17535">
        <v>3.51712965965271</v>
      </c>
    </row>
    <row r="17536" spans="1:5" x14ac:dyDescent="0.35">
      <c r="A17536" s="5">
        <v>43847.25</v>
      </c>
      <c r="B17536" s="3">
        <v>43847.25</v>
      </c>
      <c r="C17536">
        <v>6</v>
      </c>
      <c r="D17536">
        <v>102.75</v>
      </c>
      <c r="E17536">
        <v>7.284825325012207</v>
      </c>
    </row>
    <row r="17537" spans="1:5" x14ac:dyDescent="0.35">
      <c r="A17537" s="5">
        <v>43847.375</v>
      </c>
      <c r="B17537" s="3">
        <v>43847.375</v>
      </c>
      <c r="C17537">
        <v>6</v>
      </c>
      <c r="D17537">
        <v>102.75</v>
      </c>
      <c r="E17537">
        <v>11.140457153320311</v>
      </c>
    </row>
    <row r="17538" spans="1:5" x14ac:dyDescent="0.35">
      <c r="A17538" s="5">
        <v>43847.5</v>
      </c>
      <c r="B17538" s="3">
        <v>43847.5</v>
      </c>
      <c r="C17538">
        <v>6</v>
      </c>
      <c r="D17538">
        <v>102.75</v>
      </c>
      <c r="E17538">
        <v>13.10553455352783</v>
      </c>
    </row>
    <row r="17539" spans="1:5" x14ac:dyDescent="0.35">
      <c r="A17539" s="5">
        <v>43847.625</v>
      </c>
      <c r="B17539" s="3">
        <v>43847.625</v>
      </c>
      <c r="C17539">
        <v>6</v>
      </c>
      <c r="D17539">
        <v>102.75</v>
      </c>
      <c r="E17539">
        <v>11.633346557617189</v>
      </c>
    </row>
    <row r="17540" spans="1:5" x14ac:dyDescent="0.35">
      <c r="A17540" s="5">
        <v>43847.75</v>
      </c>
      <c r="B17540" s="3">
        <v>43847.75</v>
      </c>
      <c r="C17540">
        <v>6</v>
      </c>
      <c r="D17540">
        <v>102.75</v>
      </c>
      <c r="E17540">
        <v>10.033772468566889</v>
      </c>
    </row>
    <row r="17541" spans="1:5" x14ac:dyDescent="0.35">
      <c r="A17541" s="5">
        <v>43847.875</v>
      </c>
      <c r="B17541" s="3">
        <v>43847.875</v>
      </c>
      <c r="C17541">
        <v>6</v>
      </c>
      <c r="D17541">
        <v>102.75</v>
      </c>
      <c r="E17541">
        <v>8.4521617889404297</v>
      </c>
    </row>
    <row r="17542" spans="1:5" x14ac:dyDescent="0.35">
      <c r="A17542" s="5">
        <v>43848</v>
      </c>
      <c r="B17542" s="3">
        <v>43848</v>
      </c>
      <c r="C17542">
        <v>6</v>
      </c>
      <c r="D17542">
        <v>102.75</v>
      </c>
      <c r="E17542">
        <v>12.84257698059082</v>
      </c>
    </row>
    <row r="17543" spans="1:5" x14ac:dyDescent="0.35">
      <c r="A17543" s="5">
        <v>43848.125</v>
      </c>
      <c r="B17543" s="3">
        <v>43848.125</v>
      </c>
      <c r="C17543">
        <v>6</v>
      </c>
      <c r="D17543">
        <v>102.75</v>
      </c>
      <c r="E17543">
        <v>12.83933639526367</v>
      </c>
    </row>
    <row r="17544" spans="1:5" x14ac:dyDescent="0.35">
      <c r="A17544" s="5">
        <v>43848.25</v>
      </c>
      <c r="B17544" s="3">
        <v>43848.25</v>
      </c>
      <c r="C17544">
        <v>6</v>
      </c>
      <c r="D17544">
        <v>102.75</v>
      </c>
      <c r="E17544">
        <v>13.52020740509033</v>
      </c>
    </row>
    <row r="17545" spans="1:5" x14ac:dyDescent="0.35">
      <c r="A17545" s="5">
        <v>43848.375</v>
      </c>
      <c r="B17545" s="3">
        <v>43848.375</v>
      </c>
      <c r="C17545">
        <v>6</v>
      </c>
      <c r="D17545">
        <v>102.75</v>
      </c>
      <c r="E17545">
        <v>13.79049777984619</v>
      </c>
    </row>
    <row r="17546" spans="1:5" x14ac:dyDescent="0.35">
      <c r="A17546" s="5">
        <v>43848.5</v>
      </c>
      <c r="B17546" s="3">
        <v>43848.5</v>
      </c>
      <c r="C17546">
        <v>6</v>
      </c>
      <c r="D17546">
        <v>102.75</v>
      </c>
      <c r="E17546">
        <v>12.174666404724119</v>
      </c>
    </row>
    <row r="17547" spans="1:5" x14ac:dyDescent="0.35">
      <c r="A17547" s="5">
        <v>43848.625</v>
      </c>
      <c r="B17547" s="3">
        <v>43848.625</v>
      </c>
      <c r="C17547">
        <v>6</v>
      </c>
      <c r="D17547">
        <v>102.75</v>
      </c>
      <c r="E17547">
        <v>11.440193176269529</v>
      </c>
    </row>
    <row r="17548" spans="1:5" x14ac:dyDescent="0.35">
      <c r="A17548" s="5">
        <v>43848.75</v>
      </c>
      <c r="B17548" s="3">
        <v>43848.75</v>
      </c>
      <c r="C17548">
        <v>6</v>
      </c>
      <c r="D17548">
        <v>102.75</v>
      </c>
      <c r="E17548">
        <v>10.332143783569339</v>
      </c>
    </row>
    <row r="17549" spans="1:5" x14ac:dyDescent="0.35">
      <c r="A17549" s="5">
        <v>43848.875</v>
      </c>
      <c r="B17549" s="3">
        <v>43848.875</v>
      </c>
      <c r="C17549">
        <v>6</v>
      </c>
      <c r="D17549">
        <v>102.75</v>
      </c>
      <c r="E17549">
        <v>9.6191568374633789</v>
      </c>
    </row>
    <row r="17550" spans="1:5" x14ac:dyDescent="0.35">
      <c r="A17550" s="5">
        <v>43849</v>
      </c>
      <c r="B17550" s="3">
        <v>43849</v>
      </c>
      <c r="C17550">
        <v>6</v>
      </c>
      <c r="D17550">
        <v>102.75</v>
      </c>
      <c r="E17550">
        <v>13.735927581787109</v>
      </c>
    </row>
    <row r="17551" spans="1:5" x14ac:dyDescent="0.35">
      <c r="A17551" s="5">
        <v>43849.125</v>
      </c>
      <c r="B17551" s="3">
        <v>43849.125</v>
      </c>
      <c r="C17551">
        <v>6</v>
      </c>
      <c r="D17551">
        <v>102.75</v>
      </c>
      <c r="E17551">
        <v>13.89207649230957</v>
      </c>
    </row>
    <row r="17552" spans="1:5" x14ac:dyDescent="0.35">
      <c r="A17552" s="5">
        <v>43849.25</v>
      </c>
      <c r="B17552" s="3">
        <v>43849.25</v>
      </c>
      <c r="C17552">
        <v>6</v>
      </c>
      <c r="D17552">
        <v>102.75</v>
      </c>
      <c r="E17552">
        <v>13.26452541351318</v>
      </c>
    </row>
    <row r="17553" spans="1:5" x14ac:dyDescent="0.35">
      <c r="A17553" s="5">
        <v>43849.375</v>
      </c>
      <c r="B17553" s="3">
        <v>43849.375</v>
      </c>
      <c r="C17553">
        <v>6</v>
      </c>
      <c r="D17553">
        <v>102.75</v>
      </c>
      <c r="E17553">
        <v>13.333817481994631</v>
      </c>
    </row>
    <row r="17554" spans="1:5" x14ac:dyDescent="0.35">
      <c r="A17554" s="5">
        <v>43849.5</v>
      </c>
      <c r="B17554" s="3">
        <v>43849.5</v>
      </c>
      <c r="C17554">
        <v>6</v>
      </c>
      <c r="D17554">
        <v>102.75</v>
      </c>
      <c r="E17554">
        <v>11.60898971557617</v>
      </c>
    </row>
    <row r="17555" spans="1:5" x14ac:dyDescent="0.35">
      <c r="A17555" s="5">
        <v>43849.625</v>
      </c>
      <c r="B17555" s="3">
        <v>43849.625</v>
      </c>
      <c r="C17555">
        <v>6</v>
      </c>
      <c r="D17555">
        <v>102.75</v>
      </c>
      <c r="E17555">
        <v>10.88153553009033</v>
      </c>
    </row>
    <row r="17556" spans="1:5" x14ac:dyDescent="0.35">
      <c r="A17556" s="5">
        <v>43849.75</v>
      </c>
      <c r="B17556" s="3">
        <v>43849.75</v>
      </c>
      <c r="C17556">
        <v>6</v>
      </c>
      <c r="D17556">
        <v>102.75</v>
      </c>
      <c r="E17556">
        <v>10.13245296478271</v>
      </c>
    </row>
    <row r="17557" spans="1:5" x14ac:dyDescent="0.35">
      <c r="A17557" s="5">
        <v>43849.875</v>
      </c>
      <c r="B17557" s="3">
        <v>43849.875</v>
      </c>
      <c r="C17557">
        <v>6</v>
      </c>
      <c r="D17557">
        <v>102.75</v>
      </c>
      <c r="E17557">
        <v>9.5685663223266602</v>
      </c>
    </row>
    <row r="17558" spans="1:5" x14ac:dyDescent="0.35">
      <c r="A17558" s="5">
        <v>43850</v>
      </c>
      <c r="B17558" s="3">
        <v>43850</v>
      </c>
      <c r="C17558">
        <v>6</v>
      </c>
      <c r="D17558">
        <v>102.75</v>
      </c>
      <c r="E17558">
        <v>11.97975063323975</v>
      </c>
    </row>
    <row r="17559" spans="1:5" x14ac:dyDescent="0.35">
      <c r="A17559" s="5">
        <v>43850.125</v>
      </c>
      <c r="B17559" s="3">
        <v>43850.125</v>
      </c>
      <c r="C17559">
        <v>6</v>
      </c>
      <c r="D17559">
        <v>102.75</v>
      </c>
      <c r="E17559">
        <v>12.171995162963871</v>
      </c>
    </row>
    <row r="17560" spans="1:5" x14ac:dyDescent="0.35">
      <c r="A17560" s="5">
        <v>43850.25</v>
      </c>
      <c r="B17560" s="3">
        <v>43850.25</v>
      </c>
      <c r="C17560">
        <v>6</v>
      </c>
      <c r="D17560">
        <v>102.75</v>
      </c>
      <c r="E17560">
        <v>12.31086349487305</v>
      </c>
    </row>
    <row r="17561" spans="1:5" x14ac:dyDescent="0.35">
      <c r="A17561" s="5">
        <v>43850.375</v>
      </c>
      <c r="B17561" s="3">
        <v>43850.375</v>
      </c>
      <c r="C17561">
        <v>6</v>
      </c>
      <c r="D17561">
        <v>102.75</v>
      </c>
      <c r="E17561">
        <v>12.572854995727541</v>
      </c>
    </row>
    <row r="17562" spans="1:5" x14ac:dyDescent="0.35">
      <c r="A17562" s="5">
        <v>43850.5</v>
      </c>
      <c r="B17562" s="3">
        <v>43850.5</v>
      </c>
      <c r="C17562">
        <v>6</v>
      </c>
      <c r="D17562">
        <v>102.75</v>
      </c>
      <c r="E17562">
        <v>11.28040599822998</v>
      </c>
    </row>
    <row r="17563" spans="1:5" x14ac:dyDescent="0.35">
      <c r="A17563" s="5">
        <v>43850.625</v>
      </c>
      <c r="B17563" s="3">
        <v>43850.625</v>
      </c>
      <c r="C17563">
        <v>6</v>
      </c>
      <c r="D17563">
        <v>102.75</v>
      </c>
      <c r="E17563">
        <v>9.5817537307739258</v>
      </c>
    </row>
    <row r="17564" spans="1:5" x14ac:dyDescent="0.35">
      <c r="A17564" s="5">
        <v>43850.75</v>
      </c>
      <c r="B17564" s="3">
        <v>43850.75</v>
      </c>
      <c r="C17564">
        <v>6</v>
      </c>
      <c r="D17564">
        <v>102.75</v>
      </c>
      <c r="E17564">
        <v>8.725123405456543</v>
      </c>
    </row>
    <row r="17565" spans="1:5" x14ac:dyDescent="0.35">
      <c r="A17565" s="5">
        <v>43850.875</v>
      </c>
      <c r="B17565" s="3">
        <v>43850.875</v>
      </c>
      <c r="C17565">
        <v>6</v>
      </c>
      <c r="D17565">
        <v>102.75</v>
      </c>
      <c r="E17565">
        <v>8.6090497970581055</v>
      </c>
    </row>
    <row r="17566" spans="1:5" x14ac:dyDescent="0.35">
      <c r="A17566" s="5">
        <v>43851</v>
      </c>
      <c r="B17566" s="3">
        <v>43851</v>
      </c>
      <c r="C17566">
        <v>6</v>
      </c>
      <c r="D17566">
        <v>102.75</v>
      </c>
      <c r="E17566">
        <v>11.53978252410889</v>
      </c>
    </row>
    <row r="17567" spans="1:5" x14ac:dyDescent="0.35">
      <c r="A17567" s="5">
        <v>43851.125</v>
      </c>
      <c r="B17567" s="3">
        <v>43851.125</v>
      </c>
      <c r="C17567">
        <v>6</v>
      </c>
      <c r="D17567">
        <v>102.75</v>
      </c>
      <c r="E17567">
        <v>12.36992359161377</v>
      </c>
    </row>
    <row r="17568" spans="1:5" x14ac:dyDescent="0.35">
      <c r="A17568" s="5">
        <v>43851.25</v>
      </c>
      <c r="B17568" s="3">
        <v>43851.25</v>
      </c>
      <c r="C17568">
        <v>6</v>
      </c>
      <c r="D17568">
        <v>102.75</v>
      </c>
      <c r="E17568">
        <v>12.429836273193359</v>
      </c>
    </row>
    <row r="17569" spans="1:5" x14ac:dyDescent="0.35">
      <c r="A17569" s="5">
        <v>43851.375</v>
      </c>
      <c r="B17569" s="3">
        <v>43851.375</v>
      </c>
      <c r="C17569">
        <v>6</v>
      </c>
      <c r="D17569">
        <v>102.75</v>
      </c>
      <c r="E17569">
        <v>11.9700870513916</v>
      </c>
    </row>
    <row r="17570" spans="1:5" x14ac:dyDescent="0.35">
      <c r="A17570" s="5">
        <v>43851.5</v>
      </c>
      <c r="B17570" s="3">
        <v>43851.5</v>
      </c>
      <c r="C17570">
        <v>6</v>
      </c>
      <c r="D17570">
        <v>102.75</v>
      </c>
      <c r="E17570">
        <v>11.043369293212891</v>
      </c>
    </row>
    <row r="17571" spans="1:5" x14ac:dyDescent="0.35">
      <c r="A17571" s="5">
        <v>43851.625</v>
      </c>
      <c r="B17571" s="3">
        <v>43851.625</v>
      </c>
      <c r="C17571">
        <v>6</v>
      </c>
      <c r="D17571">
        <v>102.75</v>
      </c>
      <c r="E17571">
        <v>9.8654594421386719</v>
      </c>
    </row>
    <row r="17572" spans="1:5" x14ac:dyDescent="0.35">
      <c r="A17572" s="5">
        <v>43851.75</v>
      </c>
      <c r="B17572" s="3">
        <v>43851.75</v>
      </c>
      <c r="C17572">
        <v>6</v>
      </c>
      <c r="D17572">
        <v>102.75</v>
      </c>
      <c r="E17572">
        <v>8.3240365982055664</v>
      </c>
    </row>
    <row r="17573" spans="1:5" x14ac:dyDescent="0.35">
      <c r="A17573" s="5">
        <v>43851.875</v>
      </c>
      <c r="B17573" s="3">
        <v>43851.875</v>
      </c>
      <c r="C17573">
        <v>6</v>
      </c>
      <c r="D17573">
        <v>102.75</v>
      </c>
      <c r="E17573">
        <v>7.5024218559265137</v>
      </c>
    </row>
    <row r="17574" spans="1:5" x14ac:dyDescent="0.35">
      <c r="A17574" s="5">
        <v>43852</v>
      </c>
      <c r="B17574" s="3">
        <v>43852</v>
      </c>
      <c r="C17574">
        <v>6</v>
      </c>
      <c r="D17574">
        <v>102.75</v>
      </c>
      <c r="E17574">
        <v>6.1663174629211426</v>
      </c>
    </row>
    <row r="17575" spans="1:5" x14ac:dyDescent="0.35">
      <c r="A17575" s="5">
        <v>43852.125</v>
      </c>
      <c r="B17575" s="3">
        <v>43852.125</v>
      </c>
      <c r="C17575">
        <v>6</v>
      </c>
      <c r="D17575">
        <v>102.75</v>
      </c>
      <c r="E17575">
        <v>6.925290584564209</v>
      </c>
    </row>
    <row r="17576" spans="1:5" x14ac:dyDescent="0.35">
      <c r="A17576" s="5">
        <v>43852.25</v>
      </c>
      <c r="B17576" s="3">
        <v>43852.25</v>
      </c>
      <c r="C17576">
        <v>6</v>
      </c>
      <c r="D17576">
        <v>102.75</v>
      </c>
      <c r="E17576">
        <v>7.6782951354980469</v>
      </c>
    </row>
    <row r="17577" spans="1:5" x14ac:dyDescent="0.35">
      <c r="A17577" s="5">
        <v>43852.375</v>
      </c>
      <c r="B17577" s="3">
        <v>43852.375</v>
      </c>
      <c r="C17577">
        <v>6</v>
      </c>
      <c r="D17577">
        <v>102.75</v>
      </c>
      <c r="E17577">
        <v>8.2624187469482422</v>
      </c>
    </row>
    <row r="17578" spans="1:5" x14ac:dyDescent="0.35">
      <c r="A17578" s="5">
        <v>43852.5</v>
      </c>
      <c r="B17578" s="3">
        <v>43852.5</v>
      </c>
      <c r="C17578">
        <v>6</v>
      </c>
      <c r="D17578">
        <v>102.75</v>
      </c>
      <c r="E17578">
        <v>6.6503958702087402</v>
      </c>
    </row>
    <row r="17579" spans="1:5" x14ac:dyDescent="0.35">
      <c r="A17579" s="5">
        <v>43852.625</v>
      </c>
      <c r="B17579" s="3">
        <v>43852.625</v>
      </c>
      <c r="C17579">
        <v>6</v>
      </c>
      <c r="D17579">
        <v>102.75</v>
      </c>
      <c r="E17579">
        <v>6.0754814147949219</v>
      </c>
    </row>
    <row r="17580" spans="1:5" x14ac:dyDescent="0.35">
      <c r="A17580" s="5">
        <v>43852.75</v>
      </c>
      <c r="B17580" s="3">
        <v>43852.75</v>
      </c>
      <c r="C17580">
        <v>6</v>
      </c>
      <c r="D17580">
        <v>102.75</v>
      </c>
      <c r="E17580">
        <v>5.2510247230529794</v>
      </c>
    </row>
    <row r="17581" spans="1:5" x14ac:dyDescent="0.35">
      <c r="A17581" s="5">
        <v>43852.875</v>
      </c>
      <c r="B17581" s="3">
        <v>43852.875</v>
      </c>
      <c r="C17581">
        <v>6</v>
      </c>
      <c r="D17581">
        <v>102.75</v>
      </c>
      <c r="E17581">
        <v>5.0044379234313956</v>
      </c>
    </row>
    <row r="17582" spans="1:5" x14ac:dyDescent="0.35">
      <c r="A17582" s="5">
        <v>43853</v>
      </c>
      <c r="B17582" s="3">
        <v>43853</v>
      </c>
      <c r="C17582">
        <v>6</v>
      </c>
      <c r="D17582">
        <v>102.75</v>
      </c>
      <c r="E17582">
        <v>5.9972081184387207</v>
      </c>
    </row>
    <row r="17583" spans="1:5" x14ac:dyDescent="0.35">
      <c r="A17583" s="5">
        <v>43853.125</v>
      </c>
      <c r="B17583" s="3">
        <v>43853.125</v>
      </c>
      <c r="C17583">
        <v>6</v>
      </c>
      <c r="D17583">
        <v>102.75</v>
      </c>
      <c r="E17583">
        <v>6.4248409271240234</v>
      </c>
    </row>
    <row r="17584" spans="1:5" x14ac:dyDescent="0.35">
      <c r="A17584" s="5">
        <v>43853.25</v>
      </c>
      <c r="B17584" s="3">
        <v>43853.25</v>
      </c>
      <c r="C17584">
        <v>6</v>
      </c>
      <c r="D17584">
        <v>102.75</v>
      </c>
      <c r="E17584">
        <v>7.0982651710510254</v>
      </c>
    </row>
    <row r="17585" spans="1:5" x14ac:dyDescent="0.35">
      <c r="A17585" s="5">
        <v>43853.375</v>
      </c>
      <c r="B17585" s="3">
        <v>43853.375</v>
      </c>
      <c r="C17585">
        <v>6</v>
      </c>
      <c r="D17585">
        <v>102.75</v>
      </c>
      <c r="E17585">
        <v>6.8621373176574707</v>
      </c>
    </row>
    <row r="17586" spans="1:5" x14ac:dyDescent="0.35">
      <c r="A17586" s="5">
        <v>43853.5</v>
      </c>
      <c r="B17586" s="3">
        <v>43853.5</v>
      </c>
      <c r="C17586">
        <v>6</v>
      </c>
      <c r="D17586">
        <v>102.75</v>
      </c>
      <c r="E17586">
        <v>6.8936285972595206</v>
      </c>
    </row>
    <row r="17587" spans="1:5" x14ac:dyDescent="0.35">
      <c r="A17587" s="5">
        <v>43853.625</v>
      </c>
      <c r="B17587" s="3">
        <v>43853.625</v>
      </c>
      <c r="C17587">
        <v>6</v>
      </c>
      <c r="D17587">
        <v>102.75</v>
      </c>
      <c r="E17587">
        <v>6.9242672920227051</v>
      </c>
    </row>
    <row r="17588" spans="1:5" x14ac:dyDescent="0.35">
      <c r="A17588" s="5">
        <v>43853.75</v>
      </c>
      <c r="B17588" s="3">
        <v>43853.75</v>
      </c>
      <c r="C17588">
        <v>6</v>
      </c>
      <c r="D17588">
        <v>102.75</v>
      </c>
      <c r="E17588">
        <v>6.6965527534484863</v>
      </c>
    </row>
    <row r="17589" spans="1:5" x14ac:dyDescent="0.35">
      <c r="A17589" s="5">
        <v>43853.875</v>
      </c>
      <c r="B17589" s="3">
        <v>43853.875</v>
      </c>
      <c r="C17589">
        <v>6</v>
      </c>
      <c r="D17589">
        <v>102.75</v>
      </c>
      <c r="E17589">
        <v>6.3845391273498544</v>
      </c>
    </row>
    <row r="17590" spans="1:5" x14ac:dyDescent="0.35">
      <c r="A17590" s="5">
        <v>43854</v>
      </c>
      <c r="B17590" s="3">
        <v>43854</v>
      </c>
      <c r="C17590">
        <v>6</v>
      </c>
      <c r="D17590">
        <v>102.75</v>
      </c>
      <c r="E17590">
        <v>7.5115165710449219</v>
      </c>
    </row>
    <row r="17591" spans="1:5" x14ac:dyDescent="0.35">
      <c r="A17591" s="5">
        <v>43854.125</v>
      </c>
      <c r="B17591" s="3">
        <v>43854.125</v>
      </c>
      <c r="C17591">
        <v>6</v>
      </c>
      <c r="D17591">
        <v>102.75</v>
      </c>
      <c r="E17591">
        <v>8.1890907287597656</v>
      </c>
    </row>
    <row r="17592" spans="1:5" x14ac:dyDescent="0.35">
      <c r="A17592" s="5">
        <v>43854.25</v>
      </c>
      <c r="B17592" s="3">
        <v>43854.25</v>
      </c>
      <c r="C17592">
        <v>6</v>
      </c>
      <c r="D17592">
        <v>102.75</v>
      </c>
      <c r="E17592">
        <v>8.8550682067871094</v>
      </c>
    </row>
    <row r="17593" spans="1:5" x14ac:dyDescent="0.35">
      <c r="A17593" s="5">
        <v>43854.375</v>
      </c>
      <c r="B17593" s="3">
        <v>43854.375</v>
      </c>
      <c r="C17593">
        <v>6</v>
      </c>
      <c r="D17593">
        <v>102.75</v>
      </c>
      <c r="E17593">
        <v>8.9416971206665039</v>
      </c>
    </row>
    <row r="17594" spans="1:5" x14ac:dyDescent="0.35">
      <c r="A17594" s="5">
        <v>43854.5</v>
      </c>
      <c r="B17594" s="3">
        <v>43854.5</v>
      </c>
      <c r="C17594">
        <v>6</v>
      </c>
      <c r="D17594">
        <v>102.75</v>
      </c>
      <c r="E17594">
        <v>8.033111572265625</v>
      </c>
    </row>
    <row r="17595" spans="1:5" x14ac:dyDescent="0.35">
      <c r="A17595" s="5">
        <v>43854.625</v>
      </c>
      <c r="B17595" s="3">
        <v>43854.625</v>
      </c>
      <c r="C17595">
        <v>6</v>
      </c>
      <c r="D17595">
        <v>102.75</v>
      </c>
      <c r="E17595">
        <v>7.4763875007629386</v>
      </c>
    </row>
    <row r="17596" spans="1:5" x14ac:dyDescent="0.35">
      <c r="A17596" s="5">
        <v>43854.75</v>
      </c>
      <c r="B17596" s="3">
        <v>43854.75</v>
      </c>
      <c r="C17596">
        <v>6</v>
      </c>
      <c r="D17596">
        <v>102.75</v>
      </c>
      <c r="E17596">
        <v>7.0069746971130371</v>
      </c>
    </row>
    <row r="17597" spans="1:5" x14ac:dyDescent="0.35">
      <c r="A17597" s="5">
        <v>43854.875</v>
      </c>
      <c r="B17597" s="3">
        <v>43854.875</v>
      </c>
      <c r="C17597">
        <v>6</v>
      </c>
      <c r="D17597">
        <v>102.75</v>
      </c>
      <c r="E17597">
        <v>6.5851964950561523</v>
      </c>
    </row>
    <row r="17598" spans="1:5" x14ac:dyDescent="0.35">
      <c r="A17598" s="5">
        <v>43855</v>
      </c>
      <c r="B17598" s="3">
        <v>43855</v>
      </c>
      <c r="C17598">
        <v>6</v>
      </c>
      <c r="D17598">
        <v>102.75</v>
      </c>
      <c r="E17598">
        <v>5.8582825660705566</v>
      </c>
    </row>
    <row r="17599" spans="1:5" x14ac:dyDescent="0.35">
      <c r="A17599" s="5">
        <v>43855.125</v>
      </c>
      <c r="B17599" s="3">
        <v>43855.125</v>
      </c>
      <c r="C17599">
        <v>6</v>
      </c>
      <c r="D17599">
        <v>102.75</v>
      </c>
      <c r="E17599">
        <v>6.1196489334106454</v>
      </c>
    </row>
    <row r="17600" spans="1:5" x14ac:dyDescent="0.35">
      <c r="A17600" s="5">
        <v>43855.25</v>
      </c>
      <c r="B17600" s="3">
        <v>43855.25</v>
      </c>
      <c r="C17600">
        <v>6</v>
      </c>
      <c r="D17600">
        <v>102.75</v>
      </c>
      <c r="E17600">
        <v>6.5043649673461914</v>
      </c>
    </row>
    <row r="17601" spans="1:5" x14ac:dyDescent="0.35">
      <c r="A17601" s="5">
        <v>43855.375</v>
      </c>
      <c r="B17601" s="3">
        <v>43855.375</v>
      </c>
      <c r="C17601">
        <v>6</v>
      </c>
      <c r="D17601">
        <v>102.75</v>
      </c>
      <c r="E17601">
        <v>6.9850897789001456</v>
      </c>
    </row>
    <row r="17602" spans="1:5" x14ac:dyDescent="0.35">
      <c r="A17602" s="5">
        <v>43855.5</v>
      </c>
      <c r="B17602" s="3">
        <v>43855.5</v>
      </c>
      <c r="C17602">
        <v>6</v>
      </c>
      <c r="D17602">
        <v>102.75</v>
      </c>
      <c r="E17602">
        <v>6.5836048126220703</v>
      </c>
    </row>
    <row r="17603" spans="1:5" x14ac:dyDescent="0.35">
      <c r="A17603" s="5">
        <v>43855.625</v>
      </c>
      <c r="B17603" s="3">
        <v>43855.625</v>
      </c>
      <c r="C17603">
        <v>6</v>
      </c>
      <c r="D17603">
        <v>102.75</v>
      </c>
      <c r="E17603">
        <v>5.8822135925292969</v>
      </c>
    </row>
    <row r="17604" spans="1:5" x14ac:dyDescent="0.35">
      <c r="A17604" s="5">
        <v>43855.75</v>
      </c>
      <c r="B17604" s="3">
        <v>43855.75</v>
      </c>
      <c r="C17604">
        <v>6</v>
      </c>
      <c r="D17604">
        <v>102.75</v>
      </c>
      <c r="E17604">
        <v>5.4026260375976563</v>
      </c>
    </row>
    <row r="17605" spans="1:5" x14ac:dyDescent="0.35">
      <c r="A17605" s="5">
        <v>43855.875</v>
      </c>
      <c r="B17605" s="3">
        <v>43855.875</v>
      </c>
      <c r="C17605">
        <v>6</v>
      </c>
      <c r="D17605">
        <v>102.75</v>
      </c>
      <c r="E17605">
        <v>5.026890754699707</v>
      </c>
    </row>
    <row r="17606" spans="1:5" x14ac:dyDescent="0.35">
      <c r="A17606" s="5">
        <v>43856</v>
      </c>
      <c r="B17606" s="3">
        <v>43856</v>
      </c>
      <c r="C17606">
        <v>6</v>
      </c>
      <c r="D17606">
        <v>102.75</v>
      </c>
      <c r="E17606">
        <v>8.7136411666870117</v>
      </c>
    </row>
    <row r="17607" spans="1:5" x14ac:dyDescent="0.35">
      <c r="A17607" s="5">
        <v>43856.125</v>
      </c>
      <c r="B17607" s="3">
        <v>43856.125</v>
      </c>
      <c r="C17607">
        <v>6</v>
      </c>
      <c r="D17607">
        <v>102.75</v>
      </c>
      <c r="E17607">
        <v>8.3454093933105469</v>
      </c>
    </row>
    <row r="17608" spans="1:5" x14ac:dyDescent="0.35">
      <c r="A17608" s="5">
        <v>43856.25</v>
      </c>
      <c r="B17608" s="3">
        <v>43856.25</v>
      </c>
      <c r="C17608">
        <v>6</v>
      </c>
      <c r="D17608">
        <v>102.75</v>
      </c>
      <c r="E17608">
        <v>8.1737422943115234</v>
      </c>
    </row>
    <row r="17609" spans="1:5" x14ac:dyDescent="0.35">
      <c r="A17609" s="5">
        <v>43856.375</v>
      </c>
      <c r="B17609" s="3">
        <v>43856.375</v>
      </c>
      <c r="C17609">
        <v>6</v>
      </c>
      <c r="D17609">
        <v>102.75</v>
      </c>
      <c r="E17609">
        <v>7.0596117973327637</v>
      </c>
    </row>
    <row r="17610" spans="1:5" x14ac:dyDescent="0.35">
      <c r="A17610" s="5">
        <v>43856.5</v>
      </c>
      <c r="B17610" s="3">
        <v>43856.5</v>
      </c>
      <c r="C17610">
        <v>6</v>
      </c>
      <c r="D17610">
        <v>102.75</v>
      </c>
      <c r="E17610">
        <v>5.6589326858520508</v>
      </c>
    </row>
    <row r="17611" spans="1:5" x14ac:dyDescent="0.35">
      <c r="A17611" s="5">
        <v>43856.625</v>
      </c>
      <c r="B17611" s="3">
        <v>43856.625</v>
      </c>
      <c r="C17611">
        <v>6</v>
      </c>
      <c r="D17611">
        <v>102.75</v>
      </c>
      <c r="E17611">
        <v>5.141146183013916</v>
      </c>
    </row>
    <row r="17612" spans="1:5" x14ac:dyDescent="0.35">
      <c r="A17612" s="5">
        <v>43856.75</v>
      </c>
      <c r="B17612" s="3">
        <v>43856.75</v>
      </c>
      <c r="C17612">
        <v>6</v>
      </c>
      <c r="D17612">
        <v>102.75</v>
      </c>
      <c r="E17612">
        <v>4.999265193939209</v>
      </c>
    </row>
    <row r="17613" spans="1:5" x14ac:dyDescent="0.35">
      <c r="A17613" s="5">
        <v>43856.875</v>
      </c>
      <c r="B17613" s="3">
        <v>43856.875</v>
      </c>
      <c r="C17613">
        <v>6</v>
      </c>
      <c r="D17613">
        <v>102.75</v>
      </c>
      <c r="E17613">
        <v>4.7632513046264648</v>
      </c>
    </row>
    <row r="17614" spans="1:5" x14ac:dyDescent="0.35">
      <c r="A17614" s="5">
        <v>43857</v>
      </c>
      <c r="B17614" s="3">
        <v>43857</v>
      </c>
      <c r="C17614">
        <v>6</v>
      </c>
      <c r="D17614">
        <v>102.75</v>
      </c>
      <c r="E17614">
        <v>13.842850685119631</v>
      </c>
    </row>
    <row r="17615" spans="1:5" x14ac:dyDescent="0.35">
      <c r="A17615" s="5">
        <v>43857.125</v>
      </c>
      <c r="B17615" s="3">
        <v>43857.125</v>
      </c>
      <c r="C17615">
        <v>6</v>
      </c>
      <c r="D17615">
        <v>102.75</v>
      </c>
      <c r="E17615">
        <v>12.59922981262207</v>
      </c>
    </row>
    <row r="17616" spans="1:5" x14ac:dyDescent="0.35">
      <c r="A17616" s="5">
        <v>43857.25</v>
      </c>
      <c r="B17616" s="3">
        <v>43857.25</v>
      </c>
      <c r="C17616">
        <v>6</v>
      </c>
      <c r="D17616">
        <v>102.75</v>
      </c>
      <c r="E17616">
        <v>10.00466918945312</v>
      </c>
    </row>
    <row r="17617" spans="1:5" x14ac:dyDescent="0.35">
      <c r="A17617" s="5">
        <v>43857.375</v>
      </c>
      <c r="B17617" s="3">
        <v>43857.375</v>
      </c>
      <c r="C17617">
        <v>6</v>
      </c>
      <c r="D17617">
        <v>102.75</v>
      </c>
      <c r="E17617">
        <v>7.7232017517089844</v>
      </c>
    </row>
    <row r="17618" spans="1:5" x14ac:dyDescent="0.35">
      <c r="A17618" s="5">
        <v>43857.5</v>
      </c>
      <c r="B17618" s="3">
        <v>43857.5</v>
      </c>
      <c r="C17618">
        <v>6</v>
      </c>
      <c r="D17618">
        <v>102.75</v>
      </c>
      <c r="E17618">
        <v>5.3616418838500977</v>
      </c>
    </row>
    <row r="17619" spans="1:5" x14ac:dyDescent="0.35">
      <c r="A17619" s="5">
        <v>43857.625</v>
      </c>
      <c r="B17619" s="3">
        <v>43857.625</v>
      </c>
      <c r="C17619">
        <v>6</v>
      </c>
      <c r="D17619">
        <v>102.75</v>
      </c>
      <c r="E17619">
        <v>4.6919693946838379</v>
      </c>
    </row>
    <row r="17620" spans="1:5" x14ac:dyDescent="0.35">
      <c r="A17620" s="5">
        <v>43857.75</v>
      </c>
      <c r="B17620" s="3">
        <v>43857.75</v>
      </c>
      <c r="C17620">
        <v>6</v>
      </c>
      <c r="D17620">
        <v>102.75</v>
      </c>
      <c r="E17620">
        <v>6.0354070663452148</v>
      </c>
    </row>
    <row r="17621" spans="1:5" x14ac:dyDescent="0.35">
      <c r="A17621" s="5">
        <v>43857.875</v>
      </c>
      <c r="B17621" s="3">
        <v>43857.875</v>
      </c>
      <c r="C17621">
        <v>6</v>
      </c>
      <c r="D17621">
        <v>102.75</v>
      </c>
      <c r="E17621">
        <v>6.4333109855651864</v>
      </c>
    </row>
    <row r="17622" spans="1:5" x14ac:dyDescent="0.35">
      <c r="A17622" s="5">
        <v>43858</v>
      </c>
      <c r="B17622" s="3">
        <v>43858</v>
      </c>
      <c r="C17622">
        <v>6</v>
      </c>
      <c r="D17622">
        <v>102.75</v>
      </c>
      <c r="E17622">
        <v>8.0179920196533203</v>
      </c>
    </row>
    <row r="17623" spans="1:5" x14ac:dyDescent="0.35">
      <c r="A17623" s="5">
        <v>43858.125</v>
      </c>
      <c r="B17623" s="3">
        <v>43858.125</v>
      </c>
      <c r="C17623">
        <v>6</v>
      </c>
      <c r="D17623">
        <v>102.75</v>
      </c>
      <c r="E17623">
        <v>7.5679054260253906</v>
      </c>
    </row>
    <row r="17624" spans="1:5" x14ac:dyDescent="0.35">
      <c r="A17624" s="5">
        <v>43858.25</v>
      </c>
      <c r="B17624" s="3">
        <v>43858.25</v>
      </c>
      <c r="C17624">
        <v>6</v>
      </c>
      <c r="D17624">
        <v>102.75</v>
      </c>
      <c r="E17624">
        <v>6.9151153564453116</v>
      </c>
    </row>
    <row r="17625" spans="1:5" x14ac:dyDescent="0.35">
      <c r="A17625" s="5">
        <v>43858.375</v>
      </c>
      <c r="B17625" s="3">
        <v>43858.375</v>
      </c>
      <c r="C17625">
        <v>6</v>
      </c>
      <c r="D17625">
        <v>102.75</v>
      </c>
      <c r="E17625">
        <v>6.0886693000793457</v>
      </c>
    </row>
    <row r="17626" spans="1:5" x14ac:dyDescent="0.35">
      <c r="A17626" s="5">
        <v>43858.5</v>
      </c>
      <c r="B17626" s="3">
        <v>43858.5</v>
      </c>
      <c r="C17626">
        <v>6</v>
      </c>
      <c r="D17626">
        <v>102.75</v>
      </c>
      <c r="E17626">
        <v>3.8908183574676509</v>
      </c>
    </row>
    <row r="17627" spans="1:5" x14ac:dyDescent="0.35">
      <c r="A17627" s="5">
        <v>43858.625</v>
      </c>
      <c r="B17627" s="3">
        <v>43858.625</v>
      </c>
      <c r="C17627">
        <v>6</v>
      </c>
      <c r="D17627">
        <v>102.75</v>
      </c>
      <c r="E17627">
        <v>4.868865966796875</v>
      </c>
    </row>
    <row r="17628" spans="1:5" x14ac:dyDescent="0.35">
      <c r="A17628" s="5">
        <v>43858.75</v>
      </c>
      <c r="B17628" s="3">
        <v>43858.75</v>
      </c>
      <c r="C17628">
        <v>6</v>
      </c>
      <c r="D17628">
        <v>102.75</v>
      </c>
      <c r="E17628">
        <v>5.7722220420837402</v>
      </c>
    </row>
    <row r="17629" spans="1:5" x14ac:dyDescent="0.35">
      <c r="A17629" s="5">
        <v>43858.875</v>
      </c>
      <c r="B17629" s="3">
        <v>43858.875</v>
      </c>
      <c r="C17629">
        <v>6</v>
      </c>
      <c r="D17629">
        <v>102.75</v>
      </c>
      <c r="E17629">
        <v>4.9628853797912598</v>
      </c>
    </row>
    <row r="17630" spans="1:5" x14ac:dyDescent="0.35">
      <c r="A17630" s="5">
        <v>43859</v>
      </c>
      <c r="B17630" s="3">
        <v>43859</v>
      </c>
      <c r="C17630">
        <v>6</v>
      </c>
      <c r="D17630">
        <v>102.75</v>
      </c>
      <c r="E17630">
        <v>10.289567947387701</v>
      </c>
    </row>
    <row r="17631" spans="1:5" x14ac:dyDescent="0.35">
      <c r="A17631" s="5">
        <v>43859.125</v>
      </c>
      <c r="B17631" s="3">
        <v>43859.125</v>
      </c>
      <c r="C17631">
        <v>6</v>
      </c>
      <c r="D17631">
        <v>102.75</v>
      </c>
      <c r="E17631">
        <v>7.7034201622009277</v>
      </c>
    </row>
    <row r="17632" spans="1:5" x14ac:dyDescent="0.35">
      <c r="A17632" s="5">
        <v>43859.25</v>
      </c>
      <c r="B17632" s="3">
        <v>43859.25</v>
      </c>
      <c r="C17632">
        <v>6</v>
      </c>
      <c r="D17632">
        <v>102.75</v>
      </c>
      <c r="E17632">
        <v>6.6929717063903809</v>
      </c>
    </row>
    <row r="17633" spans="1:5" x14ac:dyDescent="0.35">
      <c r="A17633" s="5">
        <v>43859.375</v>
      </c>
      <c r="B17633" s="3">
        <v>43859.375</v>
      </c>
      <c r="C17633">
        <v>6</v>
      </c>
      <c r="D17633">
        <v>102.75</v>
      </c>
      <c r="E17633">
        <v>5.7329998016357422</v>
      </c>
    </row>
    <row r="17634" spans="1:5" x14ac:dyDescent="0.35">
      <c r="A17634" s="5">
        <v>43859.5</v>
      </c>
      <c r="B17634" s="3">
        <v>43859.5</v>
      </c>
      <c r="C17634">
        <v>6</v>
      </c>
      <c r="D17634">
        <v>102.75</v>
      </c>
      <c r="E17634">
        <v>5.409447193145752</v>
      </c>
    </row>
    <row r="17635" spans="1:5" x14ac:dyDescent="0.35">
      <c r="A17635" s="5">
        <v>43859.625</v>
      </c>
      <c r="B17635" s="3">
        <v>43859.625</v>
      </c>
      <c r="C17635">
        <v>6</v>
      </c>
      <c r="D17635">
        <v>102.75</v>
      </c>
      <c r="E17635">
        <v>5.909782886505127</v>
      </c>
    </row>
    <row r="17636" spans="1:5" x14ac:dyDescent="0.35">
      <c r="A17636" s="5">
        <v>43859.75</v>
      </c>
      <c r="B17636" s="3">
        <v>43859.75</v>
      </c>
      <c r="C17636">
        <v>6</v>
      </c>
      <c r="D17636">
        <v>102.75</v>
      </c>
      <c r="E17636">
        <v>5.9836792945861816</v>
      </c>
    </row>
    <row r="17637" spans="1:5" x14ac:dyDescent="0.35">
      <c r="A17637" s="5">
        <v>43859.875</v>
      </c>
      <c r="B17637" s="3">
        <v>43859.875</v>
      </c>
      <c r="C17637">
        <v>6</v>
      </c>
      <c r="D17637">
        <v>102.75</v>
      </c>
      <c r="E17637">
        <v>5.7713122367858887</v>
      </c>
    </row>
    <row r="17638" spans="1:5" x14ac:dyDescent="0.35">
      <c r="A17638" s="5">
        <v>43860</v>
      </c>
      <c r="B17638" s="3">
        <v>43860</v>
      </c>
      <c r="C17638">
        <v>6</v>
      </c>
      <c r="D17638">
        <v>102.75</v>
      </c>
      <c r="E17638">
        <v>10.2235164642334</v>
      </c>
    </row>
    <row r="17639" spans="1:5" x14ac:dyDescent="0.35">
      <c r="A17639" s="5">
        <v>43860.125</v>
      </c>
      <c r="B17639" s="3">
        <v>43860.125</v>
      </c>
      <c r="C17639">
        <v>6</v>
      </c>
      <c r="D17639">
        <v>102.75</v>
      </c>
      <c r="E17639">
        <v>9.1170024871826172</v>
      </c>
    </row>
    <row r="17640" spans="1:5" x14ac:dyDescent="0.35">
      <c r="A17640" s="5">
        <v>43860.25</v>
      </c>
      <c r="B17640" s="3">
        <v>43860.25</v>
      </c>
      <c r="C17640">
        <v>6</v>
      </c>
      <c r="D17640">
        <v>102.75</v>
      </c>
      <c r="E17640">
        <v>7.8618993759155273</v>
      </c>
    </row>
    <row r="17641" spans="1:5" x14ac:dyDescent="0.35">
      <c r="A17641" s="5">
        <v>43860.375</v>
      </c>
      <c r="B17641" s="3">
        <v>43860.375</v>
      </c>
      <c r="C17641">
        <v>6</v>
      </c>
      <c r="D17641">
        <v>102.75</v>
      </c>
      <c r="E17641">
        <v>6.7776679992675781</v>
      </c>
    </row>
    <row r="17642" spans="1:5" x14ac:dyDescent="0.35">
      <c r="A17642" s="5">
        <v>43860.5</v>
      </c>
      <c r="B17642" s="3">
        <v>43860.5</v>
      </c>
      <c r="C17642">
        <v>6</v>
      </c>
      <c r="D17642">
        <v>102.75</v>
      </c>
      <c r="E17642">
        <v>7.9191975593566886</v>
      </c>
    </row>
    <row r="17643" spans="1:5" x14ac:dyDescent="0.35">
      <c r="A17643" s="5">
        <v>43860.625</v>
      </c>
      <c r="B17643" s="3">
        <v>43860.625</v>
      </c>
      <c r="C17643">
        <v>6</v>
      </c>
      <c r="D17643">
        <v>102.75</v>
      </c>
      <c r="E17643">
        <v>9.4389629364013672</v>
      </c>
    </row>
    <row r="17644" spans="1:5" x14ac:dyDescent="0.35">
      <c r="A17644" s="5">
        <v>43860.75</v>
      </c>
      <c r="B17644" s="3">
        <v>43860.75</v>
      </c>
      <c r="C17644">
        <v>6</v>
      </c>
      <c r="D17644">
        <v>102.75</v>
      </c>
      <c r="E17644">
        <v>11.04524517059326</v>
      </c>
    </row>
    <row r="17645" spans="1:5" x14ac:dyDescent="0.35">
      <c r="A17645" s="5">
        <v>43860.875</v>
      </c>
      <c r="B17645" s="3">
        <v>43860.875</v>
      </c>
      <c r="C17645">
        <v>6</v>
      </c>
      <c r="D17645">
        <v>102.75</v>
      </c>
      <c r="E17645">
        <v>11.661882400512701</v>
      </c>
    </row>
    <row r="17646" spans="1:5" x14ac:dyDescent="0.35">
      <c r="A17646" s="5">
        <v>43861</v>
      </c>
      <c r="B17646" s="3">
        <v>43861</v>
      </c>
      <c r="C17646">
        <v>6</v>
      </c>
      <c r="D17646">
        <v>102.75</v>
      </c>
      <c r="E17646">
        <v>15.882619857788089</v>
      </c>
    </row>
    <row r="17647" spans="1:5" x14ac:dyDescent="0.35">
      <c r="A17647" s="5">
        <v>43861.125</v>
      </c>
      <c r="B17647" s="3">
        <v>43861.125</v>
      </c>
      <c r="C17647">
        <v>6</v>
      </c>
      <c r="D17647">
        <v>102.75</v>
      </c>
      <c r="E17647">
        <v>13.67379856109619</v>
      </c>
    </row>
    <row r="17648" spans="1:5" x14ac:dyDescent="0.35">
      <c r="A17648" s="5">
        <v>43861.25</v>
      </c>
      <c r="B17648" s="3">
        <v>43861.25</v>
      </c>
      <c r="C17648">
        <v>6</v>
      </c>
      <c r="D17648">
        <v>102.75</v>
      </c>
      <c r="E17648">
        <v>12.914938926696779</v>
      </c>
    </row>
    <row r="17649" spans="1:5" x14ac:dyDescent="0.35">
      <c r="A17649" s="5">
        <v>43861.375</v>
      </c>
      <c r="B17649" s="3">
        <v>43861.375</v>
      </c>
      <c r="C17649">
        <v>6</v>
      </c>
      <c r="D17649">
        <v>102.75</v>
      </c>
      <c r="E17649">
        <v>14.1218376159668</v>
      </c>
    </row>
    <row r="17650" spans="1:5" x14ac:dyDescent="0.35">
      <c r="A17650" s="5">
        <v>43861.5</v>
      </c>
      <c r="B17650" s="3">
        <v>43861.5</v>
      </c>
      <c r="C17650">
        <v>6</v>
      </c>
      <c r="D17650">
        <v>102.75</v>
      </c>
      <c r="E17650">
        <v>14.335909843444821</v>
      </c>
    </row>
    <row r="17651" spans="1:5" x14ac:dyDescent="0.35">
      <c r="A17651" s="5">
        <v>43861.625</v>
      </c>
      <c r="B17651" s="3">
        <v>43861.625</v>
      </c>
      <c r="C17651">
        <v>6</v>
      </c>
      <c r="D17651">
        <v>102.75</v>
      </c>
      <c r="E17651">
        <v>14.889792442321779</v>
      </c>
    </row>
    <row r="17652" spans="1:5" x14ac:dyDescent="0.35">
      <c r="A17652" s="5">
        <v>43861.75</v>
      </c>
      <c r="B17652" s="3">
        <v>43861.75</v>
      </c>
      <c r="C17652">
        <v>6</v>
      </c>
      <c r="D17652">
        <v>102.75</v>
      </c>
      <c r="E17652">
        <v>14.24200534820557</v>
      </c>
    </row>
    <row r="17653" spans="1:5" x14ac:dyDescent="0.35">
      <c r="A17653" s="5">
        <v>43861.875</v>
      </c>
      <c r="B17653" s="3">
        <v>43861.875</v>
      </c>
      <c r="C17653">
        <v>6</v>
      </c>
      <c r="D17653">
        <v>102.75</v>
      </c>
      <c r="E17653">
        <v>13.326371192932131</v>
      </c>
    </row>
    <row r="17654" spans="1:5" x14ac:dyDescent="0.35">
      <c r="A17654" s="5">
        <v>43862</v>
      </c>
      <c r="B17654" s="3">
        <v>43862</v>
      </c>
      <c r="C17654">
        <v>6</v>
      </c>
      <c r="D17654">
        <v>102.75</v>
      </c>
      <c r="E17654">
        <v>16.936382293701168</v>
      </c>
    </row>
    <row r="17655" spans="1:5" x14ac:dyDescent="0.35">
      <c r="A17655" s="5">
        <v>43862.125</v>
      </c>
      <c r="B17655" s="3">
        <v>43862.125</v>
      </c>
      <c r="C17655">
        <v>6</v>
      </c>
      <c r="D17655">
        <v>102.75</v>
      </c>
      <c r="E17655">
        <v>17.073490142822269</v>
      </c>
    </row>
    <row r="17656" spans="1:5" x14ac:dyDescent="0.35">
      <c r="A17656" s="5">
        <v>43862.25</v>
      </c>
      <c r="B17656" s="3">
        <v>43862.25</v>
      </c>
      <c r="C17656">
        <v>6</v>
      </c>
      <c r="D17656">
        <v>102.75</v>
      </c>
      <c r="E17656">
        <v>16.784269332885739</v>
      </c>
    </row>
    <row r="17657" spans="1:5" x14ac:dyDescent="0.35">
      <c r="A17657" s="5">
        <v>43862.375</v>
      </c>
      <c r="B17657" s="3">
        <v>43862.375</v>
      </c>
      <c r="C17657">
        <v>6</v>
      </c>
      <c r="D17657">
        <v>102.75</v>
      </c>
      <c r="E17657">
        <v>15.79883289337158</v>
      </c>
    </row>
    <row r="17658" spans="1:5" x14ac:dyDescent="0.35">
      <c r="A17658" s="5">
        <v>43862.5</v>
      </c>
      <c r="B17658" s="3">
        <v>43862.5</v>
      </c>
      <c r="C17658">
        <v>6</v>
      </c>
      <c r="D17658">
        <v>102.75</v>
      </c>
      <c r="E17658">
        <v>14.42822360992432</v>
      </c>
    </row>
    <row r="17659" spans="1:5" x14ac:dyDescent="0.35">
      <c r="A17659" s="5">
        <v>43862.625</v>
      </c>
      <c r="B17659" s="3">
        <v>43862.625</v>
      </c>
      <c r="C17659">
        <v>6</v>
      </c>
      <c r="D17659">
        <v>102.75</v>
      </c>
      <c r="E17659">
        <v>13.901626586914061</v>
      </c>
    </row>
    <row r="17660" spans="1:5" x14ac:dyDescent="0.35">
      <c r="A17660" s="5">
        <v>43862.75</v>
      </c>
      <c r="B17660" s="3">
        <v>43862.75</v>
      </c>
      <c r="C17660">
        <v>6</v>
      </c>
      <c r="D17660">
        <v>102.75</v>
      </c>
      <c r="E17660">
        <v>13.1369686126709</v>
      </c>
    </row>
    <row r="17661" spans="1:5" x14ac:dyDescent="0.35">
      <c r="A17661" s="5">
        <v>43862.875</v>
      </c>
      <c r="B17661" s="3">
        <v>43862.875</v>
      </c>
      <c r="C17661">
        <v>6</v>
      </c>
      <c r="D17661">
        <v>102.75</v>
      </c>
      <c r="E17661">
        <v>12.167220115661619</v>
      </c>
    </row>
    <row r="17662" spans="1:5" x14ac:dyDescent="0.35">
      <c r="A17662" s="5">
        <v>43863</v>
      </c>
      <c r="B17662" s="3">
        <v>43863</v>
      </c>
      <c r="C17662">
        <v>6</v>
      </c>
      <c r="D17662">
        <v>102.75</v>
      </c>
      <c r="E17662">
        <v>14.95573043823242</v>
      </c>
    </row>
    <row r="17663" spans="1:5" x14ac:dyDescent="0.35">
      <c r="A17663" s="5">
        <v>43863.125</v>
      </c>
      <c r="B17663" s="3">
        <v>43863.125</v>
      </c>
      <c r="C17663">
        <v>6</v>
      </c>
      <c r="D17663">
        <v>102.75</v>
      </c>
      <c r="E17663">
        <v>15.0612325668335</v>
      </c>
    </row>
    <row r="17664" spans="1:5" x14ac:dyDescent="0.35">
      <c r="A17664" s="5">
        <v>43863.25</v>
      </c>
      <c r="B17664" s="3">
        <v>43863.25</v>
      </c>
      <c r="C17664">
        <v>6</v>
      </c>
      <c r="D17664">
        <v>102.75</v>
      </c>
      <c r="E17664">
        <v>15.973000526428221</v>
      </c>
    </row>
    <row r="17665" spans="1:5" x14ac:dyDescent="0.35">
      <c r="A17665" s="5">
        <v>43863.375</v>
      </c>
      <c r="B17665" s="3">
        <v>43863.375</v>
      </c>
      <c r="C17665">
        <v>6</v>
      </c>
      <c r="D17665">
        <v>102.75</v>
      </c>
      <c r="E17665">
        <v>15.652745246887211</v>
      </c>
    </row>
    <row r="17666" spans="1:5" x14ac:dyDescent="0.35">
      <c r="A17666" s="5">
        <v>43863.5</v>
      </c>
      <c r="B17666" s="3">
        <v>43863.5</v>
      </c>
      <c r="C17666">
        <v>6</v>
      </c>
      <c r="D17666">
        <v>102.75</v>
      </c>
      <c r="E17666">
        <v>14.88001537322998</v>
      </c>
    </row>
    <row r="17667" spans="1:5" x14ac:dyDescent="0.35">
      <c r="A17667" s="5">
        <v>43863.625</v>
      </c>
      <c r="B17667" s="3">
        <v>43863.625</v>
      </c>
      <c r="C17667">
        <v>6</v>
      </c>
      <c r="D17667">
        <v>102.75</v>
      </c>
      <c r="E17667">
        <v>15.030196189880369</v>
      </c>
    </row>
    <row r="17668" spans="1:5" x14ac:dyDescent="0.35">
      <c r="A17668" s="5">
        <v>43863.75</v>
      </c>
      <c r="B17668" s="3">
        <v>43863.75</v>
      </c>
      <c r="C17668">
        <v>6</v>
      </c>
      <c r="D17668">
        <v>102.75</v>
      </c>
      <c r="E17668">
        <v>15.348177909851071</v>
      </c>
    </row>
    <row r="17669" spans="1:5" x14ac:dyDescent="0.35">
      <c r="A17669" s="5">
        <v>43863.875</v>
      </c>
      <c r="B17669" s="3">
        <v>43863.875</v>
      </c>
      <c r="C17669">
        <v>6</v>
      </c>
      <c r="D17669">
        <v>102.75</v>
      </c>
      <c r="E17669">
        <v>14.71835231781006</v>
      </c>
    </row>
    <row r="17670" spans="1:5" x14ac:dyDescent="0.35">
      <c r="A17670" s="5">
        <v>43864</v>
      </c>
      <c r="B17670" s="3">
        <v>43864</v>
      </c>
      <c r="C17670">
        <v>6</v>
      </c>
      <c r="D17670">
        <v>102.75</v>
      </c>
      <c r="E17670">
        <v>12.79613590240479</v>
      </c>
    </row>
    <row r="17671" spans="1:5" x14ac:dyDescent="0.35">
      <c r="A17671" s="5">
        <v>43864.125</v>
      </c>
      <c r="B17671" s="3">
        <v>43864.125</v>
      </c>
      <c r="C17671">
        <v>6</v>
      </c>
      <c r="D17671">
        <v>102.75</v>
      </c>
      <c r="E17671">
        <v>12.83751773834229</v>
      </c>
    </row>
    <row r="17672" spans="1:5" x14ac:dyDescent="0.35">
      <c r="A17672" s="5">
        <v>43864.25</v>
      </c>
      <c r="B17672" s="3">
        <v>43864.25</v>
      </c>
      <c r="C17672">
        <v>6</v>
      </c>
      <c r="D17672">
        <v>102.75</v>
      </c>
      <c r="E17672">
        <v>13.532144546508791</v>
      </c>
    </row>
    <row r="17673" spans="1:5" x14ac:dyDescent="0.35">
      <c r="A17673" s="5">
        <v>43864.375</v>
      </c>
      <c r="B17673" s="3">
        <v>43864.375</v>
      </c>
      <c r="C17673">
        <v>6</v>
      </c>
      <c r="D17673">
        <v>102.75</v>
      </c>
      <c r="E17673">
        <v>14.241777420043951</v>
      </c>
    </row>
    <row r="17674" spans="1:5" x14ac:dyDescent="0.35">
      <c r="A17674" s="5">
        <v>43864.5</v>
      </c>
      <c r="B17674" s="3">
        <v>43864.5</v>
      </c>
      <c r="C17674">
        <v>6</v>
      </c>
      <c r="D17674">
        <v>102.75</v>
      </c>
      <c r="E17674">
        <v>15.443276405334471</v>
      </c>
    </row>
    <row r="17675" spans="1:5" x14ac:dyDescent="0.35">
      <c r="A17675" s="5">
        <v>43864.625</v>
      </c>
      <c r="B17675" s="3">
        <v>43864.625</v>
      </c>
      <c r="C17675">
        <v>6</v>
      </c>
      <c r="D17675">
        <v>102.75</v>
      </c>
      <c r="E17675">
        <v>14.772012710571291</v>
      </c>
    </row>
    <row r="17676" spans="1:5" x14ac:dyDescent="0.35">
      <c r="A17676" s="5">
        <v>43864.75</v>
      </c>
      <c r="B17676" s="3">
        <v>43864.75</v>
      </c>
      <c r="C17676">
        <v>6</v>
      </c>
      <c r="D17676">
        <v>102.75</v>
      </c>
      <c r="E17676">
        <v>14.50553131103516</v>
      </c>
    </row>
    <row r="17677" spans="1:5" x14ac:dyDescent="0.35">
      <c r="A17677" s="5">
        <v>43864.875</v>
      </c>
      <c r="B17677" s="3">
        <v>43864.875</v>
      </c>
      <c r="C17677">
        <v>6</v>
      </c>
      <c r="D17677">
        <v>102.75</v>
      </c>
      <c r="E17677">
        <v>14.056241035461429</v>
      </c>
    </row>
    <row r="17678" spans="1:5" x14ac:dyDescent="0.35">
      <c r="A17678" s="5">
        <v>43865</v>
      </c>
      <c r="B17678" s="3">
        <v>43865</v>
      </c>
      <c r="C17678">
        <v>6</v>
      </c>
      <c r="D17678">
        <v>102.75</v>
      </c>
      <c r="E17678">
        <v>14.722900390625</v>
      </c>
    </row>
    <row r="17679" spans="1:5" x14ac:dyDescent="0.35">
      <c r="A17679" s="5">
        <v>43865.125</v>
      </c>
      <c r="B17679" s="3">
        <v>43865.125</v>
      </c>
      <c r="C17679">
        <v>6</v>
      </c>
      <c r="D17679">
        <v>102.75</v>
      </c>
      <c r="E17679">
        <v>13.23769569396973</v>
      </c>
    </row>
    <row r="17680" spans="1:5" x14ac:dyDescent="0.35">
      <c r="A17680" s="5">
        <v>43865.25</v>
      </c>
      <c r="B17680" s="3">
        <v>43865.25</v>
      </c>
      <c r="C17680">
        <v>6</v>
      </c>
      <c r="D17680">
        <v>102.75</v>
      </c>
      <c r="E17680">
        <v>13.40140438079834</v>
      </c>
    </row>
    <row r="17681" spans="1:5" x14ac:dyDescent="0.35">
      <c r="A17681" s="5">
        <v>43865.375</v>
      </c>
      <c r="B17681" s="3">
        <v>43865.375</v>
      </c>
      <c r="C17681">
        <v>6</v>
      </c>
      <c r="D17681">
        <v>102.75</v>
      </c>
      <c r="E17681">
        <v>12.467580795288089</v>
      </c>
    </row>
    <row r="17682" spans="1:5" x14ac:dyDescent="0.35">
      <c r="A17682" s="5">
        <v>43865.5</v>
      </c>
      <c r="B17682" s="3">
        <v>43865.5</v>
      </c>
      <c r="C17682">
        <v>6</v>
      </c>
      <c r="D17682">
        <v>102.75</v>
      </c>
      <c r="E17682">
        <v>11.217025756835939</v>
      </c>
    </row>
    <row r="17683" spans="1:5" x14ac:dyDescent="0.35">
      <c r="A17683" s="5">
        <v>43865.625</v>
      </c>
      <c r="B17683" s="3">
        <v>43865.625</v>
      </c>
      <c r="C17683">
        <v>6</v>
      </c>
      <c r="D17683">
        <v>102.75</v>
      </c>
      <c r="E17683">
        <v>10.32105922698975</v>
      </c>
    </row>
    <row r="17684" spans="1:5" x14ac:dyDescent="0.35">
      <c r="A17684" s="5">
        <v>43865.75</v>
      </c>
      <c r="B17684" s="3">
        <v>43865.75</v>
      </c>
      <c r="C17684">
        <v>6</v>
      </c>
      <c r="D17684">
        <v>102.75</v>
      </c>
      <c r="E17684">
        <v>9.3684778213500977</v>
      </c>
    </row>
    <row r="17685" spans="1:5" x14ac:dyDescent="0.35">
      <c r="A17685" s="5">
        <v>43865.875</v>
      </c>
      <c r="B17685" s="3">
        <v>43865.875</v>
      </c>
      <c r="C17685">
        <v>6</v>
      </c>
      <c r="D17685">
        <v>102.75</v>
      </c>
      <c r="E17685">
        <v>8.4203290939331055</v>
      </c>
    </row>
    <row r="17686" spans="1:5" x14ac:dyDescent="0.35">
      <c r="A17686" s="5">
        <v>43866</v>
      </c>
      <c r="B17686" s="3">
        <v>43866</v>
      </c>
      <c r="C17686">
        <v>6</v>
      </c>
      <c r="D17686">
        <v>102.75</v>
      </c>
      <c r="E17686">
        <v>11.34685611724854</v>
      </c>
    </row>
    <row r="17687" spans="1:5" x14ac:dyDescent="0.35">
      <c r="A17687" s="5">
        <v>43866.125</v>
      </c>
      <c r="B17687" s="3">
        <v>43866.125</v>
      </c>
      <c r="C17687">
        <v>6</v>
      </c>
      <c r="D17687">
        <v>102.75</v>
      </c>
      <c r="E17687">
        <v>9.9139471054077148</v>
      </c>
    </row>
    <row r="17688" spans="1:5" x14ac:dyDescent="0.35">
      <c r="A17688" s="5">
        <v>43866.25</v>
      </c>
      <c r="B17688" s="3">
        <v>43866.25</v>
      </c>
      <c r="C17688">
        <v>6</v>
      </c>
      <c r="D17688">
        <v>102.75</v>
      </c>
      <c r="E17688">
        <v>9.8802957534790039</v>
      </c>
    </row>
    <row r="17689" spans="1:5" x14ac:dyDescent="0.35">
      <c r="A17689" s="5">
        <v>43866.375</v>
      </c>
      <c r="B17689" s="3">
        <v>43866.375</v>
      </c>
      <c r="C17689">
        <v>6</v>
      </c>
      <c r="D17689">
        <v>102.75</v>
      </c>
      <c r="E17689">
        <v>10.24841403961182</v>
      </c>
    </row>
    <row r="17690" spans="1:5" x14ac:dyDescent="0.35">
      <c r="A17690" s="5">
        <v>43866.5</v>
      </c>
      <c r="B17690" s="3">
        <v>43866.5</v>
      </c>
      <c r="C17690">
        <v>6</v>
      </c>
      <c r="D17690">
        <v>102.75</v>
      </c>
      <c r="E17690">
        <v>10.08527278900146</v>
      </c>
    </row>
    <row r="17691" spans="1:5" x14ac:dyDescent="0.35">
      <c r="A17691" s="5">
        <v>43866.625</v>
      </c>
      <c r="B17691" s="3">
        <v>43866.625</v>
      </c>
      <c r="C17691">
        <v>6</v>
      </c>
      <c r="D17691">
        <v>102.75</v>
      </c>
      <c r="E17691">
        <v>10.206008911132811</v>
      </c>
    </row>
    <row r="17692" spans="1:5" x14ac:dyDescent="0.35">
      <c r="A17692" s="5">
        <v>43866.75</v>
      </c>
      <c r="B17692" s="3">
        <v>43866.75</v>
      </c>
      <c r="C17692">
        <v>6</v>
      </c>
      <c r="D17692">
        <v>102.75</v>
      </c>
      <c r="E17692">
        <v>10.230905532836911</v>
      </c>
    </row>
    <row r="17693" spans="1:5" x14ac:dyDescent="0.35">
      <c r="A17693" s="5">
        <v>43866.875</v>
      </c>
      <c r="B17693" s="3">
        <v>43866.875</v>
      </c>
      <c r="C17693">
        <v>6</v>
      </c>
      <c r="D17693">
        <v>102.75</v>
      </c>
      <c r="E17693">
        <v>9.7670631408691406</v>
      </c>
    </row>
    <row r="17694" spans="1:5" x14ac:dyDescent="0.35">
      <c r="A17694" s="5">
        <v>43867</v>
      </c>
      <c r="B17694" s="3">
        <v>43867</v>
      </c>
      <c r="C17694">
        <v>6</v>
      </c>
      <c r="D17694">
        <v>102.75</v>
      </c>
      <c r="E17694">
        <v>14.73199558258057</v>
      </c>
    </row>
    <row r="17695" spans="1:5" x14ac:dyDescent="0.35">
      <c r="A17695" s="5">
        <v>43867.125</v>
      </c>
      <c r="B17695" s="3">
        <v>43867.125</v>
      </c>
      <c r="C17695">
        <v>6</v>
      </c>
      <c r="D17695">
        <v>102.75</v>
      </c>
      <c r="E17695">
        <v>12.833879470825201</v>
      </c>
    </row>
    <row r="17696" spans="1:5" x14ac:dyDescent="0.35">
      <c r="A17696" s="5">
        <v>43867.25</v>
      </c>
      <c r="B17696" s="3">
        <v>43867.25</v>
      </c>
      <c r="C17696">
        <v>6</v>
      </c>
      <c r="D17696">
        <v>102.75</v>
      </c>
      <c r="E17696">
        <v>11.86481285095215</v>
      </c>
    </row>
    <row r="17697" spans="1:5" x14ac:dyDescent="0.35">
      <c r="A17697" s="5">
        <v>43867.375</v>
      </c>
      <c r="B17697" s="3">
        <v>43867.375</v>
      </c>
      <c r="C17697">
        <v>6</v>
      </c>
      <c r="D17697">
        <v>102.75</v>
      </c>
      <c r="E17697">
        <v>10.696567535400391</v>
      </c>
    </row>
    <row r="17698" spans="1:5" x14ac:dyDescent="0.35">
      <c r="A17698" s="5">
        <v>43867.5</v>
      </c>
      <c r="B17698" s="3">
        <v>43867.5</v>
      </c>
      <c r="C17698">
        <v>6</v>
      </c>
      <c r="D17698">
        <v>102.75</v>
      </c>
      <c r="E17698">
        <v>8.9875698089599609</v>
      </c>
    </row>
    <row r="17699" spans="1:5" x14ac:dyDescent="0.35">
      <c r="A17699" s="5">
        <v>43867.625</v>
      </c>
      <c r="B17699" s="3">
        <v>43867.625</v>
      </c>
      <c r="C17699">
        <v>6</v>
      </c>
      <c r="D17699">
        <v>102.75</v>
      </c>
      <c r="E17699">
        <v>8.3429651260375977</v>
      </c>
    </row>
    <row r="17700" spans="1:5" x14ac:dyDescent="0.35">
      <c r="A17700" s="5">
        <v>43867.75</v>
      </c>
      <c r="B17700" s="3">
        <v>43867.75</v>
      </c>
      <c r="C17700">
        <v>6</v>
      </c>
      <c r="D17700">
        <v>102.75</v>
      </c>
      <c r="E17700">
        <v>8.6043882369995117</v>
      </c>
    </row>
    <row r="17701" spans="1:5" x14ac:dyDescent="0.35">
      <c r="A17701" s="5">
        <v>43867.875</v>
      </c>
      <c r="B17701" s="3">
        <v>43867.875</v>
      </c>
      <c r="C17701">
        <v>6</v>
      </c>
      <c r="D17701">
        <v>102.75</v>
      </c>
      <c r="E17701">
        <v>8.9432888031005859</v>
      </c>
    </row>
    <row r="17702" spans="1:5" x14ac:dyDescent="0.35">
      <c r="A17702" s="5">
        <v>43868</v>
      </c>
      <c r="B17702" s="3">
        <v>43868</v>
      </c>
      <c r="C17702">
        <v>6</v>
      </c>
      <c r="D17702">
        <v>102.75</v>
      </c>
      <c r="E17702">
        <v>5.854644775390625</v>
      </c>
    </row>
    <row r="17703" spans="1:5" x14ac:dyDescent="0.35">
      <c r="A17703" s="5">
        <v>43868.125</v>
      </c>
      <c r="B17703" s="3">
        <v>43868.125</v>
      </c>
      <c r="C17703">
        <v>6</v>
      </c>
      <c r="D17703">
        <v>102.75</v>
      </c>
      <c r="E17703">
        <v>7.991729736328125</v>
      </c>
    </row>
    <row r="17704" spans="1:5" x14ac:dyDescent="0.35">
      <c r="A17704" s="5">
        <v>43868.25</v>
      </c>
      <c r="B17704" s="3">
        <v>43868.25</v>
      </c>
      <c r="C17704">
        <v>6</v>
      </c>
      <c r="D17704">
        <v>102.75</v>
      </c>
      <c r="E17704">
        <v>9.5735683441162109</v>
      </c>
    </row>
    <row r="17705" spans="1:5" x14ac:dyDescent="0.35">
      <c r="A17705" s="5">
        <v>43868.375</v>
      </c>
      <c r="B17705" s="3">
        <v>43868.375</v>
      </c>
      <c r="C17705">
        <v>6</v>
      </c>
      <c r="D17705">
        <v>102.75</v>
      </c>
      <c r="E17705">
        <v>10.19464015960693</v>
      </c>
    </row>
    <row r="17706" spans="1:5" x14ac:dyDescent="0.35">
      <c r="A17706" s="5">
        <v>43868.5</v>
      </c>
      <c r="B17706" s="3">
        <v>43868.5</v>
      </c>
      <c r="C17706">
        <v>6</v>
      </c>
      <c r="D17706">
        <v>102.75</v>
      </c>
      <c r="E17706">
        <v>10.221696853637701</v>
      </c>
    </row>
    <row r="17707" spans="1:5" x14ac:dyDescent="0.35">
      <c r="A17707" s="5">
        <v>43868.625</v>
      </c>
      <c r="B17707" s="3">
        <v>43868.625</v>
      </c>
      <c r="C17707">
        <v>6</v>
      </c>
      <c r="D17707">
        <v>102.75</v>
      </c>
      <c r="E17707">
        <v>9.615178108215332</v>
      </c>
    </row>
    <row r="17708" spans="1:5" x14ac:dyDescent="0.35">
      <c r="A17708" s="5">
        <v>43868.75</v>
      </c>
      <c r="B17708" s="3">
        <v>43868.75</v>
      </c>
      <c r="C17708">
        <v>6</v>
      </c>
      <c r="D17708">
        <v>102.75</v>
      </c>
      <c r="E17708">
        <v>9.3532438278198242</v>
      </c>
    </row>
    <row r="17709" spans="1:5" x14ac:dyDescent="0.35">
      <c r="A17709" s="5">
        <v>43868.875</v>
      </c>
      <c r="B17709" s="3">
        <v>43868.875</v>
      </c>
      <c r="C17709">
        <v>6</v>
      </c>
      <c r="D17709">
        <v>102.75</v>
      </c>
      <c r="E17709">
        <v>8.8416528701782227</v>
      </c>
    </row>
    <row r="17710" spans="1:5" x14ac:dyDescent="0.35">
      <c r="A17710" s="5">
        <v>43869</v>
      </c>
      <c r="B17710" s="3">
        <v>43869</v>
      </c>
      <c r="C17710">
        <v>6</v>
      </c>
      <c r="D17710">
        <v>102.75</v>
      </c>
      <c r="E17710">
        <v>16.35362434387207</v>
      </c>
    </row>
    <row r="17711" spans="1:5" x14ac:dyDescent="0.35">
      <c r="A17711" s="5">
        <v>43869.125</v>
      </c>
      <c r="B17711" s="3">
        <v>43869.125</v>
      </c>
      <c r="C17711">
        <v>6</v>
      </c>
      <c r="D17711">
        <v>102.75</v>
      </c>
      <c r="E17711">
        <v>15.090335845947269</v>
      </c>
    </row>
    <row r="17712" spans="1:5" x14ac:dyDescent="0.35">
      <c r="A17712" s="5">
        <v>43869.25</v>
      </c>
      <c r="B17712" s="3">
        <v>43869.25</v>
      </c>
      <c r="C17712">
        <v>6</v>
      </c>
      <c r="D17712">
        <v>102.75</v>
      </c>
      <c r="E17712">
        <v>15.224372863769529</v>
      </c>
    </row>
    <row r="17713" spans="1:5" x14ac:dyDescent="0.35">
      <c r="A17713" s="5">
        <v>43869.375</v>
      </c>
      <c r="B17713" s="3">
        <v>43869.375</v>
      </c>
      <c r="C17713">
        <v>6</v>
      </c>
      <c r="D17713">
        <v>102.75</v>
      </c>
      <c r="E17713">
        <v>15.2517147064209</v>
      </c>
    </row>
    <row r="17714" spans="1:5" x14ac:dyDescent="0.35">
      <c r="A17714" s="5">
        <v>43869.5</v>
      </c>
      <c r="B17714" s="3">
        <v>43869.5</v>
      </c>
      <c r="C17714">
        <v>6</v>
      </c>
      <c r="D17714">
        <v>102.75</v>
      </c>
      <c r="E17714">
        <v>12.19802951812744</v>
      </c>
    </row>
    <row r="17715" spans="1:5" x14ac:dyDescent="0.35">
      <c r="A17715" s="5">
        <v>43869.625</v>
      </c>
      <c r="B17715" s="3">
        <v>43869.625</v>
      </c>
      <c r="C17715">
        <v>6</v>
      </c>
      <c r="D17715">
        <v>102.75</v>
      </c>
      <c r="E17715">
        <v>9.7674045562744141</v>
      </c>
    </row>
    <row r="17716" spans="1:5" x14ac:dyDescent="0.35">
      <c r="A17716" s="5">
        <v>43869.75</v>
      </c>
      <c r="B17716" s="3">
        <v>43869.75</v>
      </c>
      <c r="C17716">
        <v>6</v>
      </c>
      <c r="D17716">
        <v>102.75</v>
      </c>
      <c r="E17716">
        <v>8.3830404281616211</v>
      </c>
    </row>
    <row r="17717" spans="1:5" x14ac:dyDescent="0.35">
      <c r="A17717" s="5">
        <v>43869.875</v>
      </c>
      <c r="B17717" s="3">
        <v>43869.875</v>
      </c>
      <c r="C17717">
        <v>6</v>
      </c>
      <c r="D17717">
        <v>102.75</v>
      </c>
      <c r="E17717">
        <v>7.9244275093078613</v>
      </c>
    </row>
    <row r="17718" spans="1:5" x14ac:dyDescent="0.35">
      <c r="A17718" s="5">
        <v>43870</v>
      </c>
      <c r="B17718" s="3">
        <v>43870</v>
      </c>
      <c r="C17718">
        <v>6</v>
      </c>
      <c r="D17718">
        <v>102.75</v>
      </c>
      <c r="E17718">
        <v>12.809323310852051</v>
      </c>
    </row>
    <row r="17719" spans="1:5" x14ac:dyDescent="0.35">
      <c r="A17719" s="5">
        <v>43870.125</v>
      </c>
      <c r="B17719" s="3">
        <v>43870.125</v>
      </c>
      <c r="C17719">
        <v>6</v>
      </c>
      <c r="D17719">
        <v>102.75</v>
      </c>
      <c r="E17719">
        <v>11.40870189666748</v>
      </c>
    </row>
    <row r="17720" spans="1:5" x14ac:dyDescent="0.35">
      <c r="A17720" s="5">
        <v>43870.25</v>
      </c>
      <c r="B17720" s="3">
        <v>43870.25</v>
      </c>
      <c r="C17720">
        <v>6</v>
      </c>
      <c r="D17720">
        <v>102.75</v>
      </c>
      <c r="E17720">
        <v>10.53217601776123</v>
      </c>
    </row>
    <row r="17721" spans="1:5" x14ac:dyDescent="0.35">
      <c r="A17721" s="5">
        <v>43870.375</v>
      </c>
      <c r="B17721" s="3">
        <v>43870.375</v>
      </c>
      <c r="C17721">
        <v>6</v>
      </c>
      <c r="D17721">
        <v>102.75</v>
      </c>
      <c r="E17721">
        <v>10.811845779418951</v>
      </c>
    </row>
    <row r="17722" spans="1:5" x14ac:dyDescent="0.35">
      <c r="A17722" s="5">
        <v>43870.5</v>
      </c>
      <c r="B17722" s="3">
        <v>43870.5</v>
      </c>
      <c r="C17722">
        <v>6</v>
      </c>
      <c r="D17722">
        <v>102.75</v>
      </c>
      <c r="E17722">
        <v>10.20441722869873</v>
      </c>
    </row>
    <row r="17723" spans="1:5" x14ac:dyDescent="0.35">
      <c r="A17723" s="5">
        <v>43870.625</v>
      </c>
      <c r="B17723" s="3">
        <v>43870.625</v>
      </c>
      <c r="C17723">
        <v>6</v>
      </c>
      <c r="D17723">
        <v>102.75</v>
      </c>
      <c r="E17723">
        <v>7.661583423614502</v>
      </c>
    </row>
    <row r="17724" spans="1:5" x14ac:dyDescent="0.35">
      <c r="A17724" s="5">
        <v>43870.75</v>
      </c>
      <c r="B17724" s="3">
        <v>43870.75</v>
      </c>
      <c r="C17724">
        <v>6</v>
      </c>
      <c r="D17724">
        <v>102.75</v>
      </c>
      <c r="E17724">
        <v>8.1918191909790039</v>
      </c>
    </row>
    <row r="17725" spans="1:5" x14ac:dyDescent="0.35">
      <c r="A17725" s="5">
        <v>43870.875</v>
      </c>
      <c r="B17725" s="3">
        <v>43870.875</v>
      </c>
      <c r="C17725">
        <v>6</v>
      </c>
      <c r="D17725">
        <v>102.75</v>
      </c>
      <c r="E17725">
        <v>9.4341888427734375</v>
      </c>
    </row>
    <row r="17726" spans="1:5" x14ac:dyDescent="0.35">
      <c r="A17726" s="5">
        <v>43871</v>
      </c>
      <c r="B17726" s="3">
        <v>43871</v>
      </c>
      <c r="C17726">
        <v>6</v>
      </c>
      <c r="D17726">
        <v>102.75</v>
      </c>
      <c r="E17726">
        <v>15.32680511474609</v>
      </c>
    </row>
    <row r="17727" spans="1:5" x14ac:dyDescent="0.35">
      <c r="A17727" s="5">
        <v>43871.125</v>
      </c>
      <c r="B17727" s="3">
        <v>43871.125</v>
      </c>
      <c r="C17727">
        <v>6</v>
      </c>
      <c r="D17727">
        <v>102.75</v>
      </c>
      <c r="E17727">
        <v>16.477315902709961</v>
      </c>
    </row>
    <row r="17728" spans="1:5" x14ac:dyDescent="0.35">
      <c r="A17728" s="5">
        <v>43871.25</v>
      </c>
      <c r="B17728" s="3">
        <v>43871.25</v>
      </c>
      <c r="C17728">
        <v>6</v>
      </c>
      <c r="D17728">
        <v>102.75</v>
      </c>
      <c r="E17728">
        <v>16.30610275268555</v>
      </c>
    </row>
    <row r="17729" spans="1:5" x14ac:dyDescent="0.35">
      <c r="A17729" s="5">
        <v>43871.375</v>
      </c>
      <c r="B17729" s="3">
        <v>43871.375</v>
      </c>
      <c r="C17729">
        <v>6</v>
      </c>
      <c r="D17729">
        <v>102.75</v>
      </c>
      <c r="E17729">
        <v>16.460945129394531</v>
      </c>
    </row>
    <row r="17730" spans="1:5" x14ac:dyDescent="0.35">
      <c r="A17730" s="5">
        <v>43871.5</v>
      </c>
      <c r="B17730" s="3">
        <v>43871.5</v>
      </c>
      <c r="C17730">
        <v>6</v>
      </c>
      <c r="D17730">
        <v>102.75</v>
      </c>
      <c r="E17730">
        <v>11.58173274993896</v>
      </c>
    </row>
    <row r="17731" spans="1:5" x14ac:dyDescent="0.35">
      <c r="A17731" s="5">
        <v>43871.625</v>
      </c>
      <c r="B17731" s="3">
        <v>43871.625</v>
      </c>
      <c r="C17731">
        <v>6</v>
      </c>
      <c r="D17731">
        <v>102.75</v>
      </c>
      <c r="E17731">
        <v>11.986799240112299</v>
      </c>
    </row>
    <row r="17732" spans="1:5" x14ac:dyDescent="0.35">
      <c r="A17732" s="5">
        <v>43871.75</v>
      </c>
      <c r="B17732" s="3">
        <v>43871.75</v>
      </c>
      <c r="C17732">
        <v>6</v>
      </c>
      <c r="D17732">
        <v>102.75</v>
      </c>
      <c r="E17732">
        <v>10.56014251708984</v>
      </c>
    </row>
    <row r="17733" spans="1:5" x14ac:dyDescent="0.35">
      <c r="A17733" s="5">
        <v>43871.875</v>
      </c>
      <c r="B17733" s="3">
        <v>43871.875</v>
      </c>
      <c r="C17733">
        <v>6</v>
      </c>
      <c r="D17733">
        <v>102.75</v>
      </c>
      <c r="E17733">
        <v>9.5806169509887695</v>
      </c>
    </row>
    <row r="17734" spans="1:5" x14ac:dyDescent="0.35">
      <c r="A17734" s="5">
        <v>43872</v>
      </c>
      <c r="B17734" s="3">
        <v>43872</v>
      </c>
      <c r="C17734">
        <v>6</v>
      </c>
      <c r="D17734">
        <v>102.75</v>
      </c>
      <c r="E17734">
        <v>11.375959396362299</v>
      </c>
    </row>
    <row r="17735" spans="1:5" x14ac:dyDescent="0.35">
      <c r="A17735" s="5">
        <v>43872.125</v>
      </c>
      <c r="B17735" s="3">
        <v>43872.125</v>
      </c>
      <c r="C17735">
        <v>6</v>
      </c>
      <c r="D17735">
        <v>102.75</v>
      </c>
      <c r="E17735">
        <v>12.831151008605961</v>
      </c>
    </row>
    <row r="17736" spans="1:5" x14ac:dyDescent="0.35">
      <c r="A17736" s="5">
        <v>43872.25</v>
      </c>
      <c r="B17736" s="3">
        <v>43872.25</v>
      </c>
      <c r="C17736">
        <v>6</v>
      </c>
      <c r="D17736">
        <v>102.75</v>
      </c>
      <c r="E17736">
        <v>13.454609870910639</v>
      </c>
    </row>
    <row r="17737" spans="1:5" x14ac:dyDescent="0.35">
      <c r="A17737" s="5">
        <v>43872.375</v>
      </c>
      <c r="B17737" s="3">
        <v>43872.375</v>
      </c>
      <c r="C17737">
        <v>6</v>
      </c>
      <c r="D17737">
        <v>102.75</v>
      </c>
      <c r="E17737">
        <v>13.335921287536619</v>
      </c>
    </row>
    <row r="17738" spans="1:5" x14ac:dyDescent="0.35">
      <c r="A17738" s="5">
        <v>43872.5</v>
      </c>
      <c r="B17738" s="3">
        <v>43872.5</v>
      </c>
      <c r="C17738">
        <v>6</v>
      </c>
      <c r="D17738">
        <v>102.75</v>
      </c>
      <c r="E17738">
        <v>11.07355308532715</v>
      </c>
    </row>
    <row r="17739" spans="1:5" x14ac:dyDescent="0.35">
      <c r="A17739" s="5">
        <v>43872.625</v>
      </c>
      <c r="B17739" s="3">
        <v>43872.625</v>
      </c>
      <c r="C17739">
        <v>6</v>
      </c>
      <c r="D17739">
        <v>102.75</v>
      </c>
      <c r="E17739">
        <v>9.1727085113525391</v>
      </c>
    </row>
    <row r="17740" spans="1:5" x14ac:dyDescent="0.35">
      <c r="A17740" s="5">
        <v>43872.75</v>
      </c>
      <c r="B17740" s="3">
        <v>43872.75</v>
      </c>
      <c r="C17740">
        <v>6</v>
      </c>
      <c r="D17740">
        <v>102.75</v>
      </c>
      <c r="E17740">
        <v>7.8835000991821289</v>
      </c>
    </row>
    <row r="17741" spans="1:5" x14ac:dyDescent="0.35">
      <c r="A17741" s="5">
        <v>43872.875</v>
      </c>
      <c r="B17741" s="3">
        <v>43872.875</v>
      </c>
      <c r="C17741">
        <v>6</v>
      </c>
      <c r="D17741">
        <v>102.75</v>
      </c>
      <c r="E17741">
        <v>6.8075680732727051</v>
      </c>
    </row>
    <row r="17742" spans="1:5" x14ac:dyDescent="0.35">
      <c r="A17742" s="5">
        <v>43873</v>
      </c>
      <c r="B17742" s="3">
        <v>43873</v>
      </c>
      <c r="C17742">
        <v>6</v>
      </c>
      <c r="D17742">
        <v>102.75</v>
      </c>
      <c r="E17742">
        <v>6.6293067932128906</v>
      </c>
    </row>
    <row r="17743" spans="1:5" x14ac:dyDescent="0.35">
      <c r="A17743" s="5">
        <v>43873.125</v>
      </c>
      <c r="B17743" s="3">
        <v>43873.125</v>
      </c>
      <c r="C17743">
        <v>6</v>
      </c>
      <c r="D17743">
        <v>102.75</v>
      </c>
      <c r="E17743">
        <v>7.029484748840332</v>
      </c>
    </row>
    <row r="17744" spans="1:5" x14ac:dyDescent="0.35">
      <c r="A17744" s="5">
        <v>43873.25</v>
      </c>
      <c r="B17744" s="3">
        <v>43873.25</v>
      </c>
      <c r="C17744">
        <v>6</v>
      </c>
      <c r="D17744">
        <v>102.75</v>
      </c>
      <c r="E17744">
        <v>7.7770891189575204</v>
      </c>
    </row>
    <row r="17745" spans="1:5" x14ac:dyDescent="0.35">
      <c r="A17745" s="5">
        <v>43873.375</v>
      </c>
      <c r="B17745" s="3">
        <v>43873.375</v>
      </c>
      <c r="C17745">
        <v>6</v>
      </c>
      <c r="D17745">
        <v>102.75</v>
      </c>
      <c r="E17745">
        <v>8.4394283294677734</v>
      </c>
    </row>
    <row r="17746" spans="1:5" x14ac:dyDescent="0.35">
      <c r="A17746" s="5">
        <v>43873.5</v>
      </c>
      <c r="B17746" s="3">
        <v>43873.5</v>
      </c>
      <c r="C17746">
        <v>6</v>
      </c>
      <c r="D17746">
        <v>102.75</v>
      </c>
      <c r="E17746">
        <v>8.5690317153930664</v>
      </c>
    </row>
    <row r="17747" spans="1:5" x14ac:dyDescent="0.35">
      <c r="A17747" s="5">
        <v>43873.625</v>
      </c>
      <c r="B17747" s="3">
        <v>43873.625</v>
      </c>
      <c r="C17747">
        <v>6</v>
      </c>
      <c r="D17747">
        <v>102.75</v>
      </c>
      <c r="E17747">
        <v>7.9915027618408203</v>
      </c>
    </row>
    <row r="17748" spans="1:5" x14ac:dyDescent="0.35">
      <c r="A17748" s="5">
        <v>43873.75</v>
      </c>
      <c r="B17748" s="3">
        <v>43873.75</v>
      </c>
      <c r="C17748">
        <v>6</v>
      </c>
      <c r="D17748">
        <v>102.75</v>
      </c>
      <c r="E17748">
        <v>7.8979382514953613</v>
      </c>
    </row>
    <row r="17749" spans="1:5" x14ac:dyDescent="0.35">
      <c r="A17749" s="5">
        <v>43873.875</v>
      </c>
      <c r="B17749" s="3">
        <v>43873.875</v>
      </c>
      <c r="C17749">
        <v>6</v>
      </c>
      <c r="D17749">
        <v>102.75</v>
      </c>
      <c r="E17749">
        <v>7.6404376029968262</v>
      </c>
    </row>
    <row r="17750" spans="1:5" x14ac:dyDescent="0.35">
      <c r="A17750" s="5">
        <v>43874</v>
      </c>
      <c r="B17750" s="3">
        <v>43874</v>
      </c>
      <c r="C17750">
        <v>6</v>
      </c>
      <c r="D17750">
        <v>102.75</v>
      </c>
      <c r="E17750">
        <v>7.4159059524536133</v>
      </c>
    </row>
    <row r="17751" spans="1:5" x14ac:dyDescent="0.35">
      <c r="A17751" s="5">
        <v>43874.125</v>
      </c>
      <c r="B17751" s="3">
        <v>43874.125</v>
      </c>
      <c r="C17751">
        <v>6</v>
      </c>
      <c r="D17751">
        <v>102.75</v>
      </c>
      <c r="E17751">
        <v>6.8594088554382324</v>
      </c>
    </row>
    <row r="17752" spans="1:5" x14ac:dyDescent="0.35">
      <c r="A17752" s="5">
        <v>43874.25</v>
      </c>
      <c r="B17752" s="3">
        <v>43874.25</v>
      </c>
      <c r="C17752">
        <v>6</v>
      </c>
      <c r="D17752">
        <v>102.75</v>
      </c>
      <c r="E17752">
        <v>6.7550444602966309</v>
      </c>
    </row>
    <row r="17753" spans="1:5" x14ac:dyDescent="0.35">
      <c r="A17753" s="5">
        <v>43874.375</v>
      </c>
      <c r="B17753" s="3">
        <v>43874.375</v>
      </c>
      <c r="C17753">
        <v>6</v>
      </c>
      <c r="D17753">
        <v>102.75</v>
      </c>
      <c r="E17753">
        <v>6.6459050178527832</v>
      </c>
    </row>
    <row r="17754" spans="1:5" x14ac:dyDescent="0.35">
      <c r="A17754" s="5">
        <v>43874.5</v>
      </c>
      <c r="B17754" s="3">
        <v>43874.5</v>
      </c>
      <c r="C17754">
        <v>6</v>
      </c>
      <c r="D17754">
        <v>102.75</v>
      </c>
      <c r="E17754">
        <v>5.8716979026794434</v>
      </c>
    </row>
    <row r="17755" spans="1:5" x14ac:dyDescent="0.35">
      <c r="A17755" s="5">
        <v>43874.625</v>
      </c>
      <c r="B17755" s="3">
        <v>43874.625</v>
      </c>
      <c r="C17755">
        <v>6</v>
      </c>
      <c r="D17755">
        <v>102.75</v>
      </c>
      <c r="E17755">
        <v>5.8668093681335449</v>
      </c>
    </row>
    <row r="17756" spans="1:5" x14ac:dyDescent="0.35">
      <c r="A17756" s="5">
        <v>43874.75</v>
      </c>
      <c r="B17756" s="3">
        <v>43874.75</v>
      </c>
      <c r="C17756">
        <v>6</v>
      </c>
      <c r="D17756">
        <v>102.75</v>
      </c>
      <c r="E17756">
        <v>5.6202225685119629</v>
      </c>
    </row>
    <row r="17757" spans="1:5" x14ac:dyDescent="0.35">
      <c r="A17757" s="5">
        <v>43874.875</v>
      </c>
      <c r="B17757" s="3">
        <v>43874.875</v>
      </c>
      <c r="C17757">
        <v>6</v>
      </c>
      <c r="D17757">
        <v>102.75</v>
      </c>
      <c r="E17757">
        <v>5.2773427963256836</v>
      </c>
    </row>
    <row r="17758" spans="1:5" x14ac:dyDescent="0.35">
      <c r="A17758" s="5">
        <v>43875</v>
      </c>
      <c r="B17758" s="3">
        <v>43875</v>
      </c>
      <c r="C17758">
        <v>6</v>
      </c>
      <c r="D17758">
        <v>102.75</v>
      </c>
      <c r="E17758">
        <v>1.6010516881942749</v>
      </c>
    </row>
    <row r="17759" spans="1:5" x14ac:dyDescent="0.35">
      <c r="A17759" s="5">
        <v>43875.125</v>
      </c>
      <c r="B17759" s="3">
        <v>43875.125</v>
      </c>
      <c r="C17759">
        <v>6</v>
      </c>
      <c r="D17759">
        <v>102.75</v>
      </c>
      <c r="E17759">
        <v>2.6897168159484859</v>
      </c>
    </row>
    <row r="17760" spans="1:5" x14ac:dyDescent="0.35">
      <c r="A17760" s="5">
        <v>43875.25</v>
      </c>
      <c r="B17760" s="3">
        <v>43875.25</v>
      </c>
      <c r="C17760">
        <v>6</v>
      </c>
      <c r="D17760">
        <v>102.75</v>
      </c>
      <c r="E17760">
        <v>3.652758121490479</v>
      </c>
    </row>
    <row r="17761" spans="1:5" x14ac:dyDescent="0.35">
      <c r="A17761" s="5">
        <v>43875.375</v>
      </c>
      <c r="B17761" s="3">
        <v>43875.375</v>
      </c>
      <c r="C17761">
        <v>6</v>
      </c>
      <c r="D17761">
        <v>102.75</v>
      </c>
      <c r="E17761">
        <v>3.7720155715942378</v>
      </c>
    </row>
    <row r="17762" spans="1:5" x14ac:dyDescent="0.35">
      <c r="A17762" s="5">
        <v>43875.5</v>
      </c>
      <c r="B17762" s="3">
        <v>43875.5</v>
      </c>
      <c r="C17762">
        <v>6</v>
      </c>
      <c r="D17762">
        <v>102.75</v>
      </c>
      <c r="E17762">
        <v>3.5244624614715581</v>
      </c>
    </row>
    <row r="17763" spans="1:5" x14ac:dyDescent="0.35">
      <c r="A17763" s="5">
        <v>43875.625</v>
      </c>
      <c r="B17763" s="3">
        <v>43875.625</v>
      </c>
      <c r="C17763">
        <v>6</v>
      </c>
      <c r="D17763">
        <v>102.75</v>
      </c>
      <c r="E17763">
        <v>3.250136137008667</v>
      </c>
    </row>
    <row r="17764" spans="1:5" x14ac:dyDescent="0.35">
      <c r="A17764" s="5">
        <v>43875.75</v>
      </c>
      <c r="B17764" s="3">
        <v>43875.75</v>
      </c>
      <c r="C17764">
        <v>6</v>
      </c>
      <c r="D17764">
        <v>102.75</v>
      </c>
      <c r="E17764">
        <v>3.1509444713592529</v>
      </c>
    </row>
    <row r="17765" spans="1:5" x14ac:dyDescent="0.35">
      <c r="A17765" s="5">
        <v>43875.875</v>
      </c>
      <c r="B17765" s="3">
        <v>43875.875</v>
      </c>
      <c r="C17765">
        <v>6</v>
      </c>
      <c r="D17765">
        <v>102.75</v>
      </c>
      <c r="E17765">
        <v>3.356035470962524</v>
      </c>
    </row>
    <row r="17766" spans="1:5" x14ac:dyDescent="0.35">
      <c r="A17766" s="5">
        <v>43876</v>
      </c>
      <c r="B17766" s="3">
        <v>43876</v>
      </c>
      <c r="C17766">
        <v>6</v>
      </c>
      <c r="D17766">
        <v>102.75</v>
      </c>
      <c r="E17766">
        <v>3.854665994644165</v>
      </c>
    </row>
    <row r="17767" spans="1:5" x14ac:dyDescent="0.35">
      <c r="A17767" s="5">
        <v>43876.125</v>
      </c>
      <c r="B17767" s="3">
        <v>43876.125</v>
      </c>
      <c r="C17767">
        <v>6</v>
      </c>
      <c r="D17767">
        <v>102.75</v>
      </c>
      <c r="E17767">
        <v>3.556124210357666</v>
      </c>
    </row>
    <row r="17768" spans="1:5" x14ac:dyDescent="0.35">
      <c r="A17768" s="5">
        <v>43876.25</v>
      </c>
      <c r="B17768" s="3">
        <v>43876.25</v>
      </c>
      <c r="C17768">
        <v>6</v>
      </c>
      <c r="D17768">
        <v>102.75</v>
      </c>
      <c r="E17768">
        <v>3.411628246307373</v>
      </c>
    </row>
    <row r="17769" spans="1:5" x14ac:dyDescent="0.35">
      <c r="A17769" s="5">
        <v>43876.375</v>
      </c>
      <c r="B17769" s="3">
        <v>43876.375</v>
      </c>
      <c r="C17769">
        <v>6</v>
      </c>
      <c r="D17769">
        <v>102.75</v>
      </c>
      <c r="E17769">
        <v>2.7120563983917241</v>
      </c>
    </row>
    <row r="17770" spans="1:5" x14ac:dyDescent="0.35">
      <c r="A17770" s="5">
        <v>43876.5</v>
      </c>
      <c r="B17770" s="3">
        <v>43876.5</v>
      </c>
      <c r="C17770">
        <v>6</v>
      </c>
      <c r="D17770">
        <v>102.75</v>
      </c>
      <c r="E17770">
        <v>2.2044446468353271</v>
      </c>
    </row>
    <row r="17771" spans="1:5" x14ac:dyDescent="0.35">
      <c r="A17771" s="5">
        <v>43876.625</v>
      </c>
      <c r="B17771" s="3">
        <v>43876.625</v>
      </c>
      <c r="C17771">
        <v>6</v>
      </c>
      <c r="D17771">
        <v>102.75</v>
      </c>
      <c r="E17771">
        <v>1.7778916358947749</v>
      </c>
    </row>
    <row r="17772" spans="1:5" x14ac:dyDescent="0.35">
      <c r="A17772" s="5">
        <v>43876.75</v>
      </c>
      <c r="B17772" s="3">
        <v>43876.75</v>
      </c>
      <c r="C17772">
        <v>6</v>
      </c>
      <c r="D17772">
        <v>102.75</v>
      </c>
      <c r="E17772">
        <v>1.717467069625854</v>
      </c>
    </row>
    <row r="17773" spans="1:5" x14ac:dyDescent="0.35">
      <c r="A17773" s="5">
        <v>43876.875</v>
      </c>
      <c r="B17773" s="3">
        <v>43876.875</v>
      </c>
      <c r="C17773">
        <v>6</v>
      </c>
      <c r="D17773">
        <v>102.75</v>
      </c>
      <c r="E17773">
        <v>2.4847395420074458</v>
      </c>
    </row>
    <row r="17774" spans="1:5" x14ac:dyDescent="0.35">
      <c r="A17774" s="5">
        <v>43877.125</v>
      </c>
      <c r="B17774" s="3">
        <v>43877.125</v>
      </c>
      <c r="C17774">
        <v>6</v>
      </c>
      <c r="D17774">
        <v>102.75</v>
      </c>
      <c r="E17774">
        <v>1.3642420992255209E-2</v>
      </c>
    </row>
    <row r="17775" spans="1:5" x14ac:dyDescent="0.35">
      <c r="A17775" s="5">
        <v>43877.25</v>
      </c>
      <c r="B17775" s="3">
        <v>43877.25</v>
      </c>
      <c r="C17775">
        <v>6</v>
      </c>
      <c r="D17775">
        <v>102.75</v>
      </c>
      <c r="E17775">
        <v>3.728928416967392E-2</v>
      </c>
    </row>
    <row r="17776" spans="1:5" x14ac:dyDescent="0.35">
      <c r="A17776" s="5">
        <v>43877.375</v>
      </c>
      <c r="B17776" s="3">
        <v>43877.375</v>
      </c>
      <c r="C17776">
        <v>6</v>
      </c>
      <c r="D17776">
        <v>102.75</v>
      </c>
      <c r="E17776">
        <v>0.121644914150238</v>
      </c>
    </row>
    <row r="17777" spans="1:5" x14ac:dyDescent="0.35">
      <c r="A17777" s="5">
        <v>43877.5</v>
      </c>
      <c r="B17777" s="3">
        <v>43877.5</v>
      </c>
      <c r="C17777">
        <v>6</v>
      </c>
      <c r="D17777">
        <v>102.75</v>
      </c>
      <c r="E17777">
        <v>2.1713049411773682</v>
      </c>
    </row>
    <row r="17778" spans="1:5" x14ac:dyDescent="0.35">
      <c r="A17778" s="5">
        <v>43877.625</v>
      </c>
      <c r="B17778" s="3">
        <v>43877.625</v>
      </c>
      <c r="C17778">
        <v>6</v>
      </c>
      <c r="D17778">
        <v>102.75</v>
      </c>
      <c r="E17778">
        <v>2.4617748260498051</v>
      </c>
    </row>
    <row r="17779" spans="1:5" x14ac:dyDescent="0.35">
      <c r="A17779" s="5">
        <v>43877.75</v>
      </c>
      <c r="B17779" s="3">
        <v>43877.75</v>
      </c>
      <c r="C17779">
        <v>6</v>
      </c>
      <c r="D17779">
        <v>102.75</v>
      </c>
      <c r="E17779">
        <v>2.896967887878418</v>
      </c>
    </row>
    <row r="17780" spans="1:5" x14ac:dyDescent="0.35">
      <c r="A17780" s="5">
        <v>43877.875</v>
      </c>
      <c r="B17780" s="3">
        <v>43877.875</v>
      </c>
      <c r="C17780">
        <v>6</v>
      </c>
      <c r="D17780">
        <v>102.75</v>
      </c>
      <c r="E17780">
        <v>3.0528326034545898</v>
      </c>
    </row>
    <row r="17781" spans="1:5" x14ac:dyDescent="0.35">
      <c r="A17781" s="5">
        <v>43878</v>
      </c>
      <c r="B17781" s="3">
        <v>43878</v>
      </c>
      <c r="C17781">
        <v>6</v>
      </c>
      <c r="D17781">
        <v>102.75</v>
      </c>
      <c r="E17781">
        <v>0.2291926592588425</v>
      </c>
    </row>
    <row r="17782" spans="1:5" x14ac:dyDescent="0.35">
      <c r="A17782" s="5">
        <v>43878.125</v>
      </c>
      <c r="B17782" s="3">
        <v>43878.125</v>
      </c>
      <c r="C17782">
        <v>6</v>
      </c>
      <c r="D17782">
        <v>102.75</v>
      </c>
      <c r="E17782">
        <v>0.3208242654800415</v>
      </c>
    </row>
    <row r="17783" spans="1:5" x14ac:dyDescent="0.35">
      <c r="A17783" s="5">
        <v>43878.25</v>
      </c>
      <c r="B17783" s="3">
        <v>43878.25</v>
      </c>
      <c r="C17783">
        <v>6</v>
      </c>
      <c r="D17783">
        <v>102.75</v>
      </c>
      <c r="E17783">
        <v>2.1664164066314702</v>
      </c>
    </row>
    <row r="17784" spans="1:5" x14ac:dyDescent="0.35">
      <c r="A17784" s="5">
        <v>43878.375</v>
      </c>
      <c r="B17784" s="3">
        <v>43878.375</v>
      </c>
      <c r="C17784">
        <v>6</v>
      </c>
      <c r="D17784">
        <v>102.75</v>
      </c>
      <c r="E17784">
        <v>4.463686466217041</v>
      </c>
    </row>
    <row r="17785" spans="1:5" x14ac:dyDescent="0.35">
      <c r="A17785" s="5">
        <v>43878.5</v>
      </c>
      <c r="B17785" s="3">
        <v>43878.5</v>
      </c>
      <c r="C17785">
        <v>6</v>
      </c>
      <c r="D17785">
        <v>102.75</v>
      </c>
      <c r="E17785">
        <v>6.5423364639282227</v>
      </c>
    </row>
    <row r="17786" spans="1:5" x14ac:dyDescent="0.35">
      <c r="A17786" s="5">
        <v>43878.625</v>
      </c>
      <c r="B17786" s="3">
        <v>43878.625</v>
      </c>
      <c r="C17786">
        <v>6</v>
      </c>
      <c r="D17786">
        <v>102.75</v>
      </c>
      <c r="E17786">
        <v>6.8478131294250488</v>
      </c>
    </row>
    <row r="17787" spans="1:5" x14ac:dyDescent="0.35">
      <c r="A17787" s="5">
        <v>43878.75</v>
      </c>
      <c r="B17787" s="3">
        <v>43878.75</v>
      </c>
      <c r="C17787">
        <v>6</v>
      </c>
      <c r="D17787">
        <v>102.75</v>
      </c>
      <c r="E17787">
        <v>6.3386096954345703</v>
      </c>
    </row>
    <row r="17788" spans="1:5" x14ac:dyDescent="0.35">
      <c r="A17788" s="5">
        <v>43878.875</v>
      </c>
      <c r="B17788" s="3">
        <v>43878.875</v>
      </c>
      <c r="C17788">
        <v>6</v>
      </c>
      <c r="D17788">
        <v>102.75</v>
      </c>
      <c r="E17788">
        <v>6.6233949661254883</v>
      </c>
    </row>
    <row r="17789" spans="1:5" x14ac:dyDescent="0.35">
      <c r="A17789" s="5">
        <v>43879</v>
      </c>
      <c r="B17789" s="3">
        <v>43879</v>
      </c>
      <c r="C17789">
        <v>6</v>
      </c>
      <c r="D17789">
        <v>102.75</v>
      </c>
      <c r="E17789">
        <v>8.5219650268554688</v>
      </c>
    </row>
    <row r="17790" spans="1:5" x14ac:dyDescent="0.35">
      <c r="A17790" s="5">
        <v>43879.125</v>
      </c>
      <c r="B17790" s="3">
        <v>43879.125</v>
      </c>
      <c r="C17790">
        <v>6</v>
      </c>
      <c r="D17790">
        <v>102.75</v>
      </c>
      <c r="E17790">
        <v>11.85344409942627</v>
      </c>
    </row>
    <row r="17791" spans="1:5" x14ac:dyDescent="0.35">
      <c r="A17791" s="5">
        <v>43879.25</v>
      </c>
      <c r="B17791" s="3">
        <v>43879.25</v>
      </c>
      <c r="C17791">
        <v>6</v>
      </c>
      <c r="D17791">
        <v>102.75</v>
      </c>
      <c r="E17791">
        <v>15.040427207946779</v>
      </c>
    </row>
    <row r="17792" spans="1:5" x14ac:dyDescent="0.35">
      <c r="A17792" s="5">
        <v>43879.375</v>
      </c>
      <c r="B17792" s="3">
        <v>43879.375</v>
      </c>
      <c r="C17792">
        <v>6</v>
      </c>
      <c r="D17792">
        <v>102.75</v>
      </c>
      <c r="E17792">
        <v>18.060064315795898</v>
      </c>
    </row>
    <row r="17793" spans="1:5" x14ac:dyDescent="0.35">
      <c r="A17793" s="5">
        <v>43879.5</v>
      </c>
      <c r="B17793" s="3">
        <v>43879.5</v>
      </c>
      <c r="C17793">
        <v>6</v>
      </c>
      <c r="D17793">
        <v>102.75</v>
      </c>
      <c r="E17793">
        <v>17.5438117980957</v>
      </c>
    </row>
    <row r="17794" spans="1:5" x14ac:dyDescent="0.35">
      <c r="A17794" s="5">
        <v>43879.625</v>
      </c>
      <c r="B17794" s="3">
        <v>43879.625</v>
      </c>
      <c r="C17794">
        <v>6</v>
      </c>
      <c r="D17794">
        <v>102.75</v>
      </c>
      <c r="E17794">
        <v>14.87444496154785</v>
      </c>
    </row>
    <row r="17795" spans="1:5" x14ac:dyDescent="0.35">
      <c r="A17795" s="5">
        <v>43879.75</v>
      </c>
      <c r="B17795" s="3">
        <v>43879.75</v>
      </c>
      <c r="C17795">
        <v>6</v>
      </c>
      <c r="D17795">
        <v>102.75</v>
      </c>
      <c r="E17795">
        <v>14.26485633850098</v>
      </c>
    </row>
    <row r="17796" spans="1:5" x14ac:dyDescent="0.35">
      <c r="A17796" s="5">
        <v>43879.875</v>
      </c>
      <c r="B17796" s="3">
        <v>43879.875</v>
      </c>
      <c r="C17796">
        <v>6</v>
      </c>
      <c r="D17796">
        <v>102.75</v>
      </c>
      <c r="E17796">
        <v>13.296243667602541</v>
      </c>
    </row>
    <row r="17797" spans="1:5" x14ac:dyDescent="0.35">
      <c r="A17797" s="5">
        <v>43880</v>
      </c>
      <c r="B17797" s="3">
        <v>43880</v>
      </c>
      <c r="C17797">
        <v>6</v>
      </c>
      <c r="D17797">
        <v>102.75</v>
      </c>
      <c r="E17797">
        <v>16.70537185668945</v>
      </c>
    </row>
    <row r="17798" spans="1:5" x14ac:dyDescent="0.35">
      <c r="A17798" s="5">
        <v>43880.125</v>
      </c>
      <c r="B17798" s="3">
        <v>43880.125</v>
      </c>
      <c r="C17798">
        <v>6</v>
      </c>
      <c r="D17798">
        <v>102.75</v>
      </c>
      <c r="E17798">
        <v>17.468095779418949</v>
      </c>
    </row>
    <row r="17799" spans="1:5" x14ac:dyDescent="0.35">
      <c r="A17799" s="5">
        <v>43880.25</v>
      </c>
      <c r="B17799" s="3">
        <v>43880.25</v>
      </c>
      <c r="C17799">
        <v>6</v>
      </c>
      <c r="D17799">
        <v>102.75</v>
      </c>
      <c r="E17799">
        <v>18.267997741699219</v>
      </c>
    </row>
    <row r="17800" spans="1:5" x14ac:dyDescent="0.35">
      <c r="A17800" s="5">
        <v>43880.375</v>
      </c>
      <c r="B17800" s="3">
        <v>43880.375</v>
      </c>
      <c r="C17800">
        <v>6</v>
      </c>
      <c r="D17800">
        <v>102.75</v>
      </c>
      <c r="E17800">
        <v>18.062166213989261</v>
      </c>
    </row>
    <row r="17801" spans="1:5" x14ac:dyDescent="0.35">
      <c r="A17801" s="5">
        <v>43880.5</v>
      </c>
      <c r="B17801" s="3">
        <v>43880.5</v>
      </c>
      <c r="C17801">
        <v>6</v>
      </c>
      <c r="D17801">
        <v>102.75</v>
      </c>
      <c r="E17801">
        <v>16.478168487548832</v>
      </c>
    </row>
    <row r="17802" spans="1:5" x14ac:dyDescent="0.35">
      <c r="A17802" s="5">
        <v>43880.625</v>
      </c>
      <c r="B17802" s="3">
        <v>43880.625</v>
      </c>
      <c r="C17802">
        <v>6</v>
      </c>
      <c r="D17802">
        <v>102.75</v>
      </c>
      <c r="E17802">
        <v>14.71528339385986</v>
      </c>
    </row>
    <row r="17803" spans="1:5" x14ac:dyDescent="0.35">
      <c r="A17803" s="5">
        <v>43880.75</v>
      </c>
      <c r="B17803" s="3">
        <v>43880.75</v>
      </c>
      <c r="C17803">
        <v>6</v>
      </c>
      <c r="D17803">
        <v>102.75</v>
      </c>
      <c r="E17803">
        <v>13.77065944671631</v>
      </c>
    </row>
    <row r="17804" spans="1:5" x14ac:dyDescent="0.35">
      <c r="A17804" s="5">
        <v>43880.875</v>
      </c>
      <c r="B17804" s="3">
        <v>43880.875</v>
      </c>
      <c r="C17804">
        <v>6</v>
      </c>
      <c r="D17804">
        <v>102.75</v>
      </c>
      <c r="E17804">
        <v>13.491671562194821</v>
      </c>
    </row>
    <row r="17805" spans="1:5" x14ac:dyDescent="0.35">
      <c r="A17805" s="5">
        <v>43881</v>
      </c>
      <c r="B17805" s="3">
        <v>43881</v>
      </c>
      <c r="C17805">
        <v>6</v>
      </c>
      <c r="D17805">
        <v>102.75</v>
      </c>
      <c r="E17805">
        <v>11.62652587890625</v>
      </c>
    </row>
    <row r="17806" spans="1:5" x14ac:dyDescent="0.35">
      <c r="A17806" s="5">
        <v>43881.125</v>
      </c>
      <c r="B17806" s="3">
        <v>43881.125</v>
      </c>
      <c r="C17806">
        <v>6</v>
      </c>
      <c r="D17806">
        <v>102.75</v>
      </c>
      <c r="E17806">
        <v>14.91162014007568</v>
      </c>
    </row>
    <row r="17807" spans="1:5" x14ac:dyDescent="0.35">
      <c r="A17807" s="5">
        <v>43881.25</v>
      </c>
      <c r="B17807" s="3">
        <v>43881.25</v>
      </c>
      <c r="C17807">
        <v>6</v>
      </c>
      <c r="D17807">
        <v>102.75</v>
      </c>
      <c r="E17807">
        <v>17.728950500488281</v>
      </c>
    </row>
    <row r="17808" spans="1:5" x14ac:dyDescent="0.35">
      <c r="A17808" s="5">
        <v>43881.375</v>
      </c>
      <c r="B17808" s="3">
        <v>43881.375</v>
      </c>
      <c r="C17808">
        <v>6</v>
      </c>
      <c r="D17808">
        <v>102.75</v>
      </c>
      <c r="E17808">
        <v>18.020784378051761</v>
      </c>
    </row>
    <row r="17809" spans="1:5" x14ac:dyDescent="0.35">
      <c r="A17809" s="5">
        <v>43881.5</v>
      </c>
      <c r="B17809" s="3">
        <v>43881.5</v>
      </c>
      <c r="C17809">
        <v>6</v>
      </c>
      <c r="D17809">
        <v>102.75</v>
      </c>
      <c r="E17809">
        <v>16.334808349609379</v>
      </c>
    </row>
    <row r="17810" spans="1:5" x14ac:dyDescent="0.35">
      <c r="A17810" s="5">
        <v>43881.625</v>
      </c>
      <c r="B17810" s="3">
        <v>43881.625</v>
      </c>
      <c r="C17810">
        <v>6</v>
      </c>
      <c r="D17810">
        <v>102.75</v>
      </c>
      <c r="E17810">
        <v>12.866053581237789</v>
      </c>
    </row>
    <row r="17811" spans="1:5" x14ac:dyDescent="0.35">
      <c r="A17811" s="5">
        <v>43881.75</v>
      </c>
      <c r="B17811" s="3">
        <v>43881.75</v>
      </c>
      <c r="C17811">
        <v>6</v>
      </c>
      <c r="D17811">
        <v>102.75</v>
      </c>
      <c r="E17811">
        <v>10.909843444824221</v>
      </c>
    </row>
    <row r="17812" spans="1:5" x14ac:dyDescent="0.35">
      <c r="A17812" s="5">
        <v>43881.875</v>
      </c>
      <c r="B17812" s="3">
        <v>43881.875</v>
      </c>
      <c r="C17812">
        <v>6</v>
      </c>
      <c r="D17812">
        <v>102.75</v>
      </c>
      <c r="E17812">
        <v>10.135409355163571</v>
      </c>
    </row>
    <row r="17813" spans="1:5" x14ac:dyDescent="0.35">
      <c r="A17813" s="5">
        <v>43882</v>
      </c>
      <c r="B17813" s="3">
        <v>43882</v>
      </c>
      <c r="C17813">
        <v>6</v>
      </c>
      <c r="D17813">
        <v>102.75</v>
      </c>
      <c r="E17813">
        <v>12.59650135040283</v>
      </c>
    </row>
    <row r="17814" spans="1:5" x14ac:dyDescent="0.35">
      <c r="A17814" s="5">
        <v>43882.125</v>
      </c>
      <c r="B17814" s="3">
        <v>43882.125</v>
      </c>
      <c r="C17814">
        <v>6</v>
      </c>
      <c r="D17814">
        <v>102.75</v>
      </c>
      <c r="E17814">
        <v>15.05486583709717</v>
      </c>
    </row>
    <row r="17815" spans="1:5" x14ac:dyDescent="0.35">
      <c r="A17815" s="5">
        <v>43882.25</v>
      </c>
      <c r="B17815" s="3">
        <v>43882.25</v>
      </c>
      <c r="C17815">
        <v>6</v>
      </c>
      <c r="D17815">
        <v>102.75</v>
      </c>
      <c r="E17815">
        <v>17.05313873291016</v>
      </c>
    </row>
    <row r="17816" spans="1:5" x14ac:dyDescent="0.35">
      <c r="A17816" s="5">
        <v>43882.375</v>
      </c>
      <c r="B17816" s="3">
        <v>43882.375</v>
      </c>
      <c r="C17816">
        <v>6</v>
      </c>
      <c r="D17816">
        <v>102.75</v>
      </c>
      <c r="E17816">
        <v>15.765181541442869</v>
      </c>
    </row>
    <row r="17817" spans="1:5" x14ac:dyDescent="0.35">
      <c r="A17817" s="5">
        <v>43882.5</v>
      </c>
      <c r="B17817" s="3">
        <v>43882.5</v>
      </c>
      <c r="C17817">
        <v>6</v>
      </c>
      <c r="D17817">
        <v>102.75</v>
      </c>
      <c r="E17817">
        <v>12.295345306396481</v>
      </c>
    </row>
    <row r="17818" spans="1:5" x14ac:dyDescent="0.35">
      <c r="A17818" s="5">
        <v>43882.625</v>
      </c>
      <c r="B17818" s="3">
        <v>43882.625</v>
      </c>
      <c r="C17818">
        <v>6</v>
      </c>
      <c r="D17818">
        <v>102.75</v>
      </c>
      <c r="E17818">
        <v>11.326449394226071</v>
      </c>
    </row>
    <row r="17819" spans="1:5" x14ac:dyDescent="0.35">
      <c r="A17819" s="5">
        <v>43882.75</v>
      </c>
      <c r="B17819" s="3">
        <v>43882.75</v>
      </c>
      <c r="C17819">
        <v>6</v>
      </c>
      <c r="D17819">
        <v>102.75</v>
      </c>
      <c r="E17819">
        <v>12.168356895446779</v>
      </c>
    </row>
    <row r="17820" spans="1:5" x14ac:dyDescent="0.35">
      <c r="A17820" s="5">
        <v>43882.875</v>
      </c>
      <c r="B17820" s="3">
        <v>43882.875</v>
      </c>
      <c r="C17820">
        <v>6</v>
      </c>
      <c r="D17820">
        <v>102.75</v>
      </c>
      <c r="E17820">
        <v>12.569216728210449</v>
      </c>
    </row>
    <row r="17821" spans="1:5" x14ac:dyDescent="0.35">
      <c r="A17821" s="5">
        <v>43883</v>
      </c>
      <c r="B17821" s="3">
        <v>43883</v>
      </c>
      <c r="C17821">
        <v>6</v>
      </c>
      <c r="D17821">
        <v>102.75</v>
      </c>
      <c r="E17821">
        <v>19.161233901977539</v>
      </c>
    </row>
    <row r="17822" spans="1:5" x14ac:dyDescent="0.35">
      <c r="A17822" s="5">
        <v>43883.125</v>
      </c>
      <c r="B17822" s="3">
        <v>43883.125</v>
      </c>
      <c r="C17822">
        <v>6</v>
      </c>
      <c r="D17822">
        <v>102.75</v>
      </c>
      <c r="E17822">
        <v>18.85655403137207</v>
      </c>
    </row>
    <row r="17823" spans="1:5" x14ac:dyDescent="0.35">
      <c r="A17823" s="5">
        <v>43883.25</v>
      </c>
      <c r="B17823" s="3">
        <v>43883.25</v>
      </c>
      <c r="C17823">
        <v>6</v>
      </c>
      <c r="D17823">
        <v>102.75</v>
      </c>
      <c r="E17823">
        <v>17.766752243041989</v>
      </c>
    </row>
    <row r="17824" spans="1:5" x14ac:dyDescent="0.35">
      <c r="A17824" s="5">
        <v>43883.375</v>
      </c>
      <c r="B17824" s="3">
        <v>43883.375</v>
      </c>
      <c r="C17824">
        <v>6</v>
      </c>
      <c r="D17824">
        <v>102.75</v>
      </c>
      <c r="E17824">
        <v>17.34383583068848</v>
      </c>
    </row>
    <row r="17825" spans="1:5" x14ac:dyDescent="0.35">
      <c r="A17825" s="5">
        <v>43883.5</v>
      </c>
      <c r="B17825" s="3">
        <v>43883.5</v>
      </c>
      <c r="C17825">
        <v>6</v>
      </c>
      <c r="D17825">
        <v>102.75</v>
      </c>
      <c r="E17825">
        <v>14.72039890289307</v>
      </c>
    </row>
    <row r="17826" spans="1:5" x14ac:dyDescent="0.35">
      <c r="A17826" s="5">
        <v>43883.625</v>
      </c>
      <c r="B17826" s="3">
        <v>43883.625</v>
      </c>
      <c r="C17826">
        <v>6</v>
      </c>
      <c r="D17826">
        <v>102.75</v>
      </c>
      <c r="E17826">
        <v>12.70871067047119</v>
      </c>
    </row>
    <row r="17827" spans="1:5" x14ac:dyDescent="0.35">
      <c r="A17827" s="5">
        <v>43883.75</v>
      </c>
      <c r="B17827" s="3">
        <v>43883.75</v>
      </c>
      <c r="C17827">
        <v>6</v>
      </c>
      <c r="D17827">
        <v>102.75</v>
      </c>
      <c r="E17827">
        <v>11.362545013427731</v>
      </c>
    </row>
    <row r="17828" spans="1:5" x14ac:dyDescent="0.35">
      <c r="A17828" s="5">
        <v>43883.875</v>
      </c>
      <c r="B17828" s="3">
        <v>43883.875</v>
      </c>
      <c r="C17828">
        <v>6</v>
      </c>
      <c r="D17828">
        <v>102.75</v>
      </c>
      <c r="E17828">
        <v>11.131760597229</v>
      </c>
    </row>
    <row r="17829" spans="1:5" x14ac:dyDescent="0.35">
      <c r="A17829" s="5">
        <v>43884</v>
      </c>
      <c r="B17829" s="3">
        <v>43884</v>
      </c>
      <c r="C17829">
        <v>6</v>
      </c>
      <c r="D17829">
        <v>102.75</v>
      </c>
      <c r="E17829">
        <v>14.601937294006349</v>
      </c>
    </row>
    <row r="17830" spans="1:5" x14ac:dyDescent="0.35">
      <c r="A17830" s="5">
        <v>43884.125</v>
      </c>
      <c r="B17830" s="3">
        <v>43884.125</v>
      </c>
      <c r="C17830">
        <v>6</v>
      </c>
      <c r="D17830">
        <v>102.75</v>
      </c>
      <c r="E17830">
        <v>15.092155456542971</v>
      </c>
    </row>
    <row r="17831" spans="1:5" x14ac:dyDescent="0.35">
      <c r="A17831" s="5">
        <v>43884.25</v>
      </c>
      <c r="B17831" s="3">
        <v>43884.25</v>
      </c>
      <c r="C17831">
        <v>6</v>
      </c>
      <c r="D17831">
        <v>102.75</v>
      </c>
      <c r="E17831">
        <v>15.34158420562744</v>
      </c>
    </row>
    <row r="17832" spans="1:5" x14ac:dyDescent="0.35">
      <c r="A17832" s="5">
        <v>43884.375</v>
      </c>
      <c r="B17832" s="3">
        <v>43884.375</v>
      </c>
      <c r="C17832">
        <v>6</v>
      </c>
      <c r="D17832">
        <v>102.75</v>
      </c>
      <c r="E17832">
        <v>14.75336837768555</v>
      </c>
    </row>
    <row r="17833" spans="1:5" x14ac:dyDescent="0.35">
      <c r="A17833" s="5">
        <v>43884.5</v>
      </c>
      <c r="B17833" s="3">
        <v>43884.5</v>
      </c>
      <c r="C17833">
        <v>6</v>
      </c>
      <c r="D17833">
        <v>102.75</v>
      </c>
      <c r="E17833">
        <v>12.21184253692627</v>
      </c>
    </row>
    <row r="17834" spans="1:5" x14ac:dyDescent="0.35">
      <c r="A17834" s="5">
        <v>43884.625</v>
      </c>
      <c r="B17834" s="3">
        <v>43884.625</v>
      </c>
      <c r="C17834">
        <v>6</v>
      </c>
      <c r="D17834">
        <v>102.75</v>
      </c>
      <c r="E17834">
        <v>11.26011276245117</v>
      </c>
    </row>
    <row r="17835" spans="1:5" x14ac:dyDescent="0.35">
      <c r="A17835" s="5">
        <v>43884.75</v>
      </c>
      <c r="B17835" s="3">
        <v>43884.75</v>
      </c>
      <c r="C17835">
        <v>6</v>
      </c>
      <c r="D17835">
        <v>102.75</v>
      </c>
      <c r="E17835">
        <v>11.0944709777832</v>
      </c>
    </row>
    <row r="17836" spans="1:5" x14ac:dyDescent="0.35">
      <c r="A17836" s="5">
        <v>43884.875</v>
      </c>
      <c r="B17836" s="3">
        <v>43884.875</v>
      </c>
      <c r="C17836">
        <v>6</v>
      </c>
      <c r="D17836">
        <v>102.75</v>
      </c>
      <c r="E17836">
        <v>11.164957046508791</v>
      </c>
    </row>
    <row r="17837" spans="1:5" x14ac:dyDescent="0.35">
      <c r="A17837" s="5">
        <v>43885</v>
      </c>
      <c r="B17837" s="3">
        <v>43885</v>
      </c>
      <c r="C17837">
        <v>6</v>
      </c>
      <c r="D17837">
        <v>102.75</v>
      </c>
      <c r="E17837">
        <v>15.53416919708252</v>
      </c>
    </row>
    <row r="17838" spans="1:5" x14ac:dyDescent="0.35">
      <c r="A17838" s="5">
        <v>43885.125</v>
      </c>
      <c r="B17838" s="3">
        <v>43885.125</v>
      </c>
      <c r="C17838">
        <v>6</v>
      </c>
      <c r="D17838">
        <v>102.75</v>
      </c>
      <c r="E17838">
        <v>16.92751502990723</v>
      </c>
    </row>
    <row r="17839" spans="1:5" x14ac:dyDescent="0.35">
      <c r="A17839" s="5">
        <v>43885.25</v>
      </c>
      <c r="B17839" s="3">
        <v>43885.25</v>
      </c>
      <c r="C17839">
        <v>6</v>
      </c>
      <c r="D17839">
        <v>102.75</v>
      </c>
      <c r="E17839">
        <v>16.86794281005859</v>
      </c>
    </row>
    <row r="17840" spans="1:5" x14ac:dyDescent="0.35">
      <c r="A17840" s="5">
        <v>43885.375</v>
      </c>
      <c r="B17840" s="3">
        <v>43885.375</v>
      </c>
      <c r="C17840">
        <v>6</v>
      </c>
      <c r="D17840">
        <v>102.75</v>
      </c>
      <c r="E17840">
        <v>15.60704231262207</v>
      </c>
    </row>
    <row r="17841" spans="1:5" x14ac:dyDescent="0.35">
      <c r="A17841" s="5">
        <v>43885.5</v>
      </c>
      <c r="B17841" s="3">
        <v>43885.5</v>
      </c>
      <c r="C17841">
        <v>6</v>
      </c>
      <c r="D17841">
        <v>102.75</v>
      </c>
      <c r="E17841">
        <v>14.079319000244141</v>
      </c>
    </row>
    <row r="17842" spans="1:5" x14ac:dyDescent="0.35">
      <c r="A17842" s="5">
        <v>43885.625</v>
      </c>
      <c r="B17842" s="3">
        <v>43885.625</v>
      </c>
      <c r="C17842">
        <v>6</v>
      </c>
      <c r="D17842">
        <v>102.75</v>
      </c>
      <c r="E17842">
        <v>13.082967758178709</v>
      </c>
    </row>
    <row r="17843" spans="1:5" x14ac:dyDescent="0.35">
      <c r="A17843" s="5">
        <v>43885.75</v>
      </c>
      <c r="B17843" s="3">
        <v>43885.75</v>
      </c>
      <c r="C17843">
        <v>6</v>
      </c>
      <c r="D17843">
        <v>102.75</v>
      </c>
      <c r="E17843">
        <v>12.238956451416019</v>
      </c>
    </row>
    <row r="17844" spans="1:5" x14ac:dyDescent="0.35">
      <c r="A17844" s="5">
        <v>43885.875</v>
      </c>
      <c r="B17844" s="3">
        <v>43885.875</v>
      </c>
      <c r="C17844">
        <v>6</v>
      </c>
      <c r="D17844">
        <v>102.75</v>
      </c>
      <c r="E17844">
        <v>11.334691047668461</v>
      </c>
    </row>
    <row r="17845" spans="1:5" x14ac:dyDescent="0.35">
      <c r="A17845" s="5">
        <v>43886</v>
      </c>
      <c r="B17845" s="3">
        <v>43886</v>
      </c>
      <c r="C17845">
        <v>6</v>
      </c>
      <c r="D17845">
        <v>102.75</v>
      </c>
      <c r="E17845">
        <v>15.37080192565918</v>
      </c>
    </row>
    <row r="17846" spans="1:5" x14ac:dyDescent="0.35">
      <c r="A17846" s="5">
        <v>43886.125</v>
      </c>
      <c r="B17846" s="3">
        <v>43886.125</v>
      </c>
      <c r="C17846">
        <v>6</v>
      </c>
      <c r="D17846">
        <v>102.75</v>
      </c>
      <c r="E17846">
        <v>15.376827239990231</v>
      </c>
    </row>
    <row r="17847" spans="1:5" x14ac:dyDescent="0.35">
      <c r="A17847" s="5">
        <v>43886.25</v>
      </c>
      <c r="B17847" s="3">
        <v>43886.25</v>
      </c>
      <c r="C17847">
        <v>6</v>
      </c>
      <c r="D17847">
        <v>102.75</v>
      </c>
      <c r="E17847">
        <v>16.217428207397461</v>
      </c>
    </row>
    <row r="17848" spans="1:5" x14ac:dyDescent="0.35">
      <c r="A17848" s="5">
        <v>43886.375</v>
      </c>
      <c r="B17848" s="3">
        <v>43886.375</v>
      </c>
      <c r="C17848">
        <v>6</v>
      </c>
      <c r="D17848">
        <v>102.75</v>
      </c>
      <c r="E17848">
        <v>16.563547134399411</v>
      </c>
    </row>
    <row r="17849" spans="1:5" x14ac:dyDescent="0.35">
      <c r="A17849" s="5">
        <v>43886.5</v>
      </c>
      <c r="B17849" s="3">
        <v>43886.5</v>
      </c>
      <c r="C17849">
        <v>6</v>
      </c>
      <c r="D17849">
        <v>102.75</v>
      </c>
      <c r="E17849">
        <v>14.123600006103519</v>
      </c>
    </row>
    <row r="17850" spans="1:5" x14ac:dyDescent="0.35">
      <c r="A17850" s="5">
        <v>43886.625</v>
      </c>
      <c r="B17850" s="3">
        <v>43886.625</v>
      </c>
      <c r="C17850">
        <v>6</v>
      </c>
      <c r="D17850">
        <v>102.75</v>
      </c>
      <c r="E17850">
        <v>12.6734676361084</v>
      </c>
    </row>
    <row r="17851" spans="1:5" x14ac:dyDescent="0.35">
      <c r="A17851" s="5">
        <v>43886.75</v>
      </c>
      <c r="B17851" s="3">
        <v>43886.75</v>
      </c>
      <c r="C17851">
        <v>6</v>
      </c>
      <c r="D17851">
        <v>102.75</v>
      </c>
      <c r="E17851">
        <v>11.083102226257321</v>
      </c>
    </row>
    <row r="17852" spans="1:5" x14ac:dyDescent="0.35">
      <c r="A17852" s="5">
        <v>43886.875</v>
      </c>
      <c r="B17852" s="3">
        <v>43886.875</v>
      </c>
      <c r="C17852">
        <v>6</v>
      </c>
      <c r="D17852">
        <v>102.75</v>
      </c>
      <c r="E17852">
        <v>9.0979032516479492</v>
      </c>
    </row>
    <row r="17853" spans="1:5" x14ac:dyDescent="0.35">
      <c r="A17853" s="5">
        <v>43887</v>
      </c>
      <c r="B17853" s="3">
        <v>43887</v>
      </c>
      <c r="C17853">
        <v>6</v>
      </c>
      <c r="D17853">
        <v>102.75</v>
      </c>
      <c r="E17853">
        <v>14.51019191741943</v>
      </c>
    </row>
    <row r="17854" spans="1:5" x14ac:dyDescent="0.35">
      <c r="A17854" s="5">
        <v>43887.125</v>
      </c>
      <c r="B17854" s="3">
        <v>43887.125</v>
      </c>
      <c r="C17854">
        <v>6</v>
      </c>
      <c r="D17854">
        <v>102.75</v>
      </c>
      <c r="E17854">
        <v>13.990983963012701</v>
      </c>
    </row>
    <row r="17855" spans="1:5" x14ac:dyDescent="0.35">
      <c r="A17855" s="5">
        <v>43887.25</v>
      </c>
      <c r="B17855" s="3">
        <v>43887.25</v>
      </c>
      <c r="C17855">
        <v>6</v>
      </c>
      <c r="D17855">
        <v>102.75</v>
      </c>
      <c r="E17855">
        <v>14.47642707824707</v>
      </c>
    </row>
    <row r="17856" spans="1:5" x14ac:dyDescent="0.35">
      <c r="A17856" s="5">
        <v>43887.375</v>
      </c>
      <c r="B17856" s="3">
        <v>43887.375</v>
      </c>
      <c r="C17856">
        <v>6</v>
      </c>
      <c r="D17856">
        <v>102.75</v>
      </c>
      <c r="E17856">
        <v>14.527927398681641</v>
      </c>
    </row>
    <row r="17857" spans="1:5" x14ac:dyDescent="0.35">
      <c r="A17857" s="5">
        <v>43887.5</v>
      </c>
      <c r="B17857" s="3">
        <v>43887.5</v>
      </c>
      <c r="C17857">
        <v>6</v>
      </c>
      <c r="D17857">
        <v>102.75</v>
      </c>
      <c r="E17857">
        <v>11.71872520446777</v>
      </c>
    </row>
    <row r="17858" spans="1:5" x14ac:dyDescent="0.35">
      <c r="A17858" s="5">
        <v>43887.625</v>
      </c>
      <c r="B17858" s="3">
        <v>43887.625</v>
      </c>
      <c r="C17858">
        <v>6</v>
      </c>
      <c r="D17858">
        <v>102.75</v>
      </c>
      <c r="E17858">
        <v>9.9798288345336914</v>
      </c>
    </row>
    <row r="17859" spans="1:5" x14ac:dyDescent="0.35">
      <c r="A17859" s="5">
        <v>43887.75</v>
      </c>
      <c r="B17859" s="3">
        <v>43887.75</v>
      </c>
      <c r="C17859">
        <v>6</v>
      </c>
      <c r="D17859">
        <v>102.75</v>
      </c>
      <c r="E17859">
        <v>8.1854524612426758</v>
      </c>
    </row>
    <row r="17860" spans="1:5" x14ac:dyDescent="0.35">
      <c r="A17860" s="5">
        <v>43887.875</v>
      </c>
      <c r="B17860" s="3">
        <v>43887.875</v>
      </c>
      <c r="C17860">
        <v>6</v>
      </c>
      <c r="D17860">
        <v>102.75</v>
      </c>
      <c r="E17860">
        <v>6.7921066284179688</v>
      </c>
    </row>
    <row r="17861" spans="1:5" x14ac:dyDescent="0.35">
      <c r="A17861" s="5">
        <v>43888</v>
      </c>
      <c r="B17861" s="3">
        <v>43888</v>
      </c>
      <c r="C17861">
        <v>6</v>
      </c>
      <c r="D17861">
        <v>102.75</v>
      </c>
      <c r="E17861">
        <v>14.32636070251465</v>
      </c>
    </row>
    <row r="17862" spans="1:5" x14ac:dyDescent="0.35">
      <c r="A17862" s="5">
        <v>43888.125</v>
      </c>
      <c r="B17862" s="3">
        <v>43888.125</v>
      </c>
      <c r="C17862">
        <v>6</v>
      </c>
      <c r="D17862">
        <v>102.75</v>
      </c>
      <c r="E17862">
        <v>14.155375480651861</v>
      </c>
    </row>
    <row r="17863" spans="1:5" x14ac:dyDescent="0.35">
      <c r="A17863" s="5">
        <v>43888.25</v>
      </c>
      <c r="B17863" s="3">
        <v>43888.25</v>
      </c>
      <c r="C17863">
        <v>6</v>
      </c>
      <c r="D17863">
        <v>102.75</v>
      </c>
      <c r="E17863">
        <v>14.79838848114014</v>
      </c>
    </row>
    <row r="17864" spans="1:5" x14ac:dyDescent="0.35">
      <c r="A17864" s="5">
        <v>43888.375</v>
      </c>
      <c r="B17864" s="3">
        <v>43888.375</v>
      </c>
      <c r="C17864">
        <v>6</v>
      </c>
      <c r="D17864">
        <v>102.75</v>
      </c>
      <c r="E17864">
        <v>15.01075553894043</v>
      </c>
    </row>
    <row r="17865" spans="1:5" x14ac:dyDescent="0.35">
      <c r="A17865" s="5">
        <v>43888.5</v>
      </c>
      <c r="B17865" s="3">
        <v>43888.5</v>
      </c>
      <c r="C17865">
        <v>6</v>
      </c>
      <c r="D17865">
        <v>102.75</v>
      </c>
      <c r="E17865">
        <v>12.890268325805661</v>
      </c>
    </row>
    <row r="17866" spans="1:5" x14ac:dyDescent="0.35">
      <c r="A17866" s="5">
        <v>43888.625</v>
      </c>
      <c r="B17866" s="3">
        <v>43888.625</v>
      </c>
      <c r="C17866">
        <v>6</v>
      </c>
      <c r="D17866">
        <v>102.75</v>
      </c>
      <c r="E17866">
        <v>12.201894760131839</v>
      </c>
    </row>
    <row r="17867" spans="1:5" x14ac:dyDescent="0.35">
      <c r="A17867" s="5">
        <v>43888.75</v>
      </c>
      <c r="B17867" s="3">
        <v>43888.75</v>
      </c>
      <c r="C17867">
        <v>6</v>
      </c>
      <c r="D17867">
        <v>102.75</v>
      </c>
      <c r="E17867">
        <v>11.20133686065674</v>
      </c>
    </row>
    <row r="17868" spans="1:5" x14ac:dyDescent="0.35">
      <c r="A17868" s="5">
        <v>43888.875</v>
      </c>
      <c r="B17868" s="3">
        <v>43888.875</v>
      </c>
      <c r="C17868">
        <v>6</v>
      </c>
      <c r="D17868">
        <v>102.75</v>
      </c>
      <c r="E17868">
        <v>9.9289541244506836</v>
      </c>
    </row>
    <row r="17869" spans="1:5" x14ac:dyDescent="0.35">
      <c r="A17869" s="5">
        <v>43889</v>
      </c>
      <c r="B17869" s="3">
        <v>43889</v>
      </c>
      <c r="C17869">
        <v>6</v>
      </c>
      <c r="D17869">
        <v>102.75</v>
      </c>
      <c r="E17869">
        <v>9.1622495651245117</v>
      </c>
    </row>
    <row r="17870" spans="1:5" x14ac:dyDescent="0.35">
      <c r="A17870" s="5">
        <v>43889.125</v>
      </c>
      <c r="B17870" s="3">
        <v>43889.125</v>
      </c>
      <c r="C17870">
        <v>6</v>
      </c>
      <c r="D17870">
        <v>102.75</v>
      </c>
      <c r="E17870">
        <v>8.4826297760009766</v>
      </c>
    </row>
    <row r="17871" spans="1:5" x14ac:dyDescent="0.35">
      <c r="A17871" s="5">
        <v>43889.25</v>
      </c>
      <c r="B17871" s="3">
        <v>43889.25</v>
      </c>
      <c r="C17871">
        <v>6</v>
      </c>
      <c r="D17871">
        <v>102.75</v>
      </c>
      <c r="E17871">
        <v>7.9946856498718262</v>
      </c>
    </row>
    <row r="17872" spans="1:5" x14ac:dyDescent="0.35">
      <c r="A17872" s="5">
        <v>43889.375</v>
      </c>
      <c r="B17872" s="3">
        <v>43889.375</v>
      </c>
      <c r="C17872">
        <v>6</v>
      </c>
      <c r="D17872">
        <v>102.75</v>
      </c>
      <c r="E17872">
        <v>7.4218177795410156</v>
      </c>
    </row>
    <row r="17873" spans="1:5" x14ac:dyDescent="0.35">
      <c r="A17873" s="5">
        <v>43889.5</v>
      </c>
      <c r="B17873" s="3">
        <v>43889.5</v>
      </c>
      <c r="C17873">
        <v>6</v>
      </c>
      <c r="D17873">
        <v>102.75</v>
      </c>
      <c r="E17873">
        <v>7.451319694519043</v>
      </c>
    </row>
    <row r="17874" spans="1:5" x14ac:dyDescent="0.35">
      <c r="A17874" s="5">
        <v>43889.625</v>
      </c>
      <c r="B17874" s="3">
        <v>43889.625</v>
      </c>
      <c r="C17874">
        <v>6</v>
      </c>
      <c r="D17874">
        <v>102.75</v>
      </c>
      <c r="E17874">
        <v>7.4093689918518066</v>
      </c>
    </row>
    <row r="17875" spans="1:5" x14ac:dyDescent="0.35">
      <c r="A17875" s="5">
        <v>43889.75</v>
      </c>
      <c r="B17875" s="3">
        <v>43889.75</v>
      </c>
      <c r="C17875">
        <v>6</v>
      </c>
      <c r="D17875">
        <v>102.75</v>
      </c>
      <c r="E17875">
        <v>7.2504348754882813</v>
      </c>
    </row>
    <row r="17876" spans="1:5" x14ac:dyDescent="0.35">
      <c r="A17876" s="5">
        <v>43889.875</v>
      </c>
      <c r="B17876" s="3">
        <v>43889.875</v>
      </c>
      <c r="C17876">
        <v>6</v>
      </c>
      <c r="D17876">
        <v>102.75</v>
      </c>
      <c r="E17876">
        <v>7.2255945205688477</v>
      </c>
    </row>
    <row r="17877" spans="1:5" x14ac:dyDescent="0.35">
      <c r="A17877" s="5">
        <v>43890</v>
      </c>
      <c r="B17877" s="3">
        <v>43890</v>
      </c>
      <c r="C17877">
        <v>6</v>
      </c>
      <c r="D17877">
        <v>102.75</v>
      </c>
      <c r="E17877">
        <v>10.185715675354</v>
      </c>
    </row>
    <row r="17878" spans="1:5" x14ac:dyDescent="0.35">
      <c r="A17878" s="5">
        <v>43890.125</v>
      </c>
      <c r="B17878" s="3">
        <v>43890.125</v>
      </c>
      <c r="C17878">
        <v>6</v>
      </c>
      <c r="D17878">
        <v>102.75</v>
      </c>
      <c r="E17878">
        <v>10.65927791595459</v>
      </c>
    </row>
    <row r="17879" spans="1:5" x14ac:dyDescent="0.35">
      <c r="A17879" s="5">
        <v>43890.25</v>
      </c>
      <c r="B17879" s="3">
        <v>43890.25</v>
      </c>
      <c r="C17879">
        <v>6</v>
      </c>
      <c r="D17879">
        <v>102.75</v>
      </c>
      <c r="E17879">
        <v>10.976180076599119</v>
      </c>
    </row>
    <row r="17880" spans="1:5" x14ac:dyDescent="0.35">
      <c r="A17880" s="5">
        <v>43890.375</v>
      </c>
      <c r="B17880" s="3">
        <v>43890.375</v>
      </c>
      <c r="C17880">
        <v>6</v>
      </c>
      <c r="D17880">
        <v>102.75</v>
      </c>
      <c r="E17880">
        <v>10.73732376098633</v>
      </c>
    </row>
    <row r="17881" spans="1:5" x14ac:dyDescent="0.35">
      <c r="A17881" s="5">
        <v>43890.5</v>
      </c>
      <c r="B17881" s="3">
        <v>43890.5</v>
      </c>
      <c r="C17881">
        <v>6</v>
      </c>
      <c r="D17881">
        <v>102.75</v>
      </c>
      <c r="E17881">
        <v>10.27484607696533</v>
      </c>
    </row>
    <row r="17882" spans="1:5" x14ac:dyDescent="0.35">
      <c r="A17882" s="5">
        <v>43890.625</v>
      </c>
      <c r="B17882" s="3">
        <v>43890.625</v>
      </c>
      <c r="C17882">
        <v>6</v>
      </c>
      <c r="D17882">
        <v>102.75</v>
      </c>
      <c r="E17882">
        <v>9.6880512237548828</v>
      </c>
    </row>
    <row r="17883" spans="1:5" x14ac:dyDescent="0.35">
      <c r="A17883" s="5">
        <v>43890.75</v>
      </c>
      <c r="B17883" s="3">
        <v>43890.75</v>
      </c>
      <c r="C17883">
        <v>6</v>
      </c>
      <c r="D17883">
        <v>102.75</v>
      </c>
      <c r="E17883">
        <v>9.0799407958984375</v>
      </c>
    </row>
    <row r="17884" spans="1:5" x14ac:dyDescent="0.35">
      <c r="A17884" s="5">
        <v>43890.875</v>
      </c>
      <c r="B17884" s="3">
        <v>43890.875</v>
      </c>
      <c r="C17884">
        <v>6</v>
      </c>
      <c r="D17884">
        <v>102.75</v>
      </c>
      <c r="E17884">
        <v>8.9104328155517578</v>
      </c>
    </row>
    <row r="17885" spans="1:5" x14ac:dyDescent="0.35">
      <c r="A17885" s="5">
        <v>43891</v>
      </c>
      <c r="B17885" s="3">
        <v>43891</v>
      </c>
      <c r="C17885">
        <v>6</v>
      </c>
      <c r="D17885">
        <v>102.75</v>
      </c>
      <c r="E17885">
        <v>11.91438102722168</v>
      </c>
    </row>
    <row r="17886" spans="1:5" x14ac:dyDescent="0.35">
      <c r="A17886" s="5">
        <v>43891.125</v>
      </c>
      <c r="B17886" s="3">
        <v>43891.125</v>
      </c>
      <c r="C17886">
        <v>6</v>
      </c>
      <c r="D17886">
        <v>102.75</v>
      </c>
      <c r="E17886">
        <v>10.90711498260498</v>
      </c>
    </row>
    <row r="17887" spans="1:5" x14ac:dyDescent="0.35">
      <c r="A17887" s="5">
        <v>43891.25</v>
      </c>
      <c r="B17887" s="3">
        <v>43891.25</v>
      </c>
      <c r="C17887">
        <v>6</v>
      </c>
      <c r="D17887">
        <v>102.75</v>
      </c>
      <c r="E17887">
        <v>10.679513931274411</v>
      </c>
    </row>
    <row r="17888" spans="1:5" x14ac:dyDescent="0.35">
      <c r="A17888" s="5">
        <v>43891.375</v>
      </c>
      <c r="B17888" s="3">
        <v>43891.375</v>
      </c>
      <c r="C17888">
        <v>6</v>
      </c>
      <c r="D17888">
        <v>102.75</v>
      </c>
      <c r="E17888">
        <v>10.78717517852783</v>
      </c>
    </row>
    <row r="17889" spans="1:5" x14ac:dyDescent="0.35">
      <c r="A17889" s="5">
        <v>43891.5</v>
      </c>
      <c r="B17889" s="3">
        <v>43891.5</v>
      </c>
      <c r="C17889">
        <v>6</v>
      </c>
      <c r="D17889">
        <v>102.75</v>
      </c>
      <c r="E17889">
        <v>10.109260559082029</v>
      </c>
    </row>
    <row r="17890" spans="1:5" x14ac:dyDescent="0.35">
      <c r="A17890" s="5">
        <v>43891.625</v>
      </c>
      <c r="B17890" s="3">
        <v>43891.625</v>
      </c>
      <c r="C17890">
        <v>6</v>
      </c>
      <c r="D17890">
        <v>102.75</v>
      </c>
      <c r="E17890">
        <v>9.7802515029907227</v>
      </c>
    </row>
    <row r="17891" spans="1:5" x14ac:dyDescent="0.35">
      <c r="A17891" s="5">
        <v>43891.75</v>
      </c>
      <c r="B17891" s="3">
        <v>43891.75</v>
      </c>
      <c r="C17891">
        <v>6</v>
      </c>
      <c r="D17891">
        <v>102.75</v>
      </c>
      <c r="E17891">
        <v>9.4516391754150391</v>
      </c>
    </row>
    <row r="17892" spans="1:5" x14ac:dyDescent="0.35">
      <c r="A17892" s="5">
        <v>43891.875</v>
      </c>
      <c r="B17892" s="3">
        <v>43891.875</v>
      </c>
      <c r="C17892">
        <v>6</v>
      </c>
      <c r="D17892">
        <v>102.75</v>
      </c>
      <c r="E17892">
        <v>8.7563877105712891</v>
      </c>
    </row>
    <row r="17893" spans="1:5" x14ac:dyDescent="0.35">
      <c r="A17893" s="5">
        <v>43892</v>
      </c>
      <c r="B17893" s="3">
        <v>43892</v>
      </c>
      <c r="C17893">
        <v>6</v>
      </c>
      <c r="D17893">
        <v>102.75</v>
      </c>
      <c r="E17893">
        <v>25.962663650512699</v>
      </c>
    </row>
    <row r="17894" spans="1:5" x14ac:dyDescent="0.35">
      <c r="A17894" s="5">
        <v>43892.125</v>
      </c>
      <c r="B17894" s="3">
        <v>43892.125</v>
      </c>
      <c r="C17894">
        <v>6</v>
      </c>
      <c r="D17894">
        <v>102.75</v>
      </c>
      <c r="E17894">
        <v>20.811967849731449</v>
      </c>
    </row>
    <row r="17895" spans="1:5" x14ac:dyDescent="0.35">
      <c r="A17895" s="5">
        <v>43892.25</v>
      </c>
      <c r="B17895" s="3">
        <v>43892.25</v>
      </c>
      <c r="C17895">
        <v>6</v>
      </c>
      <c r="D17895">
        <v>102.75</v>
      </c>
      <c r="E17895">
        <v>17.80472373962402</v>
      </c>
    </row>
    <row r="17896" spans="1:5" x14ac:dyDescent="0.35">
      <c r="A17896" s="5">
        <v>43892.375</v>
      </c>
      <c r="B17896" s="3">
        <v>43892.375</v>
      </c>
      <c r="C17896">
        <v>6</v>
      </c>
      <c r="D17896">
        <v>102.75</v>
      </c>
      <c r="E17896">
        <v>15.89126014709473</v>
      </c>
    </row>
    <row r="17897" spans="1:5" x14ac:dyDescent="0.35">
      <c r="A17897" s="5">
        <v>43892.5</v>
      </c>
      <c r="B17897" s="3">
        <v>43892.5</v>
      </c>
      <c r="C17897">
        <v>6</v>
      </c>
      <c r="D17897">
        <v>102.75</v>
      </c>
      <c r="E17897">
        <v>12.93005847930908</v>
      </c>
    </row>
    <row r="17898" spans="1:5" x14ac:dyDescent="0.35">
      <c r="A17898" s="5">
        <v>43892.625</v>
      </c>
      <c r="B17898" s="3">
        <v>43892.625</v>
      </c>
      <c r="C17898">
        <v>6</v>
      </c>
      <c r="D17898">
        <v>102.75</v>
      </c>
      <c r="E17898">
        <v>11.047689437866209</v>
      </c>
    </row>
    <row r="17899" spans="1:5" x14ac:dyDescent="0.35">
      <c r="A17899" s="5">
        <v>43892.75</v>
      </c>
      <c r="B17899" s="3">
        <v>43892.75</v>
      </c>
      <c r="C17899">
        <v>6</v>
      </c>
      <c r="D17899">
        <v>102.75</v>
      </c>
      <c r="E17899">
        <v>9.5243425369262695</v>
      </c>
    </row>
    <row r="17900" spans="1:5" x14ac:dyDescent="0.35">
      <c r="A17900" s="5">
        <v>43892.875</v>
      </c>
      <c r="B17900" s="3">
        <v>43892.875</v>
      </c>
      <c r="C17900">
        <v>6</v>
      </c>
      <c r="D17900">
        <v>102.75</v>
      </c>
      <c r="E17900">
        <v>8.446476936340332</v>
      </c>
    </row>
    <row r="17901" spans="1:5" x14ac:dyDescent="0.35">
      <c r="A17901" s="5">
        <v>43893</v>
      </c>
      <c r="B17901" s="3">
        <v>43893</v>
      </c>
      <c r="C17901">
        <v>6</v>
      </c>
      <c r="D17901">
        <v>102.75</v>
      </c>
      <c r="E17901">
        <v>3.113200426101685</v>
      </c>
    </row>
    <row r="17902" spans="1:5" x14ac:dyDescent="0.35">
      <c r="A17902" s="5">
        <v>43893.125</v>
      </c>
      <c r="B17902" s="3">
        <v>43893.125</v>
      </c>
      <c r="C17902">
        <v>6</v>
      </c>
      <c r="D17902">
        <v>102.75</v>
      </c>
      <c r="E17902">
        <v>6.4305825233459473</v>
      </c>
    </row>
    <row r="17903" spans="1:5" x14ac:dyDescent="0.35">
      <c r="A17903" s="5">
        <v>43893.25</v>
      </c>
      <c r="B17903" s="3">
        <v>43893.25</v>
      </c>
      <c r="C17903">
        <v>6</v>
      </c>
      <c r="D17903">
        <v>102.75</v>
      </c>
      <c r="E17903">
        <v>9.8339118957519531</v>
      </c>
    </row>
    <row r="17904" spans="1:5" x14ac:dyDescent="0.35">
      <c r="A17904" s="5">
        <v>43893.375</v>
      </c>
      <c r="B17904" s="3">
        <v>43893.375</v>
      </c>
      <c r="C17904">
        <v>6</v>
      </c>
      <c r="D17904">
        <v>102.75</v>
      </c>
      <c r="E17904">
        <v>11.8585319519043</v>
      </c>
    </row>
    <row r="17905" spans="1:5" x14ac:dyDescent="0.35">
      <c r="A17905" s="5">
        <v>43893.5</v>
      </c>
      <c r="B17905" s="3">
        <v>43893.5</v>
      </c>
      <c r="C17905">
        <v>6</v>
      </c>
      <c r="D17905">
        <v>102.75</v>
      </c>
      <c r="E17905">
        <v>11.452414512634279</v>
      </c>
    </row>
    <row r="17906" spans="1:5" x14ac:dyDescent="0.35">
      <c r="A17906" s="5">
        <v>43893.625</v>
      </c>
      <c r="B17906" s="3">
        <v>43893.625</v>
      </c>
      <c r="C17906">
        <v>6</v>
      </c>
      <c r="D17906">
        <v>102.75</v>
      </c>
      <c r="E17906">
        <v>10.26540946960449</v>
      </c>
    </row>
    <row r="17907" spans="1:5" x14ac:dyDescent="0.35">
      <c r="A17907" s="5">
        <v>43893.75</v>
      </c>
      <c r="B17907" s="3">
        <v>43893.75</v>
      </c>
      <c r="C17907">
        <v>6</v>
      </c>
      <c r="D17907">
        <v>102.75</v>
      </c>
      <c r="E17907">
        <v>9.0641374588012695</v>
      </c>
    </row>
    <row r="17908" spans="1:5" x14ac:dyDescent="0.35">
      <c r="A17908" s="5">
        <v>43893.875</v>
      </c>
      <c r="B17908" s="3">
        <v>43893.875</v>
      </c>
      <c r="C17908">
        <v>6</v>
      </c>
      <c r="D17908">
        <v>102.75</v>
      </c>
      <c r="E17908">
        <v>8.0412969589233398</v>
      </c>
    </row>
    <row r="17909" spans="1:5" x14ac:dyDescent="0.35">
      <c r="A17909" s="5">
        <v>43894</v>
      </c>
      <c r="B17909" s="3">
        <v>43894</v>
      </c>
      <c r="C17909">
        <v>6</v>
      </c>
      <c r="D17909">
        <v>102.75</v>
      </c>
      <c r="E17909">
        <v>12.62014865875244</v>
      </c>
    </row>
    <row r="17910" spans="1:5" x14ac:dyDescent="0.35">
      <c r="A17910" s="5">
        <v>43894.125</v>
      </c>
      <c r="B17910" s="3">
        <v>43894.125</v>
      </c>
      <c r="C17910">
        <v>6</v>
      </c>
      <c r="D17910">
        <v>102.75</v>
      </c>
      <c r="E17910">
        <v>10.469648361206049</v>
      </c>
    </row>
    <row r="17911" spans="1:5" x14ac:dyDescent="0.35">
      <c r="A17911" s="5">
        <v>43894.25</v>
      </c>
      <c r="B17911" s="3">
        <v>43894.25</v>
      </c>
      <c r="C17911">
        <v>6</v>
      </c>
      <c r="D17911">
        <v>102.75</v>
      </c>
      <c r="E17911">
        <v>9.4252071380615234</v>
      </c>
    </row>
    <row r="17912" spans="1:5" x14ac:dyDescent="0.35">
      <c r="A17912" s="5">
        <v>43894.375</v>
      </c>
      <c r="B17912" s="3">
        <v>43894.375</v>
      </c>
      <c r="C17912">
        <v>6</v>
      </c>
      <c r="D17912">
        <v>102.75</v>
      </c>
      <c r="E17912">
        <v>8.7861738204956055</v>
      </c>
    </row>
    <row r="17913" spans="1:5" x14ac:dyDescent="0.35">
      <c r="A17913" s="5">
        <v>43894.5</v>
      </c>
      <c r="B17913" s="3">
        <v>43894.5</v>
      </c>
      <c r="C17913">
        <v>6</v>
      </c>
      <c r="D17913">
        <v>102.75</v>
      </c>
      <c r="E17913">
        <v>7.3022193908691406</v>
      </c>
    </row>
    <row r="17914" spans="1:5" x14ac:dyDescent="0.35">
      <c r="A17914" s="5">
        <v>43894.625</v>
      </c>
      <c r="B17914" s="3">
        <v>43894.625</v>
      </c>
      <c r="C17914">
        <v>6</v>
      </c>
      <c r="D17914">
        <v>102.75</v>
      </c>
      <c r="E17914">
        <v>6.944674015045166</v>
      </c>
    </row>
    <row r="17915" spans="1:5" x14ac:dyDescent="0.35">
      <c r="A17915" s="5">
        <v>43894.75</v>
      </c>
      <c r="B17915" s="3">
        <v>43894.75</v>
      </c>
      <c r="C17915">
        <v>6</v>
      </c>
      <c r="D17915">
        <v>102.75</v>
      </c>
      <c r="E17915">
        <v>6.5742826461791992</v>
      </c>
    </row>
    <row r="17916" spans="1:5" x14ac:dyDescent="0.35">
      <c r="A17916" s="5">
        <v>43894.875</v>
      </c>
      <c r="B17916" s="3">
        <v>43894.875</v>
      </c>
      <c r="C17916">
        <v>6</v>
      </c>
      <c r="D17916">
        <v>102.75</v>
      </c>
      <c r="E17916">
        <v>6.3746485710144043</v>
      </c>
    </row>
    <row r="17917" spans="1:5" x14ac:dyDescent="0.35">
      <c r="A17917" s="5">
        <v>43895</v>
      </c>
      <c r="B17917" s="3">
        <v>43895</v>
      </c>
      <c r="C17917">
        <v>6</v>
      </c>
      <c r="D17917">
        <v>102.75</v>
      </c>
      <c r="E17917">
        <v>15.344539642333981</v>
      </c>
    </row>
    <row r="17918" spans="1:5" x14ac:dyDescent="0.35">
      <c r="A17918" s="5">
        <v>43895.125</v>
      </c>
      <c r="B17918" s="3">
        <v>43895.125</v>
      </c>
      <c r="C17918">
        <v>6</v>
      </c>
      <c r="D17918">
        <v>102.75</v>
      </c>
      <c r="E17918">
        <v>13.501448631286619</v>
      </c>
    </row>
    <row r="17919" spans="1:5" x14ac:dyDescent="0.35">
      <c r="A17919" s="5">
        <v>43895.25</v>
      </c>
      <c r="B17919" s="3">
        <v>43895.25</v>
      </c>
      <c r="C17919">
        <v>6</v>
      </c>
      <c r="D17919">
        <v>102.75</v>
      </c>
      <c r="E17919">
        <v>12.237592697143549</v>
      </c>
    </row>
    <row r="17920" spans="1:5" x14ac:dyDescent="0.35">
      <c r="A17920" s="5">
        <v>43895.375</v>
      </c>
      <c r="B17920" s="3">
        <v>43895.375</v>
      </c>
      <c r="C17920">
        <v>6</v>
      </c>
      <c r="D17920">
        <v>102.75</v>
      </c>
      <c r="E17920">
        <v>11.627889633178709</v>
      </c>
    </row>
    <row r="17921" spans="1:5" x14ac:dyDescent="0.35">
      <c r="A17921" s="5">
        <v>43895.5</v>
      </c>
      <c r="B17921" s="3">
        <v>43895.5</v>
      </c>
      <c r="C17921">
        <v>6</v>
      </c>
      <c r="D17921">
        <v>102.75</v>
      </c>
      <c r="E17921">
        <v>10.32333374023438</v>
      </c>
    </row>
    <row r="17922" spans="1:5" x14ac:dyDescent="0.35">
      <c r="A17922" s="5">
        <v>43895.625</v>
      </c>
      <c r="B17922" s="3">
        <v>43895.625</v>
      </c>
      <c r="C17922">
        <v>6</v>
      </c>
      <c r="D17922">
        <v>102.75</v>
      </c>
      <c r="E17922">
        <v>9.3228893280029297</v>
      </c>
    </row>
    <row r="17923" spans="1:5" x14ac:dyDescent="0.35">
      <c r="A17923" s="5">
        <v>43895.75</v>
      </c>
      <c r="B17923" s="3">
        <v>43895.75</v>
      </c>
      <c r="C17923">
        <v>6</v>
      </c>
      <c r="D17923">
        <v>102.75</v>
      </c>
      <c r="E17923">
        <v>8.3288116455078125</v>
      </c>
    </row>
    <row r="17924" spans="1:5" x14ac:dyDescent="0.35">
      <c r="A17924" s="5">
        <v>43895.875</v>
      </c>
      <c r="B17924" s="3">
        <v>43895.875</v>
      </c>
      <c r="C17924">
        <v>6</v>
      </c>
      <c r="D17924">
        <v>102.75</v>
      </c>
      <c r="E17924">
        <v>7.9321579933166504</v>
      </c>
    </row>
    <row r="17925" spans="1:5" x14ac:dyDescent="0.35">
      <c r="A17925" s="5">
        <v>43896</v>
      </c>
      <c r="B17925" s="3">
        <v>43896</v>
      </c>
      <c r="C17925">
        <v>6</v>
      </c>
      <c r="D17925">
        <v>102.75</v>
      </c>
      <c r="E17925">
        <v>22.337190628051761</v>
      </c>
    </row>
    <row r="17926" spans="1:5" x14ac:dyDescent="0.35">
      <c r="A17926" s="5">
        <v>43896.125</v>
      </c>
      <c r="B17926" s="3">
        <v>43896.125</v>
      </c>
      <c r="C17926">
        <v>6</v>
      </c>
      <c r="D17926">
        <v>102.75</v>
      </c>
      <c r="E17926">
        <v>18.58188629150391</v>
      </c>
    </row>
    <row r="17927" spans="1:5" x14ac:dyDescent="0.35">
      <c r="A17927" s="5">
        <v>43896.25</v>
      </c>
      <c r="B17927" s="3">
        <v>43896.25</v>
      </c>
      <c r="C17927">
        <v>6</v>
      </c>
      <c r="D17927">
        <v>102.75</v>
      </c>
      <c r="E17927">
        <v>14.168449401855471</v>
      </c>
    </row>
    <row r="17928" spans="1:5" x14ac:dyDescent="0.35">
      <c r="A17928" s="5">
        <v>43896.375</v>
      </c>
      <c r="B17928" s="3">
        <v>43896.375</v>
      </c>
      <c r="C17928">
        <v>6</v>
      </c>
      <c r="D17928">
        <v>102.75</v>
      </c>
      <c r="E17928">
        <v>11.17916774749756</v>
      </c>
    </row>
    <row r="17929" spans="1:5" x14ac:dyDescent="0.35">
      <c r="A17929" s="5">
        <v>43896.5</v>
      </c>
      <c r="B17929" s="3">
        <v>43896.5</v>
      </c>
      <c r="C17929">
        <v>6</v>
      </c>
      <c r="D17929">
        <v>102.75</v>
      </c>
      <c r="E17929">
        <v>10.664706230163571</v>
      </c>
    </row>
    <row r="17930" spans="1:5" x14ac:dyDescent="0.35">
      <c r="A17930" s="5">
        <v>43896.625</v>
      </c>
      <c r="B17930" s="3">
        <v>43896.625</v>
      </c>
      <c r="C17930">
        <v>6</v>
      </c>
      <c r="D17930">
        <v>102.75</v>
      </c>
      <c r="E17930">
        <v>11.03359222412109</v>
      </c>
    </row>
    <row r="17931" spans="1:5" x14ac:dyDescent="0.35">
      <c r="A17931" s="5">
        <v>43896.75</v>
      </c>
      <c r="B17931" s="3">
        <v>43896.75</v>
      </c>
      <c r="C17931">
        <v>6</v>
      </c>
      <c r="D17931">
        <v>102.75</v>
      </c>
      <c r="E17931">
        <v>10.214364051818849</v>
      </c>
    </row>
    <row r="17932" spans="1:5" x14ac:dyDescent="0.35">
      <c r="A17932" s="5">
        <v>43896.875</v>
      </c>
      <c r="B17932" s="3">
        <v>43896.875</v>
      </c>
      <c r="C17932">
        <v>6</v>
      </c>
      <c r="D17932">
        <v>102.75</v>
      </c>
      <c r="E17932">
        <v>9.3909873962402344</v>
      </c>
    </row>
    <row r="17933" spans="1:5" x14ac:dyDescent="0.35">
      <c r="A17933" s="5">
        <v>43897</v>
      </c>
      <c r="B17933" s="3">
        <v>43897</v>
      </c>
      <c r="C17933">
        <v>6</v>
      </c>
      <c r="D17933">
        <v>102.75</v>
      </c>
      <c r="E17933">
        <v>11.296379089355471</v>
      </c>
    </row>
    <row r="17934" spans="1:5" x14ac:dyDescent="0.35">
      <c r="A17934" s="5">
        <v>43897.125</v>
      </c>
      <c r="B17934" s="3">
        <v>43897.125</v>
      </c>
      <c r="C17934">
        <v>6</v>
      </c>
      <c r="D17934">
        <v>102.75</v>
      </c>
      <c r="E17934">
        <v>11.006932258605961</v>
      </c>
    </row>
    <row r="17935" spans="1:5" x14ac:dyDescent="0.35">
      <c r="A17935" s="5">
        <v>43897.25</v>
      </c>
      <c r="B17935" s="3">
        <v>43897.25</v>
      </c>
      <c r="C17935">
        <v>6</v>
      </c>
      <c r="D17935">
        <v>102.75</v>
      </c>
      <c r="E17935">
        <v>9.1218338012695313</v>
      </c>
    </row>
    <row r="17936" spans="1:5" x14ac:dyDescent="0.35">
      <c r="A17936" s="5">
        <v>43897.375</v>
      </c>
      <c r="B17936" s="3">
        <v>43897.375</v>
      </c>
      <c r="C17936">
        <v>6</v>
      </c>
      <c r="D17936">
        <v>102.75</v>
      </c>
      <c r="E17936">
        <v>7.7997698783874512</v>
      </c>
    </row>
    <row r="17937" spans="1:5" x14ac:dyDescent="0.35">
      <c r="A17937" s="5">
        <v>43897.5</v>
      </c>
      <c r="B17937" s="3">
        <v>43897.5</v>
      </c>
      <c r="C17937">
        <v>6</v>
      </c>
      <c r="D17937">
        <v>102.75</v>
      </c>
      <c r="E17937">
        <v>7.6646528244018546</v>
      </c>
    </row>
    <row r="17938" spans="1:5" x14ac:dyDescent="0.35">
      <c r="A17938" s="5">
        <v>43897.625</v>
      </c>
      <c r="B17938" s="3">
        <v>43897.625</v>
      </c>
      <c r="C17938">
        <v>6</v>
      </c>
      <c r="D17938">
        <v>102.75</v>
      </c>
      <c r="E17938">
        <v>7.5470438003540039</v>
      </c>
    </row>
    <row r="17939" spans="1:5" x14ac:dyDescent="0.35">
      <c r="A17939" s="5">
        <v>43897.75</v>
      </c>
      <c r="B17939" s="3">
        <v>43897.75</v>
      </c>
      <c r="C17939">
        <v>6</v>
      </c>
      <c r="D17939">
        <v>102.75</v>
      </c>
      <c r="E17939">
        <v>7.9991765022277832</v>
      </c>
    </row>
    <row r="17940" spans="1:5" x14ac:dyDescent="0.35">
      <c r="A17940" s="5">
        <v>43897.875</v>
      </c>
      <c r="B17940" s="3">
        <v>43897.875</v>
      </c>
      <c r="C17940">
        <v>6</v>
      </c>
      <c r="D17940">
        <v>102.75</v>
      </c>
      <c r="E17940">
        <v>9.0778942108154297</v>
      </c>
    </row>
    <row r="17941" spans="1:5" x14ac:dyDescent="0.35">
      <c r="A17941" s="5">
        <v>43898</v>
      </c>
      <c r="B17941" s="3">
        <v>43898</v>
      </c>
      <c r="C17941">
        <v>6</v>
      </c>
      <c r="D17941">
        <v>102.75</v>
      </c>
      <c r="E17941">
        <v>13.068074226379389</v>
      </c>
    </row>
    <row r="17942" spans="1:5" x14ac:dyDescent="0.35">
      <c r="A17942" s="5">
        <v>43898.125</v>
      </c>
      <c r="B17942" s="3">
        <v>43898.125</v>
      </c>
      <c r="C17942">
        <v>6</v>
      </c>
      <c r="D17942">
        <v>102.75</v>
      </c>
      <c r="E17942">
        <v>13.88087844848633</v>
      </c>
    </row>
    <row r="17943" spans="1:5" x14ac:dyDescent="0.35">
      <c r="A17943" s="5">
        <v>43898.25</v>
      </c>
      <c r="B17943" s="3">
        <v>43898.25</v>
      </c>
      <c r="C17943">
        <v>6</v>
      </c>
      <c r="D17943">
        <v>102.75</v>
      </c>
      <c r="E17943">
        <v>13.454098701477051</v>
      </c>
    </row>
    <row r="17944" spans="1:5" x14ac:dyDescent="0.35">
      <c r="A17944" s="5">
        <v>43898.375</v>
      </c>
      <c r="B17944" s="3">
        <v>43898.375</v>
      </c>
      <c r="C17944">
        <v>6</v>
      </c>
      <c r="D17944">
        <v>102.75</v>
      </c>
      <c r="E17944">
        <v>12.27624607086182</v>
      </c>
    </row>
    <row r="17945" spans="1:5" x14ac:dyDescent="0.35">
      <c r="A17945" s="5">
        <v>43898.5</v>
      </c>
      <c r="B17945" s="3">
        <v>43898.5</v>
      </c>
      <c r="C17945">
        <v>6</v>
      </c>
      <c r="D17945">
        <v>102.75</v>
      </c>
      <c r="E17945">
        <v>9.68890380859375</v>
      </c>
    </row>
    <row r="17946" spans="1:5" x14ac:dyDescent="0.35">
      <c r="A17946" s="5">
        <v>43898.625</v>
      </c>
      <c r="B17946" s="3">
        <v>43898.625</v>
      </c>
      <c r="C17946">
        <v>6</v>
      </c>
      <c r="D17946">
        <v>102.75</v>
      </c>
      <c r="E17946">
        <v>8.7804327011108398</v>
      </c>
    </row>
    <row r="17947" spans="1:5" x14ac:dyDescent="0.35">
      <c r="A17947" s="5">
        <v>43898.75</v>
      </c>
      <c r="B17947" s="3">
        <v>43898.75</v>
      </c>
      <c r="C17947">
        <v>6</v>
      </c>
      <c r="D17947">
        <v>102.75</v>
      </c>
      <c r="E17947">
        <v>9.2030630111694336</v>
      </c>
    </row>
    <row r="17948" spans="1:5" x14ac:dyDescent="0.35">
      <c r="A17948" s="5">
        <v>43898.875</v>
      </c>
      <c r="B17948" s="3">
        <v>43898.875</v>
      </c>
      <c r="C17948">
        <v>6</v>
      </c>
      <c r="D17948">
        <v>102.75</v>
      </c>
      <c r="E17948">
        <v>9.3187961578369141</v>
      </c>
    </row>
    <row r="17949" spans="1:5" x14ac:dyDescent="0.35">
      <c r="A17949" s="5">
        <v>43899</v>
      </c>
      <c r="B17949" s="3">
        <v>43899</v>
      </c>
      <c r="C17949">
        <v>6</v>
      </c>
      <c r="D17949">
        <v>102.75</v>
      </c>
      <c r="E17949">
        <v>11.912447929382321</v>
      </c>
    </row>
    <row r="17950" spans="1:5" x14ac:dyDescent="0.35">
      <c r="A17950" s="5">
        <v>43899.125</v>
      </c>
      <c r="B17950" s="3">
        <v>43899.125</v>
      </c>
      <c r="C17950">
        <v>6</v>
      </c>
      <c r="D17950">
        <v>102.75</v>
      </c>
      <c r="E17950">
        <v>13.559542655944821</v>
      </c>
    </row>
    <row r="17951" spans="1:5" x14ac:dyDescent="0.35">
      <c r="A17951" s="5">
        <v>43899.25</v>
      </c>
      <c r="B17951" s="3">
        <v>43899.25</v>
      </c>
      <c r="C17951">
        <v>6</v>
      </c>
      <c r="D17951">
        <v>102.75</v>
      </c>
      <c r="E17951">
        <v>14.992110252380369</v>
      </c>
    </row>
    <row r="17952" spans="1:5" x14ac:dyDescent="0.35">
      <c r="A17952" s="5">
        <v>43899.375</v>
      </c>
      <c r="B17952" s="3">
        <v>43899.375</v>
      </c>
      <c r="C17952">
        <v>6</v>
      </c>
      <c r="D17952">
        <v>102.75</v>
      </c>
      <c r="E17952">
        <v>15.25319290161133</v>
      </c>
    </row>
    <row r="17953" spans="1:5" x14ac:dyDescent="0.35">
      <c r="A17953" s="5">
        <v>43899.5</v>
      </c>
      <c r="B17953" s="3">
        <v>43899.5</v>
      </c>
      <c r="C17953">
        <v>6</v>
      </c>
      <c r="D17953">
        <v>102.75</v>
      </c>
      <c r="E17953">
        <v>14.730573654174799</v>
      </c>
    </row>
    <row r="17954" spans="1:5" x14ac:dyDescent="0.35">
      <c r="A17954" s="5">
        <v>43899.625</v>
      </c>
      <c r="B17954" s="3">
        <v>43899.625</v>
      </c>
      <c r="C17954">
        <v>6</v>
      </c>
      <c r="D17954">
        <v>102.75</v>
      </c>
      <c r="E17954">
        <v>13.970634460449221</v>
      </c>
    </row>
    <row r="17955" spans="1:5" x14ac:dyDescent="0.35">
      <c r="A17955" s="5">
        <v>43899.75</v>
      </c>
      <c r="B17955" s="3">
        <v>43899.75</v>
      </c>
      <c r="C17955">
        <v>6</v>
      </c>
      <c r="D17955">
        <v>102.75</v>
      </c>
      <c r="E17955">
        <v>15.352725028991699</v>
      </c>
    </row>
    <row r="17956" spans="1:5" x14ac:dyDescent="0.35">
      <c r="A17956" s="5">
        <v>43899.875</v>
      </c>
      <c r="B17956" s="3">
        <v>43899.875</v>
      </c>
      <c r="C17956">
        <v>6</v>
      </c>
      <c r="D17956">
        <v>102.75</v>
      </c>
      <c r="E17956">
        <v>17.008914947509769</v>
      </c>
    </row>
    <row r="17957" spans="1:5" x14ac:dyDescent="0.35">
      <c r="A17957" s="5">
        <v>43900</v>
      </c>
      <c r="B17957" s="3">
        <v>43900</v>
      </c>
      <c r="C17957">
        <v>6</v>
      </c>
      <c r="D17957">
        <v>102.75</v>
      </c>
      <c r="E17957">
        <v>23.756002426147461</v>
      </c>
    </row>
    <row r="17958" spans="1:5" x14ac:dyDescent="0.35">
      <c r="A17958" s="5">
        <v>43900.125</v>
      </c>
      <c r="B17958" s="3">
        <v>43900.125</v>
      </c>
      <c r="C17958">
        <v>6</v>
      </c>
      <c r="D17958">
        <v>102.75</v>
      </c>
      <c r="E17958">
        <v>23.64089393615723</v>
      </c>
    </row>
    <row r="17959" spans="1:5" x14ac:dyDescent="0.35">
      <c r="A17959" s="5">
        <v>43900.25</v>
      </c>
      <c r="B17959" s="3">
        <v>43900.25</v>
      </c>
      <c r="C17959">
        <v>6</v>
      </c>
      <c r="D17959">
        <v>102.75</v>
      </c>
      <c r="E17959">
        <v>22.951496124267582</v>
      </c>
    </row>
    <row r="17960" spans="1:5" x14ac:dyDescent="0.35">
      <c r="A17960" s="5">
        <v>43900.375</v>
      </c>
      <c r="B17960" s="3">
        <v>43900.375</v>
      </c>
      <c r="C17960">
        <v>6</v>
      </c>
      <c r="D17960">
        <v>102.75</v>
      </c>
      <c r="E17960">
        <v>21.080978393554691</v>
      </c>
    </row>
    <row r="17961" spans="1:5" x14ac:dyDescent="0.35">
      <c r="A17961" s="5">
        <v>43900.5</v>
      </c>
      <c r="B17961" s="3">
        <v>43900.5</v>
      </c>
      <c r="C17961">
        <v>6</v>
      </c>
      <c r="D17961">
        <v>102.75</v>
      </c>
      <c r="E17961">
        <v>16.480556488037109</v>
      </c>
    </row>
    <row r="17962" spans="1:5" x14ac:dyDescent="0.35">
      <c r="A17962" s="5">
        <v>43900.625</v>
      </c>
      <c r="B17962" s="3">
        <v>43900.625</v>
      </c>
      <c r="C17962">
        <v>6</v>
      </c>
      <c r="D17962">
        <v>102.75</v>
      </c>
      <c r="E17962">
        <v>12.57944869995117</v>
      </c>
    </row>
    <row r="17963" spans="1:5" x14ac:dyDescent="0.35">
      <c r="A17963" s="5">
        <v>43900.75</v>
      </c>
      <c r="B17963" s="3">
        <v>43900.75</v>
      </c>
      <c r="C17963">
        <v>6</v>
      </c>
      <c r="D17963">
        <v>102.75</v>
      </c>
      <c r="E17963">
        <v>11.269889831542971</v>
      </c>
    </row>
    <row r="17964" spans="1:5" x14ac:dyDescent="0.35">
      <c r="A17964" s="5">
        <v>43900.875</v>
      </c>
      <c r="B17964" s="3">
        <v>43900.875</v>
      </c>
      <c r="C17964">
        <v>6</v>
      </c>
      <c r="D17964">
        <v>102.75</v>
      </c>
      <c r="E17964">
        <v>12.166765213012701</v>
      </c>
    </row>
    <row r="17965" spans="1:5" x14ac:dyDescent="0.35">
      <c r="A17965" s="5">
        <v>43901</v>
      </c>
      <c r="B17965" s="3">
        <v>43901</v>
      </c>
      <c r="C17965">
        <v>6</v>
      </c>
      <c r="D17965">
        <v>102.75</v>
      </c>
      <c r="E17965">
        <v>1.750777289271355E-2</v>
      </c>
    </row>
    <row r="17966" spans="1:5" x14ac:dyDescent="0.35">
      <c r="A17966" s="5">
        <v>43901.125</v>
      </c>
      <c r="B17966" s="3">
        <v>43901.125</v>
      </c>
      <c r="C17966">
        <v>6</v>
      </c>
      <c r="D17966">
        <v>102.75</v>
      </c>
      <c r="E17966">
        <v>4.8203218728303909E-2</v>
      </c>
    </row>
    <row r="17967" spans="1:5" x14ac:dyDescent="0.35">
      <c r="A17967" s="5">
        <v>43901.25</v>
      </c>
      <c r="B17967" s="3">
        <v>43901.25</v>
      </c>
      <c r="C17967">
        <v>6</v>
      </c>
      <c r="D17967">
        <v>102.75</v>
      </c>
      <c r="E17967">
        <v>0.16257217526435849</v>
      </c>
    </row>
    <row r="17968" spans="1:5" x14ac:dyDescent="0.35">
      <c r="A17968" s="5">
        <v>43901.375</v>
      </c>
      <c r="B17968" s="3">
        <v>43901.375</v>
      </c>
      <c r="C17968">
        <v>6</v>
      </c>
      <c r="D17968">
        <v>102.75</v>
      </c>
      <c r="E17968">
        <v>0.59060311317443848</v>
      </c>
    </row>
    <row r="17969" spans="1:5" x14ac:dyDescent="0.35">
      <c r="A17969" s="5">
        <v>43901.5</v>
      </c>
      <c r="B17969" s="3">
        <v>43901.5</v>
      </c>
      <c r="C17969">
        <v>6</v>
      </c>
      <c r="D17969">
        <v>102.75</v>
      </c>
      <c r="E17969">
        <v>3.711079359054565</v>
      </c>
    </row>
    <row r="17970" spans="1:5" x14ac:dyDescent="0.35">
      <c r="A17970" s="5">
        <v>43901.625</v>
      </c>
      <c r="B17970" s="3">
        <v>43901.625</v>
      </c>
      <c r="C17970">
        <v>6</v>
      </c>
      <c r="D17970">
        <v>102.75</v>
      </c>
      <c r="E17970">
        <v>6.9123868942260742</v>
      </c>
    </row>
    <row r="17971" spans="1:5" x14ac:dyDescent="0.35">
      <c r="A17971" s="5">
        <v>43901.75</v>
      </c>
      <c r="B17971" s="3">
        <v>43901.75</v>
      </c>
      <c r="C17971">
        <v>6</v>
      </c>
      <c r="D17971">
        <v>102.75</v>
      </c>
      <c r="E17971">
        <v>9.3749580383300781</v>
      </c>
    </row>
    <row r="17972" spans="1:5" x14ac:dyDescent="0.35">
      <c r="A17972" s="5">
        <v>43901.875</v>
      </c>
      <c r="B17972" s="3">
        <v>43901.875</v>
      </c>
      <c r="C17972">
        <v>6</v>
      </c>
      <c r="D17972">
        <v>102.75</v>
      </c>
      <c r="E17972">
        <v>10.68849563598633</v>
      </c>
    </row>
    <row r="17973" spans="1:5" x14ac:dyDescent="0.35">
      <c r="A17973" s="5">
        <v>43902</v>
      </c>
      <c r="B17973" s="3">
        <v>43902</v>
      </c>
      <c r="C17973">
        <v>6</v>
      </c>
      <c r="D17973">
        <v>102.75</v>
      </c>
      <c r="E17973">
        <v>0.88630259037017822</v>
      </c>
    </row>
    <row r="17974" spans="1:5" x14ac:dyDescent="0.35">
      <c r="A17974" s="5">
        <v>43902.125</v>
      </c>
      <c r="B17974" s="3">
        <v>43902.125</v>
      </c>
      <c r="C17974">
        <v>6</v>
      </c>
      <c r="D17974">
        <v>102.75</v>
      </c>
      <c r="E17974">
        <v>1.557054877281189</v>
      </c>
    </row>
    <row r="17975" spans="1:5" x14ac:dyDescent="0.35">
      <c r="A17975" s="5">
        <v>43902.25</v>
      </c>
      <c r="B17975" s="3">
        <v>43902.25</v>
      </c>
      <c r="C17975">
        <v>6</v>
      </c>
      <c r="D17975">
        <v>102.75</v>
      </c>
      <c r="E17975">
        <v>3.2860043048858638</v>
      </c>
    </row>
    <row r="17976" spans="1:5" x14ac:dyDescent="0.35">
      <c r="A17976" s="5">
        <v>43902.375</v>
      </c>
      <c r="B17976" s="3">
        <v>43902.375</v>
      </c>
      <c r="C17976">
        <v>6</v>
      </c>
      <c r="D17976">
        <v>102.75</v>
      </c>
      <c r="E17976">
        <v>2.690796852111816</v>
      </c>
    </row>
    <row r="17977" spans="1:5" x14ac:dyDescent="0.35">
      <c r="A17977" s="5">
        <v>43902.5</v>
      </c>
      <c r="B17977" s="3">
        <v>43902.5</v>
      </c>
      <c r="C17977">
        <v>6</v>
      </c>
      <c r="D17977">
        <v>102.75</v>
      </c>
      <c r="E17977">
        <v>3.8480720520019531</v>
      </c>
    </row>
    <row r="17978" spans="1:5" x14ac:dyDescent="0.35">
      <c r="A17978" s="5">
        <v>43902.625</v>
      </c>
      <c r="B17978" s="3">
        <v>43902.625</v>
      </c>
      <c r="C17978">
        <v>6</v>
      </c>
      <c r="D17978">
        <v>102.75</v>
      </c>
      <c r="E17978">
        <v>3.284185409545898</v>
      </c>
    </row>
    <row r="17979" spans="1:5" x14ac:dyDescent="0.35">
      <c r="A17979" s="5">
        <v>43902.75</v>
      </c>
      <c r="B17979" s="3">
        <v>43902.75</v>
      </c>
      <c r="C17979">
        <v>6</v>
      </c>
      <c r="D17979">
        <v>102.75</v>
      </c>
      <c r="E17979">
        <v>3.1127455234527588</v>
      </c>
    </row>
    <row r="17980" spans="1:5" x14ac:dyDescent="0.35">
      <c r="A17980" s="5">
        <v>43902.875</v>
      </c>
      <c r="B17980" s="3">
        <v>43902.875</v>
      </c>
      <c r="C17980">
        <v>6</v>
      </c>
      <c r="D17980">
        <v>102.75</v>
      </c>
      <c r="E17980">
        <v>3.4046933650970459</v>
      </c>
    </row>
    <row r="17981" spans="1:5" x14ac:dyDescent="0.35">
      <c r="A17981" s="5">
        <v>43903</v>
      </c>
      <c r="B17981" s="3">
        <v>43903</v>
      </c>
      <c r="C17981">
        <v>6</v>
      </c>
      <c r="D17981">
        <v>102.75</v>
      </c>
      <c r="E17981">
        <v>20.59732627868652</v>
      </c>
    </row>
    <row r="17982" spans="1:5" x14ac:dyDescent="0.35">
      <c r="A17982" s="5">
        <v>43903.125</v>
      </c>
      <c r="B17982" s="3">
        <v>43903.125</v>
      </c>
      <c r="C17982">
        <v>6</v>
      </c>
      <c r="D17982">
        <v>102.75</v>
      </c>
      <c r="E17982">
        <v>15.25847911834717</v>
      </c>
    </row>
    <row r="17983" spans="1:5" x14ac:dyDescent="0.35">
      <c r="A17983" s="5">
        <v>43903.25</v>
      </c>
      <c r="B17983" s="3">
        <v>43903.25</v>
      </c>
      <c r="C17983">
        <v>6</v>
      </c>
      <c r="D17983">
        <v>102.75</v>
      </c>
      <c r="E17983">
        <v>12.48361015319824</v>
      </c>
    </row>
    <row r="17984" spans="1:5" x14ac:dyDescent="0.35">
      <c r="A17984" s="5">
        <v>43903.375</v>
      </c>
      <c r="B17984" s="3">
        <v>43903.375</v>
      </c>
      <c r="C17984">
        <v>6</v>
      </c>
      <c r="D17984">
        <v>102.75</v>
      </c>
      <c r="E17984">
        <v>9.9220190048217773</v>
      </c>
    </row>
    <row r="17985" spans="1:5" x14ac:dyDescent="0.35">
      <c r="A17985" s="5">
        <v>43903.5</v>
      </c>
      <c r="B17985" s="3">
        <v>43903.5</v>
      </c>
      <c r="C17985">
        <v>6</v>
      </c>
      <c r="D17985">
        <v>102.75</v>
      </c>
      <c r="E17985">
        <v>7.1546535491943359</v>
      </c>
    </row>
    <row r="17986" spans="1:5" x14ac:dyDescent="0.35">
      <c r="A17986" s="5">
        <v>43903.625</v>
      </c>
      <c r="B17986" s="3">
        <v>43903.625</v>
      </c>
      <c r="C17986">
        <v>6</v>
      </c>
      <c r="D17986">
        <v>102.75</v>
      </c>
      <c r="E17986">
        <v>5.5379133224487296</v>
      </c>
    </row>
    <row r="17987" spans="1:5" x14ac:dyDescent="0.35">
      <c r="A17987" s="5">
        <v>43903.75</v>
      </c>
      <c r="B17987" s="3">
        <v>43903.75</v>
      </c>
      <c r="C17987">
        <v>6</v>
      </c>
      <c r="D17987">
        <v>102.75</v>
      </c>
      <c r="E17987">
        <v>5.4415068626403809</v>
      </c>
    </row>
    <row r="17988" spans="1:5" x14ac:dyDescent="0.35">
      <c r="A17988" s="5">
        <v>43903.875</v>
      </c>
      <c r="B17988" s="3">
        <v>43903.875</v>
      </c>
      <c r="C17988">
        <v>6</v>
      </c>
      <c r="D17988">
        <v>102.75</v>
      </c>
      <c r="E17988">
        <v>5.3205442428588867</v>
      </c>
    </row>
    <row r="17989" spans="1:5" x14ac:dyDescent="0.35">
      <c r="A17989" s="5">
        <v>43904</v>
      </c>
      <c r="B17989" s="3">
        <v>43904</v>
      </c>
      <c r="C17989">
        <v>6</v>
      </c>
      <c r="D17989">
        <v>102.75</v>
      </c>
      <c r="E17989">
        <v>3.8758115768432622</v>
      </c>
    </row>
    <row r="17990" spans="1:5" x14ac:dyDescent="0.35">
      <c r="A17990" s="5">
        <v>43904.125</v>
      </c>
      <c r="B17990" s="3">
        <v>43904.125</v>
      </c>
      <c r="C17990">
        <v>6</v>
      </c>
      <c r="D17990">
        <v>102.75</v>
      </c>
      <c r="E17990">
        <v>5.2518773078918457</v>
      </c>
    </row>
    <row r="17991" spans="1:5" x14ac:dyDescent="0.35">
      <c r="A17991" s="5">
        <v>43904.25</v>
      </c>
      <c r="B17991" s="3">
        <v>43904.25</v>
      </c>
      <c r="C17991">
        <v>6</v>
      </c>
      <c r="D17991">
        <v>102.75</v>
      </c>
      <c r="E17991">
        <v>7.5486922264099121</v>
      </c>
    </row>
    <row r="17992" spans="1:5" x14ac:dyDescent="0.35">
      <c r="A17992" s="5">
        <v>43904.375</v>
      </c>
      <c r="B17992" s="3">
        <v>43904.375</v>
      </c>
      <c r="C17992">
        <v>6</v>
      </c>
      <c r="D17992">
        <v>102.75</v>
      </c>
      <c r="E17992">
        <v>9.2884416580200195</v>
      </c>
    </row>
    <row r="17993" spans="1:5" x14ac:dyDescent="0.35">
      <c r="A17993" s="5">
        <v>43904.5</v>
      </c>
      <c r="B17993" s="3">
        <v>43904.5</v>
      </c>
      <c r="C17993">
        <v>6</v>
      </c>
      <c r="D17993">
        <v>102.75</v>
      </c>
      <c r="E17993">
        <v>9.3907604217529297</v>
      </c>
    </row>
    <row r="17994" spans="1:5" x14ac:dyDescent="0.35">
      <c r="A17994" s="5">
        <v>43904.625</v>
      </c>
      <c r="B17994" s="3">
        <v>43904.625</v>
      </c>
      <c r="C17994">
        <v>6</v>
      </c>
      <c r="D17994">
        <v>102.75</v>
      </c>
      <c r="E17994">
        <v>9.7240896224975586</v>
      </c>
    </row>
    <row r="17995" spans="1:5" x14ac:dyDescent="0.35">
      <c r="A17995" s="5">
        <v>43904.75</v>
      </c>
      <c r="B17995" s="3">
        <v>43904.75</v>
      </c>
      <c r="C17995">
        <v>6</v>
      </c>
      <c r="D17995">
        <v>102.75</v>
      </c>
      <c r="E17995">
        <v>9.8898458480834961</v>
      </c>
    </row>
    <row r="17996" spans="1:5" x14ac:dyDescent="0.35">
      <c r="A17996" s="5">
        <v>43904.875</v>
      </c>
      <c r="B17996" s="3">
        <v>43904.875</v>
      </c>
      <c r="C17996">
        <v>6</v>
      </c>
      <c r="D17996">
        <v>102.75</v>
      </c>
      <c r="E17996">
        <v>9.7720661163330078</v>
      </c>
    </row>
    <row r="17997" spans="1:5" x14ac:dyDescent="0.35">
      <c r="A17997" s="5">
        <v>43905</v>
      </c>
      <c r="B17997" s="3">
        <v>43905</v>
      </c>
      <c r="C17997">
        <v>6</v>
      </c>
      <c r="D17997">
        <v>102.75</v>
      </c>
      <c r="E17997">
        <v>14.12604427337646</v>
      </c>
    </row>
    <row r="17998" spans="1:5" x14ac:dyDescent="0.35">
      <c r="A17998" s="5">
        <v>43905.125</v>
      </c>
      <c r="B17998" s="3">
        <v>43905.125</v>
      </c>
      <c r="C17998">
        <v>6</v>
      </c>
      <c r="D17998">
        <v>102.75</v>
      </c>
      <c r="E17998">
        <v>12.364694595336911</v>
      </c>
    </row>
    <row r="17999" spans="1:5" x14ac:dyDescent="0.35">
      <c r="A17999" s="5">
        <v>43905.25</v>
      </c>
      <c r="B17999" s="3">
        <v>43905.25</v>
      </c>
      <c r="C17999">
        <v>6</v>
      </c>
      <c r="D17999">
        <v>102.75</v>
      </c>
      <c r="E17999">
        <v>10.658083915710449</v>
      </c>
    </row>
    <row r="18000" spans="1:5" x14ac:dyDescent="0.35">
      <c r="A18000" s="5">
        <v>43905.375</v>
      </c>
      <c r="B18000" s="3">
        <v>43905.375</v>
      </c>
      <c r="C18000">
        <v>6</v>
      </c>
      <c r="D18000">
        <v>102.75</v>
      </c>
      <c r="E18000">
        <v>8.8805904388427734</v>
      </c>
    </row>
    <row r="18001" spans="1:5" x14ac:dyDescent="0.35">
      <c r="A18001" s="5">
        <v>43905.5</v>
      </c>
      <c r="B18001" s="3">
        <v>43905.5</v>
      </c>
      <c r="C18001">
        <v>6</v>
      </c>
      <c r="D18001">
        <v>102.75</v>
      </c>
      <c r="E18001">
        <v>7.2864170074462891</v>
      </c>
    </row>
    <row r="18002" spans="1:5" x14ac:dyDescent="0.35">
      <c r="A18002" s="5">
        <v>43905.625</v>
      </c>
      <c r="B18002" s="3">
        <v>43905.625</v>
      </c>
      <c r="C18002">
        <v>6</v>
      </c>
      <c r="D18002">
        <v>102.75</v>
      </c>
      <c r="E18002">
        <v>6.2346997261047363</v>
      </c>
    </row>
    <row r="18003" spans="1:5" x14ac:dyDescent="0.35">
      <c r="A18003" s="5">
        <v>43905.75</v>
      </c>
      <c r="B18003" s="3">
        <v>43905.75</v>
      </c>
      <c r="C18003">
        <v>6</v>
      </c>
      <c r="D18003">
        <v>102.75</v>
      </c>
      <c r="E18003">
        <v>6.0648517608642578</v>
      </c>
    </row>
    <row r="18004" spans="1:5" x14ac:dyDescent="0.35">
      <c r="A18004" s="5">
        <v>43905.875</v>
      </c>
      <c r="B18004" s="3">
        <v>43905.875</v>
      </c>
      <c r="C18004">
        <v>6</v>
      </c>
      <c r="D18004">
        <v>102.75</v>
      </c>
      <c r="E18004">
        <v>5.969696044921875</v>
      </c>
    </row>
    <row r="18005" spans="1:5" x14ac:dyDescent="0.35">
      <c r="A18005" s="5">
        <v>43906</v>
      </c>
      <c r="B18005" s="3">
        <v>43906</v>
      </c>
      <c r="C18005">
        <v>6</v>
      </c>
      <c r="D18005">
        <v>102.75</v>
      </c>
      <c r="E18005">
        <v>6.3553214073181152</v>
      </c>
    </row>
    <row r="18006" spans="1:5" x14ac:dyDescent="0.35">
      <c r="A18006" s="5">
        <v>43906.125</v>
      </c>
      <c r="B18006" s="3">
        <v>43906.125</v>
      </c>
      <c r="C18006">
        <v>6</v>
      </c>
      <c r="D18006">
        <v>102.75</v>
      </c>
      <c r="E18006">
        <v>7.3857789039611816</v>
      </c>
    </row>
    <row r="18007" spans="1:5" x14ac:dyDescent="0.35">
      <c r="A18007" s="5">
        <v>43906.25</v>
      </c>
      <c r="B18007" s="3">
        <v>43906.25</v>
      </c>
      <c r="C18007">
        <v>6</v>
      </c>
      <c r="D18007">
        <v>102.75</v>
      </c>
      <c r="E18007">
        <v>8.7126178741455078</v>
      </c>
    </row>
    <row r="18008" spans="1:5" x14ac:dyDescent="0.35">
      <c r="A18008" s="5">
        <v>43906.375</v>
      </c>
      <c r="B18008" s="3">
        <v>43906.375</v>
      </c>
      <c r="C18008">
        <v>6</v>
      </c>
      <c r="D18008">
        <v>102.75</v>
      </c>
      <c r="E18008">
        <v>10.520011901855471</v>
      </c>
    </row>
    <row r="18009" spans="1:5" x14ac:dyDescent="0.35">
      <c r="A18009" s="5">
        <v>43906.5</v>
      </c>
      <c r="B18009" s="3">
        <v>43906.5</v>
      </c>
      <c r="C18009">
        <v>6</v>
      </c>
      <c r="D18009">
        <v>102.75</v>
      </c>
      <c r="E18009">
        <v>11.852932929992679</v>
      </c>
    </row>
    <row r="18010" spans="1:5" x14ac:dyDescent="0.35">
      <c r="A18010" s="5">
        <v>43906.625</v>
      </c>
      <c r="B18010" s="3">
        <v>43906.625</v>
      </c>
      <c r="C18010">
        <v>6</v>
      </c>
      <c r="D18010">
        <v>102.75</v>
      </c>
      <c r="E18010">
        <v>13.22769069671631</v>
      </c>
    </row>
    <row r="18011" spans="1:5" x14ac:dyDescent="0.35">
      <c r="A18011" s="5">
        <v>43906.75</v>
      </c>
      <c r="B18011" s="3">
        <v>43906.75</v>
      </c>
      <c r="C18011">
        <v>6</v>
      </c>
      <c r="D18011">
        <v>102.75</v>
      </c>
      <c r="E18011">
        <v>13.813859939575201</v>
      </c>
    </row>
    <row r="18012" spans="1:5" x14ac:dyDescent="0.35">
      <c r="A18012" s="5">
        <v>43906.875</v>
      </c>
      <c r="B18012" s="3">
        <v>43906.875</v>
      </c>
      <c r="C18012">
        <v>6</v>
      </c>
      <c r="D18012">
        <v>102.75</v>
      </c>
      <c r="E18012">
        <v>13.366616249084471</v>
      </c>
    </row>
    <row r="18013" spans="1:5" x14ac:dyDescent="0.35">
      <c r="A18013" s="5">
        <v>43907</v>
      </c>
      <c r="B18013" s="3">
        <v>43907</v>
      </c>
      <c r="C18013">
        <v>6</v>
      </c>
      <c r="D18013">
        <v>102.75</v>
      </c>
      <c r="E18013">
        <v>8.3773555755615234</v>
      </c>
    </row>
    <row r="18014" spans="1:5" x14ac:dyDescent="0.35">
      <c r="A18014" s="5">
        <v>43907.125</v>
      </c>
      <c r="B18014" s="3">
        <v>43907.125</v>
      </c>
      <c r="C18014">
        <v>6</v>
      </c>
      <c r="D18014">
        <v>102.75</v>
      </c>
      <c r="E18014">
        <v>8.8116397857666016</v>
      </c>
    </row>
    <row r="18015" spans="1:5" x14ac:dyDescent="0.35">
      <c r="A18015" s="5">
        <v>43907.25</v>
      </c>
      <c r="B18015" s="3">
        <v>43907.25</v>
      </c>
      <c r="C18015">
        <v>6</v>
      </c>
      <c r="D18015">
        <v>102.75</v>
      </c>
      <c r="E18015">
        <v>9.2937288284301758</v>
      </c>
    </row>
    <row r="18016" spans="1:5" x14ac:dyDescent="0.35">
      <c r="A18016" s="5">
        <v>43907.375</v>
      </c>
      <c r="B18016" s="3">
        <v>43907.375</v>
      </c>
      <c r="C18016">
        <v>6</v>
      </c>
      <c r="D18016">
        <v>102.75</v>
      </c>
      <c r="E18016">
        <v>9.5732278823852539</v>
      </c>
    </row>
    <row r="18017" spans="1:5" x14ac:dyDescent="0.35">
      <c r="A18017" s="5">
        <v>43907.5</v>
      </c>
      <c r="B18017" s="3">
        <v>43907.5</v>
      </c>
      <c r="C18017">
        <v>6</v>
      </c>
      <c r="D18017">
        <v>102.75</v>
      </c>
      <c r="E18017">
        <v>9.8176546096801758</v>
      </c>
    </row>
    <row r="18018" spans="1:5" x14ac:dyDescent="0.35">
      <c r="A18018" s="5">
        <v>43907.625</v>
      </c>
      <c r="B18018" s="3">
        <v>43907.625</v>
      </c>
      <c r="C18018">
        <v>6</v>
      </c>
      <c r="D18018">
        <v>102.75</v>
      </c>
      <c r="E18018">
        <v>9.2371692657470703</v>
      </c>
    </row>
    <row r="18019" spans="1:5" x14ac:dyDescent="0.35">
      <c r="A18019" s="5">
        <v>43907.75</v>
      </c>
      <c r="B18019" s="3">
        <v>43907.75</v>
      </c>
      <c r="C18019">
        <v>6</v>
      </c>
      <c r="D18019">
        <v>102.75</v>
      </c>
      <c r="E18019">
        <v>8.4633026123046875</v>
      </c>
    </row>
    <row r="18020" spans="1:5" x14ac:dyDescent="0.35">
      <c r="A18020" s="5">
        <v>43907.875</v>
      </c>
      <c r="B18020" s="3">
        <v>43907.875</v>
      </c>
      <c r="C18020">
        <v>6</v>
      </c>
      <c r="D18020">
        <v>102.75</v>
      </c>
      <c r="E18020">
        <v>7.9094204902648926</v>
      </c>
    </row>
    <row r="18021" spans="1:5" x14ac:dyDescent="0.35">
      <c r="A18021" s="5">
        <v>43908</v>
      </c>
      <c r="B18021" s="3">
        <v>43908</v>
      </c>
      <c r="C18021">
        <v>6</v>
      </c>
      <c r="D18021">
        <v>102.75</v>
      </c>
      <c r="E18021">
        <v>8.5033206939697266</v>
      </c>
    </row>
    <row r="18022" spans="1:5" x14ac:dyDescent="0.35">
      <c r="A18022" s="5">
        <v>43908.125</v>
      </c>
      <c r="B18022" s="3">
        <v>43908.125</v>
      </c>
      <c r="C18022">
        <v>6</v>
      </c>
      <c r="D18022">
        <v>102.75</v>
      </c>
      <c r="E18022">
        <v>7.8853192329406738</v>
      </c>
    </row>
    <row r="18023" spans="1:5" x14ac:dyDescent="0.35">
      <c r="A18023" s="5">
        <v>43908.25</v>
      </c>
      <c r="B18023" s="3">
        <v>43908.25</v>
      </c>
      <c r="C18023">
        <v>6</v>
      </c>
      <c r="D18023">
        <v>102.75</v>
      </c>
      <c r="E18023">
        <v>7.6272497177124023</v>
      </c>
    </row>
    <row r="18024" spans="1:5" x14ac:dyDescent="0.35">
      <c r="A18024" s="5">
        <v>43908.375</v>
      </c>
      <c r="B18024" s="3">
        <v>43908.375</v>
      </c>
      <c r="C18024">
        <v>6</v>
      </c>
      <c r="D18024">
        <v>102.75</v>
      </c>
      <c r="E18024">
        <v>7.4467720985412598</v>
      </c>
    </row>
    <row r="18025" spans="1:5" x14ac:dyDescent="0.35">
      <c r="A18025" s="5">
        <v>43908.5</v>
      </c>
      <c r="B18025" s="3">
        <v>43908.5</v>
      </c>
      <c r="C18025">
        <v>6</v>
      </c>
      <c r="D18025">
        <v>102.75</v>
      </c>
      <c r="E18025">
        <v>7.2199668884277344</v>
      </c>
    </row>
    <row r="18026" spans="1:5" x14ac:dyDescent="0.35">
      <c r="A18026" s="5">
        <v>43908.625</v>
      </c>
      <c r="B18026" s="3">
        <v>43908.625</v>
      </c>
      <c r="C18026">
        <v>6</v>
      </c>
      <c r="D18026">
        <v>102.75</v>
      </c>
      <c r="E18026">
        <v>6.9416046142578116</v>
      </c>
    </row>
    <row r="18027" spans="1:5" x14ac:dyDescent="0.35">
      <c r="A18027" s="5">
        <v>43908.75</v>
      </c>
      <c r="B18027" s="3">
        <v>43908.75</v>
      </c>
      <c r="C18027">
        <v>6</v>
      </c>
      <c r="D18027">
        <v>102.75</v>
      </c>
      <c r="E18027">
        <v>6.9768476486206046</v>
      </c>
    </row>
    <row r="18028" spans="1:5" x14ac:dyDescent="0.35">
      <c r="A18028" s="5">
        <v>43908.875</v>
      </c>
      <c r="B18028" s="3">
        <v>43908.875</v>
      </c>
      <c r="C18028">
        <v>6</v>
      </c>
      <c r="D18028">
        <v>102.75</v>
      </c>
      <c r="E18028">
        <v>7.2370767593383789</v>
      </c>
    </row>
    <row r="18029" spans="1:5" x14ac:dyDescent="0.35">
      <c r="A18029" s="5">
        <v>43909</v>
      </c>
      <c r="B18029" s="3">
        <v>43909</v>
      </c>
      <c r="C18029">
        <v>6</v>
      </c>
      <c r="D18029">
        <v>102.75</v>
      </c>
      <c r="E18029">
        <v>6.4017057418823242</v>
      </c>
    </row>
    <row r="18030" spans="1:5" x14ac:dyDescent="0.35">
      <c r="A18030" s="5">
        <v>43909.125</v>
      </c>
      <c r="B18030" s="3">
        <v>43909.125</v>
      </c>
      <c r="C18030">
        <v>6</v>
      </c>
      <c r="D18030">
        <v>102.75</v>
      </c>
      <c r="E18030">
        <v>6.9680938720703116</v>
      </c>
    </row>
    <row r="18031" spans="1:5" x14ac:dyDescent="0.35">
      <c r="A18031" s="5">
        <v>43909.25</v>
      </c>
      <c r="B18031" s="3">
        <v>43909.25</v>
      </c>
      <c r="C18031">
        <v>6</v>
      </c>
      <c r="D18031">
        <v>102.75</v>
      </c>
      <c r="E18031">
        <v>8.0617609024047852</v>
      </c>
    </row>
    <row r="18032" spans="1:5" x14ac:dyDescent="0.35">
      <c r="A18032" s="5">
        <v>43909.375</v>
      </c>
      <c r="B18032" s="3">
        <v>43909.375</v>
      </c>
      <c r="C18032">
        <v>6</v>
      </c>
      <c r="D18032">
        <v>102.75</v>
      </c>
      <c r="E18032">
        <v>8.3768444061279297</v>
      </c>
    </row>
    <row r="18033" spans="1:5" x14ac:dyDescent="0.35">
      <c r="A18033" s="5">
        <v>43909.5</v>
      </c>
      <c r="B18033" s="3">
        <v>43909.5</v>
      </c>
      <c r="C18033">
        <v>6</v>
      </c>
      <c r="D18033">
        <v>102.75</v>
      </c>
      <c r="E18033">
        <v>7.8127870559692383</v>
      </c>
    </row>
    <row r="18034" spans="1:5" x14ac:dyDescent="0.35">
      <c r="A18034" s="5">
        <v>43909.625</v>
      </c>
      <c r="B18034" s="3">
        <v>43909.625</v>
      </c>
      <c r="C18034">
        <v>6</v>
      </c>
      <c r="D18034">
        <v>102.75</v>
      </c>
      <c r="E18034">
        <v>7.3771390914916992</v>
      </c>
    </row>
    <row r="18035" spans="1:5" x14ac:dyDescent="0.35">
      <c r="A18035" s="5">
        <v>43909.75</v>
      </c>
      <c r="B18035" s="3">
        <v>43909.75</v>
      </c>
      <c r="C18035">
        <v>6</v>
      </c>
      <c r="D18035">
        <v>102.75</v>
      </c>
      <c r="E18035">
        <v>6.9135241508483887</v>
      </c>
    </row>
    <row r="18036" spans="1:5" x14ac:dyDescent="0.35">
      <c r="A18036" s="5">
        <v>43909.875</v>
      </c>
      <c r="B18036" s="3">
        <v>43909.875</v>
      </c>
      <c r="C18036">
        <v>6</v>
      </c>
      <c r="D18036">
        <v>102.75</v>
      </c>
      <c r="E18036">
        <v>6.4414963722229004</v>
      </c>
    </row>
    <row r="18037" spans="1:5" x14ac:dyDescent="0.35">
      <c r="A18037" s="5">
        <v>43910</v>
      </c>
      <c r="B18037" s="3">
        <v>43910</v>
      </c>
      <c r="C18037">
        <v>6</v>
      </c>
      <c r="D18037">
        <v>102.75</v>
      </c>
      <c r="E18037">
        <v>9.4432830810546875</v>
      </c>
    </row>
    <row r="18038" spans="1:5" x14ac:dyDescent="0.35">
      <c r="A18038" s="5">
        <v>43910.125</v>
      </c>
      <c r="B18038" s="3">
        <v>43910.125</v>
      </c>
      <c r="C18038">
        <v>6</v>
      </c>
      <c r="D18038">
        <v>102.75</v>
      </c>
      <c r="E18038">
        <v>7.9321579933166504</v>
      </c>
    </row>
    <row r="18039" spans="1:5" x14ac:dyDescent="0.35">
      <c r="A18039" s="5">
        <v>43910.25</v>
      </c>
      <c r="B18039" s="3">
        <v>43910.25</v>
      </c>
      <c r="C18039">
        <v>6</v>
      </c>
      <c r="D18039">
        <v>102.75</v>
      </c>
      <c r="E18039">
        <v>7.7145614624023438</v>
      </c>
    </row>
    <row r="18040" spans="1:5" x14ac:dyDescent="0.35">
      <c r="A18040" s="5">
        <v>43910.375</v>
      </c>
      <c r="B18040" s="3">
        <v>43910.375</v>
      </c>
      <c r="C18040">
        <v>6</v>
      </c>
      <c r="D18040">
        <v>102.75</v>
      </c>
      <c r="E18040">
        <v>7.5425534248352051</v>
      </c>
    </row>
    <row r="18041" spans="1:5" x14ac:dyDescent="0.35">
      <c r="A18041" s="5">
        <v>43910.5</v>
      </c>
      <c r="B18041" s="3">
        <v>43910.5</v>
      </c>
      <c r="C18041">
        <v>6</v>
      </c>
      <c r="D18041">
        <v>102.75</v>
      </c>
      <c r="E18041">
        <v>6.6377763748168954</v>
      </c>
    </row>
    <row r="18042" spans="1:5" x14ac:dyDescent="0.35">
      <c r="A18042" s="5">
        <v>43910.625</v>
      </c>
      <c r="B18042" s="3">
        <v>43910.625</v>
      </c>
      <c r="C18042">
        <v>6</v>
      </c>
      <c r="D18042">
        <v>102.75</v>
      </c>
      <c r="E18042">
        <v>7.1701149940490723</v>
      </c>
    </row>
    <row r="18043" spans="1:5" x14ac:dyDescent="0.35">
      <c r="A18043" s="5">
        <v>43910.75</v>
      </c>
      <c r="B18043" s="3">
        <v>43910.75</v>
      </c>
      <c r="C18043">
        <v>6</v>
      </c>
      <c r="D18043">
        <v>102.75</v>
      </c>
      <c r="E18043">
        <v>7.8089213371276864</v>
      </c>
    </row>
    <row r="18044" spans="1:5" x14ac:dyDescent="0.35">
      <c r="A18044" s="5">
        <v>43910.875</v>
      </c>
      <c r="B18044" s="3">
        <v>43910.875</v>
      </c>
      <c r="C18044">
        <v>6</v>
      </c>
      <c r="D18044">
        <v>102.75</v>
      </c>
      <c r="E18044">
        <v>8.0499372482299805</v>
      </c>
    </row>
    <row r="18045" spans="1:5" x14ac:dyDescent="0.35">
      <c r="A18045" s="5">
        <v>43911</v>
      </c>
      <c r="B18045" s="3">
        <v>43911</v>
      </c>
      <c r="C18045">
        <v>6</v>
      </c>
      <c r="D18045">
        <v>102.75</v>
      </c>
      <c r="E18045">
        <v>8.8648452758789063</v>
      </c>
    </row>
    <row r="18046" spans="1:5" x14ac:dyDescent="0.35">
      <c r="A18046" s="5">
        <v>43911.125</v>
      </c>
      <c r="B18046" s="3">
        <v>43911.125</v>
      </c>
      <c r="C18046">
        <v>6</v>
      </c>
      <c r="D18046">
        <v>102.75</v>
      </c>
      <c r="E18046">
        <v>9.9880704879760742</v>
      </c>
    </row>
    <row r="18047" spans="1:5" x14ac:dyDescent="0.35">
      <c r="A18047" s="5">
        <v>43911.25</v>
      </c>
      <c r="B18047" s="3">
        <v>43911.25</v>
      </c>
      <c r="C18047">
        <v>6</v>
      </c>
      <c r="D18047">
        <v>102.75</v>
      </c>
      <c r="E18047">
        <v>10.39848041534424</v>
      </c>
    </row>
    <row r="18048" spans="1:5" x14ac:dyDescent="0.35">
      <c r="A18048" s="5">
        <v>43911.375</v>
      </c>
      <c r="B18048" s="3">
        <v>43911.375</v>
      </c>
      <c r="C18048">
        <v>6</v>
      </c>
      <c r="D18048">
        <v>102.75</v>
      </c>
      <c r="E18048">
        <v>9.1220617294311523</v>
      </c>
    </row>
    <row r="18049" spans="1:5" x14ac:dyDescent="0.35">
      <c r="A18049" s="5">
        <v>43911.5</v>
      </c>
      <c r="B18049" s="3">
        <v>43911.5</v>
      </c>
      <c r="C18049">
        <v>6</v>
      </c>
      <c r="D18049">
        <v>102.75</v>
      </c>
      <c r="E18049">
        <v>7.8160839080810547</v>
      </c>
    </row>
    <row r="18050" spans="1:5" x14ac:dyDescent="0.35">
      <c r="A18050" s="5">
        <v>43911.625</v>
      </c>
      <c r="B18050" s="3">
        <v>43911.625</v>
      </c>
      <c r="C18050">
        <v>6</v>
      </c>
      <c r="D18050">
        <v>102.75</v>
      </c>
      <c r="E18050">
        <v>6.6337409019470206</v>
      </c>
    </row>
    <row r="18051" spans="1:5" x14ac:dyDescent="0.35">
      <c r="A18051" s="5">
        <v>43911.75</v>
      </c>
      <c r="B18051" s="3">
        <v>43911.75</v>
      </c>
      <c r="C18051">
        <v>6</v>
      </c>
      <c r="D18051">
        <v>102.75</v>
      </c>
      <c r="E18051">
        <v>6.8439474105834961</v>
      </c>
    </row>
    <row r="18052" spans="1:5" x14ac:dyDescent="0.35">
      <c r="A18052" s="5">
        <v>43911.875</v>
      </c>
      <c r="B18052" s="3">
        <v>43911.875</v>
      </c>
      <c r="C18052">
        <v>6</v>
      </c>
      <c r="D18052">
        <v>102.75</v>
      </c>
      <c r="E18052">
        <v>6.8489499092102051</v>
      </c>
    </row>
    <row r="18053" spans="1:5" x14ac:dyDescent="0.35">
      <c r="A18053" s="5">
        <v>43912</v>
      </c>
      <c r="B18053" s="3">
        <v>43912</v>
      </c>
      <c r="C18053">
        <v>6</v>
      </c>
      <c r="D18053">
        <v>102.75</v>
      </c>
      <c r="E18053">
        <v>11.69291877746582</v>
      </c>
    </row>
    <row r="18054" spans="1:5" x14ac:dyDescent="0.35">
      <c r="A18054" s="5">
        <v>43912.125</v>
      </c>
      <c r="B18054" s="3">
        <v>43912.125</v>
      </c>
      <c r="C18054">
        <v>6</v>
      </c>
      <c r="D18054">
        <v>102.75</v>
      </c>
      <c r="E18054">
        <v>10.490566253662109</v>
      </c>
    </row>
    <row r="18055" spans="1:5" x14ac:dyDescent="0.35">
      <c r="A18055" s="5">
        <v>43912.25</v>
      </c>
      <c r="B18055" s="3">
        <v>43912.25</v>
      </c>
      <c r="C18055">
        <v>6</v>
      </c>
      <c r="D18055">
        <v>102.75</v>
      </c>
      <c r="E18055">
        <v>9.4573802947998047</v>
      </c>
    </row>
    <row r="18056" spans="1:5" x14ac:dyDescent="0.35">
      <c r="A18056" s="5">
        <v>43912.375</v>
      </c>
      <c r="B18056" s="3">
        <v>43912.375</v>
      </c>
      <c r="C18056">
        <v>6</v>
      </c>
      <c r="D18056">
        <v>102.75</v>
      </c>
      <c r="E18056">
        <v>7.4729766845703116</v>
      </c>
    </row>
    <row r="18057" spans="1:5" x14ac:dyDescent="0.35">
      <c r="A18057" s="5">
        <v>43912.5</v>
      </c>
      <c r="B18057" s="3">
        <v>43912.5</v>
      </c>
      <c r="C18057">
        <v>6</v>
      </c>
      <c r="D18057">
        <v>102.75</v>
      </c>
      <c r="E18057">
        <v>8.6176900863647461</v>
      </c>
    </row>
    <row r="18058" spans="1:5" x14ac:dyDescent="0.35">
      <c r="A18058" s="5">
        <v>43912.625</v>
      </c>
      <c r="B18058" s="3">
        <v>43912.625</v>
      </c>
      <c r="C18058">
        <v>6</v>
      </c>
      <c r="D18058">
        <v>102.75</v>
      </c>
      <c r="E18058">
        <v>8.0320320129394531</v>
      </c>
    </row>
    <row r="18059" spans="1:5" x14ac:dyDescent="0.35">
      <c r="A18059" s="5">
        <v>43912.75</v>
      </c>
      <c r="B18059" s="3">
        <v>43912.75</v>
      </c>
      <c r="C18059">
        <v>6</v>
      </c>
      <c r="D18059">
        <v>102.75</v>
      </c>
      <c r="E18059">
        <v>8.131678581237793</v>
      </c>
    </row>
    <row r="18060" spans="1:5" x14ac:dyDescent="0.35">
      <c r="A18060" s="5">
        <v>43912.875</v>
      </c>
      <c r="B18060" s="3">
        <v>43912.875</v>
      </c>
      <c r="C18060">
        <v>6</v>
      </c>
      <c r="D18060">
        <v>102.75</v>
      </c>
      <c r="E18060">
        <v>8.7230777740478516</v>
      </c>
    </row>
    <row r="18061" spans="1:5" x14ac:dyDescent="0.35">
      <c r="A18061" s="5">
        <v>43913</v>
      </c>
      <c r="B18061" s="3">
        <v>43913</v>
      </c>
      <c r="C18061">
        <v>6</v>
      </c>
      <c r="D18061">
        <v>102.75</v>
      </c>
      <c r="E18061">
        <v>16.843160629272461</v>
      </c>
    </row>
    <row r="18062" spans="1:5" x14ac:dyDescent="0.35">
      <c r="A18062" s="5">
        <v>43913.125</v>
      </c>
      <c r="B18062" s="3">
        <v>43913.125</v>
      </c>
      <c r="C18062">
        <v>6</v>
      </c>
      <c r="D18062">
        <v>102.75</v>
      </c>
      <c r="E18062">
        <v>17.31291389465332</v>
      </c>
    </row>
    <row r="18063" spans="1:5" x14ac:dyDescent="0.35">
      <c r="A18063" s="5">
        <v>43913.25</v>
      </c>
      <c r="B18063" s="3">
        <v>43913.25</v>
      </c>
      <c r="C18063">
        <v>6</v>
      </c>
      <c r="D18063">
        <v>102.75</v>
      </c>
      <c r="E18063">
        <v>14.691977500915529</v>
      </c>
    </row>
    <row r="18064" spans="1:5" x14ac:dyDescent="0.35">
      <c r="A18064" s="5">
        <v>43913.375</v>
      </c>
      <c r="B18064" s="3">
        <v>43913.375</v>
      </c>
      <c r="C18064">
        <v>6</v>
      </c>
      <c r="D18064">
        <v>102.75</v>
      </c>
      <c r="E18064">
        <v>12.530221939086911</v>
      </c>
    </row>
    <row r="18065" spans="1:5" x14ac:dyDescent="0.35">
      <c r="A18065" s="5">
        <v>43913.5</v>
      </c>
      <c r="B18065" s="3">
        <v>43913.5</v>
      </c>
      <c r="C18065">
        <v>6</v>
      </c>
      <c r="D18065">
        <v>102.75</v>
      </c>
      <c r="E18065">
        <v>11.25175666809082</v>
      </c>
    </row>
    <row r="18066" spans="1:5" x14ac:dyDescent="0.35">
      <c r="A18066" s="5">
        <v>43913.625</v>
      </c>
      <c r="B18066" s="3">
        <v>43913.625</v>
      </c>
      <c r="C18066">
        <v>6</v>
      </c>
      <c r="D18066">
        <v>102.75</v>
      </c>
      <c r="E18066">
        <v>9.7061271667480469</v>
      </c>
    </row>
    <row r="18067" spans="1:5" x14ac:dyDescent="0.35">
      <c r="A18067" s="5">
        <v>43913.75</v>
      </c>
      <c r="B18067" s="3">
        <v>43913.75</v>
      </c>
      <c r="C18067">
        <v>6</v>
      </c>
      <c r="D18067">
        <v>102.75</v>
      </c>
      <c r="E18067">
        <v>10.712483406066889</v>
      </c>
    </row>
    <row r="18068" spans="1:5" x14ac:dyDescent="0.35">
      <c r="A18068" s="5">
        <v>43913.875</v>
      </c>
      <c r="B18068" s="3">
        <v>43913.875</v>
      </c>
      <c r="C18068">
        <v>6</v>
      </c>
      <c r="D18068">
        <v>102.75</v>
      </c>
      <c r="E18068">
        <v>11.29092216491699</v>
      </c>
    </row>
    <row r="18069" spans="1:5" x14ac:dyDescent="0.35">
      <c r="A18069" s="5">
        <v>43914</v>
      </c>
      <c r="B18069" s="3">
        <v>43914</v>
      </c>
      <c r="C18069">
        <v>6</v>
      </c>
      <c r="D18069">
        <v>102.75</v>
      </c>
      <c r="E18069">
        <v>10.17633628845215</v>
      </c>
    </row>
    <row r="18070" spans="1:5" x14ac:dyDescent="0.35">
      <c r="A18070" s="5">
        <v>43914.125</v>
      </c>
      <c r="B18070" s="3">
        <v>43914.125</v>
      </c>
      <c r="C18070">
        <v>6</v>
      </c>
      <c r="D18070">
        <v>102.75</v>
      </c>
      <c r="E18070">
        <v>6.1668286323547363</v>
      </c>
    </row>
    <row r="18071" spans="1:5" x14ac:dyDescent="0.35">
      <c r="A18071" s="5">
        <v>43914.25</v>
      </c>
      <c r="B18071" s="3">
        <v>43914.25</v>
      </c>
      <c r="C18071">
        <v>6</v>
      </c>
      <c r="D18071">
        <v>102.75</v>
      </c>
      <c r="E18071">
        <v>3.9195811748504639</v>
      </c>
    </row>
    <row r="18072" spans="1:5" x14ac:dyDescent="0.35">
      <c r="A18072" s="5">
        <v>43914.375</v>
      </c>
      <c r="B18072" s="3">
        <v>43914.375</v>
      </c>
      <c r="C18072">
        <v>6</v>
      </c>
      <c r="D18072">
        <v>102.75</v>
      </c>
      <c r="E18072">
        <v>2.7395117282867432</v>
      </c>
    </row>
    <row r="18073" spans="1:5" x14ac:dyDescent="0.35">
      <c r="A18073" s="5">
        <v>43914.5</v>
      </c>
      <c r="B18073" s="3">
        <v>43914.5</v>
      </c>
      <c r="C18073">
        <v>6</v>
      </c>
      <c r="D18073">
        <v>102.75</v>
      </c>
      <c r="E18073">
        <v>3.3762717247009282</v>
      </c>
    </row>
    <row r="18074" spans="1:5" x14ac:dyDescent="0.35">
      <c r="A18074" s="5">
        <v>43914.625</v>
      </c>
      <c r="B18074" s="3">
        <v>43914.625</v>
      </c>
      <c r="C18074">
        <v>6</v>
      </c>
      <c r="D18074">
        <v>102.75</v>
      </c>
      <c r="E18074">
        <v>3.539298534393311</v>
      </c>
    </row>
    <row r="18075" spans="1:5" x14ac:dyDescent="0.35">
      <c r="A18075" s="5">
        <v>43914.75</v>
      </c>
      <c r="B18075" s="3">
        <v>43914.75</v>
      </c>
      <c r="C18075">
        <v>6</v>
      </c>
      <c r="D18075">
        <v>102.75</v>
      </c>
      <c r="E18075">
        <v>3.9840414524078369</v>
      </c>
    </row>
    <row r="18076" spans="1:5" x14ac:dyDescent="0.35">
      <c r="A18076" s="5">
        <v>43914.875</v>
      </c>
      <c r="B18076" s="3">
        <v>43914.875</v>
      </c>
      <c r="C18076">
        <v>6</v>
      </c>
      <c r="D18076">
        <v>102.75</v>
      </c>
      <c r="E18076">
        <v>4.2796273231506348</v>
      </c>
    </row>
    <row r="18077" spans="1:5" x14ac:dyDescent="0.35">
      <c r="A18077" s="5">
        <v>43915</v>
      </c>
      <c r="B18077" s="3">
        <v>43915</v>
      </c>
      <c r="C18077">
        <v>6</v>
      </c>
      <c r="D18077">
        <v>102.75</v>
      </c>
      <c r="E18077">
        <v>4.3364706039428711</v>
      </c>
    </row>
    <row r="18078" spans="1:5" x14ac:dyDescent="0.35">
      <c r="A18078" s="5">
        <v>43915.125</v>
      </c>
      <c r="B18078" s="3">
        <v>43915.125</v>
      </c>
      <c r="C18078">
        <v>6</v>
      </c>
      <c r="D18078">
        <v>102.75</v>
      </c>
      <c r="E18078">
        <v>5.195488452911377</v>
      </c>
    </row>
    <row r="18079" spans="1:5" x14ac:dyDescent="0.35">
      <c r="A18079" s="5">
        <v>43915.25</v>
      </c>
      <c r="B18079" s="3">
        <v>43915.25</v>
      </c>
      <c r="C18079">
        <v>6</v>
      </c>
      <c r="D18079">
        <v>102.75</v>
      </c>
      <c r="E18079">
        <v>5.8043951988220206</v>
      </c>
    </row>
    <row r="18080" spans="1:5" x14ac:dyDescent="0.35">
      <c r="A18080" s="5">
        <v>43915.375</v>
      </c>
      <c r="B18080" s="3">
        <v>43915.375</v>
      </c>
      <c r="C18080">
        <v>6</v>
      </c>
      <c r="D18080">
        <v>102.75</v>
      </c>
      <c r="E18080">
        <v>6.0707635879516602</v>
      </c>
    </row>
    <row r="18081" spans="1:5" x14ac:dyDescent="0.35">
      <c r="A18081" s="5">
        <v>43915.5</v>
      </c>
      <c r="B18081" s="3">
        <v>43915.5</v>
      </c>
      <c r="C18081">
        <v>6</v>
      </c>
      <c r="D18081">
        <v>102.75</v>
      </c>
      <c r="E18081">
        <v>5.1333017349243164</v>
      </c>
    </row>
    <row r="18082" spans="1:5" x14ac:dyDescent="0.35">
      <c r="A18082" s="5">
        <v>43915.625</v>
      </c>
      <c r="B18082" s="3">
        <v>43915.625</v>
      </c>
      <c r="C18082">
        <v>6</v>
      </c>
      <c r="D18082">
        <v>102.75</v>
      </c>
      <c r="E18082">
        <v>5.1804819107055664</v>
      </c>
    </row>
    <row r="18083" spans="1:5" x14ac:dyDescent="0.35">
      <c r="A18083" s="5">
        <v>43915.75</v>
      </c>
      <c r="B18083" s="3">
        <v>43915.75</v>
      </c>
      <c r="C18083">
        <v>6</v>
      </c>
      <c r="D18083">
        <v>102.75</v>
      </c>
      <c r="E18083">
        <v>5.8948898315429688</v>
      </c>
    </row>
    <row r="18084" spans="1:5" x14ac:dyDescent="0.35">
      <c r="A18084" s="5">
        <v>43915.875</v>
      </c>
      <c r="B18084" s="3">
        <v>43915.875</v>
      </c>
      <c r="C18084">
        <v>6</v>
      </c>
      <c r="D18084">
        <v>102.75</v>
      </c>
      <c r="E18084">
        <v>6.3696460723876953</v>
      </c>
    </row>
    <row r="18085" spans="1:5" x14ac:dyDescent="0.35">
      <c r="A18085" s="5">
        <v>43916</v>
      </c>
      <c r="B18085" s="3">
        <v>43916</v>
      </c>
      <c r="C18085">
        <v>6</v>
      </c>
      <c r="D18085">
        <v>102.75</v>
      </c>
      <c r="E18085">
        <v>7.3532648086547852</v>
      </c>
    </row>
    <row r="18086" spans="1:5" x14ac:dyDescent="0.35">
      <c r="A18086" s="5">
        <v>43916.125</v>
      </c>
      <c r="B18086" s="3">
        <v>43916.125</v>
      </c>
      <c r="C18086">
        <v>6</v>
      </c>
      <c r="D18086">
        <v>102.75</v>
      </c>
      <c r="E18086">
        <v>5.7297029495239258</v>
      </c>
    </row>
    <row r="18087" spans="1:5" x14ac:dyDescent="0.35">
      <c r="A18087" s="5">
        <v>43916.25</v>
      </c>
      <c r="B18087" s="3">
        <v>43916.25</v>
      </c>
      <c r="C18087">
        <v>6</v>
      </c>
      <c r="D18087">
        <v>102.75</v>
      </c>
      <c r="E18087">
        <v>4.9996061325073242</v>
      </c>
    </row>
    <row r="18088" spans="1:5" x14ac:dyDescent="0.35">
      <c r="A18088" s="5">
        <v>43916.375</v>
      </c>
      <c r="B18088" s="3">
        <v>43916.375</v>
      </c>
      <c r="C18088">
        <v>6</v>
      </c>
      <c r="D18088">
        <v>102.75</v>
      </c>
      <c r="E18088">
        <v>4.8319177627563477</v>
      </c>
    </row>
    <row r="18089" spans="1:5" x14ac:dyDescent="0.35">
      <c r="A18089" s="5">
        <v>43916.5</v>
      </c>
      <c r="B18089" s="3">
        <v>43916.5</v>
      </c>
      <c r="C18089">
        <v>6</v>
      </c>
      <c r="D18089">
        <v>102.75</v>
      </c>
      <c r="E18089">
        <v>4.5735077857971191</v>
      </c>
    </row>
    <row r="18090" spans="1:5" x14ac:dyDescent="0.35">
      <c r="A18090" s="5">
        <v>43916.625</v>
      </c>
      <c r="B18090" s="3">
        <v>43916.625</v>
      </c>
      <c r="C18090">
        <v>6</v>
      </c>
      <c r="D18090">
        <v>102.75</v>
      </c>
      <c r="E18090">
        <v>4.9908523559570313</v>
      </c>
    </row>
    <row r="18091" spans="1:5" x14ac:dyDescent="0.35">
      <c r="A18091" s="5">
        <v>43916.75</v>
      </c>
      <c r="B18091" s="3">
        <v>43916.75</v>
      </c>
      <c r="C18091">
        <v>6</v>
      </c>
      <c r="D18091">
        <v>102.75</v>
      </c>
      <c r="E18091">
        <v>5.5399594306945801</v>
      </c>
    </row>
    <row r="18092" spans="1:5" x14ac:dyDescent="0.35">
      <c r="A18092" s="5">
        <v>43916.875</v>
      </c>
      <c r="B18092" s="3">
        <v>43916.875</v>
      </c>
      <c r="C18092">
        <v>6</v>
      </c>
      <c r="D18092">
        <v>102.75</v>
      </c>
      <c r="E18092">
        <v>5.8287243843078613</v>
      </c>
    </row>
    <row r="18093" spans="1:5" x14ac:dyDescent="0.35">
      <c r="A18093" s="5">
        <v>43917</v>
      </c>
      <c r="B18093" s="3">
        <v>43917</v>
      </c>
      <c r="C18093">
        <v>6</v>
      </c>
      <c r="D18093">
        <v>102.75</v>
      </c>
      <c r="E18093">
        <v>8.7079572677612305</v>
      </c>
    </row>
    <row r="18094" spans="1:5" x14ac:dyDescent="0.35">
      <c r="A18094" s="5">
        <v>43917.125</v>
      </c>
      <c r="B18094" s="3">
        <v>43917.125</v>
      </c>
      <c r="C18094">
        <v>6</v>
      </c>
      <c r="D18094">
        <v>102.75</v>
      </c>
      <c r="E18094">
        <v>7.8520655632019043</v>
      </c>
    </row>
    <row r="18095" spans="1:5" x14ac:dyDescent="0.35">
      <c r="A18095" s="5">
        <v>43917.25</v>
      </c>
      <c r="B18095" s="3">
        <v>43917.25</v>
      </c>
      <c r="C18095">
        <v>6</v>
      </c>
      <c r="D18095">
        <v>102.75</v>
      </c>
      <c r="E18095">
        <v>7.3043222427368164</v>
      </c>
    </row>
    <row r="18096" spans="1:5" x14ac:dyDescent="0.35">
      <c r="A18096" s="5">
        <v>43917.375</v>
      </c>
      <c r="B18096" s="3">
        <v>43917.375</v>
      </c>
      <c r="C18096">
        <v>6</v>
      </c>
      <c r="D18096">
        <v>102.75</v>
      </c>
      <c r="E18096">
        <v>7.2040505409240723</v>
      </c>
    </row>
    <row r="18097" spans="1:5" x14ac:dyDescent="0.35">
      <c r="A18097" s="5">
        <v>43917.5</v>
      </c>
      <c r="B18097" s="3">
        <v>43917.5</v>
      </c>
      <c r="C18097">
        <v>6</v>
      </c>
      <c r="D18097">
        <v>102.75</v>
      </c>
      <c r="E18097">
        <v>6.9833278656005859</v>
      </c>
    </row>
    <row r="18098" spans="1:5" x14ac:dyDescent="0.35">
      <c r="A18098" s="5">
        <v>43917.625</v>
      </c>
      <c r="B18098" s="3">
        <v>43917.625</v>
      </c>
      <c r="C18098">
        <v>6</v>
      </c>
      <c r="D18098">
        <v>102.75</v>
      </c>
      <c r="E18098">
        <v>6.8419013023376456</v>
      </c>
    </row>
    <row r="18099" spans="1:5" x14ac:dyDescent="0.35">
      <c r="A18099" s="5">
        <v>43917.75</v>
      </c>
      <c r="B18099" s="3">
        <v>43917.75</v>
      </c>
      <c r="C18099">
        <v>6</v>
      </c>
      <c r="D18099">
        <v>102.75</v>
      </c>
      <c r="E18099">
        <v>7.0251646041870117</v>
      </c>
    </row>
    <row r="18100" spans="1:5" x14ac:dyDescent="0.35">
      <c r="A18100" s="5">
        <v>43917.875</v>
      </c>
      <c r="B18100" s="3">
        <v>43917.875</v>
      </c>
      <c r="C18100">
        <v>6</v>
      </c>
      <c r="D18100">
        <v>102.75</v>
      </c>
      <c r="E18100">
        <v>7.3346199989318848</v>
      </c>
    </row>
    <row r="18101" spans="1:5" x14ac:dyDescent="0.35">
      <c r="A18101" s="5">
        <v>43918</v>
      </c>
      <c r="B18101" s="3">
        <v>43918</v>
      </c>
      <c r="C18101">
        <v>6</v>
      </c>
      <c r="D18101">
        <v>102.75</v>
      </c>
      <c r="E18101">
        <v>7.9412531852722168</v>
      </c>
    </row>
    <row r="18102" spans="1:5" x14ac:dyDescent="0.35">
      <c r="A18102" s="5">
        <v>43918.125</v>
      </c>
      <c r="B18102" s="3">
        <v>43918.125</v>
      </c>
      <c r="C18102">
        <v>6</v>
      </c>
      <c r="D18102">
        <v>102.75</v>
      </c>
      <c r="E18102">
        <v>8.4339714050292969</v>
      </c>
    </row>
    <row r="18103" spans="1:5" x14ac:dyDescent="0.35">
      <c r="A18103" s="5">
        <v>43918.25</v>
      </c>
      <c r="B18103" s="3">
        <v>43918.25</v>
      </c>
      <c r="C18103">
        <v>6</v>
      </c>
      <c r="D18103">
        <v>102.75</v>
      </c>
      <c r="E18103">
        <v>8.3907709121704102</v>
      </c>
    </row>
    <row r="18104" spans="1:5" x14ac:dyDescent="0.35">
      <c r="A18104" s="5">
        <v>43918.375</v>
      </c>
      <c r="B18104" s="3">
        <v>43918.375</v>
      </c>
      <c r="C18104">
        <v>6</v>
      </c>
      <c r="D18104">
        <v>102.75</v>
      </c>
      <c r="E18104">
        <v>8.2933406829833984</v>
      </c>
    </row>
    <row r="18105" spans="1:5" x14ac:dyDescent="0.35">
      <c r="A18105" s="5">
        <v>43918.5</v>
      </c>
      <c r="B18105" s="3">
        <v>43918.5</v>
      </c>
      <c r="C18105">
        <v>6</v>
      </c>
      <c r="D18105">
        <v>102.75</v>
      </c>
      <c r="E18105">
        <v>7.3169984817504883</v>
      </c>
    </row>
    <row r="18106" spans="1:5" x14ac:dyDescent="0.35">
      <c r="A18106" s="5">
        <v>43918.625</v>
      </c>
      <c r="B18106" s="3">
        <v>43918.625</v>
      </c>
      <c r="C18106">
        <v>6</v>
      </c>
      <c r="D18106">
        <v>102.75</v>
      </c>
      <c r="E18106">
        <v>6.550635814666748</v>
      </c>
    </row>
    <row r="18107" spans="1:5" x14ac:dyDescent="0.35">
      <c r="A18107" s="5">
        <v>43918.75</v>
      </c>
      <c r="B18107" s="3">
        <v>43918.75</v>
      </c>
      <c r="C18107">
        <v>6</v>
      </c>
      <c r="D18107">
        <v>102.75</v>
      </c>
      <c r="E18107">
        <v>5.9503688812255859</v>
      </c>
    </row>
    <row r="18108" spans="1:5" x14ac:dyDescent="0.35">
      <c r="A18108" s="5">
        <v>43918.875</v>
      </c>
      <c r="B18108" s="3">
        <v>43918.875</v>
      </c>
      <c r="C18108">
        <v>6</v>
      </c>
      <c r="D18108">
        <v>102.75</v>
      </c>
      <c r="E18108">
        <v>5.612037181854248</v>
      </c>
    </row>
    <row r="18109" spans="1:5" x14ac:dyDescent="0.35">
      <c r="A18109" s="5">
        <v>43919</v>
      </c>
      <c r="B18109" s="3">
        <v>43919</v>
      </c>
      <c r="C18109">
        <v>6</v>
      </c>
      <c r="D18109">
        <v>102.75</v>
      </c>
      <c r="E18109">
        <v>8.3891792297363281</v>
      </c>
    </row>
    <row r="18110" spans="1:5" x14ac:dyDescent="0.35">
      <c r="A18110" s="5">
        <v>43919.125</v>
      </c>
      <c r="B18110" s="3">
        <v>43919.125</v>
      </c>
      <c r="C18110">
        <v>6</v>
      </c>
      <c r="D18110">
        <v>102.75</v>
      </c>
      <c r="E18110">
        <v>8.794245719909668</v>
      </c>
    </row>
    <row r="18111" spans="1:5" x14ac:dyDescent="0.35">
      <c r="A18111" s="5">
        <v>43919.25</v>
      </c>
      <c r="B18111" s="3">
        <v>43919.25</v>
      </c>
      <c r="C18111">
        <v>6</v>
      </c>
      <c r="D18111">
        <v>102.75</v>
      </c>
      <c r="E18111">
        <v>8.8509750366210938</v>
      </c>
    </row>
    <row r="18112" spans="1:5" x14ac:dyDescent="0.35">
      <c r="A18112" s="5">
        <v>43919.375</v>
      </c>
      <c r="B18112" s="3">
        <v>43919.375</v>
      </c>
      <c r="C18112">
        <v>6</v>
      </c>
      <c r="D18112">
        <v>102.75</v>
      </c>
      <c r="E18112">
        <v>8.7822513580322266</v>
      </c>
    </row>
    <row r="18113" spans="1:5" x14ac:dyDescent="0.35">
      <c r="A18113" s="5">
        <v>43919.5</v>
      </c>
      <c r="B18113" s="3">
        <v>43919.5</v>
      </c>
      <c r="C18113">
        <v>6</v>
      </c>
      <c r="D18113">
        <v>102.75</v>
      </c>
      <c r="E18113">
        <v>9.9599905014038086</v>
      </c>
    </row>
    <row r="18114" spans="1:5" x14ac:dyDescent="0.35">
      <c r="A18114" s="5">
        <v>43919.625</v>
      </c>
      <c r="B18114" s="3">
        <v>43919.625</v>
      </c>
      <c r="C18114">
        <v>6</v>
      </c>
      <c r="D18114">
        <v>102.75</v>
      </c>
      <c r="E18114">
        <v>10.965550422668461</v>
      </c>
    </row>
    <row r="18115" spans="1:5" x14ac:dyDescent="0.35">
      <c r="A18115" s="5">
        <v>43919.75</v>
      </c>
      <c r="B18115" s="3">
        <v>43919.75</v>
      </c>
      <c r="C18115">
        <v>6</v>
      </c>
      <c r="D18115">
        <v>102.75</v>
      </c>
      <c r="E18115">
        <v>10.75159168243408</v>
      </c>
    </row>
    <row r="18116" spans="1:5" x14ac:dyDescent="0.35">
      <c r="A18116" s="5">
        <v>43919.875</v>
      </c>
      <c r="B18116" s="3">
        <v>43919.875</v>
      </c>
      <c r="C18116">
        <v>6</v>
      </c>
      <c r="D18116">
        <v>102.75</v>
      </c>
      <c r="E18116">
        <v>10.46146297454834</v>
      </c>
    </row>
    <row r="18117" spans="1:5" x14ac:dyDescent="0.35">
      <c r="A18117" s="5">
        <v>43920.375</v>
      </c>
      <c r="B18117" s="3">
        <v>43920.375</v>
      </c>
      <c r="C18117">
        <v>6</v>
      </c>
      <c r="D18117">
        <v>102.75</v>
      </c>
      <c r="E18117">
        <v>1.5461409464478489E-2</v>
      </c>
    </row>
    <row r="18118" spans="1:5" x14ac:dyDescent="0.35">
      <c r="A18118" s="5">
        <v>43920.5</v>
      </c>
      <c r="B18118" s="3">
        <v>43920.5</v>
      </c>
      <c r="C18118">
        <v>6</v>
      </c>
      <c r="D18118">
        <v>102.75</v>
      </c>
      <c r="E18118">
        <v>2.346155166625977</v>
      </c>
    </row>
    <row r="18119" spans="1:5" x14ac:dyDescent="0.35">
      <c r="A18119" s="5">
        <v>43920.625</v>
      </c>
      <c r="B18119" s="3">
        <v>43920.625</v>
      </c>
      <c r="C18119">
        <v>6</v>
      </c>
      <c r="D18119">
        <v>102.75</v>
      </c>
      <c r="E18119">
        <v>2.8338718414306641</v>
      </c>
    </row>
    <row r="18120" spans="1:5" x14ac:dyDescent="0.35">
      <c r="A18120" s="5">
        <v>43920.75</v>
      </c>
      <c r="B18120" s="3">
        <v>43920.75</v>
      </c>
      <c r="C18120">
        <v>6</v>
      </c>
      <c r="D18120">
        <v>102.75</v>
      </c>
      <c r="E18120">
        <v>3.4439153671264648</v>
      </c>
    </row>
    <row r="18121" spans="1:5" x14ac:dyDescent="0.35">
      <c r="A18121" s="5">
        <v>43920.875</v>
      </c>
      <c r="B18121" s="3">
        <v>43920.875</v>
      </c>
      <c r="C18121">
        <v>6</v>
      </c>
      <c r="D18121">
        <v>102.75</v>
      </c>
      <c r="E18121">
        <v>4.7264165878295898</v>
      </c>
    </row>
    <row r="18122" spans="1:5" x14ac:dyDescent="0.35">
      <c r="A18122" s="5">
        <v>43921</v>
      </c>
      <c r="B18122" s="3">
        <v>43921</v>
      </c>
      <c r="C18122">
        <v>6</v>
      </c>
      <c r="D18122">
        <v>102.75</v>
      </c>
      <c r="E18122">
        <v>18.245828628540039</v>
      </c>
    </row>
    <row r="18123" spans="1:5" x14ac:dyDescent="0.35">
      <c r="A18123" s="5">
        <v>43921.125</v>
      </c>
      <c r="B18123" s="3">
        <v>43921.125</v>
      </c>
      <c r="C18123">
        <v>6</v>
      </c>
      <c r="D18123">
        <v>102.75</v>
      </c>
      <c r="E18123">
        <v>13.958810806274411</v>
      </c>
    </row>
    <row r="18124" spans="1:5" x14ac:dyDescent="0.35">
      <c r="A18124" s="5">
        <v>43921.25</v>
      </c>
      <c r="B18124" s="3">
        <v>43921.25</v>
      </c>
      <c r="C18124">
        <v>6</v>
      </c>
      <c r="D18124">
        <v>102.75</v>
      </c>
      <c r="E18124">
        <v>11.118800163269039</v>
      </c>
    </row>
    <row r="18125" spans="1:5" x14ac:dyDescent="0.35">
      <c r="A18125" s="5">
        <v>43921.375</v>
      </c>
      <c r="B18125" s="3">
        <v>43921.375</v>
      </c>
      <c r="C18125">
        <v>6</v>
      </c>
      <c r="D18125">
        <v>102.75</v>
      </c>
      <c r="E18125">
        <v>8.3555278778076172</v>
      </c>
    </row>
    <row r="18126" spans="1:5" x14ac:dyDescent="0.35">
      <c r="A18126" s="5">
        <v>43921.5</v>
      </c>
      <c r="B18126" s="3">
        <v>43921.5</v>
      </c>
      <c r="C18126">
        <v>6</v>
      </c>
      <c r="D18126">
        <v>102.75</v>
      </c>
      <c r="E18126">
        <v>6.3188281059265137</v>
      </c>
    </row>
    <row r="18127" spans="1:5" x14ac:dyDescent="0.35">
      <c r="A18127" s="5">
        <v>43921.625</v>
      </c>
      <c r="B18127" s="3">
        <v>43921.625</v>
      </c>
      <c r="C18127">
        <v>6</v>
      </c>
      <c r="D18127">
        <v>102.75</v>
      </c>
      <c r="E18127">
        <v>5.0092692375183114</v>
      </c>
    </row>
    <row r="18128" spans="1:5" x14ac:dyDescent="0.35">
      <c r="A18128" s="5">
        <v>43921.75</v>
      </c>
      <c r="B18128" s="3">
        <v>43921.75</v>
      </c>
      <c r="C18128">
        <v>6</v>
      </c>
      <c r="D18128">
        <v>102.75</v>
      </c>
      <c r="E18128">
        <v>4.9872140884399414</v>
      </c>
    </row>
    <row r="18129" spans="1:5" x14ac:dyDescent="0.35">
      <c r="A18129" s="5">
        <v>43921.875</v>
      </c>
      <c r="B18129" s="3">
        <v>43921.875</v>
      </c>
      <c r="C18129">
        <v>6</v>
      </c>
      <c r="D18129">
        <v>102.75</v>
      </c>
      <c r="E18129">
        <v>4.9230947494506836</v>
      </c>
    </row>
    <row r="18130" spans="1:5" x14ac:dyDescent="0.35">
      <c r="A18130" s="5">
        <v>43922</v>
      </c>
      <c r="B18130" s="3">
        <v>43922</v>
      </c>
      <c r="C18130">
        <v>6</v>
      </c>
      <c r="D18130">
        <v>102.75</v>
      </c>
      <c r="E18130">
        <v>12.633336067199711</v>
      </c>
    </row>
    <row r="18131" spans="1:5" x14ac:dyDescent="0.35">
      <c r="A18131" s="5">
        <v>43922.125</v>
      </c>
      <c r="B18131" s="3">
        <v>43922.125</v>
      </c>
      <c r="C18131">
        <v>6</v>
      </c>
      <c r="D18131">
        <v>102.75</v>
      </c>
      <c r="E18131">
        <v>11.552629470825201</v>
      </c>
    </row>
    <row r="18132" spans="1:5" x14ac:dyDescent="0.35">
      <c r="A18132" s="5">
        <v>43922.25</v>
      </c>
      <c r="B18132" s="3">
        <v>43922.25</v>
      </c>
      <c r="C18132">
        <v>6</v>
      </c>
      <c r="D18132">
        <v>102.75</v>
      </c>
      <c r="E18132">
        <v>9.9801692962646484</v>
      </c>
    </row>
    <row r="18133" spans="1:5" x14ac:dyDescent="0.35">
      <c r="A18133" s="5">
        <v>43922.375</v>
      </c>
      <c r="B18133" s="3">
        <v>43922.375</v>
      </c>
      <c r="C18133">
        <v>6</v>
      </c>
      <c r="D18133">
        <v>102.75</v>
      </c>
      <c r="E18133">
        <v>8.1039953231811523</v>
      </c>
    </row>
    <row r="18134" spans="1:5" x14ac:dyDescent="0.35">
      <c r="A18134" s="5">
        <v>43922.5</v>
      </c>
      <c r="B18134" s="3">
        <v>43922.5</v>
      </c>
      <c r="C18134">
        <v>6</v>
      </c>
      <c r="D18134">
        <v>102.75</v>
      </c>
      <c r="E18134">
        <v>4.4418582916259766</v>
      </c>
    </row>
    <row r="18135" spans="1:5" x14ac:dyDescent="0.35">
      <c r="A18135" s="5">
        <v>43922.625</v>
      </c>
      <c r="B18135" s="3">
        <v>43922.625</v>
      </c>
      <c r="C18135">
        <v>6</v>
      </c>
      <c r="D18135">
        <v>102.75</v>
      </c>
      <c r="E18135">
        <v>2.7337136268615718</v>
      </c>
    </row>
    <row r="18136" spans="1:5" x14ac:dyDescent="0.35">
      <c r="A18136" s="5">
        <v>43922.75</v>
      </c>
      <c r="B18136" s="3">
        <v>43922.75</v>
      </c>
      <c r="C18136">
        <v>6</v>
      </c>
      <c r="D18136">
        <v>102.75</v>
      </c>
      <c r="E18136">
        <v>3.8405687808990479</v>
      </c>
    </row>
    <row r="18137" spans="1:5" x14ac:dyDescent="0.35">
      <c r="A18137" s="5">
        <v>43922.875</v>
      </c>
      <c r="B18137" s="3">
        <v>43922.875</v>
      </c>
      <c r="C18137">
        <v>6</v>
      </c>
      <c r="D18137">
        <v>102.75</v>
      </c>
      <c r="E18137">
        <v>5.0945343971252441</v>
      </c>
    </row>
    <row r="18138" spans="1:5" x14ac:dyDescent="0.35">
      <c r="A18138" s="5">
        <v>43923</v>
      </c>
      <c r="B18138" s="3">
        <v>43923</v>
      </c>
      <c r="C18138">
        <v>6</v>
      </c>
      <c r="D18138">
        <v>102.75</v>
      </c>
      <c r="E18138">
        <v>7.26708984375</v>
      </c>
    </row>
    <row r="18139" spans="1:5" x14ac:dyDescent="0.35">
      <c r="A18139" s="5">
        <v>43923.125</v>
      </c>
      <c r="B18139" s="3">
        <v>43923.125</v>
      </c>
      <c r="C18139">
        <v>6</v>
      </c>
      <c r="D18139">
        <v>102.75</v>
      </c>
      <c r="E18139">
        <v>4.9495840072631836</v>
      </c>
    </row>
    <row r="18140" spans="1:5" x14ac:dyDescent="0.35">
      <c r="A18140" s="5">
        <v>43923.25</v>
      </c>
      <c r="B18140" s="3">
        <v>43923.25</v>
      </c>
      <c r="C18140">
        <v>6</v>
      </c>
      <c r="D18140">
        <v>102.75</v>
      </c>
      <c r="E18140">
        <v>4.1069369316101074</v>
      </c>
    </row>
    <row r="18141" spans="1:5" x14ac:dyDescent="0.35">
      <c r="A18141" s="5">
        <v>43923.375</v>
      </c>
      <c r="B18141" s="3">
        <v>43923.375</v>
      </c>
      <c r="C18141">
        <v>6</v>
      </c>
      <c r="D18141">
        <v>102.75</v>
      </c>
      <c r="E18141">
        <v>2.537945032119751</v>
      </c>
    </row>
    <row r="18142" spans="1:5" x14ac:dyDescent="0.35">
      <c r="A18142" s="5">
        <v>43923.5</v>
      </c>
      <c r="B18142" s="3">
        <v>43923.5</v>
      </c>
      <c r="C18142">
        <v>6</v>
      </c>
      <c r="D18142">
        <v>102.75</v>
      </c>
      <c r="E18142">
        <v>2.414026260375977</v>
      </c>
    </row>
    <row r="18143" spans="1:5" x14ac:dyDescent="0.35">
      <c r="A18143" s="5">
        <v>43923.625</v>
      </c>
      <c r="B18143" s="3">
        <v>43923.625</v>
      </c>
      <c r="C18143">
        <v>6</v>
      </c>
      <c r="D18143">
        <v>102.75</v>
      </c>
      <c r="E18143">
        <v>2.507476806640625</v>
      </c>
    </row>
    <row r="18144" spans="1:5" x14ac:dyDescent="0.35">
      <c r="A18144" s="5">
        <v>43923.75</v>
      </c>
      <c r="B18144" s="3">
        <v>43923.75</v>
      </c>
      <c r="C18144">
        <v>6</v>
      </c>
      <c r="D18144">
        <v>102.75</v>
      </c>
      <c r="E18144">
        <v>3.0065619945526119</v>
      </c>
    </row>
    <row r="18145" spans="1:5" x14ac:dyDescent="0.35">
      <c r="A18145" s="5">
        <v>43923.875</v>
      </c>
      <c r="B18145" s="3">
        <v>43923.875</v>
      </c>
      <c r="C18145">
        <v>6</v>
      </c>
      <c r="D18145">
        <v>102.75</v>
      </c>
      <c r="E18145">
        <v>3.7753124237060551</v>
      </c>
    </row>
    <row r="18146" spans="1:5" x14ac:dyDescent="0.35">
      <c r="A18146" s="5">
        <v>43924</v>
      </c>
      <c r="B18146" s="3">
        <v>43924</v>
      </c>
      <c r="C18146">
        <v>6</v>
      </c>
      <c r="D18146">
        <v>102.75</v>
      </c>
      <c r="E18146">
        <v>1.7860202789306641</v>
      </c>
    </row>
    <row r="18147" spans="1:5" x14ac:dyDescent="0.35">
      <c r="A18147" s="5">
        <v>43924.125</v>
      </c>
      <c r="B18147" s="3">
        <v>43924.125</v>
      </c>
      <c r="C18147">
        <v>6</v>
      </c>
      <c r="D18147">
        <v>102.75</v>
      </c>
      <c r="E18147">
        <v>2.3620715141296391</v>
      </c>
    </row>
    <row r="18148" spans="1:5" x14ac:dyDescent="0.35">
      <c r="A18148" s="5">
        <v>43924.25</v>
      </c>
      <c r="B18148" s="3">
        <v>43924.25</v>
      </c>
      <c r="C18148">
        <v>6</v>
      </c>
      <c r="D18148">
        <v>102.75</v>
      </c>
      <c r="E18148">
        <v>3.6809525489807129</v>
      </c>
    </row>
    <row r="18149" spans="1:5" x14ac:dyDescent="0.35">
      <c r="A18149" s="5">
        <v>43924.375</v>
      </c>
      <c r="B18149" s="3">
        <v>43924.375</v>
      </c>
      <c r="C18149">
        <v>6</v>
      </c>
      <c r="D18149">
        <v>102.75</v>
      </c>
      <c r="E18149">
        <v>4.719027042388916</v>
      </c>
    </row>
    <row r="18150" spans="1:5" x14ac:dyDescent="0.35">
      <c r="A18150" s="5">
        <v>43924.5</v>
      </c>
      <c r="B18150" s="3">
        <v>43924.5</v>
      </c>
      <c r="C18150">
        <v>6</v>
      </c>
      <c r="D18150">
        <v>102.75</v>
      </c>
      <c r="E18150">
        <v>5.8852267265319824</v>
      </c>
    </row>
    <row r="18151" spans="1:5" x14ac:dyDescent="0.35">
      <c r="A18151" s="5">
        <v>43924.625</v>
      </c>
      <c r="B18151" s="3">
        <v>43924.625</v>
      </c>
      <c r="C18151">
        <v>6</v>
      </c>
      <c r="D18151">
        <v>102.75</v>
      </c>
      <c r="E18151">
        <v>6.2859725952148438</v>
      </c>
    </row>
    <row r="18152" spans="1:5" x14ac:dyDescent="0.35">
      <c r="A18152" s="5">
        <v>43924.75</v>
      </c>
      <c r="B18152" s="3">
        <v>43924.75</v>
      </c>
      <c r="C18152">
        <v>6</v>
      </c>
      <c r="D18152">
        <v>102.75</v>
      </c>
      <c r="E18152">
        <v>6.7154812812805176</v>
      </c>
    </row>
    <row r="18153" spans="1:5" x14ac:dyDescent="0.35">
      <c r="A18153" s="5">
        <v>43924.875</v>
      </c>
      <c r="B18153" s="3">
        <v>43924.875</v>
      </c>
      <c r="C18153">
        <v>6</v>
      </c>
      <c r="D18153">
        <v>102.75</v>
      </c>
      <c r="E18153">
        <v>6.9426279067993164</v>
      </c>
    </row>
    <row r="18154" spans="1:5" x14ac:dyDescent="0.35">
      <c r="A18154" s="5">
        <v>43925</v>
      </c>
      <c r="B18154" s="3">
        <v>43925</v>
      </c>
      <c r="C18154">
        <v>6</v>
      </c>
      <c r="D18154">
        <v>102.75</v>
      </c>
      <c r="E18154">
        <v>6.178652286529541</v>
      </c>
    </row>
    <row r="18155" spans="1:5" x14ac:dyDescent="0.35">
      <c r="A18155" s="5">
        <v>43925.125</v>
      </c>
      <c r="B18155" s="3">
        <v>43925.125</v>
      </c>
      <c r="C18155">
        <v>6</v>
      </c>
      <c r="D18155">
        <v>102.75</v>
      </c>
      <c r="E18155">
        <v>6.0376806259155273</v>
      </c>
    </row>
    <row r="18156" spans="1:5" x14ac:dyDescent="0.35">
      <c r="A18156" s="5">
        <v>43925.25</v>
      </c>
      <c r="B18156" s="3">
        <v>43925.25</v>
      </c>
      <c r="C18156">
        <v>6</v>
      </c>
      <c r="D18156">
        <v>102.75</v>
      </c>
      <c r="E18156">
        <v>6.4653706550598136</v>
      </c>
    </row>
    <row r="18157" spans="1:5" x14ac:dyDescent="0.35">
      <c r="A18157" s="5">
        <v>43925.375</v>
      </c>
      <c r="B18157" s="3">
        <v>43925.375</v>
      </c>
      <c r="C18157">
        <v>6</v>
      </c>
      <c r="D18157">
        <v>102.75</v>
      </c>
      <c r="E18157">
        <v>6.6204962730407706</v>
      </c>
    </row>
    <row r="18158" spans="1:5" x14ac:dyDescent="0.35">
      <c r="A18158" s="5">
        <v>43925.5</v>
      </c>
      <c r="B18158" s="3">
        <v>43925.5</v>
      </c>
      <c r="C18158">
        <v>6</v>
      </c>
      <c r="D18158">
        <v>102.75</v>
      </c>
      <c r="E18158">
        <v>7.2334389686584473</v>
      </c>
    </row>
    <row r="18159" spans="1:5" x14ac:dyDescent="0.35">
      <c r="A18159" s="5">
        <v>43925.625</v>
      </c>
      <c r="B18159" s="3">
        <v>43925.625</v>
      </c>
      <c r="C18159">
        <v>6</v>
      </c>
      <c r="D18159">
        <v>102.75</v>
      </c>
      <c r="E18159">
        <v>6.8398547172546387</v>
      </c>
    </row>
    <row r="18160" spans="1:5" x14ac:dyDescent="0.35">
      <c r="A18160" s="5">
        <v>43925.75</v>
      </c>
      <c r="B18160" s="3">
        <v>43925.75</v>
      </c>
      <c r="C18160">
        <v>6</v>
      </c>
      <c r="D18160">
        <v>102.75</v>
      </c>
      <c r="E18160">
        <v>7.1677279472351074</v>
      </c>
    </row>
    <row r="18161" spans="1:5" x14ac:dyDescent="0.35">
      <c r="A18161" s="5">
        <v>43925.875</v>
      </c>
      <c r="B18161" s="3">
        <v>43925.875</v>
      </c>
      <c r="C18161">
        <v>6</v>
      </c>
      <c r="D18161">
        <v>102.75</v>
      </c>
      <c r="E18161">
        <v>7.769813060760498</v>
      </c>
    </row>
    <row r="18162" spans="1:5" x14ac:dyDescent="0.35">
      <c r="A18162" s="5">
        <v>43926</v>
      </c>
      <c r="B18162" s="3">
        <v>43926</v>
      </c>
      <c r="C18162">
        <v>6</v>
      </c>
      <c r="D18162">
        <v>102.75</v>
      </c>
      <c r="E18162">
        <v>16.07895660400391</v>
      </c>
    </row>
    <row r="18163" spans="1:5" x14ac:dyDescent="0.35">
      <c r="A18163" s="5">
        <v>43926.125</v>
      </c>
      <c r="B18163" s="3">
        <v>43926.125</v>
      </c>
      <c r="C18163">
        <v>6</v>
      </c>
      <c r="D18163">
        <v>102.75</v>
      </c>
      <c r="E18163">
        <v>11.94212055206299</v>
      </c>
    </row>
    <row r="18164" spans="1:5" x14ac:dyDescent="0.35">
      <c r="A18164" s="5">
        <v>43926.25</v>
      </c>
      <c r="B18164" s="3">
        <v>43926.25</v>
      </c>
      <c r="C18164">
        <v>6</v>
      </c>
      <c r="D18164">
        <v>102.75</v>
      </c>
      <c r="E18164">
        <v>9.8791017532348633</v>
      </c>
    </row>
    <row r="18165" spans="1:5" x14ac:dyDescent="0.35">
      <c r="A18165" s="5">
        <v>43926.375</v>
      </c>
      <c r="B18165" s="3">
        <v>43926.375</v>
      </c>
      <c r="C18165">
        <v>6</v>
      </c>
      <c r="D18165">
        <v>102.75</v>
      </c>
      <c r="E18165">
        <v>9.0714139938354492</v>
      </c>
    </row>
    <row r="18166" spans="1:5" x14ac:dyDescent="0.35">
      <c r="A18166" s="5">
        <v>43926.5</v>
      </c>
      <c r="B18166" s="3">
        <v>43926.5</v>
      </c>
      <c r="C18166">
        <v>6</v>
      </c>
      <c r="D18166">
        <v>102.75</v>
      </c>
      <c r="E18166">
        <v>8.6970434188842773</v>
      </c>
    </row>
    <row r="18167" spans="1:5" x14ac:dyDescent="0.35">
      <c r="A18167" s="5">
        <v>43926.625</v>
      </c>
      <c r="B18167" s="3">
        <v>43926.625</v>
      </c>
      <c r="C18167">
        <v>6</v>
      </c>
      <c r="D18167">
        <v>102.75</v>
      </c>
      <c r="E18167">
        <v>9.0832376480102539</v>
      </c>
    </row>
    <row r="18168" spans="1:5" x14ac:dyDescent="0.35">
      <c r="A18168" s="5">
        <v>43926.75</v>
      </c>
      <c r="B18168" s="3">
        <v>43926.75</v>
      </c>
      <c r="C18168">
        <v>6</v>
      </c>
      <c r="D18168">
        <v>102.75</v>
      </c>
      <c r="E18168">
        <v>8.2151241302490234</v>
      </c>
    </row>
    <row r="18169" spans="1:5" x14ac:dyDescent="0.35">
      <c r="A18169" s="5">
        <v>43926.875</v>
      </c>
      <c r="B18169" s="3">
        <v>43926.875</v>
      </c>
      <c r="C18169">
        <v>6</v>
      </c>
      <c r="D18169">
        <v>102.75</v>
      </c>
      <c r="E18169">
        <v>7.3168849945068359</v>
      </c>
    </row>
    <row r="18170" spans="1:5" x14ac:dyDescent="0.35">
      <c r="A18170" s="5">
        <v>43927</v>
      </c>
      <c r="B18170" s="3">
        <v>43927</v>
      </c>
      <c r="C18170">
        <v>6</v>
      </c>
      <c r="D18170">
        <v>102.75</v>
      </c>
      <c r="E18170">
        <v>13.33683013916016</v>
      </c>
    </row>
    <row r="18171" spans="1:5" x14ac:dyDescent="0.35">
      <c r="A18171" s="5">
        <v>43927.125</v>
      </c>
      <c r="B18171" s="3">
        <v>43927.125</v>
      </c>
      <c r="C18171">
        <v>6</v>
      </c>
      <c r="D18171">
        <v>102.75</v>
      </c>
      <c r="E18171">
        <v>12.086502075195311</v>
      </c>
    </row>
    <row r="18172" spans="1:5" x14ac:dyDescent="0.35">
      <c r="A18172" s="5">
        <v>43927.25</v>
      </c>
      <c r="B18172" s="3">
        <v>43927.25</v>
      </c>
      <c r="C18172">
        <v>6</v>
      </c>
      <c r="D18172">
        <v>102.75</v>
      </c>
      <c r="E18172">
        <v>11.26085186004639</v>
      </c>
    </row>
    <row r="18173" spans="1:5" x14ac:dyDescent="0.35">
      <c r="A18173" s="5">
        <v>43927.375</v>
      </c>
      <c r="B18173" s="3">
        <v>43927.375</v>
      </c>
      <c r="C18173">
        <v>6</v>
      </c>
      <c r="D18173">
        <v>102.75</v>
      </c>
      <c r="E18173">
        <v>11.16961765289307</v>
      </c>
    </row>
    <row r="18174" spans="1:5" x14ac:dyDescent="0.35">
      <c r="A18174" s="5">
        <v>43927.5</v>
      </c>
      <c r="B18174" s="3">
        <v>43927.5</v>
      </c>
      <c r="C18174">
        <v>6</v>
      </c>
      <c r="D18174">
        <v>102.75</v>
      </c>
      <c r="E18174">
        <v>9.5210456848144531</v>
      </c>
    </row>
    <row r="18175" spans="1:5" x14ac:dyDescent="0.35">
      <c r="A18175" s="5">
        <v>43927.625</v>
      </c>
      <c r="B18175" s="3">
        <v>43927.625</v>
      </c>
      <c r="C18175">
        <v>6</v>
      </c>
      <c r="D18175">
        <v>102.75</v>
      </c>
      <c r="E18175">
        <v>8.9663667678833008</v>
      </c>
    </row>
    <row r="18176" spans="1:5" x14ac:dyDescent="0.35">
      <c r="A18176" s="5">
        <v>43927.75</v>
      </c>
      <c r="B18176" s="3">
        <v>43927.75</v>
      </c>
      <c r="C18176">
        <v>6</v>
      </c>
      <c r="D18176">
        <v>102.75</v>
      </c>
      <c r="E18176">
        <v>9.7423934936523438</v>
      </c>
    </row>
    <row r="18177" spans="1:5" x14ac:dyDescent="0.35">
      <c r="A18177" s="5">
        <v>43927.875</v>
      </c>
      <c r="B18177" s="3">
        <v>43927.875</v>
      </c>
      <c r="C18177">
        <v>6</v>
      </c>
      <c r="D18177">
        <v>102.75</v>
      </c>
      <c r="E18177">
        <v>10.452822685241699</v>
      </c>
    </row>
    <row r="18178" spans="1:5" x14ac:dyDescent="0.35">
      <c r="A18178" s="5">
        <v>43928</v>
      </c>
      <c r="B18178" s="3">
        <v>43928</v>
      </c>
      <c r="C18178">
        <v>6</v>
      </c>
      <c r="D18178">
        <v>102.75</v>
      </c>
      <c r="E18178">
        <v>9.8943929672241211</v>
      </c>
    </row>
    <row r="18179" spans="1:5" x14ac:dyDescent="0.35">
      <c r="A18179" s="5">
        <v>43928.125</v>
      </c>
      <c r="B18179" s="3">
        <v>43928.125</v>
      </c>
      <c r="C18179">
        <v>6</v>
      </c>
      <c r="D18179">
        <v>102.75</v>
      </c>
      <c r="E18179">
        <v>9.0772123336791992</v>
      </c>
    </row>
    <row r="18180" spans="1:5" x14ac:dyDescent="0.35">
      <c r="A18180" s="5">
        <v>43928.25</v>
      </c>
      <c r="B18180" s="3">
        <v>43928.25</v>
      </c>
      <c r="C18180">
        <v>6</v>
      </c>
      <c r="D18180">
        <v>102.75</v>
      </c>
      <c r="E18180">
        <v>8.1386137008666992</v>
      </c>
    </row>
    <row r="18181" spans="1:5" x14ac:dyDescent="0.35">
      <c r="A18181" s="5">
        <v>43928.375</v>
      </c>
      <c r="B18181" s="3">
        <v>43928.375</v>
      </c>
      <c r="C18181">
        <v>6</v>
      </c>
      <c r="D18181">
        <v>102.75</v>
      </c>
      <c r="E18181">
        <v>6.8600912094116211</v>
      </c>
    </row>
    <row r="18182" spans="1:5" x14ac:dyDescent="0.35">
      <c r="A18182" s="5">
        <v>43928.5</v>
      </c>
      <c r="B18182" s="3">
        <v>43928.5</v>
      </c>
      <c r="C18182">
        <v>6</v>
      </c>
      <c r="D18182">
        <v>102.75</v>
      </c>
      <c r="E18182">
        <v>5.9960713386535636</v>
      </c>
    </row>
    <row r="18183" spans="1:5" x14ac:dyDescent="0.35">
      <c r="A18183" s="5">
        <v>43928.625</v>
      </c>
      <c r="B18183" s="3">
        <v>43928.625</v>
      </c>
      <c r="C18183">
        <v>6</v>
      </c>
      <c r="D18183">
        <v>102.75</v>
      </c>
      <c r="E18183">
        <v>5.9449119567871094</v>
      </c>
    </row>
    <row r="18184" spans="1:5" x14ac:dyDescent="0.35">
      <c r="A18184" s="5">
        <v>43928.75</v>
      </c>
      <c r="B18184" s="3">
        <v>43928.75</v>
      </c>
      <c r="C18184">
        <v>6</v>
      </c>
      <c r="D18184">
        <v>102.75</v>
      </c>
      <c r="E18184">
        <v>7.0976967811584473</v>
      </c>
    </row>
    <row r="18185" spans="1:5" x14ac:dyDescent="0.35">
      <c r="A18185" s="5">
        <v>43928.875</v>
      </c>
      <c r="B18185" s="3">
        <v>43928.875</v>
      </c>
      <c r="C18185">
        <v>6</v>
      </c>
      <c r="D18185">
        <v>102.75</v>
      </c>
      <c r="E18185">
        <v>8.1367940902709961</v>
      </c>
    </row>
    <row r="18186" spans="1:5" x14ac:dyDescent="0.35">
      <c r="A18186" s="5">
        <v>43929</v>
      </c>
      <c r="B18186" s="3">
        <v>43929</v>
      </c>
      <c r="C18186">
        <v>6</v>
      </c>
      <c r="D18186">
        <v>102.75</v>
      </c>
      <c r="E18186">
        <v>8.0908651351928711</v>
      </c>
    </row>
    <row r="18187" spans="1:5" x14ac:dyDescent="0.35">
      <c r="A18187" s="5">
        <v>43929.125</v>
      </c>
      <c r="B18187" s="3">
        <v>43929.125</v>
      </c>
      <c r="C18187">
        <v>6</v>
      </c>
      <c r="D18187">
        <v>102.75</v>
      </c>
      <c r="E18187">
        <v>8.5461807250976563</v>
      </c>
    </row>
    <row r="18188" spans="1:5" x14ac:dyDescent="0.35">
      <c r="A18188" s="5">
        <v>43929.25</v>
      </c>
      <c r="B18188" s="3">
        <v>43929.25</v>
      </c>
      <c r="C18188">
        <v>6</v>
      </c>
      <c r="D18188">
        <v>102.75</v>
      </c>
      <c r="E18188">
        <v>8.3692836761474609</v>
      </c>
    </row>
    <row r="18189" spans="1:5" x14ac:dyDescent="0.35">
      <c r="A18189" s="5">
        <v>43929.375</v>
      </c>
      <c r="B18189" s="3">
        <v>43929.375</v>
      </c>
      <c r="C18189">
        <v>6</v>
      </c>
      <c r="D18189">
        <v>102.75</v>
      </c>
      <c r="E18189">
        <v>8.1630563735961914</v>
      </c>
    </row>
    <row r="18190" spans="1:5" x14ac:dyDescent="0.35">
      <c r="A18190" s="5">
        <v>43929.5</v>
      </c>
      <c r="B18190" s="3">
        <v>43929.5</v>
      </c>
      <c r="C18190">
        <v>6</v>
      </c>
      <c r="D18190">
        <v>102.75</v>
      </c>
      <c r="E18190">
        <v>6.7826704978942871</v>
      </c>
    </row>
    <row r="18191" spans="1:5" x14ac:dyDescent="0.35">
      <c r="A18191" s="5">
        <v>43929.625</v>
      </c>
      <c r="B18191" s="3">
        <v>43929.625</v>
      </c>
      <c r="C18191">
        <v>6</v>
      </c>
      <c r="D18191">
        <v>102.75</v>
      </c>
      <c r="E18191">
        <v>6.5460882186889648</v>
      </c>
    </row>
    <row r="18192" spans="1:5" x14ac:dyDescent="0.35">
      <c r="A18192" s="5">
        <v>43929.75</v>
      </c>
      <c r="B18192" s="3">
        <v>43929.75</v>
      </c>
      <c r="C18192">
        <v>6</v>
      </c>
      <c r="D18192">
        <v>102.75</v>
      </c>
      <c r="E18192">
        <v>6.6518168449401864</v>
      </c>
    </row>
    <row r="18193" spans="1:5" x14ac:dyDescent="0.35">
      <c r="A18193" s="5">
        <v>43929.875</v>
      </c>
      <c r="B18193" s="3">
        <v>43929.875</v>
      </c>
      <c r="C18193">
        <v>6</v>
      </c>
      <c r="D18193">
        <v>102.75</v>
      </c>
      <c r="E18193">
        <v>6.7543625831604004</v>
      </c>
    </row>
    <row r="18194" spans="1:5" x14ac:dyDescent="0.35">
      <c r="A18194" s="5">
        <v>43930</v>
      </c>
      <c r="B18194" s="3">
        <v>43930</v>
      </c>
      <c r="C18194">
        <v>6</v>
      </c>
      <c r="D18194">
        <v>102.75</v>
      </c>
      <c r="E18194">
        <v>12.39914131164551</v>
      </c>
    </row>
    <row r="18195" spans="1:5" x14ac:dyDescent="0.35">
      <c r="A18195" s="5">
        <v>43930.125</v>
      </c>
      <c r="B18195" s="3">
        <v>43930.125</v>
      </c>
      <c r="C18195">
        <v>6</v>
      </c>
      <c r="D18195">
        <v>102.75</v>
      </c>
      <c r="E18195">
        <v>11.26068115234375</v>
      </c>
    </row>
    <row r="18196" spans="1:5" x14ac:dyDescent="0.35">
      <c r="A18196" s="5">
        <v>43930.25</v>
      </c>
      <c r="B18196" s="3">
        <v>43930.25</v>
      </c>
      <c r="C18196">
        <v>6</v>
      </c>
      <c r="D18196">
        <v>102.75</v>
      </c>
      <c r="E18196">
        <v>9.7593326568603516</v>
      </c>
    </row>
    <row r="18197" spans="1:5" x14ac:dyDescent="0.35">
      <c r="A18197" s="5">
        <v>43930.375</v>
      </c>
      <c r="B18197" s="3">
        <v>43930.375</v>
      </c>
      <c r="C18197">
        <v>6</v>
      </c>
      <c r="D18197">
        <v>102.75</v>
      </c>
      <c r="E18197">
        <v>9.2219352722167969</v>
      </c>
    </row>
    <row r="18198" spans="1:5" x14ac:dyDescent="0.35">
      <c r="A18198" s="5">
        <v>43930.5</v>
      </c>
      <c r="B18198" s="3">
        <v>43930.5</v>
      </c>
      <c r="C18198">
        <v>6</v>
      </c>
      <c r="D18198">
        <v>102.75</v>
      </c>
      <c r="E18198">
        <v>9.2718439102172852</v>
      </c>
    </row>
    <row r="18199" spans="1:5" x14ac:dyDescent="0.35">
      <c r="A18199" s="5">
        <v>43930.625</v>
      </c>
      <c r="B18199" s="3">
        <v>43930.625</v>
      </c>
      <c r="C18199">
        <v>6</v>
      </c>
      <c r="D18199">
        <v>102.75</v>
      </c>
      <c r="E18199">
        <v>9.5695896148681641</v>
      </c>
    </row>
    <row r="18200" spans="1:5" x14ac:dyDescent="0.35">
      <c r="A18200" s="5">
        <v>43930.75</v>
      </c>
      <c r="B18200" s="3">
        <v>43930.75</v>
      </c>
      <c r="C18200">
        <v>6</v>
      </c>
      <c r="D18200">
        <v>102.75</v>
      </c>
      <c r="E18200">
        <v>9.8634700775146484</v>
      </c>
    </row>
    <row r="18201" spans="1:5" x14ac:dyDescent="0.35">
      <c r="A18201" s="5">
        <v>43930.875</v>
      </c>
      <c r="B18201" s="3">
        <v>43930.875</v>
      </c>
      <c r="C18201">
        <v>6</v>
      </c>
      <c r="D18201">
        <v>102.75</v>
      </c>
      <c r="E18201">
        <v>9.8370943069458008</v>
      </c>
    </row>
    <row r="18202" spans="1:5" x14ac:dyDescent="0.35">
      <c r="A18202" s="5">
        <v>43931</v>
      </c>
      <c r="B18202" s="3">
        <v>43931</v>
      </c>
      <c r="C18202">
        <v>6</v>
      </c>
      <c r="D18202">
        <v>102.75</v>
      </c>
      <c r="E18202">
        <v>11.570591926574711</v>
      </c>
    </row>
    <row r="18203" spans="1:5" x14ac:dyDescent="0.35">
      <c r="A18203" s="5">
        <v>43931.125</v>
      </c>
      <c r="B18203" s="3">
        <v>43931.125</v>
      </c>
      <c r="C18203">
        <v>6</v>
      </c>
      <c r="D18203">
        <v>102.75</v>
      </c>
      <c r="E18203">
        <v>10.147914886474609</v>
      </c>
    </row>
    <row r="18204" spans="1:5" x14ac:dyDescent="0.35">
      <c r="A18204" s="5">
        <v>43931.25</v>
      </c>
      <c r="B18204" s="3">
        <v>43931.25</v>
      </c>
      <c r="C18204">
        <v>6</v>
      </c>
      <c r="D18204">
        <v>102.75</v>
      </c>
      <c r="E18204">
        <v>8.5077543258666992</v>
      </c>
    </row>
    <row r="18205" spans="1:5" x14ac:dyDescent="0.35">
      <c r="A18205" s="5">
        <v>43931.375</v>
      </c>
      <c r="B18205" s="3">
        <v>43931.375</v>
      </c>
      <c r="C18205">
        <v>6</v>
      </c>
      <c r="D18205">
        <v>102.75</v>
      </c>
      <c r="E18205">
        <v>7.4811625480651864</v>
      </c>
    </row>
    <row r="18206" spans="1:5" x14ac:dyDescent="0.35">
      <c r="A18206" s="5">
        <v>43931.5</v>
      </c>
      <c r="B18206" s="3">
        <v>43931.5</v>
      </c>
      <c r="C18206">
        <v>6</v>
      </c>
      <c r="D18206">
        <v>102.75</v>
      </c>
      <c r="E18206">
        <v>6.6843314170837402</v>
      </c>
    </row>
    <row r="18207" spans="1:5" x14ac:dyDescent="0.35">
      <c r="A18207" s="5">
        <v>43931.625</v>
      </c>
      <c r="B18207" s="3">
        <v>43931.625</v>
      </c>
      <c r="C18207">
        <v>6</v>
      </c>
      <c r="D18207">
        <v>102.75</v>
      </c>
      <c r="E18207">
        <v>6.47003173828125</v>
      </c>
    </row>
    <row r="18208" spans="1:5" x14ac:dyDescent="0.35">
      <c r="A18208" s="5">
        <v>43931.75</v>
      </c>
      <c r="B18208" s="3">
        <v>43931.75</v>
      </c>
      <c r="C18208">
        <v>6</v>
      </c>
      <c r="D18208">
        <v>102.75</v>
      </c>
      <c r="E18208">
        <v>6.2873368263244629</v>
      </c>
    </row>
    <row r="18209" spans="1:5" x14ac:dyDescent="0.35">
      <c r="A18209" s="5">
        <v>43931.875</v>
      </c>
      <c r="B18209" s="3">
        <v>43931.875</v>
      </c>
      <c r="C18209">
        <v>6</v>
      </c>
      <c r="D18209">
        <v>102.75</v>
      </c>
      <c r="E18209">
        <v>6.4167122840881348</v>
      </c>
    </row>
    <row r="18210" spans="1:5" x14ac:dyDescent="0.35">
      <c r="A18210" s="5">
        <v>43932</v>
      </c>
      <c r="B18210" s="3">
        <v>43932</v>
      </c>
      <c r="C18210">
        <v>6</v>
      </c>
      <c r="D18210">
        <v>102.75</v>
      </c>
      <c r="E18210">
        <v>0.41836756467819208</v>
      </c>
    </row>
    <row r="18211" spans="1:5" x14ac:dyDescent="0.35">
      <c r="A18211" s="5">
        <v>43932.125</v>
      </c>
      <c r="B18211" s="3">
        <v>43932.125</v>
      </c>
      <c r="C18211">
        <v>6</v>
      </c>
      <c r="D18211">
        <v>102.75</v>
      </c>
      <c r="E18211">
        <v>1.784883379936218</v>
      </c>
    </row>
    <row r="18212" spans="1:5" x14ac:dyDescent="0.35">
      <c r="A18212" s="5">
        <v>43932.25</v>
      </c>
      <c r="B18212" s="3">
        <v>43932.25</v>
      </c>
      <c r="C18212">
        <v>6</v>
      </c>
      <c r="D18212">
        <v>102.75</v>
      </c>
      <c r="E18212">
        <v>4.1127352714538574</v>
      </c>
    </row>
    <row r="18213" spans="1:5" x14ac:dyDescent="0.35">
      <c r="A18213" s="5">
        <v>43932.375</v>
      </c>
      <c r="B18213" s="3">
        <v>43932.375</v>
      </c>
      <c r="C18213">
        <v>6</v>
      </c>
      <c r="D18213">
        <v>102.75</v>
      </c>
      <c r="E18213">
        <v>5.9092144966125488</v>
      </c>
    </row>
    <row r="18214" spans="1:5" x14ac:dyDescent="0.35">
      <c r="A18214" s="5">
        <v>43932.5</v>
      </c>
      <c r="B18214" s="3">
        <v>43932.5</v>
      </c>
      <c r="C18214">
        <v>6</v>
      </c>
      <c r="D18214">
        <v>102.75</v>
      </c>
      <c r="E18214">
        <v>6.1756963729858398</v>
      </c>
    </row>
    <row r="18215" spans="1:5" x14ac:dyDescent="0.35">
      <c r="A18215" s="5">
        <v>43932.625</v>
      </c>
      <c r="B18215" s="3">
        <v>43932.625</v>
      </c>
      <c r="C18215">
        <v>6</v>
      </c>
      <c r="D18215">
        <v>102.75</v>
      </c>
      <c r="E18215">
        <v>5.5995316505432129</v>
      </c>
    </row>
    <row r="18216" spans="1:5" x14ac:dyDescent="0.35">
      <c r="A18216" s="5">
        <v>43932.75</v>
      </c>
      <c r="B18216" s="3">
        <v>43932.75</v>
      </c>
      <c r="C18216">
        <v>6</v>
      </c>
      <c r="D18216">
        <v>102.75</v>
      </c>
      <c r="E18216">
        <v>4.3651199340820313</v>
      </c>
    </row>
    <row r="18217" spans="1:5" x14ac:dyDescent="0.35">
      <c r="A18217" s="5">
        <v>43932.875</v>
      </c>
      <c r="B18217" s="3">
        <v>43932.875</v>
      </c>
      <c r="C18217">
        <v>6</v>
      </c>
      <c r="D18217">
        <v>102.75</v>
      </c>
      <c r="E18217">
        <v>3.658442497253418</v>
      </c>
    </row>
    <row r="18218" spans="1:5" x14ac:dyDescent="0.35">
      <c r="A18218" s="5">
        <v>43933</v>
      </c>
      <c r="B18218" s="3">
        <v>43933</v>
      </c>
      <c r="C18218">
        <v>6</v>
      </c>
      <c r="D18218">
        <v>102.75</v>
      </c>
      <c r="E18218">
        <v>5.6033968925476074</v>
      </c>
    </row>
    <row r="18219" spans="1:5" x14ac:dyDescent="0.35">
      <c r="A18219" s="5">
        <v>43933.125</v>
      </c>
      <c r="B18219" s="3">
        <v>43933.125</v>
      </c>
      <c r="C18219">
        <v>6</v>
      </c>
      <c r="D18219">
        <v>102.75</v>
      </c>
      <c r="E18219">
        <v>5.6500086784362793</v>
      </c>
    </row>
    <row r="18220" spans="1:5" x14ac:dyDescent="0.35">
      <c r="A18220" s="5">
        <v>43933.25</v>
      </c>
      <c r="B18220" s="3">
        <v>43933.25</v>
      </c>
      <c r="C18220">
        <v>6</v>
      </c>
      <c r="D18220">
        <v>102.75</v>
      </c>
      <c r="E18220">
        <v>5.2516498565673828</v>
      </c>
    </row>
    <row r="18221" spans="1:5" x14ac:dyDescent="0.35">
      <c r="A18221" s="5">
        <v>43933.375</v>
      </c>
      <c r="B18221" s="3">
        <v>43933.375</v>
      </c>
      <c r="C18221">
        <v>6</v>
      </c>
      <c r="D18221">
        <v>102.75</v>
      </c>
      <c r="E18221">
        <v>4.7170944213867188</v>
      </c>
    </row>
    <row r="18222" spans="1:5" x14ac:dyDescent="0.35">
      <c r="A18222" s="5">
        <v>43933.5</v>
      </c>
      <c r="B18222" s="3">
        <v>43933.5</v>
      </c>
      <c r="C18222">
        <v>6</v>
      </c>
      <c r="D18222">
        <v>102.75</v>
      </c>
      <c r="E18222">
        <v>3.5827269554138179</v>
      </c>
    </row>
    <row r="18223" spans="1:5" x14ac:dyDescent="0.35">
      <c r="A18223" s="5">
        <v>43933.625</v>
      </c>
      <c r="B18223" s="3">
        <v>43933.625</v>
      </c>
      <c r="C18223">
        <v>6</v>
      </c>
      <c r="D18223">
        <v>102.75</v>
      </c>
      <c r="E18223">
        <v>3.751665592193604</v>
      </c>
    </row>
    <row r="18224" spans="1:5" x14ac:dyDescent="0.35">
      <c r="A18224" s="5">
        <v>43933.75</v>
      </c>
      <c r="B18224" s="3">
        <v>43933.75</v>
      </c>
      <c r="C18224">
        <v>6</v>
      </c>
      <c r="D18224">
        <v>102.75</v>
      </c>
      <c r="E18224">
        <v>4.9844856262207031</v>
      </c>
    </row>
    <row r="18225" spans="1:5" x14ac:dyDescent="0.35">
      <c r="A18225" s="5">
        <v>43933.875</v>
      </c>
      <c r="B18225" s="3">
        <v>43933.875</v>
      </c>
      <c r="C18225">
        <v>6</v>
      </c>
      <c r="D18225">
        <v>102.75</v>
      </c>
      <c r="E18225">
        <v>4.1918611526489258</v>
      </c>
    </row>
    <row r="18226" spans="1:5" x14ac:dyDescent="0.35">
      <c r="A18226" s="5">
        <v>43934</v>
      </c>
      <c r="B18226" s="3">
        <v>43934</v>
      </c>
      <c r="C18226">
        <v>6</v>
      </c>
      <c r="D18226">
        <v>102.75</v>
      </c>
      <c r="E18226">
        <v>20.289007186889648</v>
      </c>
    </row>
    <row r="18227" spans="1:5" x14ac:dyDescent="0.35">
      <c r="A18227" s="5">
        <v>43934.125</v>
      </c>
      <c r="B18227" s="3">
        <v>43934.125</v>
      </c>
      <c r="C18227">
        <v>6</v>
      </c>
      <c r="D18227">
        <v>102.75</v>
      </c>
      <c r="E18227">
        <v>16.947525024414059</v>
      </c>
    </row>
    <row r="18228" spans="1:5" x14ac:dyDescent="0.35">
      <c r="A18228" s="5">
        <v>43934.25</v>
      </c>
      <c r="B18228" s="3">
        <v>43934.25</v>
      </c>
      <c r="C18228">
        <v>6</v>
      </c>
      <c r="D18228">
        <v>102.75</v>
      </c>
      <c r="E18228">
        <v>14.920431137084959</v>
      </c>
    </row>
    <row r="18229" spans="1:5" x14ac:dyDescent="0.35">
      <c r="A18229" s="5">
        <v>43934.375</v>
      </c>
      <c r="B18229" s="3">
        <v>43934.375</v>
      </c>
      <c r="C18229">
        <v>6</v>
      </c>
      <c r="D18229">
        <v>102.75</v>
      </c>
      <c r="E18229">
        <v>12.939040184021</v>
      </c>
    </row>
    <row r="18230" spans="1:5" x14ac:dyDescent="0.35">
      <c r="A18230" s="5">
        <v>43934.5</v>
      </c>
      <c r="B18230" s="3">
        <v>43934.5</v>
      </c>
      <c r="C18230">
        <v>6</v>
      </c>
      <c r="D18230">
        <v>102.75</v>
      </c>
      <c r="E18230">
        <v>8.596771240234375</v>
      </c>
    </row>
    <row r="18231" spans="1:5" x14ac:dyDescent="0.35">
      <c r="A18231" s="5">
        <v>43934.625</v>
      </c>
      <c r="B18231" s="3">
        <v>43934.625</v>
      </c>
      <c r="C18231">
        <v>6</v>
      </c>
      <c r="D18231">
        <v>102.75</v>
      </c>
      <c r="E18231">
        <v>7.4778652191162109</v>
      </c>
    </row>
    <row r="18232" spans="1:5" x14ac:dyDescent="0.35">
      <c r="A18232" s="5">
        <v>43934.75</v>
      </c>
      <c r="B18232" s="3">
        <v>43934.75</v>
      </c>
      <c r="C18232">
        <v>6</v>
      </c>
      <c r="D18232">
        <v>102.75</v>
      </c>
      <c r="E18232">
        <v>7.2539024353027344</v>
      </c>
    </row>
    <row r="18233" spans="1:5" x14ac:dyDescent="0.35">
      <c r="A18233" s="5">
        <v>43934.875</v>
      </c>
      <c r="B18233" s="3">
        <v>43934.875</v>
      </c>
      <c r="C18233">
        <v>6</v>
      </c>
      <c r="D18233">
        <v>102.75</v>
      </c>
      <c r="E18233">
        <v>7.2036528587341309</v>
      </c>
    </row>
    <row r="18234" spans="1:5" x14ac:dyDescent="0.35">
      <c r="A18234" s="5">
        <v>43935</v>
      </c>
      <c r="B18234" s="3">
        <v>43935</v>
      </c>
      <c r="C18234">
        <v>6</v>
      </c>
      <c r="D18234">
        <v>102.75</v>
      </c>
      <c r="E18234">
        <v>5.1895766258239746</v>
      </c>
    </row>
    <row r="18235" spans="1:5" x14ac:dyDescent="0.35">
      <c r="A18235" s="5">
        <v>43935.125</v>
      </c>
      <c r="B18235" s="3">
        <v>43935.125</v>
      </c>
      <c r="C18235">
        <v>6</v>
      </c>
      <c r="D18235">
        <v>102.75</v>
      </c>
      <c r="E18235">
        <v>4.7119784355163574</v>
      </c>
    </row>
    <row r="18236" spans="1:5" x14ac:dyDescent="0.35">
      <c r="A18236" s="5">
        <v>43935.25</v>
      </c>
      <c r="B18236" s="3">
        <v>43935.25</v>
      </c>
      <c r="C18236">
        <v>6</v>
      </c>
      <c r="D18236">
        <v>102.75</v>
      </c>
      <c r="E18236">
        <v>3.5209381580352779</v>
      </c>
    </row>
    <row r="18237" spans="1:5" x14ac:dyDescent="0.35">
      <c r="A18237" s="5">
        <v>43935.375</v>
      </c>
      <c r="B18237" s="3">
        <v>43935.375</v>
      </c>
      <c r="C18237">
        <v>6</v>
      </c>
      <c r="D18237">
        <v>102.75</v>
      </c>
      <c r="E18237">
        <v>2.703529834747314</v>
      </c>
    </row>
    <row r="18238" spans="1:5" x14ac:dyDescent="0.35">
      <c r="A18238" s="5">
        <v>43935.5</v>
      </c>
      <c r="B18238" s="3">
        <v>43935.5</v>
      </c>
      <c r="C18238">
        <v>6</v>
      </c>
      <c r="D18238">
        <v>102.75</v>
      </c>
      <c r="E18238">
        <v>3.0885870456695561</v>
      </c>
    </row>
    <row r="18239" spans="1:5" x14ac:dyDescent="0.35">
      <c r="A18239" s="5">
        <v>43935.625</v>
      </c>
      <c r="B18239" s="3">
        <v>43935.625</v>
      </c>
      <c r="C18239">
        <v>6</v>
      </c>
      <c r="D18239">
        <v>102.75</v>
      </c>
      <c r="E18239">
        <v>2.526178359985352</v>
      </c>
    </row>
    <row r="18240" spans="1:5" x14ac:dyDescent="0.35">
      <c r="A18240" s="5">
        <v>43935.75</v>
      </c>
      <c r="B18240" s="3">
        <v>43935.75</v>
      </c>
      <c r="C18240">
        <v>6</v>
      </c>
      <c r="D18240">
        <v>102.75</v>
      </c>
      <c r="E18240">
        <v>2.460012674331665</v>
      </c>
    </row>
    <row r="18241" spans="1:5" x14ac:dyDescent="0.35">
      <c r="A18241" s="5">
        <v>43935.875</v>
      </c>
      <c r="B18241" s="3">
        <v>43935.875</v>
      </c>
      <c r="C18241">
        <v>6</v>
      </c>
      <c r="D18241">
        <v>102.75</v>
      </c>
      <c r="E18241">
        <v>2.6043381690978999</v>
      </c>
    </row>
    <row r="18242" spans="1:5" x14ac:dyDescent="0.35">
      <c r="A18242" s="5">
        <v>43936</v>
      </c>
      <c r="B18242" s="3">
        <v>43936</v>
      </c>
      <c r="C18242">
        <v>6</v>
      </c>
      <c r="D18242">
        <v>102.75</v>
      </c>
      <c r="E18242">
        <v>0.20941115915775299</v>
      </c>
    </row>
    <row r="18243" spans="1:5" x14ac:dyDescent="0.35">
      <c r="A18243" s="5">
        <v>43936.125</v>
      </c>
      <c r="B18243" s="3">
        <v>43936.125</v>
      </c>
      <c r="C18243">
        <v>6</v>
      </c>
      <c r="D18243">
        <v>102.75</v>
      </c>
      <c r="E18243">
        <v>0.56957107782363892</v>
      </c>
    </row>
    <row r="18244" spans="1:5" x14ac:dyDescent="0.35">
      <c r="A18244" s="5">
        <v>43936.25</v>
      </c>
      <c r="B18244" s="3">
        <v>43936.25</v>
      </c>
      <c r="C18244">
        <v>6</v>
      </c>
      <c r="D18244">
        <v>102.75</v>
      </c>
      <c r="E18244">
        <v>2.644014835357666</v>
      </c>
    </row>
    <row r="18245" spans="1:5" x14ac:dyDescent="0.35">
      <c r="A18245" s="5">
        <v>43936.375</v>
      </c>
      <c r="B18245" s="3">
        <v>43936.375</v>
      </c>
      <c r="C18245">
        <v>6</v>
      </c>
      <c r="D18245">
        <v>102.75</v>
      </c>
      <c r="E18245">
        <v>4.8348169326782227</v>
      </c>
    </row>
    <row r="18246" spans="1:5" x14ac:dyDescent="0.35">
      <c r="A18246" s="5">
        <v>43936.5</v>
      </c>
      <c r="B18246" s="3">
        <v>43936.5</v>
      </c>
      <c r="C18246">
        <v>6</v>
      </c>
      <c r="D18246">
        <v>102.75</v>
      </c>
      <c r="E18246">
        <v>5.8826684951782227</v>
      </c>
    </row>
    <row r="18247" spans="1:5" x14ac:dyDescent="0.35">
      <c r="A18247" s="5">
        <v>43936.625</v>
      </c>
      <c r="B18247" s="3">
        <v>43936.625</v>
      </c>
      <c r="C18247">
        <v>6</v>
      </c>
      <c r="D18247">
        <v>102.75</v>
      </c>
      <c r="E18247">
        <v>5.1551294326782227</v>
      </c>
    </row>
    <row r="18248" spans="1:5" x14ac:dyDescent="0.35">
      <c r="A18248" s="5">
        <v>43936.75</v>
      </c>
      <c r="B18248" s="3">
        <v>43936.75</v>
      </c>
      <c r="C18248">
        <v>6</v>
      </c>
      <c r="D18248">
        <v>102.75</v>
      </c>
      <c r="E18248">
        <v>4.6923103332519531</v>
      </c>
    </row>
    <row r="18249" spans="1:5" x14ac:dyDescent="0.35">
      <c r="A18249" s="5">
        <v>43936.875</v>
      </c>
      <c r="B18249" s="3">
        <v>43936.875</v>
      </c>
      <c r="C18249">
        <v>6</v>
      </c>
      <c r="D18249">
        <v>102.75</v>
      </c>
      <c r="E18249">
        <v>3.946297407150269</v>
      </c>
    </row>
    <row r="18250" spans="1:5" x14ac:dyDescent="0.35">
      <c r="A18250" s="5">
        <v>43937</v>
      </c>
      <c r="B18250" s="3">
        <v>43937</v>
      </c>
      <c r="C18250">
        <v>6</v>
      </c>
      <c r="D18250">
        <v>102.75</v>
      </c>
      <c r="E18250">
        <v>8.9738702774047852</v>
      </c>
    </row>
    <row r="18251" spans="1:5" x14ac:dyDescent="0.35">
      <c r="A18251" s="5">
        <v>43937.125</v>
      </c>
      <c r="B18251" s="3">
        <v>43937.125</v>
      </c>
      <c r="C18251">
        <v>6</v>
      </c>
      <c r="D18251">
        <v>102.75</v>
      </c>
      <c r="E18251">
        <v>6.5135736465454102</v>
      </c>
    </row>
    <row r="18252" spans="1:5" x14ac:dyDescent="0.35">
      <c r="A18252" s="5">
        <v>43937.25</v>
      </c>
      <c r="B18252" s="3">
        <v>43937.25</v>
      </c>
      <c r="C18252">
        <v>6</v>
      </c>
      <c r="D18252">
        <v>102.75</v>
      </c>
      <c r="E18252">
        <v>4.914454460144043</v>
      </c>
    </row>
    <row r="18253" spans="1:5" x14ac:dyDescent="0.35">
      <c r="A18253" s="5">
        <v>43937.375</v>
      </c>
      <c r="B18253" s="3">
        <v>43937.375</v>
      </c>
      <c r="C18253">
        <v>6</v>
      </c>
      <c r="D18253">
        <v>102.75</v>
      </c>
      <c r="E18253">
        <v>4.1441125869750977</v>
      </c>
    </row>
    <row r="18254" spans="1:5" x14ac:dyDescent="0.35">
      <c r="A18254" s="5">
        <v>43937.5</v>
      </c>
      <c r="B18254" s="3">
        <v>43937.5</v>
      </c>
      <c r="C18254">
        <v>6</v>
      </c>
      <c r="D18254">
        <v>102.75</v>
      </c>
      <c r="E18254">
        <v>4.2253985404968262</v>
      </c>
    </row>
    <row r="18255" spans="1:5" x14ac:dyDescent="0.35">
      <c r="A18255" s="5">
        <v>43937.625</v>
      </c>
      <c r="B18255" s="3">
        <v>43937.625</v>
      </c>
      <c r="C18255">
        <v>6</v>
      </c>
      <c r="D18255">
        <v>102.75</v>
      </c>
      <c r="E18255">
        <v>4.9548134803771973</v>
      </c>
    </row>
    <row r="18256" spans="1:5" x14ac:dyDescent="0.35">
      <c r="A18256" s="5">
        <v>43937.75</v>
      </c>
      <c r="B18256" s="3">
        <v>43937.75</v>
      </c>
      <c r="C18256">
        <v>6</v>
      </c>
      <c r="D18256">
        <v>102.75</v>
      </c>
      <c r="E18256">
        <v>5.1318240165710449</v>
      </c>
    </row>
    <row r="18257" spans="1:5" x14ac:dyDescent="0.35">
      <c r="A18257" s="5">
        <v>43937.875</v>
      </c>
      <c r="B18257" s="3">
        <v>43937.875</v>
      </c>
      <c r="C18257">
        <v>6</v>
      </c>
      <c r="D18257">
        <v>102.75</v>
      </c>
      <c r="E18257">
        <v>5.4178600311279297</v>
      </c>
    </row>
    <row r="18258" spans="1:5" x14ac:dyDescent="0.35">
      <c r="A18258" s="5">
        <v>43938</v>
      </c>
      <c r="B18258" s="3">
        <v>43938</v>
      </c>
      <c r="C18258">
        <v>6</v>
      </c>
      <c r="D18258">
        <v>102.75</v>
      </c>
      <c r="E18258">
        <v>27.371015548706051</v>
      </c>
    </row>
    <row r="18259" spans="1:5" x14ac:dyDescent="0.35">
      <c r="A18259" s="5">
        <v>43938.125</v>
      </c>
      <c r="B18259" s="3">
        <v>43938.125</v>
      </c>
      <c r="C18259">
        <v>6</v>
      </c>
      <c r="D18259">
        <v>102.75</v>
      </c>
      <c r="E18259">
        <v>22.1057243347168</v>
      </c>
    </row>
    <row r="18260" spans="1:5" x14ac:dyDescent="0.35">
      <c r="A18260" s="5">
        <v>43938.25</v>
      </c>
      <c r="B18260" s="3">
        <v>43938.25</v>
      </c>
      <c r="C18260">
        <v>6</v>
      </c>
      <c r="D18260">
        <v>102.75</v>
      </c>
      <c r="E18260">
        <v>18.613321304321289</v>
      </c>
    </row>
    <row r="18261" spans="1:5" x14ac:dyDescent="0.35">
      <c r="A18261" s="5">
        <v>43938.375</v>
      </c>
      <c r="B18261" s="3">
        <v>43938.375</v>
      </c>
      <c r="C18261">
        <v>6</v>
      </c>
      <c r="D18261">
        <v>102.75</v>
      </c>
      <c r="E18261">
        <v>16.134208679199219</v>
      </c>
    </row>
    <row r="18262" spans="1:5" x14ac:dyDescent="0.35">
      <c r="A18262" s="5">
        <v>43938.5</v>
      </c>
      <c r="B18262" s="3">
        <v>43938.5</v>
      </c>
      <c r="C18262">
        <v>6</v>
      </c>
      <c r="D18262">
        <v>102.75</v>
      </c>
      <c r="E18262">
        <v>12.38674926757812</v>
      </c>
    </row>
    <row r="18263" spans="1:5" x14ac:dyDescent="0.35">
      <c r="A18263" s="5">
        <v>43938.625</v>
      </c>
      <c r="B18263" s="3">
        <v>43938.625</v>
      </c>
      <c r="C18263">
        <v>6</v>
      </c>
      <c r="D18263">
        <v>102.75</v>
      </c>
      <c r="E18263">
        <v>12.425517082214361</v>
      </c>
    </row>
    <row r="18264" spans="1:5" x14ac:dyDescent="0.35">
      <c r="A18264" s="5">
        <v>43938.75</v>
      </c>
      <c r="B18264" s="3">
        <v>43938.75</v>
      </c>
      <c r="C18264">
        <v>6</v>
      </c>
      <c r="D18264">
        <v>102.75</v>
      </c>
      <c r="E18264">
        <v>12.700638771057131</v>
      </c>
    </row>
    <row r="18265" spans="1:5" x14ac:dyDescent="0.35">
      <c r="A18265" s="5">
        <v>43938.875</v>
      </c>
      <c r="B18265" s="3">
        <v>43938.875</v>
      </c>
      <c r="C18265">
        <v>6</v>
      </c>
      <c r="D18265">
        <v>102.75</v>
      </c>
      <c r="E18265">
        <v>11.520796775817869</v>
      </c>
    </row>
    <row r="18266" spans="1:5" x14ac:dyDescent="0.35">
      <c r="A18266" s="5">
        <v>43939</v>
      </c>
      <c r="B18266" s="3">
        <v>43939</v>
      </c>
      <c r="C18266">
        <v>6</v>
      </c>
      <c r="D18266">
        <v>102.75</v>
      </c>
      <c r="E18266">
        <v>0.29808688163757319</v>
      </c>
    </row>
    <row r="18267" spans="1:5" x14ac:dyDescent="0.35">
      <c r="A18267" s="5">
        <v>43939.125</v>
      </c>
      <c r="B18267" s="3">
        <v>43939.125</v>
      </c>
      <c r="C18267">
        <v>6</v>
      </c>
      <c r="D18267">
        <v>102.75</v>
      </c>
      <c r="E18267">
        <v>1.2794317007064819</v>
      </c>
    </row>
    <row r="18268" spans="1:5" x14ac:dyDescent="0.35">
      <c r="A18268" s="5">
        <v>43939.25</v>
      </c>
      <c r="B18268" s="3">
        <v>43939.25</v>
      </c>
      <c r="C18268">
        <v>6</v>
      </c>
      <c r="D18268">
        <v>102.75</v>
      </c>
      <c r="E18268">
        <v>2.7437748908996582</v>
      </c>
    </row>
    <row r="18269" spans="1:5" x14ac:dyDescent="0.35">
      <c r="A18269" s="5">
        <v>43939.375</v>
      </c>
      <c r="B18269" s="3">
        <v>43939.375</v>
      </c>
      <c r="C18269">
        <v>6</v>
      </c>
      <c r="D18269">
        <v>102.75</v>
      </c>
      <c r="E18269">
        <v>4.0764122009277344</v>
      </c>
    </row>
    <row r="18270" spans="1:5" x14ac:dyDescent="0.35">
      <c r="A18270" s="5">
        <v>43939.5</v>
      </c>
      <c r="B18270" s="3">
        <v>43939.5</v>
      </c>
      <c r="C18270">
        <v>6</v>
      </c>
      <c r="D18270">
        <v>102.75</v>
      </c>
      <c r="E18270">
        <v>6.883397102355957</v>
      </c>
    </row>
    <row r="18271" spans="1:5" x14ac:dyDescent="0.35">
      <c r="A18271" s="5">
        <v>43939.625</v>
      </c>
      <c r="B18271" s="3">
        <v>43939.625</v>
      </c>
      <c r="C18271">
        <v>6</v>
      </c>
      <c r="D18271">
        <v>102.75</v>
      </c>
      <c r="E18271">
        <v>8.0751762390136719</v>
      </c>
    </row>
    <row r="18272" spans="1:5" x14ac:dyDescent="0.35">
      <c r="A18272" s="5">
        <v>43939.75</v>
      </c>
      <c r="B18272" s="3">
        <v>43939.75</v>
      </c>
      <c r="C18272">
        <v>6</v>
      </c>
      <c r="D18272">
        <v>102.75</v>
      </c>
      <c r="E18272">
        <v>9.2097711563110352</v>
      </c>
    </row>
    <row r="18273" spans="1:5" x14ac:dyDescent="0.35">
      <c r="A18273" s="5">
        <v>43939.875</v>
      </c>
      <c r="B18273" s="3">
        <v>43939.875</v>
      </c>
      <c r="C18273">
        <v>6</v>
      </c>
      <c r="D18273">
        <v>102.75</v>
      </c>
      <c r="E18273">
        <v>10.26546669006348</v>
      </c>
    </row>
    <row r="18274" spans="1:5" x14ac:dyDescent="0.35">
      <c r="A18274" s="5">
        <v>43940</v>
      </c>
      <c r="B18274" s="3">
        <v>43940</v>
      </c>
      <c r="C18274">
        <v>6</v>
      </c>
      <c r="D18274">
        <v>102.75</v>
      </c>
      <c r="E18274">
        <v>12.964846611022949</v>
      </c>
    </row>
    <row r="18275" spans="1:5" x14ac:dyDescent="0.35">
      <c r="A18275" s="5">
        <v>43940.125</v>
      </c>
      <c r="B18275" s="3">
        <v>43940.125</v>
      </c>
      <c r="C18275">
        <v>6</v>
      </c>
      <c r="D18275">
        <v>102.75</v>
      </c>
      <c r="E18275">
        <v>11.671318054199221</v>
      </c>
    </row>
    <row r="18276" spans="1:5" x14ac:dyDescent="0.35">
      <c r="A18276" s="5">
        <v>43940.25</v>
      </c>
      <c r="B18276" s="3">
        <v>43940.25</v>
      </c>
      <c r="C18276">
        <v>6</v>
      </c>
      <c r="D18276">
        <v>102.75</v>
      </c>
      <c r="E18276">
        <v>11.412453651428221</v>
      </c>
    </row>
    <row r="18277" spans="1:5" x14ac:dyDescent="0.35">
      <c r="A18277" s="5">
        <v>43940.375</v>
      </c>
      <c r="B18277" s="3">
        <v>43940.375</v>
      </c>
      <c r="C18277">
        <v>6</v>
      </c>
      <c r="D18277">
        <v>102.75</v>
      </c>
      <c r="E18277">
        <v>10.93076229095459</v>
      </c>
    </row>
    <row r="18278" spans="1:5" x14ac:dyDescent="0.35">
      <c r="A18278" s="5">
        <v>43940.5</v>
      </c>
      <c r="B18278" s="3">
        <v>43940.5</v>
      </c>
      <c r="C18278">
        <v>6</v>
      </c>
      <c r="D18278">
        <v>102.75</v>
      </c>
      <c r="E18278">
        <v>8.0128192901611328</v>
      </c>
    </row>
    <row r="18279" spans="1:5" x14ac:dyDescent="0.35">
      <c r="A18279" s="5">
        <v>43940.625</v>
      </c>
      <c r="B18279" s="3">
        <v>43940.625</v>
      </c>
      <c r="C18279">
        <v>6</v>
      </c>
      <c r="D18279">
        <v>102.75</v>
      </c>
      <c r="E18279">
        <v>6.560185432434082</v>
      </c>
    </row>
    <row r="18280" spans="1:5" x14ac:dyDescent="0.35">
      <c r="A18280" s="5">
        <v>43940.75</v>
      </c>
      <c r="B18280" s="3">
        <v>43940.75</v>
      </c>
      <c r="C18280">
        <v>6</v>
      </c>
      <c r="D18280">
        <v>102.75</v>
      </c>
      <c r="E18280">
        <v>6.3615741729736328</v>
      </c>
    </row>
    <row r="18281" spans="1:5" x14ac:dyDescent="0.35">
      <c r="A18281" s="5">
        <v>43940.875</v>
      </c>
      <c r="B18281" s="3">
        <v>43940.875</v>
      </c>
      <c r="C18281">
        <v>6</v>
      </c>
      <c r="D18281">
        <v>102.75</v>
      </c>
      <c r="E18281">
        <v>6.5606398582458496</v>
      </c>
    </row>
    <row r="18282" spans="1:5" x14ac:dyDescent="0.35">
      <c r="A18282" s="5">
        <v>43941</v>
      </c>
      <c r="B18282" s="3">
        <v>43941</v>
      </c>
      <c r="C18282">
        <v>6</v>
      </c>
      <c r="D18282">
        <v>102.75</v>
      </c>
      <c r="E18282">
        <v>0.44542503356933588</v>
      </c>
    </row>
    <row r="18283" spans="1:5" x14ac:dyDescent="0.35">
      <c r="A18283" s="5">
        <v>43941.125</v>
      </c>
      <c r="B18283" s="3">
        <v>43941.125</v>
      </c>
      <c r="C18283">
        <v>6</v>
      </c>
      <c r="D18283">
        <v>102.75</v>
      </c>
      <c r="E18283">
        <v>1.124590158462524</v>
      </c>
    </row>
    <row r="18284" spans="1:5" x14ac:dyDescent="0.35">
      <c r="A18284" s="5">
        <v>43941.25</v>
      </c>
      <c r="B18284" s="3">
        <v>43941.25</v>
      </c>
      <c r="C18284">
        <v>6</v>
      </c>
      <c r="D18284">
        <v>102.75</v>
      </c>
      <c r="E18284">
        <v>2.385604619979858</v>
      </c>
    </row>
    <row r="18285" spans="1:5" x14ac:dyDescent="0.35">
      <c r="A18285" s="5">
        <v>43941.375</v>
      </c>
      <c r="B18285" s="3">
        <v>43941.375</v>
      </c>
      <c r="C18285">
        <v>6</v>
      </c>
      <c r="D18285">
        <v>102.75</v>
      </c>
      <c r="E18285">
        <v>3.188233613967896</v>
      </c>
    </row>
    <row r="18286" spans="1:5" x14ac:dyDescent="0.35">
      <c r="A18286" s="5">
        <v>43941.5</v>
      </c>
      <c r="B18286" s="3">
        <v>43941.5</v>
      </c>
      <c r="C18286">
        <v>6</v>
      </c>
      <c r="D18286">
        <v>102.75</v>
      </c>
      <c r="E18286">
        <v>2.441993236541748</v>
      </c>
    </row>
    <row r="18287" spans="1:5" x14ac:dyDescent="0.35">
      <c r="A18287" s="5">
        <v>43941.625</v>
      </c>
      <c r="B18287" s="3">
        <v>43941.625</v>
      </c>
      <c r="C18287">
        <v>6</v>
      </c>
      <c r="D18287">
        <v>102.75</v>
      </c>
      <c r="E18287">
        <v>1.954390406608582</v>
      </c>
    </row>
    <row r="18288" spans="1:5" x14ac:dyDescent="0.35">
      <c r="A18288" s="5">
        <v>43941.75</v>
      </c>
      <c r="B18288" s="3">
        <v>43941.75</v>
      </c>
      <c r="C18288">
        <v>6</v>
      </c>
      <c r="D18288">
        <v>102.75</v>
      </c>
      <c r="E18288">
        <v>2.0919516086578369</v>
      </c>
    </row>
    <row r="18289" spans="1:5" x14ac:dyDescent="0.35">
      <c r="A18289" s="5">
        <v>43941.875</v>
      </c>
      <c r="B18289" s="3">
        <v>43941.875</v>
      </c>
      <c r="C18289">
        <v>6</v>
      </c>
      <c r="D18289">
        <v>102.75</v>
      </c>
      <c r="E18289">
        <v>2.5488588809967041</v>
      </c>
    </row>
    <row r="18290" spans="1:5" x14ac:dyDescent="0.35">
      <c r="A18290" s="5">
        <v>43942</v>
      </c>
      <c r="B18290" s="3">
        <v>43942</v>
      </c>
      <c r="C18290">
        <v>6</v>
      </c>
      <c r="D18290">
        <v>102.75</v>
      </c>
      <c r="E18290">
        <v>12.027839660644529</v>
      </c>
    </row>
    <row r="18291" spans="1:5" x14ac:dyDescent="0.35">
      <c r="A18291" s="5">
        <v>43942.125</v>
      </c>
      <c r="B18291" s="3">
        <v>43942.125</v>
      </c>
      <c r="C18291">
        <v>6</v>
      </c>
      <c r="D18291">
        <v>102.75</v>
      </c>
      <c r="E18291">
        <v>10.19054698944092</v>
      </c>
    </row>
    <row r="18292" spans="1:5" x14ac:dyDescent="0.35">
      <c r="A18292" s="5">
        <v>43942.25</v>
      </c>
      <c r="B18292" s="3">
        <v>43942.25</v>
      </c>
      <c r="C18292">
        <v>6</v>
      </c>
      <c r="D18292">
        <v>102.75</v>
      </c>
      <c r="E18292">
        <v>8.5580043792724609</v>
      </c>
    </row>
    <row r="18293" spans="1:5" x14ac:dyDescent="0.35">
      <c r="A18293" s="5">
        <v>43942.375</v>
      </c>
      <c r="B18293" s="3">
        <v>43942.375</v>
      </c>
      <c r="C18293">
        <v>6</v>
      </c>
      <c r="D18293">
        <v>102.75</v>
      </c>
      <c r="E18293">
        <v>6.9895806312561044</v>
      </c>
    </row>
    <row r="18294" spans="1:5" x14ac:dyDescent="0.35">
      <c r="A18294" s="5">
        <v>43942.5</v>
      </c>
      <c r="B18294" s="3">
        <v>43942.5</v>
      </c>
      <c r="C18294">
        <v>6</v>
      </c>
      <c r="D18294">
        <v>102.75</v>
      </c>
      <c r="E18294">
        <v>5.6446652412414551</v>
      </c>
    </row>
    <row r="18295" spans="1:5" x14ac:dyDescent="0.35">
      <c r="A18295" s="5">
        <v>43942.625</v>
      </c>
      <c r="B18295" s="3">
        <v>43942.625</v>
      </c>
      <c r="C18295">
        <v>6</v>
      </c>
      <c r="D18295">
        <v>102.75</v>
      </c>
      <c r="E18295">
        <v>4.3349928855895996</v>
      </c>
    </row>
    <row r="18296" spans="1:5" x14ac:dyDescent="0.35">
      <c r="A18296" s="5">
        <v>43942.75</v>
      </c>
      <c r="B18296" s="3">
        <v>43942.75</v>
      </c>
      <c r="C18296">
        <v>6</v>
      </c>
      <c r="D18296">
        <v>102.75</v>
      </c>
      <c r="E18296">
        <v>4.1309247016906738</v>
      </c>
    </row>
    <row r="18297" spans="1:5" x14ac:dyDescent="0.35">
      <c r="A18297" s="5">
        <v>43942.875</v>
      </c>
      <c r="B18297" s="3">
        <v>43942.875</v>
      </c>
      <c r="C18297">
        <v>6</v>
      </c>
      <c r="D18297">
        <v>102.75</v>
      </c>
      <c r="E18297">
        <v>4.1356997489929199</v>
      </c>
    </row>
    <row r="18298" spans="1:5" x14ac:dyDescent="0.35">
      <c r="A18298" s="5">
        <v>43943</v>
      </c>
      <c r="B18298" s="3">
        <v>43943</v>
      </c>
      <c r="C18298">
        <v>6</v>
      </c>
      <c r="D18298">
        <v>102.75</v>
      </c>
      <c r="E18298">
        <v>12.191776275634769</v>
      </c>
    </row>
    <row r="18299" spans="1:5" x14ac:dyDescent="0.35">
      <c r="A18299" s="5">
        <v>43943.125</v>
      </c>
      <c r="B18299" s="3">
        <v>43943.125</v>
      </c>
      <c r="C18299">
        <v>6</v>
      </c>
      <c r="D18299">
        <v>102.75</v>
      </c>
      <c r="E18299">
        <v>12.1007137298584</v>
      </c>
    </row>
    <row r="18300" spans="1:5" x14ac:dyDescent="0.35">
      <c r="A18300" s="5">
        <v>43943.25</v>
      </c>
      <c r="B18300" s="3">
        <v>43943.25</v>
      </c>
      <c r="C18300">
        <v>6</v>
      </c>
      <c r="D18300">
        <v>102.75</v>
      </c>
      <c r="E18300">
        <v>11.81308555603027</v>
      </c>
    </row>
    <row r="18301" spans="1:5" x14ac:dyDescent="0.35">
      <c r="A18301" s="5">
        <v>43943.375</v>
      </c>
      <c r="B18301" s="3">
        <v>43943.375</v>
      </c>
      <c r="C18301">
        <v>6</v>
      </c>
      <c r="D18301">
        <v>102.75</v>
      </c>
      <c r="E18301">
        <v>12.64368152618408</v>
      </c>
    </row>
    <row r="18302" spans="1:5" x14ac:dyDescent="0.35">
      <c r="A18302" s="5">
        <v>43943.5</v>
      </c>
      <c r="B18302" s="3">
        <v>43943.5</v>
      </c>
      <c r="C18302">
        <v>6</v>
      </c>
      <c r="D18302">
        <v>102.75</v>
      </c>
      <c r="E18302">
        <v>11.22310733795166</v>
      </c>
    </row>
    <row r="18303" spans="1:5" x14ac:dyDescent="0.35">
      <c r="A18303" s="5">
        <v>43943.625</v>
      </c>
      <c r="B18303" s="3">
        <v>43943.625</v>
      </c>
      <c r="C18303">
        <v>6</v>
      </c>
      <c r="D18303">
        <v>102.75</v>
      </c>
      <c r="E18303">
        <v>11.623569488525391</v>
      </c>
    </row>
    <row r="18304" spans="1:5" x14ac:dyDescent="0.35">
      <c r="A18304" s="5">
        <v>43943.75</v>
      </c>
      <c r="B18304" s="3">
        <v>43943.75</v>
      </c>
      <c r="C18304">
        <v>6</v>
      </c>
      <c r="D18304">
        <v>102.75</v>
      </c>
      <c r="E18304">
        <v>10.636313438415529</v>
      </c>
    </row>
    <row r="18305" spans="1:5" x14ac:dyDescent="0.35">
      <c r="A18305" s="5">
        <v>43943.875</v>
      </c>
      <c r="B18305" s="3">
        <v>43943.875</v>
      </c>
      <c r="C18305">
        <v>6</v>
      </c>
      <c r="D18305">
        <v>102.75</v>
      </c>
      <c r="E18305">
        <v>8.6246242523193359</v>
      </c>
    </row>
    <row r="18306" spans="1:5" x14ac:dyDescent="0.35">
      <c r="A18306" s="5">
        <v>43944</v>
      </c>
      <c r="B18306" s="3">
        <v>43944</v>
      </c>
      <c r="C18306">
        <v>6</v>
      </c>
      <c r="D18306">
        <v>102.75</v>
      </c>
      <c r="E18306">
        <v>13.498379707336429</v>
      </c>
    </row>
    <row r="18307" spans="1:5" x14ac:dyDescent="0.35">
      <c r="A18307" s="5">
        <v>43944.125</v>
      </c>
      <c r="B18307" s="3">
        <v>43944.125</v>
      </c>
      <c r="C18307">
        <v>6</v>
      </c>
      <c r="D18307">
        <v>102.75</v>
      </c>
      <c r="E18307">
        <v>11.600150108337401</v>
      </c>
    </row>
    <row r="18308" spans="1:5" x14ac:dyDescent="0.35">
      <c r="A18308" s="5">
        <v>43944.25</v>
      </c>
      <c r="B18308" s="3">
        <v>43944.25</v>
      </c>
      <c r="C18308">
        <v>6</v>
      </c>
      <c r="D18308">
        <v>102.75</v>
      </c>
      <c r="E18308">
        <v>10.3039493560791</v>
      </c>
    </row>
    <row r="18309" spans="1:5" x14ac:dyDescent="0.35">
      <c r="A18309" s="5">
        <v>43944.375</v>
      </c>
      <c r="B18309" s="3">
        <v>43944.375</v>
      </c>
      <c r="C18309">
        <v>6</v>
      </c>
      <c r="D18309">
        <v>102.75</v>
      </c>
      <c r="E18309">
        <v>9.1257562637329102</v>
      </c>
    </row>
    <row r="18310" spans="1:5" x14ac:dyDescent="0.35">
      <c r="A18310" s="5">
        <v>43944.5</v>
      </c>
      <c r="B18310" s="3">
        <v>43944.5</v>
      </c>
      <c r="C18310">
        <v>6</v>
      </c>
      <c r="D18310">
        <v>102.75</v>
      </c>
      <c r="E18310">
        <v>8.3492746353149414</v>
      </c>
    </row>
    <row r="18311" spans="1:5" x14ac:dyDescent="0.35">
      <c r="A18311" s="5">
        <v>43944.625</v>
      </c>
      <c r="B18311" s="3">
        <v>43944.625</v>
      </c>
      <c r="C18311">
        <v>6</v>
      </c>
      <c r="D18311">
        <v>102.75</v>
      </c>
      <c r="E18311">
        <v>8.9872283935546875</v>
      </c>
    </row>
    <row r="18312" spans="1:5" x14ac:dyDescent="0.35">
      <c r="A18312" s="5">
        <v>43944.75</v>
      </c>
      <c r="B18312" s="3">
        <v>43944.75</v>
      </c>
      <c r="C18312">
        <v>6</v>
      </c>
      <c r="D18312">
        <v>102.75</v>
      </c>
      <c r="E18312">
        <v>9.5619726181030273</v>
      </c>
    </row>
    <row r="18313" spans="1:5" x14ac:dyDescent="0.35">
      <c r="A18313" s="5">
        <v>43944.875</v>
      </c>
      <c r="B18313" s="3">
        <v>43944.875</v>
      </c>
      <c r="C18313">
        <v>6</v>
      </c>
      <c r="D18313">
        <v>102.75</v>
      </c>
      <c r="E18313">
        <v>9.9996671676635742</v>
      </c>
    </row>
    <row r="18314" spans="1:5" x14ac:dyDescent="0.35">
      <c r="A18314" s="5">
        <v>43945</v>
      </c>
      <c r="B18314" s="3">
        <v>43945</v>
      </c>
      <c r="C18314">
        <v>6</v>
      </c>
      <c r="D18314">
        <v>102.75</v>
      </c>
      <c r="E18314">
        <v>0.43519321084022522</v>
      </c>
    </row>
    <row r="18315" spans="1:5" x14ac:dyDescent="0.35">
      <c r="A18315" s="5">
        <v>43945.125</v>
      </c>
      <c r="B18315" s="3">
        <v>43945.125</v>
      </c>
      <c r="C18315">
        <v>6</v>
      </c>
      <c r="D18315">
        <v>102.75</v>
      </c>
      <c r="E18315">
        <v>1.9510935544967649</v>
      </c>
    </row>
    <row r="18316" spans="1:5" x14ac:dyDescent="0.35">
      <c r="A18316" s="5">
        <v>43945.25</v>
      </c>
      <c r="B18316" s="3">
        <v>43945.25</v>
      </c>
      <c r="C18316">
        <v>6</v>
      </c>
      <c r="D18316">
        <v>102.75</v>
      </c>
      <c r="E18316">
        <v>2.9099283218383789</v>
      </c>
    </row>
    <row r="18317" spans="1:5" x14ac:dyDescent="0.35">
      <c r="A18317" s="5">
        <v>43945.375</v>
      </c>
      <c r="B18317" s="3">
        <v>43945.375</v>
      </c>
      <c r="C18317">
        <v>6</v>
      </c>
      <c r="D18317">
        <v>102.75</v>
      </c>
      <c r="E18317">
        <v>4.0013217926025391</v>
      </c>
    </row>
    <row r="18318" spans="1:5" x14ac:dyDescent="0.35">
      <c r="A18318" s="5">
        <v>43945.5</v>
      </c>
      <c r="B18318" s="3">
        <v>43945.5</v>
      </c>
      <c r="C18318">
        <v>6</v>
      </c>
      <c r="D18318">
        <v>102.75</v>
      </c>
      <c r="E18318">
        <v>5.9840202331542969</v>
      </c>
    </row>
    <row r="18319" spans="1:5" x14ac:dyDescent="0.35">
      <c r="A18319" s="5">
        <v>43945.625</v>
      </c>
      <c r="B18319" s="3">
        <v>43945.625</v>
      </c>
      <c r="C18319">
        <v>6</v>
      </c>
      <c r="D18319">
        <v>102.75</v>
      </c>
      <c r="E18319">
        <v>8.269352912902832</v>
      </c>
    </row>
    <row r="18320" spans="1:5" x14ac:dyDescent="0.35">
      <c r="A18320" s="5">
        <v>43945.75</v>
      </c>
      <c r="B18320" s="3">
        <v>43945.75</v>
      </c>
      <c r="C18320">
        <v>6</v>
      </c>
      <c r="D18320">
        <v>102.75</v>
      </c>
      <c r="E18320">
        <v>9.9698810577392578</v>
      </c>
    </row>
    <row r="18321" spans="1:5" x14ac:dyDescent="0.35">
      <c r="A18321" s="5">
        <v>43945.875</v>
      </c>
      <c r="B18321" s="3">
        <v>43945.875</v>
      </c>
      <c r="C18321">
        <v>6</v>
      </c>
      <c r="D18321">
        <v>102.75</v>
      </c>
      <c r="E18321">
        <v>11.162228584289551</v>
      </c>
    </row>
    <row r="18322" spans="1:5" x14ac:dyDescent="0.35">
      <c r="A18322" s="5">
        <v>43946</v>
      </c>
      <c r="B18322" s="3">
        <v>43946</v>
      </c>
      <c r="C18322">
        <v>6</v>
      </c>
      <c r="D18322">
        <v>102.75</v>
      </c>
      <c r="E18322">
        <v>9.56060791015625</v>
      </c>
    </row>
    <row r="18323" spans="1:5" x14ac:dyDescent="0.35">
      <c r="A18323" s="5">
        <v>43946.125</v>
      </c>
      <c r="B18323" s="3">
        <v>43946.125</v>
      </c>
      <c r="C18323">
        <v>6</v>
      </c>
      <c r="D18323">
        <v>102.75</v>
      </c>
      <c r="E18323">
        <v>9.2657051086425781</v>
      </c>
    </row>
    <row r="18324" spans="1:5" x14ac:dyDescent="0.35">
      <c r="A18324" s="5">
        <v>43946.25</v>
      </c>
      <c r="B18324" s="3">
        <v>43946.25</v>
      </c>
      <c r="C18324">
        <v>6</v>
      </c>
      <c r="D18324">
        <v>102.75</v>
      </c>
      <c r="E18324">
        <v>8.3247184753417969</v>
      </c>
    </row>
    <row r="18325" spans="1:5" x14ac:dyDescent="0.35">
      <c r="A18325" s="5">
        <v>43946.375</v>
      </c>
      <c r="B18325" s="3">
        <v>43946.375</v>
      </c>
      <c r="C18325">
        <v>6</v>
      </c>
      <c r="D18325">
        <v>102.75</v>
      </c>
      <c r="E18325">
        <v>6.9284167289733887</v>
      </c>
    </row>
    <row r="18326" spans="1:5" x14ac:dyDescent="0.35">
      <c r="A18326" s="5">
        <v>43946.5</v>
      </c>
      <c r="B18326" s="3">
        <v>43946.5</v>
      </c>
      <c r="C18326">
        <v>6</v>
      </c>
      <c r="D18326">
        <v>102.75</v>
      </c>
      <c r="E18326">
        <v>7.7889127731323242</v>
      </c>
    </row>
    <row r="18327" spans="1:5" x14ac:dyDescent="0.35">
      <c r="A18327" s="5">
        <v>43946.625</v>
      </c>
      <c r="B18327" s="3">
        <v>43946.625</v>
      </c>
      <c r="C18327">
        <v>6</v>
      </c>
      <c r="D18327">
        <v>102.75</v>
      </c>
      <c r="E18327">
        <v>9.4171352386474609</v>
      </c>
    </row>
    <row r="18328" spans="1:5" x14ac:dyDescent="0.35">
      <c r="A18328" s="5">
        <v>43946.75</v>
      </c>
      <c r="B18328" s="3">
        <v>43946.75</v>
      </c>
      <c r="C18328">
        <v>6</v>
      </c>
      <c r="D18328">
        <v>102.75</v>
      </c>
      <c r="E18328">
        <v>8.8550682067871094</v>
      </c>
    </row>
    <row r="18329" spans="1:5" x14ac:dyDescent="0.35">
      <c r="A18329" s="5">
        <v>43946.875</v>
      </c>
      <c r="B18329" s="3">
        <v>43946.875</v>
      </c>
      <c r="C18329">
        <v>6</v>
      </c>
      <c r="D18329">
        <v>102.75</v>
      </c>
      <c r="E18329">
        <v>8.2909536361694336</v>
      </c>
    </row>
    <row r="18330" spans="1:5" x14ac:dyDescent="0.35">
      <c r="A18330" s="5">
        <v>43947</v>
      </c>
      <c r="B18330" s="3">
        <v>43947</v>
      </c>
      <c r="C18330">
        <v>6</v>
      </c>
      <c r="D18330">
        <v>102.75</v>
      </c>
      <c r="E18330">
        <v>4.6657075881958008</v>
      </c>
    </row>
    <row r="18331" spans="1:5" x14ac:dyDescent="0.35">
      <c r="A18331" s="5">
        <v>43947.125</v>
      </c>
      <c r="B18331" s="3">
        <v>43947.125</v>
      </c>
      <c r="C18331">
        <v>6</v>
      </c>
      <c r="D18331">
        <v>102.75</v>
      </c>
      <c r="E18331">
        <v>4.66070556640625</v>
      </c>
    </row>
    <row r="18332" spans="1:5" x14ac:dyDescent="0.35">
      <c r="A18332" s="5">
        <v>43947.25</v>
      </c>
      <c r="B18332" s="3">
        <v>43947.25</v>
      </c>
      <c r="C18332">
        <v>6</v>
      </c>
      <c r="D18332">
        <v>102.75</v>
      </c>
      <c r="E18332">
        <v>5.1362009048461914</v>
      </c>
    </row>
    <row r="18333" spans="1:5" x14ac:dyDescent="0.35">
      <c r="A18333" s="5">
        <v>43947.375</v>
      </c>
      <c r="B18333" s="3">
        <v>43947.375</v>
      </c>
      <c r="C18333">
        <v>6</v>
      </c>
      <c r="D18333">
        <v>102.75</v>
      </c>
      <c r="E18333">
        <v>6.3693618774414063</v>
      </c>
    </row>
    <row r="18334" spans="1:5" x14ac:dyDescent="0.35">
      <c r="A18334" s="5">
        <v>43947.5</v>
      </c>
      <c r="B18334" s="3">
        <v>43947.5</v>
      </c>
      <c r="C18334">
        <v>6</v>
      </c>
      <c r="D18334">
        <v>102.75</v>
      </c>
      <c r="E18334">
        <v>8.0825653076171875</v>
      </c>
    </row>
    <row r="18335" spans="1:5" x14ac:dyDescent="0.35">
      <c r="A18335" s="5">
        <v>43947.625</v>
      </c>
      <c r="B18335" s="3">
        <v>43947.625</v>
      </c>
      <c r="C18335">
        <v>6</v>
      </c>
      <c r="D18335">
        <v>102.75</v>
      </c>
      <c r="E18335">
        <v>7.6472587585449219</v>
      </c>
    </row>
    <row r="18336" spans="1:5" x14ac:dyDescent="0.35">
      <c r="A18336" s="5">
        <v>43947.75</v>
      </c>
      <c r="B18336" s="3">
        <v>43947.75</v>
      </c>
      <c r="C18336">
        <v>6</v>
      </c>
      <c r="D18336">
        <v>102.75</v>
      </c>
      <c r="E18336">
        <v>7.4605851173400879</v>
      </c>
    </row>
    <row r="18337" spans="1:5" x14ac:dyDescent="0.35">
      <c r="A18337" s="5">
        <v>43947.875</v>
      </c>
      <c r="B18337" s="3">
        <v>43947.875</v>
      </c>
      <c r="C18337">
        <v>6</v>
      </c>
      <c r="D18337">
        <v>102.75</v>
      </c>
      <c r="E18337">
        <v>7.0108399391174316</v>
      </c>
    </row>
    <row r="18338" spans="1:5" x14ac:dyDescent="0.35">
      <c r="A18338" s="5">
        <v>43948</v>
      </c>
      <c r="B18338" s="3">
        <v>43948</v>
      </c>
      <c r="C18338">
        <v>6</v>
      </c>
      <c r="D18338">
        <v>102.75</v>
      </c>
      <c r="E18338">
        <v>8.7670745849609375</v>
      </c>
    </row>
    <row r="18339" spans="1:5" x14ac:dyDescent="0.35">
      <c r="A18339" s="5">
        <v>43948.125</v>
      </c>
      <c r="B18339" s="3">
        <v>43948.125</v>
      </c>
      <c r="C18339">
        <v>6</v>
      </c>
      <c r="D18339">
        <v>102.75</v>
      </c>
      <c r="E18339">
        <v>7.0019721984863281</v>
      </c>
    </row>
    <row r="18340" spans="1:5" x14ac:dyDescent="0.35">
      <c r="A18340" s="5">
        <v>43948.25</v>
      </c>
      <c r="B18340" s="3">
        <v>43948.25</v>
      </c>
      <c r="C18340">
        <v>6</v>
      </c>
      <c r="D18340">
        <v>102.75</v>
      </c>
      <c r="E18340">
        <v>6.6610255241394043</v>
      </c>
    </row>
    <row r="18341" spans="1:5" x14ac:dyDescent="0.35">
      <c r="A18341" s="5">
        <v>43948.375</v>
      </c>
      <c r="B18341" s="3">
        <v>43948.375</v>
      </c>
      <c r="C18341">
        <v>6</v>
      </c>
      <c r="D18341">
        <v>102.75</v>
      </c>
      <c r="E18341">
        <v>6.9356927871704102</v>
      </c>
    </row>
    <row r="18342" spans="1:5" x14ac:dyDescent="0.35">
      <c r="A18342" s="5">
        <v>43948.5</v>
      </c>
      <c r="B18342" s="3">
        <v>43948.5</v>
      </c>
      <c r="C18342">
        <v>6</v>
      </c>
      <c r="D18342">
        <v>102.75</v>
      </c>
      <c r="E18342">
        <v>6.756920337677002</v>
      </c>
    </row>
    <row r="18343" spans="1:5" x14ac:dyDescent="0.35">
      <c r="A18343" s="5">
        <v>43948.625</v>
      </c>
      <c r="B18343" s="3">
        <v>43948.625</v>
      </c>
      <c r="C18343">
        <v>6</v>
      </c>
      <c r="D18343">
        <v>102.75</v>
      </c>
      <c r="E18343">
        <v>6.6933126449584961</v>
      </c>
    </row>
    <row r="18344" spans="1:5" x14ac:dyDescent="0.35">
      <c r="A18344" s="5">
        <v>43948.75</v>
      </c>
      <c r="B18344" s="3">
        <v>43948.75</v>
      </c>
      <c r="C18344">
        <v>6</v>
      </c>
      <c r="D18344">
        <v>102.75</v>
      </c>
      <c r="E18344">
        <v>5.77642822265625</v>
      </c>
    </row>
    <row r="18345" spans="1:5" x14ac:dyDescent="0.35">
      <c r="A18345" s="5">
        <v>43948.875</v>
      </c>
      <c r="B18345" s="3">
        <v>43948.875</v>
      </c>
      <c r="C18345">
        <v>6</v>
      </c>
      <c r="D18345">
        <v>102.75</v>
      </c>
      <c r="E18345">
        <v>5.980837345123291</v>
      </c>
    </row>
    <row r="18346" spans="1:5" x14ac:dyDescent="0.35">
      <c r="A18346" s="5">
        <v>43949</v>
      </c>
      <c r="B18346" s="3">
        <v>43949</v>
      </c>
      <c r="C18346">
        <v>6</v>
      </c>
      <c r="D18346">
        <v>102.75</v>
      </c>
      <c r="E18346">
        <v>8.6247386932373047</v>
      </c>
    </row>
    <row r="18347" spans="1:5" x14ac:dyDescent="0.35">
      <c r="A18347" s="5">
        <v>43949.125</v>
      </c>
      <c r="B18347" s="3">
        <v>43949.125</v>
      </c>
      <c r="C18347">
        <v>6</v>
      </c>
      <c r="D18347">
        <v>102.75</v>
      </c>
      <c r="E18347">
        <v>9.3361902236938477</v>
      </c>
    </row>
    <row r="18348" spans="1:5" x14ac:dyDescent="0.35">
      <c r="A18348" s="5">
        <v>43949.25</v>
      </c>
      <c r="B18348" s="3">
        <v>43949.25</v>
      </c>
      <c r="C18348">
        <v>6</v>
      </c>
      <c r="D18348">
        <v>102.75</v>
      </c>
      <c r="E18348">
        <v>9.7870721817016602</v>
      </c>
    </row>
    <row r="18349" spans="1:5" x14ac:dyDescent="0.35">
      <c r="A18349" s="5">
        <v>43949.375</v>
      </c>
      <c r="B18349" s="3">
        <v>43949.375</v>
      </c>
      <c r="C18349">
        <v>6</v>
      </c>
      <c r="D18349">
        <v>102.75</v>
      </c>
      <c r="E18349">
        <v>10.315488815307621</v>
      </c>
    </row>
    <row r="18350" spans="1:5" x14ac:dyDescent="0.35">
      <c r="A18350" s="5">
        <v>43949.5</v>
      </c>
      <c r="B18350" s="3">
        <v>43949.5</v>
      </c>
      <c r="C18350">
        <v>6</v>
      </c>
      <c r="D18350">
        <v>102.75</v>
      </c>
      <c r="E18350">
        <v>9.0241203308105469</v>
      </c>
    </row>
    <row r="18351" spans="1:5" x14ac:dyDescent="0.35">
      <c r="A18351" s="5">
        <v>43949.625</v>
      </c>
      <c r="B18351" s="3">
        <v>43949.625</v>
      </c>
      <c r="C18351">
        <v>6</v>
      </c>
      <c r="D18351">
        <v>102.75</v>
      </c>
      <c r="E18351">
        <v>8.7106857299804688</v>
      </c>
    </row>
    <row r="18352" spans="1:5" x14ac:dyDescent="0.35">
      <c r="A18352" s="5">
        <v>43949.75</v>
      </c>
      <c r="B18352" s="3">
        <v>43949.75</v>
      </c>
      <c r="C18352">
        <v>6</v>
      </c>
      <c r="D18352">
        <v>102.75</v>
      </c>
      <c r="E18352">
        <v>8.1295185089111328</v>
      </c>
    </row>
    <row r="18353" spans="1:5" x14ac:dyDescent="0.35">
      <c r="A18353" s="5">
        <v>43949.875</v>
      </c>
      <c r="B18353" s="3">
        <v>43949.875</v>
      </c>
      <c r="C18353">
        <v>6</v>
      </c>
      <c r="D18353">
        <v>102.75</v>
      </c>
      <c r="E18353">
        <v>7.311882495880127</v>
      </c>
    </row>
    <row r="18354" spans="1:5" x14ac:dyDescent="0.35">
      <c r="A18354" s="5">
        <v>43950</v>
      </c>
      <c r="B18354" s="3">
        <v>43950</v>
      </c>
      <c r="C18354">
        <v>6</v>
      </c>
      <c r="D18354">
        <v>102.75</v>
      </c>
      <c r="E18354">
        <v>7.9539856910705566</v>
      </c>
    </row>
    <row r="18355" spans="1:5" x14ac:dyDescent="0.35">
      <c r="A18355" s="5">
        <v>43950.125</v>
      </c>
      <c r="B18355" s="3">
        <v>43950.125</v>
      </c>
      <c r="C18355">
        <v>6</v>
      </c>
      <c r="D18355">
        <v>102.75</v>
      </c>
      <c r="E18355">
        <v>7.8415493965148926</v>
      </c>
    </row>
    <row r="18356" spans="1:5" x14ac:dyDescent="0.35">
      <c r="A18356" s="5">
        <v>43950.25</v>
      </c>
      <c r="B18356" s="3">
        <v>43950.25</v>
      </c>
      <c r="C18356">
        <v>6</v>
      </c>
      <c r="D18356">
        <v>102.75</v>
      </c>
      <c r="E18356">
        <v>7.8182439804077148</v>
      </c>
    </row>
    <row r="18357" spans="1:5" x14ac:dyDescent="0.35">
      <c r="A18357" s="5">
        <v>43950.375</v>
      </c>
      <c r="B18357" s="3">
        <v>43950.375</v>
      </c>
      <c r="C18357">
        <v>6</v>
      </c>
      <c r="D18357">
        <v>102.75</v>
      </c>
      <c r="E18357">
        <v>7.3785600662231454</v>
      </c>
    </row>
    <row r="18358" spans="1:5" x14ac:dyDescent="0.35">
      <c r="A18358" s="5">
        <v>43950.5</v>
      </c>
      <c r="B18358" s="3">
        <v>43950.5</v>
      </c>
      <c r="C18358">
        <v>6</v>
      </c>
      <c r="D18358">
        <v>102.75</v>
      </c>
      <c r="E18358">
        <v>7.6590251922607422</v>
      </c>
    </row>
    <row r="18359" spans="1:5" x14ac:dyDescent="0.35">
      <c r="A18359" s="5">
        <v>43950.625</v>
      </c>
      <c r="B18359" s="3">
        <v>43950.625</v>
      </c>
      <c r="C18359">
        <v>6</v>
      </c>
      <c r="D18359">
        <v>102.75</v>
      </c>
      <c r="E18359">
        <v>7.294374942779541</v>
      </c>
    </row>
    <row r="18360" spans="1:5" x14ac:dyDescent="0.35">
      <c r="A18360" s="5">
        <v>43950.75</v>
      </c>
      <c r="B18360" s="3">
        <v>43950.75</v>
      </c>
      <c r="C18360">
        <v>6</v>
      </c>
      <c r="D18360">
        <v>102.75</v>
      </c>
      <c r="E18360">
        <v>6.6265783309936523</v>
      </c>
    </row>
    <row r="18361" spans="1:5" x14ac:dyDescent="0.35">
      <c r="A18361" s="5">
        <v>43950.875</v>
      </c>
      <c r="B18361" s="3">
        <v>43950.875</v>
      </c>
      <c r="C18361">
        <v>6</v>
      </c>
      <c r="D18361">
        <v>102.75</v>
      </c>
      <c r="E18361">
        <v>6.3496370315551758</v>
      </c>
    </row>
    <row r="18362" spans="1:5" x14ac:dyDescent="0.35">
      <c r="A18362" s="5">
        <v>43951</v>
      </c>
      <c r="B18362" s="3">
        <v>43951</v>
      </c>
      <c r="C18362">
        <v>6</v>
      </c>
      <c r="D18362">
        <v>102.75</v>
      </c>
      <c r="E18362">
        <v>10.481925964355471</v>
      </c>
    </row>
    <row r="18363" spans="1:5" x14ac:dyDescent="0.35">
      <c r="A18363" s="5">
        <v>43951.125</v>
      </c>
      <c r="B18363" s="3">
        <v>43951.125</v>
      </c>
      <c r="C18363">
        <v>6</v>
      </c>
      <c r="D18363">
        <v>102.75</v>
      </c>
      <c r="E18363">
        <v>9.2969684600830078</v>
      </c>
    </row>
    <row r="18364" spans="1:5" x14ac:dyDescent="0.35">
      <c r="A18364" s="5">
        <v>43951.25</v>
      </c>
      <c r="B18364" s="3">
        <v>43951.25</v>
      </c>
      <c r="C18364">
        <v>6</v>
      </c>
      <c r="D18364">
        <v>102.75</v>
      </c>
      <c r="E18364">
        <v>8.0426616668701172</v>
      </c>
    </row>
    <row r="18365" spans="1:5" x14ac:dyDescent="0.35">
      <c r="A18365" s="5">
        <v>43951.375</v>
      </c>
      <c r="B18365" s="3">
        <v>43951.375</v>
      </c>
      <c r="C18365">
        <v>6</v>
      </c>
      <c r="D18365">
        <v>102.75</v>
      </c>
      <c r="E18365">
        <v>7.3057436943054199</v>
      </c>
    </row>
    <row r="18366" spans="1:5" x14ac:dyDescent="0.35">
      <c r="A18366" s="5">
        <v>43951.5</v>
      </c>
      <c r="B18366" s="3">
        <v>43951.5</v>
      </c>
      <c r="C18366">
        <v>6</v>
      </c>
      <c r="D18366">
        <v>102.75</v>
      </c>
      <c r="E18366">
        <v>6.9968562126159668</v>
      </c>
    </row>
    <row r="18367" spans="1:5" x14ac:dyDescent="0.35">
      <c r="A18367" s="5">
        <v>43951.625</v>
      </c>
      <c r="B18367" s="3">
        <v>43951.625</v>
      </c>
      <c r="C18367">
        <v>6</v>
      </c>
      <c r="D18367">
        <v>102.75</v>
      </c>
      <c r="E18367">
        <v>6.8272924423217773</v>
      </c>
    </row>
    <row r="18368" spans="1:5" x14ac:dyDescent="0.35">
      <c r="A18368" s="5">
        <v>43951.75</v>
      </c>
      <c r="B18368" s="3">
        <v>43951.75</v>
      </c>
      <c r="C18368">
        <v>6</v>
      </c>
      <c r="D18368">
        <v>102.75</v>
      </c>
      <c r="E18368">
        <v>6.577181339263916</v>
      </c>
    </row>
    <row r="18369" spans="1:5" x14ac:dyDescent="0.35">
      <c r="A18369" s="5">
        <v>43951.875</v>
      </c>
      <c r="B18369" s="3">
        <v>43951.875</v>
      </c>
      <c r="C18369">
        <v>6</v>
      </c>
      <c r="D18369">
        <v>102.75</v>
      </c>
      <c r="E18369">
        <v>5.9626474380493164</v>
      </c>
    </row>
    <row r="18370" spans="1:5" x14ac:dyDescent="0.35">
      <c r="A18370" s="5">
        <v>43952</v>
      </c>
      <c r="B18370" s="3">
        <v>43952</v>
      </c>
      <c r="C18370">
        <v>6</v>
      </c>
      <c r="D18370">
        <v>102.75</v>
      </c>
      <c r="E18370">
        <v>18.866104125976559</v>
      </c>
    </row>
    <row r="18371" spans="1:5" x14ac:dyDescent="0.35">
      <c r="A18371" s="5">
        <v>43952.125</v>
      </c>
      <c r="B18371" s="3">
        <v>43952.125</v>
      </c>
      <c r="C18371">
        <v>6</v>
      </c>
      <c r="D18371">
        <v>102.75</v>
      </c>
      <c r="E18371">
        <v>15.88944053649902</v>
      </c>
    </row>
    <row r="18372" spans="1:5" x14ac:dyDescent="0.35">
      <c r="A18372" s="5">
        <v>43952.25</v>
      </c>
      <c r="B18372" s="3">
        <v>43952.25</v>
      </c>
      <c r="C18372">
        <v>6</v>
      </c>
      <c r="D18372">
        <v>102.75</v>
      </c>
      <c r="E18372">
        <v>12.79579448699951</v>
      </c>
    </row>
    <row r="18373" spans="1:5" x14ac:dyDescent="0.35">
      <c r="A18373" s="5">
        <v>43952.375</v>
      </c>
      <c r="B18373" s="3">
        <v>43952.375</v>
      </c>
      <c r="C18373">
        <v>6</v>
      </c>
      <c r="D18373">
        <v>102.75</v>
      </c>
      <c r="E18373">
        <v>10.41280460357666</v>
      </c>
    </row>
    <row r="18374" spans="1:5" x14ac:dyDescent="0.35">
      <c r="A18374" s="5">
        <v>43952.5</v>
      </c>
      <c r="B18374" s="3">
        <v>43952.5</v>
      </c>
      <c r="C18374">
        <v>6</v>
      </c>
      <c r="D18374">
        <v>102.75</v>
      </c>
      <c r="E18374">
        <v>8.8610363006591797</v>
      </c>
    </row>
    <row r="18375" spans="1:5" x14ac:dyDescent="0.35">
      <c r="A18375" s="5">
        <v>43952.625</v>
      </c>
      <c r="B18375" s="3">
        <v>43952.625</v>
      </c>
      <c r="C18375">
        <v>6</v>
      </c>
      <c r="D18375">
        <v>102.75</v>
      </c>
      <c r="E18375">
        <v>9.1492328643798828</v>
      </c>
    </row>
    <row r="18376" spans="1:5" x14ac:dyDescent="0.35">
      <c r="A18376" s="5">
        <v>43952.75</v>
      </c>
      <c r="B18376" s="3">
        <v>43952.75</v>
      </c>
      <c r="C18376">
        <v>6</v>
      </c>
      <c r="D18376">
        <v>102.75</v>
      </c>
      <c r="E18376">
        <v>9.206303596496582</v>
      </c>
    </row>
    <row r="18377" spans="1:5" x14ac:dyDescent="0.35">
      <c r="A18377" s="5">
        <v>43952.875</v>
      </c>
      <c r="B18377" s="3">
        <v>43952.875</v>
      </c>
      <c r="C18377">
        <v>6</v>
      </c>
      <c r="D18377">
        <v>102.75</v>
      </c>
      <c r="E18377">
        <v>8.7575244903564453</v>
      </c>
    </row>
    <row r="18378" spans="1:5" x14ac:dyDescent="0.35">
      <c r="A18378" s="5">
        <v>43953</v>
      </c>
      <c r="B18378" s="3">
        <v>43953</v>
      </c>
      <c r="C18378">
        <v>6</v>
      </c>
      <c r="D18378">
        <v>102.75</v>
      </c>
      <c r="E18378">
        <v>21.038431167602539</v>
      </c>
    </row>
    <row r="18379" spans="1:5" x14ac:dyDescent="0.35">
      <c r="A18379" s="5">
        <v>43953.125</v>
      </c>
      <c r="B18379" s="3">
        <v>43953.125</v>
      </c>
      <c r="C18379">
        <v>6</v>
      </c>
      <c r="D18379">
        <v>102.75</v>
      </c>
      <c r="E18379">
        <v>18.025276184082031</v>
      </c>
    </row>
    <row r="18380" spans="1:5" x14ac:dyDescent="0.35">
      <c r="A18380" s="5">
        <v>43953.25</v>
      </c>
      <c r="B18380" s="3">
        <v>43953.25</v>
      </c>
      <c r="C18380">
        <v>6</v>
      </c>
      <c r="D18380">
        <v>102.75</v>
      </c>
      <c r="E18380">
        <v>16.28194427490234</v>
      </c>
    </row>
    <row r="18381" spans="1:5" x14ac:dyDescent="0.35">
      <c r="A18381" s="5">
        <v>43953.375</v>
      </c>
      <c r="B18381" s="3">
        <v>43953.375</v>
      </c>
      <c r="C18381">
        <v>6</v>
      </c>
      <c r="D18381">
        <v>102.75</v>
      </c>
      <c r="E18381">
        <v>14.858642578125</v>
      </c>
    </row>
    <row r="18382" spans="1:5" x14ac:dyDescent="0.35">
      <c r="A18382" s="5">
        <v>43953.5</v>
      </c>
      <c r="B18382" s="3">
        <v>43953.5</v>
      </c>
      <c r="C18382">
        <v>6</v>
      </c>
      <c r="D18382">
        <v>102.75</v>
      </c>
      <c r="E18382">
        <v>13.03533267974854</v>
      </c>
    </row>
    <row r="18383" spans="1:5" x14ac:dyDescent="0.35">
      <c r="A18383" s="5">
        <v>43953.625</v>
      </c>
      <c r="B18383" s="3">
        <v>43953.625</v>
      </c>
      <c r="C18383">
        <v>6</v>
      </c>
      <c r="D18383">
        <v>102.75</v>
      </c>
      <c r="E18383">
        <v>12.25430393218994</v>
      </c>
    </row>
    <row r="18384" spans="1:5" x14ac:dyDescent="0.35">
      <c r="A18384" s="5">
        <v>43953.75</v>
      </c>
      <c r="B18384" s="3">
        <v>43953.75</v>
      </c>
      <c r="C18384">
        <v>6</v>
      </c>
      <c r="D18384">
        <v>102.75</v>
      </c>
      <c r="E18384">
        <v>11.941892623901371</v>
      </c>
    </row>
    <row r="18385" spans="1:5" x14ac:dyDescent="0.35">
      <c r="A18385" s="5">
        <v>43953.875</v>
      </c>
      <c r="B18385" s="3">
        <v>43953.875</v>
      </c>
      <c r="C18385">
        <v>6</v>
      </c>
      <c r="D18385">
        <v>102.75</v>
      </c>
      <c r="E18385">
        <v>11.65176391601562</v>
      </c>
    </row>
    <row r="18386" spans="1:5" x14ac:dyDescent="0.35">
      <c r="A18386" s="5">
        <v>43954</v>
      </c>
      <c r="B18386" s="3">
        <v>43954</v>
      </c>
      <c r="C18386">
        <v>6</v>
      </c>
      <c r="D18386">
        <v>102.75</v>
      </c>
      <c r="E18386">
        <v>8.1422510147094727</v>
      </c>
    </row>
    <row r="18387" spans="1:5" x14ac:dyDescent="0.35">
      <c r="A18387" s="5">
        <v>43954.125</v>
      </c>
      <c r="B18387" s="3">
        <v>43954.125</v>
      </c>
      <c r="C18387">
        <v>6</v>
      </c>
      <c r="D18387">
        <v>102.75</v>
      </c>
      <c r="E18387">
        <v>7.3271164894104004</v>
      </c>
    </row>
    <row r="18388" spans="1:5" x14ac:dyDescent="0.35">
      <c r="A18388" s="5">
        <v>43954.25</v>
      </c>
      <c r="B18388" s="3">
        <v>43954.25</v>
      </c>
      <c r="C18388">
        <v>6</v>
      </c>
      <c r="D18388">
        <v>102.75</v>
      </c>
      <c r="E18388">
        <v>6.0986166000366211</v>
      </c>
    </row>
    <row r="18389" spans="1:5" x14ac:dyDescent="0.35">
      <c r="A18389" s="5">
        <v>43954.375</v>
      </c>
      <c r="B18389" s="3">
        <v>43954.375</v>
      </c>
      <c r="C18389">
        <v>6</v>
      </c>
      <c r="D18389">
        <v>102.75</v>
      </c>
      <c r="E18389">
        <v>5.0778226852416992</v>
      </c>
    </row>
    <row r="18390" spans="1:5" x14ac:dyDescent="0.35">
      <c r="A18390" s="5">
        <v>43954.5</v>
      </c>
      <c r="B18390" s="3">
        <v>43954.5</v>
      </c>
      <c r="C18390">
        <v>6</v>
      </c>
      <c r="D18390">
        <v>102.75</v>
      </c>
      <c r="E18390">
        <v>4.5721435546875</v>
      </c>
    </row>
    <row r="18391" spans="1:5" x14ac:dyDescent="0.35">
      <c r="A18391" s="5">
        <v>43954.625</v>
      </c>
      <c r="B18391" s="3">
        <v>43954.625</v>
      </c>
      <c r="C18391">
        <v>6</v>
      </c>
      <c r="D18391">
        <v>102.75</v>
      </c>
      <c r="E18391">
        <v>3.9724454879760742</v>
      </c>
    </row>
    <row r="18392" spans="1:5" x14ac:dyDescent="0.35">
      <c r="A18392" s="5">
        <v>43954.75</v>
      </c>
      <c r="B18392" s="3">
        <v>43954.75</v>
      </c>
      <c r="C18392">
        <v>6</v>
      </c>
      <c r="D18392">
        <v>102.75</v>
      </c>
      <c r="E18392">
        <v>3.9203770160675049</v>
      </c>
    </row>
    <row r="18393" spans="1:5" x14ac:dyDescent="0.35">
      <c r="A18393" s="5">
        <v>43954.875</v>
      </c>
      <c r="B18393" s="3">
        <v>43954.875</v>
      </c>
      <c r="C18393">
        <v>6</v>
      </c>
      <c r="D18393">
        <v>102.75</v>
      </c>
      <c r="E18393">
        <v>4.5174603462219238</v>
      </c>
    </row>
    <row r="18394" spans="1:5" x14ac:dyDescent="0.35">
      <c r="A18394" s="5">
        <v>43955</v>
      </c>
      <c r="B18394" s="3">
        <v>43955</v>
      </c>
      <c r="C18394">
        <v>6</v>
      </c>
      <c r="D18394">
        <v>102.75</v>
      </c>
      <c r="E18394">
        <v>8.8548402786254883</v>
      </c>
    </row>
    <row r="18395" spans="1:5" x14ac:dyDescent="0.35">
      <c r="A18395" s="5">
        <v>43955.125</v>
      </c>
      <c r="B18395" s="3">
        <v>43955.125</v>
      </c>
      <c r="C18395">
        <v>6</v>
      </c>
      <c r="D18395">
        <v>102.75</v>
      </c>
      <c r="E18395">
        <v>10.382620811462401</v>
      </c>
    </row>
    <row r="18396" spans="1:5" x14ac:dyDescent="0.35">
      <c r="A18396" s="5">
        <v>43955.25</v>
      </c>
      <c r="B18396" s="3">
        <v>43955.25</v>
      </c>
      <c r="C18396">
        <v>6</v>
      </c>
      <c r="D18396">
        <v>102.75</v>
      </c>
      <c r="E18396">
        <v>9.358245849609375</v>
      </c>
    </row>
    <row r="18397" spans="1:5" x14ac:dyDescent="0.35">
      <c r="A18397" s="5">
        <v>43955.375</v>
      </c>
      <c r="B18397" s="3">
        <v>43955.375</v>
      </c>
      <c r="C18397">
        <v>6</v>
      </c>
      <c r="D18397">
        <v>102.75</v>
      </c>
      <c r="E18397">
        <v>7.4817876815795898</v>
      </c>
    </row>
    <row r="18398" spans="1:5" x14ac:dyDescent="0.35">
      <c r="A18398" s="5">
        <v>43955.5</v>
      </c>
      <c r="B18398" s="3">
        <v>43955.5</v>
      </c>
      <c r="C18398">
        <v>6</v>
      </c>
      <c r="D18398">
        <v>102.75</v>
      </c>
      <c r="E18398">
        <v>4.3547172546386719</v>
      </c>
    </row>
    <row r="18399" spans="1:5" x14ac:dyDescent="0.35">
      <c r="A18399" s="5">
        <v>43955.625</v>
      </c>
      <c r="B18399" s="3">
        <v>43955.625</v>
      </c>
      <c r="C18399">
        <v>6</v>
      </c>
      <c r="D18399">
        <v>102.75</v>
      </c>
      <c r="E18399">
        <v>4.9994354248046884</v>
      </c>
    </row>
    <row r="18400" spans="1:5" x14ac:dyDescent="0.35">
      <c r="A18400" s="5">
        <v>43955.75</v>
      </c>
      <c r="B18400" s="3">
        <v>43955.75</v>
      </c>
      <c r="C18400">
        <v>6</v>
      </c>
      <c r="D18400">
        <v>102.75</v>
      </c>
      <c r="E18400">
        <v>6.7658448219299316</v>
      </c>
    </row>
    <row r="18401" spans="1:5" x14ac:dyDescent="0.35">
      <c r="A18401" s="5">
        <v>43955.875</v>
      </c>
      <c r="B18401" s="3">
        <v>43955.875</v>
      </c>
      <c r="C18401">
        <v>6</v>
      </c>
      <c r="D18401">
        <v>102.75</v>
      </c>
      <c r="E18401">
        <v>8.3664989471435547</v>
      </c>
    </row>
    <row r="18402" spans="1:5" x14ac:dyDescent="0.35">
      <c r="A18402" s="5">
        <v>43956</v>
      </c>
      <c r="B18402" s="3">
        <v>43956</v>
      </c>
      <c r="C18402">
        <v>6</v>
      </c>
      <c r="D18402">
        <v>102.75</v>
      </c>
      <c r="E18402">
        <v>1.70427942276001</v>
      </c>
    </row>
    <row r="18403" spans="1:5" x14ac:dyDescent="0.35">
      <c r="A18403" s="5">
        <v>43956.125</v>
      </c>
      <c r="B18403" s="3">
        <v>43956.125</v>
      </c>
      <c r="C18403">
        <v>6</v>
      </c>
      <c r="D18403">
        <v>102.75</v>
      </c>
      <c r="E18403">
        <v>3.0082674026489258</v>
      </c>
    </row>
    <row r="18404" spans="1:5" x14ac:dyDescent="0.35">
      <c r="A18404" s="5">
        <v>43956.25</v>
      </c>
      <c r="B18404" s="3">
        <v>43956.25</v>
      </c>
      <c r="C18404">
        <v>6</v>
      </c>
      <c r="D18404">
        <v>102.75</v>
      </c>
      <c r="E18404">
        <v>1.9874165058135991</v>
      </c>
    </row>
    <row r="18405" spans="1:5" x14ac:dyDescent="0.35">
      <c r="A18405" s="5">
        <v>43956.375</v>
      </c>
      <c r="B18405" s="3">
        <v>43956.375</v>
      </c>
      <c r="C18405">
        <v>6</v>
      </c>
      <c r="D18405">
        <v>102.75</v>
      </c>
      <c r="E18405">
        <v>5.8889780193567283E-2</v>
      </c>
    </row>
    <row r="18406" spans="1:5" x14ac:dyDescent="0.35">
      <c r="A18406" s="5">
        <v>43956.5</v>
      </c>
      <c r="B18406" s="3">
        <v>43956.5</v>
      </c>
      <c r="C18406">
        <v>6</v>
      </c>
      <c r="D18406">
        <v>102.75</v>
      </c>
      <c r="E18406">
        <v>4.3420414924621582</v>
      </c>
    </row>
    <row r="18407" spans="1:5" x14ac:dyDescent="0.35">
      <c r="A18407" s="5">
        <v>43956.625</v>
      </c>
      <c r="B18407" s="3">
        <v>43956.625</v>
      </c>
      <c r="C18407">
        <v>6</v>
      </c>
      <c r="D18407">
        <v>102.75</v>
      </c>
      <c r="E18407">
        <v>6.5962238311767578</v>
      </c>
    </row>
    <row r="18408" spans="1:5" x14ac:dyDescent="0.35">
      <c r="A18408" s="5">
        <v>43956.75</v>
      </c>
      <c r="B18408" s="3">
        <v>43956.75</v>
      </c>
      <c r="C18408">
        <v>6</v>
      </c>
      <c r="D18408">
        <v>102.75</v>
      </c>
      <c r="E18408">
        <v>6.3503193855285636</v>
      </c>
    </row>
    <row r="18409" spans="1:5" x14ac:dyDescent="0.35">
      <c r="A18409" s="5">
        <v>43956.875</v>
      </c>
      <c r="B18409" s="3">
        <v>43956.875</v>
      </c>
      <c r="C18409">
        <v>6</v>
      </c>
      <c r="D18409">
        <v>102.75</v>
      </c>
      <c r="E18409">
        <v>8.2820863723754883</v>
      </c>
    </row>
    <row r="18410" spans="1:5" x14ac:dyDescent="0.35">
      <c r="A18410" s="5">
        <v>43957</v>
      </c>
      <c r="B18410" s="3">
        <v>43957</v>
      </c>
      <c r="C18410">
        <v>6</v>
      </c>
      <c r="D18410">
        <v>102.75</v>
      </c>
      <c r="E18410">
        <v>15.39524459838867</v>
      </c>
    </row>
    <row r="18411" spans="1:5" x14ac:dyDescent="0.35">
      <c r="A18411" s="5">
        <v>43957.125</v>
      </c>
      <c r="B18411" s="3">
        <v>43957.125</v>
      </c>
      <c r="C18411">
        <v>6</v>
      </c>
      <c r="D18411">
        <v>102.75</v>
      </c>
      <c r="E18411">
        <v>10.416215896606451</v>
      </c>
    </row>
    <row r="18412" spans="1:5" x14ac:dyDescent="0.35">
      <c r="A18412" s="5">
        <v>43957.25</v>
      </c>
      <c r="B18412" s="3">
        <v>43957.25</v>
      </c>
      <c r="C18412">
        <v>6</v>
      </c>
      <c r="D18412">
        <v>102.75</v>
      </c>
      <c r="E18412">
        <v>8.4515361785888672</v>
      </c>
    </row>
    <row r="18413" spans="1:5" x14ac:dyDescent="0.35">
      <c r="A18413" s="5">
        <v>43957.375</v>
      </c>
      <c r="B18413" s="3">
        <v>43957.375</v>
      </c>
      <c r="C18413">
        <v>6</v>
      </c>
      <c r="D18413">
        <v>102.75</v>
      </c>
      <c r="E18413">
        <v>7.9861593246459961</v>
      </c>
    </row>
    <row r="18414" spans="1:5" x14ac:dyDescent="0.35">
      <c r="A18414" s="5">
        <v>43957.5</v>
      </c>
      <c r="B18414" s="3">
        <v>43957.5</v>
      </c>
      <c r="C18414">
        <v>6</v>
      </c>
      <c r="D18414">
        <v>102.75</v>
      </c>
      <c r="E18414">
        <v>6.1013450622558594</v>
      </c>
    </row>
    <row r="18415" spans="1:5" x14ac:dyDescent="0.35">
      <c r="A18415" s="5">
        <v>43957.625</v>
      </c>
      <c r="B18415" s="3">
        <v>43957.625</v>
      </c>
      <c r="C18415">
        <v>6</v>
      </c>
      <c r="D18415">
        <v>102.75</v>
      </c>
      <c r="E18415">
        <v>5.3864822387695313</v>
      </c>
    </row>
    <row r="18416" spans="1:5" x14ac:dyDescent="0.35">
      <c r="A18416" s="5">
        <v>43957.75</v>
      </c>
      <c r="B18416" s="3">
        <v>43957.75</v>
      </c>
      <c r="C18416">
        <v>6</v>
      </c>
      <c r="D18416">
        <v>102.75</v>
      </c>
      <c r="E18416">
        <v>6.6970643997192383</v>
      </c>
    </row>
    <row r="18417" spans="1:5" x14ac:dyDescent="0.35">
      <c r="A18417" s="5">
        <v>43957.875</v>
      </c>
      <c r="B18417" s="3">
        <v>43957.875</v>
      </c>
      <c r="C18417">
        <v>6</v>
      </c>
      <c r="D18417">
        <v>102.75</v>
      </c>
      <c r="E18417">
        <v>7.8453011512756348</v>
      </c>
    </row>
    <row r="18418" spans="1:5" x14ac:dyDescent="0.35">
      <c r="A18418" s="5">
        <v>43958</v>
      </c>
      <c r="B18418" s="3">
        <v>43958</v>
      </c>
      <c r="C18418">
        <v>6</v>
      </c>
      <c r="D18418">
        <v>102.75</v>
      </c>
      <c r="E18418">
        <v>6.1949095726013184</v>
      </c>
    </row>
    <row r="18419" spans="1:5" x14ac:dyDescent="0.35">
      <c r="A18419" s="5">
        <v>43958.125</v>
      </c>
      <c r="B18419" s="3">
        <v>43958.125</v>
      </c>
      <c r="C18419">
        <v>6</v>
      </c>
      <c r="D18419">
        <v>102.75</v>
      </c>
      <c r="E18419">
        <v>7.6940979957580566</v>
      </c>
    </row>
    <row r="18420" spans="1:5" x14ac:dyDescent="0.35">
      <c r="A18420" s="5">
        <v>43958.25</v>
      </c>
      <c r="B18420" s="3">
        <v>43958.25</v>
      </c>
      <c r="C18420">
        <v>6</v>
      </c>
      <c r="D18420">
        <v>102.75</v>
      </c>
      <c r="E18420">
        <v>8.156916618347168</v>
      </c>
    </row>
    <row r="18421" spans="1:5" x14ac:dyDescent="0.35">
      <c r="A18421" s="5">
        <v>43958.375</v>
      </c>
      <c r="B18421" s="3">
        <v>43958.375</v>
      </c>
      <c r="C18421">
        <v>6</v>
      </c>
      <c r="D18421">
        <v>102.75</v>
      </c>
      <c r="E18421">
        <v>6.833033561706543</v>
      </c>
    </row>
    <row r="18422" spans="1:5" x14ac:dyDescent="0.35">
      <c r="A18422" s="5">
        <v>43958.5</v>
      </c>
      <c r="B18422" s="3">
        <v>43958.5</v>
      </c>
      <c r="C18422">
        <v>6</v>
      </c>
      <c r="D18422">
        <v>102.75</v>
      </c>
      <c r="E18422">
        <v>6.8848748207092294</v>
      </c>
    </row>
    <row r="18423" spans="1:5" x14ac:dyDescent="0.35">
      <c r="A18423" s="5">
        <v>43958.625</v>
      </c>
      <c r="B18423" s="3">
        <v>43958.625</v>
      </c>
      <c r="C18423">
        <v>6</v>
      </c>
      <c r="D18423">
        <v>102.75</v>
      </c>
      <c r="E18423">
        <v>8.3273334503173828</v>
      </c>
    </row>
    <row r="18424" spans="1:5" x14ac:dyDescent="0.35">
      <c r="A18424" s="5">
        <v>43958.75</v>
      </c>
      <c r="B18424" s="3">
        <v>43958.75</v>
      </c>
      <c r="C18424">
        <v>6</v>
      </c>
      <c r="D18424">
        <v>102.75</v>
      </c>
      <c r="E18424">
        <v>10.47419548034668</v>
      </c>
    </row>
    <row r="18425" spans="1:5" x14ac:dyDescent="0.35">
      <c r="A18425" s="5">
        <v>43958.875</v>
      </c>
      <c r="B18425" s="3">
        <v>43958.875</v>
      </c>
      <c r="C18425">
        <v>6</v>
      </c>
      <c r="D18425">
        <v>102.75</v>
      </c>
      <c r="E18425">
        <v>12.00999164581299</v>
      </c>
    </row>
    <row r="18426" spans="1:5" x14ac:dyDescent="0.35">
      <c r="A18426" s="5">
        <v>43959</v>
      </c>
      <c r="B18426" s="3">
        <v>43959</v>
      </c>
      <c r="C18426">
        <v>6</v>
      </c>
      <c r="D18426">
        <v>102.75</v>
      </c>
      <c r="E18426">
        <v>19.277421951293949</v>
      </c>
    </row>
    <row r="18427" spans="1:5" x14ac:dyDescent="0.35">
      <c r="A18427" s="5">
        <v>43959.125</v>
      </c>
      <c r="B18427" s="3">
        <v>43959.125</v>
      </c>
      <c r="C18427">
        <v>6</v>
      </c>
      <c r="D18427">
        <v>102.75</v>
      </c>
      <c r="E18427">
        <v>10.909616470336911</v>
      </c>
    </row>
    <row r="18428" spans="1:5" x14ac:dyDescent="0.35">
      <c r="A18428" s="5">
        <v>43959.25</v>
      </c>
      <c r="B18428" s="3">
        <v>43959.25</v>
      </c>
      <c r="C18428">
        <v>6</v>
      </c>
      <c r="D18428">
        <v>102.75</v>
      </c>
      <c r="E18428">
        <v>8.7240438461303711</v>
      </c>
    </row>
    <row r="18429" spans="1:5" x14ac:dyDescent="0.35">
      <c r="A18429" s="5">
        <v>43959.375</v>
      </c>
      <c r="B18429" s="3">
        <v>43959.375</v>
      </c>
      <c r="C18429">
        <v>6</v>
      </c>
      <c r="D18429">
        <v>102.75</v>
      </c>
      <c r="E18429">
        <v>7.9398317337036133</v>
      </c>
    </row>
    <row r="18430" spans="1:5" x14ac:dyDescent="0.35">
      <c r="A18430" s="5">
        <v>43959.5</v>
      </c>
      <c r="B18430" s="3">
        <v>43959.5</v>
      </c>
      <c r="C18430">
        <v>6</v>
      </c>
      <c r="D18430">
        <v>102.75</v>
      </c>
      <c r="E18430">
        <v>8.8940620422363281</v>
      </c>
    </row>
    <row r="18431" spans="1:5" x14ac:dyDescent="0.35">
      <c r="A18431" s="5">
        <v>43959.625</v>
      </c>
      <c r="B18431" s="3">
        <v>43959.625</v>
      </c>
      <c r="C18431">
        <v>6</v>
      </c>
      <c r="D18431">
        <v>102.75</v>
      </c>
      <c r="E18431">
        <v>10.62107944488525</v>
      </c>
    </row>
    <row r="18432" spans="1:5" x14ac:dyDescent="0.35">
      <c r="A18432" s="5">
        <v>43959.75</v>
      </c>
      <c r="B18432" s="3">
        <v>43959.75</v>
      </c>
      <c r="C18432">
        <v>6</v>
      </c>
      <c r="D18432">
        <v>102.75</v>
      </c>
      <c r="E18432">
        <v>12.411191940307621</v>
      </c>
    </row>
    <row r="18433" spans="1:5" x14ac:dyDescent="0.35">
      <c r="A18433" s="5">
        <v>43959.875</v>
      </c>
      <c r="B18433" s="3">
        <v>43959.875</v>
      </c>
      <c r="C18433">
        <v>6</v>
      </c>
      <c r="D18433">
        <v>102.75</v>
      </c>
      <c r="E18433">
        <v>11.838438034057621</v>
      </c>
    </row>
    <row r="18434" spans="1:5" x14ac:dyDescent="0.35">
      <c r="A18434" s="5">
        <v>43960</v>
      </c>
      <c r="B18434" s="3">
        <v>43960</v>
      </c>
      <c r="C18434">
        <v>6</v>
      </c>
      <c r="D18434">
        <v>102.75</v>
      </c>
      <c r="E18434">
        <v>17.449565887451168</v>
      </c>
    </row>
    <row r="18435" spans="1:5" x14ac:dyDescent="0.35">
      <c r="A18435" s="5">
        <v>43960.125</v>
      </c>
      <c r="B18435" s="3">
        <v>43960.125</v>
      </c>
      <c r="C18435">
        <v>6</v>
      </c>
      <c r="D18435">
        <v>102.75</v>
      </c>
      <c r="E18435">
        <v>14.13695812225342</v>
      </c>
    </row>
    <row r="18436" spans="1:5" x14ac:dyDescent="0.35">
      <c r="A18436" s="5">
        <v>43960.25</v>
      </c>
      <c r="B18436" s="3">
        <v>43960.25</v>
      </c>
      <c r="C18436">
        <v>6</v>
      </c>
      <c r="D18436">
        <v>102.75</v>
      </c>
      <c r="E18436">
        <v>13.385715484619141</v>
      </c>
    </row>
    <row r="18437" spans="1:5" x14ac:dyDescent="0.35">
      <c r="A18437" s="5">
        <v>43960.375</v>
      </c>
      <c r="B18437" s="3">
        <v>43960.375</v>
      </c>
      <c r="C18437">
        <v>6</v>
      </c>
      <c r="D18437">
        <v>102.75</v>
      </c>
      <c r="E18437">
        <v>12.71905612945557</v>
      </c>
    </row>
    <row r="18438" spans="1:5" x14ac:dyDescent="0.35">
      <c r="A18438" s="5">
        <v>43960.5</v>
      </c>
      <c r="B18438" s="3">
        <v>43960.5</v>
      </c>
      <c r="C18438">
        <v>6</v>
      </c>
      <c r="D18438">
        <v>102.75</v>
      </c>
      <c r="E18438">
        <v>14.407021522521971</v>
      </c>
    </row>
    <row r="18439" spans="1:5" x14ac:dyDescent="0.35">
      <c r="A18439" s="5">
        <v>43960.625</v>
      </c>
      <c r="B18439" s="3">
        <v>43960.625</v>
      </c>
      <c r="C18439">
        <v>6</v>
      </c>
      <c r="D18439">
        <v>102.75</v>
      </c>
      <c r="E18439">
        <v>14.079432487487789</v>
      </c>
    </row>
    <row r="18440" spans="1:5" x14ac:dyDescent="0.35">
      <c r="A18440" s="5">
        <v>43960.75</v>
      </c>
      <c r="B18440" s="3">
        <v>43960.75</v>
      </c>
      <c r="C18440">
        <v>6</v>
      </c>
      <c r="D18440">
        <v>102.75</v>
      </c>
      <c r="E18440">
        <v>13.4025411605835</v>
      </c>
    </row>
    <row r="18441" spans="1:5" x14ac:dyDescent="0.35">
      <c r="A18441" s="5">
        <v>43960.875</v>
      </c>
      <c r="B18441" s="3">
        <v>43960.875</v>
      </c>
      <c r="C18441">
        <v>6</v>
      </c>
      <c r="D18441">
        <v>102.75</v>
      </c>
      <c r="E18441">
        <v>13.318412780761721</v>
      </c>
    </row>
    <row r="18442" spans="1:5" x14ac:dyDescent="0.35">
      <c r="A18442" s="5">
        <v>43961</v>
      </c>
      <c r="B18442" s="3">
        <v>43961</v>
      </c>
      <c r="C18442">
        <v>6</v>
      </c>
      <c r="D18442">
        <v>102.75</v>
      </c>
      <c r="E18442">
        <v>17.00914192199707</v>
      </c>
    </row>
    <row r="18443" spans="1:5" x14ac:dyDescent="0.35">
      <c r="A18443" s="5">
        <v>43961.125</v>
      </c>
      <c r="B18443" s="3">
        <v>43961.125</v>
      </c>
      <c r="C18443">
        <v>6</v>
      </c>
      <c r="D18443">
        <v>102.75</v>
      </c>
      <c r="E18443">
        <v>15.112846374511721</v>
      </c>
    </row>
    <row r="18444" spans="1:5" x14ac:dyDescent="0.35">
      <c r="A18444" s="5">
        <v>43961.25</v>
      </c>
      <c r="B18444" s="3">
        <v>43961.25</v>
      </c>
      <c r="C18444">
        <v>6</v>
      </c>
      <c r="D18444">
        <v>102.75</v>
      </c>
      <c r="E18444">
        <v>13.896738052368161</v>
      </c>
    </row>
    <row r="18445" spans="1:5" x14ac:dyDescent="0.35">
      <c r="A18445" s="5">
        <v>43961.375</v>
      </c>
      <c r="B18445" s="3">
        <v>43961.375</v>
      </c>
      <c r="C18445">
        <v>6</v>
      </c>
      <c r="D18445">
        <v>102.75</v>
      </c>
      <c r="E18445">
        <v>9.6481475830078125</v>
      </c>
    </row>
    <row r="18446" spans="1:5" x14ac:dyDescent="0.35">
      <c r="A18446" s="5">
        <v>43961.5</v>
      </c>
      <c r="B18446" s="3">
        <v>43961.5</v>
      </c>
      <c r="C18446">
        <v>6</v>
      </c>
      <c r="D18446">
        <v>102.75</v>
      </c>
      <c r="E18446">
        <v>10.89568996429443</v>
      </c>
    </row>
    <row r="18447" spans="1:5" x14ac:dyDescent="0.35">
      <c r="A18447" s="5">
        <v>43961.625</v>
      </c>
      <c r="B18447" s="3">
        <v>43961.625</v>
      </c>
      <c r="C18447">
        <v>6</v>
      </c>
      <c r="D18447">
        <v>102.75</v>
      </c>
      <c r="E18447">
        <v>11.42393589019775</v>
      </c>
    </row>
    <row r="18448" spans="1:5" x14ac:dyDescent="0.35">
      <c r="A18448" s="5">
        <v>43961.75</v>
      </c>
      <c r="B18448" s="3">
        <v>43961.75</v>
      </c>
      <c r="C18448">
        <v>6</v>
      </c>
      <c r="D18448">
        <v>102.75</v>
      </c>
      <c r="E18448">
        <v>11.73196983337402</v>
      </c>
    </row>
    <row r="18449" spans="1:5" x14ac:dyDescent="0.35">
      <c r="A18449" s="5">
        <v>43961.875</v>
      </c>
      <c r="B18449" s="3">
        <v>43961.875</v>
      </c>
      <c r="C18449">
        <v>6</v>
      </c>
      <c r="D18449">
        <v>102.75</v>
      </c>
      <c r="E18449">
        <v>11.077645301818849</v>
      </c>
    </row>
    <row r="18450" spans="1:5" x14ac:dyDescent="0.35">
      <c r="A18450" s="5">
        <v>43962</v>
      </c>
      <c r="B18450" s="3">
        <v>43962</v>
      </c>
      <c r="C18450">
        <v>6</v>
      </c>
      <c r="D18450">
        <v>102.75</v>
      </c>
      <c r="E18450">
        <v>13.5341911315918</v>
      </c>
    </row>
    <row r="18451" spans="1:5" x14ac:dyDescent="0.35">
      <c r="A18451" s="5">
        <v>43962.125</v>
      </c>
      <c r="B18451" s="3">
        <v>43962.125</v>
      </c>
      <c r="C18451">
        <v>6</v>
      </c>
      <c r="D18451">
        <v>102.75</v>
      </c>
      <c r="E18451">
        <v>7.7915844917297363</v>
      </c>
    </row>
    <row r="18452" spans="1:5" x14ac:dyDescent="0.35">
      <c r="A18452" s="5">
        <v>43962.25</v>
      </c>
      <c r="B18452" s="3">
        <v>43962.25</v>
      </c>
      <c r="C18452">
        <v>6</v>
      </c>
      <c r="D18452">
        <v>102.75</v>
      </c>
      <c r="E18452">
        <v>5.3996701240539551</v>
      </c>
    </row>
    <row r="18453" spans="1:5" x14ac:dyDescent="0.35">
      <c r="A18453" s="5">
        <v>43962.375</v>
      </c>
      <c r="B18453" s="3">
        <v>43962.375</v>
      </c>
      <c r="C18453">
        <v>6</v>
      </c>
      <c r="D18453">
        <v>102.75</v>
      </c>
      <c r="E18453">
        <v>5.104027271270752</v>
      </c>
    </row>
    <row r="18454" spans="1:5" x14ac:dyDescent="0.35">
      <c r="A18454" s="5">
        <v>43962.5</v>
      </c>
      <c r="B18454" s="3">
        <v>43962.5</v>
      </c>
      <c r="C18454">
        <v>6</v>
      </c>
      <c r="D18454">
        <v>102.75</v>
      </c>
      <c r="E18454">
        <v>5.8334708213806152</v>
      </c>
    </row>
    <row r="18455" spans="1:5" x14ac:dyDescent="0.35">
      <c r="A18455" s="5">
        <v>43962.625</v>
      </c>
      <c r="B18455" s="3">
        <v>43962.625</v>
      </c>
      <c r="C18455">
        <v>6</v>
      </c>
      <c r="D18455">
        <v>102.75</v>
      </c>
      <c r="E18455">
        <v>6.5110440254211426</v>
      </c>
    </row>
    <row r="18456" spans="1:5" x14ac:dyDescent="0.35">
      <c r="A18456" s="5">
        <v>43962.75</v>
      </c>
      <c r="B18456" s="3">
        <v>43962.75</v>
      </c>
      <c r="C18456">
        <v>6</v>
      </c>
      <c r="D18456">
        <v>102.75</v>
      </c>
      <c r="E18456">
        <v>7.1429438591003418</v>
      </c>
    </row>
    <row r="18457" spans="1:5" x14ac:dyDescent="0.35">
      <c r="A18457" s="5">
        <v>43962.875</v>
      </c>
      <c r="B18457" s="3">
        <v>43962.875</v>
      </c>
      <c r="C18457">
        <v>6</v>
      </c>
      <c r="D18457">
        <v>102.75</v>
      </c>
      <c r="E18457">
        <v>7.3669071197509766</v>
      </c>
    </row>
    <row r="18458" spans="1:5" x14ac:dyDescent="0.35">
      <c r="A18458" s="5">
        <v>43963</v>
      </c>
      <c r="B18458" s="3">
        <v>43963</v>
      </c>
      <c r="C18458">
        <v>6</v>
      </c>
      <c r="D18458">
        <v>102.75</v>
      </c>
      <c r="E18458">
        <v>18.949321746826168</v>
      </c>
    </row>
    <row r="18459" spans="1:5" x14ac:dyDescent="0.35">
      <c r="A18459" s="5">
        <v>43963.125</v>
      </c>
      <c r="B18459" s="3">
        <v>43963.125</v>
      </c>
      <c r="C18459">
        <v>6</v>
      </c>
      <c r="D18459">
        <v>102.75</v>
      </c>
      <c r="E18459">
        <v>16.87521934509277</v>
      </c>
    </row>
    <row r="18460" spans="1:5" x14ac:dyDescent="0.35">
      <c r="A18460" s="5">
        <v>43963.25</v>
      </c>
      <c r="B18460" s="3">
        <v>43963.25</v>
      </c>
      <c r="C18460">
        <v>6</v>
      </c>
      <c r="D18460">
        <v>102.75</v>
      </c>
      <c r="E18460">
        <v>14.416685104370121</v>
      </c>
    </row>
    <row r="18461" spans="1:5" x14ac:dyDescent="0.35">
      <c r="A18461" s="5">
        <v>43963.375</v>
      </c>
      <c r="B18461" s="3">
        <v>43963.375</v>
      </c>
      <c r="C18461">
        <v>6</v>
      </c>
      <c r="D18461">
        <v>102.75</v>
      </c>
      <c r="E18461">
        <v>11.47705554962158</v>
      </c>
    </row>
    <row r="18462" spans="1:5" x14ac:dyDescent="0.35">
      <c r="A18462" s="5">
        <v>43963.5</v>
      </c>
      <c r="B18462" s="3">
        <v>43963.5</v>
      </c>
      <c r="C18462">
        <v>6</v>
      </c>
      <c r="D18462">
        <v>102.75</v>
      </c>
      <c r="E18462">
        <v>8.4535541534423828</v>
      </c>
    </row>
    <row r="18463" spans="1:5" x14ac:dyDescent="0.35">
      <c r="A18463" s="5">
        <v>43963.625</v>
      </c>
      <c r="B18463" s="3">
        <v>43963.625</v>
      </c>
      <c r="C18463">
        <v>6</v>
      </c>
      <c r="D18463">
        <v>102.75</v>
      </c>
      <c r="E18463">
        <v>9.950098991394043</v>
      </c>
    </row>
    <row r="18464" spans="1:5" x14ac:dyDescent="0.35">
      <c r="A18464" s="5">
        <v>43963.75</v>
      </c>
      <c r="B18464" s="3">
        <v>43963.75</v>
      </c>
      <c r="C18464">
        <v>6</v>
      </c>
      <c r="D18464">
        <v>102.75</v>
      </c>
      <c r="E18464">
        <v>11.34549140930176</v>
      </c>
    </row>
    <row r="18465" spans="1:5" x14ac:dyDescent="0.35">
      <c r="A18465" s="5">
        <v>43963.875</v>
      </c>
      <c r="B18465" s="3">
        <v>43963.875</v>
      </c>
      <c r="C18465">
        <v>6</v>
      </c>
      <c r="D18465">
        <v>102.75</v>
      </c>
      <c r="E18465">
        <v>11.99350643157959</v>
      </c>
    </row>
    <row r="18466" spans="1:5" x14ac:dyDescent="0.35">
      <c r="A18466" s="5">
        <v>43964</v>
      </c>
      <c r="B18466" s="3">
        <v>43964</v>
      </c>
      <c r="C18466">
        <v>6</v>
      </c>
      <c r="D18466">
        <v>102.75</v>
      </c>
      <c r="E18466">
        <v>7.9189705848693848</v>
      </c>
    </row>
    <row r="18467" spans="1:5" x14ac:dyDescent="0.35">
      <c r="A18467" s="5">
        <v>43964.125</v>
      </c>
      <c r="B18467" s="3">
        <v>43964.125</v>
      </c>
      <c r="C18467">
        <v>6</v>
      </c>
      <c r="D18467">
        <v>102.75</v>
      </c>
      <c r="E18467">
        <v>5.8525981903076172</v>
      </c>
    </row>
    <row r="18468" spans="1:5" x14ac:dyDescent="0.35">
      <c r="A18468" s="5">
        <v>43964.25</v>
      </c>
      <c r="B18468" s="3">
        <v>43964.25</v>
      </c>
      <c r="C18468">
        <v>6</v>
      </c>
      <c r="D18468">
        <v>102.75</v>
      </c>
      <c r="E18468">
        <v>5.2784228324890137</v>
      </c>
    </row>
    <row r="18469" spans="1:5" x14ac:dyDescent="0.35">
      <c r="A18469" s="5">
        <v>43964.375</v>
      </c>
      <c r="B18469" s="3">
        <v>43964.375</v>
      </c>
      <c r="C18469">
        <v>6</v>
      </c>
      <c r="D18469">
        <v>102.75</v>
      </c>
      <c r="E18469">
        <v>5.9193892478942871</v>
      </c>
    </row>
    <row r="18470" spans="1:5" x14ac:dyDescent="0.35">
      <c r="A18470" s="5">
        <v>43964.5</v>
      </c>
      <c r="B18470" s="3">
        <v>43964.5</v>
      </c>
      <c r="C18470">
        <v>6</v>
      </c>
      <c r="D18470">
        <v>102.75</v>
      </c>
      <c r="E18470">
        <v>7.8551921844482422</v>
      </c>
    </row>
    <row r="18471" spans="1:5" x14ac:dyDescent="0.35">
      <c r="A18471" s="5">
        <v>43964.625</v>
      </c>
      <c r="B18471" s="3">
        <v>43964.625</v>
      </c>
      <c r="C18471">
        <v>6</v>
      </c>
      <c r="D18471">
        <v>102.75</v>
      </c>
      <c r="E18471">
        <v>8.3796291351318359</v>
      </c>
    </row>
    <row r="18472" spans="1:5" x14ac:dyDescent="0.35">
      <c r="A18472" s="5">
        <v>43964.75</v>
      </c>
      <c r="B18472" s="3">
        <v>43964.75</v>
      </c>
      <c r="C18472">
        <v>6</v>
      </c>
      <c r="D18472">
        <v>102.75</v>
      </c>
      <c r="E18472">
        <v>7.7659478187561044</v>
      </c>
    </row>
    <row r="18473" spans="1:5" x14ac:dyDescent="0.35">
      <c r="A18473" s="5">
        <v>43964.875</v>
      </c>
      <c r="B18473" s="3">
        <v>43964.875</v>
      </c>
      <c r="C18473">
        <v>6</v>
      </c>
      <c r="D18473">
        <v>102.75</v>
      </c>
      <c r="E18473">
        <v>7.3255252838134766</v>
      </c>
    </row>
    <row r="18474" spans="1:5" x14ac:dyDescent="0.35">
      <c r="A18474" s="5">
        <v>43965</v>
      </c>
      <c r="B18474" s="3">
        <v>43965</v>
      </c>
      <c r="C18474">
        <v>6</v>
      </c>
      <c r="D18474">
        <v>102.75</v>
      </c>
      <c r="E18474">
        <v>9.6943044662475586</v>
      </c>
    </row>
    <row r="18475" spans="1:5" x14ac:dyDescent="0.35">
      <c r="A18475" s="5">
        <v>43965.125</v>
      </c>
      <c r="B18475" s="3">
        <v>43965.125</v>
      </c>
      <c r="C18475">
        <v>6</v>
      </c>
      <c r="D18475">
        <v>102.75</v>
      </c>
      <c r="E18475">
        <v>10.07163047790527</v>
      </c>
    </row>
    <row r="18476" spans="1:5" x14ac:dyDescent="0.35">
      <c r="A18476" s="5">
        <v>43965.25</v>
      </c>
      <c r="B18476" s="3">
        <v>43965.25</v>
      </c>
      <c r="C18476">
        <v>6</v>
      </c>
      <c r="D18476">
        <v>102.75</v>
      </c>
      <c r="E18476">
        <v>10.168776512146</v>
      </c>
    </row>
    <row r="18477" spans="1:5" x14ac:dyDescent="0.35">
      <c r="A18477" s="5">
        <v>43965.375</v>
      </c>
      <c r="B18477" s="3">
        <v>43965.375</v>
      </c>
      <c r="C18477">
        <v>6</v>
      </c>
      <c r="D18477">
        <v>102.75</v>
      </c>
      <c r="E18477">
        <v>8.5134391784667969</v>
      </c>
    </row>
    <row r="18478" spans="1:5" x14ac:dyDescent="0.35">
      <c r="A18478" s="5">
        <v>43965.5</v>
      </c>
      <c r="B18478" s="3">
        <v>43965.5</v>
      </c>
      <c r="C18478">
        <v>6</v>
      </c>
      <c r="D18478">
        <v>102.75</v>
      </c>
      <c r="E18478">
        <v>6.7533392906188956</v>
      </c>
    </row>
    <row r="18479" spans="1:5" x14ac:dyDescent="0.35">
      <c r="A18479" s="5">
        <v>43965.625</v>
      </c>
      <c r="B18479" s="3">
        <v>43965.625</v>
      </c>
      <c r="C18479">
        <v>6</v>
      </c>
      <c r="D18479">
        <v>102.75</v>
      </c>
      <c r="E18479">
        <v>7.2457737922668457</v>
      </c>
    </row>
    <row r="18480" spans="1:5" x14ac:dyDescent="0.35">
      <c r="A18480" s="5">
        <v>43965.75</v>
      </c>
      <c r="B18480" s="3">
        <v>43965.75</v>
      </c>
      <c r="C18480">
        <v>6</v>
      </c>
      <c r="D18480">
        <v>102.75</v>
      </c>
      <c r="E18480">
        <v>7.7349114418029794</v>
      </c>
    </row>
    <row r="18481" spans="1:5" x14ac:dyDescent="0.35">
      <c r="A18481" s="5">
        <v>43965.875</v>
      </c>
      <c r="B18481" s="3">
        <v>43965.875</v>
      </c>
      <c r="C18481">
        <v>6</v>
      </c>
      <c r="D18481">
        <v>102.75</v>
      </c>
      <c r="E18481">
        <v>8.1743106842041016</v>
      </c>
    </row>
    <row r="18482" spans="1:5" x14ac:dyDescent="0.35">
      <c r="A18482" s="5">
        <v>43966</v>
      </c>
      <c r="B18482" s="3">
        <v>43966</v>
      </c>
      <c r="C18482">
        <v>6</v>
      </c>
      <c r="D18482">
        <v>102.75</v>
      </c>
      <c r="E18482">
        <v>3.848981618881226</v>
      </c>
    </row>
    <row r="18483" spans="1:5" x14ac:dyDescent="0.35">
      <c r="A18483" s="5">
        <v>43966.125</v>
      </c>
      <c r="B18483" s="3">
        <v>43966.125</v>
      </c>
      <c r="C18483">
        <v>6</v>
      </c>
      <c r="D18483">
        <v>102.75</v>
      </c>
      <c r="E18483">
        <v>5.4909038543701172</v>
      </c>
    </row>
    <row r="18484" spans="1:5" x14ac:dyDescent="0.35">
      <c r="A18484" s="5">
        <v>43966.25</v>
      </c>
      <c r="B18484" s="3">
        <v>43966.25</v>
      </c>
      <c r="C18484">
        <v>6</v>
      </c>
      <c r="D18484">
        <v>102.75</v>
      </c>
      <c r="E18484">
        <v>6.566835880279541</v>
      </c>
    </row>
    <row r="18485" spans="1:5" x14ac:dyDescent="0.35">
      <c r="A18485" s="5">
        <v>43966.375</v>
      </c>
      <c r="B18485" s="3">
        <v>43966.375</v>
      </c>
      <c r="C18485">
        <v>6</v>
      </c>
      <c r="D18485">
        <v>102.75</v>
      </c>
      <c r="E18485">
        <v>8.0752325057983398</v>
      </c>
    </row>
    <row r="18486" spans="1:5" x14ac:dyDescent="0.35">
      <c r="A18486" s="5">
        <v>43966.5</v>
      </c>
      <c r="B18486" s="3">
        <v>43966.5</v>
      </c>
      <c r="C18486">
        <v>6</v>
      </c>
      <c r="D18486">
        <v>102.75</v>
      </c>
      <c r="E18486">
        <v>9.4025840759277344</v>
      </c>
    </row>
    <row r="18487" spans="1:5" x14ac:dyDescent="0.35">
      <c r="A18487" s="5">
        <v>43966.625</v>
      </c>
      <c r="B18487" s="3">
        <v>43966.625</v>
      </c>
      <c r="C18487">
        <v>6</v>
      </c>
      <c r="D18487">
        <v>102.75</v>
      </c>
      <c r="E18487">
        <v>10.0612850189209</v>
      </c>
    </row>
    <row r="18488" spans="1:5" x14ac:dyDescent="0.35">
      <c r="A18488" s="5">
        <v>43966.75</v>
      </c>
      <c r="B18488" s="3">
        <v>43966.75</v>
      </c>
      <c r="C18488">
        <v>6</v>
      </c>
      <c r="D18488">
        <v>102.75</v>
      </c>
      <c r="E18488">
        <v>10.55002498626709</v>
      </c>
    </row>
    <row r="18489" spans="1:5" x14ac:dyDescent="0.35">
      <c r="A18489" s="5">
        <v>43966.875</v>
      </c>
      <c r="B18489" s="3">
        <v>43966.875</v>
      </c>
      <c r="C18489">
        <v>6</v>
      </c>
      <c r="D18489">
        <v>102.75</v>
      </c>
      <c r="E18489">
        <v>10.680195808410639</v>
      </c>
    </row>
    <row r="18490" spans="1:5" x14ac:dyDescent="0.35">
      <c r="A18490" s="5">
        <v>43967</v>
      </c>
      <c r="B18490" s="3">
        <v>43967</v>
      </c>
      <c r="C18490">
        <v>6</v>
      </c>
      <c r="D18490">
        <v>102.75</v>
      </c>
      <c r="E18490">
        <v>16.269496917724609</v>
      </c>
    </row>
    <row r="18491" spans="1:5" x14ac:dyDescent="0.35">
      <c r="A18491" s="5">
        <v>43967.125</v>
      </c>
      <c r="B18491" s="3">
        <v>43967.125</v>
      </c>
      <c r="C18491">
        <v>6</v>
      </c>
      <c r="D18491">
        <v>102.75</v>
      </c>
      <c r="E18491">
        <v>14.93708610534668</v>
      </c>
    </row>
    <row r="18492" spans="1:5" x14ac:dyDescent="0.35">
      <c r="A18492" s="5">
        <v>43967.25</v>
      </c>
      <c r="B18492" s="3">
        <v>43967.25</v>
      </c>
      <c r="C18492">
        <v>6</v>
      </c>
      <c r="D18492">
        <v>102.75</v>
      </c>
      <c r="E18492">
        <v>13.039084434509279</v>
      </c>
    </row>
    <row r="18493" spans="1:5" x14ac:dyDescent="0.35">
      <c r="A18493" s="5">
        <v>43967.375</v>
      </c>
      <c r="B18493" s="3">
        <v>43967.375</v>
      </c>
      <c r="C18493">
        <v>6</v>
      </c>
      <c r="D18493">
        <v>102.75</v>
      </c>
      <c r="E18493">
        <v>11.298709869384769</v>
      </c>
    </row>
    <row r="18494" spans="1:5" x14ac:dyDescent="0.35">
      <c r="A18494" s="5">
        <v>43967.5</v>
      </c>
      <c r="B18494" s="3">
        <v>43967.5</v>
      </c>
      <c r="C18494">
        <v>6</v>
      </c>
      <c r="D18494">
        <v>102.75</v>
      </c>
      <c r="E18494">
        <v>10.091526031494141</v>
      </c>
    </row>
    <row r="18495" spans="1:5" x14ac:dyDescent="0.35">
      <c r="A18495" s="5">
        <v>43967.625</v>
      </c>
      <c r="B18495" s="3">
        <v>43967.625</v>
      </c>
      <c r="C18495">
        <v>6</v>
      </c>
      <c r="D18495">
        <v>102.75</v>
      </c>
      <c r="E18495">
        <v>8.6441783905029297</v>
      </c>
    </row>
    <row r="18496" spans="1:5" x14ac:dyDescent="0.35">
      <c r="A18496" s="5">
        <v>43967.75</v>
      </c>
      <c r="B18496" s="3">
        <v>43967.75</v>
      </c>
      <c r="C18496">
        <v>6</v>
      </c>
      <c r="D18496">
        <v>102.75</v>
      </c>
      <c r="E18496">
        <v>9.7615499496459961</v>
      </c>
    </row>
    <row r="18497" spans="1:5" x14ac:dyDescent="0.35">
      <c r="A18497" s="5">
        <v>43967.875</v>
      </c>
      <c r="B18497" s="3">
        <v>43967.875</v>
      </c>
      <c r="C18497">
        <v>6</v>
      </c>
      <c r="D18497">
        <v>102.75</v>
      </c>
      <c r="E18497">
        <v>10.674057006835939</v>
      </c>
    </row>
    <row r="18498" spans="1:5" x14ac:dyDescent="0.35">
      <c r="A18498" s="5">
        <v>43968</v>
      </c>
      <c r="B18498" s="3">
        <v>43968</v>
      </c>
      <c r="C18498">
        <v>6</v>
      </c>
      <c r="D18498">
        <v>102.75</v>
      </c>
      <c r="E18498">
        <v>23.480424880981449</v>
      </c>
    </row>
    <row r="18499" spans="1:5" x14ac:dyDescent="0.35">
      <c r="A18499" s="5">
        <v>43968.125</v>
      </c>
      <c r="B18499" s="3">
        <v>43968.125</v>
      </c>
      <c r="C18499">
        <v>6</v>
      </c>
      <c r="D18499">
        <v>102.75</v>
      </c>
      <c r="E18499">
        <v>22.383062362670898</v>
      </c>
    </row>
    <row r="18500" spans="1:5" x14ac:dyDescent="0.35">
      <c r="A18500" s="5">
        <v>43968.25</v>
      </c>
      <c r="B18500" s="3">
        <v>43968.25</v>
      </c>
      <c r="C18500">
        <v>6</v>
      </c>
      <c r="D18500">
        <v>102.75</v>
      </c>
      <c r="E18500">
        <v>20.787467956542969</v>
      </c>
    </row>
    <row r="18501" spans="1:5" x14ac:dyDescent="0.35">
      <c r="A18501" s="5">
        <v>43968.375</v>
      </c>
      <c r="B18501" s="3">
        <v>43968.375</v>
      </c>
      <c r="C18501">
        <v>6</v>
      </c>
      <c r="D18501">
        <v>102.75</v>
      </c>
      <c r="E18501">
        <v>19.699029922485352</v>
      </c>
    </row>
    <row r="18502" spans="1:5" x14ac:dyDescent="0.35">
      <c r="A18502" s="5">
        <v>43968.5</v>
      </c>
      <c r="B18502" s="3">
        <v>43968.5</v>
      </c>
      <c r="C18502">
        <v>6</v>
      </c>
      <c r="D18502">
        <v>102.75</v>
      </c>
      <c r="E18502">
        <v>18.687046051025391</v>
      </c>
    </row>
    <row r="18503" spans="1:5" x14ac:dyDescent="0.35">
      <c r="A18503" s="5">
        <v>43968.625</v>
      </c>
      <c r="B18503" s="3">
        <v>43968.625</v>
      </c>
      <c r="C18503">
        <v>6</v>
      </c>
      <c r="D18503">
        <v>102.75</v>
      </c>
      <c r="E18503">
        <v>18.88088226318359</v>
      </c>
    </row>
    <row r="18504" spans="1:5" x14ac:dyDescent="0.35">
      <c r="A18504" s="5">
        <v>43968.75</v>
      </c>
      <c r="B18504" s="3">
        <v>43968.75</v>
      </c>
      <c r="C18504">
        <v>6</v>
      </c>
      <c r="D18504">
        <v>102.75</v>
      </c>
      <c r="E18504">
        <v>18.049150466918949</v>
      </c>
    </row>
    <row r="18505" spans="1:5" x14ac:dyDescent="0.35">
      <c r="A18505" s="5">
        <v>43968.875</v>
      </c>
      <c r="B18505" s="3">
        <v>43968.875</v>
      </c>
      <c r="C18505">
        <v>6</v>
      </c>
      <c r="D18505">
        <v>102.75</v>
      </c>
      <c r="E18505">
        <v>17.77243614196777</v>
      </c>
    </row>
    <row r="18506" spans="1:5" x14ac:dyDescent="0.35">
      <c r="A18506" s="5">
        <v>43969</v>
      </c>
      <c r="B18506" s="3">
        <v>43969</v>
      </c>
      <c r="C18506">
        <v>6</v>
      </c>
      <c r="D18506">
        <v>102.75</v>
      </c>
      <c r="E18506">
        <v>31.28059196472168</v>
      </c>
    </row>
    <row r="18507" spans="1:5" x14ac:dyDescent="0.35">
      <c r="A18507" s="5">
        <v>43969.125</v>
      </c>
      <c r="B18507" s="3">
        <v>43969.125</v>
      </c>
      <c r="C18507">
        <v>6</v>
      </c>
      <c r="D18507">
        <v>102.75</v>
      </c>
      <c r="E18507">
        <v>29.893499374389648</v>
      </c>
    </row>
    <row r="18508" spans="1:5" x14ac:dyDescent="0.35">
      <c r="A18508" s="5">
        <v>43969.25</v>
      </c>
      <c r="B18508" s="3">
        <v>43969.25</v>
      </c>
      <c r="C18508">
        <v>6</v>
      </c>
      <c r="D18508">
        <v>102.75</v>
      </c>
      <c r="E18508">
        <v>26.221242904663089</v>
      </c>
    </row>
    <row r="18509" spans="1:5" x14ac:dyDescent="0.35">
      <c r="A18509" s="5">
        <v>43969.375</v>
      </c>
      <c r="B18509" s="3">
        <v>43969.375</v>
      </c>
      <c r="C18509">
        <v>6</v>
      </c>
      <c r="D18509">
        <v>102.75</v>
      </c>
      <c r="E18509">
        <v>25.12541580200195</v>
      </c>
    </row>
    <row r="18510" spans="1:5" x14ac:dyDescent="0.35">
      <c r="A18510" s="5">
        <v>43969.5</v>
      </c>
      <c r="B18510" s="3">
        <v>43969.5</v>
      </c>
      <c r="C18510">
        <v>6</v>
      </c>
      <c r="D18510">
        <v>102.75</v>
      </c>
      <c r="E18510">
        <v>22.803361892700199</v>
      </c>
    </row>
    <row r="18511" spans="1:5" x14ac:dyDescent="0.35">
      <c r="A18511" s="5">
        <v>43969.625</v>
      </c>
      <c r="B18511" s="3">
        <v>43969.625</v>
      </c>
      <c r="C18511">
        <v>6</v>
      </c>
      <c r="D18511">
        <v>102.75</v>
      </c>
      <c r="E18511">
        <v>20.606649398803711</v>
      </c>
    </row>
    <row r="18512" spans="1:5" x14ac:dyDescent="0.35">
      <c r="A18512" s="5">
        <v>43969.75</v>
      </c>
      <c r="B18512" s="3">
        <v>43969.75</v>
      </c>
      <c r="C18512">
        <v>6</v>
      </c>
      <c r="D18512">
        <v>102.75</v>
      </c>
      <c r="E18512">
        <v>17.688079833984379</v>
      </c>
    </row>
    <row r="18513" spans="1:5" x14ac:dyDescent="0.35">
      <c r="A18513" s="5">
        <v>43969.875</v>
      </c>
      <c r="B18513" s="3">
        <v>43969.875</v>
      </c>
      <c r="C18513">
        <v>6</v>
      </c>
      <c r="D18513">
        <v>102.75</v>
      </c>
      <c r="E18513">
        <v>15.537239074707029</v>
      </c>
    </row>
    <row r="18514" spans="1:5" x14ac:dyDescent="0.35">
      <c r="A18514" s="5">
        <v>43970</v>
      </c>
      <c r="B18514" s="3">
        <v>43970</v>
      </c>
      <c r="C18514">
        <v>6</v>
      </c>
      <c r="D18514">
        <v>102.75</v>
      </c>
      <c r="E18514">
        <v>13.17306423187256</v>
      </c>
    </row>
    <row r="18515" spans="1:5" x14ac:dyDescent="0.35">
      <c r="A18515" s="5">
        <v>43970.125</v>
      </c>
      <c r="B18515" s="3">
        <v>43970.125</v>
      </c>
      <c r="C18515">
        <v>6</v>
      </c>
      <c r="D18515">
        <v>102.75</v>
      </c>
      <c r="E18515">
        <v>14.397244453430179</v>
      </c>
    </row>
    <row r="18516" spans="1:5" x14ac:dyDescent="0.35">
      <c r="A18516" s="5">
        <v>43970.25</v>
      </c>
      <c r="B18516" s="3">
        <v>43970.25</v>
      </c>
      <c r="C18516">
        <v>6</v>
      </c>
      <c r="D18516">
        <v>102.75</v>
      </c>
      <c r="E18516">
        <v>14.93049240112305</v>
      </c>
    </row>
    <row r="18517" spans="1:5" x14ac:dyDescent="0.35">
      <c r="A18517" s="5">
        <v>43970.375</v>
      </c>
      <c r="B18517" s="3">
        <v>43970.375</v>
      </c>
      <c r="C18517">
        <v>6</v>
      </c>
      <c r="D18517">
        <v>102.75</v>
      </c>
      <c r="E18517">
        <v>14.056013107299799</v>
      </c>
    </row>
    <row r="18518" spans="1:5" x14ac:dyDescent="0.35">
      <c r="A18518" s="5">
        <v>43970.5</v>
      </c>
      <c r="B18518" s="3">
        <v>43970.5</v>
      </c>
      <c r="C18518">
        <v>6</v>
      </c>
      <c r="D18518">
        <v>102.75</v>
      </c>
      <c r="E18518">
        <v>10.58361911773682</v>
      </c>
    </row>
    <row r="18519" spans="1:5" x14ac:dyDescent="0.35">
      <c r="A18519" s="5">
        <v>43970.625</v>
      </c>
      <c r="B18519" s="3">
        <v>43970.625</v>
      </c>
      <c r="C18519">
        <v>6</v>
      </c>
      <c r="D18519">
        <v>102.75</v>
      </c>
      <c r="E18519">
        <v>11.2060546875</v>
      </c>
    </row>
    <row r="18520" spans="1:5" x14ac:dyDescent="0.35">
      <c r="A18520" s="5">
        <v>43970.75</v>
      </c>
      <c r="B18520" s="3">
        <v>43970.75</v>
      </c>
      <c r="C18520">
        <v>6</v>
      </c>
      <c r="D18520">
        <v>102.75</v>
      </c>
      <c r="E18520">
        <v>12.750149726867679</v>
      </c>
    </row>
    <row r="18521" spans="1:5" x14ac:dyDescent="0.35">
      <c r="A18521" s="5">
        <v>43970.875</v>
      </c>
      <c r="B18521" s="3">
        <v>43970.875</v>
      </c>
      <c r="C18521">
        <v>6</v>
      </c>
      <c r="D18521">
        <v>102.75</v>
      </c>
      <c r="E18521">
        <v>13.68090343475342</v>
      </c>
    </row>
    <row r="18522" spans="1:5" x14ac:dyDescent="0.35">
      <c r="A18522" s="5">
        <v>43971</v>
      </c>
      <c r="B18522" s="3">
        <v>43971</v>
      </c>
      <c r="C18522">
        <v>6</v>
      </c>
      <c r="D18522">
        <v>102.75</v>
      </c>
      <c r="E18522">
        <v>4.9471397399902344</v>
      </c>
    </row>
    <row r="18523" spans="1:5" x14ac:dyDescent="0.35">
      <c r="A18523" s="5">
        <v>43971.125</v>
      </c>
      <c r="B18523" s="3">
        <v>43971.125</v>
      </c>
      <c r="C18523">
        <v>6</v>
      </c>
      <c r="D18523">
        <v>102.75</v>
      </c>
      <c r="E18523">
        <v>5.2440896034240723</v>
      </c>
    </row>
    <row r="18524" spans="1:5" x14ac:dyDescent="0.35">
      <c r="A18524" s="5">
        <v>43971.25</v>
      </c>
      <c r="B18524" s="3">
        <v>43971.25</v>
      </c>
      <c r="C18524">
        <v>6</v>
      </c>
      <c r="D18524">
        <v>102.75</v>
      </c>
      <c r="E18524">
        <v>5.3524332046508789</v>
      </c>
    </row>
    <row r="18525" spans="1:5" x14ac:dyDescent="0.35">
      <c r="A18525" s="5">
        <v>43971.375</v>
      </c>
      <c r="B18525" s="3">
        <v>43971.375</v>
      </c>
      <c r="C18525">
        <v>6</v>
      </c>
      <c r="D18525">
        <v>102.75</v>
      </c>
      <c r="E18525">
        <v>5.6124348640441886</v>
      </c>
    </row>
    <row r="18526" spans="1:5" x14ac:dyDescent="0.35">
      <c r="A18526" s="5">
        <v>43971.5</v>
      </c>
      <c r="B18526" s="3">
        <v>43971.5</v>
      </c>
      <c r="C18526">
        <v>6</v>
      </c>
      <c r="D18526">
        <v>102.75</v>
      </c>
      <c r="E18526">
        <v>6.5441555976867676</v>
      </c>
    </row>
    <row r="18527" spans="1:5" x14ac:dyDescent="0.35">
      <c r="A18527" s="5">
        <v>43971.625</v>
      </c>
      <c r="B18527" s="3">
        <v>43971.625</v>
      </c>
      <c r="C18527">
        <v>6</v>
      </c>
      <c r="D18527">
        <v>102.75</v>
      </c>
      <c r="E18527">
        <v>6.6887650489807129</v>
      </c>
    </row>
    <row r="18528" spans="1:5" x14ac:dyDescent="0.35">
      <c r="A18528" s="5">
        <v>43971.75</v>
      </c>
      <c r="B18528" s="3">
        <v>43971.75</v>
      </c>
      <c r="C18528">
        <v>6</v>
      </c>
      <c r="D18528">
        <v>102.75</v>
      </c>
      <c r="E18528">
        <v>7.4614944458007813</v>
      </c>
    </row>
    <row r="18529" spans="1:5" x14ac:dyDescent="0.35">
      <c r="A18529" s="5">
        <v>43971.875</v>
      </c>
      <c r="B18529" s="3">
        <v>43971.875</v>
      </c>
      <c r="C18529">
        <v>6</v>
      </c>
      <c r="D18529">
        <v>102.75</v>
      </c>
      <c r="E18529">
        <v>8.5248079299926758</v>
      </c>
    </row>
    <row r="18530" spans="1:5" x14ac:dyDescent="0.35">
      <c r="A18530" s="5">
        <v>43972</v>
      </c>
      <c r="B18530" s="3">
        <v>43972</v>
      </c>
      <c r="C18530">
        <v>6</v>
      </c>
      <c r="D18530">
        <v>102.75</v>
      </c>
      <c r="E18530">
        <v>25.374788284301761</v>
      </c>
    </row>
    <row r="18531" spans="1:5" x14ac:dyDescent="0.35">
      <c r="A18531" s="5">
        <v>43972.125</v>
      </c>
      <c r="B18531" s="3">
        <v>43972.125</v>
      </c>
      <c r="C18531">
        <v>6</v>
      </c>
      <c r="D18531">
        <v>102.75</v>
      </c>
      <c r="E18531">
        <v>24.539133071899411</v>
      </c>
    </row>
    <row r="18532" spans="1:5" x14ac:dyDescent="0.35">
      <c r="A18532" s="5">
        <v>43972.25</v>
      </c>
      <c r="B18532" s="3">
        <v>43972.25</v>
      </c>
      <c r="C18532">
        <v>6</v>
      </c>
      <c r="D18532">
        <v>102.75</v>
      </c>
      <c r="E18532">
        <v>19.86978721618652</v>
      </c>
    </row>
    <row r="18533" spans="1:5" x14ac:dyDescent="0.35">
      <c r="A18533" s="5">
        <v>43972.375</v>
      </c>
      <c r="B18533" s="3">
        <v>43972.375</v>
      </c>
      <c r="C18533">
        <v>6</v>
      </c>
      <c r="D18533">
        <v>102.75</v>
      </c>
      <c r="E18533">
        <v>19.460855484008789</v>
      </c>
    </row>
    <row r="18534" spans="1:5" x14ac:dyDescent="0.35">
      <c r="A18534" s="5">
        <v>43972.5</v>
      </c>
      <c r="B18534" s="3">
        <v>43972.5</v>
      </c>
      <c r="C18534">
        <v>6</v>
      </c>
      <c r="D18534">
        <v>102.75</v>
      </c>
      <c r="E18534">
        <v>19.929189682006839</v>
      </c>
    </row>
    <row r="18535" spans="1:5" x14ac:dyDescent="0.35">
      <c r="A18535" s="5">
        <v>43972.625</v>
      </c>
      <c r="B18535" s="3">
        <v>43972.625</v>
      </c>
      <c r="C18535">
        <v>6</v>
      </c>
      <c r="D18535">
        <v>102.75</v>
      </c>
      <c r="E18535">
        <v>21.4074592590332</v>
      </c>
    </row>
    <row r="18536" spans="1:5" x14ac:dyDescent="0.35">
      <c r="A18536" s="5">
        <v>43972.75</v>
      </c>
      <c r="B18536" s="3">
        <v>43972.75</v>
      </c>
      <c r="C18536">
        <v>6</v>
      </c>
      <c r="D18536">
        <v>102.75</v>
      </c>
      <c r="E18536">
        <v>22.198038101196289</v>
      </c>
    </row>
    <row r="18537" spans="1:5" x14ac:dyDescent="0.35">
      <c r="A18537" s="5">
        <v>43972.875</v>
      </c>
      <c r="B18537" s="3">
        <v>43972.875</v>
      </c>
      <c r="C18537">
        <v>6</v>
      </c>
      <c r="D18537">
        <v>102.75</v>
      </c>
      <c r="E18537">
        <v>21.083906173706051</v>
      </c>
    </row>
    <row r="18538" spans="1:5" x14ac:dyDescent="0.35">
      <c r="A18538" s="5">
        <v>43973</v>
      </c>
      <c r="B18538" s="3">
        <v>43973</v>
      </c>
      <c r="C18538">
        <v>6</v>
      </c>
      <c r="D18538">
        <v>102.75</v>
      </c>
      <c r="E18538">
        <v>23.24691200256348</v>
      </c>
    </row>
    <row r="18539" spans="1:5" x14ac:dyDescent="0.35">
      <c r="A18539" s="5">
        <v>43973.125</v>
      </c>
      <c r="B18539" s="3">
        <v>43973.125</v>
      </c>
      <c r="C18539">
        <v>6</v>
      </c>
      <c r="D18539">
        <v>102.75</v>
      </c>
      <c r="E18539">
        <v>21.028427124023441</v>
      </c>
    </row>
    <row r="18540" spans="1:5" x14ac:dyDescent="0.35">
      <c r="A18540" s="5">
        <v>43973.25</v>
      </c>
      <c r="B18540" s="3">
        <v>43973.25</v>
      </c>
      <c r="C18540">
        <v>6</v>
      </c>
      <c r="D18540">
        <v>102.75</v>
      </c>
      <c r="E18540">
        <v>20.388996124267582</v>
      </c>
    </row>
    <row r="18541" spans="1:5" x14ac:dyDescent="0.35">
      <c r="A18541" s="5">
        <v>43973.375</v>
      </c>
      <c r="B18541" s="3">
        <v>43973.375</v>
      </c>
      <c r="C18541">
        <v>6</v>
      </c>
      <c r="D18541">
        <v>102.75</v>
      </c>
      <c r="E18541">
        <v>20.072633743286129</v>
      </c>
    </row>
    <row r="18542" spans="1:5" x14ac:dyDescent="0.35">
      <c r="A18542" s="5">
        <v>43973.5</v>
      </c>
      <c r="B18542" s="3">
        <v>43973.5</v>
      </c>
      <c r="C18542">
        <v>6</v>
      </c>
      <c r="D18542">
        <v>102.75</v>
      </c>
      <c r="E18542">
        <v>20.4428825378418</v>
      </c>
    </row>
    <row r="18543" spans="1:5" x14ac:dyDescent="0.35">
      <c r="A18543" s="5">
        <v>43973.625</v>
      </c>
      <c r="B18543" s="3">
        <v>43973.625</v>
      </c>
      <c r="C18543">
        <v>6</v>
      </c>
      <c r="D18543">
        <v>102.75</v>
      </c>
      <c r="E18543">
        <v>20.894332885742191</v>
      </c>
    </row>
    <row r="18544" spans="1:5" x14ac:dyDescent="0.35">
      <c r="A18544" s="5">
        <v>43973.75</v>
      </c>
      <c r="B18544" s="3">
        <v>43973.75</v>
      </c>
      <c r="C18544">
        <v>6</v>
      </c>
      <c r="D18544">
        <v>102.75</v>
      </c>
      <c r="E18544">
        <v>20.209199905395511</v>
      </c>
    </row>
    <row r="18545" spans="1:5" x14ac:dyDescent="0.35">
      <c r="A18545" s="5">
        <v>43973.875</v>
      </c>
      <c r="B18545" s="3">
        <v>43973.875</v>
      </c>
      <c r="C18545">
        <v>6</v>
      </c>
      <c r="D18545">
        <v>102.75</v>
      </c>
      <c r="E18545">
        <v>17.88021087646484</v>
      </c>
    </row>
    <row r="18546" spans="1:5" x14ac:dyDescent="0.35">
      <c r="A18546" s="5">
        <v>43974</v>
      </c>
      <c r="B18546" s="3">
        <v>43974</v>
      </c>
      <c r="C18546">
        <v>6</v>
      </c>
      <c r="D18546">
        <v>102.75</v>
      </c>
      <c r="E18546">
        <v>27.267787933349609</v>
      </c>
    </row>
    <row r="18547" spans="1:5" x14ac:dyDescent="0.35">
      <c r="A18547" s="5">
        <v>43974.125</v>
      </c>
      <c r="B18547" s="3">
        <v>43974.125</v>
      </c>
      <c r="C18547">
        <v>6</v>
      </c>
      <c r="D18547">
        <v>102.75</v>
      </c>
      <c r="E18547">
        <v>25.552652359008789</v>
      </c>
    </row>
    <row r="18548" spans="1:5" x14ac:dyDescent="0.35">
      <c r="A18548" s="5">
        <v>43974.25</v>
      </c>
      <c r="B18548" s="3">
        <v>43974.25</v>
      </c>
      <c r="C18548">
        <v>6</v>
      </c>
      <c r="D18548">
        <v>102.75</v>
      </c>
      <c r="E18548">
        <v>23.161931991577148</v>
      </c>
    </row>
    <row r="18549" spans="1:5" x14ac:dyDescent="0.35">
      <c r="A18549" s="5">
        <v>43974.375</v>
      </c>
      <c r="B18549" s="3">
        <v>43974.375</v>
      </c>
      <c r="C18549">
        <v>6</v>
      </c>
      <c r="D18549">
        <v>102.75</v>
      </c>
      <c r="E18549">
        <v>21.69781494140625</v>
      </c>
    </row>
    <row r="18550" spans="1:5" x14ac:dyDescent="0.35">
      <c r="A18550" s="5">
        <v>43974.5</v>
      </c>
      <c r="B18550" s="3">
        <v>43974.5</v>
      </c>
      <c r="C18550">
        <v>6</v>
      </c>
      <c r="D18550">
        <v>102.75</v>
      </c>
      <c r="E18550">
        <v>23.125040054321289</v>
      </c>
    </row>
    <row r="18551" spans="1:5" x14ac:dyDescent="0.35">
      <c r="A18551" s="5">
        <v>43974.625</v>
      </c>
      <c r="B18551" s="3">
        <v>43974.625</v>
      </c>
      <c r="C18551">
        <v>6</v>
      </c>
      <c r="D18551">
        <v>102.75</v>
      </c>
      <c r="E18551">
        <v>23.805967330932621</v>
      </c>
    </row>
    <row r="18552" spans="1:5" x14ac:dyDescent="0.35">
      <c r="A18552" s="5">
        <v>43974.75</v>
      </c>
      <c r="B18552" s="3">
        <v>43974.75</v>
      </c>
      <c r="C18552">
        <v>6</v>
      </c>
      <c r="D18552">
        <v>102.75</v>
      </c>
      <c r="E18552">
        <v>22.611288070678711</v>
      </c>
    </row>
    <row r="18553" spans="1:5" x14ac:dyDescent="0.35">
      <c r="A18553" s="5">
        <v>43974.875</v>
      </c>
      <c r="B18553" s="3">
        <v>43974.875</v>
      </c>
      <c r="C18553">
        <v>6</v>
      </c>
      <c r="D18553">
        <v>102.75</v>
      </c>
      <c r="E18553">
        <v>22.03239631652832</v>
      </c>
    </row>
    <row r="18554" spans="1:5" x14ac:dyDescent="0.35">
      <c r="A18554" s="5">
        <v>43975</v>
      </c>
      <c r="B18554" s="3">
        <v>43975</v>
      </c>
      <c r="C18554">
        <v>6</v>
      </c>
      <c r="D18554">
        <v>102.75</v>
      </c>
      <c r="E18554">
        <v>25.083181381225589</v>
      </c>
    </row>
    <row r="18555" spans="1:5" x14ac:dyDescent="0.35">
      <c r="A18555" s="5">
        <v>43975.125</v>
      </c>
      <c r="B18555" s="3">
        <v>43975.125</v>
      </c>
      <c r="C18555">
        <v>6</v>
      </c>
      <c r="D18555">
        <v>102.75</v>
      </c>
      <c r="E18555">
        <v>19.0482292175293</v>
      </c>
    </row>
    <row r="18556" spans="1:5" x14ac:dyDescent="0.35">
      <c r="A18556" s="5">
        <v>43975.25</v>
      </c>
      <c r="B18556" s="3">
        <v>43975.25</v>
      </c>
      <c r="C18556">
        <v>6</v>
      </c>
      <c r="D18556">
        <v>102.75</v>
      </c>
      <c r="E18556">
        <v>18.002935409545898</v>
      </c>
    </row>
    <row r="18557" spans="1:5" x14ac:dyDescent="0.35">
      <c r="A18557" s="5">
        <v>43975.375</v>
      </c>
      <c r="B18557" s="3">
        <v>43975.375</v>
      </c>
      <c r="C18557">
        <v>6</v>
      </c>
      <c r="D18557">
        <v>102.75</v>
      </c>
      <c r="E18557">
        <v>17.320928573608398</v>
      </c>
    </row>
    <row r="18558" spans="1:5" x14ac:dyDescent="0.35">
      <c r="A18558" s="5">
        <v>43975.5</v>
      </c>
      <c r="B18558" s="3">
        <v>43975.5</v>
      </c>
      <c r="C18558">
        <v>6</v>
      </c>
      <c r="D18558">
        <v>102.75</v>
      </c>
      <c r="E18558">
        <v>16.769887924194339</v>
      </c>
    </row>
    <row r="18559" spans="1:5" x14ac:dyDescent="0.35">
      <c r="A18559" s="5">
        <v>43975.625</v>
      </c>
      <c r="B18559" s="3">
        <v>43975.625</v>
      </c>
      <c r="C18559">
        <v>6</v>
      </c>
      <c r="D18559">
        <v>102.75</v>
      </c>
      <c r="E18559">
        <v>16.730667114257809</v>
      </c>
    </row>
    <row r="18560" spans="1:5" x14ac:dyDescent="0.35">
      <c r="A18560" s="5">
        <v>43975.75</v>
      </c>
      <c r="B18560" s="3">
        <v>43975.75</v>
      </c>
      <c r="C18560">
        <v>6</v>
      </c>
      <c r="D18560">
        <v>102.75</v>
      </c>
      <c r="E18560">
        <v>16.641593933105469</v>
      </c>
    </row>
    <row r="18561" spans="1:5" x14ac:dyDescent="0.35">
      <c r="A18561" s="5">
        <v>43975.875</v>
      </c>
      <c r="B18561" s="3">
        <v>43975.875</v>
      </c>
      <c r="C18561">
        <v>6</v>
      </c>
      <c r="D18561">
        <v>102.75</v>
      </c>
      <c r="E18561">
        <v>16.05019378662109</v>
      </c>
    </row>
    <row r="18562" spans="1:5" x14ac:dyDescent="0.35">
      <c r="A18562" s="5">
        <v>43976</v>
      </c>
      <c r="B18562" s="3">
        <v>43976</v>
      </c>
      <c r="C18562">
        <v>6</v>
      </c>
      <c r="D18562">
        <v>102.75</v>
      </c>
      <c r="E18562">
        <v>8.9401054382324219</v>
      </c>
    </row>
    <row r="18563" spans="1:5" x14ac:dyDescent="0.35">
      <c r="A18563" s="5">
        <v>43976.125</v>
      </c>
      <c r="B18563" s="3">
        <v>43976.125</v>
      </c>
      <c r="C18563">
        <v>6</v>
      </c>
      <c r="D18563">
        <v>102.75</v>
      </c>
      <c r="E18563">
        <v>9.1361589431762695</v>
      </c>
    </row>
    <row r="18564" spans="1:5" x14ac:dyDescent="0.35">
      <c r="A18564" s="5">
        <v>43976.25</v>
      </c>
      <c r="B18564" s="3">
        <v>43976.25</v>
      </c>
      <c r="C18564">
        <v>6</v>
      </c>
      <c r="D18564">
        <v>102.75</v>
      </c>
      <c r="E18564">
        <v>8.90509033203125</v>
      </c>
    </row>
    <row r="18565" spans="1:5" x14ac:dyDescent="0.35">
      <c r="A18565" s="5">
        <v>43976.375</v>
      </c>
      <c r="B18565" s="3">
        <v>43976.375</v>
      </c>
      <c r="C18565">
        <v>6</v>
      </c>
      <c r="D18565">
        <v>102.75</v>
      </c>
      <c r="E18565">
        <v>8.1027164459228516</v>
      </c>
    </row>
    <row r="18566" spans="1:5" x14ac:dyDescent="0.35">
      <c r="A18566" s="5">
        <v>43976.5</v>
      </c>
      <c r="B18566" s="3">
        <v>43976.5</v>
      </c>
      <c r="C18566">
        <v>6</v>
      </c>
      <c r="D18566">
        <v>102.75</v>
      </c>
      <c r="E18566">
        <v>6.2976255416870117</v>
      </c>
    </row>
    <row r="18567" spans="1:5" x14ac:dyDescent="0.35">
      <c r="A18567" s="5">
        <v>43976.625</v>
      </c>
      <c r="B18567" s="3">
        <v>43976.625</v>
      </c>
      <c r="C18567">
        <v>6</v>
      </c>
      <c r="D18567">
        <v>102.75</v>
      </c>
      <c r="E18567">
        <v>8.6148471832275391</v>
      </c>
    </row>
    <row r="18568" spans="1:5" x14ac:dyDescent="0.35">
      <c r="A18568" s="5">
        <v>43976.75</v>
      </c>
      <c r="B18568" s="3">
        <v>43976.75</v>
      </c>
      <c r="C18568">
        <v>6</v>
      </c>
      <c r="D18568">
        <v>102.75</v>
      </c>
      <c r="E18568">
        <v>10.450918197631839</v>
      </c>
    </row>
    <row r="18569" spans="1:5" x14ac:dyDescent="0.35">
      <c r="A18569" s="5">
        <v>43976.875</v>
      </c>
      <c r="B18569" s="3">
        <v>43976.875</v>
      </c>
      <c r="C18569">
        <v>6</v>
      </c>
      <c r="D18569">
        <v>102.75</v>
      </c>
      <c r="E18569">
        <v>11.4147834777832</v>
      </c>
    </row>
    <row r="18570" spans="1:5" x14ac:dyDescent="0.35">
      <c r="A18570" s="5">
        <v>43977</v>
      </c>
      <c r="B18570" s="3">
        <v>43977</v>
      </c>
      <c r="C18570">
        <v>6</v>
      </c>
      <c r="D18570">
        <v>102.75</v>
      </c>
      <c r="E18570">
        <v>10.726523399353029</v>
      </c>
    </row>
    <row r="18571" spans="1:5" x14ac:dyDescent="0.35">
      <c r="A18571" s="5">
        <v>43977.125</v>
      </c>
      <c r="B18571" s="3">
        <v>43977.125</v>
      </c>
      <c r="C18571">
        <v>6</v>
      </c>
      <c r="D18571">
        <v>102.75</v>
      </c>
      <c r="E18571">
        <v>12.45058441162109</v>
      </c>
    </row>
    <row r="18572" spans="1:5" x14ac:dyDescent="0.35">
      <c r="A18572" s="5">
        <v>43977.25</v>
      </c>
      <c r="B18572" s="3">
        <v>43977.25</v>
      </c>
      <c r="C18572">
        <v>6</v>
      </c>
      <c r="D18572">
        <v>102.75</v>
      </c>
      <c r="E18572">
        <v>12.52232074737549</v>
      </c>
    </row>
    <row r="18573" spans="1:5" x14ac:dyDescent="0.35">
      <c r="A18573" s="5">
        <v>43977.375</v>
      </c>
      <c r="B18573" s="3">
        <v>43977.375</v>
      </c>
      <c r="C18573">
        <v>6</v>
      </c>
      <c r="D18573">
        <v>102.75</v>
      </c>
      <c r="E18573">
        <v>12.82461452484131</v>
      </c>
    </row>
    <row r="18574" spans="1:5" x14ac:dyDescent="0.35">
      <c r="A18574" s="5">
        <v>43977.5</v>
      </c>
      <c r="B18574" s="3">
        <v>43977.5</v>
      </c>
      <c r="C18574">
        <v>6</v>
      </c>
      <c r="D18574">
        <v>102.75</v>
      </c>
      <c r="E18574">
        <v>12.657551765441889</v>
      </c>
    </row>
    <row r="18575" spans="1:5" x14ac:dyDescent="0.35">
      <c r="A18575" s="5">
        <v>43977.625</v>
      </c>
      <c r="B18575" s="3">
        <v>43977.625</v>
      </c>
      <c r="C18575">
        <v>6</v>
      </c>
      <c r="D18575">
        <v>102.75</v>
      </c>
      <c r="E18575">
        <v>14.39943313598633</v>
      </c>
    </row>
    <row r="18576" spans="1:5" x14ac:dyDescent="0.35">
      <c r="A18576" s="5">
        <v>43977.75</v>
      </c>
      <c r="B18576" s="3">
        <v>43977.75</v>
      </c>
      <c r="C18576">
        <v>6</v>
      </c>
      <c r="D18576">
        <v>102.75</v>
      </c>
      <c r="E18576">
        <v>16.191335678100589</v>
      </c>
    </row>
    <row r="18577" spans="1:5" x14ac:dyDescent="0.35">
      <c r="A18577" s="5">
        <v>43977.875</v>
      </c>
      <c r="B18577" s="3">
        <v>43977.875</v>
      </c>
      <c r="C18577">
        <v>6</v>
      </c>
      <c r="D18577">
        <v>102.75</v>
      </c>
      <c r="E18577">
        <v>16.115449905395511</v>
      </c>
    </row>
    <row r="18578" spans="1:5" x14ac:dyDescent="0.35">
      <c r="A18578" s="5">
        <v>43978</v>
      </c>
      <c r="B18578" s="3">
        <v>43978</v>
      </c>
      <c r="C18578">
        <v>6</v>
      </c>
      <c r="D18578">
        <v>102.75</v>
      </c>
      <c r="E18578">
        <v>38.833263397216797</v>
      </c>
    </row>
    <row r="18579" spans="1:5" x14ac:dyDescent="0.35">
      <c r="A18579" s="5">
        <v>43978.125</v>
      </c>
      <c r="B18579" s="3">
        <v>43978.125</v>
      </c>
      <c r="C18579">
        <v>6</v>
      </c>
      <c r="D18579">
        <v>102.75</v>
      </c>
      <c r="E18579">
        <v>35.748710632324219</v>
      </c>
    </row>
    <row r="18580" spans="1:5" x14ac:dyDescent="0.35">
      <c r="A18580" s="5">
        <v>43978.25</v>
      </c>
      <c r="B18580" s="3">
        <v>43978.25</v>
      </c>
      <c r="C18580">
        <v>6</v>
      </c>
      <c r="D18580">
        <v>102.75</v>
      </c>
      <c r="E18580">
        <v>31.935201644897461</v>
      </c>
    </row>
    <row r="18581" spans="1:5" x14ac:dyDescent="0.35">
      <c r="A18581" s="5">
        <v>43978.375</v>
      </c>
      <c r="B18581" s="3">
        <v>43978.375</v>
      </c>
      <c r="C18581">
        <v>6</v>
      </c>
      <c r="D18581">
        <v>102.75</v>
      </c>
      <c r="E18581">
        <v>27.51943397521973</v>
      </c>
    </row>
    <row r="18582" spans="1:5" x14ac:dyDescent="0.35">
      <c r="A18582" s="5">
        <v>43978.5</v>
      </c>
      <c r="B18582" s="3">
        <v>43978.5</v>
      </c>
      <c r="C18582">
        <v>6</v>
      </c>
      <c r="D18582">
        <v>102.75</v>
      </c>
      <c r="E18582">
        <v>19.90059661865234</v>
      </c>
    </row>
    <row r="18583" spans="1:5" x14ac:dyDescent="0.35">
      <c r="A18583" s="5">
        <v>43978.625</v>
      </c>
      <c r="B18583" s="3">
        <v>43978.625</v>
      </c>
      <c r="C18583">
        <v>6</v>
      </c>
      <c r="D18583">
        <v>102.75</v>
      </c>
      <c r="E18583">
        <v>16.869024276733398</v>
      </c>
    </row>
    <row r="18584" spans="1:5" x14ac:dyDescent="0.35">
      <c r="A18584" s="5">
        <v>43978.75</v>
      </c>
      <c r="B18584" s="3">
        <v>43978.75</v>
      </c>
      <c r="C18584">
        <v>6</v>
      </c>
      <c r="D18584">
        <v>102.75</v>
      </c>
      <c r="E18584">
        <v>18.473770141601559</v>
      </c>
    </row>
    <row r="18585" spans="1:5" x14ac:dyDescent="0.35">
      <c r="A18585" s="5">
        <v>43978.875</v>
      </c>
      <c r="B18585" s="3">
        <v>43978.875</v>
      </c>
      <c r="C18585">
        <v>6</v>
      </c>
      <c r="D18585">
        <v>102.75</v>
      </c>
      <c r="E18585">
        <v>18.833816528320309</v>
      </c>
    </row>
    <row r="18586" spans="1:5" x14ac:dyDescent="0.35">
      <c r="A18586" s="5">
        <v>43979</v>
      </c>
      <c r="B18586" s="3">
        <v>43979</v>
      </c>
      <c r="C18586">
        <v>6</v>
      </c>
      <c r="D18586">
        <v>102.75</v>
      </c>
      <c r="E18586">
        <v>6.7302608489990234</v>
      </c>
    </row>
    <row r="18587" spans="1:5" x14ac:dyDescent="0.35">
      <c r="A18587" s="5">
        <v>43979.125</v>
      </c>
      <c r="B18587" s="3">
        <v>43979.125</v>
      </c>
      <c r="C18587">
        <v>6</v>
      </c>
      <c r="D18587">
        <v>102.75</v>
      </c>
      <c r="E18587">
        <v>6.6727352142333984</v>
      </c>
    </row>
    <row r="18588" spans="1:5" x14ac:dyDescent="0.35">
      <c r="A18588" s="5">
        <v>43979.25</v>
      </c>
      <c r="B18588" s="3">
        <v>43979.25</v>
      </c>
      <c r="C18588">
        <v>6</v>
      </c>
      <c r="D18588">
        <v>102.75</v>
      </c>
      <c r="E18588">
        <v>5.4605493545532227</v>
      </c>
    </row>
    <row r="18589" spans="1:5" x14ac:dyDescent="0.35">
      <c r="A18589" s="5">
        <v>43979.375</v>
      </c>
      <c r="B18589" s="3">
        <v>43979.375</v>
      </c>
      <c r="C18589">
        <v>6</v>
      </c>
      <c r="D18589">
        <v>102.75</v>
      </c>
      <c r="E18589">
        <v>4.5606327056884766</v>
      </c>
    </row>
    <row r="18590" spans="1:5" x14ac:dyDescent="0.35">
      <c r="A18590" s="5">
        <v>43979.5</v>
      </c>
      <c r="B18590" s="3">
        <v>43979.5</v>
      </c>
      <c r="C18590">
        <v>6</v>
      </c>
      <c r="D18590">
        <v>102.75</v>
      </c>
      <c r="E18590">
        <v>5.500908374786377</v>
      </c>
    </row>
    <row r="18591" spans="1:5" x14ac:dyDescent="0.35">
      <c r="A18591" s="5">
        <v>43979.625</v>
      </c>
      <c r="B18591" s="3">
        <v>43979.625</v>
      </c>
      <c r="C18591">
        <v>6</v>
      </c>
      <c r="D18591">
        <v>102.75</v>
      </c>
      <c r="E18591">
        <v>6.6489176750183114</v>
      </c>
    </row>
    <row r="18592" spans="1:5" x14ac:dyDescent="0.35">
      <c r="A18592" s="5">
        <v>43979.75</v>
      </c>
      <c r="B18592" s="3">
        <v>43979.75</v>
      </c>
      <c r="C18592">
        <v>6</v>
      </c>
      <c r="D18592">
        <v>102.75</v>
      </c>
      <c r="E18592">
        <v>7.4453511238098136</v>
      </c>
    </row>
    <row r="18593" spans="1:5" x14ac:dyDescent="0.35">
      <c r="A18593" s="5">
        <v>43979.875</v>
      </c>
      <c r="B18593" s="3">
        <v>43979.875</v>
      </c>
      <c r="C18593">
        <v>6</v>
      </c>
      <c r="D18593">
        <v>102.75</v>
      </c>
      <c r="E18593">
        <v>7.4783201217651367</v>
      </c>
    </row>
    <row r="18594" spans="1:5" x14ac:dyDescent="0.35">
      <c r="A18594" s="5">
        <v>43980</v>
      </c>
      <c r="B18594" s="3">
        <v>43980</v>
      </c>
      <c r="C18594">
        <v>6</v>
      </c>
      <c r="D18594">
        <v>102.75</v>
      </c>
      <c r="E18594">
        <v>26.213911056518551</v>
      </c>
    </row>
    <row r="18595" spans="1:5" x14ac:dyDescent="0.35">
      <c r="A18595" s="5">
        <v>43980.125</v>
      </c>
      <c r="B18595" s="3">
        <v>43980.125</v>
      </c>
      <c r="C18595">
        <v>6</v>
      </c>
      <c r="D18595">
        <v>102.75</v>
      </c>
      <c r="E18595">
        <v>21.342599868774411</v>
      </c>
    </row>
    <row r="18596" spans="1:5" x14ac:dyDescent="0.35">
      <c r="A18596" s="5">
        <v>43980.25</v>
      </c>
      <c r="B18596" s="3">
        <v>43980.25</v>
      </c>
      <c r="C18596">
        <v>6</v>
      </c>
      <c r="D18596">
        <v>102.75</v>
      </c>
      <c r="E18596">
        <v>18.403739929199219</v>
      </c>
    </row>
    <row r="18597" spans="1:5" x14ac:dyDescent="0.35">
      <c r="A18597" s="5">
        <v>43980.375</v>
      </c>
      <c r="B18597" s="3">
        <v>43980.375</v>
      </c>
      <c r="C18597">
        <v>6</v>
      </c>
      <c r="D18597">
        <v>102.75</v>
      </c>
      <c r="E18597">
        <v>14.79133987426758</v>
      </c>
    </row>
    <row r="18598" spans="1:5" x14ac:dyDescent="0.35">
      <c r="A18598" s="5">
        <v>43980.5</v>
      </c>
      <c r="B18598" s="3">
        <v>43980.5</v>
      </c>
      <c r="C18598">
        <v>6</v>
      </c>
      <c r="D18598">
        <v>102.75</v>
      </c>
      <c r="E18598">
        <v>12.5567684173584</v>
      </c>
    </row>
    <row r="18599" spans="1:5" x14ac:dyDescent="0.35">
      <c r="A18599" s="5">
        <v>43980.625</v>
      </c>
      <c r="B18599" s="3">
        <v>43980.625</v>
      </c>
      <c r="C18599">
        <v>6</v>
      </c>
      <c r="D18599">
        <v>102.75</v>
      </c>
      <c r="E18599">
        <v>11.785914421081539</v>
      </c>
    </row>
    <row r="18600" spans="1:5" x14ac:dyDescent="0.35">
      <c r="A18600" s="5">
        <v>43980.75</v>
      </c>
      <c r="B18600" s="3">
        <v>43980.75</v>
      </c>
      <c r="C18600">
        <v>6</v>
      </c>
      <c r="D18600">
        <v>102.75</v>
      </c>
      <c r="E18600">
        <v>11.17450618743896</v>
      </c>
    </row>
    <row r="18601" spans="1:5" x14ac:dyDescent="0.35">
      <c r="A18601" s="5">
        <v>43980.875</v>
      </c>
      <c r="B18601" s="3">
        <v>43980.875</v>
      </c>
      <c r="C18601">
        <v>6</v>
      </c>
      <c r="D18601">
        <v>102.75</v>
      </c>
      <c r="E18601">
        <v>12.10423755645752</v>
      </c>
    </row>
    <row r="18602" spans="1:5" x14ac:dyDescent="0.35">
      <c r="A18602" s="5">
        <v>43981</v>
      </c>
      <c r="B18602" s="3">
        <v>43981</v>
      </c>
      <c r="C18602">
        <v>6</v>
      </c>
      <c r="D18602">
        <v>102.75</v>
      </c>
      <c r="E18602">
        <v>12.614236831665041</v>
      </c>
    </row>
    <row r="18603" spans="1:5" x14ac:dyDescent="0.35">
      <c r="A18603" s="5">
        <v>43981.125</v>
      </c>
      <c r="B18603" s="3">
        <v>43981.125</v>
      </c>
      <c r="C18603">
        <v>6</v>
      </c>
      <c r="D18603">
        <v>102.75</v>
      </c>
      <c r="E18603">
        <v>12.569216728210449</v>
      </c>
    </row>
    <row r="18604" spans="1:5" x14ac:dyDescent="0.35">
      <c r="A18604" s="5">
        <v>43981.25</v>
      </c>
      <c r="B18604" s="3">
        <v>43981.25</v>
      </c>
      <c r="C18604">
        <v>6</v>
      </c>
      <c r="D18604">
        <v>102.75</v>
      </c>
      <c r="E18604">
        <v>9.0296907424926758</v>
      </c>
    </row>
    <row r="18605" spans="1:5" x14ac:dyDescent="0.35">
      <c r="A18605" s="5">
        <v>43981.375</v>
      </c>
      <c r="B18605" s="3">
        <v>43981.375</v>
      </c>
      <c r="C18605">
        <v>6</v>
      </c>
      <c r="D18605">
        <v>102.75</v>
      </c>
      <c r="E18605">
        <v>5.9415016174316406</v>
      </c>
    </row>
    <row r="18606" spans="1:5" x14ac:dyDescent="0.35">
      <c r="A18606" s="5">
        <v>43981.5</v>
      </c>
      <c r="B18606" s="3">
        <v>43981.5</v>
      </c>
      <c r="C18606">
        <v>6</v>
      </c>
      <c r="D18606">
        <v>102.75</v>
      </c>
      <c r="E18606">
        <v>5.3772735595703116</v>
      </c>
    </row>
    <row r="18607" spans="1:5" x14ac:dyDescent="0.35">
      <c r="A18607" s="5">
        <v>43981.625</v>
      </c>
      <c r="B18607" s="3">
        <v>43981.625</v>
      </c>
      <c r="C18607">
        <v>6</v>
      </c>
      <c r="D18607">
        <v>102.75</v>
      </c>
      <c r="E18607">
        <v>5.9874310493469238</v>
      </c>
    </row>
    <row r="18608" spans="1:5" x14ac:dyDescent="0.35">
      <c r="A18608" s="5">
        <v>43981.75</v>
      </c>
      <c r="B18608" s="3">
        <v>43981.75</v>
      </c>
      <c r="C18608">
        <v>6</v>
      </c>
      <c r="D18608">
        <v>102.75</v>
      </c>
      <c r="E18608">
        <v>7.2229795455932617</v>
      </c>
    </row>
    <row r="18609" spans="1:5" x14ac:dyDescent="0.35">
      <c r="A18609" s="5">
        <v>43981.875</v>
      </c>
      <c r="B18609" s="3">
        <v>43981.875</v>
      </c>
      <c r="C18609">
        <v>6</v>
      </c>
      <c r="D18609">
        <v>102.75</v>
      </c>
      <c r="E18609">
        <v>7.8715629577636719</v>
      </c>
    </row>
    <row r="18610" spans="1:5" x14ac:dyDescent="0.35">
      <c r="A18610" s="5">
        <v>43982</v>
      </c>
      <c r="B18610" s="3">
        <v>43982</v>
      </c>
      <c r="C18610">
        <v>6</v>
      </c>
      <c r="D18610">
        <v>102.75</v>
      </c>
      <c r="E18610">
        <v>3.377408504486084</v>
      </c>
    </row>
    <row r="18611" spans="1:5" x14ac:dyDescent="0.35">
      <c r="A18611" s="5">
        <v>43982.125</v>
      </c>
      <c r="B18611" s="3">
        <v>43982.125</v>
      </c>
      <c r="C18611">
        <v>6</v>
      </c>
      <c r="D18611">
        <v>102.75</v>
      </c>
      <c r="E18611">
        <v>3.1645867824554439</v>
      </c>
    </row>
    <row r="18612" spans="1:5" x14ac:dyDescent="0.35">
      <c r="A18612" s="5">
        <v>43982.25</v>
      </c>
      <c r="B18612" s="3">
        <v>43982.25</v>
      </c>
      <c r="C18612">
        <v>6</v>
      </c>
      <c r="D18612">
        <v>102.75</v>
      </c>
      <c r="E18612">
        <v>3.090235710144043</v>
      </c>
    </row>
    <row r="18613" spans="1:5" x14ac:dyDescent="0.35">
      <c r="A18613" s="5">
        <v>43982.375</v>
      </c>
      <c r="B18613" s="3">
        <v>43982.375</v>
      </c>
      <c r="C18613">
        <v>6</v>
      </c>
      <c r="D18613">
        <v>102.75</v>
      </c>
      <c r="E18613">
        <v>3.8373286724090581</v>
      </c>
    </row>
    <row r="18614" spans="1:5" x14ac:dyDescent="0.35">
      <c r="A18614" s="5">
        <v>43982.5</v>
      </c>
      <c r="B18614" s="3">
        <v>43982.5</v>
      </c>
      <c r="C18614">
        <v>6</v>
      </c>
      <c r="D18614">
        <v>102.75</v>
      </c>
      <c r="E18614">
        <v>4.515413761138916</v>
      </c>
    </row>
    <row r="18615" spans="1:5" x14ac:dyDescent="0.35">
      <c r="A18615" s="5">
        <v>43982.625</v>
      </c>
      <c r="B18615" s="3">
        <v>43982.625</v>
      </c>
      <c r="C18615">
        <v>6</v>
      </c>
      <c r="D18615">
        <v>102.75</v>
      </c>
      <c r="E18615">
        <v>5.651827335357666</v>
      </c>
    </row>
    <row r="18616" spans="1:5" x14ac:dyDescent="0.35">
      <c r="A18616" s="5">
        <v>43982.75</v>
      </c>
      <c r="B18616" s="3">
        <v>43982.75</v>
      </c>
      <c r="C18616">
        <v>6</v>
      </c>
      <c r="D18616">
        <v>102.75</v>
      </c>
      <c r="E18616">
        <v>5.8701062202453613</v>
      </c>
    </row>
    <row r="18617" spans="1:5" x14ac:dyDescent="0.35">
      <c r="A18617" s="5">
        <v>43982.875</v>
      </c>
      <c r="B18617" s="3">
        <v>43982.875</v>
      </c>
      <c r="C18617">
        <v>6</v>
      </c>
      <c r="D18617">
        <v>102.75</v>
      </c>
      <c r="E18617">
        <v>6.1252193450927734</v>
      </c>
    </row>
    <row r="18618" spans="1:5" x14ac:dyDescent="0.35">
      <c r="A18618" s="5">
        <v>43983</v>
      </c>
      <c r="B18618" s="3">
        <v>43983</v>
      </c>
      <c r="C18618">
        <v>6</v>
      </c>
      <c r="D18618">
        <v>102.75</v>
      </c>
      <c r="E18618">
        <v>27.247097015380859</v>
      </c>
    </row>
    <row r="18619" spans="1:5" x14ac:dyDescent="0.35">
      <c r="A18619" s="5">
        <v>43983.125</v>
      </c>
      <c r="B18619" s="3">
        <v>43983.125</v>
      </c>
      <c r="C18619">
        <v>6</v>
      </c>
      <c r="D18619">
        <v>102.75</v>
      </c>
      <c r="E18619">
        <v>27.362375259399411</v>
      </c>
    </row>
    <row r="18620" spans="1:5" x14ac:dyDescent="0.35">
      <c r="A18620" s="5">
        <v>43983.25</v>
      </c>
      <c r="B18620" s="3">
        <v>43983.25</v>
      </c>
      <c r="C18620">
        <v>6</v>
      </c>
      <c r="D18620">
        <v>102.75</v>
      </c>
      <c r="E18620">
        <v>24.637643814086911</v>
      </c>
    </row>
    <row r="18621" spans="1:5" x14ac:dyDescent="0.35">
      <c r="A18621" s="5">
        <v>43983.375</v>
      </c>
      <c r="B18621" s="3">
        <v>43983.375</v>
      </c>
      <c r="C18621">
        <v>6</v>
      </c>
      <c r="D18621">
        <v>102.75</v>
      </c>
      <c r="E18621">
        <v>24.200006484985352</v>
      </c>
    </row>
    <row r="18622" spans="1:5" x14ac:dyDescent="0.35">
      <c r="A18622" s="5">
        <v>43983.5</v>
      </c>
      <c r="B18622" s="3">
        <v>43983.5</v>
      </c>
      <c r="C18622">
        <v>6</v>
      </c>
      <c r="D18622">
        <v>102.75</v>
      </c>
      <c r="E18622">
        <v>22.888912200927731</v>
      </c>
    </row>
    <row r="18623" spans="1:5" x14ac:dyDescent="0.35">
      <c r="A18623" s="5">
        <v>43983.625</v>
      </c>
      <c r="B18623" s="3">
        <v>43983.625</v>
      </c>
      <c r="C18623">
        <v>6</v>
      </c>
      <c r="D18623">
        <v>102.75</v>
      </c>
      <c r="E18623">
        <v>20.18231201171875</v>
      </c>
    </row>
    <row r="18624" spans="1:5" x14ac:dyDescent="0.35">
      <c r="A18624" s="5">
        <v>43983.75</v>
      </c>
      <c r="B18624" s="3">
        <v>43983.75</v>
      </c>
      <c r="C18624">
        <v>6</v>
      </c>
      <c r="D18624">
        <v>102.75</v>
      </c>
      <c r="E18624">
        <v>18.60854530334473</v>
      </c>
    </row>
    <row r="18625" spans="1:5" x14ac:dyDescent="0.35">
      <c r="A18625" s="5">
        <v>43983.875</v>
      </c>
      <c r="B18625" s="3">
        <v>43983.875</v>
      </c>
      <c r="C18625">
        <v>6</v>
      </c>
      <c r="D18625">
        <v>102.75</v>
      </c>
      <c r="E18625">
        <v>18.391574859619141</v>
      </c>
    </row>
    <row r="18626" spans="1:5" x14ac:dyDescent="0.35">
      <c r="A18626" s="5">
        <v>43984</v>
      </c>
      <c r="B18626" s="3">
        <v>43984</v>
      </c>
      <c r="C18626">
        <v>6</v>
      </c>
      <c r="D18626">
        <v>102.75</v>
      </c>
      <c r="E18626">
        <v>20.213973999023441</v>
      </c>
    </row>
    <row r="18627" spans="1:5" x14ac:dyDescent="0.35">
      <c r="A18627" s="5">
        <v>43984.125</v>
      </c>
      <c r="B18627" s="3">
        <v>43984.125</v>
      </c>
      <c r="C18627">
        <v>6</v>
      </c>
      <c r="D18627">
        <v>102.75</v>
      </c>
      <c r="E18627">
        <v>19.000253677368161</v>
      </c>
    </row>
    <row r="18628" spans="1:5" x14ac:dyDescent="0.35">
      <c r="A18628" s="5">
        <v>43984.25</v>
      </c>
      <c r="B18628" s="3">
        <v>43984.25</v>
      </c>
      <c r="C18628">
        <v>6</v>
      </c>
      <c r="D18628">
        <v>102.75</v>
      </c>
      <c r="E18628">
        <v>17.026763916015621</v>
      </c>
    </row>
    <row r="18629" spans="1:5" x14ac:dyDescent="0.35">
      <c r="A18629" s="5">
        <v>43984.375</v>
      </c>
      <c r="B18629" s="3">
        <v>43984.375</v>
      </c>
      <c r="C18629">
        <v>6</v>
      </c>
      <c r="D18629">
        <v>102.75</v>
      </c>
      <c r="E18629">
        <v>17.277500152587891</v>
      </c>
    </row>
    <row r="18630" spans="1:5" x14ac:dyDescent="0.35">
      <c r="A18630" s="5">
        <v>43984.5</v>
      </c>
      <c r="B18630" s="3">
        <v>43984.5</v>
      </c>
      <c r="C18630">
        <v>6</v>
      </c>
      <c r="D18630">
        <v>102.75</v>
      </c>
      <c r="E18630">
        <v>15.33908271789551</v>
      </c>
    </row>
    <row r="18631" spans="1:5" x14ac:dyDescent="0.35">
      <c r="A18631" s="5">
        <v>43984.625</v>
      </c>
      <c r="B18631" s="3">
        <v>43984.625</v>
      </c>
      <c r="C18631">
        <v>6</v>
      </c>
      <c r="D18631">
        <v>102.75</v>
      </c>
      <c r="E18631">
        <v>13.365251541137701</v>
      </c>
    </row>
    <row r="18632" spans="1:5" x14ac:dyDescent="0.35">
      <c r="A18632" s="5">
        <v>43984.75</v>
      </c>
      <c r="B18632" s="3">
        <v>43984.75</v>
      </c>
      <c r="C18632">
        <v>6</v>
      </c>
      <c r="D18632">
        <v>102.75</v>
      </c>
      <c r="E18632">
        <v>12.485770225524901</v>
      </c>
    </row>
    <row r="18633" spans="1:5" x14ac:dyDescent="0.35">
      <c r="A18633" s="5">
        <v>43984.875</v>
      </c>
      <c r="B18633" s="3">
        <v>43984.875</v>
      </c>
      <c r="C18633">
        <v>6</v>
      </c>
      <c r="D18633">
        <v>102.75</v>
      </c>
      <c r="E18633">
        <v>12.02761268615723</v>
      </c>
    </row>
    <row r="18634" spans="1:5" x14ac:dyDescent="0.35">
      <c r="A18634" s="5">
        <v>43985</v>
      </c>
      <c r="B18634" s="3">
        <v>43985</v>
      </c>
      <c r="C18634">
        <v>6</v>
      </c>
      <c r="D18634">
        <v>102.75</v>
      </c>
      <c r="E18634">
        <v>11.054452896118161</v>
      </c>
    </row>
    <row r="18635" spans="1:5" x14ac:dyDescent="0.35">
      <c r="A18635" s="5">
        <v>43985.125</v>
      </c>
      <c r="B18635" s="3">
        <v>43985.125</v>
      </c>
      <c r="C18635">
        <v>6</v>
      </c>
      <c r="D18635">
        <v>102.75</v>
      </c>
      <c r="E18635">
        <v>8.1103620529174805</v>
      </c>
    </row>
    <row r="18636" spans="1:5" x14ac:dyDescent="0.35">
      <c r="A18636" s="5">
        <v>43985.25</v>
      </c>
      <c r="B18636" s="3">
        <v>43985.25</v>
      </c>
      <c r="C18636">
        <v>6</v>
      </c>
      <c r="D18636">
        <v>102.75</v>
      </c>
      <c r="E18636">
        <v>5.4604358673095703</v>
      </c>
    </row>
    <row r="18637" spans="1:5" x14ac:dyDescent="0.35">
      <c r="A18637" s="5">
        <v>43985.375</v>
      </c>
      <c r="B18637" s="3">
        <v>43985.375</v>
      </c>
      <c r="C18637">
        <v>6</v>
      </c>
      <c r="D18637">
        <v>102.75</v>
      </c>
      <c r="E18637">
        <v>4.630465030670166</v>
      </c>
    </row>
    <row r="18638" spans="1:5" x14ac:dyDescent="0.35">
      <c r="A18638" s="5">
        <v>43985.5</v>
      </c>
      <c r="B18638" s="3">
        <v>43985.5</v>
      </c>
      <c r="C18638">
        <v>6</v>
      </c>
      <c r="D18638">
        <v>102.75</v>
      </c>
      <c r="E18638">
        <v>4.1588916778564453</v>
      </c>
    </row>
    <row r="18639" spans="1:5" x14ac:dyDescent="0.35">
      <c r="A18639" s="5">
        <v>43985.625</v>
      </c>
      <c r="B18639" s="3">
        <v>43985.625</v>
      </c>
      <c r="C18639">
        <v>6</v>
      </c>
      <c r="D18639">
        <v>102.75</v>
      </c>
      <c r="E18639">
        <v>5.2754101753234863</v>
      </c>
    </row>
    <row r="18640" spans="1:5" x14ac:dyDescent="0.35">
      <c r="A18640" s="5">
        <v>43985.75</v>
      </c>
      <c r="B18640" s="3">
        <v>43985.75</v>
      </c>
      <c r="C18640">
        <v>6</v>
      </c>
      <c r="D18640">
        <v>102.75</v>
      </c>
      <c r="E18640">
        <v>6.657501220703125</v>
      </c>
    </row>
    <row r="18641" spans="1:5" x14ac:dyDescent="0.35">
      <c r="A18641" s="5">
        <v>43985.875</v>
      </c>
      <c r="B18641" s="3">
        <v>43985.875</v>
      </c>
      <c r="C18641">
        <v>6</v>
      </c>
      <c r="D18641">
        <v>102.75</v>
      </c>
      <c r="E18641">
        <v>7.5101523399353027</v>
      </c>
    </row>
    <row r="18642" spans="1:5" x14ac:dyDescent="0.35">
      <c r="A18642" s="5">
        <v>43986</v>
      </c>
      <c r="B18642" s="3">
        <v>43986</v>
      </c>
      <c r="C18642">
        <v>6</v>
      </c>
      <c r="D18642">
        <v>102.75</v>
      </c>
      <c r="E18642">
        <v>13.631960868835449</v>
      </c>
    </row>
    <row r="18643" spans="1:5" x14ac:dyDescent="0.35">
      <c r="A18643" s="5">
        <v>43986.125</v>
      </c>
      <c r="B18643" s="3">
        <v>43986.125</v>
      </c>
      <c r="C18643">
        <v>6</v>
      </c>
      <c r="D18643">
        <v>102.75</v>
      </c>
      <c r="E18643">
        <v>11.96735858917236</v>
      </c>
    </row>
    <row r="18644" spans="1:5" x14ac:dyDescent="0.35">
      <c r="A18644" s="5">
        <v>43986.25</v>
      </c>
      <c r="B18644" s="3">
        <v>43986.25</v>
      </c>
      <c r="C18644">
        <v>6</v>
      </c>
      <c r="D18644">
        <v>102.75</v>
      </c>
      <c r="E18644">
        <v>10.731071472167971</v>
      </c>
    </row>
    <row r="18645" spans="1:5" x14ac:dyDescent="0.35">
      <c r="A18645" s="5">
        <v>43986.375</v>
      </c>
      <c r="B18645" s="3">
        <v>43986.375</v>
      </c>
      <c r="C18645">
        <v>6</v>
      </c>
      <c r="D18645">
        <v>102.75</v>
      </c>
      <c r="E18645">
        <v>10.810708999633791</v>
      </c>
    </row>
    <row r="18646" spans="1:5" x14ac:dyDescent="0.35">
      <c r="A18646" s="5">
        <v>43986.5</v>
      </c>
      <c r="B18646" s="3">
        <v>43986.5</v>
      </c>
      <c r="C18646">
        <v>6</v>
      </c>
      <c r="D18646">
        <v>102.75</v>
      </c>
      <c r="E18646">
        <v>10.77378940582275</v>
      </c>
    </row>
    <row r="18647" spans="1:5" x14ac:dyDescent="0.35">
      <c r="A18647" s="5">
        <v>43986.625</v>
      </c>
      <c r="B18647" s="3">
        <v>43986.625</v>
      </c>
      <c r="C18647">
        <v>6</v>
      </c>
      <c r="D18647">
        <v>102.75</v>
      </c>
      <c r="E18647">
        <v>10.59777355194092</v>
      </c>
    </row>
    <row r="18648" spans="1:5" x14ac:dyDescent="0.35">
      <c r="A18648" s="5">
        <v>43986.75</v>
      </c>
      <c r="B18648" s="3">
        <v>43986.75</v>
      </c>
      <c r="C18648">
        <v>6</v>
      </c>
      <c r="D18648">
        <v>102.75</v>
      </c>
      <c r="E18648">
        <v>11.15944290161133</v>
      </c>
    </row>
    <row r="18649" spans="1:5" x14ac:dyDescent="0.35">
      <c r="A18649" s="5">
        <v>43986.875</v>
      </c>
      <c r="B18649" s="3">
        <v>43986.875</v>
      </c>
      <c r="C18649">
        <v>6</v>
      </c>
      <c r="D18649">
        <v>102.75</v>
      </c>
      <c r="E18649">
        <v>11.70621967315674</v>
      </c>
    </row>
    <row r="18650" spans="1:5" x14ac:dyDescent="0.35">
      <c r="A18650" s="5">
        <v>43987</v>
      </c>
      <c r="B18650" s="3">
        <v>43987</v>
      </c>
      <c r="C18650">
        <v>6</v>
      </c>
      <c r="D18650">
        <v>102.75</v>
      </c>
      <c r="E18650">
        <v>32.045589447021477</v>
      </c>
    </row>
    <row r="18651" spans="1:5" x14ac:dyDescent="0.35">
      <c r="A18651" s="5">
        <v>43987.125</v>
      </c>
      <c r="B18651" s="3">
        <v>43987.125</v>
      </c>
      <c r="C18651">
        <v>6</v>
      </c>
      <c r="D18651">
        <v>102.75</v>
      </c>
      <c r="E18651">
        <v>31.490457534790039</v>
      </c>
    </row>
    <row r="18652" spans="1:5" x14ac:dyDescent="0.35">
      <c r="A18652" s="5">
        <v>43987.25</v>
      </c>
      <c r="B18652" s="3">
        <v>43987.25</v>
      </c>
      <c r="C18652">
        <v>6</v>
      </c>
      <c r="D18652">
        <v>102.75</v>
      </c>
      <c r="E18652">
        <v>28.562454223632809</v>
      </c>
    </row>
    <row r="18653" spans="1:5" x14ac:dyDescent="0.35">
      <c r="A18653" s="5">
        <v>43987.375</v>
      </c>
      <c r="B18653" s="3">
        <v>43987.375</v>
      </c>
      <c r="C18653">
        <v>6</v>
      </c>
      <c r="D18653">
        <v>102.75</v>
      </c>
      <c r="E18653">
        <v>26.357269287109379</v>
      </c>
    </row>
    <row r="18654" spans="1:5" x14ac:dyDescent="0.35">
      <c r="A18654" s="5">
        <v>43987.5</v>
      </c>
      <c r="B18654" s="3">
        <v>43987.5</v>
      </c>
      <c r="C18654">
        <v>6</v>
      </c>
      <c r="D18654">
        <v>102.75</v>
      </c>
      <c r="E18654">
        <v>24.007846832275391</v>
      </c>
    </row>
    <row r="18655" spans="1:5" x14ac:dyDescent="0.35">
      <c r="A18655" s="5">
        <v>43987.625</v>
      </c>
      <c r="B18655" s="3">
        <v>43987.625</v>
      </c>
      <c r="C18655">
        <v>6</v>
      </c>
      <c r="D18655">
        <v>102.75</v>
      </c>
      <c r="E18655">
        <v>21.89199256896973</v>
      </c>
    </row>
    <row r="18656" spans="1:5" x14ac:dyDescent="0.35">
      <c r="A18656" s="5">
        <v>43987.75</v>
      </c>
      <c r="B18656" s="3">
        <v>43987.75</v>
      </c>
      <c r="C18656">
        <v>6</v>
      </c>
      <c r="D18656">
        <v>102.75</v>
      </c>
      <c r="E18656">
        <v>17.03165245056152</v>
      </c>
    </row>
    <row r="18657" spans="1:5" x14ac:dyDescent="0.35">
      <c r="A18657" s="5">
        <v>43987.875</v>
      </c>
      <c r="B18657" s="3">
        <v>43987.875</v>
      </c>
      <c r="C18657">
        <v>6</v>
      </c>
      <c r="D18657">
        <v>102.75</v>
      </c>
      <c r="E18657">
        <v>15.599653244018549</v>
      </c>
    </row>
    <row r="18658" spans="1:5" x14ac:dyDescent="0.35">
      <c r="A18658" s="5">
        <v>43988</v>
      </c>
      <c r="B18658" s="3">
        <v>43988</v>
      </c>
      <c r="C18658">
        <v>6</v>
      </c>
      <c r="D18658">
        <v>102.75</v>
      </c>
      <c r="E18658">
        <v>28.180238723754879</v>
      </c>
    </row>
    <row r="18659" spans="1:5" x14ac:dyDescent="0.35">
      <c r="A18659" s="5">
        <v>43988.125</v>
      </c>
      <c r="B18659" s="3">
        <v>43988.125</v>
      </c>
      <c r="C18659">
        <v>6</v>
      </c>
      <c r="D18659">
        <v>102.75</v>
      </c>
      <c r="E18659">
        <v>27.342252731323239</v>
      </c>
    </row>
    <row r="18660" spans="1:5" x14ac:dyDescent="0.35">
      <c r="A18660" s="5">
        <v>43988.25</v>
      </c>
      <c r="B18660" s="3">
        <v>43988.25</v>
      </c>
      <c r="C18660">
        <v>6</v>
      </c>
      <c r="D18660">
        <v>102.75</v>
      </c>
      <c r="E18660">
        <v>24.77202033996582</v>
      </c>
    </row>
    <row r="18661" spans="1:5" x14ac:dyDescent="0.35">
      <c r="A18661" s="5">
        <v>43988.375</v>
      </c>
      <c r="B18661" s="3">
        <v>43988.375</v>
      </c>
      <c r="C18661">
        <v>6</v>
      </c>
      <c r="D18661">
        <v>102.75</v>
      </c>
      <c r="E18661">
        <v>23.010272979736332</v>
      </c>
    </row>
    <row r="18662" spans="1:5" x14ac:dyDescent="0.35">
      <c r="A18662" s="5">
        <v>43988.5</v>
      </c>
      <c r="B18662" s="3">
        <v>43988.5</v>
      </c>
      <c r="C18662">
        <v>6</v>
      </c>
      <c r="D18662">
        <v>102.75</v>
      </c>
      <c r="E18662">
        <v>19.795833587646481</v>
      </c>
    </row>
    <row r="18663" spans="1:5" x14ac:dyDescent="0.35">
      <c r="A18663" s="5">
        <v>43988.625</v>
      </c>
      <c r="B18663" s="3">
        <v>43988.625</v>
      </c>
      <c r="C18663">
        <v>6</v>
      </c>
      <c r="D18663">
        <v>102.75</v>
      </c>
      <c r="E18663">
        <v>15.87238788604736</v>
      </c>
    </row>
    <row r="18664" spans="1:5" x14ac:dyDescent="0.35">
      <c r="A18664" s="5">
        <v>43988.75</v>
      </c>
      <c r="B18664" s="3">
        <v>43988.75</v>
      </c>
      <c r="C18664">
        <v>6</v>
      </c>
      <c r="D18664">
        <v>102.75</v>
      </c>
      <c r="E18664">
        <v>15.40399837493896</v>
      </c>
    </row>
    <row r="18665" spans="1:5" x14ac:dyDescent="0.35">
      <c r="A18665" s="5">
        <v>43988.875</v>
      </c>
      <c r="B18665" s="3">
        <v>43988.875</v>
      </c>
      <c r="C18665">
        <v>6</v>
      </c>
      <c r="D18665">
        <v>102.75</v>
      </c>
      <c r="E18665">
        <v>16.606576919555661</v>
      </c>
    </row>
    <row r="18666" spans="1:5" x14ac:dyDescent="0.35">
      <c r="A18666" s="5">
        <v>43989</v>
      </c>
      <c r="B18666" s="3">
        <v>43989</v>
      </c>
      <c r="C18666">
        <v>6</v>
      </c>
      <c r="D18666">
        <v>102.75</v>
      </c>
      <c r="E18666">
        <v>18.306423187255859</v>
      </c>
    </row>
    <row r="18667" spans="1:5" x14ac:dyDescent="0.35">
      <c r="A18667" s="5">
        <v>43989.125</v>
      </c>
      <c r="B18667" s="3">
        <v>43989.125</v>
      </c>
      <c r="C18667">
        <v>6</v>
      </c>
      <c r="D18667">
        <v>102.75</v>
      </c>
      <c r="E18667">
        <v>16.785406112670898</v>
      </c>
    </row>
    <row r="18668" spans="1:5" x14ac:dyDescent="0.35">
      <c r="A18668" s="5">
        <v>43989.25</v>
      </c>
      <c r="B18668" s="3">
        <v>43989.25</v>
      </c>
      <c r="C18668">
        <v>6</v>
      </c>
      <c r="D18668">
        <v>102.75</v>
      </c>
      <c r="E18668">
        <v>15.285195350646971</v>
      </c>
    </row>
    <row r="18669" spans="1:5" x14ac:dyDescent="0.35">
      <c r="A18669" s="5">
        <v>43989.375</v>
      </c>
      <c r="B18669" s="3">
        <v>43989.375</v>
      </c>
      <c r="C18669">
        <v>6</v>
      </c>
      <c r="D18669">
        <v>102.75</v>
      </c>
      <c r="E18669">
        <v>14.259626388549799</v>
      </c>
    </row>
    <row r="18670" spans="1:5" x14ac:dyDescent="0.35">
      <c r="A18670" s="5">
        <v>43989.5</v>
      </c>
      <c r="B18670" s="3">
        <v>43989.5</v>
      </c>
      <c r="C18670">
        <v>6</v>
      </c>
      <c r="D18670">
        <v>102.75</v>
      </c>
      <c r="E18670">
        <v>14.127181053161619</v>
      </c>
    </row>
    <row r="18671" spans="1:5" x14ac:dyDescent="0.35">
      <c r="A18671" s="5">
        <v>43989.625</v>
      </c>
      <c r="B18671" s="3">
        <v>43989.625</v>
      </c>
      <c r="C18671">
        <v>6</v>
      </c>
      <c r="D18671">
        <v>102.75</v>
      </c>
      <c r="E18671">
        <v>15.76916027069092</v>
      </c>
    </row>
    <row r="18672" spans="1:5" x14ac:dyDescent="0.35">
      <c r="A18672" s="5">
        <v>43989.75</v>
      </c>
      <c r="B18672" s="3">
        <v>43989.75</v>
      </c>
      <c r="C18672">
        <v>6</v>
      </c>
      <c r="D18672">
        <v>102.75</v>
      </c>
      <c r="E18672">
        <v>14.656961441040041</v>
      </c>
    </row>
    <row r="18673" spans="1:5" x14ac:dyDescent="0.35">
      <c r="A18673" s="5">
        <v>43989.875</v>
      </c>
      <c r="B18673" s="3">
        <v>43989.875</v>
      </c>
      <c r="C18673">
        <v>6</v>
      </c>
      <c r="D18673">
        <v>102.75</v>
      </c>
      <c r="E18673">
        <v>15.75421047210693</v>
      </c>
    </row>
    <row r="18674" spans="1:5" x14ac:dyDescent="0.35">
      <c r="A18674" s="5">
        <v>43990</v>
      </c>
      <c r="B18674" s="3">
        <v>43990</v>
      </c>
      <c r="C18674">
        <v>6</v>
      </c>
      <c r="D18674">
        <v>102.75</v>
      </c>
      <c r="E18674">
        <v>18.869626998901371</v>
      </c>
    </row>
    <row r="18675" spans="1:5" x14ac:dyDescent="0.35">
      <c r="A18675" s="5">
        <v>43990.125</v>
      </c>
      <c r="B18675" s="3">
        <v>43990.125</v>
      </c>
      <c r="C18675">
        <v>6</v>
      </c>
      <c r="D18675">
        <v>102.75</v>
      </c>
      <c r="E18675">
        <v>17.5024299621582</v>
      </c>
    </row>
    <row r="18676" spans="1:5" x14ac:dyDescent="0.35">
      <c r="A18676" s="5">
        <v>43990.25</v>
      </c>
      <c r="B18676" s="3">
        <v>43990.25</v>
      </c>
      <c r="C18676">
        <v>6</v>
      </c>
      <c r="D18676">
        <v>102.75</v>
      </c>
      <c r="E18676">
        <v>14.938961982727051</v>
      </c>
    </row>
    <row r="18677" spans="1:5" x14ac:dyDescent="0.35">
      <c r="A18677" s="5">
        <v>43990.375</v>
      </c>
      <c r="B18677" s="3">
        <v>43990.375</v>
      </c>
      <c r="C18677">
        <v>6</v>
      </c>
      <c r="D18677">
        <v>102.75</v>
      </c>
      <c r="E18677">
        <v>14.4779052734375</v>
      </c>
    </row>
    <row r="18678" spans="1:5" x14ac:dyDescent="0.35">
      <c r="A18678" s="5">
        <v>43990.5</v>
      </c>
      <c r="B18678" s="3">
        <v>43990.5</v>
      </c>
      <c r="C18678">
        <v>6</v>
      </c>
      <c r="D18678">
        <v>102.75</v>
      </c>
      <c r="E18678">
        <v>11.909890174865721</v>
      </c>
    </row>
    <row r="18679" spans="1:5" x14ac:dyDescent="0.35">
      <c r="A18679" s="5">
        <v>43990.625</v>
      </c>
      <c r="B18679" s="3">
        <v>43990.625</v>
      </c>
      <c r="C18679">
        <v>6</v>
      </c>
      <c r="D18679">
        <v>102.75</v>
      </c>
      <c r="E18679">
        <v>13.323301315307621</v>
      </c>
    </row>
    <row r="18680" spans="1:5" x14ac:dyDescent="0.35">
      <c r="A18680" s="5">
        <v>43990.75</v>
      </c>
      <c r="B18680" s="3">
        <v>43990.75</v>
      </c>
      <c r="C18680">
        <v>6</v>
      </c>
      <c r="D18680">
        <v>102.75</v>
      </c>
      <c r="E18680">
        <v>14.12331581115723</v>
      </c>
    </row>
    <row r="18681" spans="1:5" x14ac:dyDescent="0.35">
      <c r="A18681" s="5">
        <v>43990.875</v>
      </c>
      <c r="B18681" s="3">
        <v>43990.875</v>
      </c>
      <c r="C18681">
        <v>6</v>
      </c>
      <c r="D18681">
        <v>102.75</v>
      </c>
      <c r="E18681">
        <v>13.223654747009279</v>
      </c>
    </row>
    <row r="18682" spans="1:5" x14ac:dyDescent="0.35">
      <c r="A18682" s="5">
        <v>43991</v>
      </c>
      <c r="B18682" s="3">
        <v>43991</v>
      </c>
      <c r="C18682">
        <v>6</v>
      </c>
      <c r="D18682">
        <v>102.75</v>
      </c>
      <c r="E18682">
        <v>26.361362457275391</v>
      </c>
    </row>
    <row r="18683" spans="1:5" x14ac:dyDescent="0.35">
      <c r="A18683" s="5">
        <v>43991.125</v>
      </c>
      <c r="B18683" s="3">
        <v>43991.125</v>
      </c>
      <c r="C18683">
        <v>6</v>
      </c>
      <c r="D18683">
        <v>102.75</v>
      </c>
      <c r="E18683">
        <v>22.689504623413089</v>
      </c>
    </row>
    <row r="18684" spans="1:5" x14ac:dyDescent="0.35">
      <c r="A18684" s="5">
        <v>43991.25</v>
      </c>
      <c r="B18684" s="3">
        <v>43991.25</v>
      </c>
      <c r="C18684">
        <v>6</v>
      </c>
      <c r="D18684">
        <v>102.75</v>
      </c>
      <c r="E18684">
        <v>18.905439376831051</v>
      </c>
    </row>
    <row r="18685" spans="1:5" x14ac:dyDescent="0.35">
      <c r="A18685" s="5">
        <v>43991.375</v>
      </c>
      <c r="B18685" s="3">
        <v>43991.375</v>
      </c>
      <c r="C18685">
        <v>6</v>
      </c>
      <c r="D18685">
        <v>102.75</v>
      </c>
      <c r="E18685">
        <v>17.512973785400391</v>
      </c>
    </row>
    <row r="18686" spans="1:5" x14ac:dyDescent="0.35">
      <c r="A18686" s="5">
        <v>43991.5</v>
      </c>
      <c r="B18686" s="3">
        <v>43991.5</v>
      </c>
      <c r="C18686">
        <v>6</v>
      </c>
      <c r="D18686">
        <v>102.75</v>
      </c>
      <c r="E18686">
        <v>18.12736701965332</v>
      </c>
    </row>
    <row r="18687" spans="1:5" x14ac:dyDescent="0.35">
      <c r="A18687" s="5">
        <v>43991.625</v>
      </c>
      <c r="B18687" s="3">
        <v>43991.625</v>
      </c>
      <c r="C18687">
        <v>6</v>
      </c>
      <c r="D18687">
        <v>102.75</v>
      </c>
      <c r="E18687">
        <v>15.324758529663089</v>
      </c>
    </row>
    <row r="18688" spans="1:5" x14ac:dyDescent="0.35">
      <c r="A18688" s="5">
        <v>43991.75</v>
      </c>
      <c r="B18688" s="3">
        <v>43991.75</v>
      </c>
      <c r="C18688">
        <v>6</v>
      </c>
      <c r="D18688">
        <v>102.75</v>
      </c>
      <c r="E18688">
        <v>15.59237670898438</v>
      </c>
    </row>
    <row r="18689" spans="1:5" x14ac:dyDescent="0.35">
      <c r="A18689" s="5">
        <v>43991.875</v>
      </c>
      <c r="B18689" s="3">
        <v>43991.875</v>
      </c>
      <c r="C18689">
        <v>6</v>
      </c>
      <c r="D18689">
        <v>102.75</v>
      </c>
      <c r="E18689">
        <v>16.524837493896481</v>
      </c>
    </row>
    <row r="18690" spans="1:5" x14ac:dyDescent="0.35">
      <c r="A18690" s="5">
        <v>43992</v>
      </c>
      <c r="B18690" s="3">
        <v>43992</v>
      </c>
      <c r="C18690">
        <v>6</v>
      </c>
      <c r="D18690">
        <v>102.75</v>
      </c>
      <c r="E18690">
        <v>14.69822978973389</v>
      </c>
    </row>
    <row r="18691" spans="1:5" x14ac:dyDescent="0.35">
      <c r="A18691" s="5">
        <v>43992.125</v>
      </c>
      <c r="B18691" s="3">
        <v>43992.125</v>
      </c>
      <c r="C18691">
        <v>6</v>
      </c>
      <c r="D18691">
        <v>102.75</v>
      </c>
      <c r="E18691">
        <v>17.74662971496582</v>
      </c>
    </row>
    <row r="18692" spans="1:5" x14ac:dyDescent="0.35">
      <c r="A18692" s="5">
        <v>43992.25</v>
      </c>
      <c r="B18692" s="3">
        <v>43992.25</v>
      </c>
      <c r="C18692">
        <v>6</v>
      </c>
      <c r="D18692">
        <v>102.75</v>
      </c>
      <c r="E18692">
        <v>17.43967437744141</v>
      </c>
    </row>
    <row r="18693" spans="1:5" x14ac:dyDescent="0.35">
      <c r="A18693" s="5">
        <v>43992.375</v>
      </c>
      <c r="B18693" s="3">
        <v>43992.375</v>
      </c>
      <c r="C18693">
        <v>6</v>
      </c>
      <c r="D18693">
        <v>102.75</v>
      </c>
      <c r="E18693">
        <v>16.78302001953125</v>
      </c>
    </row>
    <row r="18694" spans="1:5" x14ac:dyDescent="0.35">
      <c r="A18694" s="5">
        <v>43992.5</v>
      </c>
      <c r="B18694" s="3">
        <v>43992.5</v>
      </c>
      <c r="C18694">
        <v>6</v>
      </c>
      <c r="D18694">
        <v>102.75</v>
      </c>
      <c r="E18694">
        <v>15.75438117980957</v>
      </c>
    </row>
    <row r="18695" spans="1:5" x14ac:dyDescent="0.35">
      <c r="A18695" s="5">
        <v>43992.625</v>
      </c>
      <c r="B18695" s="3">
        <v>43992.625</v>
      </c>
      <c r="C18695">
        <v>6</v>
      </c>
      <c r="D18695">
        <v>102.75</v>
      </c>
      <c r="E18695">
        <v>14.165152549743651</v>
      </c>
    </row>
    <row r="18696" spans="1:5" x14ac:dyDescent="0.35">
      <c r="A18696" s="5">
        <v>43992.75</v>
      </c>
      <c r="B18696" s="3">
        <v>43992.75</v>
      </c>
      <c r="C18696">
        <v>6</v>
      </c>
      <c r="D18696">
        <v>102.75</v>
      </c>
      <c r="E18696">
        <v>13.642420768737789</v>
      </c>
    </row>
    <row r="18697" spans="1:5" x14ac:dyDescent="0.35">
      <c r="A18697" s="5">
        <v>43992.875</v>
      </c>
      <c r="B18697" s="3">
        <v>43992.875</v>
      </c>
      <c r="C18697">
        <v>6</v>
      </c>
      <c r="D18697">
        <v>102.75</v>
      </c>
      <c r="E18697">
        <v>14.68788433074951</v>
      </c>
    </row>
    <row r="18698" spans="1:5" x14ac:dyDescent="0.35">
      <c r="A18698" s="5">
        <v>43993</v>
      </c>
      <c r="B18698" s="3">
        <v>43993</v>
      </c>
      <c r="C18698">
        <v>6</v>
      </c>
      <c r="D18698">
        <v>102.75</v>
      </c>
      <c r="E18698">
        <v>6.5938364714384079E-3</v>
      </c>
    </row>
    <row r="18699" spans="1:5" x14ac:dyDescent="0.35">
      <c r="A18699" s="5">
        <v>43993.125</v>
      </c>
      <c r="B18699" s="3">
        <v>43993.125</v>
      </c>
      <c r="C18699">
        <v>6</v>
      </c>
      <c r="D18699">
        <v>102.75</v>
      </c>
      <c r="E18699">
        <v>0.10567191243171691</v>
      </c>
    </row>
    <row r="18700" spans="1:5" x14ac:dyDescent="0.35">
      <c r="A18700" s="5">
        <v>43993.25</v>
      </c>
      <c r="B18700" s="3">
        <v>43993.25</v>
      </c>
      <c r="C18700">
        <v>6</v>
      </c>
      <c r="D18700">
        <v>102.75</v>
      </c>
      <c r="E18700">
        <v>0.73043793439865112</v>
      </c>
    </row>
    <row r="18701" spans="1:5" x14ac:dyDescent="0.35">
      <c r="A18701" s="5">
        <v>43993.375</v>
      </c>
      <c r="B18701" s="3">
        <v>43993.375</v>
      </c>
      <c r="C18701">
        <v>6</v>
      </c>
      <c r="D18701">
        <v>102.75</v>
      </c>
      <c r="E18701">
        <v>0.43223735690116882</v>
      </c>
    </row>
    <row r="18702" spans="1:5" x14ac:dyDescent="0.35">
      <c r="A18702" s="5">
        <v>43993.5</v>
      </c>
      <c r="B18702" s="3">
        <v>43993.5</v>
      </c>
      <c r="C18702">
        <v>6</v>
      </c>
      <c r="D18702">
        <v>102.75</v>
      </c>
      <c r="E18702">
        <v>2.736442089080811</v>
      </c>
    </row>
    <row r="18703" spans="1:5" x14ac:dyDescent="0.35">
      <c r="A18703" s="5">
        <v>43993.625</v>
      </c>
      <c r="B18703" s="3">
        <v>43993.625</v>
      </c>
      <c r="C18703">
        <v>6</v>
      </c>
      <c r="D18703">
        <v>102.75</v>
      </c>
      <c r="E18703">
        <v>3.1764101982116699</v>
      </c>
    </row>
    <row r="18704" spans="1:5" x14ac:dyDescent="0.35">
      <c r="A18704" s="5">
        <v>43993.75</v>
      </c>
      <c r="B18704" s="3">
        <v>43993.75</v>
      </c>
      <c r="C18704">
        <v>6</v>
      </c>
      <c r="D18704">
        <v>102.75</v>
      </c>
      <c r="E18704">
        <v>5.1295499801635742</v>
      </c>
    </row>
    <row r="18705" spans="1:5" x14ac:dyDescent="0.35">
      <c r="A18705" s="5">
        <v>43993.875</v>
      </c>
      <c r="B18705" s="3">
        <v>43993.875</v>
      </c>
      <c r="C18705">
        <v>6</v>
      </c>
      <c r="D18705">
        <v>102.75</v>
      </c>
      <c r="E18705">
        <v>7.792323112487793</v>
      </c>
    </row>
    <row r="18706" spans="1:5" x14ac:dyDescent="0.35">
      <c r="A18706" s="5">
        <v>43994</v>
      </c>
      <c r="B18706" s="3">
        <v>43994</v>
      </c>
      <c r="C18706">
        <v>6</v>
      </c>
      <c r="D18706">
        <v>102.75</v>
      </c>
      <c r="E18706">
        <v>14.31186580657959</v>
      </c>
    </row>
    <row r="18707" spans="1:5" x14ac:dyDescent="0.35">
      <c r="A18707" s="5">
        <v>43994.125</v>
      </c>
      <c r="B18707" s="3">
        <v>43994.125</v>
      </c>
      <c r="C18707">
        <v>6</v>
      </c>
      <c r="D18707">
        <v>102.75</v>
      </c>
      <c r="E18707">
        <v>16.01722526550293</v>
      </c>
    </row>
    <row r="18708" spans="1:5" x14ac:dyDescent="0.35">
      <c r="A18708" s="5">
        <v>43994.25</v>
      </c>
      <c r="B18708" s="3">
        <v>43994.25</v>
      </c>
      <c r="C18708">
        <v>6</v>
      </c>
      <c r="D18708">
        <v>102.75</v>
      </c>
      <c r="E18708">
        <v>15.877787590026861</v>
      </c>
    </row>
    <row r="18709" spans="1:5" x14ac:dyDescent="0.35">
      <c r="A18709" s="5">
        <v>43994.375</v>
      </c>
      <c r="B18709" s="3">
        <v>43994.375</v>
      </c>
      <c r="C18709">
        <v>6</v>
      </c>
      <c r="D18709">
        <v>102.75</v>
      </c>
      <c r="E18709">
        <v>13.29448223114014</v>
      </c>
    </row>
    <row r="18710" spans="1:5" x14ac:dyDescent="0.35">
      <c r="A18710" s="5">
        <v>43994.5</v>
      </c>
      <c r="B18710" s="3">
        <v>43994.5</v>
      </c>
      <c r="C18710">
        <v>6</v>
      </c>
      <c r="D18710">
        <v>102.75</v>
      </c>
      <c r="E18710">
        <v>11.65301418304443</v>
      </c>
    </row>
    <row r="18711" spans="1:5" x14ac:dyDescent="0.35">
      <c r="A18711" s="5">
        <v>43994.625</v>
      </c>
      <c r="B18711" s="3">
        <v>43994.625</v>
      </c>
      <c r="C18711">
        <v>6</v>
      </c>
      <c r="D18711">
        <v>102.75</v>
      </c>
      <c r="E18711">
        <v>13.866724967956539</v>
      </c>
    </row>
    <row r="18712" spans="1:5" x14ac:dyDescent="0.35">
      <c r="A18712" s="5">
        <v>43994.75</v>
      </c>
      <c r="B18712" s="3">
        <v>43994.75</v>
      </c>
      <c r="C18712">
        <v>6</v>
      </c>
      <c r="D18712">
        <v>102.75</v>
      </c>
      <c r="E18712">
        <v>13.989847183227541</v>
      </c>
    </row>
    <row r="18713" spans="1:5" x14ac:dyDescent="0.35">
      <c r="A18713" s="5">
        <v>43994.875</v>
      </c>
      <c r="B18713" s="3">
        <v>43994.875</v>
      </c>
      <c r="C18713">
        <v>6</v>
      </c>
      <c r="D18713">
        <v>102.75</v>
      </c>
      <c r="E18713">
        <v>14.96630382537842</v>
      </c>
    </row>
    <row r="18714" spans="1:5" x14ac:dyDescent="0.35">
      <c r="A18714" s="5">
        <v>43995</v>
      </c>
      <c r="B18714" s="3">
        <v>43995</v>
      </c>
      <c r="C18714">
        <v>6</v>
      </c>
      <c r="D18714">
        <v>102.75</v>
      </c>
      <c r="E18714">
        <v>20.6153450012207</v>
      </c>
    </row>
    <row r="18715" spans="1:5" x14ac:dyDescent="0.35">
      <c r="A18715" s="5">
        <v>43995.125</v>
      </c>
      <c r="B18715" s="3">
        <v>43995.125</v>
      </c>
      <c r="C18715">
        <v>6</v>
      </c>
      <c r="D18715">
        <v>102.75</v>
      </c>
      <c r="E18715">
        <v>19.1235466003418</v>
      </c>
    </row>
    <row r="18716" spans="1:5" x14ac:dyDescent="0.35">
      <c r="A18716" s="5">
        <v>43995.25</v>
      </c>
      <c r="B18716" s="3">
        <v>43995.25</v>
      </c>
      <c r="C18716">
        <v>6</v>
      </c>
      <c r="D18716">
        <v>102.75</v>
      </c>
      <c r="E18716">
        <v>16.026603698730469</v>
      </c>
    </row>
    <row r="18717" spans="1:5" x14ac:dyDescent="0.35">
      <c r="A18717" s="5">
        <v>43995.375</v>
      </c>
      <c r="B18717" s="3">
        <v>43995.375</v>
      </c>
      <c r="C18717">
        <v>6</v>
      </c>
      <c r="D18717">
        <v>102.75</v>
      </c>
      <c r="E18717">
        <v>14.72494697570801</v>
      </c>
    </row>
    <row r="18718" spans="1:5" x14ac:dyDescent="0.35">
      <c r="A18718" s="5">
        <v>43995.5</v>
      </c>
      <c r="B18718" s="3">
        <v>43995.5</v>
      </c>
      <c r="C18718">
        <v>6</v>
      </c>
      <c r="D18718">
        <v>102.75</v>
      </c>
      <c r="E18718">
        <v>15.78086948394775</v>
      </c>
    </row>
    <row r="18719" spans="1:5" x14ac:dyDescent="0.35">
      <c r="A18719" s="5">
        <v>43995.625</v>
      </c>
      <c r="B18719" s="3">
        <v>43995.625</v>
      </c>
      <c r="C18719">
        <v>6</v>
      </c>
      <c r="D18719">
        <v>102.75</v>
      </c>
      <c r="E18719">
        <v>15.474143028259279</v>
      </c>
    </row>
    <row r="18720" spans="1:5" x14ac:dyDescent="0.35">
      <c r="A18720" s="5">
        <v>43995.75</v>
      </c>
      <c r="B18720" s="3">
        <v>43995.75</v>
      </c>
      <c r="C18720">
        <v>6</v>
      </c>
      <c r="D18720">
        <v>102.75</v>
      </c>
      <c r="E18720">
        <v>15.048158645629879</v>
      </c>
    </row>
    <row r="18721" spans="1:5" x14ac:dyDescent="0.35">
      <c r="A18721" s="5">
        <v>43995.875</v>
      </c>
      <c r="B18721" s="3">
        <v>43995.875</v>
      </c>
      <c r="C18721">
        <v>6</v>
      </c>
      <c r="D18721">
        <v>102.75</v>
      </c>
      <c r="E18721">
        <v>14.82692337036133</v>
      </c>
    </row>
    <row r="18722" spans="1:5" x14ac:dyDescent="0.35">
      <c r="A18722" s="5">
        <v>43996</v>
      </c>
      <c r="B18722" s="3">
        <v>43996</v>
      </c>
      <c r="C18722">
        <v>6</v>
      </c>
      <c r="D18722">
        <v>102.75</v>
      </c>
      <c r="E18722">
        <v>4.2164173126220703</v>
      </c>
    </row>
    <row r="18723" spans="1:5" x14ac:dyDescent="0.35">
      <c r="A18723" s="5">
        <v>43996.125</v>
      </c>
      <c r="B18723" s="3">
        <v>43996.125</v>
      </c>
      <c r="C18723">
        <v>6</v>
      </c>
      <c r="D18723">
        <v>102.75</v>
      </c>
      <c r="E18723">
        <v>5.1250028610229492</v>
      </c>
    </row>
    <row r="18724" spans="1:5" x14ac:dyDescent="0.35">
      <c r="A18724" s="5">
        <v>43996.25</v>
      </c>
      <c r="B18724" s="3">
        <v>43996.25</v>
      </c>
      <c r="C18724">
        <v>6</v>
      </c>
      <c r="D18724">
        <v>102.75</v>
      </c>
      <c r="E18724">
        <v>6.8711190223693848</v>
      </c>
    </row>
    <row r="18725" spans="1:5" x14ac:dyDescent="0.35">
      <c r="A18725" s="5">
        <v>43996.375</v>
      </c>
      <c r="B18725" s="3">
        <v>43996.375</v>
      </c>
      <c r="C18725">
        <v>6</v>
      </c>
      <c r="D18725">
        <v>102.75</v>
      </c>
      <c r="E18725">
        <v>8.6901082992553711</v>
      </c>
    </row>
    <row r="18726" spans="1:5" x14ac:dyDescent="0.35">
      <c r="A18726" s="5">
        <v>43996.5</v>
      </c>
      <c r="B18726" s="3">
        <v>43996.5</v>
      </c>
      <c r="C18726">
        <v>6</v>
      </c>
      <c r="D18726">
        <v>102.75</v>
      </c>
      <c r="E18726">
        <v>10.871076583862299</v>
      </c>
    </row>
    <row r="18727" spans="1:5" x14ac:dyDescent="0.35">
      <c r="A18727" s="5">
        <v>43996.625</v>
      </c>
      <c r="B18727" s="3">
        <v>43996.625</v>
      </c>
      <c r="C18727">
        <v>6</v>
      </c>
      <c r="D18727">
        <v>102.75</v>
      </c>
      <c r="E18727">
        <v>12.32524490356445</v>
      </c>
    </row>
    <row r="18728" spans="1:5" x14ac:dyDescent="0.35">
      <c r="A18728" s="5">
        <v>43996.75</v>
      </c>
      <c r="B18728" s="3">
        <v>43996.75</v>
      </c>
      <c r="C18728">
        <v>6</v>
      </c>
      <c r="D18728">
        <v>102.75</v>
      </c>
      <c r="E18728">
        <v>13.05949115753174</v>
      </c>
    </row>
    <row r="18729" spans="1:5" x14ac:dyDescent="0.35">
      <c r="A18729" s="5">
        <v>43996.875</v>
      </c>
      <c r="B18729" s="3">
        <v>43996.875</v>
      </c>
      <c r="C18729">
        <v>6</v>
      </c>
      <c r="D18729">
        <v>102.75</v>
      </c>
      <c r="E18729">
        <v>13.31864070892334</v>
      </c>
    </row>
    <row r="18730" spans="1:5" x14ac:dyDescent="0.35">
      <c r="A18730" s="5">
        <v>43997</v>
      </c>
      <c r="B18730" s="3">
        <v>43997</v>
      </c>
      <c r="C18730">
        <v>6</v>
      </c>
      <c r="D18730">
        <v>102.75</v>
      </c>
      <c r="E18730">
        <v>15.009163856506349</v>
      </c>
    </row>
    <row r="18731" spans="1:5" x14ac:dyDescent="0.35">
      <c r="A18731" s="5">
        <v>43997.125</v>
      </c>
      <c r="B18731" s="3">
        <v>43997.125</v>
      </c>
      <c r="C18731">
        <v>6</v>
      </c>
      <c r="D18731">
        <v>102.75</v>
      </c>
      <c r="E18731">
        <v>16.199123382568359</v>
      </c>
    </row>
    <row r="18732" spans="1:5" x14ac:dyDescent="0.35">
      <c r="A18732" s="5">
        <v>43997.25</v>
      </c>
      <c r="B18732" s="3">
        <v>43997.25</v>
      </c>
      <c r="C18732">
        <v>6</v>
      </c>
      <c r="D18732">
        <v>102.75</v>
      </c>
      <c r="E18732">
        <v>15.826572418212891</v>
      </c>
    </row>
    <row r="18733" spans="1:5" x14ac:dyDescent="0.35">
      <c r="A18733" s="5">
        <v>43997.375</v>
      </c>
      <c r="B18733" s="3">
        <v>43997.375</v>
      </c>
      <c r="C18733">
        <v>6</v>
      </c>
      <c r="D18733">
        <v>102.75</v>
      </c>
      <c r="E18733">
        <v>15.985250473022459</v>
      </c>
    </row>
    <row r="18734" spans="1:5" x14ac:dyDescent="0.35">
      <c r="A18734" s="5">
        <v>43997.5</v>
      </c>
      <c r="B18734" s="3">
        <v>43997.5</v>
      </c>
      <c r="C18734">
        <v>6</v>
      </c>
      <c r="D18734">
        <v>102.75</v>
      </c>
      <c r="E18734">
        <v>14.908891677856451</v>
      </c>
    </row>
    <row r="18735" spans="1:5" x14ac:dyDescent="0.35">
      <c r="A18735" s="5">
        <v>43997.625</v>
      </c>
      <c r="B18735" s="3">
        <v>43997.625</v>
      </c>
      <c r="C18735">
        <v>6</v>
      </c>
      <c r="D18735">
        <v>102.75</v>
      </c>
      <c r="E18735">
        <v>12.52215003967285</v>
      </c>
    </row>
    <row r="18736" spans="1:5" x14ac:dyDescent="0.35">
      <c r="A18736" s="5">
        <v>43997.75</v>
      </c>
      <c r="B18736" s="3">
        <v>43997.75</v>
      </c>
      <c r="C18736">
        <v>6</v>
      </c>
      <c r="D18736">
        <v>102.75</v>
      </c>
      <c r="E18736">
        <v>11.333895683288571</v>
      </c>
    </row>
    <row r="18737" spans="1:5" x14ac:dyDescent="0.35">
      <c r="A18737" s="5">
        <v>43997.875</v>
      </c>
      <c r="B18737" s="3">
        <v>43997.875</v>
      </c>
      <c r="C18737">
        <v>6</v>
      </c>
      <c r="D18737">
        <v>102.75</v>
      </c>
      <c r="E18737">
        <v>9.3925790786743164</v>
      </c>
    </row>
    <row r="18738" spans="1:5" x14ac:dyDescent="0.35">
      <c r="A18738" s="5">
        <v>43998</v>
      </c>
      <c r="B18738" s="3">
        <v>43998</v>
      </c>
      <c r="C18738">
        <v>6</v>
      </c>
      <c r="D18738">
        <v>102.75</v>
      </c>
      <c r="E18738">
        <v>23.67369270324707</v>
      </c>
    </row>
    <row r="18739" spans="1:5" x14ac:dyDescent="0.35">
      <c r="A18739" s="5">
        <v>43998.125</v>
      </c>
      <c r="B18739" s="3">
        <v>43998.125</v>
      </c>
      <c r="C18739">
        <v>6</v>
      </c>
      <c r="D18739">
        <v>102.75</v>
      </c>
      <c r="E18739">
        <v>23.02078819274902</v>
      </c>
    </row>
    <row r="18740" spans="1:5" x14ac:dyDescent="0.35">
      <c r="A18740" s="5">
        <v>43998.25</v>
      </c>
      <c r="B18740" s="3">
        <v>43998.25</v>
      </c>
      <c r="C18740">
        <v>6</v>
      </c>
      <c r="D18740">
        <v>102.75</v>
      </c>
      <c r="E18740">
        <v>20.7650146484375</v>
      </c>
    </row>
    <row r="18741" spans="1:5" x14ac:dyDescent="0.35">
      <c r="A18741" s="5">
        <v>43998.375</v>
      </c>
      <c r="B18741" s="3">
        <v>43998.375</v>
      </c>
      <c r="C18741">
        <v>6</v>
      </c>
      <c r="D18741">
        <v>102.75</v>
      </c>
      <c r="E18741">
        <v>17.064620971679691</v>
      </c>
    </row>
    <row r="18742" spans="1:5" x14ac:dyDescent="0.35">
      <c r="A18742" s="5">
        <v>43998.5</v>
      </c>
      <c r="B18742" s="3">
        <v>43998.5</v>
      </c>
      <c r="C18742">
        <v>6</v>
      </c>
      <c r="D18742">
        <v>102.75</v>
      </c>
      <c r="E18742">
        <v>17.139654159545898</v>
      </c>
    </row>
    <row r="18743" spans="1:5" x14ac:dyDescent="0.35">
      <c r="A18743" s="5">
        <v>43998.625</v>
      </c>
      <c r="B18743" s="3">
        <v>43998.625</v>
      </c>
      <c r="C18743">
        <v>6</v>
      </c>
      <c r="D18743">
        <v>102.75</v>
      </c>
      <c r="E18743">
        <v>16.041440963745121</v>
      </c>
    </row>
    <row r="18744" spans="1:5" x14ac:dyDescent="0.35">
      <c r="A18744" s="5">
        <v>43998.75</v>
      </c>
      <c r="B18744" s="3">
        <v>43998.75</v>
      </c>
      <c r="C18744">
        <v>6</v>
      </c>
      <c r="D18744">
        <v>102.75</v>
      </c>
      <c r="E18744">
        <v>15.88648509979248</v>
      </c>
    </row>
    <row r="18745" spans="1:5" x14ac:dyDescent="0.35">
      <c r="A18745" s="5">
        <v>43998.875</v>
      </c>
      <c r="B18745" s="3">
        <v>43998.875</v>
      </c>
      <c r="C18745">
        <v>6</v>
      </c>
      <c r="D18745">
        <v>102.75</v>
      </c>
      <c r="E18745">
        <v>16.527791976928711</v>
      </c>
    </row>
    <row r="18746" spans="1:5" x14ac:dyDescent="0.35">
      <c r="A18746" s="5">
        <v>43999</v>
      </c>
      <c r="B18746" s="3">
        <v>43999</v>
      </c>
      <c r="C18746">
        <v>6</v>
      </c>
      <c r="D18746">
        <v>102.75</v>
      </c>
      <c r="E18746">
        <v>23.663005828857418</v>
      </c>
    </row>
    <row r="18747" spans="1:5" x14ac:dyDescent="0.35">
      <c r="A18747" s="5">
        <v>43999.125</v>
      </c>
      <c r="B18747" s="3">
        <v>43999.125</v>
      </c>
      <c r="C18747">
        <v>6</v>
      </c>
      <c r="D18747">
        <v>102.75</v>
      </c>
      <c r="E18747">
        <v>23.60616302490234</v>
      </c>
    </row>
    <row r="18748" spans="1:5" x14ac:dyDescent="0.35">
      <c r="A18748" s="5">
        <v>43999.25</v>
      </c>
      <c r="B18748" s="3">
        <v>43999.25</v>
      </c>
      <c r="C18748">
        <v>6</v>
      </c>
      <c r="D18748">
        <v>102.75</v>
      </c>
      <c r="E18748">
        <v>22.647554397583011</v>
      </c>
    </row>
    <row r="18749" spans="1:5" x14ac:dyDescent="0.35">
      <c r="A18749" s="5">
        <v>43999.375</v>
      </c>
      <c r="B18749" s="3">
        <v>43999.375</v>
      </c>
      <c r="C18749">
        <v>6</v>
      </c>
      <c r="D18749">
        <v>102.75</v>
      </c>
      <c r="E18749">
        <v>22.117546081542969</v>
      </c>
    </row>
    <row r="18750" spans="1:5" x14ac:dyDescent="0.35">
      <c r="A18750" s="5">
        <v>43999.5</v>
      </c>
      <c r="B18750" s="3">
        <v>43999.5</v>
      </c>
      <c r="C18750">
        <v>6</v>
      </c>
      <c r="D18750">
        <v>102.75</v>
      </c>
      <c r="E18750">
        <v>18.965011596679691</v>
      </c>
    </row>
    <row r="18751" spans="1:5" x14ac:dyDescent="0.35">
      <c r="A18751" s="5">
        <v>43999.625</v>
      </c>
      <c r="B18751" s="3">
        <v>43999.625</v>
      </c>
      <c r="C18751">
        <v>6</v>
      </c>
      <c r="D18751">
        <v>102.75</v>
      </c>
      <c r="E18751">
        <v>18.254922866821289</v>
      </c>
    </row>
    <row r="18752" spans="1:5" x14ac:dyDescent="0.35">
      <c r="A18752" s="5">
        <v>43999.75</v>
      </c>
      <c r="B18752" s="3">
        <v>43999.75</v>
      </c>
      <c r="C18752">
        <v>6</v>
      </c>
      <c r="D18752">
        <v>102.75</v>
      </c>
      <c r="E18752">
        <v>18.280387878417969</v>
      </c>
    </row>
    <row r="18753" spans="1:5" x14ac:dyDescent="0.35">
      <c r="A18753" s="5">
        <v>43999.875</v>
      </c>
      <c r="B18753" s="3">
        <v>43999.875</v>
      </c>
      <c r="C18753">
        <v>6</v>
      </c>
      <c r="D18753">
        <v>102.75</v>
      </c>
      <c r="E18753">
        <v>19.334720611572269</v>
      </c>
    </row>
    <row r="18754" spans="1:5" x14ac:dyDescent="0.35">
      <c r="A18754" s="5">
        <v>44000</v>
      </c>
      <c r="B18754" s="3">
        <v>44000</v>
      </c>
      <c r="C18754">
        <v>6</v>
      </c>
      <c r="D18754">
        <v>102.75</v>
      </c>
      <c r="E18754">
        <v>21.035247802734379</v>
      </c>
    </row>
    <row r="18755" spans="1:5" x14ac:dyDescent="0.35">
      <c r="A18755" s="5">
        <v>44000.125</v>
      </c>
      <c r="B18755" s="3">
        <v>44000.125</v>
      </c>
      <c r="C18755">
        <v>6</v>
      </c>
      <c r="D18755">
        <v>102.75</v>
      </c>
      <c r="E18755">
        <v>19.906337738037109</v>
      </c>
    </row>
    <row r="18756" spans="1:5" x14ac:dyDescent="0.35">
      <c r="A18756" s="5">
        <v>44000.25</v>
      </c>
      <c r="B18756" s="3">
        <v>44000.25</v>
      </c>
      <c r="C18756">
        <v>6</v>
      </c>
      <c r="D18756">
        <v>102.75</v>
      </c>
      <c r="E18756">
        <v>17.627370834350589</v>
      </c>
    </row>
    <row r="18757" spans="1:5" x14ac:dyDescent="0.35">
      <c r="A18757" s="5">
        <v>44000.375</v>
      </c>
      <c r="B18757" s="3">
        <v>44000.375</v>
      </c>
      <c r="C18757">
        <v>6</v>
      </c>
      <c r="D18757">
        <v>102.75</v>
      </c>
      <c r="E18757">
        <v>16.139949798583981</v>
      </c>
    </row>
    <row r="18758" spans="1:5" x14ac:dyDescent="0.35">
      <c r="A18758" s="5">
        <v>44000.5</v>
      </c>
      <c r="B18758" s="3">
        <v>44000.5</v>
      </c>
      <c r="C18758">
        <v>6</v>
      </c>
      <c r="D18758">
        <v>102.75</v>
      </c>
      <c r="E18758">
        <v>14.576016426086429</v>
      </c>
    </row>
    <row r="18759" spans="1:5" x14ac:dyDescent="0.35">
      <c r="A18759" s="5">
        <v>44000.625</v>
      </c>
      <c r="B18759" s="3">
        <v>44000.625</v>
      </c>
      <c r="C18759">
        <v>6</v>
      </c>
      <c r="D18759">
        <v>102.75</v>
      </c>
      <c r="E18759">
        <v>14.762008666992189</v>
      </c>
    </row>
    <row r="18760" spans="1:5" x14ac:dyDescent="0.35">
      <c r="A18760" s="5">
        <v>44000.75</v>
      </c>
      <c r="B18760" s="3">
        <v>44000.75</v>
      </c>
      <c r="C18760">
        <v>6</v>
      </c>
      <c r="D18760">
        <v>102.75</v>
      </c>
      <c r="E18760">
        <v>13.544877052307131</v>
      </c>
    </row>
    <row r="18761" spans="1:5" x14ac:dyDescent="0.35">
      <c r="A18761" s="5">
        <v>44000.875</v>
      </c>
      <c r="B18761" s="3">
        <v>44000.875</v>
      </c>
      <c r="C18761">
        <v>6</v>
      </c>
      <c r="D18761">
        <v>102.75</v>
      </c>
      <c r="E18761">
        <v>12.862528800964361</v>
      </c>
    </row>
    <row r="18762" spans="1:5" x14ac:dyDescent="0.35">
      <c r="A18762" s="5">
        <v>44001</v>
      </c>
      <c r="B18762" s="3">
        <v>44001</v>
      </c>
      <c r="C18762">
        <v>6</v>
      </c>
      <c r="D18762">
        <v>102.75</v>
      </c>
      <c r="E18762">
        <v>29.668853759765621</v>
      </c>
    </row>
    <row r="18763" spans="1:5" x14ac:dyDescent="0.35">
      <c r="A18763" s="5">
        <v>44001.125</v>
      </c>
      <c r="B18763" s="3">
        <v>44001.125</v>
      </c>
      <c r="C18763">
        <v>6</v>
      </c>
      <c r="D18763">
        <v>102.75</v>
      </c>
      <c r="E18763">
        <v>27.781084060668949</v>
      </c>
    </row>
    <row r="18764" spans="1:5" x14ac:dyDescent="0.35">
      <c r="A18764" s="5">
        <v>44001.25</v>
      </c>
      <c r="B18764" s="3">
        <v>44001.25</v>
      </c>
      <c r="C18764">
        <v>6</v>
      </c>
      <c r="D18764">
        <v>102.75</v>
      </c>
      <c r="E18764">
        <v>23.096504211425781</v>
      </c>
    </row>
    <row r="18765" spans="1:5" x14ac:dyDescent="0.35">
      <c r="A18765" s="5">
        <v>44001.375</v>
      </c>
      <c r="B18765" s="3">
        <v>44001.375</v>
      </c>
      <c r="C18765">
        <v>6</v>
      </c>
      <c r="D18765">
        <v>102.75</v>
      </c>
      <c r="E18765">
        <v>20.753305435180661</v>
      </c>
    </row>
    <row r="18766" spans="1:5" x14ac:dyDescent="0.35">
      <c r="A18766" s="5">
        <v>44001.5</v>
      </c>
      <c r="B18766" s="3">
        <v>44001.5</v>
      </c>
      <c r="C18766">
        <v>6</v>
      </c>
      <c r="D18766">
        <v>102.75</v>
      </c>
      <c r="E18766">
        <v>19.65986442565918</v>
      </c>
    </row>
    <row r="18767" spans="1:5" x14ac:dyDescent="0.35">
      <c r="A18767" s="5">
        <v>44001.625</v>
      </c>
      <c r="B18767" s="3">
        <v>44001.625</v>
      </c>
      <c r="C18767">
        <v>6</v>
      </c>
      <c r="D18767">
        <v>102.75</v>
      </c>
      <c r="E18767">
        <v>20.183506011962891</v>
      </c>
    </row>
    <row r="18768" spans="1:5" x14ac:dyDescent="0.35">
      <c r="A18768" s="5">
        <v>44001.75</v>
      </c>
      <c r="B18768" s="3">
        <v>44001.75</v>
      </c>
      <c r="C18768">
        <v>6</v>
      </c>
      <c r="D18768">
        <v>102.75</v>
      </c>
      <c r="E18768">
        <v>18.1212272644043</v>
      </c>
    </row>
    <row r="18769" spans="1:5" x14ac:dyDescent="0.35">
      <c r="A18769" s="5">
        <v>44001.875</v>
      </c>
      <c r="B18769" s="3">
        <v>44001.875</v>
      </c>
      <c r="C18769">
        <v>6</v>
      </c>
      <c r="D18769">
        <v>102.75</v>
      </c>
      <c r="E18769">
        <v>17.2653923034668</v>
      </c>
    </row>
    <row r="18770" spans="1:5" x14ac:dyDescent="0.35">
      <c r="A18770" s="5">
        <v>44002</v>
      </c>
      <c r="B18770" s="3">
        <v>44002</v>
      </c>
      <c r="C18770">
        <v>6</v>
      </c>
      <c r="D18770">
        <v>102.75</v>
      </c>
      <c r="E18770">
        <v>28.1827392578125</v>
      </c>
    </row>
    <row r="18771" spans="1:5" x14ac:dyDescent="0.35">
      <c r="A18771" s="5">
        <v>44002.125</v>
      </c>
      <c r="B18771" s="3">
        <v>44002.125</v>
      </c>
      <c r="C18771">
        <v>6</v>
      </c>
      <c r="D18771">
        <v>102.75</v>
      </c>
      <c r="E18771">
        <v>27.197757720947269</v>
      </c>
    </row>
    <row r="18772" spans="1:5" x14ac:dyDescent="0.35">
      <c r="A18772" s="5">
        <v>44002.25</v>
      </c>
      <c r="B18772" s="3">
        <v>44002.25</v>
      </c>
      <c r="C18772">
        <v>6</v>
      </c>
      <c r="D18772">
        <v>102.75</v>
      </c>
      <c r="E18772">
        <v>25.642293930053711</v>
      </c>
    </row>
    <row r="18773" spans="1:5" x14ac:dyDescent="0.35">
      <c r="A18773" s="5">
        <v>44002.375</v>
      </c>
      <c r="B18773" s="3">
        <v>44002.375</v>
      </c>
      <c r="C18773">
        <v>6</v>
      </c>
      <c r="D18773">
        <v>102.75</v>
      </c>
      <c r="E18773">
        <v>24.90708160400391</v>
      </c>
    </row>
    <row r="18774" spans="1:5" x14ac:dyDescent="0.35">
      <c r="A18774" s="5">
        <v>44002.5</v>
      </c>
      <c r="B18774" s="3">
        <v>44002.5</v>
      </c>
      <c r="C18774">
        <v>6</v>
      </c>
      <c r="D18774">
        <v>102.75</v>
      </c>
      <c r="E18774">
        <v>20.501260757446289</v>
      </c>
    </row>
    <row r="18775" spans="1:5" x14ac:dyDescent="0.35">
      <c r="A18775" s="5">
        <v>44002.625</v>
      </c>
      <c r="B18775" s="3">
        <v>44002.625</v>
      </c>
      <c r="C18775">
        <v>6</v>
      </c>
      <c r="D18775">
        <v>102.75</v>
      </c>
      <c r="E18775">
        <v>19.79878997802734</v>
      </c>
    </row>
    <row r="18776" spans="1:5" x14ac:dyDescent="0.35">
      <c r="A18776" s="5">
        <v>44002.75</v>
      </c>
      <c r="B18776" s="3">
        <v>44002.75</v>
      </c>
      <c r="C18776">
        <v>6</v>
      </c>
      <c r="D18776">
        <v>102.75</v>
      </c>
      <c r="E18776">
        <v>19.676235198974609</v>
      </c>
    </row>
    <row r="18777" spans="1:5" x14ac:dyDescent="0.35">
      <c r="A18777" s="5">
        <v>44002.875</v>
      </c>
      <c r="B18777" s="3">
        <v>44002.875</v>
      </c>
      <c r="C18777">
        <v>6</v>
      </c>
      <c r="D18777">
        <v>102.75</v>
      </c>
      <c r="E18777">
        <v>18.659648895263668</v>
      </c>
    </row>
    <row r="18778" spans="1:5" x14ac:dyDescent="0.35">
      <c r="A18778" s="5">
        <v>44003</v>
      </c>
      <c r="B18778" s="3">
        <v>44003</v>
      </c>
      <c r="C18778">
        <v>6</v>
      </c>
      <c r="D18778">
        <v>102.75</v>
      </c>
      <c r="E18778">
        <v>29.53947830200195</v>
      </c>
    </row>
    <row r="18779" spans="1:5" x14ac:dyDescent="0.35">
      <c r="A18779" s="5">
        <v>44003.125</v>
      </c>
      <c r="B18779" s="3">
        <v>44003.125</v>
      </c>
      <c r="C18779">
        <v>6</v>
      </c>
      <c r="D18779">
        <v>102.75</v>
      </c>
      <c r="E18779">
        <v>28.4691162109375</v>
      </c>
    </row>
    <row r="18780" spans="1:5" x14ac:dyDescent="0.35">
      <c r="A18780" s="5">
        <v>44003.25</v>
      </c>
      <c r="B18780" s="3">
        <v>44003.25</v>
      </c>
      <c r="C18780">
        <v>6</v>
      </c>
      <c r="D18780">
        <v>102.75</v>
      </c>
      <c r="E18780">
        <v>25.730173110961911</v>
      </c>
    </row>
    <row r="18781" spans="1:5" x14ac:dyDescent="0.35">
      <c r="A18781" s="5">
        <v>44003.375</v>
      </c>
      <c r="B18781" s="3">
        <v>44003.375</v>
      </c>
      <c r="C18781">
        <v>6</v>
      </c>
      <c r="D18781">
        <v>102.75</v>
      </c>
      <c r="E18781">
        <v>23.592292785644531</v>
      </c>
    </row>
    <row r="18782" spans="1:5" x14ac:dyDescent="0.35">
      <c r="A18782" s="5">
        <v>44003.5</v>
      </c>
      <c r="B18782" s="3">
        <v>44003.5</v>
      </c>
      <c r="C18782">
        <v>6</v>
      </c>
      <c r="D18782">
        <v>102.75</v>
      </c>
      <c r="E18782">
        <v>18.909759521484379</v>
      </c>
    </row>
    <row r="18783" spans="1:5" x14ac:dyDescent="0.35">
      <c r="A18783" s="5">
        <v>44003.625</v>
      </c>
      <c r="B18783" s="3">
        <v>44003.625</v>
      </c>
      <c r="C18783">
        <v>6</v>
      </c>
      <c r="D18783">
        <v>102.75</v>
      </c>
      <c r="E18783">
        <v>18.216268539428711</v>
      </c>
    </row>
    <row r="18784" spans="1:5" x14ac:dyDescent="0.35">
      <c r="A18784" s="5">
        <v>44003.75</v>
      </c>
      <c r="B18784" s="3">
        <v>44003.75</v>
      </c>
      <c r="C18784">
        <v>6</v>
      </c>
      <c r="D18784">
        <v>102.75</v>
      </c>
      <c r="E18784">
        <v>18.583250045776371</v>
      </c>
    </row>
    <row r="18785" spans="1:5" x14ac:dyDescent="0.35">
      <c r="A18785" s="5">
        <v>44003.875</v>
      </c>
      <c r="B18785" s="3">
        <v>44003.875</v>
      </c>
      <c r="C18785">
        <v>6</v>
      </c>
      <c r="D18785">
        <v>102.75</v>
      </c>
      <c r="E18785">
        <v>17.775163650512699</v>
      </c>
    </row>
    <row r="18786" spans="1:5" x14ac:dyDescent="0.35">
      <c r="A18786" s="5">
        <v>44004</v>
      </c>
      <c r="B18786" s="3">
        <v>44004</v>
      </c>
      <c r="C18786">
        <v>6</v>
      </c>
      <c r="D18786">
        <v>102.75</v>
      </c>
      <c r="E18786">
        <v>27.22890663146973</v>
      </c>
    </row>
    <row r="18787" spans="1:5" x14ac:dyDescent="0.35">
      <c r="A18787" s="5">
        <v>44004.125</v>
      </c>
      <c r="B18787" s="3">
        <v>44004.125</v>
      </c>
      <c r="C18787">
        <v>6</v>
      </c>
      <c r="D18787">
        <v>102.75</v>
      </c>
      <c r="E18787">
        <v>25.077667236328121</v>
      </c>
    </row>
    <row r="18788" spans="1:5" x14ac:dyDescent="0.35">
      <c r="A18788" s="5">
        <v>44004.25</v>
      </c>
      <c r="B18788" s="3">
        <v>44004.25</v>
      </c>
      <c r="C18788">
        <v>6</v>
      </c>
      <c r="D18788">
        <v>102.75</v>
      </c>
      <c r="E18788">
        <v>21.329584121704102</v>
      </c>
    </row>
    <row r="18789" spans="1:5" x14ac:dyDescent="0.35">
      <c r="A18789" s="5">
        <v>44004.375</v>
      </c>
      <c r="B18789" s="3">
        <v>44004.375</v>
      </c>
      <c r="C18789">
        <v>6</v>
      </c>
      <c r="D18789">
        <v>102.75</v>
      </c>
      <c r="E18789">
        <v>18.63259124755859</v>
      </c>
    </row>
    <row r="18790" spans="1:5" x14ac:dyDescent="0.35">
      <c r="A18790" s="5">
        <v>44004.5</v>
      </c>
      <c r="B18790" s="3">
        <v>44004.5</v>
      </c>
      <c r="C18790">
        <v>6</v>
      </c>
      <c r="D18790">
        <v>102.75</v>
      </c>
      <c r="E18790">
        <v>18.576656341552731</v>
      </c>
    </row>
    <row r="18791" spans="1:5" x14ac:dyDescent="0.35">
      <c r="A18791" s="5">
        <v>44004.625</v>
      </c>
      <c r="B18791" s="3">
        <v>44004.625</v>
      </c>
      <c r="C18791">
        <v>6</v>
      </c>
      <c r="D18791">
        <v>102.75</v>
      </c>
      <c r="E18791">
        <v>17.274032592773441</v>
      </c>
    </row>
    <row r="18792" spans="1:5" x14ac:dyDescent="0.35">
      <c r="A18792" s="5">
        <v>44004.75</v>
      </c>
      <c r="B18792" s="3">
        <v>44004.75</v>
      </c>
      <c r="C18792">
        <v>6</v>
      </c>
      <c r="D18792">
        <v>102.75</v>
      </c>
      <c r="E18792">
        <v>16.222202301025391</v>
      </c>
    </row>
    <row r="18793" spans="1:5" x14ac:dyDescent="0.35">
      <c r="A18793" s="5">
        <v>44004.875</v>
      </c>
      <c r="B18793" s="3">
        <v>44004.875</v>
      </c>
      <c r="C18793">
        <v>6</v>
      </c>
      <c r="D18793">
        <v>102.75</v>
      </c>
      <c r="E18793">
        <v>15.80747222900391</v>
      </c>
    </row>
    <row r="18794" spans="1:5" x14ac:dyDescent="0.35">
      <c r="A18794" s="5">
        <v>44005</v>
      </c>
      <c r="B18794" s="3">
        <v>44005</v>
      </c>
      <c r="C18794">
        <v>6</v>
      </c>
      <c r="D18794">
        <v>102.75</v>
      </c>
      <c r="E18794">
        <v>11.37777900695801</v>
      </c>
    </row>
    <row r="18795" spans="1:5" x14ac:dyDescent="0.35">
      <c r="A18795" s="5">
        <v>44005.125</v>
      </c>
      <c r="B18795" s="3">
        <v>44005.125</v>
      </c>
      <c r="C18795">
        <v>6</v>
      </c>
      <c r="D18795">
        <v>102.75</v>
      </c>
      <c r="E18795">
        <v>11.87413501739502</v>
      </c>
    </row>
    <row r="18796" spans="1:5" x14ac:dyDescent="0.35">
      <c r="A18796" s="5">
        <v>44005.25</v>
      </c>
      <c r="B18796" s="3">
        <v>44005.25</v>
      </c>
      <c r="C18796">
        <v>6</v>
      </c>
      <c r="D18796">
        <v>102.75</v>
      </c>
      <c r="E18796">
        <v>10.66996479034424</v>
      </c>
    </row>
    <row r="18797" spans="1:5" x14ac:dyDescent="0.35">
      <c r="A18797" s="5">
        <v>44005.375</v>
      </c>
      <c r="B18797" s="3">
        <v>44005.375</v>
      </c>
      <c r="C18797">
        <v>6</v>
      </c>
      <c r="D18797">
        <v>102.75</v>
      </c>
      <c r="E18797">
        <v>10.154679298400881</v>
      </c>
    </row>
    <row r="18798" spans="1:5" x14ac:dyDescent="0.35">
      <c r="A18798" s="5">
        <v>44005.5</v>
      </c>
      <c r="B18798" s="3">
        <v>44005.5</v>
      </c>
      <c r="C18798">
        <v>6</v>
      </c>
      <c r="D18798">
        <v>102.75</v>
      </c>
      <c r="E18798">
        <v>10.492044448852541</v>
      </c>
    </row>
    <row r="18799" spans="1:5" x14ac:dyDescent="0.35">
      <c r="A18799" s="5">
        <v>44005.625</v>
      </c>
      <c r="B18799" s="3">
        <v>44005.625</v>
      </c>
      <c r="C18799">
        <v>6</v>
      </c>
      <c r="D18799">
        <v>102.75</v>
      </c>
      <c r="E18799">
        <v>9.643031120300293</v>
      </c>
    </row>
    <row r="18800" spans="1:5" x14ac:dyDescent="0.35">
      <c r="A18800" s="5">
        <v>44005.75</v>
      </c>
      <c r="B18800" s="3">
        <v>44005.75</v>
      </c>
      <c r="C18800">
        <v>6</v>
      </c>
      <c r="D18800">
        <v>102.75</v>
      </c>
      <c r="E18800">
        <v>10.537405967712401</v>
      </c>
    </row>
    <row r="18801" spans="1:5" x14ac:dyDescent="0.35">
      <c r="A18801" s="5">
        <v>44005.875</v>
      </c>
      <c r="B18801" s="3">
        <v>44005.875</v>
      </c>
      <c r="C18801">
        <v>6</v>
      </c>
      <c r="D18801">
        <v>102.75</v>
      </c>
      <c r="E18801">
        <v>11.63766670227051</v>
      </c>
    </row>
    <row r="18802" spans="1:5" x14ac:dyDescent="0.35">
      <c r="A18802" s="5">
        <v>44006</v>
      </c>
      <c r="B18802" s="3">
        <v>44006</v>
      </c>
      <c r="C18802">
        <v>6</v>
      </c>
      <c r="D18802">
        <v>102.75</v>
      </c>
      <c r="E18802">
        <v>25.637746810913089</v>
      </c>
    </row>
    <row r="18803" spans="1:5" x14ac:dyDescent="0.35">
      <c r="A18803" s="5">
        <v>44006.125</v>
      </c>
      <c r="B18803" s="3">
        <v>44006.125</v>
      </c>
      <c r="C18803">
        <v>6</v>
      </c>
      <c r="D18803">
        <v>102.75</v>
      </c>
      <c r="E18803">
        <v>24.37241172790527</v>
      </c>
    </row>
    <row r="18804" spans="1:5" x14ac:dyDescent="0.35">
      <c r="A18804" s="5">
        <v>44006.25</v>
      </c>
      <c r="B18804" s="3">
        <v>44006.25</v>
      </c>
      <c r="C18804">
        <v>6</v>
      </c>
      <c r="D18804">
        <v>102.75</v>
      </c>
      <c r="E18804">
        <v>21.355049133300781</v>
      </c>
    </row>
    <row r="18805" spans="1:5" x14ac:dyDescent="0.35">
      <c r="A18805" s="5">
        <v>44006.375</v>
      </c>
      <c r="B18805" s="3">
        <v>44006.375</v>
      </c>
      <c r="C18805">
        <v>6</v>
      </c>
      <c r="D18805">
        <v>102.75</v>
      </c>
      <c r="E18805">
        <v>20.12336540222168</v>
      </c>
    </row>
    <row r="18806" spans="1:5" x14ac:dyDescent="0.35">
      <c r="A18806" s="5">
        <v>44006.5</v>
      </c>
      <c r="B18806" s="3">
        <v>44006.5</v>
      </c>
      <c r="C18806">
        <v>6</v>
      </c>
      <c r="D18806">
        <v>102.75</v>
      </c>
      <c r="E18806">
        <v>17.705587387084961</v>
      </c>
    </row>
    <row r="18807" spans="1:5" x14ac:dyDescent="0.35">
      <c r="A18807" s="5">
        <v>44006.625</v>
      </c>
      <c r="B18807" s="3">
        <v>44006.625</v>
      </c>
      <c r="C18807">
        <v>6</v>
      </c>
      <c r="D18807">
        <v>102.75</v>
      </c>
      <c r="E18807">
        <v>15.21038913726807</v>
      </c>
    </row>
    <row r="18808" spans="1:5" x14ac:dyDescent="0.35">
      <c r="A18808" s="5">
        <v>44006.75</v>
      </c>
      <c r="B18808" s="3">
        <v>44006.75</v>
      </c>
      <c r="C18808">
        <v>6</v>
      </c>
      <c r="D18808">
        <v>102.75</v>
      </c>
      <c r="E18808">
        <v>13.48939800262451</v>
      </c>
    </row>
    <row r="18809" spans="1:5" x14ac:dyDescent="0.35">
      <c r="A18809" s="5">
        <v>44006.875</v>
      </c>
      <c r="B18809" s="3">
        <v>44006.875</v>
      </c>
      <c r="C18809">
        <v>6</v>
      </c>
      <c r="D18809">
        <v>102.75</v>
      </c>
      <c r="E18809">
        <v>12.75611782073975</v>
      </c>
    </row>
    <row r="18810" spans="1:5" x14ac:dyDescent="0.35">
      <c r="A18810" s="5">
        <v>44007</v>
      </c>
      <c r="B18810" s="3">
        <v>44007</v>
      </c>
      <c r="C18810">
        <v>6</v>
      </c>
      <c r="D18810">
        <v>102.75</v>
      </c>
      <c r="E18810">
        <v>4.2480225563049316</v>
      </c>
    </row>
    <row r="18811" spans="1:5" x14ac:dyDescent="0.35">
      <c r="A18811" s="5">
        <v>44007.125</v>
      </c>
      <c r="B18811" s="3">
        <v>44007.125</v>
      </c>
      <c r="C18811">
        <v>6</v>
      </c>
      <c r="D18811">
        <v>102.75</v>
      </c>
      <c r="E18811">
        <v>4.8432865142822266</v>
      </c>
    </row>
    <row r="18812" spans="1:5" x14ac:dyDescent="0.35">
      <c r="A18812" s="5">
        <v>44007.25</v>
      </c>
      <c r="B18812" s="3">
        <v>44007.25</v>
      </c>
      <c r="C18812">
        <v>6</v>
      </c>
      <c r="D18812">
        <v>102.75</v>
      </c>
      <c r="E18812">
        <v>5.3521490097045898</v>
      </c>
    </row>
    <row r="18813" spans="1:5" x14ac:dyDescent="0.35">
      <c r="A18813" s="5">
        <v>44007.375</v>
      </c>
      <c r="B18813" s="3">
        <v>44007.375</v>
      </c>
      <c r="C18813">
        <v>6</v>
      </c>
      <c r="D18813">
        <v>102.75</v>
      </c>
      <c r="E18813">
        <v>7.2359399795532227</v>
      </c>
    </row>
    <row r="18814" spans="1:5" x14ac:dyDescent="0.35">
      <c r="A18814" s="5">
        <v>44007.5</v>
      </c>
      <c r="B18814" s="3">
        <v>44007.5</v>
      </c>
      <c r="C18814">
        <v>6</v>
      </c>
      <c r="D18814">
        <v>102.75</v>
      </c>
      <c r="E18814">
        <v>9.0240068435668945</v>
      </c>
    </row>
    <row r="18815" spans="1:5" x14ac:dyDescent="0.35">
      <c r="A18815" s="5">
        <v>44007.625</v>
      </c>
      <c r="B18815" s="3">
        <v>44007.625</v>
      </c>
      <c r="C18815">
        <v>6</v>
      </c>
      <c r="D18815">
        <v>102.75</v>
      </c>
      <c r="E18815">
        <v>9.6033544540405273</v>
      </c>
    </row>
    <row r="18816" spans="1:5" x14ac:dyDescent="0.35">
      <c r="A18816" s="5">
        <v>44007.75</v>
      </c>
      <c r="B18816" s="3">
        <v>44007.75</v>
      </c>
      <c r="C18816">
        <v>6</v>
      </c>
      <c r="D18816">
        <v>102.75</v>
      </c>
      <c r="E18816">
        <v>8.9555673599243164</v>
      </c>
    </row>
    <row r="18817" spans="1:5" x14ac:dyDescent="0.35">
      <c r="A18817" s="5">
        <v>44007.875</v>
      </c>
      <c r="B18817" s="3">
        <v>44007.875</v>
      </c>
      <c r="C18817">
        <v>6</v>
      </c>
      <c r="D18817">
        <v>102.75</v>
      </c>
      <c r="E18817">
        <v>9.4313459396362305</v>
      </c>
    </row>
    <row r="18818" spans="1:5" x14ac:dyDescent="0.35">
      <c r="A18818" s="5">
        <v>44008</v>
      </c>
      <c r="B18818" s="3">
        <v>44008</v>
      </c>
      <c r="C18818">
        <v>6</v>
      </c>
      <c r="D18818">
        <v>102.75</v>
      </c>
      <c r="E18818">
        <v>23.187566757202148</v>
      </c>
    </row>
    <row r="18819" spans="1:5" x14ac:dyDescent="0.35">
      <c r="A18819" s="5">
        <v>44008.125</v>
      </c>
      <c r="B18819" s="3">
        <v>44008.125</v>
      </c>
      <c r="C18819">
        <v>6</v>
      </c>
      <c r="D18819">
        <v>102.75</v>
      </c>
      <c r="E18819">
        <v>22.029325485229489</v>
      </c>
    </row>
    <row r="18820" spans="1:5" x14ac:dyDescent="0.35">
      <c r="A18820" s="5">
        <v>44008.25</v>
      </c>
      <c r="B18820" s="3">
        <v>44008.25</v>
      </c>
      <c r="C18820">
        <v>6</v>
      </c>
      <c r="D18820">
        <v>102.75</v>
      </c>
      <c r="E18820">
        <v>20.283550262451168</v>
      </c>
    </row>
    <row r="18821" spans="1:5" x14ac:dyDescent="0.35">
      <c r="A18821" s="5">
        <v>44008.375</v>
      </c>
      <c r="B18821" s="3">
        <v>44008.375</v>
      </c>
      <c r="C18821">
        <v>6</v>
      </c>
      <c r="D18821">
        <v>102.75</v>
      </c>
      <c r="E18821">
        <v>18.423349380493161</v>
      </c>
    </row>
    <row r="18822" spans="1:5" x14ac:dyDescent="0.35">
      <c r="A18822" s="5">
        <v>44008.5</v>
      </c>
      <c r="B18822" s="3">
        <v>44008.5</v>
      </c>
      <c r="C18822">
        <v>6</v>
      </c>
      <c r="D18822">
        <v>102.75</v>
      </c>
      <c r="E18822">
        <v>17.113052368164059</v>
      </c>
    </row>
    <row r="18823" spans="1:5" x14ac:dyDescent="0.35">
      <c r="A18823" s="5">
        <v>44008.625</v>
      </c>
      <c r="B18823" s="3">
        <v>44008.625</v>
      </c>
      <c r="C18823">
        <v>6</v>
      </c>
      <c r="D18823">
        <v>102.75</v>
      </c>
      <c r="E18823">
        <v>16.68399810791016</v>
      </c>
    </row>
    <row r="18824" spans="1:5" x14ac:dyDescent="0.35">
      <c r="A18824" s="5">
        <v>44008.75</v>
      </c>
      <c r="B18824" s="3">
        <v>44008.75</v>
      </c>
      <c r="C18824">
        <v>6</v>
      </c>
      <c r="D18824">
        <v>102.75</v>
      </c>
      <c r="E18824">
        <v>16.514150619506839</v>
      </c>
    </row>
    <row r="18825" spans="1:5" x14ac:dyDescent="0.35">
      <c r="A18825" s="5">
        <v>44008.875</v>
      </c>
      <c r="B18825" s="3">
        <v>44008.875</v>
      </c>
      <c r="C18825">
        <v>6</v>
      </c>
      <c r="D18825">
        <v>102.75</v>
      </c>
      <c r="E18825">
        <v>17.056209564208981</v>
      </c>
    </row>
    <row r="18826" spans="1:5" x14ac:dyDescent="0.35">
      <c r="A18826" s="5">
        <v>44009</v>
      </c>
      <c r="B18826" s="3">
        <v>44009</v>
      </c>
      <c r="C18826">
        <v>6</v>
      </c>
      <c r="D18826">
        <v>102.75</v>
      </c>
      <c r="E18826">
        <v>13.33990001678467</v>
      </c>
    </row>
    <row r="18827" spans="1:5" x14ac:dyDescent="0.35">
      <c r="A18827" s="5">
        <v>44009.125</v>
      </c>
      <c r="B18827" s="3">
        <v>44009.125</v>
      </c>
      <c r="C18827">
        <v>6</v>
      </c>
      <c r="D18827">
        <v>102.75</v>
      </c>
      <c r="E18827">
        <v>12.609689712524411</v>
      </c>
    </row>
    <row r="18828" spans="1:5" x14ac:dyDescent="0.35">
      <c r="A18828" s="5">
        <v>44009.25</v>
      </c>
      <c r="B18828" s="3">
        <v>44009.25</v>
      </c>
      <c r="C18828">
        <v>6</v>
      </c>
      <c r="D18828">
        <v>102.75</v>
      </c>
      <c r="E18828">
        <v>10.877328872680661</v>
      </c>
    </row>
    <row r="18829" spans="1:5" x14ac:dyDescent="0.35">
      <c r="A18829" s="5">
        <v>44009.375</v>
      </c>
      <c r="B18829" s="3">
        <v>44009.375</v>
      </c>
      <c r="C18829">
        <v>6</v>
      </c>
      <c r="D18829">
        <v>102.75</v>
      </c>
      <c r="E18829">
        <v>12.114583015441889</v>
      </c>
    </row>
    <row r="18830" spans="1:5" x14ac:dyDescent="0.35">
      <c r="A18830" s="5">
        <v>44009.5</v>
      </c>
      <c r="B18830" s="3">
        <v>44009.5</v>
      </c>
      <c r="C18830">
        <v>6</v>
      </c>
      <c r="D18830">
        <v>102.75</v>
      </c>
      <c r="E18830">
        <v>13.70517539978027</v>
      </c>
    </row>
    <row r="18831" spans="1:5" x14ac:dyDescent="0.35">
      <c r="A18831" s="5">
        <v>44009.625</v>
      </c>
      <c r="B18831" s="3">
        <v>44009.625</v>
      </c>
      <c r="C18831">
        <v>6</v>
      </c>
      <c r="D18831">
        <v>102.75</v>
      </c>
      <c r="E18831">
        <v>13.001681327819821</v>
      </c>
    </row>
    <row r="18832" spans="1:5" x14ac:dyDescent="0.35">
      <c r="A18832" s="5">
        <v>44009.75</v>
      </c>
      <c r="B18832" s="3">
        <v>44009.75</v>
      </c>
      <c r="C18832">
        <v>6</v>
      </c>
      <c r="D18832">
        <v>102.75</v>
      </c>
      <c r="E18832">
        <v>13.4398307800293</v>
      </c>
    </row>
    <row r="18833" spans="1:5" x14ac:dyDescent="0.35">
      <c r="A18833" s="5">
        <v>44009.875</v>
      </c>
      <c r="B18833" s="3">
        <v>44009.875</v>
      </c>
      <c r="C18833">
        <v>6</v>
      </c>
      <c r="D18833">
        <v>102.75</v>
      </c>
      <c r="E18833">
        <v>14.21187782287598</v>
      </c>
    </row>
    <row r="18834" spans="1:5" x14ac:dyDescent="0.35">
      <c r="A18834" s="5">
        <v>44010</v>
      </c>
      <c r="B18834" s="3">
        <v>44010</v>
      </c>
      <c r="C18834">
        <v>6</v>
      </c>
      <c r="D18834">
        <v>102.75</v>
      </c>
      <c r="E18834">
        <v>8.0832481384277344</v>
      </c>
    </row>
    <row r="18835" spans="1:5" x14ac:dyDescent="0.35">
      <c r="A18835" s="5">
        <v>44010.125</v>
      </c>
      <c r="B18835" s="3">
        <v>44010.125</v>
      </c>
      <c r="C18835">
        <v>6</v>
      </c>
      <c r="D18835">
        <v>102.75</v>
      </c>
      <c r="E18835">
        <v>8.8738260269165039</v>
      </c>
    </row>
    <row r="18836" spans="1:5" x14ac:dyDescent="0.35">
      <c r="A18836" s="5">
        <v>44010.25</v>
      </c>
      <c r="B18836" s="3">
        <v>44010.25</v>
      </c>
      <c r="C18836">
        <v>6</v>
      </c>
      <c r="D18836">
        <v>102.75</v>
      </c>
      <c r="E18836">
        <v>12.58956718444824</v>
      </c>
    </row>
    <row r="18837" spans="1:5" x14ac:dyDescent="0.35">
      <c r="A18837" s="5">
        <v>44010.375</v>
      </c>
      <c r="B18837" s="3">
        <v>44010.375</v>
      </c>
      <c r="C18837">
        <v>6</v>
      </c>
      <c r="D18837">
        <v>102.75</v>
      </c>
      <c r="E18837">
        <v>15.52973556518555</v>
      </c>
    </row>
    <row r="18838" spans="1:5" x14ac:dyDescent="0.35">
      <c r="A18838" s="5">
        <v>44010.5</v>
      </c>
      <c r="B18838" s="3">
        <v>44010.5</v>
      </c>
      <c r="C18838">
        <v>6</v>
      </c>
      <c r="D18838">
        <v>102.75</v>
      </c>
      <c r="E18838">
        <v>16.296213150024411</v>
      </c>
    </row>
    <row r="18839" spans="1:5" x14ac:dyDescent="0.35">
      <c r="A18839" s="5">
        <v>44010.625</v>
      </c>
      <c r="B18839" s="3">
        <v>44010.625</v>
      </c>
      <c r="C18839">
        <v>6</v>
      </c>
      <c r="D18839">
        <v>102.75</v>
      </c>
      <c r="E18839">
        <v>17.812227249145511</v>
      </c>
    </row>
    <row r="18840" spans="1:5" x14ac:dyDescent="0.35">
      <c r="A18840" s="5">
        <v>44010.75</v>
      </c>
      <c r="B18840" s="3">
        <v>44010.75</v>
      </c>
      <c r="C18840">
        <v>6</v>
      </c>
      <c r="D18840">
        <v>102.75</v>
      </c>
      <c r="E18840">
        <v>17.4345588684082</v>
      </c>
    </row>
    <row r="18841" spans="1:5" x14ac:dyDescent="0.35">
      <c r="A18841" s="5">
        <v>44010.875</v>
      </c>
      <c r="B18841" s="3">
        <v>44010.875</v>
      </c>
      <c r="C18841">
        <v>6</v>
      </c>
      <c r="D18841">
        <v>102.75</v>
      </c>
      <c r="E18841">
        <v>17.8947639465332</v>
      </c>
    </row>
    <row r="18842" spans="1:5" x14ac:dyDescent="0.35">
      <c r="A18842" s="5">
        <v>44011</v>
      </c>
      <c r="B18842" s="3">
        <v>44011</v>
      </c>
      <c r="C18842">
        <v>6</v>
      </c>
      <c r="D18842">
        <v>102.75</v>
      </c>
      <c r="E18842">
        <v>40.565113067626953</v>
      </c>
    </row>
    <row r="18843" spans="1:5" x14ac:dyDescent="0.35">
      <c r="A18843" s="5">
        <v>44011.125</v>
      </c>
      <c r="B18843" s="3">
        <v>44011.125</v>
      </c>
      <c r="C18843">
        <v>6</v>
      </c>
      <c r="D18843">
        <v>102.75</v>
      </c>
      <c r="E18843">
        <v>38.892665863037109</v>
      </c>
    </row>
    <row r="18844" spans="1:5" x14ac:dyDescent="0.35">
      <c r="A18844" s="5">
        <v>44011.25</v>
      </c>
      <c r="B18844" s="3">
        <v>44011.25</v>
      </c>
      <c r="C18844">
        <v>6</v>
      </c>
      <c r="D18844">
        <v>102.75</v>
      </c>
      <c r="E18844">
        <v>32.558433532714837</v>
      </c>
    </row>
    <row r="18845" spans="1:5" x14ac:dyDescent="0.35">
      <c r="A18845" s="5">
        <v>44011.375</v>
      </c>
      <c r="B18845" s="3">
        <v>44011.375</v>
      </c>
      <c r="C18845">
        <v>6</v>
      </c>
      <c r="D18845">
        <v>102.75</v>
      </c>
      <c r="E18845">
        <v>29.728256225585941</v>
      </c>
    </row>
    <row r="18846" spans="1:5" x14ac:dyDescent="0.35">
      <c r="A18846" s="5">
        <v>44011.5</v>
      </c>
      <c r="B18846" s="3">
        <v>44011.5</v>
      </c>
      <c r="C18846">
        <v>6</v>
      </c>
      <c r="D18846">
        <v>102.75</v>
      </c>
      <c r="E18846">
        <v>31.64052581787109</v>
      </c>
    </row>
    <row r="18847" spans="1:5" x14ac:dyDescent="0.35">
      <c r="A18847" s="5">
        <v>44011.625</v>
      </c>
      <c r="B18847" s="3">
        <v>44011.625</v>
      </c>
      <c r="C18847">
        <v>6</v>
      </c>
      <c r="D18847">
        <v>102.75</v>
      </c>
      <c r="E18847">
        <v>31.42167854309082</v>
      </c>
    </row>
    <row r="18848" spans="1:5" x14ac:dyDescent="0.35">
      <c r="A18848" s="5">
        <v>44011.75</v>
      </c>
      <c r="B18848" s="3">
        <v>44011.75</v>
      </c>
      <c r="C18848">
        <v>6</v>
      </c>
      <c r="D18848">
        <v>102.75</v>
      </c>
      <c r="E18848">
        <v>29.257307052612301</v>
      </c>
    </row>
    <row r="18849" spans="1:5" x14ac:dyDescent="0.35">
      <c r="A18849" s="5">
        <v>44011.875</v>
      </c>
      <c r="B18849" s="3">
        <v>44011.875</v>
      </c>
      <c r="C18849">
        <v>6</v>
      </c>
      <c r="D18849">
        <v>102.75</v>
      </c>
      <c r="E18849">
        <v>28.82734489440918</v>
      </c>
    </row>
    <row r="18850" spans="1:5" x14ac:dyDescent="0.35">
      <c r="A18850" s="5">
        <v>44012</v>
      </c>
      <c r="B18850" s="3">
        <v>44012</v>
      </c>
      <c r="C18850">
        <v>6</v>
      </c>
      <c r="D18850">
        <v>102.75</v>
      </c>
      <c r="E18850">
        <v>38.317695617675781</v>
      </c>
    </row>
    <row r="18851" spans="1:5" x14ac:dyDescent="0.35">
      <c r="A18851" s="5">
        <v>44012.125</v>
      </c>
      <c r="B18851" s="3">
        <v>44012.125</v>
      </c>
      <c r="C18851">
        <v>6</v>
      </c>
      <c r="D18851">
        <v>102.75</v>
      </c>
      <c r="E18851">
        <v>36.780990600585938</v>
      </c>
    </row>
    <row r="18852" spans="1:5" x14ac:dyDescent="0.35">
      <c r="A18852" s="5">
        <v>44012.25</v>
      </c>
      <c r="B18852" s="3">
        <v>44012.25</v>
      </c>
      <c r="C18852">
        <v>6</v>
      </c>
      <c r="D18852">
        <v>102.75</v>
      </c>
      <c r="E18852">
        <v>31.8543701171875</v>
      </c>
    </row>
    <row r="18853" spans="1:5" x14ac:dyDescent="0.35">
      <c r="A18853" s="5">
        <v>44012.375</v>
      </c>
      <c r="B18853" s="3">
        <v>44012.375</v>
      </c>
      <c r="C18853">
        <v>6</v>
      </c>
      <c r="D18853">
        <v>102.75</v>
      </c>
      <c r="E18853">
        <v>29.593137741088871</v>
      </c>
    </row>
    <row r="18854" spans="1:5" x14ac:dyDescent="0.35">
      <c r="A18854" s="5">
        <v>44012.5</v>
      </c>
      <c r="B18854" s="3">
        <v>44012.5</v>
      </c>
      <c r="C18854">
        <v>6</v>
      </c>
      <c r="D18854">
        <v>102.75</v>
      </c>
      <c r="E18854">
        <v>26.85283088684082</v>
      </c>
    </row>
    <row r="18855" spans="1:5" x14ac:dyDescent="0.35">
      <c r="A18855" s="5">
        <v>44012.625</v>
      </c>
      <c r="B18855" s="3">
        <v>44012.625</v>
      </c>
      <c r="C18855">
        <v>6</v>
      </c>
      <c r="D18855">
        <v>102.75</v>
      </c>
      <c r="E18855">
        <v>25.9117317199707</v>
      </c>
    </row>
    <row r="18856" spans="1:5" x14ac:dyDescent="0.35">
      <c r="A18856" s="5">
        <v>44012.75</v>
      </c>
      <c r="B18856" s="3">
        <v>44012.75</v>
      </c>
      <c r="C18856">
        <v>6</v>
      </c>
      <c r="D18856">
        <v>102.75</v>
      </c>
      <c r="E18856">
        <v>27.0274543762207</v>
      </c>
    </row>
    <row r="18857" spans="1:5" x14ac:dyDescent="0.35">
      <c r="A18857" s="5">
        <v>44012.875</v>
      </c>
      <c r="B18857" s="3">
        <v>44012.875</v>
      </c>
      <c r="C18857">
        <v>6</v>
      </c>
      <c r="D18857">
        <v>102.75</v>
      </c>
      <c r="E18857">
        <v>26.359430313110352</v>
      </c>
    </row>
    <row r="18858" spans="1:5" x14ac:dyDescent="0.35">
      <c r="A18858" s="5">
        <v>44013</v>
      </c>
      <c r="B18858" s="3">
        <v>44013</v>
      </c>
      <c r="C18858">
        <v>6</v>
      </c>
      <c r="D18858">
        <v>102.75</v>
      </c>
      <c r="E18858">
        <v>22.90357780456543</v>
      </c>
    </row>
    <row r="18859" spans="1:5" x14ac:dyDescent="0.35">
      <c r="A18859" s="5">
        <v>44013.125</v>
      </c>
      <c r="B18859" s="3">
        <v>44013.125</v>
      </c>
      <c r="C18859">
        <v>6</v>
      </c>
      <c r="D18859">
        <v>102.75</v>
      </c>
      <c r="E18859">
        <v>22.427457809448239</v>
      </c>
    </row>
    <row r="18860" spans="1:5" x14ac:dyDescent="0.35">
      <c r="A18860" s="5">
        <v>44013.25</v>
      </c>
      <c r="B18860" s="3">
        <v>44013.25</v>
      </c>
      <c r="C18860">
        <v>6</v>
      </c>
      <c r="D18860">
        <v>102.75</v>
      </c>
      <c r="E18860">
        <v>21.613687515258789</v>
      </c>
    </row>
    <row r="18861" spans="1:5" x14ac:dyDescent="0.35">
      <c r="A18861" s="5">
        <v>44013.375</v>
      </c>
      <c r="B18861" s="3">
        <v>44013.375</v>
      </c>
      <c r="C18861">
        <v>6</v>
      </c>
      <c r="D18861">
        <v>102.75</v>
      </c>
      <c r="E18861">
        <v>19.999675750732418</v>
      </c>
    </row>
    <row r="18862" spans="1:5" x14ac:dyDescent="0.35">
      <c r="A18862" s="5">
        <v>44013.5</v>
      </c>
      <c r="B18862" s="3">
        <v>44013.5</v>
      </c>
      <c r="C18862">
        <v>6</v>
      </c>
      <c r="D18862">
        <v>102.75</v>
      </c>
      <c r="E18862">
        <v>20.84561920166016</v>
      </c>
    </row>
    <row r="18863" spans="1:5" x14ac:dyDescent="0.35">
      <c r="A18863" s="5">
        <v>44013.625</v>
      </c>
      <c r="B18863" s="3">
        <v>44013.625</v>
      </c>
      <c r="C18863">
        <v>6</v>
      </c>
      <c r="D18863">
        <v>102.75</v>
      </c>
      <c r="E18863">
        <v>22.68939208984375</v>
      </c>
    </row>
    <row r="18864" spans="1:5" x14ac:dyDescent="0.35">
      <c r="A18864" s="5">
        <v>44013.75</v>
      </c>
      <c r="B18864" s="3">
        <v>44013.75</v>
      </c>
      <c r="C18864">
        <v>6</v>
      </c>
      <c r="D18864">
        <v>102.75</v>
      </c>
      <c r="E18864">
        <v>21.676214218139648</v>
      </c>
    </row>
    <row r="18865" spans="1:5" x14ac:dyDescent="0.35">
      <c r="A18865" s="5">
        <v>44013.875</v>
      </c>
      <c r="B18865" s="3">
        <v>44013.875</v>
      </c>
      <c r="C18865">
        <v>6</v>
      </c>
      <c r="D18865">
        <v>102.75</v>
      </c>
      <c r="E18865">
        <v>17.730598449707031</v>
      </c>
    </row>
    <row r="18866" spans="1:5" x14ac:dyDescent="0.35">
      <c r="A18866" s="5">
        <v>44014</v>
      </c>
      <c r="B18866" s="3">
        <v>44014</v>
      </c>
      <c r="C18866">
        <v>6</v>
      </c>
      <c r="D18866">
        <v>102.75</v>
      </c>
      <c r="E18866">
        <v>8.8590469360351563</v>
      </c>
    </row>
    <row r="18867" spans="1:5" x14ac:dyDescent="0.35">
      <c r="A18867" s="5">
        <v>44014.125</v>
      </c>
      <c r="B18867" s="3">
        <v>44014.125</v>
      </c>
      <c r="C18867">
        <v>6</v>
      </c>
      <c r="D18867">
        <v>102.75</v>
      </c>
      <c r="E18867">
        <v>8.7316036224365234</v>
      </c>
    </row>
    <row r="18868" spans="1:5" x14ac:dyDescent="0.35">
      <c r="A18868" s="5">
        <v>44014.25</v>
      </c>
      <c r="B18868" s="3">
        <v>44014.25</v>
      </c>
      <c r="C18868">
        <v>6</v>
      </c>
      <c r="D18868">
        <v>102.75</v>
      </c>
      <c r="E18868">
        <v>9.6720218658447266</v>
      </c>
    </row>
    <row r="18869" spans="1:5" x14ac:dyDescent="0.35">
      <c r="A18869" s="5">
        <v>44014.375</v>
      </c>
      <c r="B18869" s="3">
        <v>44014.375</v>
      </c>
      <c r="C18869">
        <v>6</v>
      </c>
      <c r="D18869">
        <v>102.75</v>
      </c>
      <c r="E18869">
        <v>11.343559265136721</v>
      </c>
    </row>
    <row r="18870" spans="1:5" x14ac:dyDescent="0.35">
      <c r="A18870" s="5">
        <v>44014.5</v>
      </c>
      <c r="B18870" s="3">
        <v>44014.5</v>
      </c>
      <c r="C18870">
        <v>6</v>
      </c>
      <c r="D18870">
        <v>102.75</v>
      </c>
      <c r="E18870">
        <v>13.5855770111084</v>
      </c>
    </row>
    <row r="18871" spans="1:5" x14ac:dyDescent="0.35">
      <c r="A18871" s="5">
        <v>44014.625</v>
      </c>
      <c r="B18871" s="3">
        <v>44014.625</v>
      </c>
      <c r="C18871">
        <v>6</v>
      </c>
      <c r="D18871">
        <v>102.75</v>
      </c>
      <c r="E18871">
        <v>15.441855430603029</v>
      </c>
    </row>
    <row r="18872" spans="1:5" x14ac:dyDescent="0.35">
      <c r="A18872" s="5">
        <v>44014.75</v>
      </c>
      <c r="B18872" s="3">
        <v>44014.75</v>
      </c>
      <c r="C18872">
        <v>6</v>
      </c>
      <c r="D18872">
        <v>102.75</v>
      </c>
      <c r="E18872">
        <v>16.708782196044918</v>
      </c>
    </row>
    <row r="18873" spans="1:5" x14ac:dyDescent="0.35">
      <c r="A18873" s="5">
        <v>44014.875</v>
      </c>
      <c r="B18873" s="3">
        <v>44014.875</v>
      </c>
      <c r="C18873">
        <v>6</v>
      </c>
      <c r="D18873">
        <v>102.75</v>
      </c>
      <c r="E18873">
        <v>17.32451057434082</v>
      </c>
    </row>
    <row r="18874" spans="1:5" x14ac:dyDescent="0.35">
      <c r="A18874" s="5">
        <v>44015</v>
      </c>
      <c r="B18874" s="3">
        <v>44015</v>
      </c>
      <c r="C18874">
        <v>6</v>
      </c>
      <c r="D18874">
        <v>102.75</v>
      </c>
      <c r="E18874">
        <v>27.084297180175781</v>
      </c>
    </row>
    <row r="18875" spans="1:5" x14ac:dyDescent="0.35">
      <c r="A18875" s="5">
        <v>44015.125</v>
      </c>
      <c r="B18875" s="3">
        <v>44015.125</v>
      </c>
      <c r="C18875">
        <v>6</v>
      </c>
      <c r="D18875">
        <v>102.75</v>
      </c>
      <c r="E18875">
        <v>26.057876586914059</v>
      </c>
    </row>
    <row r="18876" spans="1:5" x14ac:dyDescent="0.35">
      <c r="A18876" s="5">
        <v>44015.25</v>
      </c>
      <c r="B18876" s="3">
        <v>44015.25</v>
      </c>
      <c r="C18876">
        <v>6</v>
      </c>
      <c r="D18876">
        <v>102.75</v>
      </c>
      <c r="E18876">
        <v>23.9764404296875</v>
      </c>
    </row>
    <row r="18877" spans="1:5" x14ac:dyDescent="0.35">
      <c r="A18877" s="5">
        <v>44015.375</v>
      </c>
      <c r="B18877" s="3">
        <v>44015.375</v>
      </c>
      <c r="C18877">
        <v>6</v>
      </c>
      <c r="D18877">
        <v>102.75</v>
      </c>
      <c r="E18877">
        <v>22.104246139526371</v>
      </c>
    </row>
    <row r="18878" spans="1:5" x14ac:dyDescent="0.35">
      <c r="A18878" s="5">
        <v>44015.5</v>
      </c>
      <c r="B18878" s="3">
        <v>44015.5</v>
      </c>
      <c r="C18878">
        <v>6</v>
      </c>
      <c r="D18878">
        <v>102.75</v>
      </c>
      <c r="E18878">
        <v>21.7650032043457</v>
      </c>
    </row>
    <row r="18879" spans="1:5" x14ac:dyDescent="0.35">
      <c r="A18879" s="5">
        <v>44015.625</v>
      </c>
      <c r="B18879" s="3">
        <v>44015.625</v>
      </c>
      <c r="C18879">
        <v>6</v>
      </c>
      <c r="D18879">
        <v>102.75</v>
      </c>
      <c r="E18879">
        <v>21.525693893432621</v>
      </c>
    </row>
    <row r="18880" spans="1:5" x14ac:dyDescent="0.35">
      <c r="A18880" s="5">
        <v>44015.75</v>
      </c>
      <c r="B18880" s="3">
        <v>44015.75</v>
      </c>
      <c r="C18880">
        <v>6</v>
      </c>
      <c r="D18880">
        <v>102.75</v>
      </c>
      <c r="E18880">
        <v>20.70726203918457</v>
      </c>
    </row>
    <row r="18881" spans="1:5" x14ac:dyDescent="0.35">
      <c r="A18881" s="5">
        <v>44015.875</v>
      </c>
      <c r="B18881" s="3">
        <v>44015.875</v>
      </c>
      <c r="C18881">
        <v>6</v>
      </c>
      <c r="D18881">
        <v>102.75</v>
      </c>
      <c r="E18881">
        <v>18.420450210571289</v>
      </c>
    </row>
    <row r="18882" spans="1:5" x14ac:dyDescent="0.35">
      <c r="A18882" s="5">
        <v>44016</v>
      </c>
      <c r="B18882" s="3">
        <v>44016</v>
      </c>
      <c r="C18882">
        <v>6</v>
      </c>
      <c r="D18882">
        <v>102.75</v>
      </c>
      <c r="E18882">
        <v>18.645551681518551</v>
      </c>
    </row>
    <row r="18883" spans="1:5" x14ac:dyDescent="0.35">
      <c r="A18883" s="5">
        <v>44016.125</v>
      </c>
      <c r="B18883" s="3">
        <v>44016.125</v>
      </c>
      <c r="C18883">
        <v>6</v>
      </c>
      <c r="D18883">
        <v>102.75</v>
      </c>
      <c r="E18883">
        <v>19.420894622802731</v>
      </c>
    </row>
    <row r="18884" spans="1:5" x14ac:dyDescent="0.35">
      <c r="A18884" s="5">
        <v>44016.25</v>
      </c>
      <c r="B18884" s="3">
        <v>44016.25</v>
      </c>
      <c r="C18884">
        <v>6</v>
      </c>
      <c r="D18884">
        <v>102.75</v>
      </c>
      <c r="E18884">
        <v>20.748758316040039</v>
      </c>
    </row>
    <row r="18885" spans="1:5" x14ac:dyDescent="0.35">
      <c r="A18885" s="5">
        <v>44016.375</v>
      </c>
      <c r="B18885" s="3">
        <v>44016.375</v>
      </c>
      <c r="C18885">
        <v>6</v>
      </c>
      <c r="D18885">
        <v>102.75</v>
      </c>
      <c r="E18885">
        <v>20.257175445556641</v>
      </c>
    </row>
    <row r="18886" spans="1:5" x14ac:dyDescent="0.35">
      <c r="A18886" s="5">
        <v>44016.5</v>
      </c>
      <c r="B18886" s="3">
        <v>44016.5</v>
      </c>
      <c r="C18886">
        <v>6</v>
      </c>
      <c r="D18886">
        <v>102.75</v>
      </c>
      <c r="E18886">
        <v>17.368165969848629</v>
      </c>
    </row>
    <row r="18887" spans="1:5" x14ac:dyDescent="0.35">
      <c r="A18887" s="5">
        <v>44016.625</v>
      </c>
      <c r="B18887" s="3">
        <v>44016.625</v>
      </c>
      <c r="C18887">
        <v>6</v>
      </c>
      <c r="D18887">
        <v>102.75</v>
      </c>
      <c r="E18887">
        <v>20.959077835083011</v>
      </c>
    </row>
    <row r="18888" spans="1:5" x14ac:dyDescent="0.35">
      <c r="A18888" s="5">
        <v>44016.75</v>
      </c>
      <c r="B18888" s="3">
        <v>44016.75</v>
      </c>
      <c r="C18888">
        <v>6</v>
      </c>
      <c r="D18888">
        <v>102.75</v>
      </c>
      <c r="E18888">
        <v>23.530105590820309</v>
      </c>
    </row>
    <row r="18889" spans="1:5" x14ac:dyDescent="0.35">
      <c r="A18889" s="5">
        <v>44016.875</v>
      </c>
      <c r="B18889" s="3">
        <v>44016.875</v>
      </c>
      <c r="C18889">
        <v>6</v>
      </c>
      <c r="D18889">
        <v>102.75</v>
      </c>
      <c r="E18889">
        <v>24.990755081176761</v>
      </c>
    </row>
    <row r="18890" spans="1:5" x14ac:dyDescent="0.35">
      <c r="A18890" s="5">
        <v>44017</v>
      </c>
      <c r="B18890" s="3">
        <v>44017</v>
      </c>
      <c r="C18890">
        <v>6</v>
      </c>
      <c r="D18890">
        <v>102.75</v>
      </c>
      <c r="E18890">
        <v>23.014081954956051</v>
      </c>
    </row>
    <row r="18891" spans="1:5" x14ac:dyDescent="0.35">
      <c r="A18891" s="5">
        <v>44017.125</v>
      </c>
      <c r="B18891" s="3">
        <v>44017.125</v>
      </c>
      <c r="C18891">
        <v>6</v>
      </c>
      <c r="D18891">
        <v>102.75</v>
      </c>
      <c r="E18891">
        <v>22.302970886230469</v>
      </c>
    </row>
    <row r="18892" spans="1:5" x14ac:dyDescent="0.35">
      <c r="A18892" s="5">
        <v>44017.25</v>
      </c>
      <c r="B18892" s="3">
        <v>44017.25</v>
      </c>
      <c r="C18892">
        <v>6</v>
      </c>
      <c r="D18892">
        <v>102.75</v>
      </c>
      <c r="E18892">
        <v>17.065303802490231</v>
      </c>
    </row>
    <row r="18893" spans="1:5" x14ac:dyDescent="0.35">
      <c r="A18893" s="5">
        <v>44017.375</v>
      </c>
      <c r="B18893" s="3">
        <v>44017.375</v>
      </c>
      <c r="C18893">
        <v>6</v>
      </c>
      <c r="D18893">
        <v>102.75</v>
      </c>
      <c r="E18893">
        <v>13.338535308837891</v>
      </c>
    </row>
    <row r="18894" spans="1:5" x14ac:dyDescent="0.35">
      <c r="A18894" s="5">
        <v>44017.5</v>
      </c>
      <c r="B18894" s="3">
        <v>44017.5</v>
      </c>
      <c r="C18894">
        <v>6</v>
      </c>
      <c r="D18894">
        <v>102.75</v>
      </c>
      <c r="E18894">
        <v>11.68120861053467</v>
      </c>
    </row>
    <row r="18895" spans="1:5" x14ac:dyDescent="0.35">
      <c r="A18895" s="5">
        <v>44017.625</v>
      </c>
      <c r="B18895" s="3">
        <v>44017.625</v>
      </c>
      <c r="C18895">
        <v>6</v>
      </c>
      <c r="D18895">
        <v>102.75</v>
      </c>
      <c r="E18895">
        <v>9.6501932144165039</v>
      </c>
    </row>
    <row r="18896" spans="1:5" x14ac:dyDescent="0.35">
      <c r="A18896" s="5">
        <v>44017.75</v>
      </c>
      <c r="B18896" s="3">
        <v>44017.75</v>
      </c>
      <c r="C18896">
        <v>6</v>
      </c>
      <c r="D18896">
        <v>102.75</v>
      </c>
      <c r="E18896">
        <v>9.8748388290405273</v>
      </c>
    </row>
    <row r="18897" spans="1:5" x14ac:dyDescent="0.35">
      <c r="A18897" s="5">
        <v>44017.875</v>
      </c>
      <c r="B18897" s="3">
        <v>44017.875</v>
      </c>
      <c r="C18897">
        <v>6</v>
      </c>
      <c r="D18897">
        <v>102.75</v>
      </c>
      <c r="E18897">
        <v>10.82844352722168</v>
      </c>
    </row>
    <row r="18898" spans="1:5" x14ac:dyDescent="0.35">
      <c r="A18898" s="5">
        <v>44018</v>
      </c>
      <c r="B18898" s="3">
        <v>44018</v>
      </c>
      <c r="C18898">
        <v>6</v>
      </c>
      <c r="D18898">
        <v>102.75</v>
      </c>
      <c r="E18898">
        <v>43.132331848144531</v>
      </c>
    </row>
    <row r="18899" spans="1:5" x14ac:dyDescent="0.35">
      <c r="A18899" s="5">
        <v>44018.125</v>
      </c>
      <c r="B18899" s="3">
        <v>44018.125</v>
      </c>
      <c r="C18899">
        <v>6</v>
      </c>
      <c r="D18899">
        <v>102.75</v>
      </c>
      <c r="E18899">
        <v>38.618621826171882</v>
      </c>
    </row>
    <row r="18900" spans="1:5" x14ac:dyDescent="0.35">
      <c r="A18900" s="5">
        <v>44018.25</v>
      </c>
      <c r="B18900" s="3">
        <v>44018.25</v>
      </c>
      <c r="C18900">
        <v>6</v>
      </c>
      <c r="D18900">
        <v>102.75</v>
      </c>
      <c r="E18900">
        <v>32.658134460449219</v>
      </c>
    </row>
    <row r="18901" spans="1:5" x14ac:dyDescent="0.35">
      <c r="A18901" s="5">
        <v>44018.375</v>
      </c>
      <c r="B18901" s="3">
        <v>44018.375</v>
      </c>
      <c r="C18901">
        <v>6</v>
      </c>
      <c r="D18901">
        <v>102.75</v>
      </c>
      <c r="E18901">
        <v>29.930788040161129</v>
      </c>
    </row>
    <row r="18902" spans="1:5" x14ac:dyDescent="0.35">
      <c r="A18902" s="5">
        <v>44018.5</v>
      </c>
      <c r="B18902" s="3">
        <v>44018.5</v>
      </c>
      <c r="C18902">
        <v>6</v>
      </c>
      <c r="D18902">
        <v>102.75</v>
      </c>
      <c r="E18902">
        <v>26.5454216003418</v>
      </c>
    </row>
    <row r="18903" spans="1:5" x14ac:dyDescent="0.35">
      <c r="A18903" s="5">
        <v>44018.625</v>
      </c>
      <c r="B18903" s="3">
        <v>44018.625</v>
      </c>
      <c r="C18903">
        <v>6</v>
      </c>
      <c r="D18903">
        <v>102.75</v>
      </c>
      <c r="E18903">
        <v>23.307394027709961</v>
      </c>
    </row>
    <row r="18904" spans="1:5" x14ac:dyDescent="0.35">
      <c r="A18904" s="5">
        <v>44018.75</v>
      </c>
      <c r="B18904" s="3">
        <v>44018.75</v>
      </c>
      <c r="C18904">
        <v>6</v>
      </c>
      <c r="D18904">
        <v>102.75</v>
      </c>
      <c r="E18904">
        <v>23.145503997802731</v>
      </c>
    </row>
    <row r="18905" spans="1:5" x14ac:dyDescent="0.35">
      <c r="A18905" s="5">
        <v>44018.875</v>
      </c>
      <c r="B18905" s="3">
        <v>44018.875</v>
      </c>
      <c r="C18905">
        <v>6</v>
      </c>
      <c r="D18905">
        <v>102.75</v>
      </c>
      <c r="E18905">
        <v>22.806943893432621</v>
      </c>
    </row>
    <row r="18906" spans="1:5" x14ac:dyDescent="0.35">
      <c r="A18906" s="5">
        <v>44019</v>
      </c>
      <c r="B18906" s="3">
        <v>44019</v>
      </c>
      <c r="C18906">
        <v>6</v>
      </c>
      <c r="D18906">
        <v>102.75</v>
      </c>
      <c r="E18906">
        <v>18.683750152587891</v>
      </c>
    </row>
    <row r="18907" spans="1:5" x14ac:dyDescent="0.35">
      <c r="A18907" s="5">
        <v>44019.125</v>
      </c>
      <c r="B18907" s="3">
        <v>44019.125</v>
      </c>
      <c r="C18907">
        <v>6</v>
      </c>
      <c r="D18907">
        <v>102.75</v>
      </c>
      <c r="E18907">
        <v>15.879777908325201</v>
      </c>
    </row>
    <row r="18908" spans="1:5" x14ac:dyDescent="0.35">
      <c r="A18908" s="5">
        <v>44019.25</v>
      </c>
      <c r="B18908" s="3">
        <v>44019.25</v>
      </c>
      <c r="C18908">
        <v>6</v>
      </c>
      <c r="D18908">
        <v>102.75</v>
      </c>
      <c r="E18908">
        <v>11.82615947723389</v>
      </c>
    </row>
    <row r="18909" spans="1:5" x14ac:dyDescent="0.35">
      <c r="A18909" s="5">
        <v>44019.375</v>
      </c>
      <c r="B18909" s="3">
        <v>44019.375</v>
      </c>
      <c r="C18909">
        <v>6</v>
      </c>
      <c r="D18909">
        <v>102.75</v>
      </c>
      <c r="E18909">
        <v>10.03536415100098</v>
      </c>
    </row>
    <row r="18910" spans="1:5" x14ac:dyDescent="0.35">
      <c r="A18910" s="5">
        <v>44019.5</v>
      </c>
      <c r="B18910" s="3">
        <v>44019.5</v>
      </c>
      <c r="C18910">
        <v>6</v>
      </c>
      <c r="D18910">
        <v>102.75</v>
      </c>
      <c r="E18910">
        <v>9.1561107635498047</v>
      </c>
    </row>
    <row r="18911" spans="1:5" x14ac:dyDescent="0.35">
      <c r="A18911" s="5">
        <v>44019.625</v>
      </c>
      <c r="B18911" s="3">
        <v>44019.625</v>
      </c>
      <c r="C18911">
        <v>6</v>
      </c>
      <c r="D18911">
        <v>102.75</v>
      </c>
      <c r="E18911">
        <v>9.9703359603881836</v>
      </c>
    </row>
    <row r="18912" spans="1:5" x14ac:dyDescent="0.35">
      <c r="A18912" s="5">
        <v>44019.75</v>
      </c>
      <c r="B18912" s="3">
        <v>44019.75</v>
      </c>
      <c r="C18912">
        <v>6</v>
      </c>
      <c r="D18912">
        <v>102.75</v>
      </c>
      <c r="E18912">
        <v>11.606061935424799</v>
      </c>
    </row>
    <row r="18913" spans="1:5" x14ac:dyDescent="0.35">
      <c r="A18913" s="5">
        <v>44019.875</v>
      </c>
      <c r="B18913" s="3">
        <v>44019.875</v>
      </c>
      <c r="C18913">
        <v>6</v>
      </c>
      <c r="D18913">
        <v>102.75</v>
      </c>
      <c r="E18913">
        <v>13.18721866607666</v>
      </c>
    </row>
    <row r="18914" spans="1:5" x14ac:dyDescent="0.35">
      <c r="A18914" s="5">
        <v>44020</v>
      </c>
      <c r="B18914" s="3">
        <v>44020</v>
      </c>
      <c r="C18914">
        <v>6</v>
      </c>
      <c r="D18914">
        <v>102.75</v>
      </c>
      <c r="E18914">
        <v>18.927835464477539</v>
      </c>
    </row>
    <row r="18915" spans="1:5" x14ac:dyDescent="0.35">
      <c r="A18915" s="5">
        <v>44020.125</v>
      </c>
      <c r="B18915" s="3">
        <v>44020.125</v>
      </c>
      <c r="C18915">
        <v>6</v>
      </c>
      <c r="D18915">
        <v>102.75</v>
      </c>
      <c r="E18915">
        <v>18.327341079711911</v>
      </c>
    </row>
    <row r="18916" spans="1:5" x14ac:dyDescent="0.35">
      <c r="A18916" s="5">
        <v>44020.25</v>
      </c>
      <c r="B18916" s="3">
        <v>44020.25</v>
      </c>
      <c r="C18916">
        <v>6</v>
      </c>
      <c r="D18916">
        <v>102.75</v>
      </c>
      <c r="E18916">
        <v>15.601131439208981</v>
      </c>
    </row>
    <row r="18917" spans="1:5" x14ac:dyDescent="0.35">
      <c r="A18917" s="5">
        <v>44020.375</v>
      </c>
      <c r="B18917" s="3">
        <v>44020.375</v>
      </c>
      <c r="C18917">
        <v>6</v>
      </c>
      <c r="D18917">
        <v>102.75</v>
      </c>
      <c r="E18917">
        <v>12.12652015686035</v>
      </c>
    </row>
    <row r="18918" spans="1:5" x14ac:dyDescent="0.35">
      <c r="A18918" s="5">
        <v>44020.5</v>
      </c>
      <c r="B18918" s="3">
        <v>44020.5</v>
      </c>
      <c r="C18918">
        <v>6</v>
      </c>
      <c r="D18918">
        <v>102.75</v>
      </c>
      <c r="E18918">
        <v>8.1037111282348633</v>
      </c>
    </row>
    <row r="18919" spans="1:5" x14ac:dyDescent="0.35">
      <c r="A18919" s="5">
        <v>44020.625</v>
      </c>
      <c r="B18919" s="3">
        <v>44020.625</v>
      </c>
      <c r="C18919">
        <v>6</v>
      </c>
      <c r="D18919">
        <v>102.75</v>
      </c>
      <c r="E18919">
        <v>9.0877275466918945</v>
      </c>
    </row>
    <row r="18920" spans="1:5" x14ac:dyDescent="0.35">
      <c r="A18920" s="5">
        <v>44020.75</v>
      </c>
      <c r="B18920" s="3">
        <v>44020.75</v>
      </c>
      <c r="C18920">
        <v>6</v>
      </c>
      <c r="D18920">
        <v>102.75</v>
      </c>
      <c r="E18920">
        <v>9.3958196640014648</v>
      </c>
    </row>
    <row r="18921" spans="1:5" x14ac:dyDescent="0.35">
      <c r="A18921" s="5">
        <v>44020.875</v>
      </c>
      <c r="B18921" s="3">
        <v>44020.875</v>
      </c>
      <c r="C18921">
        <v>6</v>
      </c>
      <c r="D18921">
        <v>102.75</v>
      </c>
      <c r="E18921">
        <v>10.41570377349854</v>
      </c>
    </row>
    <row r="18922" spans="1:5" x14ac:dyDescent="0.35">
      <c r="A18922" s="5">
        <v>44021</v>
      </c>
      <c r="B18922" s="3">
        <v>44021</v>
      </c>
      <c r="C18922">
        <v>6</v>
      </c>
      <c r="D18922">
        <v>102.75</v>
      </c>
      <c r="E18922">
        <v>23.808979034423832</v>
      </c>
    </row>
    <row r="18923" spans="1:5" x14ac:dyDescent="0.35">
      <c r="A18923" s="5">
        <v>44021.125</v>
      </c>
      <c r="B18923" s="3">
        <v>44021.125</v>
      </c>
      <c r="C18923">
        <v>6</v>
      </c>
      <c r="D18923">
        <v>102.75</v>
      </c>
      <c r="E18923">
        <v>22.69371223449707</v>
      </c>
    </row>
    <row r="18924" spans="1:5" x14ac:dyDescent="0.35">
      <c r="A18924" s="5">
        <v>44021.25</v>
      </c>
      <c r="B18924" s="3">
        <v>44021.25</v>
      </c>
      <c r="C18924">
        <v>6</v>
      </c>
      <c r="D18924">
        <v>102.75</v>
      </c>
      <c r="E18924">
        <v>18.89691162109375</v>
      </c>
    </row>
    <row r="18925" spans="1:5" x14ac:dyDescent="0.35">
      <c r="A18925" s="5">
        <v>44021.375</v>
      </c>
      <c r="B18925" s="3">
        <v>44021.375</v>
      </c>
      <c r="C18925">
        <v>6</v>
      </c>
      <c r="D18925">
        <v>102.75</v>
      </c>
      <c r="E18925">
        <v>17.580305099487301</v>
      </c>
    </row>
    <row r="18926" spans="1:5" x14ac:dyDescent="0.35">
      <c r="A18926" s="5">
        <v>44021.5</v>
      </c>
      <c r="B18926" s="3">
        <v>44021.5</v>
      </c>
      <c r="C18926">
        <v>6</v>
      </c>
      <c r="D18926">
        <v>102.75</v>
      </c>
      <c r="E18926">
        <v>15.88546180725098</v>
      </c>
    </row>
    <row r="18927" spans="1:5" x14ac:dyDescent="0.35">
      <c r="A18927" s="5">
        <v>44021.625</v>
      </c>
      <c r="B18927" s="3">
        <v>44021.625</v>
      </c>
      <c r="C18927">
        <v>6</v>
      </c>
      <c r="D18927">
        <v>102.75</v>
      </c>
      <c r="E18927">
        <v>13.640829086303709</v>
      </c>
    </row>
    <row r="18928" spans="1:5" x14ac:dyDescent="0.35">
      <c r="A18928" s="5">
        <v>44021.75</v>
      </c>
      <c r="B18928" s="3">
        <v>44021.75</v>
      </c>
      <c r="C18928">
        <v>6</v>
      </c>
      <c r="D18928">
        <v>102.75</v>
      </c>
      <c r="E18928">
        <v>12.339626312255859</v>
      </c>
    </row>
    <row r="18929" spans="1:5" x14ac:dyDescent="0.35">
      <c r="A18929" s="5">
        <v>44021.875</v>
      </c>
      <c r="B18929" s="3">
        <v>44021.875</v>
      </c>
      <c r="C18929">
        <v>6</v>
      </c>
      <c r="D18929">
        <v>102.75</v>
      </c>
      <c r="E18929">
        <v>11.99055099487305</v>
      </c>
    </row>
    <row r="18930" spans="1:5" x14ac:dyDescent="0.35">
      <c r="A18930" s="5">
        <v>44022</v>
      </c>
      <c r="B18930" s="3">
        <v>44022</v>
      </c>
      <c r="C18930">
        <v>6</v>
      </c>
      <c r="D18930">
        <v>102.75</v>
      </c>
      <c r="E18930">
        <v>30.36899375915527</v>
      </c>
    </row>
    <row r="18931" spans="1:5" x14ac:dyDescent="0.35">
      <c r="A18931" s="5">
        <v>44022.125</v>
      </c>
      <c r="B18931" s="3">
        <v>44022.125</v>
      </c>
      <c r="C18931">
        <v>6</v>
      </c>
      <c r="D18931">
        <v>102.75</v>
      </c>
      <c r="E18931">
        <v>31.423269271850589</v>
      </c>
    </row>
    <row r="18932" spans="1:5" x14ac:dyDescent="0.35">
      <c r="A18932" s="5">
        <v>44022.25</v>
      </c>
      <c r="B18932" s="3">
        <v>44022.25</v>
      </c>
      <c r="C18932">
        <v>6</v>
      </c>
      <c r="D18932">
        <v>102.75</v>
      </c>
      <c r="E18932">
        <v>28.741680145263668</v>
      </c>
    </row>
    <row r="18933" spans="1:5" x14ac:dyDescent="0.35">
      <c r="A18933" s="5">
        <v>44022.375</v>
      </c>
      <c r="B18933" s="3">
        <v>44022.375</v>
      </c>
      <c r="C18933">
        <v>6</v>
      </c>
      <c r="D18933">
        <v>102.75</v>
      </c>
      <c r="E18933">
        <v>26.92070198059082</v>
      </c>
    </row>
    <row r="18934" spans="1:5" x14ac:dyDescent="0.35">
      <c r="A18934" s="5">
        <v>44022.5</v>
      </c>
      <c r="B18934" s="3">
        <v>44022.5</v>
      </c>
      <c r="C18934">
        <v>6</v>
      </c>
      <c r="D18934">
        <v>102.75</v>
      </c>
      <c r="E18934">
        <v>26.367387771606449</v>
      </c>
    </row>
    <row r="18935" spans="1:5" x14ac:dyDescent="0.35">
      <c r="A18935" s="5">
        <v>44022.625</v>
      </c>
      <c r="B18935" s="3">
        <v>44022.625</v>
      </c>
      <c r="C18935">
        <v>6</v>
      </c>
      <c r="D18935">
        <v>102.75</v>
      </c>
      <c r="E18935">
        <v>24.80908203125</v>
      </c>
    </row>
    <row r="18936" spans="1:5" x14ac:dyDescent="0.35">
      <c r="A18936" s="5">
        <v>44022.75</v>
      </c>
      <c r="B18936" s="3">
        <v>44022.75</v>
      </c>
      <c r="C18936">
        <v>6</v>
      </c>
      <c r="D18936">
        <v>102.75</v>
      </c>
      <c r="E18936">
        <v>22.571952819824219</v>
      </c>
    </row>
    <row r="18937" spans="1:5" x14ac:dyDescent="0.35">
      <c r="A18937" s="5">
        <v>44022.875</v>
      </c>
      <c r="B18937" s="3">
        <v>44022.875</v>
      </c>
      <c r="C18937">
        <v>6</v>
      </c>
      <c r="D18937">
        <v>102.75</v>
      </c>
      <c r="E18937">
        <v>20.846755981445309</v>
      </c>
    </row>
    <row r="18938" spans="1:5" x14ac:dyDescent="0.35">
      <c r="A18938" s="5">
        <v>44023</v>
      </c>
      <c r="B18938" s="3">
        <v>44023</v>
      </c>
      <c r="C18938">
        <v>6</v>
      </c>
      <c r="D18938">
        <v>102.75</v>
      </c>
      <c r="E18938">
        <v>19.026857376098629</v>
      </c>
    </row>
    <row r="18939" spans="1:5" x14ac:dyDescent="0.35">
      <c r="A18939" s="5">
        <v>44023.125</v>
      </c>
      <c r="B18939" s="3">
        <v>44023.125</v>
      </c>
      <c r="C18939">
        <v>6</v>
      </c>
      <c r="D18939">
        <v>102.75</v>
      </c>
      <c r="E18939">
        <v>17.085084915161129</v>
      </c>
    </row>
    <row r="18940" spans="1:5" x14ac:dyDescent="0.35">
      <c r="A18940" s="5">
        <v>44023.25</v>
      </c>
      <c r="B18940" s="3">
        <v>44023.25</v>
      </c>
      <c r="C18940">
        <v>6</v>
      </c>
      <c r="D18940">
        <v>102.75</v>
      </c>
      <c r="E18940">
        <v>16.06508636474609</v>
      </c>
    </row>
    <row r="18941" spans="1:5" x14ac:dyDescent="0.35">
      <c r="A18941" s="5">
        <v>44023.375</v>
      </c>
      <c r="B18941" s="3">
        <v>44023.375</v>
      </c>
      <c r="C18941">
        <v>6</v>
      </c>
      <c r="D18941">
        <v>102.75</v>
      </c>
      <c r="E18941">
        <v>14.580507278442379</v>
      </c>
    </row>
    <row r="18942" spans="1:5" x14ac:dyDescent="0.35">
      <c r="A18942" s="5">
        <v>44023.5</v>
      </c>
      <c r="B18942" s="3">
        <v>44023.5</v>
      </c>
      <c r="C18942">
        <v>6</v>
      </c>
      <c r="D18942">
        <v>102.75</v>
      </c>
      <c r="E18942">
        <v>11.06320762634277</v>
      </c>
    </row>
    <row r="18943" spans="1:5" x14ac:dyDescent="0.35">
      <c r="A18943" s="5">
        <v>44023.625</v>
      </c>
      <c r="B18943" s="3">
        <v>44023.625</v>
      </c>
      <c r="C18943">
        <v>6</v>
      </c>
      <c r="D18943">
        <v>102.75</v>
      </c>
      <c r="E18943">
        <v>9.1763467788696289</v>
      </c>
    </row>
    <row r="18944" spans="1:5" x14ac:dyDescent="0.35">
      <c r="A18944" s="5">
        <v>44023.75</v>
      </c>
      <c r="B18944" s="3">
        <v>44023.75</v>
      </c>
      <c r="C18944">
        <v>6</v>
      </c>
      <c r="D18944">
        <v>102.75</v>
      </c>
      <c r="E18944">
        <v>7.8878202438354492</v>
      </c>
    </row>
    <row r="18945" spans="1:5" x14ac:dyDescent="0.35">
      <c r="A18945" s="5">
        <v>44023.875</v>
      </c>
      <c r="B18945" s="3">
        <v>44023.875</v>
      </c>
      <c r="C18945">
        <v>6</v>
      </c>
      <c r="D18945">
        <v>102.75</v>
      </c>
      <c r="E18945">
        <v>8.5415191650390625</v>
      </c>
    </row>
    <row r="18946" spans="1:5" x14ac:dyDescent="0.35">
      <c r="A18946" s="5">
        <v>44024</v>
      </c>
      <c r="B18946" s="3">
        <v>44024</v>
      </c>
      <c r="C18946">
        <v>6</v>
      </c>
      <c r="D18946">
        <v>102.75</v>
      </c>
      <c r="E18946">
        <v>8.2891349792480469</v>
      </c>
    </row>
    <row r="18947" spans="1:5" x14ac:dyDescent="0.35">
      <c r="A18947" s="5">
        <v>44024.125</v>
      </c>
      <c r="B18947" s="3">
        <v>44024.125</v>
      </c>
      <c r="C18947">
        <v>6</v>
      </c>
      <c r="D18947">
        <v>102.75</v>
      </c>
      <c r="E18947">
        <v>8.0573272705078125</v>
      </c>
    </row>
    <row r="18948" spans="1:5" x14ac:dyDescent="0.35">
      <c r="A18948" s="5">
        <v>44024.25</v>
      </c>
      <c r="B18948" s="3">
        <v>44024.25</v>
      </c>
      <c r="C18948">
        <v>6</v>
      </c>
      <c r="D18948">
        <v>102.75</v>
      </c>
      <c r="E18948">
        <v>8.4324369430541992</v>
      </c>
    </row>
    <row r="18949" spans="1:5" x14ac:dyDescent="0.35">
      <c r="A18949" s="5">
        <v>44024.375</v>
      </c>
      <c r="B18949" s="3">
        <v>44024.375</v>
      </c>
      <c r="C18949">
        <v>6</v>
      </c>
      <c r="D18949">
        <v>102.75</v>
      </c>
      <c r="E18949">
        <v>10.325038909912109</v>
      </c>
    </row>
    <row r="18950" spans="1:5" x14ac:dyDescent="0.35">
      <c r="A18950" s="5">
        <v>44024.5</v>
      </c>
      <c r="B18950" s="3">
        <v>44024.5</v>
      </c>
      <c r="C18950">
        <v>6</v>
      </c>
      <c r="D18950">
        <v>102.75</v>
      </c>
      <c r="E18950">
        <v>9.0926733016967773</v>
      </c>
    </row>
    <row r="18951" spans="1:5" x14ac:dyDescent="0.35">
      <c r="A18951" s="5">
        <v>44024.625</v>
      </c>
      <c r="B18951" s="3">
        <v>44024.625</v>
      </c>
      <c r="C18951">
        <v>6</v>
      </c>
      <c r="D18951">
        <v>102.75</v>
      </c>
      <c r="E18951">
        <v>9.1208677291870117</v>
      </c>
    </row>
    <row r="18952" spans="1:5" x14ac:dyDescent="0.35">
      <c r="A18952" s="5">
        <v>44024.75</v>
      </c>
      <c r="B18952" s="3">
        <v>44024.75</v>
      </c>
      <c r="C18952">
        <v>6</v>
      </c>
      <c r="D18952">
        <v>102.75</v>
      </c>
      <c r="E18952">
        <v>9.8079910278320313</v>
      </c>
    </row>
    <row r="18953" spans="1:5" x14ac:dyDescent="0.35">
      <c r="A18953" s="5">
        <v>44024.875</v>
      </c>
      <c r="B18953" s="3">
        <v>44024.875</v>
      </c>
      <c r="C18953">
        <v>6</v>
      </c>
      <c r="D18953">
        <v>102.75</v>
      </c>
      <c r="E18953">
        <v>10.09129810333252</v>
      </c>
    </row>
    <row r="18954" spans="1:5" x14ac:dyDescent="0.35">
      <c r="A18954" s="5">
        <v>44025</v>
      </c>
      <c r="B18954" s="3">
        <v>44025</v>
      </c>
      <c r="C18954">
        <v>6</v>
      </c>
      <c r="D18954">
        <v>102.75</v>
      </c>
      <c r="E18954">
        <v>31.355056762695309</v>
      </c>
    </row>
    <row r="18955" spans="1:5" x14ac:dyDescent="0.35">
      <c r="A18955" s="5">
        <v>44025.125</v>
      </c>
      <c r="B18955" s="3">
        <v>44025.125</v>
      </c>
      <c r="C18955">
        <v>6</v>
      </c>
      <c r="D18955">
        <v>102.75</v>
      </c>
      <c r="E18955">
        <v>29.613033294677731</v>
      </c>
    </row>
    <row r="18956" spans="1:5" x14ac:dyDescent="0.35">
      <c r="A18956" s="5">
        <v>44025.25</v>
      </c>
      <c r="B18956" s="3">
        <v>44025.25</v>
      </c>
      <c r="C18956">
        <v>6</v>
      </c>
      <c r="D18956">
        <v>102.75</v>
      </c>
      <c r="E18956">
        <v>25.969484329223629</v>
      </c>
    </row>
    <row r="18957" spans="1:5" x14ac:dyDescent="0.35">
      <c r="A18957" s="5">
        <v>44025.375</v>
      </c>
      <c r="B18957" s="3">
        <v>44025.375</v>
      </c>
      <c r="C18957">
        <v>6</v>
      </c>
      <c r="D18957">
        <v>102.75</v>
      </c>
      <c r="E18957">
        <v>20.82242584228516</v>
      </c>
    </row>
    <row r="18958" spans="1:5" x14ac:dyDescent="0.35">
      <c r="A18958" s="5">
        <v>44025.5</v>
      </c>
      <c r="B18958" s="3">
        <v>44025.5</v>
      </c>
      <c r="C18958">
        <v>6</v>
      </c>
      <c r="D18958">
        <v>102.75</v>
      </c>
      <c r="E18958">
        <v>19.798336029052731</v>
      </c>
    </row>
    <row r="18959" spans="1:5" x14ac:dyDescent="0.35">
      <c r="A18959" s="5">
        <v>44025.625</v>
      </c>
      <c r="B18959" s="3">
        <v>44025.625</v>
      </c>
      <c r="C18959">
        <v>6</v>
      </c>
      <c r="D18959">
        <v>102.75</v>
      </c>
      <c r="E18959">
        <v>21.497953414916989</v>
      </c>
    </row>
    <row r="18960" spans="1:5" x14ac:dyDescent="0.35">
      <c r="A18960" s="5">
        <v>44025.75</v>
      </c>
      <c r="B18960" s="3">
        <v>44025.75</v>
      </c>
      <c r="C18960">
        <v>6</v>
      </c>
      <c r="D18960">
        <v>102.75</v>
      </c>
      <c r="E18960">
        <v>20.89018440246582</v>
      </c>
    </row>
    <row r="18961" spans="1:5" x14ac:dyDescent="0.35">
      <c r="A18961" s="5">
        <v>44025.875</v>
      </c>
      <c r="B18961" s="3">
        <v>44025.875</v>
      </c>
      <c r="C18961">
        <v>6</v>
      </c>
      <c r="D18961">
        <v>102.75</v>
      </c>
      <c r="E18961">
        <v>20.041852951049801</v>
      </c>
    </row>
    <row r="18962" spans="1:5" x14ac:dyDescent="0.35">
      <c r="A18962" s="5">
        <v>44026</v>
      </c>
      <c r="B18962" s="3">
        <v>44026</v>
      </c>
      <c r="C18962">
        <v>6</v>
      </c>
      <c r="D18962">
        <v>102.75</v>
      </c>
      <c r="E18962">
        <v>39.078086853027337</v>
      </c>
    </row>
    <row r="18963" spans="1:5" x14ac:dyDescent="0.35">
      <c r="A18963" s="5">
        <v>44026.125</v>
      </c>
      <c r="B18963" s="3">
        <v>44026.125</v>
      </c>
      <c r="C18963">
        <v>6</v>
      </c>
      <c r="D18963">
        <v>102.75</v>
      </c>
      <c r="E18963">
        <v>36.635524749755859</v>
      </c>
    </row>
    <row r="18964" spans="1:5" x14ac:dyDescent="0.35">
      <c r="A18964" s="5">
        <v>44026.25</v>
      </c>
      <c r="B18964" s="3">
        <v>44026.25</v>
      </c>
      <c r="C18964">
        <v>6</v>
      </c>
      <c r="D18964">
        <v>102.75</v>
      </c>
      <c r="E18964">
        <v>30.401792526245121</v>
      </c>
    </row>
    <row r="18965" spans="1:5" x14ac:dyDescent="0.35">
      <c r="A18965" s="5">
        <v>44026.375</v>
      </c>
      <c r="B18965" s="3">
        <v>44026.375</v>
      </c>
      <c r="C18965">
        <v>6</v>
      </c>
      <c r="D18965">
        <v>102.75</v>
      </c>
      <c r="E18965">
        <v>25.440727233886719</v>
      </c>
    </row>
    <row r="18966" spans="1:5" x14ac:dyDescent="0.35">
      <c r="A18966" s="5">
        <v>44026.5</v>
      </c>
      <c r="B18966" s="3">
        <v>44026.5</v>
      </c>
      <c r="C18966">
        <v>6</v>
      </c>
      <c r="D18966">
        <v>102.75</v>
      </c>
      <c r="E18966">
        <v>24.276119232177731</v>
      </c>
    </row>
    <row r="18967" spans="1:5" x14ac:dyDescent="0.35">
      <c r="A18967" s="5">
        <v>44026.625</v>
      </c>
      <c r="B18967" s="3">
        <v>44026.625</v>
      </c>
      <c r="C18967">
        <v>6</v>
      </c>
      <c r="D18967">
        <v>102.75</v>
      </c>
      <c r="E18967">
        <v>20.141214370727539</v>
      </c>
    </row>
    <row r="18968" spans="1:5" x14ac:dyDescent="0.35">
      <c r="A18968" s="5">
        <v>44026.75</v>
      </c>
      <c r="B18968" s="3">
        <v>44026.75</v>
      </c>
      <c r="C18968">
        <v>6</v>
      </c>
      <c r="D18968">
        <v>102.75</v>
      </c>
      <c r="E18968">
        <v>19.150093078613281</v>
      </c>
    </row>
    <row r="18969" spans="1:5" x14ac:dyDescent="0.35">
      <c r="A18969" s="5">
        <v>44026.875</v>
      </c>
      <c r="B18969" s="3">
        <v>44026.875</v>
      </c>
      <c r="C18969">
        <v>6</v>
      </c>
      <c r="D18969">
        <v>102.75</v>
      </c>
      <c r="E18969">
        <v>19.171466827392582</v>
      </c>
    </row>
    <row r="18970" spans="1:5" x14ac:dyDescent="0.35">
      <c r="A18970" s="5">
        <v>44027</v>
      </c>
      <c r="B18970" s="3">
        <v>44027</v>
      </c>
      <c r="C18970">
        <v>6</v>
      </c>
      <c r="D18970">
        <v>102.75</v>
      </c>
      <c r="E18970">
        <v>11.0944709777832</v>
      </c>
    </row>
    <row r="18971" spans="1:5" x14ac:dyDescent="0.35">
      <c r="A18971" s="5">
        <v>44027.125</v>
      </c>
      <c r="B18971" s="3">
        <v>44027.125</v>
      </c>
      <c r="C18971">
        <v>6</v>
      </c>
      <c r="D18971">
        <v>102.75</v>
      </c>
      <c r="E18971">
        <v>12.2040548324585</v>
      </c>
    </row>
    <row r="18972" spans="1:5" x14ac:dyDescent="0.35">
      <c r="A18972" s="5">
        <v>44027.25</v>
      </c>
      <c r="B18972" s="3">
        <v>44027.25</v>
      </c>
      <c r="C18972">
        <v>6</v>
      </c>
      <c r="D18972">
        <v>102.75</v>
      </c>
      <c r="E18972">
        <v>12.1837043762207</v>
      </c>
    </row>
    <row r="18973" spans="1:5" x14ac:dyDescent="0.35">
      <c r="A18973" s="5">
        <v>44027.375</v>
      </c>
      <c r="B18973" s="3">
        <v>44027.375</v>
      </c>
      <c r="C18973">
        <v>6</v>
      </c>
      <c r="D18973">
        <v>102.75</v>
      </c>
      <c r="E18973">
        <v>11.01693630218506</v>
      </c>
    </row>
    <row r="18974" spans="1:5" x14ac:dyDescent="0.35">
      <c r="A18974" s="5">
        <v>44027.5</v>
      </c>
      <c r="B18974" s="3">
        <v>44027.5</v>
      </c>
      <c r="C18974">
        <v>6</v>
      </c>
      <c r="D18974">
        <v>102.75</v>
      </c>
      <c r="E18974">
        <v>10.815256118774411</v>
      </c>
    </row>
    <row r="18975" spans="1:5" x14ac:dyDescent="0.35">
      <c r="A18975" s="5">
        <v>44027.625</v>
      </c>
      <c r="B18975" s="3">
        <v>44027.625</v>
      </c>
      <c r="C18975">
        <v>6</v>
      </c>
      <c r="D18975">
        <v>102.75</v>
      </c>
      <c r="E18975">
        <v>12.4186954498291</v>
      </c>
    </row>
    <row r="18976" spans="1:5" x14ac:dyDescent="0.35">
      <c r="A18976" s="5">
        <v>44027.75</v>
      </c>
      <c r="B18976" s="3">
        <v>44027.75</v>
      </c>
      <c r="C18976">
        <v>6</v>
      </c>
      <c r="D18976">
        <v>102.75</v>
      </c>
      <c r="E18976">
        <v>13.527596473693849</v>
      </c>
    </row>
    <row r="18977" spans="1:5" x14ac:dyDescent="0.35">
      <c r="A18977" s="5">
        <v>44027.875</v>
      </c>
      <c r="B18977" s="3">
        <v>44027.875</v>
      </c>
      <c r="C18977">
        <v>6</v>
      </c>
      <c r="D18977">
        <v>102.75</v>
      </c>
      <c r="E18977">
        <v>13.555563926696779</v>
      </c>
    </row>
    <row r="18978" spans="1:5" x14ac:dyDescent="0.35">
      <c r="A18978" s="5">
        <v>44028</v>
      </c>
      <c r="B18978" s="3">
        <v>44028</v>
      </c>
      <c r="C18978">
        <v>6</v>
      </c>
      <c r="D18978">
        <v>102.75</v>
      </c>
      <c r="E18978">
        <v>2.580008983612061</v>
      </c>
    </row>
    <row r="18979" spans="1:5" x14ac:dyDescent="0.35">
      <c r="A18979" s="5">
        <v>44028.125</v>
      </c>
      <c r="B18979" s="3">
        <v>44028.125</v>
      </c>
      <c r="C18979">
        <v>6</v>
      </c>
      <c r="D18979">
        <v>102.75</v>
      </c>
      <c r="E18979">
        <v>3.3052175045013432</v>
      </c>
    </row>
    <row r="18980" spans="1:5" x14ac:dyDescent="0.35">
      <c r="A18980" s="5">
        <v>44028.25</v>
      </c>
      <c r="B18980" s="3">
        <v>44028.25</v>
      </c>
      <c r="C18980">
        <v>6</v>
      </c>
      <c r="D18980">
        <v>102.75</v>
      </c>
      <c r="E18980">
        <v>4.2997498512268066</v>
      </c>
    </row>
    <row r="18981" spans="1:5" x14ac:dyDescent="0.35">
      <c r="A18981" s="5">
        <v>44028.375</v>
      </c>
      <c r="B18981" s="3">
        <v>44028.375</v>
      </c>
      <c r="C18981">
        <v>6</v>
      </c>
      <c r="D18981">
        <v>102.75</v>
      </c>
      <c r="E18981">
        <v>5.233914852142334</v>
      </c>
    </row>
    <row r="18982" spans="1:5" x14ac:dyDescent="0.35">
      <c r="A18982" s="5">
        <v>44028.5</v>
      </c>
      <c r="B18982" s="3">
        <v>44028.5</v>
      </c>
      <c r="C18982">
        <v>6</v>
      </c>
      <c r="D18982">
        <v>102.75</v>
      </c>
      <c r="E18982">
        <v>5.297579288482666</v>
      </c>
    </row>
    <row r="18983" spans="1:5" x14ac:dyDescent="0.35">
      <c r="A18983" s="5">
        <v>44028.625</v>
      </c>
      <c r="B18983" s="3">
        <v>44028.625</v>
      </c>
      <c r="C18983">
        <v>6</v>
      </c>
      <c r="D18983">
        <v>102.75</v>
      </c>
      <c r="E18983">
        <v>5.193669319152832</v>
      </c>
    </row>
    <row r="18984" spans="1:5" x14ac:dyDescent="0.35">
      <c r="A18984" s="5">
        <v>44028.75</v>
      </c>
      <c r="B18984" s="3">
        <v>44028.75</v>
      </c>
      <c r="C18984">
        <v>6</v>
      </c>
      <c r="D18984">
        <v>102.75</v>
      </c>
      <c r="E18984">
        <v>4.8678431510925293</v>
      </c>
    </row>
    <row r="18985" spans="1:5" x14ac:dyDescent="0.35">
      <c r="A18985" s="5">
        <v>44028.875</v>
      </c>
      <c r="B18985" s="3">
        <v>44028.875</v>
      </c>
      <c r="C18985">
        <v>6</v>
      </c>
      <c r="D18985">
        <v>102.75</v>
      </c>
      <c r="E18985">
        <v>5.2698397636413574</v>
      </c>
    </row>
    <row r="18986" spans="1:5" x14ac:dyDescent="0.35">
      <c r="A18986" s="5">
        <v>44029.125</v>
      </c>
      <c r="B18986" s="3">
        <v>44029.125</v>
      </c>
      <c r="C18986">
        <v>6</v>
      </c>
      <c r="D18986">
        <v>102.75</v>
      </c>
      <c r="E18986">
        <v>0.22691892087459559</v>
      </c>
    </row>
    <row r="18987" spans="1:5" x14ac:dyDescent="0.35">
      <c r="A18987" s="5">
        <v>44029.25</v>
      </c>
      <c r="B18987" s="3">
        <v>44029.25</v>
      </c>
      <c r="C18987">
        <v>6</v>
      </c>
      <c r="D18987">
        <v>102.75</v>
      </c>
      <c r="E18987">
        <v>1.0876419544219971</v>
      </c>
    </row>
    <row r="18988" spans="1:5" x14ac:dyDescent="0.35">
      <c r="A18988" s="5">
        <v>44029.375</v>
      </c>
      <c r="B18988" s="3">
        <v>44029.375</v>
      </c>
      <c r="C18988">
        <v>6</v>
      </c>
      <c r="D18988">
        <v>102.75</v>
      </c>
      <c r="E18988">
        <v>1.5196520090103149</v>
      </c>
    </row>
    <row r="18989" spans="1:5" x14ac:dyDescent="0.35">
      <c r="A18989" s="5">
        <v>44029.5</v>
      </c>
      <c r="B18989" s="3">
        <v>44029.5</v>
      </c>
      <c r="C18989">
        <v>6</v>
      </c>
      <c r="D18989">
        <v>102.75</v>
      </c>
      <c r="E18989">
        <v>2.4250538349151611</v>
      </c>
    </row>
    <row r="18990" spans="1:5" x14ac:dyDescent="0.35">
      <c r="A18990" s="5">
        <v>44029.625</v>
      </c>
      <c r="B18990" s="3">
        <v>44029.625</v>
      </c>
      <c r="C18990">
        <v>6</v>
      </c>
      <c r="D18990">
        <v>102.75</v>
      </c>
      <c r="E18990">
        <v>3.2475781440734859</v>
      </c>
    </row>
    <row r="18991" spans="1:5" x14ac:dyDescent="0.35">
      <c r="A18991" s="5">
        <v>44029.75</v>
      </c>
      <c r="B18991" s="3">
        <v>44029.75</v>
      </c>
      <c r="C18991">
        <v>6</v>
      </c>
      <c r="D18991">
        <v>102.75</v>
      </c>
      <c r="E18991">
        <v>3.8708095550537109</v>
      </c>
    </row>
    <row r="18992" spans="1:5" x14ac:dyDescent="0.35">
      <c r="A18992" s="5">
        <v>44029.875</v>
      </c>
      <c r="B18992" s="3">
        <v>44029.875</v>
      </c>
      <c r="C18992">
        <v>6</v>
      </c>
      <c r="D18992">
        <v>102.75</v>
      </c>
      <c r="E18992">
        <v>4.5681643486022949</v>
      </c>
    </row>
    <row r="18993" spans="1:5" x14ac:dyDescent="0.35">
      <c r="A18993" s="5">
        <v>44030</v>
      </c>
      <c r="B18993" s="3">
        <v>44030</v>
      </c>
      <c r="C18993">
        <v>6</v>
      </c>
      <c r="D18993">
        <v>102.75</v>
      </c>
      <c r="E18993">
        <v>12.54841232299805</v>
      </c>
    </row>
    <row r="18994" spans="1:5" x14ac:dyDescent="0.35">
      <c r="A18994" s="5">
        <v>44030.125</v>
      </c>
      <c r="B18994" s="3">
        <v>44030.125</v>
      </c>
      <c r="C18994">
        <v>6</v>
      </c>
      <c r="D18994">
        <v>102.75</v>
      </c>
      <c r="E18994">
        <v>11.61924934387207</v>
      </c>
    </row>
    <row r="18995" spans="1:5" x14ac:dyDescent="0.35">
      <c r="A18995" s="5">
        <v>44030.25</v>
      </c>
      <c r="B18995" s="3">
        <v>44030.25</v>
      </c>
      <c r="C18995">
        <v>6</v>
      </c>
      <c r="D18995">
        <v>102.75</v>
      </c>
      <c r="E18995">
        <v>10.319127082824711</v>
      </c>
    </row>
    <row r="18996" spans="1:5" x14ac:dyDescent="0.35">
      <c r="A18996" s="5">
        <v>44030.375</v>
      </c>
      <c r="B18996" s="3">
        <v>44030.375</v>
      </c>
      <c r="C18996">
        <v>6</v>
      </c>
      <c r="D18996">
        <v>102.75</v>
      </c>
      <c r="E18996">
        <v>9.0451517105102539</v>
      </c>
    </row>
    <row r="18997" spans="1:5" x14ac:dyDescent="0.35">
      <c r="A18997" s="5">
        <v>44030.5</v>
      </c>
      <c r="B18997" s="3">
        <v>44030.5</v>
      </c>
      <c r="C18997">
        <v>6</v>
      </c>
      <c r="D18997">
        <v>102.75</v>
      </c>
      <c r="E18997">
        <v>8.908045768737793</v>
      </c>
    </row>
    <row r="18998" spans="1:5" x14ac:dyDescent="0.35">
      <c r="A18998" s="5">
        <v>44030.625</v>
      </c>
      <c r="B18998" s="3">
        <v>44030.625</v>
      </c>
      <c r="C18998">
        <v>6</v>
      </c>
      <c r="D18998">
        <v>102.75</v>
      </c>
      <c r="E18998">
        <v>9.2013578414916992</v>
      </c>
    </row>
    <row r="18999" spans="1:5" x14ac:dyDescent="0.35">
      <c r="A18999" s="5">
        <v>44030.75</v>
      </c>
      <c r="B18999" s="3">
        <v>44030.75</v>
      </c>
      <c r="C18999">
        <v>6</v>
      </c>
      <c r="D18999">
        <v>102.75</v>
      </c>
      <c r="E18999">
        <v>10.12972450256348</v>
      </c>
    </row>
    <row r="19000" spans="1:5" x14ac:dyDescent="0.35">
      <c r="A19000" s="5">
        <v>44030.875</v>
      </c>
      <c r="B19000" s="3">
        <v>44030.875</v>
      </c>
      <c r="C19000">
        <v>6</v>
      </c>
      <c r="D19000">
        <v>102.75</v>
      </c>
      <c r="E19000">
        <v>10.78774356842041</v>
      </c>
    </row>
    <row r="19001" spans="1:5" x14ac:dyDescent="0.35">
      <c r="A19001" s="5">
        <v>44031</v>
      </c>
      <c r="B19001" s="3">
        <v>44031</v>
      </c>
      <c r="C19001">
        <v>6</v>
      </c>
      <c r="D19001">
        <v>102.75</v>
      </c>
      <c r="E19001">
        <v>6.0452976226806641</v>
      </c>
    </row>
    <row r="19002" spans="1:5" x14ac:dyDescent="0.35">
      <c r="A19002" s="5">
        <v>44031.125</v>
      </c>
      <c r="B19002" s="3">
        <v>44031.125</v>
      </c>
      <c r="C19002">
        <v>6</v>
      </c>
      <c r="D19002">
        <v>102.75</v>
      </c>
      <c r="E19002">
        <v>5.8370800018310547</v>
      </c>
    </row>
    <row r="19003" spans="1:5" x14ac:dyDescent="0.35">
      <c r="A19003" s="5">
        <v>44031.25</v>
      </c>
      <c r="B19003" s="3">
        <v>44031.25</v>
      </c>
      <c r="C19003">
        <v>6</v>
      </c>
      <c r="D19003">
        <v>102.75</v>
      </c>
      <c r="E19003">
        <v>6.2590289115905762</v>
      </c>
    </row>
    <row r="19004" spans="1:5" x14ac:dyDescent="0.35">
      <c r="A19004" s="5">
        <v>44031.375</v>
      </c>
      <c r="B19004" s="3">
        <v>44031.375</v>
      </c>
      <c r="C19004">
        <v>6</v>
      </c>
      <c r="D19004">
        <v>102.75</v>
      </c>
      <c r="E19004">
        <v>6.6244182586669922</v>
      </c>
    </row>
    <row r="19005" spans="1:5" x14ac:dyDescent="0.35">
      <c r="A19005" s="5">
        <v>44031.5</v>
      </c>
      <c r="B19005" s="3">
        <v>44031.5</v>
      </c>
      <c r="C19005">
        <v>6</v>
      </c>
      <c r="D19005">
        <v>102.75</v>
      </c>
      <c r="E19005">
        <v>6.2530035972595206</v>
      </c>
    </row>
    <row r="19006" spans="1:5" x14ac:dyDescent="0.35">
      <c r="A19006" s="5">
        <v>44031.625</v>
      </c>
      <c r="B19006" s="3">
        <v>44031.625</v>
      </c>
      <c r="C19006">
        <v>6</v>
      </c>
      <c r="D19006">
        <v>102.75</v>
      </c>
      <c r="E19006">
        <v>6.7520885467529297</v>
      </c>
    </row>
    <row r="19007" spans="1:5" x14ac:dyDescent="0.35">
      <c r="A19007" s="5">
        <v>44031.75</v>
      </c>
      <c r="B19007" s="3">
        <v>44031.75</v>
      </c>
      <c r="C19007">
        <v>6</v>
      </c>
      <c r="D19007">
        <v>102.75</v>
      </c>
      <c r="E19007">
        <v>6.4640064239501953</v>
      </c>
    </row>
    <row r="19008" spans="1:5" x14ac:dyDescent="0.35">
      <c r="A19008" s="5">
        <v>44031.875</v>
      </c>
      <c r="B19008" s="3">
        <v>44031.875</v>
      </c>
      <c r="C19008">
        <v>6</v>
      </c>
      <c r="D19008">
        <v>102.75</v>
      </c>
      <c r="E19008">
        <v>6.3330388069152832</v>
      </c>
    </row>
    <row r="19009" spans="1:5" x14ac:dyDescent="0.35">
      <c r="A19009" s="5">
        <v>44032</v>
      </c>
      <c r="B19009" s="3">
        <v>44032</v>
      </c>
      <c r="C19009">
        <v>6</v>
      </c>
      <c r="D19009">
        <v>102.75</v>
      </c>
      <c r="E19009">
        <v>8.8577966690063477</v>
      </c>
    </row>
    <row r="19010" spans="1:5" x14ac:dyDescent="0.35">
      <c r="A19010" s="5">
        <v>44032.125</v>
      </c>
      <c r="B19010" s="3">
        <v>44032.125</v>
      </c>
      <c r="C19010">
        <v>6</v>
      </c>
      <c r="D19010">
        <v>102.75</v>
      </c>
      <c r="E19010">
        <v>8.9548845291137695</v>
      </c>
    </row>
    <row r="19011" spans="1:5" x14ac:dyDescent="0.35">
      <c r="A19011" s="5">
        <v>44032.25</v>
      </c>
      <c r="B19011" s="3">
        <v>44032.25</v>
      </c>
      <c r="C19011">
        <v>6</v>
      </c>
      <c r="D19011">
        <v>102.75</v>
      </c>
      <c r="E19011">
        <v>8.3251733779907227</v>
      </c>
    </row>
    <row r="19012" spans="1:5" x14ac:dyDescent="0.35">
      <c r="A19012" s="5">
        <v>44032.375</v>
      </c>
      <c r="B19012" s="3">
        <v>44032.375</v>
      </c>
      <c r="C19012">
        <v>6</v>
      </c>
      <c r="D19012">
        <v>102.75</v>
      </c>
      <c r="E19012">
        <v>7.5751247406005859</v>
      </c>
    </row>
    <row r="19013" spans="1:5" x14ac:dyDescent="0.35">
      <c r="A19013" s="5">
        <v>44032.5</v>
      </c>
      <c r="B19013" s="3">
        <v>44032.5</v>
      </c>
      <c r="C19013">
        <v>6</v>
      </c>
      <c r="D19013">
        <v>102.75</v>
      </c>
      <c r="E19013">
        <v>6.1152148246765137</v>
      </c>
    </row>
    <row r="19014" spans="1:5" x14ac:dyDescent="0.35">
      <c r="A19014" s="5">
        <v>44032.625</v>
      </c>
      <c r="B19014" s="3">
        <v>44032.625</v>
      </c>
      <c r="C19014">
        <v>6</v>
      </c>
      <c r="D19014">
        <v>102.75</v>
      </c>
      <c r="E19014">
        <v>5.2508540153503418</v>
      </c>
    </row>
    <row r="19015" spans="1:5" x14ac:dyDescent="0.35">
      <c r="A19015" s="5">
        <v>44032.75</v>
      </c>
      <c r="B19015" s="3">
        <v>44032.75</v>
      </c>
      <c r="C19015">
        <v>6</v>
      </c>
      <c r="D19015">
        <v>102.75</v>
      </c>
      <c r="E19015">
        <v>5.9226293563842773</v>
      </c>
    </row>
    <row r="19016" spans="1:5" x14ac:dyDescent="0.35">
      <c r="A19016" s="5">
        <v>44032.875</v>
      </c>
      <c r="B19016" s="3">
        <v>44032.875</v>
      </c>
      <c r="C19016">
        <v>6</v>
      </c>
      <c r="D19016">
        <v>102.75</v>
      </c>
      <c r="E19016">
        <v>6.8665714263916016</v>
      </c>
    </row>
    <row r="19017" spans="1:5" x14ac:dyDescent="0.35">
      <c r="A19017" s="5">
        <v>44033</v>
      </c>
      <c r="B19017" s="3">
        <v>44033</v>
      </c>
      <c r="C19017">
        <v>6</v>
      </c>
      <c r="D19017">
        <v>102.75</v>
      </c>
      <c r="E19017">
        <v>18.526861190795898</v>
      </c>
    </row>
    <row r="19018" spans="1:5" x14ac:dyDescent="0.35">
      <c r="A19018" s="5">
        <v>44033.125</v>
      </c>
      <c r="B19018" s="3">
        <v>44033.125</v>
      </c>
      <c r="C19018">
        <v>6</v>
      </c>
      <c r="D19018">
        <v>102.75</v>
      </c>
      <c r="E19018">
        <v>14.65866756439209</v>
      </c>
    </row>
    <row r="19019" spans="1:5" x14ac:dyDescent="0.35">
      <c r="A19019" s="5">
        <v>44033.25</v>
      </c>
      <c r="B19019" s="3">
        <v>44033.25</v>
      </c>
      <c r="C19019">
        <v>6</v>
      </c>
      <c r="D19019">
        <v>102.75</v>
      </c>
      <c r="E19019">
        <v>12.2248592376709</v>
      </c>
    </row>
    <row r="19020" spans="1:5" x14ac:dyDescent="0.35">
      <c r="A19020" s="5">
        <v>44033.375</v>
      </c>
      <c r="B19020" s="3">
        <v>44033.375</v>
      </c>
      <c r="C19020">
        <v>6</v>
      </c>
      <c r="D19020">
        <v>102.75</v>
      </c>
      <c r="E19020">
        <v>10.067423820495611</v>
      </c>
    </row>
    <row r="19021" spans="1:5" x14ac:dyDescent="0.35">
      <c r="A19021" s="5">
        <v>44033.5</v>
      </c>
      <c r="B19021" s="3">
        <v>44033.5</v>
      </c>
      <c r="C19021">
        <v>6</v>
      </c>
      <c r="D19021">
        <v>102.75</v>
      </c>
      <c r="E19021">
        <v>8.1560077667236328</v>
      </c>
    </row>
    <row r="19022" spans="1:5" x14ac:dyDescent="0.35">
      <c r="A19022" s="5">
        <v>44033.625</v>
      </c>
      <c r="B19022" s="3">
        <v>44033.625</v>
      </c>
      <c r="C19022">
        <v>6</v>
      </c>
      <c r="D19022">
        <v>102.75</v>
      </c>
      <c r="E19022">
        <v>7.5974640846252441</v>
      </c>
    </row>
    <row r="19023" spans="1:5" x14ac:dyDescent="0.35">
      <c r="A19023" s="5">
        <v>44033.75</v>
      </c>
      <c r="B19023" s="3">
        <v>44033.75</v>
      </c>
      <c r="C19023">
        <v>6</v>
      </c>
      <c r="D19023">
        <v>102.75</v>
      </c>
      <c r="E19023">
        <v>8.833012580871582</v>
      </c>
    </row>
    <row r="19024" spans="1:5" x14ac:dyDescent="0.35">
      <c r="A19024" s="5">
        <v>44033.875</v>
      </c>
      <c r="B19024" s="3">
        <v>44033.875</v>
      </c>
      <c r="C19024">
        <v>6</v>
      </c>
      <c r="D19024">
        <v>102.75</v>
      </c>
      <c r="E19024">
        <v>9.3461952209472656</v>
      </c>
    </row>
    <row r="19025" spans="1:5" x14ac:dyDescent="0.35">
      <c r="A19025" s="5">
        <v>44034</v>
      </c>
      <c r="B19025" s="3">
        <v>44034</v>
      </c>
      <c r="C19025">
        <v>6</v>
      </c>
      <c r="D19025">
        <v>102.75</v>
      </c>
      <c r="E19025">
        <v>20.045036315917969</v>
      </c>
    </row>
    <row r="19026" spans="1:5" x14ac:dyDescent="0.35">
      <c r="A19026" s="5">
        <v>44034.125</v>
      </c>
      <c r="B19026" s="3">
        <v>44034.125</v>
      </c>
      <c r="C19026">
        <v>6</v>
      </c>
      <c r="D19026">
        <v>102.75</v>
      </c>
      <c r="E19026">
        <v>19.620075225830082</v>
      </c>
    </row>
    <row r="19027" spans="1:5" x14ac:dyDescent="0.35">
      <c r="A19027" s="5">
        <v>44034.25</v>
      </c>
      <c r="B19027" s="3">
        <v>44034.25</v>
      </c>
      <c r="C19027">
        <v>6</v>
      </c>
      <c r="D19027">
        <v>102.75</v>
      </c>
      <c r="E19027">
        <v>15.936734199523929</v>
      </c>
    </row>
    <row r="19028" spans="1:5" x14ac:dyDescent="0.35">
      <c r="A19028" s="5">
        <v>44034.375</v>
      </c>
      <c r="B19028" s="3">
        <v>44034.375</v>
      </c>
      <c r="C19028">
        <v>6</v>
      </c>
      <c r="D19028">
        <v>102.75</v>
      </c>
      <c r="E19028">
        <v>13.46938896179199</v>
      </c>
    </row>
    <row r="19029" spans="1:5" x14ac:dyDescent="0.35">
      <c r="A19029" s="5">
        <v>44034.5</v>
      </c>
      <c r="B19029" s="3">
        <v>44034.5</v>
      </c>
      <c r="C19029">
        <v>6</v>
      </c>
      <c r="D19029">
        <v>102.75</v>
      </c>
      <c r="E19029">
        <v>9.9821586608886719</v>
      </c>
    </row>
    <row r="19030" spans="1:5" x14ac:dyDescent="0.35">
      <c r="A19030" s="5">
        <v>44034.625</v>
      </c>
      <c r="B19030" s="3">
        <v>44034.625</v>
      </c>
      <c r="C19030">
        <v>6</v>
      </c>
      <c r="D19030">
        <v>102.75</v>
      </c>
      <c r="E19030">
        <v>9.6117677688598633</v>
      </c>
    </row>
    <row r="19031" spans="1:5" x14ac:dyDescent="0.35">
      <c r="A19031" s="5">
        <v>44034.75</v>
      </c>
      <c r="B19031" s="3">
        <v>44034.75</v>
      </c>
      <c r="C19031">
        <v>6</v>
      </c>
      <c r="D19031">
        <v>102.75</v>
      </c>
      <c r="E19031">
        <v>11.556039810180661</v>
      </c>
    </row>
    <row r="19032" spans="1:5" x14ac:dyDescent="0.35">
      <c r="A19032" s="5">
        <v>44034.875</v>
      </c>
      <c r="B19032" s="3">
        <v>44034.875</v>
      </c>
      <c r="C19032">
        <v>6</v>
      </c>
      <c r="D19032">
        <v>102.75</v>
      </c>
      <c r="E19032">
        <v>12.742020606994631</v>
      </c>
    </row>
    <row r="19033" spans="1:5" x14ac:dyDescent="0.35">
      <c r="A19033" s="5">
        <v>44035</v>
      </c>
      <c r="B19033" s="3">
        <v>44035</v>
      </c>
      <c r="C19033">
        <v>6</v>
      </c>
      <c r="D19033">
        <v>102.75</v>
      </c>
      <c r="E19033">
        <v>15.762453079223629</v>
      </c>
    </row>
    <row r="19034" spans="1:5" x14ac:dyDescent="0.35">
      <c r="A19034" s="5">
        <v>44035.125</v>
      </c>
      <c r="B19034" s="3">
        <v>44035.125</v>
      </c>
      <c r="C19034">
        <v>6</v>
      </c>
      <c r="D19034">
        <v>102.75</v>
      </c>
      <c r="E19034">
        <v>15.38546752929688</v>
      </c>
    </row>
    <row r="19035" spans="1:5" x14ac:dyDescent="0.35">
      <c r="A19035" s="5">
        <v>44035.25</v>
      </c>
      <c r="B19035" s="3">
        <v>44035.25</v>
      </c>
      <c r="C19035">
        <v>6</v>
      </c>
      <c r="D19035">
        <v>102.75</v>
      </c>
      <c r="E19035">
        <v>13.716544151306151</v>
      </c>
    </row>
    <row r="19036" spans="1:5" x14ac:dyDescent="0.35">
      <c r="A19036" s="5">
        <v>44035.375</v>
      </c>
      <c r="B19036" s="3">
        <v>44035.375</v>
      </c>
      <c r="C19036">
        <v>6</v>
      </c>
      <c r="D19036">
        <v>102.75</v>
      </c>
      <c r="E19036">
        <v>13.0758056640625</v>
      </c>
    </row>
    <row r="19037" spans="1:5" x14ac:dyDescent="0.35">
      <c r="A19037" s="5">
        <v>44035.5</v>
      </c>
      <c r="B19037" s="3">
        <v>44035.5</v>
      </c>
      <c r="C19037">
        <v>6</v>
      </c>
      <c r="D19037">
        <v>102.75</v>
      </c>
      <c r="E19037">
        <v>9.5387802124023438</v>
      </c>
    </row>
    <row r="19038" spans="1:5" x14ac:dyDescent="0.35">
      <c r="A19038" s="5">
        <v>44035.625</v>
      </c>
      <c r="B19038" s="3">
        <v>44035.625</v>
      </c>
      <c r="C19038">
        <v>6</v>
      </c>
      <c r="D19038">
        <v>102.75</v>
      </c>
      <c r="E19038">
        <v>8.6547517776489258</v>
      </c>
    </row>
    <row r="19039" spans="1:5" x14ac:dyDescent="0.35">
      <c r="A19039" s="5">
        <v>44035.75</v>
      </c>
      <c r="B19039" s="3">
        <v>44035.75</v>
      </c>
      <c r="C19039">
        <v>6</v>
      </c>
      <c r="D19039">
        <v>102.75</v>
      </c>
      <c r="E19039">
        <v>7.6706781387329102</v>
      </c>
    </row>
    <row r="19040" spans="1:5" x14ac:dyDescent="0.35">
      <c r="A19040" s="5">
        <v>44035.875</v>
      </c>
      <c r="B19040" s="3">
        <v>44035.875</v>
      </c>
      <c r="C19040">
        <v>6</v>
      </c>
      <c r="D19040">
        <v>102.75</v>
      </c>
      <c r="E19040">
        <v>7.5424394607543954</v>
      </c>
    </row>
    <row r="19041" spans="1:5" x14ac:dyDescent="0.35">
      <c r="A19041" s="5">
        <v>44036</v>
      </c>
      <c r="B19041" s="3">
        <v>44036</v>
      </c>
      <c r="C19041">
        <v>6</v>
      </c>
      <c r="D19041">
        <v>102.75</v>
      </c>
      <c r="E19041">
        <v>21.751474380493161</v>
      </c>
    </row>
    <row r="19042" spans="1:5" x14ac:dyDescent="0.35">
      <c r="A19042" s="5">
        <v>44036.125</v>
      </c>
      <c r="B19042" s="3">
        <v>44036.125</v>
      </c>
      <c r="C19042">
        <v>6</v>
      </c>
      <c r="D19042">
        <v>102.75</v>
      </c>
      <c r="E19042">
        <v>20.072774887084961</v>
      </c>
    </row>
    <row r="19043" spans="1:5" x14ac:dyDescent="0.35">
      <c r="A19043" s="5">
        <v>44036.25</v>
      </c>
      <c r="B19043" s="3">
        <v>44036.25</v>
      </c>
      <c r="C19043">
        <v>6</v>
      </c>
      <c r="D19043">
        <v>102.75</v>
      </c>
      <c r="E19043">
        <v>16.40592002868652</v>
      </c>
    </row>
    <row r="19044" spans="1:5" x14ac:dyDescent="0.35">
      <c r="A19044" s="5">
        <v>44036.375</v>
      </c>
      <c r="B19044" s="3">
        <v>44036.375</v>
      </c>
      <c r="C19044">
        <v>6</v>
      </c>
      <c r="D19044">
        <v>102.75</v>
      </c>
      <c r="E19044">
        <v>13.598764419555661</v>
      </c>
    </row>
    <row r="19045" spans="1:5" x14ac:dyDescent="0.35">
      <c r="A19045" s="5">
        <v>44036.5</v>
      </c>
      <c r="B19045" s="3">
        <v>44036.5</v>
      </c>
      <c r="C19045">
        <v>6</v>
      </c>
      <c r="D19045">
        <v>102.75</v>
      </c>
      <c r="E19045">
        <v>8.9275999069213867</v>
      </c>
    </row>
    <row r="19046" spans="1:5" x14ac:dyDescent="0.35">
      <c r="A19046" s="5">
        <v>44036.625</v>
      </c>
      <c r="B19046" s="3">
        <v>44036.625</v>
      </c>
      <c r="C19046">
        <v>6</v>
      </c>
      <c r="D19046">
        <v>102.75</v>
      </c>
      <c r="E19046">
        <v>8.8471097946166992</v>
      </c>
    </row>
    <row r="19047" spans="1:5" x14ac:dyDescent="0.35">
      <c r="A19047" s="5">
        <v>44036.75</v>
      </c>
      <c r="B19047" s="3">
        <v>44036.75</v>
      </c>
      <c r="C19047">
        <v>6</v>
      </c>
      <c r="D19047">
        <v>102.75</v>
      </c>
      <c r="E19047">
        <v>10.3268575668335</v>
      </c>
    </row>
    <row r="19048" spans="1:5" x14ac:dyDescent="0.35">
      <c r="A19048" s="5">
        <v>44036.875</v>
      </c>
      <c r="B19048" s="3">
        <v>44036.875</v>
      </c>
      <c r="C19048">
        <v>6</v>
      </c>
      <c r="D19048">
        <v>102.75</v>
      </c>
      <c r="E19048">
        <v>11.33366775512695</v>
      </c>
    </row>
    <row r="19049" spans="1:5" x14ac:dyDescent="0.35">
      <c r="A19049" s="5">
        <v>44037</v>
      </c>
      <c r="B19049" s="3">
        <v>44037</v>
      </c>
      <c r="C19049">
        <v>6</v>
      </c>
      <c r="D19049">
        <v>102.75</v>
      </c>
      <c r="E19049">
        <v>14.0241813659668</v>
      </c>
    </row>
    <row r="19050" spans="1:5" x14ac:dyDescent="0.35">
      <c r="A19050" s="5">
        <v>44037.125</v>
      </c>
      <c r="B19050" s="3">
        <v>44037.125</v>
      </c>
      <c r="C19050">
        <v>6</v>
      </c>
      <c r="D19050">
        <v>102.75</v>
      </c>
      <c r="E19050">
        <v>12.361624717712401</v>
      </c>
    </row>
    <row r="19051" spans="1:5" x14ac:dyDescent="0.35">
      <c r="A19051" s="5">
        <v>44037.25</v>
      </c>
      <c r="B19051" s="3">
        <v>44037.25</v>
      </c>
      <c r="C19051">
        <v>6</v>
      </c>
      <c r="D19051">
        <v>102.75</v>
      </c>
      <c r="E19051">
        <v>11.97281551361084</v>
      </c>
    </row>
    <row r="19052" spans="1:5" x14ac:dyDescent="0.35">
      <c r="A19052" s="5">
        <v>44037.375</v>
      </c>
      <c r="B19052" s="3">
        <v>44037.375</v>
      </c>
      <c r="C19052">
        <v>6</v>
      </c>
      <c r="D19052">
        <v>102.75</v>
      </c>
      <c r="E19052">
        <v>12.219970703125</v>
      </c>
    </row>
    <row r="19053" spans="1:5" x14ac:dyDescent="0.35">
      <c r="A19053" s="5">
        <v>44037.5</v>
      </c>
      <c r="B19053" s="3">
        <v>44037.5</v>
      </c>
      <c r="C19053">
        <v>6</v>
      </c>
      <c r="D19053">
        <v>102.75</v>
      </c>
      <c r="E19053">
        <v>10.04150390625</v>
      </c>
    </row>
    <row r="19054" spans="1:5" x14ac:dyDescent="0.35">
      <c r="A19054" s="5">
        <v>44037.625</v>
      </c>
      <c r="B19054" s="3">
        <v>44037.625</v>
      </c>
      <c r="C19054">
        <v>6</v>
      </c>
      <c r="D19054">
        <v>102.75</v>
      </c>
      <c r="E19054">
        <v>9.5271844863891602</v>
      </c>
    </row>
    <row r="19055" spans="1:5" x14ac:dyDescent="0.35">
      <c r="A19055" s="5">
        <v>44037.75</v>
      </c>
      <c r="B19055" s="3">
        <v>44037.75</v>
      </c>
      <c r="C19055">
        <v>6</v>
      </c>
      <c r="D19055">
        <v>102.75</v>
      </c>
      <c r="E19055">
        <v>10.509438514709471</v>
      </c>
    </row>
    <row r="19056" spans="1:5" x14ac:dyDescent="0.35">
      <c r="A19056" s="5">
        <v>44037.875</v>
      </c>
      <c r="B19056" s="3">
        <v>44037.875</v>
      </c>
      <c r="C19056">
        <v>6</v>
      </c>
      <c r="D19056">
        <v>102.75</v>
      </c>
      <c r="E19056">
        <v>11.10265636444092</v>
      </c>
    </row>
    <row r="19057" spans="1:5" x14ac:dyDescent="0.35">
      <c r="A19057" s="5">
        <v>44038</v>
      </c>
      <c r="B19057" s="3">
        <v>44038</v>
      </c>
      <c r="C19057">
        <v>6</v>
      </c>
      <c r="D19057">
        <v>102.75</v>
      </c>
      <c r="E19057">
        <v>16.065315246582031</v>
      </c>
    </row>
    <row r="19058" spans="1:5" x14ac:dyDescent="0.35">
      <c r="A19058" s="5">
        <v>44038.125</v>
      </c>
      <c r="B19058" s="3">
        <v>44038.125</v>
      </c>
      <c r="C19058">
        <v>6</v>
      </c>
      <c r="D19058">
        <v>102.75</v>
      </c>
      <c r="E19058">
        <v>14.982561111450201</v>
      </c>
    </row>
    <row r="19059" spans="1:5" x14ac:dyDescent="0.35">
      <c r="A19059" s="5">
        <v>44038.25</v>
      </c>
      <c r="B19059" s="3">
        <v>44038.25</v>
      </c>
      <c r="C19059">
        <v>6</v>
      </c>
      <c r="D19059">
        <v>102.75</v>
      </c>
      <c r="E19059">
        <v>11.889823913574221</v>
      </c>
    </row>
    <row r="19060" spans="1:5" x14ac:dyDescent="0.35">
      <c r="A19060" s="5">
        <v>44038.375</v>
      </c>
      <c r="B19060" s="3">
        <v>44038.375</v>
      </c>
      <c r="C19060">
        <v>6</v>
      </c>
      <c r="D19060">
        <v>102.75</v>
      </c>
      <c r="E19060">
        <v>8.9178228378295898</v>
      </c>
    </row>
    <row r="19061" spans="1:5" x14ac:dyDescent="0.35">
      <c r="A19061" s="5">
        <v>44038.5</v>
      </c>
      <c r="B19061" s="3">
        <v>44038.5</v>
      </c>
      <c r="C19061">
        <v>6</v>
      </c>
      <c r="D19061">
        <v>102.75</v>
      </c>
      <c r="E19061">
        <v>7.3750925064086914</v>
      </c>
    </row>
    <row r="19062" spans="1:5" x14ac:dyDescent="0.35">
      <c r="A19062" s="5">
        <v>44038.625</v>
      </c>
      <c r="B19062" s="3">
        <v>44038.625</v>
      </c>
      <c r="C19062">
        <v>6</v>
      </c>
      <c r="D19062">
        <v>102.75</v>
      </c>
      <c r="E19062">
        <v>6.3569130897521973</v>
      </c>
    </row>
    <row r="19063" spans="1:5" x14ac:dyDescent="0.35">
      <c r="A19063" s="5">
        <v>44038.75</v>
      </c>
      <c r="B19063" s="3">
        <v>44038.75</v>
      </c>
      <c r="C19063">
        <v>6</v>
      </c>
      <c r="D19063">
        <v>102.75</v>
      </c>
      <c r="E19063">
        <v>7.2461714744567871</v>
      </c>
    </row>
    <row r="19064" spans="1:5" x14ac:dyDescent="0.35">
      <c r="A19064" s="5">
        <v>44038.875</v>
      </c>
      <c r="B19064" s="3">
        <v>44038.875</v>
      </c>
      <c r="C19064">
        <v>6</v>
      </c>
      <c r="D19064">
        <v>102.75</v>
      </c>
      <c r="E19064">
        <v>7.4651327133178711</v>
      </c>
    </row>
    <row r="19065" spans="1:5" x14ac:dyDescent="0.35">
      <c r="A19065" s="5">
        <v>44039</v>
      </c>
      <c r="B19065" s="3">
        <v>44039</v>
      </c>
      <c r="C19065">
        <v>6</v>
      </c>
      <c r="D19065">
        <v>102.75</v>
      </c>
      <c r="E19065">
        <v>9.5017185211181641</v>
      </c>
    </row>
    <row r="19066" spans="1:5" x14ac:dyDescent="0.35">
      <c r="A19066" s="5">
        <v>44039.125</v>
      </c>
      <c r="B19066" s="3">
        <v>44039.125</v>
      </c>
      <c r="C19066">
        <v>6</v>
      </c>
      <c r="D19066">
        <v>102.75</v>
      </c>
      <c r="E19066">
        <v>8.8609790802001953</v>
      </c>
    </row>
    <row r="19067" spans="1:5" x14ac:dyDescent="0.35">
      <c r="A19067" s="5">
        <v>44039.25</v>
      </c>
      <c r="B19067" s="3">
        <v>44039.25</v>
      </c>
      <c r="C19067">
        <v>6</v>
      </c>
      <c r="D19067">
        <v>102.75</v>
      </c>
      <c r="E19067">
        <v>7.8907761573791504</v>
      </c>
    </row>
    <row r="19068" spans="1:5" x14ac:dyDescent="0.35">
      <c r="A19068" s="5">
        <v>44039.375</v>
      </c>
      <c r="B19068" s="3">
        <v>44039.375</v>
      </c>
      <c r="C19068">
        <v>6</v>
      </c>
      <c r="D19068">
        <v>102.75</v>
      </c>
      <c r="E19068">
        <v>8.2992525100708008</v>
      </c>
    </row>
    <row r="19069" spans="1:5" x14ac:dyDescent="0.35">
      <c r="A19069" s="5">
        <v>44039.5</v>
      </c>
      <c r="B19069" s="3">
        <v>44039.5</v>
      </c>
      <c r="C19069">
        <v>6</v>
      </c>
      <c r="D19069">
        <v>102.75</v>
      </c>
      <c r="E19069">
        <v>9.7772951126098633</v>
      </c>
    </row>
    <row r="19070" spans="1:5" x14ac:dyDescent="0.35">
      <c r="A19070" s="5">
        <v>44039.625</v>
      </c>
      <c r="B19070" s="3">
        <v>44039.625</v>
      </c>
      <c r="C19070">
        <v>6</v>
      </c>
      <c r="D19070">
        <v>102.75</v>
      </c>
      <c r="E19070">
        <v>10.956228256225589</v>
      </c>
    </row>
    <row r="19071" spans="1:5" x14ac:dyDescent="0.35">
      <c r="A19071" s="5">
        <v>44039.75</v>
      </c>
      <c r="B19071" s="3">
        <v>44039.75</v>
      </c>
      <c r="C19071">
        <v>6</v>
      </c>
      <c r="D19071">
        <v>102.75</v>
      </c>
      <c r="E19071">
        <v>10.947587966918951</v>
      </c>
    </row>
    <row r="19072" spans="1:5" x14ac:dyDescent="0.35">
      <c r="A19072" s="5">
        <v>44039.875</v>
      </c>
      <c r="B19072" s="3">
        <v>44039.875</v>
      </c>
      <c r="C19072">
        <v>6</v>
      </c>
      <c r="D19072">
        <v>102.75</v>
      </c>
      <c r="E19072">
        <v>11.388692855834959</v>
      </c>
    </row>
    <row r="19073" spans="1:5" x14ac:dyDescent="0.35">
      <c r="A19073" s="5">
        <v>44040</v>
      </c>
      <c r="B19073" s="3">
        <v>44040</v>
      </c>
      <c r="C19073">
        <v>6</v>
      </c>
      <c r="D19073">
        <v>102.75</v>
      </c>
      <c r="E19073">
        <v>28.419094085693359</v>
      </c>
    </row>
    <row r="19074" spans="1:5" x14ac:dyDescent="0.35">
      <c r="A19074" s="5">
        <v>44040.125</v>
      </c>
      <c r="B19074" s="3">
        <v>44040.125</v>
      </c>
      <c r="C19074">
        <v>6</v>
      </c>
      <c r="D19074">
        <v>102.75</v>
      </c>
      <c r="E19074">
        <v>27.867486953735352</v>
      </c>
    </row>
    <row r="19075" spans="1:5" x14ac:dyDescent="0.35">
      <c r="A19075" s="5">
        <v>44040.25</v>
      </c>
      <c r="B19075" s="3">
        <v>44040.25</v>
      </c>
      <c r="C19075">
        <v>6</v>
      </c>
      <c r="D19075">
        <v>102.75</v>
      </c>
      <c r="E19075">
        <v>24.450174331665039</v>
      </c>
    </row>
    <row r="19076" spans="1:5" x14ac:dyDescent="0.35">
      <c r="A19076" s="5">
        <v>44040.375</v>
      </c>
      <c r="B19076" s="3">
        <v>44040.375</v>
      </c>
      <c r="C19076">
        <v>6</v>
      </c>
      <c r="D19076">
        <v>102.75</v>
      </c>
      <c r="E19076">
        <v>22.096174240112301</v>
      </c>
    </row>
    <row r="19077" spans="1:5" x14ac:dyDescent="0.35">
      <c r="A19077" s="5">
        <v>44040.5</v>
      </c>
      <c r="B19077" s="3">
        <v>44040.5</v>
      </c>
      <c r="C19077">
        <v>6</v>
      </c>
      <c r="D19077">
        <v>102.75</v>
      </c>
      <c r="E19077">
        <v>18.678293228149411</v>
      </c>
    </row>
    <row r="19078" spans="1:5" x14ac:dyDescent="0.35">
      <c r="A19078" s="5">
        <v>44040.625</v>
      </c>
      <c r="B19078" s="3">
        <v>44040.625</v>
      </c>
      <c r="C19078">
        <v>6</v>
      </c>
      <c r="D19078">
        <v>102.75</v>
      </c>
      <c r="E19078">
        <v>16.942068099975589</v>
      </c>
    </row>
    <row r="19079" spans="1:5" x14ac:dyDescent="0.35">
      <c r="A19079" s="5">
        <v>44040.75</v>
      </c>
      <c r="B19079" s="3">
        <v>44040.75</v>
      </c>
      <c r="C19079">
        <v>6</v>
      </c>
      <c r="D19079">
        <v>102.75</v>
      </c>
      <c r="E19079">
        <v>17.873163223266602</v>
      </c>
    </row>
    <row r="19080" spans="1:5" x14ac:dyDescent="0.35">
      <c r="A19080" s="5">
        <v>44040.875</v>
      </c>
      <c r="B19080" s="3">
        <v>44040.875</v>
      </c>
      <c r="C19080">
        <v>6</v>
      </c>
      <c r="D19080">
        <v>102.75</v>
      </c>
      <c r="E19080">
        <v>18.7836799621582</v>
      </c>
    </row>
    <row r="19081" spans="1:5" x14ac:dyDescent="0.35">
      <c r="A19081" s="5">
        <v>44041</v>
      </c>
      <c r="B19081" s="3">
        <v>44041</v>
      </c>
      <c r="C19081">
        <v>6</v>
      </c>
      <c r="D19081">
        <v>102.75</v>
      </c>
      <c r="E19081">
        <v>18.705463409423832</v>
      </c>
    </row>
    <row r="19082" spans="1:5" x14ac:dyDescent="0.35">
      <c r="A19082" s="5">
        <v>44041.125</v>
      </c>
      <c r="B19082" s="3">
        <v>44041.125</v>
      </c>
      <c r="C19082">
        <v>6</v>
      </c>
      <c r="D19082">
        <v>102.75</v>
      </c>
      <c r="E19082">
        <v>19.129402160644531</v>
      </c>
    </row>
    <row r="19083" spans="1:5" x14ac:dyDescent="0.35">
      <c r="A19083" s="5">
        <v>44041.25</v>
      </c>
      <c r="B19083" s="3">
        <v>44041.25</v>
      </c>
      <c r="C19083">
        <v>6</v>
      </c>
      <c r="D19083">
        <v>102.75</v>
      </c>
      <c r="E19083">
        <v>18.548234939575199</v>
      </c>
    </row>
    <row r="19084" spans="1:5" x14ac:dyDescent="0.35">
      <c r="A19084" s="5">
        <v>44041.375</v>
      </c>
      <c r="B19084" s="3">
        <v>44041.375</v>
      </c>
      <c r="C19084">
        <v>6</v>
      </c>
      <c r="D19084">
        <v>102.75</v>
      </c>
      <c r="E19084">
        <v>18.150331497192379</v>
      </c>
    </row>
    <row r="19085" spans="1:5" x14ac:dyDescent="0.35">
      <c r="A19085" s="5">
        <v>44041.5</v>
      </c>
      <c r="B19085" s="3">
        <v>44041.5</v>
      </c>
      <c r="C19085">
        <v>6</v>
      </c>
      <c r="D19085">
        <v>102.75</v>
      </c>
      <c r="E19085">
        <v>14.60603046417236</v>
      </c>
    </row>
    <row r="19086" spans="1:5" x14ac:dyDescent="0.35">
      <c r="A19086" s="5">
        <v>44041.625</v>
      </c>
      <c r="B19086" s="3">
        <v>44041.625</v>
      </c>
      <c r="C19086">
        <v>6</v>
      </c>
      <c r="D19086">
        <v>102.75</v>
      </c>
      <c r="E19086">
        <v>16.671037673950199</v>
      </c>
    </row>
    <row r="19087" spans="1:5" x14ac:dyDescent="0.35">
      <c r="A19087" s="5">
        <v>44041.75</v>
      </c>
      <c r="B19087" s="3">
        <v>44041.75</v>
      </c>
      <c r="C19087">
        <v>6</v>
      </c>
      <c r="D19087">
        <v>102.75</v>
      </c>
      <c r="E19087">
        <v>17.416425704956051</v>
      </c>
    </row>
    <row r="19088" spans="1:5" x14ac:dyDescent="0.35">
      <c r="A19088" s="5">
        <v>44041.875</v>
      </c>
      <c r="B19088" s="3">
        <v>44041.875</v>
      </c>
      <c r="C19088">
        <v>6</v>
      </c>
      <c r="D19088">
        <v>102.75</v>
      </c>
      <c r="E19088">
        <v>18.344167709350589</v>
      </c>
    </row>
    <row r="19089" spans="1:5" x14ac:dyDescent="0.35">
      <c r="A19089" s="5">
        <v>44042</v>
      </c>
      <c r="B19089" s="3">
        <v>44042</v>
      </c>
      <c r="C19089">
        <v>6</v>
      </c>
      <c r="D19089">
        <v>102.75</v>
      </c>
      <c r="E19089">
        <v>0.98475539684295654</v>
      </c>
    </row>
    <row r="19090" spans="1:5" x14ac:dyDescent="0.35">
      <c r="A19090" s="5">
        <v>44042.125</v>
      </c>
      <c r="B19090" s="3">
        <v>44042.125</v>
      </c>
      <c r="C19090">
        <v>6</v>
      </c>
      <c r="D19090">
        <v>102.75</v>
      </c>
      <c r="E19090">
        <v>3.8479583263397221</v>
      </c>
    </row>
    <row r="19091" spans="1:5" x14ac:dyDescent="0.35">
      <c r="A19091" s="5">
        <v>44042.25</v>
      </c>
      <c r="B19091" s="3">
        <v>44042.25</v>
      </c>
      <c r="C19091">
        <v>6</v>
      </c>
      <c r="D19091">
        <v>102.75</v>
      </c>
      <c r="E19091">
        <v>8.4691009521484375</v>
      </c>
    </row>
    <row r="19092" spans="1:5" x14ac:dyDescent="0.35">
      <c r="A19092" s="5">
        <v>44042.375</v>
      </c>
      <c r="B19092" s="3">
        <v>44042.375</v>
      </c>
      <c r="C19092">
        <v>6</v>
      </c>
      <c r="D19092">
        <v>102.75</v>
      </c>
      <c r="E19092">
        <v>10.92246246337891</v>
      </c>
    </row>
    <row r="19093" spans="1:5" x14ac:dyDescent="0.35">
      <c r="A19093" s="5">
        <v>44042.5</v>
      </c>
      <c r="B19093" s="3">
        <v>44042.5</v>
      </c>
      <c r="C19093">
        <v>6</v>
      </c>
      <c r="D19093">
        <v>102.75</v>
      </c>
      <c r="E19093">
        <v>13.93891620635986</v>
      </c>
    </row>
    <row r="19094" spans="1:5" x14ac:dyDescent="0.35">
      <c r="A19094" s="5">
        <v>44042.625</v>
      </c>
      <c r="B19094" s="3">
        <v>44042.625</v>
      </c>
      <c r="C19094">
        <v>6</v>
      </c>
      <c r="D19094">
        <v>102.75</v>
      </c>
      <c r="E19094">
        <v>16.036664962768551</v>
      </c>
    </row>
    <row r="19095" spans="1:5" x14ac:dyDescent="0.35">
      <c r="A19095" s="5">
        <v>44042.75</v>
      </c>
      <c r="B19095" s="3">
        <v>44042.75</v>
      </c>
      <c r="C19095">
        <v>6</v>
      </c>
      <c r="D19095">
        <v>102.75</v>
      </c>
      <c r="E19095">
        <v>17.78585052490234</v>
      </c>
    </row>
    <row r="19096" spans="1:5" x14ac:dyDescent="0.35">
      <c r="A19096" s="5">
        <v>44042.875</v>
      </c>
      <c r="B19096" s="3">
        <v>44042.875</v>
      </c>
      <c r="C19096">
        <v>6</v>
      </c>
      <c r="D19096">
        <v>102.75</v>
      </c>
      <c r="E19096">
        <v>19.60574913024902</v>
      </c>
    </row>
    <row r="19097" spans="1:5" x14ac:dyDescent="0.35">
      <c r="A19097" s="5">
        <v>44043</v>
      </c>
      <c r="B19097" s="3">
        <v>44043</v>
      </c>
      <c r="C19097">
        <v>6</v>
      </c>
      <c r="D19097">
        <v>102.75</v>
      </c>
      <c r="E19097">
        <v>37.695598602294922</v>
      </c>
    </row>
    <row r="19098" spans="1:5" x14ac:dyDescent="0.35">
      <c r="A19098" s="5">
        <v>44043.125</v>
      </c>
      <c r="B19098" s="3">
        <v>44043.125</v>
      </c>
      <c r="C19098">
        <v>6</v>
      </c>
      <c r="D19098">
        <v>102.75</v>
      </c>
      <c r="E19098">
        <v>38.738903045654297</v>
      </c>
    </row>
    <row r="19099" spans="1:5" x14ac:dyDescent="0.35">
      <c r="A19099" s="5">
        <v>44043.25</v>
      </c>
      <c r="B19099" s="3">
        <v>44043.25</v>
      </c>
      <c r="C19099">
        <v>6</v>
      </c>
      <c r="D19099">
        <v>102.75</v>
      </c>
      <c r="E19099">
        <v>34.372421264648438</v>
      </c>
    </row>
    <row r="19100" spans="1:5" x14ac:dyDescent="0.35">
      <c r="A19100" s="5">
        <v>44043.375</v>
      </c>
      <c r="B19100" s="3">
        <v>44043.375</v>
      </c>
      <c r="C19100">
        <v>6</v>
      </c>
      <c r="D19100">
        <v>102.75</v>
      </c>
      <c r="E19100">
        <v>32.168144226074219</v>
      </c>
    </row>
    <row r="19101" spans="1:5" x14ac:dyDescent="0.35">
      <c r="A19101" s="5">
        <v>44043.5</v>
      </c>
      <c r="B19101" s="3">
        <v>44043.5</v>
      </c>
      <c r="C19101">
        <v>6</v>
      </c>
      <c r="D19101">
        <v>102.75</v>
      </c>
      <c r="E19101">
        <v>30.945444107055661</v>
      </c>
    </row>
    <row r="19102" spans="1:5" x14ac:dyDescent="0.35">
      <c r="A19102" s="5">
        <v>44043.625</v>
      </c>
      <c r="B19102" s="3">
        <v>44043.625</v>
      </c>
      <c r="C19102">
        <v>6</v>
      </c>
      <c r="D19102">
        <v>102.75</v>
      </c>
      <c r="E19102">
        <v>28.994235992431641</v>
      </c>
    </row>
    <row r="19103" spans="1:5" x14ac:dyDescent="0.35">
      <c r="A19103" s="5">
        <v>44043.75</v>
      </c>
      <c r="B19103" s="3">
        <v>44043.75</v>
      </c>
      <c r="C19103">
        <v>6</v>
      </c>
      <c r="D19103">
        <v>102.75</v>
      </c>
      <c r="E19103">
        <v>27.609531402587891</v>
      </c>
    </row>
    <row r="19104" spans="1:5" x14ac:dyDescent="0.35">
      <c r="A19104" s="5">
        <v>44043.875</v>
      </c>
      <c r="B19104" s="3">
        <v>44043.875</v>
      </c>
      <c r="C19104">
        <v>6</v>
      </c>
      <c r="D19104">
        <v>102.75</v>
      </c>
      <c r="E19104">
        <v>26.711404800415039</v>
      </c>
    </row>
    <row r="19105" spans="1:5" x14ac:dyDescent="0.35">
      <c r="A19105" s="5">
        <v>44044</v>
      </c>
      <c r="B19105" s="3">
        <v>44044</v>
      </c>
      <c r="C19105">
        <v>6</v>
      </c>
      <c r="D19105">
        <v>102.75</v>
      </c>
      <c r="E19105">
        <v>35.378433227539063</v>
      </c>
    </row>
    <row r="19106" spans="1:5" x14ac:dyDescent="0.35">
      <c r="A19106" s="5">
        <v>44044.125</v>
      </c>
      <c r="B19106" s="3">
        <v>44044.125</v>
      </c>
      <c r="C19106">
        <v>6</v>
      </c>
      <c r="D19106">
        <v>102.75</v>
      </c>
      <c r="E19106">
        <v>35.961193084716797</v>
      </c>
    </row>
    <row r="19107" spans="1:5" x14ac:dyDescent="0.35">
      <c r="A19107" s="5">
        <v>44044.25</v>
      </c>
      <c r="B19107" s="3">
        <v>44044.25</v>
      </c>
      <c r="C19107">
        <v>6</v>
      </c>
      <c r="D19107">
        <v>102.75</v>
      </c>
      <c r="E19107">
        <v>34.176990509033203</v>
      </c>
    </row>
    <row r="19108" spans="1:5" x14ac:dyDescent="0.35">
      <c r="A19108" s="5">
        <v>44044.375</v>
      </c>
      <c r="B19108" s="3">
        <v>44044.375</v>
      </c>
      <c r="C19108">
        <v>6</v>
      </c>
      <c r="D19108">
        <v>102.75</v>
      </c>
      <c r="E19108">
        <v>32.419849395751953</v>
      </c>
    </row>
    <row r="19109" spans="1:5" x14ac:dyDescent="0.35">
      <c r="A19109" s="5">
        <v>44044.5</v>
      </c>
      <c r="B19109" s="3">
        <v>44044.5</v>
      </c>
      <c r="C19109">
        <v>6</v>
      </c>
      <c r="D19109">
        <v>102.75</v>
      </c>
      <c r="E19109">
        <v>27.273927688598629</v>
      </c>
    </row>
    <row r="19110" spans="1:5" x14ac:dyDescent="0.35">
      <c r="A19110" s="5">
        <v>44044.625</v>
      </c>
      <c r="B19110" s="3">
        <v>44044.625</v>
      </c>
      <c r="C19110">
        <v>6</v>
      </c>
      <c r="D19110">
        <v>102.75</v>
      </c>
      <c r="E19110">
        <v>26.17662239074707</v>
      </c>
    </row>
    <row r="19111" spans="1:5" x14ac:dyDescent="0.35">
      <c r="A19111" s="5">
        <v>44044.75</v>
      </c>
      <c r="B19111" s="3">
        <v>44044.75</v>
      </c>
      <c r="C19111">
        <v>6</v>
      </c>
      <c r="D19111">
        <v>102.75</v>
      </c>
      <c r="E19111">
        <v>24.40947341918945</v>
      </c>
    </row>
    <row r="19112" spans="1:5" x14ac:dyDescent="0.35">
      <c r="A19112" s="5">
        <v>44044.875</v>
      </c>
      <c r="B19112" s="3">
        <v>44044.875</v>
      </c>
      <c r="C19112">
        <v>6</v>
      </c>
      <c r="D19112">
        <v>102.75</v>
      </c>
      <c r="E19112">
        <v>23.76555061340332</v>
      </c>
    </row>
    <row r="19113" spans="1:5" x14ac:dyDescent="0.35">
      <c r="A19113" s="5">
        <v>44045</v>
      </c>
      <c r="B19113" s="3">
        <v>44045</v>
      </c>
      <c r="C19113">
        <v>6</v>
      </c>
      <c r="D19113">
        <v>102.75</v>
      </c>
      <c r="E19113">
        <v>18.588479995727539</v>
      </c>
    </row>
    <row r="19114" spans="1:5" x14ac:dyDescent="0.35">
      <c r="A19114" s="5">
        <v>44045.125</v>
      </c>
      <c r="B19114" s="3">
        <v>44045.125</v>
      </c>
      <c r="C19114">
        <v>6</v>
      </c>
      <c r="D19114">
        <v>102.75</v>
      </c>
      <c r="E19114">
        <v>17.799947738647461</v>
      </c>
    </row>
    <row r="19115" spans="1:5" x14ac:dyDescent="0.35">
      <c r="A19115" s="5">
        <v>44045.25</v>
      </c>
      <c r="B19115" s="3">
        <v>44045.25</v>
      </c>
      <c r="C19115">
        <v>6</v>
      </c>
      <c r="D19115">
        <v>102.75</v>
      </c>
      <c r="E19115">
        <v>17.281650543212891</v>
      </c>
    </row>
    <row r="19116" spans="1:5" x14ac:dyDescent="0.35">
      <c r="A19116" s="5">
        <v>44045.375</v>
      </c>
      <c r="B19116" s="3">
        <v>44045.375</v>
      </c>
      <c r="C19116">
        <v>6</v>
      </c>
      <c r="D19116">
        <v>102.75</v>
      </c>
      <c r="E19116">
        <v>16.417060852050781</v>
      </c>
    </row>
    <row r="19117" spans="1:5" x14ac:dyDescent="0.35">
      <c r="A19117" s="5">
        <v>44045.5</v>
      </c>
      <c r="B19117" s="3">
        <v>44045.5</v>
      </c>
      <c r="C19117">
        <v>6</v>
      </c>
      <c r="D19117">
        <v>102.75</v>
      </c>
      <c r="E19117">
        <v>17.521188735961911</v>
      </c>
    </row>
    <row r="19118" spans="1:5" x14ac:dyDescent="0.35">
      <c r="A19118" s="5">
        <v>44045.625</v>
      </c>
      <c r="B19118" s="3">
        <v>44045.625</v>
      </c>
      <c r="C19118">
        <v>6</v>
      </c>
      <c r="D19118">
        <v>102.75</v>
      </c>
      <c r="E19118">
        <v>16.60009765625</v>
      </c>
    </row>
    <row r="19119" spans="1:5" x14ac:dyDescent="0.35">
      <c r="A19119" s="5">
        <v>44045.75</v>
      </c>
      <c r="B19119" s="3">
        <v>44045.75</v>
      </c>
      <c r="C19119">
        <v>6</v>
      </c>
      <c r="D19119">
        <v>102.75</v>
      </c>
      <c r="E19119">
        <v>14.736087799072269</v>
      </c>
    </row>
    <row r="19120" spans="1:5" x14ac:dyDescent="0.35">
      <c r="A19120" s="5">
        <v>44045.875</v>
      </c>
      <c r="B19120" s="3">
        <v>44045.875</v>
      </c>
      <c r="C19120">
        <v>6</v>
      </c>
      <c r="D19120">
        <v>102.75</v>
      </c>
      <c r="E19120">
        <v>13.36161422729492</v>
      </c>
    </row>
    <row r="19121" spans="1:5" x14ac:dyDescent="0.35">
      <c r="A19121" s="5">
        <v>44046</v>
      </c>
      <c r="B19121" s="3">
        <v>44046</v>
      </c>
      <c r="C19121">
        <v>6</v>
      </c>
      <c r="D19121">
        <v>102.75</v>
      </c>
      <c r="E19121">
        <v>28.013801574707031</v>
      </c>
    </row>
    <row r="19122" spans="1:5" x14ac:dyDescent="0.35">
      <c r="A19122" s="5">
        <v>44046.125</v>
      </c>
      <c r="B19122" s="3">
        <v>44046.125</v>
      </c>
      <c r="C19122">
        <v>6</v>
      </c>
      <c r="D19122">
        <v>102.75</v>
      </c>
      <c r="E19122">
        <v>27.46628570556641</v>
      </c>
    </row>
    <row r="19123" spans="1:5" x14ac:dyDescent="0.35">
      <c r="A19123" s="5">
        <v>44046.25</v>
      </c>
      <c r="B19123" s="3">
        <v>44046.25</v>
      </c>
      <c r="C19123">
        <v>6</v>
      </c>
      <c r="D19123">
        <v>102.75</v>
      </c>
      <c r="E19123">
        <v>25.280315399169918</v>
      </c>
    </row>
    <row r="19124" spans="1:5" x14ac:dyDescent="0.35">
      <c r="A19124" s="5">
        <v>44046.375</v>
      </c>
      <c r="B19124" s="3">
        <v>44046.375</v>
      </c>
      <c r="C19124">
        <v>6</v>
      </c>
      <c r="D19124">
        <v>102.75</v>
      </c>
      <c r="E19124">
        <v>25.28383827209473</v>
      </c>
    </row>
    <row r="19125" spans="1:5" x14ac:dyDescent="0.35">
      <c r="A19125" s="5">
        <v>44046.5</v>
      </c>
      <c r="B19125" s="3">
        <v>44046.5</v>
      </c>
      <c r="C19125">
        <v>6</v>
      </c>
      <c r="D19125">
        <v>102.75</v>
      </c>
      <c r="E19125">
        <v>24.257133483886719</v>
      </c>
    </row>
    <row r="19126" spans="1:5" x14ac:dyDescent="0.35">
      <c r="A19126" s="5">
        <v>44046.625</v>
      </c>
      <c r="B19126" s="3">
        <v>44046.625</v>
      </c>
      <c r="C19126">
        <v>6</v>
      </c>
      <c r="D19126">
        <v>102.75</v>
      </c>
      <c r="E19126">
        <v>20.776496887207031</v>
      </c>
    </row>
    <row r="19127" spans="1:5" x14ac:dyDescent="0.35">
      <c r="A19127" s="5">
        <v>44046.75</v>
      </c>
      <c r="B19127" s="3">
        <v>44046.75</v>
      </c>
      <c r="C19127">
        <v>6</v>
      </c>
      <c r="D19127">
        <v>102.75</v>
      </c>
      <c r="E19127">
        <v>18.74263954162598</v>
      </c>
    </row>
    <row r="19128" spans="1:5" x14ac:dyDescent="0.35">
      <c r="A19128" s="5">
        <v>44046.875</v>
      </c>
      <c r="B19128" s="3">
        <v>44046.875</v>
      </c>
      <c r="C19128">
        <v>6</v>
      </c>
      <c r="D19128">
        <v>102.75</v>
      </c>
      <c r="E19128">
        <v>17.598039627075199</v>
      </c>
    </row>
    <row r="19129" spans="1:5" x14ac:dyDescent="0.35">
      <c r="A19129" s="5">
        <v>44047</v>
      </c>
      <c r="B19129" s="3">
        <v>44047</v>
      </c>
      <c r="C19129">
        <v>6</v>
      </c>
      <c r="D19129">
        <v>102.75</v>
      </c>
      <c r="E19129">
        <v>14.80475521087646</v>
      </c>
    </row>
    <row r="19130" spans="1:5" x14ac:dyDescent="0.35">
      <c r="A19130" s="5">
        <v>44047.125</v>
      </c>
      <c r="B19130" s="3">
        <v>44047.125</v>
      </c>
      <c r="C19130">
        <v>6</v>
      </c>
      <c r="D19130">
        <v>102.75</v>
      </c>
      <c r="E19130">
        <v>12.59763813018799</v>
      </c>
    </row>
    <row r="19131" spans="1:5" x14ac:dyDescent="0.35">
      <c r="A19131" s="5">
        <v>44047.25</v>
      </c>
      <c r="B19131" s="3">
        <v>44047.25</v>
      </c>
      <c r="C19131">
        <v>6</v>
      </c>
      <c r="D19131">
        <v>102.75</v>
      </c>
      <c r="E19131">
        <v>12.34479904174805</v>
      </c>
    </row>
    <row r="19132" spans="1:5" x14ac:dyDescent="0.35">
      <c r="A19132" s="5">
        <v>44047.375</v>
      </c>
      <c r="B19132" s="3">
        <v>44047.375</v>
      </c>
      <c r="C19132">
        <v>6</v>
      </c>
      <c r="D19132">
        <v>102.75</v>
      </c>
      <c r="E19132">
        <v>12.11128616333008</v>
      </c>
    </row>
    <row r="19133" spans="1:5" x14ac:dyDescent="0.35">
      <c r="A19133" s="5">
        <v>44047.5</v>
      </c>
      <c r="B19133" s="3">
        <v>44047.5</v>
      </c>
      <c r="C19133">
        <v>6</v>
      </c>
      <c r="D19133">
        <v>102.75</v>
      </c>
      <c r="E19133">
        <v>10.16633224487305</v>
      </c>
    </row>
    <row r="19134" spans="1:5" x14ac:dyDescent="0.35">
      <c r="A19134" s="5">
        <v>44047.625</v>
      </c>
      <c r="B19134" s="3">
        <v>44047.625</v>
      </c>
      <c r="C19134">
        <v>6</v>
      </c>
      <c r="D19134">
        <v>102.75</v>
      </c>
      <c r="E19134">
        <v>9.7561492919921875</v>
      </c>
    </row>
    <row r="19135" spans="1:5" x14ac:dyDescent="0.35">
      <c r="A19135" s="5">
        <v>44047.75</v>
      </c>
      <c r="B19135" s="3">
        <v>44047.75</v>
      </c>
      <c r="C19135">
        <v>6</v>
      </c>
      <c r="D19135">
        <v>102.75</v>
      </c>
      <c r="E19135">
        <v>10.625626564025881</v>
      </c>
    </row>
    <row r="19136" spans="1:5" x14ac:dyDescent="0.35">
      <c r="A19136" s="5">
        <v>44047.875</v>
      </c>
      <c r="B19136" s="3">
        <v>44047.875</v>
      </c>
      <c r="C19136">
        <v>6</v>
      </c>
      <c r="D19136">
        <v>102.75</v>
      </c>
      <c r="E19136">
        <v>11.48555374145508</v>
      </c>
    </row>
    <row r="19137" spans="1:5" x14ac:dyDescent="0.35">
      <c r="A19137" s="5">
        <v>44048</v>
      </c>
      <c r="B19137" s="3">
        <v>44048</v>
      </c>
      <c r="C19137">
        <v>6</v>
      </c>
      <c r="D19137">
        <v>102.75</v>
      </c>
      <c r="E19137">
        <v>6.1163520812988281</v>
      </c>
    </row>
    <row r="19138" spans="1:5" x14ac:dyDescent="0.35">
      <c r="A19138" s="5">
        <v>44048.125</v>
      </c>
      <c r="B19138" s="3">
        <v>44048.125</v>
      </c>
      <c r="C19138">
        <v>6</v>
      </c>
      <c r="D19138">
        <v>102.75</v>
      </c>
      <c r="E19138">
        <v>7.0823488235473633</v>
      </c>
    </row>
    <row r="19139" spans="1:5" x14ac:dyDescent="0.35">
      <c r="A19139" s="5">
        <v>44048.25</v>
      </c>
      <c r="B19139" s="3">
        <v>44048.25</v>
      </c>
      <c r="C19139">
        <v>6</v>
      </c>
      <c r="D19139">
        <v>102.75</v>
      </c>
      <c r="E19139">
        <v>7.4187483787536621</v>
      </c>
    </row>
    <row r="19140" spans="1:5" x14ac:dyDescent="0.35">
      <c r="A19140" s="5">
        <v>44048.375</v>
      </c>
      <c r="B19140" s="3">
        <v>44048.375</v>
      </c>
      <c r="C19140">
        <v>6</v>
      </c>
      <c r="D19140">
        <v>102.75</v>
      </c>
      <c r="E19140">
        <v>7.8591709136962891</v>
      </c>
    </row>
    <row r="19141" spans="1:5" x14ac:dyDescent="0.35">
      <c r="A19141" s="5">
        <v>44048.5</v>
      </c>
      <c r="B19141" s="3">
        <v>44048.5</v>
      </c>
      <c r="C19141">
        <v>6</v>
      </c>
      <c r="D19141">
        <v>102.75</v>
      </c>
      <c r="E19141">
        <v>9.6724758148193359</v>
      </c>
    </row>
    <row r="19142" spans="1:5" x14ac:dyDescent="0.35">
      <c r="A19142" s="5">
        <v>44048.625</v>
      </c>
      <c r="B19142" s="3">
        <v>44048.625</v>
      </c>
      <c r="C19142">
        <v>6</v>
      </c>
      <c r="D19142">
        <v>102.75</v>
      </c>
      <c r="E19142">
        <v>11.410975456237789</v>
      </c>
    </row>
    <row r="19143" spans="1:5" x14ac:dyDescent="0.35">
      <c r="A19143" s="5">
        <v>44048.75</v>
      </c>
      <c r="B19143" s="3">
        <v>44048.75</v>
      </c>
      <c r="C19143">
        <v>6</v>
      </c>
      <c r="D19143">
        <v>102.75</v>
      </c>
      <c r="E19143">
        <v>12.58240413665771</v>
      </c>
    </row>
    <row r="19144" spans="1:5" x14ac:dyDescent="0.35">
      <c r="A19144" s="5">
        <v>44048.875</v>
      </c>
      <c r="B19144" s="3">
        <v>44048.875</v>
      </c>
      <c r="C19144">
        <v>6</v>
      </c>
      <c r="D19144">
        <v>102.75</v>
      </c>
      <c r="E19144">
        <v>11.9325704574585</v>
      </c>
    </row>
    <row r="19145" spans="1:5" x14ac:dyDescent="0.35">
      <c r="A19145" s="5">
        <v>44049</v>
      </c>
      <c r="B19145" s="3">
        <v>44049</v>
      </c>
      <c r="C19145">
        <v>6</v>
      </c>
      <c r="D19145">
        <v>102.75</v>
      </c>
      <c r="E19145">
        <v>30.782756805419918</v>
      </c>
    </row>
    <row r="19146" spans="1:5" x14ac:dyDescent="0.35">
      <c r="A19146" s="5">
        <v>44049.125</v>
      </c>
      <c r="B19146" s="3">
        <v>44049.125</v>
      </c>
      <c r="C19146">
        <v>6</v>
      </c>
      <c r="D19146">
        <v>102.75</v>
      </c>
      <c r="E19146">
        <v>30.154523849487301</v>
      </c>
    </row>
    <row r="19147" spans="1:5" x14ac:dyDescent="0.35">
      <c r="A19147" s="5">
        <v>44049.25</v>
      </c>
      <c r="B19147" s="3">
        <v>44049.25</v>
      </c>
      <c r="C19147">
        <v>6</v>
      </c>
      <c r="D19147">
        <v>102.75</v>
      </c>
      <c r="E19147">
        <v>29.274702072143551</v>
      </c>
    </row>
    <row r="19148" spans="1:5" x14ac:dyDescent="0.35">
      <c r="A19148" s="5">
        <v>44049.375</v>
      </c>
      <c r="B19148" s="3">
        <v>44049.375</v>
      </c>
      <c r="C19148">
        <v>6</v>
      </c>
      <c r="D19148">
        <v>102.75</v>
      </c>
      <c r="E19148">
        <v>28.825752258300781</v>
      </c>
    </row>
    <row r="19149" spans="1:5" x14ac:dyDescent="0.35">
      <c r="A19149" s="5">
        <v>44049.5</v>
      </c>
      <c r="B19149" s="3">
        <v>44049.5</v>
      </c>
      <c r="C19149">
        <v>6</v>
      </c>
      <c r="D19149">
        <v>102.75</v>
      </c>
      <c r="E19149">
        <v>26.317138671875</v>
      </c>
    </row>
    <row r="19150" spans="1:5" x14ac:dyDescent="0.35">
      <c r="A19150" s="5">
        <v>44049.625</v>
      </c>
      <c r="B19150" s="3">
        <v>44049.625</v>
      </c>
      <c r="C19150">
        <v>6</v>
      </c>
      <c r="D19150">
        <v>102.75</v>
      </c>
      <c r="E19150">
        <v>27.279384613037109</v>
      </c>
    </row>
    <row r="19151" spans="1:5" x14ac:dyDescent="0.35">
      <c r="A19151" s="5">
        <v>44049.75</v>
      </c>
      <c r="B19151" s="3">
        <v>44049.75</v>
      </c>
      <c r="C19151">
        <v>6</v>
      </c>
      <c r="D19151">
        <v>102.75</v>
      </c>
      <c r="E19151">
        <v>27.517217636108398</v>
      </c>
    </row>
    <row r="19152" spans="1:5" x14ac:dyDescent="0.35">
      <c r="A19152" s="5">
        <v>44049.875</v>
      </c>
      <c r="B19152" s="3">
        <v>44049.875</v>
      </c>
      <c r="C19152">
        <v>6</v>
      </c>
      <c r="D19152">
        <v>102.75</v>
      </c>
      <c r="E19152">
        <v>27.377609252929691</v>
      </c>
    </row>
    <row r="19153" spans="1:5" x14ac:dyDescent="0.35">
      <c r="A19153" s="5">
        <v>44050</v>
      </c>
      <c r="B19153" s="3">
        <v>44050</v>
      </c>
      <c r="C19153">
        <v>6</v>
      </c>
      <c r="D19153">
        <v>102.75</v>
      </c>
      <c r="E19153">
        <v>3.4788172692060471E-2</v>
      </c>
    </row>
    <row r="19154" spans="1:5" x14ac:dyDescent="0.35">
      <c r="A19154" s="5">
        <v>44050.125</v>
      </c>
      <c r="B19154" s="3">
        <v>44050.125</v>
      </c>
      <c r="C19154">
        <v>6</v>
      </c>
      <c r="D19154">
        <v>102.75</v>
      </c>
      <c r="E19154">
        <v>0.13471890985965729</v>
      </c>
    </row>
    <row r="19155" spans="1:5" x14ac:dyDescent="0.35">
      <c r="A19155" s="5">
        <v>44050.25</v>
      </c>
      <c r="B19155" s="3">
        <v>44050.25</v>
      </c>
      <c r="C19155">
        <v>6</v>
      </c>
      <c r="D19155">
        <v>102.75</v>
      </c>
      <c r="E19155">
        <v>1.527496337890625</v>
      </c>
    </row>
    <row r="19156" spans="1:5" x14ac:dyDescent="0.35">
      <c r="A19156" s="5">
        <v>44050.375</v>
      </c>
      <c r="B19156" s="3">
        <v>44050.375</v>
      </c>
      <c r="C19156">
        <v>6</v>
      </c>
      <c r="D19156">
        <v>102.75</v>
      </c>
      <c r="E19156">
        <v>2.133901834487915</v>
      </c>
    </row>
    <row r="19157" spans="1:5" x14ac:dyDescent="0.35">
      <c r="A19157" s="5">
        <v>44050.5</v>
      </c>
      <c r="B19157" s="3">
        <v>44050.5</v>
      </c>
      <c r="C19157">
        <v>6</v>
      </c>
      <c r="D19157">
        <v>102.75</v>
      </c>
      <c r="E19157">
        <v>2.6670932769775391</v>
      </c>
    </row>
    <row r="19158" spans="1:5" x14ac:dyDescent="0.35">
      <c r="A19158" s="5">
        <v>44050.625</v>
      </c>
      <c r="B19158" s="3">
        <v>44050.625</v>
      </c>
      <c r="C19158">
        <v>6</v>
      </c>
      <c r="D19158">
        <v>102.75</v>
      </c>
      <c r="E19158">
        <v>6.8757801055908203</v>
      </c>
    </row>
    <row r="19159" spans="1:5" x14ac:dyDescent="0.35">
      <c r="A19159" s="5">
        <v>44050.75</v>
      </c>
      <c r="B19159" s="3">
        <v>44050.75</v>
      </c>
      <c r="C19159">
        <v>6</v>
      </c>
      <c r="D19159">
        <v>102.75</v>
      </c>
      <c r="E19159">
        <v>10.12176609039307</v>
      </c>
    </row>
    <row r="19160" spans="1:5" x14ac:dyDescent="0.35">
      <c r="A19160" s="5">
        <v>44050.875</v>
      </c>
      <c r="B19160" s="3">
        <v>44050.875</v>
      </c>
      <c r="C19160">
        <v>6</v>
      </c>
      <c r="D19160">
        <v>102.75</v>
      </c>
      <c r="E19160">
        <v>11.71133613586426</v>
      </c>
    </row>
    <row r="19161" spans="1:5" x14ac:dyDescent="0.35">
      <c r="A19161" s="5">
        <v>44051</v>
      </c>
      <c r="B19161" s="3">
        <v>44051</v>
      </c>
      <c r="C19161">
        <v>6</v>
      </c>
      <c r="D19161">
        <v>102.75</v>
      </c>
      <c r="E19161">
        <v>27.215719223022461</v>
      </c>
    </row>
    <row r="19162" spans="1:5" x14ac:dyDescent="0.35">
      <c r="A19162" s="5">
        <v>44051.125</v>
      </c>
      <c r="B19162" s="3">
        <v>44051.125</v>
      </c>
      <c r="C19162">
        <v>6</v>
      </c>
      <c r="D19162">
        <v>102.75</v>
      </c>
      <c r="E19162">
        <v>26.532234191894531</v>
      </c>
    </row>
    <row r="19163" spans="1:5" x14ac:dyDescent="0.35">
      <c r="A19163" s="5">
        <v>44051.25</v>
      </c>
      <c r="B19163" s="3">
        <v>44051.25</v>
      </c>
      <c r="C19163">
        <v>6</v>
      </c>
      <c r="D19163">
        <v>102.75</v>
      </c>
      <c r="E19163">
        <v>24.649126052856449</v>
      </c>
    </row>
    <row r="19164" spans="1:5" x14ac:dyDescent="0.35">
      <c r="A19164" s="5">
        <v>44051.375</v>
      </c>
      <c r="B19164" s="3">
        <v>44051.375</v>
      </c>
      <c r="C19164">
        <v>6</v>
      </c>
      <c r="D19164">
        <v>102.75</v>
      </c>
      <c r="E19164">
        <v>24.34694671630859</v>
      </c>
    </row>
    <row r="19165" spans="1:5" x14ac:dyDescent="0.35">
      <c r="A19165" s="5">
        <v>44051.5</v>
      </c>
      <c r="B19165" s="3">
        <v>44051.5</v>
      </c>
      <c r="C19165">
        <v>6</v>
      </c>
      <c r="D19165">
        <v>102.75</v>
      </c>
      <c r="E19165">
        <v>22.26261138916016</v>
      </c>
    </row>
    <row r="19166" spans="1:5" x14ac:dyDescent="0.35">
      <c r="A19166" s="5">
        <v>44051.625</v>
      </c>
      <c r="B19166" s="3">
        <v>44051.625</v>
      </c>
      <c r="C19166">
        <v>6</v>
      </c>
      <c r="D19166">
        <v>102.75</v>
      </c>
      <c r="E19166">
        <v>21.913820266723629</v>
      </c>
    </row>
    <row r="19167" spans="1:5" x14ac:dyDescent="0.35">
      <c r="A19167" s="5">
        <v>44051.75</v>
      </c>
      <c r="B19167" s="3">
        <v>44051.75</v>
      </c>
      <c r="C19167">
        <v>6</v>
      </c>
      <c r="D19167">
        <v>102.75</v>
      </c>
      <c r="E19167">
        <v>21.844244003295898</v>
      </c>
    </row>
    <row r="19168" spans="1:5" x14ac:dyDescent="0.35">
      <c r="A19168" s="5">
        <v>44051.875</v>
      </c>
      <c r="B19168" s="3">
        <v>44051.875</v>
      </c>
      <c r="C19168">
        <v>6</v>
      </c>
      <c r="D19168">
        <v>102.75</v>
      </c>
      <c r="E19168">
        <v>21.830829620361332</v>
      </c>
    </row>
    <row r="19169" spans="1:5" x14ac:dyDescent="0.35">
      <c r="A19169" s="5">
        <v>44052</v>
      </c>
      <c r="B19169" s="3">
        <v>44052</v>
      </c>
      <c r="C19169">
        <v>6</v>
      </c>
      <c r="D19169">
        <v>102.75</v>
      </c>
      <c r="E19169">
        <v>3.5651054382324219</v>
      </c>
    </row>
    <row r="19170" spans="1:5" x14ac:dyDescent="0.35">
      <c r="A19170" s="5">
        <v>44052.125</v>
      </c>
      <c r="B19170" s="3">
        <v>44052.125</v>
      </c>
      <c r="C19170">
        <v>6</v>
      </c>
      <c r="D19170">
        <v>102.75</v>
      </c>
      <c r="E19170">
        <v>4.7359662055969238</v>
      </c>
    </row>
    <row r="19171" spans="1:5" x14ac:dyDescent="0.35">
      <c r="A19171" s="5">
        <v>44052.25</v>
      </c>
      <c r="B19171" s="3">
        <v>44052.25</v>
      </c>
      <c r="C19171">
        <v>6</v>
      </c>
      <c r="D19171">
        <v>102.75</v>
      </c>
      <c r="E19171">
        <v>6.330082893371582</v>
      </c>
    </row>
    <row r="19172" spans="1:5" x14ac:dyDescent="0.35">
      <c r="A19172" s="5">
        <v>44052.375</v>
      </c>
      <c r="B19172" s="3">
        <v>44052.375</v>
      </c>
      <c r="C19172">
        <v>6</v>
      </c>
      <c r="D19172">
        <v>102.75</v>
      </c>
      <c r="E19172">
        <v>6.683990478515625</v>
      </c>
    </row>
    <row r="19173" spans="1:5" x14ac:dyDescent="0.35">
      <c r="A19173" s="5">
        <v>44052.5</v>
      </c>
      <c r="B19173" s="3">
        <v>44052.5</v>
      </c>
      <c r="C19173">
        <v>6</v>
      </c>
      <c r="D19173">
        <v>102.75</v>
      </c>
      <c r="E19173">
        <v>9.6031274795532227</v>
      </c>
    </row>
    <row r="19174" spans="1:5" x14ac:dyDescent="0.35">
      <c r="A19174" s="5">
        <v>44052.625</v>
      </c>
      <c r="B19174" s="3">
        <v>44052.625</v>
      </c>
      <c r="C19174">
        <v>6</v>
      </c>
      <c r="D19174">
        <v>102.75</v>
      </c>
      <c r="E19174">
        <v>11.77954769134521</v>
      </c>
    </row>
    <row r="19175" spans="1:5" x14ac:dyDescent="0.35">
      <c r="A19175" s="5">
        <v>44052.75</v>
      </c>
      <c r="B19175" s="3">
        <v>44052.75</v>
      </c>
      <c r="C19175">
        <v>6</v>
      </c>
      <c r="D19175">
        <v>102.75</v>
      </c>
      <c r="E19175">
        <v>10.360963821411129</v>
      </c>
    </row>
    <row r="19176" spans="1:5" x14ac:dyDescent="0.35">
      <c r="A19176" s="5">
        <v>44052.875</v>
      </c>
      <c r="B19176" s="3">
        <v>44052.875</v>
      </c>
      <c r="C19176">
        <v>6</v>
      </c>
      <c r="D19176">
        <v>102.75</v>
      </c>
      <c r="E19176">
        <v>11.511701583862299</v>
      </c>
    </row>
    <row r="19177" spans="1:5" x14ac:dyDescent="0.35">
      <c r="A19177" s="5">
        <v>44053</v>
      </c>
      <c r="B19177" s="3">
        <v>44053</v>
      </c>
      <c r="C19177">
        <v>6</v>
      </c>
      <c r="D19177">
        <v>102.75</v>
      </c>
      <c r="E19177">
        <v>18.294485092163089</v>
      </c>
    </row>
    <row r="19178" spans="1:5" x14ac:dyDescent="0.35">
      <c r="A19178" s="5">
        <v>44053.125</v>
      </c>
      <c r="B19178" s="3">
        <v>44053.125</v>
      </c>
      <c r="C19178">
        <v>6</v>
      </c>
      <c r="D19178">
        <v>102.75</v>
      </c>
      <c r="E19178">
        <v>16.127841949462891</v>
      </c>
    </row>
    <row r="19179" spans="1:5" x14ac:dyDescent="0.35">
      <c r="A19179" s="5">
        <v>44053.25</v>
      </c>
      <c r="B19179" s="3">
        <v>44053.25</v>
      </c>
      <c r="C19179">
        <v>6</v>
      </c>
      <c r="D19179">
        <v>102.75</v>
      </c>
      <c r="E19179">
        <v>16.78085899353027</v>
      </c>
    </row>
    <row r="19180" spans="1:5" x14ac:dyDescent="0.35">
      <c r="A19180" s="5">
        <v>44053.375</v>
      </c>
      <c r="B19180" s="3">
        <v>44053.375</v>
      </c>
      <c r="C19180">
        <v>6</v>
      </c>
      <c r="D19180">
        <v>102.75</v>
      </c>
      <c r="E19180">
        <v>17.2124137878418</v>
      </c>
    </row>
    <row r="19181" spans="1:5" x14ac:dyDescent="0.35">
      <c r="A19181" s="5">
        <v>44053.5</v>
      </c>
      <c r="B19181" s="3">
        <v>44053.5</v>
      </c>
      <c r="C19181">
        <v>6</v>
      </c>
      <c r="D19181">
        <v>102.75</v>
      </c>
      <c r="E19181">
        <v>16.872491836547852</v>
      </c>
    </row>
    <row r="19182" spans="1:5" x14ac:dyDescent="0.35">
      <c r="A19182" s="5">
        <v>44053.625</v>
      </c>
      <c r="B19182" s="3">
        <v>44053.625</v>
      </c>
      <c r="C19182">
        <v>6</v>
      </c>
      <c r="D19182">
        <v>102.75</v>
      </c>
      <c r="E19182">
        <v>17.518686294555661</v>
      </c>
    </row>
    <row r="19183" spans="1:5" x14ac:dyDescent="0.35">
      <c r="A19183" s="5">
        <v>44053.75</v>
      </c>
      <c r="B19183" s="3">
        <v>44053.75</v>
      </c>
      <c r="C19183">
        <v>6</v>
      </c>
      <c r="D19183">
        <v>102.75</v>
      </c>
      <c r="E19183">
        <v>16.910690307617191</v>
      </c>
    </row>
    <row r="19184" spans="1:5" x14ac:dyDescent="0.35">
      <c r="A19184" s="5">
        <v>44053.875</v>
      </c>
      <c r="B19184" s="3">
        <v>44053.875</v>
      </c>
      <c r="C19184">
        <v>6</v>
      </c>
      <c r="D19184">
        <v>102.75</v>
      </c>
      <c r="E19184">
        <v>15.2642765045166</v>
      </c>
    </row>
    <row r="19185" spans="1:5" x14ac:dyDescent="0.35">
      <c r="A19185" s="5">
        <v>44054</v>
      </c>
      <c r="B19185" s="3">
        <v>44054</v>
      </c>
      <c r="C19185">
        <v>6</v>
      </c>
      <c r="D19185">
        <v>102.75</v>
      </c>
      <c r="E19185">
        <v>11.950760841369631</v>
      </c>
    </row>
    <row r="19186" spans="1:5" x14ac:dyDescent="0.35">
      <c r="A19186" s="5">
        <v>44054.125</v>
      </c>
      <c r="B19186" s="3">
        <v>44054.125</v>
      </c>
      <c r="C19186">
        <v>6</v>
      </c>
      <c r="D19186">
        <v>102.75</v>
      </c>
      <c r="E19186">
        <v>12.034547805786129</v>
      </c>
    </row>
    <row r="19187" spans="1:5" x14ac:dyDescent="0.35">
      <c r="A19187" s="5">
        <v>44054.25</v>
      </c>
      <c r="B19187" s="3">
        <v>44054.25</v>
      </c>
      <c r="C19187">
        <v>6</v>
      </c>
      <c r="D19187">
        <v>102.75</v>
      </c>
      <c r="E19187">
        <v>12.573991775512701</v>
      </c>
    </row>
    <row r="19188" spans="1:5" x14ac:dyDescent="0.35">
      <c r="A19188" s="5">
        <v>44054.375</v>
      </c>
      <c r="B19188" s="3">
        <v>44054.375</v>
      </c>
      <c r="C19188">
        <v>6</v>
      </c>
      <c r="D19188">
        <v>102.75</v>
      </c>
      <c r="E19188">
        <v>11.76499652862549</v>
      </c>
    </row>
    <row r="19189" spans="1:5" x14ac:dyDescent="0.35">
      <c r="A19189" s="5">
        <v>44054.5</v>
      </c>
      <c r="B19189" s="3">
        <v>44054.5</v>
      </c>
      <c r="C19189">
        <v>6</v>
      </c>
      <c r="D19189">
        <v>102.75</v>
      </c>
      <c r="E19189">
        <v>10.988969802856451</v>
      </c>
    </row>
    <row r="19190" spans="1:5" x14ac:dyDescent="0.35">
      <c r="A19190" s="5">
        <v>44054.625</v>
      </c>
      <c r="B19190" s="3">
        <v>44054.625</v>
      </c>
      <c r="C19190">
        <v>6</v>
      </c>
      <c r="D19190">
        <v>102.75</v>
      </c>
      <c r="E19190">
        <v>13.039425849914551</v>
      </c>
    </row>
    <row r="19191" spans="1:5" x14ac:dyDescent="0.35">
      <c r="A19191" s="5">
        <v>44054.75</v>
      </c>
      <c r="B19191" s="3">
        <v>44054.75</v>
      </c>
      <c r="C19191">
        <v>6</v>
      </c>
      <c r="D19191">
        <v>102.75</v>
      </c>
      <c r="E19191">
        <v>12.98178672790527</v>
      </c>
    </row>
    <row r="19192" spans="1:5" x14ac:dyDescent="0.35">
      <c r="A19192" s="5">
        <v>44054.875</v>
      </c>
      <c r="B19192" s="3">
        <v>44054.875</v>
      </c>
      <c r="C19192">
        <v>6</v>
      </c>
      <c r="D19192">
        <v>102.75</v>
      </c>
      <c r="E19192">
        <v>13.477574348449711</v>
      </c>
    </row>
    <row r="19193" spans="1:5" x14ac:dyDescent="0.35">
      <c r="A19193" s="5">
        <v>44055</v>
      </c>
      <c r="B19193" s="3">
        <v>44055</v>
      </c>
      <c r="C19193">
        <v>6</v>
      </c>
      <c r="D19193">
        <v>102.75</v>
      </c>
      <c r="E19193">
        <v>3.7515518665313721</v>
      </c>
    </row>
    <row r="19194" spans="1:5" x14ac:dyDescent="0.35">
      <c r="A19194" s="5">
        <v>44055.125</v>
      </c>
      <c r="B19194" s="3">
        <v>44055.125</v>
      </c>
      <c r="C19194">
        <v>6</v>
      </c>
      <c r="D19194">
        <v>102.75</v>
      </c>
      <c r="E19194">
        <v>4.2582540512084961</v>
      </c>
    </row>
    <row r="19195" spans="1:5" x14ac:dyDescent="0.35">
      <c r="A19195" s="5">
        <v>44055.25</v>
      </c>
      <c r="B19195" s="3">
        <v>44055.25</v>
      </c>
      <c r="C19195">
        <v>6</v>
      </c>
      <c r="D19195">
        <v>102.75</v>
      </c>
      <c r="E19195">
        <v>6.5142560005187988</v>
      </c>
    </row>
    <row r="19196" spans="1:5" x14ac:dyDescent="0.35">
      <c r="A19196" s="5">
        <v>44055.375</v>
      </c>
      <c r="B19196" s="3">
        <v>44055.375</v>
      </c>
      <c r="C19196">
        <v>6</v>
      </c>
      <c r="D19196">
        <v>102.75</v>
      </c>
      <c r="E19196">
        <v>8.7582063674926758</v>
      </c>
    </row>
    <row r="19197" spans="1:5" x14ac:dyDescent="0.35">
      <c r="A19197" s="5">
        <v>44055.5</v>
      </c>
      <c r="B19197" s="3">
        <v>44055.5</v>
      </c>
      <c r="C19197">
        <v>6</v>
      </c>
      <c r="D19197">
        <v>102.75</v>
      </c>
      <c r="E19197">
        <v>9.6279106140136719</v>
      </c>
    </row>
    <row r="19198" spans="1:5" x14ac:dyDescent="0.35">
      <c r="A19198" s="5">
        <v>44055.625</v>
      </c>
      <c r="B19198" s="3">
        <v>44055.625</v>
      </c>
      <c r="C19198">
        <v>6</v>
      </c>
      <c r="D19198">
        <v>102.75</v>
      </c>
      <c r="E19198">
        <v>12.13607025146484</v>
      </c>
    </row>
    <row r="19199" spans="1:5" x14ac:dyDescent="0.35">
      <c r="A19199" s="5">
        <v>44055.75</v>
      </c>
      <c r="B19199" s="3">
        <v>44055.75</v>
      </c>
      <c r="C19199">
        <v>6</v>
      </c>
      <c r="D19199">
        <v>102.75</v>
      </c>
      <c r="E19199">
        <v>12.598774909973139</v>
      </c>
    </row>
    <row r="19200" spans="1:5" x14ac:dyDescent="0.35">
      <c r="A19200" s="5">
        <v>44055.875</v>
      </c>
      <c r="B19200" s="3">
        <v>44055.875</v>
      </c>
      <c r="C19200">
        <v>6</v>
      </c>
      <c r="D19200">
        <v>102.75</v>
      </c>
      <c r="E19200">
        <v>13.276803970336911</v>
      </c>
    </row>
    <row r="19201" spans="1:5" x14ac:dyDescent="0.35">
      <c r="A19201" s="5">
        <v>44056</v>
      </c>
      <c r="B19201" s="3">
        <v>44056</v>
      </c>
      <c r="C19201">
        <v>6</v>
      </c>
      <c r="D19201">
        <v>102.75</v>
      </c>
      <c r="E19201">
        <v>23.882875442504879</v>
      </c>
    </row>
    <row r="19202" spans="1:5" x14ac:dyDescent="0.35">
      <c r="A19202" s="5">
        <v>44056.125</v>
      </c>
      <c r="B19202" s="3">
        <v>44056.125</v>
      </c>
      <c r="C19202">
        <v>6</v>
      </c>
      <c r="D19202">
        <v>102.75</v>
      </c>
      <c r="E19202">
        <v>22.44337272644043</v>
      </c>
    </row>
    <row r="19203" spans="1:5" x14ac:dyDescent="0.35">
      <c r="A19203" s="5">
        <v>44056.25</v>
      </c>
      <c r="B19203" s="3">
        <v>44056.25</v>
      </c>
      <c r="C19203">
        <v>6</v>
      </c>
      <c r="D19203">
        <v>102.75</v>
      </c>
      <c r="E19203">
        <v>21.734649658203121</v>
      </c>
    </row>
    <row r="19204" spans="1:5" x14ac:dyDescent="0.35">
      <c r="A19204" s="5">
        <v>44056.375</v>
      </c>
      <c r="B19204" s="3">
        <v>44056.375</v>
      </c>
      <c r="C19204">
        <v>6</v>
      </c>
      <c r="D19204">
        <v>102.75</v>
      </c>
      <c r="E19204">
        <v>20.61074066162109</v>
      </c>
    </row>
    <row r="19205" spans="1:5" x14ac:dyDescent="0.35">
      <c r="A19205" s="5">
        <v>44056.5</v>
      </c>
      <c r="B19205" s="3">
        <v>44056.5</v>
      </c>
      <c r="C19205">
        <v>6</v>
      </c>
      <c r="D19205">
        <v>102.75</v>
      </c>
      <c r="E19205">
        <v>18.203310012817379</v>
      </c>
    </row>
    <row r="19206" spans="1:5" x14ac:dyDescent="0.35">
      <c r="A19206" s="5">
        <v>44056.625</v>
      </c>
      <c r="B19206" s="3">
        <v>44056.625</v>
      </c>
      <c r="C19206">
        <v>6</v>
      </c>
      <c r="D19206">
        <v>102.75</v>
      </c>
      <c r="E19206">
        <v>16.225727081298832</v>
      </c>
    </row>
    <row r="19207" spans="1:5" x14ac:dyDescent="0.35">
      <c r="A19207" s="5">
        <v>44056.75</v>
      </c>
      <c r="B19207" s="3">
        <v>44056.75</v>
      </c>
      <c r="C19207">
        <v>6</v>
      </c>
      <c r="D19207">
        <v>102.75</v>
      </c>
      <c r="E19207">
        <v>16.753574371337891</v>
      </c>
    </row>
    <row r="19208" spans="1:5" x14ac:dyDescent="0.35">
      <c r="A19208" s="5">
        <v>44056.875</v>
      </c>
      <c r="B19208" s="3">
        <v>44056.875</v>
      </c>
      <c r="C19208">
        <v>6</v>
      </c>
      <c r="D19208">
        <v>102.75</v>
      </c>
      <c r="E19208">
        <v>16.15512657165527</v>
      </c>
    </row>
    <row r="19209" spans="1:5" x14ac:dyDescent="0.35">
      <c r="A19209" s="5">
        <v>44057</v>
      </c>
      <c r="B19209" s="3">
        <v>44057</v>
      </c>
      <c r="C19209">
        <v>6</v>
      </c>
      <c r="D19209">
        <v>102.75</v>
      </c>
      <c r="E19209">
        <v>12.4286994934082</v>
      </c>
    </row>
    <row r="19210" spans="1:5" x14ac:dyDescent="0.35">
      <c r="A19210" s="5">
        <v>44057.125</v>
      </c>
      <c r="B19210" s="3">
        <v>44057.125</v>
      </c>
      <c r="C19210">
        <v>6</v>
      </c>
      <c r="D19210">
        <v>102.75</v>
      </c>
      <c r="E19210">
        <v>12.529426574707029</v>
      </c>
    </row>
    <row r="19211" spans="1:5" x14ac:dyDescent="0.35">
      <c r="A19211" s="5">
        <v>44057.25</v>
      </c>
      <c r="B19211" s="3">
        <v>44057.25</v>
      </c>
      <c r="C19211">
        <v>6</v>
      </c>
      <c r="D19211">
        <v>102.75</v>
      </c>
      <c r="E19211">
        <v>13.390945434570311</v>
      </c>
    </row>
    <row r="19212" spans="1:5" x14ac:dyDescent="0.35">
      <c r="A19212" s="5">
        <v>44057.375</v>
      </c>
      <c r="B19212" s="3">
        <v>44057.375</v>
      </c>
      <c r="C19212">
        <v>6</v>
      </c>
      <c r="D19212">
        <v>102.75</v>
      </c>
      <c r="E19212">
        <v>13.27475738525391</v>
      </c>
    </row>
    <row r="19213" spans="1:5" x14ac:dyDescent="0.35">
      <c r="A19213" s="5">
        <v>44057.5</v>
      </c>
      <c r="B19213" s="3">
        <v>44057.5</v>
      </c>
      <c r="C19213">
        <v>6</v>
      </c>
      <c r="D19213">
        <v>102.75</v>
      </c>
      <c r="E19213">
        <v>13.328872680664061</v>
      </c>
    </row>
    <row r="19214" spans="1:5" x14ac:dyDescent="0.35">
      <c r="A19214" s="5">
        <v>44057.625</v>
      </c>
      <c r="B19214" s="3">
        <v>44057.625</v>
      </c>
      <c r="C19214">
        <v>6</v>
      </c>
      <c r="D19214">
        <v>102.75</v>
      </c>
      <c r="E19214">
        <v>12.952114105224609</v>
      </c>
    </row>
    <row r="19215" spans="1:5" x14ac:dyDescent="0.35">
      <c r="A19215" s="5">
        <v>44057.75</v>
      </c>
      <c r="B19215" s="3">
        <v>44057.75</v>
      </c>
      <c r="C19215">
        <v>6</v>
      </c>
      <c r="D19215">
        <v>102.75</v>
      </c>
      <c r="E19215">
        <v>12.867758750915529</v>
      </c>
    </row>
    <row r="19216" spans="1:5" x14ac:dyDescent="0.35">
      <c r="A19216" s="5">
        <v>44057.875</v>
      </c>
      <c r="B19216" s="3">
        <v>44057.875</v>
      </c>
      <c r="C19216">
        <v>6</v>
      </c>
      <c r="D19216">
        <v>102.75</v>
      </c>
      <c r="E19216">
        <v>12.73178863525391</v>
      </c>
    </row>
    <row r="19217" spans="1:5" x14ac:dyDescent="0.35">
      <c r="A19217" s="5">
        <v>44058</v>
      </c>
      <c r="B19217" s="3">
        <v>44058</v>
      </c>
      <c r="C19217">
        <v>6</v>
      </c>
      <c r="D19217">
        <v>102.75</v>
      </c>
      <c r="E19217">
        <v>15.71709156036377</v>
      </c>
    </row>
    <row r="19218" spans="1:5" x14ac:dyDescent="0.35">
      <c r="A19218" s="5">
        <v>44058.125</v>
      </c>
      <c r="B19218" s="3">
        <v>44058.125</v>
      </c>
      <c r="C19218">
        <v>6</v>
      </c>
      <c r="D19218">
        <v>102.75</v>
      </c>
      <c r="E19218">
        <v>16.122611999511719</v>
      </c>
    </row>
    <row r="19219" spans="1:5" x14ac:dyDescent="0.35">
      <c r="A19219" s="5">
        <v>44058.25</v>
      </c>
      <c r="B19219" s="3">
        <v>44058.25</v>
      </c>
      <c r="C19219">
        <v>6</v>
      </c>
      <c r="D19219">
        <v>102.75</v>
      </c>
      <c r="E19219">
        <v>15.771547317504879</v>
      </c>
    </row>
    <row r="19220" spans="1:5" x14ac:dyDescent="0.35">
      <c r="A19220" s="5">
        <v>44058.375</v>
      </c>
      <c r="B19220" s="3">
        <v>44058.375</v>
      </c>
      <c r="C19220">
        <v>6</v>
      </c>
      <c r="D19220">
        <v>102.75</v>
      </c>
      <c r="E19220">
        <v>15.42593955993652</v>
      </c>
    </row>
    <row r="19221" spans="1:5" x14ac:dyDescent="0.35">
      <c r="A19221" s="5">
        <v>44058.5</v>
      </c>
      <c r="B19221" s="3">
        <v>44058.5</v>
      </c>
      <c r="C19221">
        <v>6</v>
      </c>
      <c r="D19221">
        <v>102.75</v>
      </c>
      <c r="E19221">
        <v>16.006196975708011</v>
      </c>
    </row>
    <row r="19222" spans="1:5" x14ac:dyDescent="0.35">
      <c r="A19222" s="5">
        <v>44058.625</v>
      </c>
      <c r="B19222" s="3">
        <v>44058.625</v>
      </c>
      <c r="C19222">
        <v>6</v>
      </c>
      <c r="D19222">
        <v>102.75</v>
      </c>
      <c r="E19222">
        <v>15.148543357849119</v>
      </c>
    </row>
    <row r="19223" spans="1:5" x14ac:dyDescent="0.35">
      <c r="A19223" s="5">
        <v>44058.75</v>
      </c>
      <c r="B19223" s="3">
        <v>44058.75</v>
      </c>
      <c r="C19223">
        <v>6</v>
      </c>
      <c r="D19223">
        <v>102.75</v>
      </c>
      <c r="E19223">
        <v>14.62058162689209</v>
      </c>
    </row>
    <row r="19224" spans="1:5" x14ac:dyDescent="0.35">
      <c r="A19224" s="5">
        <v>44058.875</v>
      </c>
      <c r="B19224" s="3">
        <v>44058.875</v>
      </c>
      <c r="C19224">
        <v>6</v>
      </c>
      <c r="D19224">
        <v>102.75</v>
      </c>
      <c r="E19224">
        <v>14.858414649963381</v>
      </c>
    </row>
    <row r="19225" spans="1:5" x14ac:dyDescent="0.35">
      <c r="A19225" s="5">
        <v>44059</v>
      </c>
      <c r="B19225" s="3">
        <v>44059</v>
      </c>
      <c r="C19225">
        <v>6</v>
      </c>
      <c r="D19225">
        <v>102.75</v>
      </c>
      <c r="E19225">
        <v>26.2292594909668</v>
      </c>
    </row>
    <row r="19226" spans="1:5" x14ac:dyDescent="0.35">
      <c r="A19226" s="5">
        <v>44059.125</v>
      </c>
      <c r="B19226" s="3">
        <v>44059.125</v>
      </c>
      <c r="C19226">
        <v>6</v>
      </c>
      <c r="D19226">
        <v>102.75</v>
      </c>
      <c r="E19226">
        <v>25.16549110412598</v>
      </c>
    </row>
    <row r="19227" spans="1:5" x14ac:dyDescent="0.35">
      <c r="A19227" s="5">
        <v>44059.25</v>
      </c>
      <c r="B19227" s="3">
        <v>44059.25</v>
      </c>
      <c r="C19227">
        <v>6</v>
      </c>
      <c r="D19227">
        <v>102.75</v>
      </c>
      <c r="E19227">
        <v>24.273958206176761</v>
      </c>
    </row>
    <row r="19228" spans="1:5" x14ac:dyDescent="0.35">
      <c r="A19228" s="5">
        <v>44059.375</v>
      </c>
      <c r="B19228" s="3">
        <v>44059.375</v>
      </c>
      <c r="C19228">
        <v>6</v>
      </c>
      <c r="D19228">
        <v>102.75</v>
      </c>
      <c r="E19228">
        <v>22.149833679199219</v>
      </c>
    </row>
    <row r="19229" spans="1:5" x14ac:dyDescent="0.35">
      <c r="A19229" s="5">
        <v>44059.5</v>
      </c>
      <c r="B19229" s="3">
        <v>44059.5</v>
      </c>
      <c r="C19229">
        <v>6</v>
      </c>
      <c r="D19229">
        <v>102.75</v>
      </c>
      <c r="E19229">
        <v>21.07208251953125</v>
      </c>
    </row>
    <row r="19230" spans="1:5" x14ac:dyDescent="0.35">
      <c r="A19230" s="5">
        <v>44059.625</v>
      </c>
      <c r="B19230" s="3">
        <v>44059.625</v>
      </c>
      <c r="C19230">
        <v>6</v>
      </c>
      <c r="D19230">
        <v>102.75</v>
      </c>
      <c r="E19230">
        <v>19.680328369140621</v>
      </c>
    </row>
    <row r="19231" spans="1:5" x14ac:dyDescent="0.35">
      <c r="A19231" s="5">
        <v>44059.75</v>
      </c>
      <c r="B19231" s="3">
        <v>44059.75</v>
      </c>
      <c r="C19231">
        <v>6</v>
      </c>
      <c r="D19231">
        <v>102.75</v>
      </c>
      <c r="E19231">
        <v>19.149751663208011</v>
      </c>
    </row>
    <row r="19232" spans="1:5" x14ac:dyDescent="0.35">
      <c r="A19232" s="5">
        <v>44059.875</v>
      </c>
      <c r="B19232" s="3">
        <v>44059.875</v>
      </c>
      <c r="C19232">
        <v>6</v>
      </c>
      <c r="D19232">
        <v>102.75</v>
      </c>
      <c r="E19232">
        <v>20.830043792724609</v>
      </c>
    </row>
    <row r="19233" spans="1:5" x14ac:dyDescent="0.35">
      <c r="A19233" s="5">
        <v>44060</v>
      </c>
      <c r="B19233" s="3">
        <v>44060</v>
      </c>
      <c r="C19233">
        <v>6</v>
      </c>
      <c r="D19233">
        <v>102.75</v>
      </c>
      <c r="E19233">
        <v>2.4726886749267578</v>
      </c>
    </row>
    <row r="19234" spans="1:5" x14ac:dyDescent="0.35">
      <c r="A19234" s="5">
        <v>44060.125</v>
      </c>
      <c r="B19234" s="3">
        <v>44060.125</v>
      </c>
      <c r="C19234">
        <v>6</v>
      </c>
      <c r="D19234">
        <v>102.75</v>
      </c>
      <c r="E19234">
        <v>3.695049524307251</v>
      </c>
    </row>
    <row r="19235" spans="1:5" x14ac:dyDescent="0.35">
      <c r="A19235" s="5">
        <v>44060.25</v>
      </c>
      <c r="B19235" s="3">
        <v>44060.25</v>
      </c>
      <c r="C19235">
        <v>6</v>
      </c>
      <c r="D19235">
        <v>102.75</v>
      </c>
      <c r="E19235">
        <v>5.1651339530944824</v>
      </c>
    </row>
    <row r="19236" spans="1:5" x14ac:dyDescent="0.35">
      <c r="A19236" s="5">
        <v>44060.375</v>
      </c>
      <c r="B19236" s="3">
        <v>44060.375</v>
      </c>
      <c r="C19236">
        <v>6</v>
      </c>
      <c r="D19236">
        <v>102.75</v>
      </c>
      <c r="E19236">
        <v>5.5374584197998047</v>
      </c>
    </row>
    <row r="19237" spans="1:5" x14ac:dyDescent="0.35">
      <c r="A19237" s="5">
        <v>44060.5</v>
      </c>
      <c r="B19237" s="3">
        <v>44060.5</v>
      </c>
      <c r="C19237">
        <v>6</v>
      </c>
      <c r="D19237">
        <v>102.75</v>
      </c>
      <c r="E19237">
        <v>9.9621505737304688</v>
      </c>
    </row>
    <row r="19238" spans="1:5" x14ac:dyDescent="0.35">
      <c r="A19238" s="5">
        <v>44060.625</v>
      </c>
      <c r="B19238" s="3">
        <v>44060.625</v>
      </c>
      <c r="C19238">
        <v>6</v>
      </c>
      <c r="D19238">
        <v>102.75</v>
      </c>
      <c r="E19238">
        <v>11.89005184173584</v>
      </c>
    </row>
    <row r="19239" spans="1:5" x14ac:dyDescent="0.35">
      <c r="A19239" s="5">
        <v>44060.75</v>
      </c>
      <c r="B19239" s="3">
        <v>44060.75</v>
      </c>
      <c r="C19239">
        <v>6</v>
      </c>
      <c r="D19239">
        <v>102.75</v>
      </c>
      <c r="E19239">
        <v>15.79610443115234</v>
      </c>
    </row>
    <row r="19240" spans="1:5" x14ac:dyDescent="0.35">
      <c r="A19240" s="5">
        <v>44060.875</v>
      </c>
      <c r="B19240" s="3">
        <v>44060.875</v>
      </c>
      <c r="C19240">
        <v>6</v>
      </c>
      <c r="D19240">
        <v>102.75</v>
      </c>
      <c r="E19240">
        <v>15.59328651428223</v>
      </c>
    </row>
    <row r="19241" spans="1:5" x14ac:dyDescent="0.35">
      <c r="A19241" s="5">
        <v>44061</v>
      </c>
      <c r="B19241" s="3">
        <v>44061</v>
      </c>
      <c r="C19241">
        <v>6</v>
      </c>
      <c r="D19241">
        <v>102.75</v>
      </c>
      <c r="E19241">
        <v>17.442289352416989</v>
      </c>
    </row>
    <row r="19242" spans="1:5" x14ac:dyDescent="0.35">
      <c r="A19242" s="5">
        <v>44061.125</v>
      </c>
      <c r="B19242" s="3">
        <v>44061.125</v>
      </c>
      <c r="C19242">
        <v>6</v>
      </c>
      <c r="D19242">
        <v>102.75</v>
      </c>
      <c r="E19242">
        <v>14.79236316680908</v>
      </c>
    </row>
    <row r="19243" spans="1:5" x14ac:dyDescent="0.35">
      <c r="A19243" s="5">
        <v>44061.25</v>
      </c>
      <c r="B19243" s="3">
        <v>44061.25</v>
      </c>
      <c r="C19243">
        <v>6</v>
      </c>
      <c r="D19243">
        <v>102.75</v>
      </c>
      <c r="E19243">
        <v>13.79135036468506</v>
      </c>
    </row>
    <row r="19244" spans="1:5" x14ac:dyDescent="0.35">
      <c r="A19244" s="5">
        <v>44061.375</v>
      </c>
      <c r="B19244" s="3">
        <v>44061.375</v>
      </c>
      <c r="C19244">
        <v>6</v>
      </c>
      <c r="D19244">
        <v>102.75</v>
      </c>
      <c r="E19244">
        <v>14.87194347381592</v>
      </c>
    </row>
    <row r="19245" spans="1:5" x14ac:dyDescent="0.35">
      <c r="A19245" s="5">
        <v>44061.5</v>
      </c>
      <c r="B19245" s="3">
        <v>44061.5</v>
      </c>
      <c r="C19245">
        <v>6</v>
      </c>
      <c r="D19245">
        <v>102.75</v>
      </c>
      <c r="E19245">
        <v>16.021430969238281</v>
      </c>
    </row>
    <row r="19246" spans="1:5" x14ac:dyDescent="0.35">
      <c r="A19246" s="5">
        <v>44061.625</v>
      </c>
      <c r="B19246" s="3">
        <v>44061.625</v>
      </c>
      <c r="C19246">
        <v>6</v>
      </c>
      <c r="D19246">
        <v>102.75</v>
      </c>
      <c r="E19246">
        <v>14.4730167388916</v>
      </c>
    </row>
    <row r="19247" spans="1:5" x14ac:dyDescent="0.35">
      <c r="A19247" s="5">
        <v>44061.75</v>
      </c>
      <c r="B19247" s="3">
        <v>44061.75</v>
      </c>
      <c r="C19247">
        <v>6</v>
      </c>
      <c r="D19247">
        <v>102.75</v>
      </c>
      <c r="E19247">
        <v>11.021711349487299</v>
      </c>
    </row>
    <row r="19248" spans="1:5" x14ac:dyDescent="0.35">
      <c r="A19248" s="5">
        <v>44061.875</v>
      </c>
      <c r="B19248" s="3">
        <v>44061.875</v>
      </c>
      <c r="C19248">
        <v>6</v>
      </c>
      <c r="D19248">
        <v>102.75</v>
      </c>
      <c r="E19248">
        <v>12.57512855529785</v>
      </c>
    </row>
    <row r="19249" spans="1:5" x14ac:dyDescent="0.35">
      <c r="A19249" s="5">
        <v>44062</v>
      </c>
      <c r="B19249" s="3">
        <v>44062</v>
      </c>
      <c r="C19249">
        <v>6</v>
      </c>
      <c r="D19249">
        <v>102.75</v>
      </c>
      <c r="E19249">
        <v>18.044147491455082</v>
      </c>
    </row>
    <row r="19250" spans="1:5" x14ac:dyDescent="0.35">
      <c r="A19250" s="5">
        <v>44062.125</v>
      </c>
      <c r="B19250" s="3">
        <v>44062.125</v>
      </c>
      <c r="C19250">
        <v>6</v>
      </c>
      <c r="D19250">
        <v>102.75</v>
      </c>
      <c r="E19250">
        <v>16.730155944824219</v>
      </c>
    </row>
    <row r="19251" spans="1:5" x14ac:dyDescent="0.35">
      <c r="A19251" s="5">
        <v>44062.25</v>
      </c>
      <c r="B19251" s="3">
        <v>44062.25</v>
      </c>
      <c r="C19251">
        <v>6</v>
      </c>
      <c r="D19251">
        <v>102.75</v>
      </c>
      <c r="E19251">
        <v>15.8270263671875</v>
      </c>
    </row>
    <row r="19252" spans="1:5" x14ac:dyDescent="0.35">
      <c r="A19252" s="5">
        <v>44062.375</v>
      </c>
      <c r="B19252" s="3">
        <v>44062.375</v>
      </c>
      <c r="C19252">
        <v>6</v>
      </c>
      <c r="D19252">
        <v>102.75</v>
      </c>
      <c r="E19252">
        <v>15.78564453125</v>
      </c>
    </row>
    <row r="19253" spans="1:5" x14ac:dyDescent="0.35">
      <c r="A19253" s="5">
        <v>44062.5</v>
      </c>
      <c r="B19253" s="3">
        <v>44062.5</v>
      </c>
      <c r="C19253">
        <v>6</v>
      </c>
      <c r="D19253">
        <v>102.75</v>
      </c>
      <c r="E19253">
        <v>16.155582427978519</v>
      </c>
    </row>
    <row r="19254" spans="1:5" x14ac:dyDescent="0.35">
      <c r="A19254" s="5">
        <v>44062.625</v>
      </c>
      <c r="B19254" s="3">
        <v>44062.625</v>
      </c>
      <c r="C19254">
        <v>6</v>
      </c>
      <c r="D19254">
        <v>102.75</v>
      </c>
      <c r="E19254">
        <v>16.372268676757809</v>
      </c>
    </row>
    <row r="19255" spans="1:5" x14ac:dyDescent="0.35">
      <c r="A19255" s="5">
        <v>44062.75</v>
      </c>
      <c r="B19255" s="3">
        <v>44062.75</v>
      </c>
      <c r="C19255">
        <v>6</v>
      </c>
      <c r="D19255">
        <v>102.75</v>
      </c>
      <c r="E19255">
        <v>15.699697494506839</v>
      </c>
    </row>
    <row r="19256" spans="1:5" x14ac:dyDescent="0.35">
      <c r="A19256" s="5">
        <v>44062.875</v>
      </c>
      <c r="B19256" s="3">
        <v>44062.875</v>
      </c>
      <c r="C19256">
        <v>6</v>
      </c>
      <c r="D19256">
        <v>102.75</v>
      </c>
      <c r="E19256">
        <v>15.877731323242189</v>
      </c>
    </row>
    <row r="19257" spans="1:5" x14ac:dyDescent="0.35">
      <c r="A19257" s="5">
        <v>44063</v>
      </c>
      <c r="B19257" s="3">
        <v>44063</v>
      </c>
      <c r="C19257">
        <v>6</v>
      </c>
      <c r="D19257">
        <v>102.75</v>
      </c>
      <c r="E19257">
        <v>10.2451171875</v>
      </c>
    </row>
    <row r="19258" spans="1:5" x14ac:dyDescent="0.35">
      <c r="A19258" s="5">
        <v>44063.125</v>
      </c>
      <c r="B19258" s="3">
        <v>44063.125</v>
      </c>
      <c r="C19258">
        <v>6</v>
      </c>
      <c r="D19258">
        <v>102.75</v>
      </c>
      <c r="E19258">
        <v>14.380134582519529</v>
      </c>
    </row>
    <row r="19259" spans="1:5" x14ac:dyDescent="0.35">
      <c r="A19259" s="5">
        <v>44063.25</v>
      </c>
      <c r="B19259" s="3">
        <v>44063.25</v>
      </c>
      <c r="C19259">
        <v>6</v>
      </c>
      <c r="D19259">
        <v>102.75</v>
      </c>
      <c r="E19259">
        <v>16.580770492553711</v>
      </c>
    </row>
    <row r="19260" spans="1:5" x14ac:dyDescent="0.35">
      <c r="A19260" s="5">
        <v>44063.375</v>
      </c>
      <c r="B19260" s="3">
        <v>44063.375</v>
      </c>
      <c r="C19260">
        <v>6</v>
      </c>
      <c r="D19260">
        <v>102.75</v>
      </c>
      <c r="E19260">
        <v>15.78928279876709</v>
      </c>
    </row>
    <row r="19261" spans="1:5" x14ac:dyDescent="0.35">
      <c r="A19261" s="5">
        <v>44063.5</v>
      </c>
      <c r="B19261" s="3">
        <v>44063.5</v>
      </c>
      <c r="C19261">
        <v>6</v>
      </c>
      <c r="D19261">
        <v>102.75</v>
      </c>
      <c r="E19261">
        <v>13.04283618927002</v>
      </c>
    </row>
    <row r="19262" spans="1:5" x14ac:dyDescent="0.35">
      <c r="A19262" s="5">
        <v>44063.625</v>
      </c>
      <c r="B19262" s="3">
        <v>44063.625</v>
      </c>
      <c r="C19262">
        <v>6</v>
      </c>
      <c r="D19262">
        <v>102.75</v>
      </c>
      <c r="E19262">
        <v>13.719045639038089</v>
      </c>
    </row>
    <row r="19263" spans="1:5" x14ac:dyDescent="0.35">
      <c r="A19263" s="5">
        <v>44063.75</v>
      </c>
      <c r="B19263" s="3">
        <v>44063.75</v>
      </c>
      <c r="C19263">
        <v>6</v>
      </c>
      <c r="D19263">
        <v>102.75</v>
      </c>
      <c r="E19263">
        <v>14.5861349105835</v>
      </c>
    </row>
    <row r="19264" spans="1:5" x14ac:dyDescent="0.35">
      <c r="A19264" s="5">
        <v>44063.875</v>
      </c>
      <c r="B19264" s="3">
        <v>44063.875</v>
      </c>
      <c r="C19264">
        <v>6</v>
      </c>
      <c r="D19264">
        <v>102.75</v>
      </c>
      <c r="E19264">
        <v>16.561557769775391</v>
      </c>
    </row>
    <row r="19265" spans="1:5" x14ac:dyDescent="0.35">
      <c r="A19265" s="5">
        <v>44064</v>
      </c>
      <c r="B19265" s="3">
        <v>44064</v>
      </c>
      <c r="C19265">
        <v>6</v>
      </c>
      <c r="D19265">
        <v>102.75</v>
      </c>
      <c r="E19265">
        <v>19.94658279418945</v>
      </c>
    </row>
    <row r="19266" spans="1:5" x14ac:dyDescent="0.35">
      <c r="A19266" s="5">
        <v>44064.125</v>
      </c>
      <c r="B19266" s="3">
        <v>44064.125</v>
      </c>
      <c r="C19266">
        <v>6</v>
      </c>
      <c r="D19266">
        <v>102.75</v>
      </c>
      <c r="E19266">
        <v>18.26094818115234</v>
      </c>
    </row>
    <row r="19267" spans="1:5" x14ac:dyDescent="0.35">
      <c r="A19267" s="5">
        <v>44064.25</v>
      </c>
      <c r="B19267" s="3">
        <v>44064.25</v>
      </c>
      <c r="C19267">
        <v>6</v>
      </c>
      <c r="D19267">
        <v>102.75</v>
      </c>
      <c r="E19267">
        <v>14.96539402008057</v>
      </c>
    </row>
    <row r="19268" spans="1:5" x14ac:dyDescent="0.35">
      <c r="A19268" s="5">
        <v>44064.375</v>
      </c>
      <c r="B19268" s="3">
        <v>44064.375</v>
      </c>
      <c r="C19268">
        <v>6</v>
      </c>
      <c r="D19268">
        <v>102.75</v>
      </c>
      <c r="E19268">
        <v>13.13117122650146</v>
      </c>
    </row>
    <row r="19269" spans="1:5" x14ac:dyDescent="0.35">
      <c r="A19269" s="5">
        <v>44064.5</v>
      </c>
      <c r="B19269" s="3">
        <v>44064.5</v>
      </c>
      <c r="C19269">
        <v>6</v>
      </c>
      <c r="D19269">
        <v>102.75</v>
      </c>
      <c r="E19269">
        <v>11.81979274749756</v>
      </c>
    </row>
    <row r="19270" spans="1:5" x14ac:dyDescent="0.35">
      <c r="A19270" s="5">
        <v>44064.625</v>
      </c>
      <c r="B19270" s="3">
        <v>44064.625</v>
      </c>
      <c r="C19270">
        <v>6</v>
      </c>
      <c r="D19270">
        <v>102.75</v>
      </c>
      <c r="E19270">
        <v>12.237478256225589</v>
      </c>
    </row>
    <row r="19271" spans="1:5" x14ac:dyDescent="0.35">
      <c r="A19271" s="5">
        <v>44064.75</v>
      </c>
      <c r="B19271" s="3">
        <v>44064.75</v>
      </c>
      <c r="C19271">
        <v>6</v>
      </c>
      <c r="D19271">
        <v>102.75</v>
      </c>
      <c r="E19271">
        <v>12.44848155975342</v>
      </c>
    </row>
    <row r="19272" spans="1:5" x14ac:dyDescent="0.35">
      <c r="A19272" s="5">
        <v>44064.875</v>
      </c>
      <c r="B19272" s="3">
        <v>44064.875</v>
      </c>
      <c r="C19272">
        <v>6</v>
      </c>
      <c r="D19272">
        <v>102.75</v>
      </c>
      <c r="E19272">
        <v>12.09309673309326</v>
      </c>
    </row>
    <row r="19273" spans="1:5" x14ac:dyDescent="0.35">
      <c r="A19273" s="5">
        <v>44065</v>
      </c>
      <c r="B19273" s="3">
        <v>44065</v>
      </c>
      <c r="C19273">
        <v>6</v>
      </c>
      <c r="D19273">
        <v>102.75</v>
      </c>
      <c r="E19273">
        <v>20.40064811706543</v>
      </c>
    </row>
    <row r="19274" spans="1:5" x14ac:dyDescent="0.35">
      <c r="A19274" s="5">
        <v>44065.125</v>
      </c>
      <c r="B19274" s="3">
        <v>44065.125</v>
      </c>
      <c r="C19274">
        <v>6</v>
      </c>
      <c r="D19274">
        <v>102.75</v>
      </c>
      <c r="E19274">
        <v>16.324520111083981</v>
      </c>
    </row>
    <row r="19275" spans="1:5" x14ac:dyDescent="0.35">
      <c r="A19275" s="5">
        <v>44065.25</v>
      </c>
      <c r="B19275" s="3">
        <v>44065.25</v>
      </c>
      <c r="C19275">
        <v>6</v>
      </c>
      <c r="D19275">
        <v>102.75</v>
      </c>
      <c r="E19275">
        <v>14.22563362121582</v>
      </c>
    </row>
    <row r="19276" spans="1:5" x14ac:dyDescent="0.35">
      <c r="A19276" s="5">
        <v>44065.375</v>
      </c>
      <c r="B19276" s="3">
        <v>44065.375</v>
      </c>
      <c r="C19276">
        <v>6</v>
      </c>
      <c r="D19276">
        <v>102.75</v>
      </c>
      <c r="E19276">
        <v>14.08716297149658</v>
      </c>
    </row>
    <row r="19277" spans="1:5" x14ac:dyDescent="0.35">
      <c r="A19277" s="5">
        <v>44065.5</v>
      </c>
      <c r="B19277" s="3">
        <v>44065.5</v>
      </c>
      <c r="C19277">
        <v>6</v>
      </c>
      <c r="D19277">
        <v>102.75</v>
      </c>
      <c r="E19277">
        <v>14.575334548950201</v>
      </c>
    </row>
    <row r="19278" spans="1:5" x14ac:dyDescent="0.35">
      <c r="A19278" s="5">
        <v>44065.625</v>
      </c>
      <c r="B19278" s="3">
        <v>44065.625</v>
      </c>
      <c r="C19278">
        <v>6</v>
      </c>
      <c r="D19278">
        <v>102.75</v>
      </c>
      <c r="E19278">
        <v>15.593514442443849</v>
      </c>
    </row>
    <row r="19279" spans="1:5" x14ac:dyDescent="0.35">
      <c r="A19279" s="5">
        <v>44065.75</v>
      </c>
      <c r="B19279" s="3">
        <v>44065.75</v>
      </c>
      <c r="C19279">
        <v>6</v>
      </c>
      <c r="D19279">
        <v>102.75</v>
      </c>
      <c r="E19279">
        <v>15.493697166442869</v>
      </c>
    </row>
    <row r="19280" spans="1:5" x14ac:dyDescent="0.35">
      <c r="A19280" s="5">
        <v>44065.875</v>
      </c>
      <c r="B19280" s="3">
        <v>44065.875</v>
      </c>
      <c r="C19280">
        <v>6</v>
      </c>
      <c r="D19280">
        <v>102.75</v>
      </c>
      <c r="E19280">
        <v>14.43925189971924</v>
      </c>
    </row>
    <row r="19281" spans="1:5" x14ac:dyDescent="0.35">
      <c r="A19281" s="5">
        <v>44066</v>
      </c>
      <c r="B19281" s="3">
        <v>44066</v>
      </c>
      <c r="C19281">
        <v>6</v>
      </c>
      <c r="D19281">
        <v>102.75</v>
      </c>
      <c r="E19281">
        <v>15.08942699432373</v>
      </c>
    </row>
    <row r="19282" spans="1:5" x14ac:dyDescent="0.35">
      <c r="A19282" s="5">
        <v>44066.125</v>
      </c>
      <c r="B19282" s="3">
        <v>44066.125</v>
      </c>
      <c r="C19282">
        <v>6</v>
      </c>
      <c r="D19282">
        <v>102.75</v>
      </c>
      <c r="E19282">
        <v>15.729825019836429</v>
      </c>
    </row>
    <row r="19283" spans="1:5" x14ac:dyDescent="0.35">
      <c r="A19283" s="5">
        <v>44066.25</v>
      </c>
      <c r="B19283" s="3">
        <v>44066.25</v>
      </c>
      <c r="C19283">
        <v>6</v>
      </c>
      <c r="D19283">
        <v>102.75</v>
      </c>
      <c r="E19283">
        <v>17.49299430847168</v>
      </c>
    </row>
    <row r="19284" spans="1:5" x14ac:dyDescent="0.35">
      <c r="A19284" s="5">
        <v>44066.375</v>
      </c>
      <c r="B19284" s="3">
        <v>44066.375</v>
      </c>
      <c r="C19284">
        <v>6</v>
      </c>
      <c r="D19284">
        <v>102.75</v>
      </c>
      <c r="E19284">
        <v>20.05799674987793</v>
      </c>
    </row>
    <row r="19285" spans="1:5" x14ac:dyDescent="0.35">
      <c r="A19285" s="5">
        <v>44066.5</v>
      </c>
      <c r="B19285" s="3">
        <v>44066.5</v>
      </c>
      <c r="C19285">
        <v>6</v>
      </c>
      <c r="D19285">
        <v>102.75</v>
      </c>
      <c r="E19285">
        <v>20.945207595825199</v>
      </c>
    </row>
    <row r="19286" spans="1:5" x14ac:dyDescent="0.35">
      <c r="A19286" s="5">
        <v>44066.625</v>
      </c>
      <c r="B19286" s="3">
        <v>44066.625</v>
      </c>
      <c r="C19286">
        <v>6</v>
      </c>
      <c r="D19286">
        <v>102.75</v>
      </c>
      <c r="E19286">
        <v>17.748561859130859</v>
      </c>
    </row>
    <row r="19287" spans="1:5" x14ac:dyDescent="0.35">
      <c r="A19287" s="5">
        <v>44066.75</v>
      </c>
      <c r="B19287" s="3">
        <v>44066.75</v>
      </c>
      <c r="C19287">
        <v>6</v>
      </c>
      <c r="D19287">
        <v>102.75</v>
      </c>
      <c r="E19287">
        <v>15.354316711425779</v>
      </c>
    </row>
    <row r="19288" spans="1:5" x14ac:dyDescent="0.35">
      <c r="A19288" s="5">
        <v>44066.875</v>
      </c>
      <c r="B19288" s="3">
        <v>44066.875</v>
      </c>
      <c r="C19288">
        <v>6</v>
      </c>
      <c r="D19288">
        <v>102.75</v>
      </c>
      <c r="E19288">
        <v>14.88638210296631</v>
      </c>
    </row>
    <row r="19289" spans="1:5" x14ac:dyDescent="0.35">
      <c r="A19289" s="5">
        <v>44067</v>
      </c>
      <c r="B19289" s="3">
        <v>44067</v>
      </c>
      <c r="C19289">
        <v>6</v>
      </c>
      <c r="D19289">
        <v>102.75</v>
      </c>
      <c r="E19289">
        <v>3.9326550960540771</v>
      </c>
    </row>
    <row r="19290" spans="1:5" x14ac:dyDescent="0.35">
      <c r="A19290" s="5">
        <v>44067.125</v>
      </c>
      <c r="B19290" s="3">
        <v>44067.125</v>
      </c>
      <c r="C19290">
        <v>6</v>
      </c>
      <c r="D19290">
        <v>102.75</v>
      </c>
      <c r="E19290">
        <v>4.4526586532592773</v>
      </c>
    </row>
    <row r="19291" spans="1:5" x14ac:dyDescent="0.35">
      <c r="A19291" s="5">
        <v>44067.25</v>
      </c>
      <c r="B19291" s="3">
        <v>44067.25</v>
      </c>
      <c r="C19291">
        <v>6</v>
      </c>
      <c r="D19291">
        <v>102.75</v>
      </c>
      <c r="E19291">
        <v>5.0779361724853516</v>
      </c>
    </row>
    <row r="19292" spans="1:5" x14ac:dyDescent="0.35">
      <c r="A19292" s="5">
        <v>44067.375</v>
      </c>
      <c r="B19292" s="3">
        <v>44067.375</v>
      </c>
      <c r="C19292">
        <v>6</v>
      </c>
      <c r="D19292">
        <v>102.75</v>
      </c>
      <c r="E19292">
        <v>5.7791566848754883</v>
      </c>
    </row>
    <row r="19293" spans="1:5" x14ac:dyDescent="0.35">
      <c r="A19293" s="5">
        <v>44067.5</v>
      </c>
      <c r="B19293" s="3">
        <v>44067.5</v>
      </c>
      <c r="C19293">
        <v>6</v>
      </c>
      <c r="D19293">
        <v>102.75</v>
      </c>
      <c r="E19293">
        <v>6.152958869934082</v>
      </c>
    </row>
    <row r="19294" spans="1:5" x14ac:dyDescent="0.35">
      <c r="A19294" s="5">
        <v>44067.625</v>
      </c>
      <c r="B19294" s="3">
        <v>44067.625</v>
      </c>
      <c r="C19294">
        <v>6</v>
      </c>
      <c r="D19294">
        <v>102.75</v>
      </c>
      <c r="E19294">
        <v>6.4273991584777832</v>
      </c>
    </row>
    <row r="19295" spans="1:5" x14ac:dyDescent="0.35">
      <c r="A19295" s="5">
        <v>44067.75</v>
      </c>
      <c r="B19295" s="3">
        <v>44067.75</v>
      </c>
      <c r="C19295">
        <v>6</v>
      </c>
      <c r="D19295">
        <v>102.75</v>
      </c>
      <c r="E19295">
        <v>7.3873705863952637</v>
      </c>
    </row>
    <row r="19296" spans="1:5" x14ac:dyDescent="0.35">
      <c r="A19296" s="5">
        <v>44067.875</v>
      </c>
      <c r="B19296" s="3">
        <v>44067.875</v>
      </c>
      <c r="C19296">
        <v>6</v>
      </c>
      <c r="D19296">
        <v>102.75</v>
      </c>
      <c r="E19296">
        <v>7.6793184280395508</v>
      </c>
    </row>
    <row r="19297" spans="1:5" x14ac:dyDescent="0.35">
      <c r="A19297" s="5">
        <v>44068</v>
      </c>
      <c r="B19297" s="3">
        <v>44068</v>
      </c>
      <c r="C19297">
        <v>6</v>
      </c>
      <c r="D19297">
        <v>102.75</v>
      </c>
      <c r="E19297">
        <v>1.273292541503906</v>
      </c>
    </row>
    <row r="19298" spans="1:5" x14ac:dyDescent="0.35">
      <c r="A19298" s="5">
        <v>44068.125</v>
      </c>
      <c r="B19298" s="3">
        <v>44068.125</v>
      </c>
      <c r="C19298">
        <v>6</v>
      </c>
      <c r="D19298">
        <v>102.75</v>
      </c>
      <c r="E19298">
        <v>1.285798192024231</v>
      </c>
    </row>
    <row r="19299" spans="1:5" x14ac:dyDescent="0.35">
      <c r="A19299" s="5">
        <v>44068.25</v>
      </c>
      <c r="B19299" s="3">
        <v>44068.25</v>
      </c>
      <c r="C19299">
        <v>6</v>
      </c>
      <c r="D19299">
        <v>102.75</v>
      </c>
      <c r="E19299">
        <v>1.0895746946334841</v>
      </c>
    </row>
    <row r="19300" spans="1:5" x14ac:dyDescent="0.35">
      <c r="A19300" s="5">
        <v>44068.375</v>
      </c>
      <c r="B19300" s="3">
        <v>44068.375</v>
      </c>
      <c r="C19300">
        <v>6</v>
      </c>
      <c r="D19300">
        <v>102.75</v>
      </c>
      <c r="E19300">
        <v>1.1291376352310181</v>
      </c>
    </row>
    <row r="19301" spans="1:5" x14ac:dyDescent="0.35">
      <c r="A19301" s="5">
        <v>44068.5</v>
      </c>
      <c r="B19301" s="3">
        <v>44068.5</v>
      </c>
      <c r="C19301">
        <v>6</v>
      </c>
      <c r="D19301">
        <v>102.75</v>
      </c>
      <c r="E19301">
        <v>2.517935991287231</v>
      </c>
    </row>
    <row r="19302" spans="1:5" x14ac:dyDescent="0.35">
      <c r="A19302" s="5">
        <v>44068.625</v>
      </c>
      <c r="B19302" s="3">
        <v>44068.625</v>
      </c>
      <c r="C19302">
        <v>6</v>
      </c>
      <c r="D19302">
        <v>102.75</v>
      </c>
      <c r="E19302">
        <v>3.7925930023193359</v>
      </c>
    </row>
    <row r="19303" spans="1:5" x14ac:dyDescent="0.35">
      <c r="A19303" s="5">
        <v>44068.75</v>
      </c>
      <c r="B19303" s="3">
        <v>44068.75</v>
      </c>
      <c r="C19303">
        <v>6</v>
      </c>
      <c r="D19303">
        <v>102.75</v>
      </c>
      <c r="E19303">
        <v>5.562469482421875</v>
      </c>
    </row>
    <row r="19304" spans="1:5" x14ac:dyDescent="0.35">
      <c r="A19304" s="5">
        <v>44068.875</v>
      </c>
      <c r="B19304" s="3">
        <v>44068.875</v>
      </c>
      <c r="C19304">
        <v>6</v>
      </c>
      <c r="D19304">
        <v>102.75</v>
      </c>
      <c r="E19304">
        <v>6.1331777572631836</v>
      </c>
    </row>
    <row r="19305" spans="1:5" x14ac:dyDescent="0.35">
      <c r="A19305" s="5">
        <v>44069</v>
      </c>
      <c r="B19305" s="3">
        <v>44069</v>
      </c>
      <c r="C19305">
        <v>6</v>
      </c>
      <c r="D19305">
        <v>102.75</v>
      </c>
      <c r="E19305">
        <v>30.317550659179691</v>
      </c>
    </row>
    <row r="19306" spans="1:5" x14ac:dyDescent="0.35">
      <c r="A19306" s="5">
        <v>44069.125</v>
      </c>
      <c r="B19306" s="3">
        <v>44069.125</v>
      </c>
      <c r="C19306">
        <v>6</v>
      </c>
      <c r="D19306">
        <v>102.75</v>
      </c>
      <c r="E19306">
        <v>28.15738677978516</v>
      </c>
    </row>
    <row r="19307" spans="1:5" x14ac:dyDescent="0.35">
      <c r="A19307" s="5">
        <v>44069.25</v>
      </c>
      <c r="B19307" s="3">
        <v>44069.25</v>
      </c>
      <c r="C19307">
        <v>6</v>
      </c>
      <c r="D19307">
        <v>102.75</v>
      </c>
      <c r="E19307">
        <v>23.982011795043949</v>
      </c>
    </row>
    <row r="19308" spans="1:5" x14ac:dyDescent="0.35">
      <c r="A19308" s="5">
        <v>44069.375</v>
      </c>
      <c r="B19308" s="3">
        <v>44069.375</v>
      </c>
      <c r="C19308">
        <v>6</v>
      </c>
      <c r="D19308">
        <v>102.75</v>
      </c>
      <c r="E19308">
        <v>22.042058944702148</v>
      </c>
    </row>
    <row r="19309" spans="1:5" x14ac:dyDescent="0.35">
      <c r="A19309" s="5">
        <v>44069.5</v>
      </c>
      <c r="B19309" s="3">
        <v>44069.5</v>
      </c>
      <c r="C19309">
        <v>6</v>
      </c>
      <c r="D19309">
        <v>102.75</v>
      </c>
      <c r="E19309">
        <v>18.227182388305661</v>
      </c>
    </row>
    <row r="19310" spans="1:5" x14ac:dyDescent="0.35">
      <c r="A19310" s="5">
        <v>44069.625</v>
      </c>
      <c r="B19310" s="3">
        <v>44069.625</v>
      </c>
      <c r="C19310">
        <v>6</v>
      </c>
      <c r="D19310">
        <v>102.75</v>
      </c>
      <c r="E19310">
        <v>14.6087589263916</v>
      </c>
    </row>
    <row r="19311" spans="1:5" x14ac:dyDescent="0.35">
      <c r="A19311" s="5">
        <v>44069.75</v>
      </c>
      <c r="B19311" s="3">
        <v>44069.75</v>
      </c>
      <c r="C19311">
        <v>6</v>
      </c>
      <c r="D19311">
        <v>102.75</v>
      </c>
      <c r="E19311">
        <v>13.405269622802731</v>
      </c>
    </row>
    <row r="19312" spans="1:5" x14ac:dyDescent="0.35">
      <c r="A19312" s="5">
        <v>44069.875</v>
      </c>
      <c r="B19312" s="3">
        <v>44069.875</v>
      </c>
      <c r="C19312">
        <v>6</v>
      </c>
      <c r="D19312">
        <v>102.75</v>
      </c>
      <c r="E19312">
        <v>14.5457763671875</v>
      </c>
    </row>
    <row r="19313" spans="1:5" x14ac:dyDescent="0.35">
      <c r="A19313" s="5">
        <v>44070</v>
      </c>
      <c r="B19313" s="3">
        <v>44070</v>
      </c>
      <c r="C19313">
        <v>6</v>
      </c>
      <c r="D19313">
        <v>102.75</v>
      </c>
      <c r="E19313">
        <v>26.763700485229489</v>
      </c>
    </row>
    <row r="19314" spans="1:5" x14ac:dyDescent="0.35">
      <c r="A19314" s="5">
        <v>44070.125</v>
      </c>
      <c r="B19314" s="3">
        <v>44070.125</v>
      </c>
      <c r="C19314">
        <v>6</v>
      </c>
      <c r="D19314">
        <v>102.75</v>
      </c>
      <c r="E19314">
        <v>28.41977691650391</v>
      </c>
    </row>
    <row r="19315" spans="1:5" x14ac:dyDescent="0.35">
      <c r="A19315" s="5">
        <v>44070.25</v>
      </c>
      <c r="B19315" s="3">
        <v>44070.25</v>
      </c>
      <c r="C19315">
        <v>6</v>
      </c>
      <c r="D19315">
        <v>102.75</v>
      </c>
      <c r="E19315">
        <v>29.889633178710941</v>
      </c>
    </row>
    <row r="19316" spans="1:5" x14ac:dyDescent="0.35">
      <c r="A19316" s="5">
        <v>44070.375</v>
      </c>
      <c r="B19316" s="3">
        <v>44070.375</v>
      </c>
      <c r="C19316">
        <v>6</v>
      </c>
      <c r="D19316">
        <v>102.75</v>
      </c>
      <c r="E19316">
        <v>29.46035194396973</v>
      </c>
    </row>
    <row r="19317" spans="1:5" x14ac:dyDescent="0.35">
      <c r="A19317" s="5">
        <v>44070.5</v>
      </c>
      <c r="B19317" s="3">
        <v>44070.5</v>
      </c>
      <c r="C19317">
        <v>6</v>
      </c>
      <c r="D19317">
        <v>102.75</v>
      </c>
      <c r="E19317">
        <v>24.939481735229489</v>
      </c>
    </row>
    <row r="19318" spans="1:5" x14ac:dyDescent="0.35">
      <c r="A19318" s="5">
        <v>44070.625</v>
      </c>
      <c r="B19318" s="3">
        <v>44070.625</v>
      </c>
      <c r="C19318">
        <v>6</v>
      </c>
      <c r="D19318">
        <v>102.75</v>
      </c>
      <c r="E19318">
        <v>23.726442337036129</v>
      </c>
    </row>
    <row r="19319" spans="1:5" x14ac:dyDescent="0.35">
      <c r="A19319" s="5">
        <v>44070.75</v>
      </c>
      <c r="B19319" s="3">
        <v>44070.75</v>
      </c>
      <c r="C19319">
        <v>6</v>
      </c>
      <c r="D19319">
        <v>102.75</v>
      </c>
      <c r="E19319">
        <v>25.074314117431641</v>
      </c>
    </row>
    <row r="19320" spans="1:5" x14ac:dyDescent="0.35">
      <c r="A19320" s="5">
        <v>44070.875</v>
      </c>
      <c r="B19320" s="3">
        <v>44070.875</v>
      </c>
      <c r="C19320">
        <v>6</v>
      </c>
      <c r="D19320">
        <v>102.75</v>
      </c>
      <c r="E19320">
        <v>24.841484069824219</v>
      </c>
    </row>
    <row r="19321" spans="1:5" x14ac:dyDescent="0.35">
      <c r="A19321" s="5">
        <v>44071</v>
      </c>
      <c r="B19321" s="3">
        <v>44071</v>
      </c>
      <c r="C19321">
        <v>6</v>
      </c>
      <c r="D19321">
        <v>102.75</v>
      </c>
      <c r="E19321">
        <v>40.595294952392578</v>
      </c>
    </row>
    <row r="19322" spans="1:5" x14ac:dyDescent="0.35">
      <c r="A19322" s="5">
        <v>44071.125</v>
      </c>
      <c r="B19322" s="3">
        <v>44071.125</v>
      </c>
      <c r="C19322">
        <v>6</v>
      </c>
      <c r="D19322">
        <v>102.75</v>
      </c>
      <c r="E19322">
        <v>36.130584716796882</v>
      </c>
    </row>
    <row r="19323" spans="1:5" x14ac:dyDescent="0.35">
      <c r="A19323" s="5">
        <v>44071.25</v>
      </c>
      <c r="B19323" s="3">
        <v>44071.25</v>
      </c>
      <c r="C19323">
        <v>6</v>
      </c>
      <c r="D19323">
        <v>102.75</v>
      </c>
      <c r="E19323">
        <v>31.77274322509766</v>
      </c>
    </row>
    <row r="19324" spans="1:5" x14ac:dyDescent="0.35">
      <c r="A19324" s="5">
        <v>44071.375</v>
      </c>
      <c r="B19324" s="3">
        <v>44071.375</v>
      </c>
      <c r="C19324">
        <v>6</v>
      </c>
      <c r="D19324">
        <v>102.75</v>
      </c>
      <c r="E19324">
        <v>30.082220077514648</v>
      </c>
    </row>
    <row r="19325" spans="1:5" x14ac:dyDescent="0.35">
      <c r="A19325" s="5">
        <v>44071.5</v>
      </c>
      <c r="B19325" s="3">
        <v>44071.5</v>
      </c>
      <c r="C19325">
        <v>6</v>
      </c>
      <c r="D19325">
        <v>102.75</v>
      </c>
      <c r="E19325">
        <v>29.963302612304691</v>
      </c>
    </row>
    <row r="19326" spans="1:5" x14ac:dyDescent="0.35">
      <c r="A19326" s="5">
        <v>44071.625</v>
      </c>
      <c r="B19326" s="3">
        <v>44071.625</v>
      </c>
      <c r="C19326">
        <v>6</v>
      </c>
      <c r="D19326">
        <v>102.75</v>
      </c>
      <c r="E19326">
        <v>31.336639404296879</v>
      </c>
    </row>
    <row r="19327" spans="1:5" x14ac:dyDescent="0.35">
      <c r="A19327" s="5">
        <v>44071.75</v>
      </c>
      <c r="B19327" s="3">
        <v>44071.75</v>
      </c>
      <c r="C19327">
        <v>6</v>
      </c>
      <c r="D19327">
        <v>102.75</v>
      </c>
      <c r="E19327">
        <v>28.084514617919918</v>
      </c>
    </row>
    <row r="19328" spans="1:5" x14ac:dyDescent="0.35">
      <c r="A19328" s="5">
        <v>44071.875</v>
      </c>
      <c r="B19328" s="3">
        <v>44071.875</v>
      </c>
      <c r="C19328">
        <v>6</v>
      </c>
      <c r="D19328">
        <v>102.75</v>
      </c>
      <c r="E19328">
        <v>26.82963943481445</v>
      </c>
    </row>
    <row r="19329" spans="1:5" x14ac:dyDescent="0.35">
      <c r="A19329" s="5">
        <v>44072</v>
      </c>
      <c r="B19329" s="3">
        <v>44072</v>
      </c>
      <c r="C19329">
        <v>6</v>
      </c>
      <c r="D19329">
        <v>102.75</v>
      </c>
      <c r="E19329">
        <v>25.540657043457031</v>
      </c>
    </row>
    <row r="19330" spans="1:5" x14ac:dyDescent="0.35">
      <c r="A19330" s="5">
        <v>44072.125</v>
      </c>
      <c r="B19330" s="3">
        <v>44072.125</v>
      </c>
      <c r="C19330">
        <v>6</v>
      </c>
      <c r="D19330">
        <v>102.75</v>
      </c>
      <c r="E19330">
        <v>26.423549652099609</v>
      </c>
    </row>
    <row r="19331" spans="1:5" x14ac:dyDescent="0.35">
      <c r="A19331" s="5">
        <v>44072.25</v>
      </c>
      <c r="B19331" s="3">
        <v>44072.25</v>
      </c>
      <c r="C19331">
        <v>6</v>
      </c>
      <c r="D19331">
        <v>102.75</v>
      </c>
      <c r="E19331">
        <v>25.850795745849609</v>
      </c>
    </row>
    <row r="19332" spans="1:5" x14ac:dyDescent="0.35">
      <c r="A19332" s="5">
        <v>44072.375</v>
      </c>
      <c r="B19332" s="3">
        <v>44072.375</v>
      </c>
      <c r="C19332">
        <v>6</v>
      </c>
      <c r="D19332">
        <v>102.75</v>
      </c>
      <c r="E19332">
        <v>25.841928482055661</v>
      </c>
    </row>
    <row r="19333" spans="1:5" x14ac:dyDescent="0.35">
      <c r="A19333" s="5">
        <v>44072.5</v>
      </c>
      <c r="B19333" s="3">
        <v>44072.5</v>
      </c>
      <c r="C19333">
        <v>6</v>
      </c>
      <c r="D19333">
        <v>102.75</v>
      </c>
      <c r="E19333">
        <v>22.586618423461911</v>
      </c>
    </row>
    <row r="19334" spans="1:5" x14ac:dyDescent="0.35">
      <c r="A19334" s="5">
        <v>44072.625</v>
      </c>
      <c r="B19334" s="3">
        <v>44072.625</v>
      </c>
      <c r="C19334">
        <v>6</v>
      </c>
      <c r="D19334">
        <v>102.75</v>
      </c>
      <c r="E19334">
        <v>19.233993530273441</v>
      </c>
    </row>
    <row r="19335" spans="1:5" x14ac:dyDescent="0.35">
      <c r="A19335" s="5">
        <v>44072.75</v>
      </c>
      <c r="B19335" s="3">
        <v>44072.75</v>
      </c>
      <c r="C19335">
        <v>6</v>
      </c>
      <c r="D19335">
        <v>102.75</v>
      </c>
      <c r="E19335">
        <v>17.251068115234379</v>
      </c>
    </row>
    <row r="19336" spans="1:5" x14ac:dyDescent="0.35">
      <c r="A19336" s="5">
        <v>44072.875</v>
      </c>
      <c r="B19336" s="3">
        <v>44072.875</v>
      </c>
      <c r="C19336">
        <v>6</v>
      </c>
      <c r="D19336">
        <v>102.75</v>
      </c>
      <c r="E19336">
        <v>16.806325912475589</v>
      </c>
    </row>
    <row r="19337" spans="1:5" x14ac:dyDescent="0.35">
      <c r="A19337" s="5">
        <v>44073</v>
      </c>
      <c r="B19337" s="3">
        <v>44073</v>
      </c>
      <c r="C19337">
        <v>6</v>
      </c>
      <c r="D19337">
        <v>102.75</v>
      </c>
      <c r="E19337">
        <v>25.446979522705082</v>
      </c>
    </row>
    <row r="19338" spans="1:5" x14ac:dyDescent="0.35">
      <c r="A19338" s="5">
        <v>44073.125</v>
      </c>
      <c r="B19338" s="3">
        <v>44073.125</v>
      </c>
      <c r="C19338">
        <v>6</v>
      </c>
      <c r="D19338">
        <v>102.75</v>
      </c>
      <c r="E19338">
        <v>21.880622863769531</v>
      </c>
    </row>
    <row r="19339" spans="1:5" x14ac:dyDescent="0.35">
      <c r="A19339" s="5">
        <v>44073.25</v>
      </c>
      <c r="B19339" s="3">
        <v>44073.25</v>
      </c>
      <c r="C19339">
        <v>6</v>
      </c>
      <c r="D19339">
        <v>102.75</v>
      </c>
      <c r="E19339">
        <v>18.123842239379879</v>
      </c>
    </row>
    <row r="19340" spans="1:5" x14ac:dyDescent="0.35">
      <c r="A19340" s="5">
        <v>44073.375</v>
      </c>
      <c r="B19340" s="3">
        <v>44073.375</v>
      </c>
      <c r="C19340">
        <v>6</v>
      </c>
      <c r="D19340">
        <v>102.75</v>
      </c>
      <c r="E19340">
        <v>17.450929641723629</v>
      </c>
    </row>
    <row r="19341" spans="1:5" x14ac:dyDescent="0.35">
      <c r="A19341" s="5">
        <v>44073.5</v>
      </c>
      <c r="B19341" s="3">
        <v>44073.5</v>
      </c>
      <c r="C19341">
        <v>6</v>
      </c>
      <c r="D19341">
        <v>102.75</v>
      </c>
      <c r="E19341">
        <v>17.03347206115723</v>
      </c>
    </row>
    <row r="19342" spans="1:5" x14ac:dyDescent="0.35">
      <c r="A19342" s="5">
        <v>44073.625</v>
      </c>
      <c r="B19342" s="3">
        <v>44073.625</v>
      </c>
      <c r="C19342">
        <v>6</v>
      </c>
      <c r="D19342">
        <v>102.75</v>
      </c>
      <c r="E19342">
        <v>16.32929611206055</v>
      </c>
    </row>
    <row r="19343" spans="1:5" x14ac:dyDescent="0.35">
      <c r="A19343" s="5">
        <v>44073.75</v>
      </c>
      <c r="B19343" s="3">
        <v>44073.75</v>
      </c>
      <c r="C19343">
        <v>6</v>
      </c>
      <c r="D19343">
        <v>102.75</v>
      </c>
      <c r="E19343">
        <v>16.477315902709961</v>
      </c>
    </row>
    <row r="19344" spans="1:5" x14ac:dyDescent="0.35">
      <c r="A19344" s="5">
        <v>44073.875</v>
      </c>
      <c r="B19344" s="3">
        <v>44073.875</v>
      </c>
      <c r="C19344">
        <v>6</v>
      </c>
      <c r="D19344">
        <v>102.75</v>
      </c>
      <c r="E19344">
        <v>16.285867691040039</v>
      </c>
    </row>
    <row r="19345" spans="1:5" x14ac:dyDescent="0.35">
      <c r="A19345" s="5">
        <v>44074</v>
      </c>
      <c r="B19345" s="3">
        <v>44074</v>
      </c>
      <c r="C19345">
        <v>6</v>
      </c>
      <c r="D19345">
        <v>102.75</v>
      </c>
      <c r="E19345">
        <v>17.9659309387207</v>
      </c>
    </row>
    <row r="19346" spans="1:5" x14ac:dyDescent="0.35">
      <c r="A19346" s="5">
        <v>44074.125</v>
      </c>
      <c r="B19346" s="3">
        <v>44074.125</v>
      </c>
      <c r="C19346">
        <v>6</v>
      </c>
      <c r="D19346">
        <v>102.75</v>
      </c>
      <c r="E19346">
        <v>17.539150238037109</v>
      </c>
    </row>
    <row r="19347" spans="1:5" x14ac:dyDescent="0.35">
      <c r="A19347" s="5">
        <v>44074.25</v>
      </c>
      <c r="B19347" s="3">
        <v>44074.25</v>
      </c>
      <c r="C19347">
        <v>6</v>
      </c>
      <c r="D19347">
        <v>102.75</v>
      </c>
      <c r="E19347">
        <v>17.039609909057621</v>
      </c>
    </row>
    <row r="19348" spans="1:5" x14ac:dyDescent="0.35">
      <c r="A19348" s="5">
        <v>44074.375</v>
      </c>
      <c r="B19348" s="3">
        <v>44074.375</v>
      </c>
      <c r="C19348">
        <v>6</v>
      </c>
      <c r="D19348">
        <v>102.75</v>
      </c>
      <c r="E19348">
        <v>16.105331420898441</v>
      </c>
    </row>
    <row r="19349" spans="1:5" x14ac:dyDescent="0.35">
      <c r="A19349" s="5">
        <v>44074.5</v>
      </c>
      <c r="B19349" s="3">
        <v>44074.5</v>
      </c>
      <c r="C19349">
        <v>6</v>
      </c>
      <c r="D19349">
        <v>102.75</v>
      </c>
      <c r="E19349">
        <v>14.1915283203125</v>
      </c>
    </row>
    <row r="19350" spans="1:5" x14ac:dyDescent="0.35">
      <c r="A19350" s="5">
        <v>44074.625</v>
      </c>
      <c r="B19350" s="3">
        <v>44074.625</v>
      </c>
      <c r="C19350">
        <v>6</v>
      </c>
      <c r="D19350">
        <v>102.75</v>
      </c>
      <c r="E19350">
        <v>14.171291351318359</v>
      </c>
    </row>
    <row r="19351" spans="1:5" x14ac:dyDescent="0.35">
      <c r="A19351" s="5">
        <v>44074.75</v>
      </c>
      <c r="B19351" s="3">
        <v>44074.75</v>
      </c>
      <c r="C19351">
        <v>6</v>
      </c>
      <c r="D19351">
        <v>102.75</v>
      </c>
      <c r="E19351">
        <v>13.93163967132568</v>
      </c>
    </row>
    <row r="19352" spans="1:5" x14ac:dyDescent="0.35">
      <c r="A19352" s="5">
        <v>44074.875</v>
      </c>
      <c r="B19352" s="3">
        <v>44074.875</v>
      </c>
      <c r="C19352">
        <v>6</v>
      </c>
      <c r="D19352">
        <v>102.75</v>
      </c>
      <c r="E19352">
        <v>13.28089618682861</v>
      </c>
    </row>
    <row r="19353" spans="1:5" x14ac:dyDescent="0.35">
      <c r="A19353" s="5">
        <v>44075</v>
      </c>
      <c r="B19353" s="3">
        <v>44075</v>
      </c>
      <c r="C19353">
        <v>6</v>
      </c>
      <c r="D19353">
        <v>102.75</v>
      </c>
      <c r="E19353">
        <v>37.036216735839837</v>
      </c>
    </row>
    <row r="19354" spans="1:5" x14ac:dyDescent="0.35">
      <c r="A19354" s="5">
        <v>44075.125</v>
      </c>
      <c r="B19354" s="3">
        <v>44075.125</v>
      </c>
      <c r="C19354">
        <v>6</v>
      </c>
      <c r="D19354">
        <v>102.75</v>
      </c>
      <c r="E19354">
        <v>35.653896331787109</v>
      </c>
    </row>
    <row r="19355" spans="1:5" x14ac:dyDescent="0.35">
      <c r="A19355" s="5">
        <v>44075.25</v>
      </c>
      <c r="B19355" s="3">
        <v>44075.25</v>
      </c>
      <c r="C19355">
        <v>6</v>
      </c>
      <c r="D19355">
        <v>102.75</v>
      </c>
      <c r="E19355">
        <v>32.756702423095703</v>
      </c>
    </row>
    <row r="19356" spans="1:5" x14ac:dyDescent="0.35">
      <c r="A19356" s="5">
        <v>44075.375</v>
      </c>
      <c r="B19356" s="3">
        <v>44075.375</v>
      </c>
      <c r="C19356">
        <v>6</v>
      </c>
      <c r="D19356">
        <v>102.75</v>
      </c>
      <c r="E19356">
        <v>32.143817901611328</v>
      </c>
    </row>
    <row r="19357" spans="1:5" x14ac:dyDescent="0.35">
      <c r="A19357" s="5">
        <v>44075.5</v>
      </c>
      <c r="B19357" s="3">
        <v>44075.5</v>
      </c>
      <c r="C19357">
        <v>6</v>
      </c>
      <c r="D19357">
        <v>102.75</v>
      </c>
      <c r="E19357">
        <v>28.40488433837891</v>
      </c>
    </row>
    <row r="19358" spans="1:5" x14ac:dyDescent="0.35">
      <c r="A19358" s="5">
        <v>44075.625</v>
      </c>
      <c r="B19358" s="3">
        <v>44075.625</v>
      </c>
      <c r="C19358">
        <v>6</v>
      </c>
      <c r="D19358">
        <v>102.75</v>
      </c>
      <c r="E19358">
        <v>27.16251373291016</v>
      </c>
    </row>
    <row r="19359" spans="1:5" x14ac:dyDescent="0.35">
      <c r="A19359" s="5">
        <v>44075.75</v>
      </c>
      <c r="B19359" s="3">
        <v>44075.75</v>
      </c>
      <c r="C19359">
        <v>6</v>
      </c>
      <c r="D19359">
        <v>102.75</v>
      </c>
      <c r="E19359">
        <v>23.902658462524411</v>
      </c>
    </row>
    <row r="19360" spans="1:5" x14ac:dyDescent="0.35">
      <c r="A19360" s="5">
        <v>44075.875</v>
      </c>
      <c r="B19360" s="3">
        <v>44075.875</v>
      </c>
      <c r="C19360">
        <v>6</v>
      </c>
      <c r="D19360">
        <v>102.75</v>
      </c>
      <c r="E19360">
        <v>22.563653945922852</v>
      </c>
    </row>
    <row r="19361" spans="1:5" x14ac:dyDescent="0.35">
      <c r="A19361" s="5">
        <v>44076</v>
      </c>
      <c r="B19361" s="3">
        <v>44076</v>
      </c>
      <c r="C19361">
        <v>6</v>
      </c>
      <c r="D19361">
        <v>102.75</v>
      </c>
      <c r="E19361">
        <v>19.564823150634769</v>
      </c>
    </row>
    <row r="19362" spans="1:5" x14ac:dyDescent="0.35">
      <c r="A19362" s="5">
        <v>44076.125</v>
      </c>
      <c r="B19362" s="3">
        <v>44076.125</v>
      </c>
      <c r="C19362">
        <v>6</v>
      </c>
      <c r="D19362">
        <v>102.75</v>
      </c>
      <c r="E19362">
        <v>19.662820816040039</v>
      </c>
    </row>
    <row r="19363" spans="1:5" x14ac:dyDescent="0.35">
      <c r="A19363" s="5">
        <v>44076.25</v>
      </c>
      <c r="B19363" s="3">
        <v>44076.25</v>
      </c>
      <c r="C19363">
        <v>6</v>
      </c>
      <c r="D19363">
        <v>102.75</v>
      </c>
      <c r="E19363">
        <v>19.318803787231449</v>
      </c>
    </row>
    <row r="19364" spans="1:5" x14ac:dyDescent="0.35">
      <c r="A19364" s="5">
        <v>44076.375</v>
      </c>
      <c r="B19364" s="3">
        <v>44076.375</v>
      </c>
      <c r="C19364">
        <v>6</v>
      </c>
      <c r="D19364">
        <v>102.75</v>
      </c>
      <c r="E19364">
        <v>18.71217155456543</v>
      </c>
    </row>
    <row r="19365" spans="1:5" x14ac:dyDescent="0.35">
      <c r="A19365" s="5">
        <v>44076.5</v>
      </c>
      <c r="B19365" s="3">
        <v>44076.5</v>
      </c>
      <c r="C19365">
        <v>6</v>
      </c>
      <c r="D19365">
        <v>102.75</v>
      </c>
      <c r="E19365">
        <v>15.51893520355225</v>
      </c>
    </row>
    <row r="19366" spans="1:5" x14ac:dyDescent="0.35">
      <c r="A19366" s="5">
        <v>44076.625</v>
      </c>
      <c r="B19366" s="3">
        <v>44076.625</v>
      </c>
      <c r="C19366">
        <v>6</v>
      </c>
      <c r="D19366">
        <v>102.75</v>
      </c>
      <c r="E19366">
        <v>13.914700508117679</v>
      </c>
    </row>
    <row r="19367" spans="1:5" x14ac:dyDescent="0.35">
      <c r="A19367" s="5">
        <v>44076.75</v>
      </c>
      <c r="B19367" s="3">
        <v>44076.75</v>
      </c>
      <c r="C19367">
        <v>6</v>
      </c>
      <c r="D19367">
        <v>102.75</v>
      </c>
      <c r="E19367">
        <v>13.845010757446291</v>
      </c>
    </row>
    <row r="19368" spans="1:5" x14ac:dyDescent="0.35">
      <c r="A19368" s="5">
        <v>44076.875</v>
      </c>
      <c r="B19368" s="3">
        <v>44076.875</v>
      </c>
      <c r="C19368">
        <v>6</v>
      </c>
      <c r="D19368">
        <v>102.75</v>
      </c>
      <c r="E19368">
        <v>12.75566291809082</v>
      </c>
    </row>
    <row r="19369" spans="1:5" x14ac:dyDescent="0.35">
      <c r="A19369" s="5">
        <v>44077</v>
      </c>
      <c r="B19369" s="3">
        <v>44077</v>
      </c>
      <c r="C19369">
        <v>6</v>
      </c>
      <c r="D19369">
        <v>102.75</v>
      </c>
      <c r="E19369">
        <v>12.04523372650146</v>
      </c>
    </row>
    <row r="19370" spans="1:5" x14ac:dyDescent="0.35">
      <c r="A19370" s="5">
        <v>44077.125</v>
      </c>
      <c r="B19370" s="3">
        <v>44077.125</v>
      </c>
      <c r="C19370">
        <v>6</v>
      </c>
      <c r="D19370">
        <v>102.75</v>
      </c>
      <c r="E19370">
        <v>11.50681304931641</v>
      </c>
    </row>
    <row r="19371" spans="1:5" x14ac:dyDescent="0.35">
      <c r="A19371" s="5">
        <v>44077.25</v>
      </c>
      <c r="B19371" s="3">
        <v>44077.25</v>
      </c>
      <c r="C19371">
        <v>6</v>
      </c>
      <c r="D19371">
        <v>102.75</v>
      </c>
      <c r="E19371">
        <v>10.486019134521481</v>
      </c>
    </row>
    <row r="19372" spans="1:5" x14ac:dyDescent="0.35">
      <c r="A19372" s="5">
        <v>44077.375</v>
      </c>
      <c r="B19372" s="3">
        <v>44077.375</v>
      </c>
      <c r="C19372">
        <v>6</v>
      </c>
      <c r="D19372">
        <v>102.75</v>
      </c>
      <c r="E19372">
        <v>10.33572483062744</v>
      </c>
    </row>
    <row r="19373" spans="1:5" x14ac:dyDescent="0.35">
      <c r="A19373" s="5">
        <v>44077.5</v>
      </c>
      <c r="B19373" s="3">
        <v>44077.5</v>
      </c>
      <c r="C19373">
        <v>6</v>
      </c>
      <c r="D19373">
        <v>102.75</v>
      </c>
      <c r="E19373">
        <v>9.7963943481445313</v>
      </c>
    </row>
    <row r="19374" spans="1:5" x14ac:dyDescent="0.35">
      <c r="A19374" s="5">
        <v>44077.625</v>
      </c>
      <c r="B19374" s="3">
        <v>44077.625</v>
      </c>
      <c r="C19374">
        <v>6</v>
      </c>
      <c r="D19374">
        <v>102.75</v>
      </c>
      <c r="E19374">
        <v>11.9325704574585</v>
      </c>
    </row>
    <row r="19375" spans="1:5" x14ac:dyDescent="0.35">
      <c r="A19375" s="5">
        <v>44077.75</v>
      </c>
      <c r="B19375" s="3">
        <v>44077.75</v>
      </c>
      <c r="C19375">
        <v>6</v>
      </c>
      <c r="D19375">
        <v>102.75</v>
      </c>
      <c r="E19375">
        <v>12.64584159851074</v>
      </c>
    </row>
    <row r="19376" spans="1:5" x14ac:dyDescent="0.35">
      <c r="A19376" s="5">
        <v>44077.875</v>
      </c>
      <c r="B19376" s="3">
        <v>44077.875</v>
      </c>
      <c r="C19376">
        <v>6</v>
      </c>
      <c r="D19376">
        <v>102.75</v>
      </c>
      <c r="E19376">
        <v>13.36945819854736</v>
      </c>
    </row>
    <row r="19377" spans="1:5" x14ac:dyDescent="0.35">
      <c r="A19377" s="5">
        <v>44078</v>
      </c>
      <c r="B19377" s="3">
        <v>44078</v>
      </c>
      <c r="C19377">
        <v>6</v>
      </c>
      <c r="D19377">
        <v>102.75</v>
      </c>
      <c r="E19377">
        <v>10.375401496887211</v>
      </c>
    </row>
    <row r="19378" spans="1:5" x14ac:dyDescent="0.35">
      <c r="A19378" s="5">
        <v>44078.125</v>
      </c>
      <c r="B19378" s="3">
        <v>44078.125</v>
      </c>
      <c r="C19378">
        <v>6</v>
      </c>
      <c r="D19378">
        <v>102.75</v>
      </c>
      <c r="E19378">
        <v>11.76022148132324</v>
      </c>
    </row>
    <row r="19379" spans="1:5" x14ac:dyDescent="0.35">
      <c r="A19379" s="5">
        <v>44078.25</v>
      </c>
      <c r="B19379" s="3">
        <v>44078.25</v>
      </c>
      <c r="C19379">
        <v>6</v>
      </c>
      <c r="D19379">
        <v>102.75</v>
      </c>
      <c r="E19379">
        <v>11.35708808898926</v>
      </c>
    </row>
    <row r="19380" spans="1:5" x14ac:dyDescent="0.35">
      <c r="A19380" s="5">
        <v>44078.375</v>
      </c>
      <c r="B19380" s="3">
        <v>44078.375</v>
      </c>
      <c r="C19380">
        <v>6</v>
      </c>
      <c r="D19380">
        <v>102.75</v>
      </c>
      <c r="E19380">
        <v>11.314113616943359</v>
      </c>
    </row>
    <row r="19381" spans="1:5" x14ac:dyDescent="0.35">
      <c r="A19381" s="5">
        <v>44078.5</v>
      </c>
      <c r="B19381" s="3">
        <v>44078.5</v>
      </c>
      <c r="C19381">
        <v>6</v>
      </c>
      <c r="D19381">
        <v>102.75</v>
      </c>
      <c r="E19381">
        <v>11.00625038146973</v>
      </c>
    </row>
    <row r="19382" spans="1:5" x14ac:dyDescent="0.35">
      <c r="A19382" s="5">
        <v>44078.625</v>
      </c>
      <c r="B19382" s="3">
        <v>44078.625</v>
      </c>
      <c r="C19382">
        <v>6</v>
      </c>
      <c r="D19382">
        <v>102.75</v>
      </c>
      <c r="E19382">
        <v>12.009195327758791</v>
      </c>
    </row>
    <row r="19383" spans="1:5" x14ac:dyDescent="0.35">
      <c r="A19383" s="5">
        <v>44078.75</v>
      </c>
      <c r="B19383" s="3">
        <v>44078.75</v>
      </c>
      <c r="C19383">
        <v>6</v>
      </c>
      <c r="D19383">
        <v>102.75</v>
      </c>
      <c r="E19383">
        <v>12.505892753601071</v>
      </c>
    </row>
    <row r="19384" spans="1:5" x14ac:dyDescent="0.35">
      <c r="A19384" s="5">
        <v>44078.875</v>
      </c>
      <c r="B19384" s="3">
        <v>44078.875</v>
      </c>
      <c r="C19384">
        <v>6</v>
      </c>
      <c r="D19384">
        <v>102.75</v>
      </c>
      <c r="E19384">
        <v>12.76566791534424</v>
      </c>
    </row>
    <row r="19385" spans="1:5" x14ac:dyDescent="0.35">
      <c r="A19385" s="5">
        <v>44079</v>
      </c>
      <c r="B19385" s="3">
        <v>44079</v>
      </c>
      <c r="C19385">
        <v>6</v>
      </c>
      <c r="D19385">
        <v>102.75</v>
      </c>
      <c r="E19385">
        <v>11.44542217254639</v>
      </c>
    </row>
    <row r="19386" spans="1:5" x14ac:dyDescent="0.35">
      <c r="A19386" s="5">
        <v>44079.125</v>
      </c>
      <c r="B19386" s="3">
        <v>44079.125</v>
      </c>
      <c r="C19386">
        <v>6</v>
      </c>
      <c r="D19386">
        <v>102.75</v>
      </c>
      <c r="E19386">
        <v>12.133341789245611</v>
      </c>
    </row>
    <row r="19387" spans="1:5" x14ac:dyDescent="0.35">
      <c r="A19387" s="5">
        <v>44079.25</v>
      </c>
      <c r="B19387" s="3">
        <v>44079.25</v>
      </c>
      <c r="C19387">
        <v>6</v>
      </c>
      <c r="D19387">
        <v>102.75</v>
      </c>
      <c r="E19387">
        <v>11.884708404541019</v>
      </c>
    </row>
    <row r="19388" spans="1:5" x14ac:dyDescent="0.35">
      <c r="A19388" s="5">
        <v>44079.375</v>
      </c>
      <c r="B19388" s="3">
        <v>44079.375</v>
      </c>
      <c r="C19388">
        <v>6</v>
      </c>
      <c r="D19388">
        <v>102.75</v>
      </c>
      <c r="E19388">
        <v>11.54739952087402</v>
      </c>
    </row>
    <row r="19389" spans="1:5" x14ac:dyDescent="0.35">
      <c r="A19389" s="5">
        <v>44079.5</v>
      </c>
      <c r="B19389" s="3">
        <v>44079.5</v>
      </c>
      <c r="C19389">
        <v>6</v>
      </c>
      <c r="D19389">
        <v>102.75</v>
      </c>
      <c r="E19389">
        <v>10.868234634399411</v>
      </c>
    </row>
    <row r="19390" spans="1:5" x14ac:dyDescent="0.35">
      <c r="A19390" s="5">
        <v>44079.625</v>
      </c>
      <c r="B19390" s="3">
        <v>44079.625</v>
      </c>
      <c r="C19390">
        <v>6</v>
      </c>
      <c r="D19390">
        <v>102.75</v>
      </c>
      <c r="E19390">
        <v>10.08470439910889</v>
      </c>
    </row>
    <row r="19391" spans="1:5" x14ac:dyDescent="0.35">
      <c r="A19391" s="5">
        <v>44079.75</v>
      </c>
      <c r="B19391" s="3">
        <v>44079.75</v>
      </c>
      <c r="C19391">
        <v>6</v>
      </c>
      <c r="D19391">
        <v>102.75</v>
      </c>
      <c r="E19391">
        <v>10.51353168487549</v>
      </c>
    </row>
    <row r="19392" spans="1:5" x14ac:dyDescent="0.35">
      <c r="A19392" s="5">
        <v>44079.875</v>
      </c>
      <c r="B19392" s="3">
        <v>44079.875</v>
      </c>
      <c r="C19392">
        <v>6</v>
      </c>
      <c r="D19392">
        <v>102.75</v>
      </c>
      <c r="E19392">
        <v>10.05332660675049</v>
      </c>
    </row>
    <row r="19393" spans="1:5" x14ac:dyDescent="0.35">
      <c r="A19393" s="5">
        <v>44080</v>
      </c>
      <c r="B19393" s="3">
        <v>44080</v>
      </c>
      <c r="C19393">
        <v>6</v>
      </c>
      <c r="D19393">
        <v>102.75</v>
      </c>
      <c r="E19393">
        <v>6.402956485748291</v>
      </c>
    </row>
    <row r="19394" spans="1:5" x14ac:dyDescent="0.35">
      <c r="A19394" s="5">
        <v>44080.125</v>
      </c>
      <c r="B19394" s="3">
        <v>44080.125</v>
      </c>
      <c r="C19394">
        <v>6</v>
      </c>
      <c r="D19394">
        <v>102.75</v>
      </c>
      <c r="E19394">
        <v>5.1754794120788574</v>
      </c>
    </row>
    <row r="19395" spans="1:5" x14ac:dyDescent="0.35">
      <c r="A19395" s="5">
        <v>44080.25</v>
      </c>
      <c r="B19395" s="3">
        <v>44080.25</v>
      </c>
      <c r="C19395">
        <v>6</v>
      </c>
      <c r="D19395">
        <v>102.75</v>
      </c>
      <c r="E19395">
        <v>4.0486154556274414</v>
      </c>
    </row>
    <row r="19396" spans="1:5" x14ac:dyDescent="0.35">
      <c r="A19396" s="5">
        <v>44080.375</v>
      </c>
      <c r="B19396" s="3">
        <v>44080.375</v>
      </c>
      <c r="C19396">
        <v>6</v>
      </c>
      <c r="D19396">
        <v>102.75</v>
      </c>
      <c r="E19396">
        <v>4.0145096778869629</v>
      </c>
    </row>
    <row r="19397" spans="1:5" x14ac:dyDescent="0.35">
      <c r="A19397" s="5">
        <v>44080.5</v>
      </c>
      <c r="B19397" s="3">
        <v>44080.5</v>
      </c>
      <c r="C19397">
        <v>6</v>
      </c>
      <c r="D19397">
        <v>102.75</v>
      </c>
      <c r="E19397">
        <v>3.926516056060791</v>
      </c>
    </row>
    <row r="19398" spans="1:5" x14ac:dyDescent="0.35">
      <c r="A19398" s="5">
        <v>44080.625</v>
      </c>
      <c r="B19398" s="3">
        <v>44080.625</v>
      </c>
      <c r="C19398">
        <v>6</v>
      </c>
      <c r="D19398">
        <v>102.75</v>
      </c>
      <c r="E19398">
        <v>7.6861395835876456</v>
      </c>
    </row>
    <row r="19399" spans="1:5" x14ac:dyDescent="0.35">
      <c r="A19399" s="5">
        <v>44080.75</v>
      </c>
      <c r="B19399" s="3">
        <v>44080.75</v>
      </c>
      <c r="C19399">
        <v>6</v>
      </c>
      <c r="D19399">
        <v>102.75</v>
      </c>
      <c r="E19399">
        <v>10.153257369995121</v>
      </c>
    </row>
    <row r="19400" spans="1:5" x14ac:dyDescent="0.35">
      <c r="A19400" s="5">
        <v>44080.875</v>
      </c>
      <c r="B19400" s="3">
        <v>44080.875</v>
      </c>
      <c r="C19400">
        <v>6</v>
      </c>
      <c r="D19400">
        <v>102.75</v>
      </c>
      <c r="E19400">
        <v>11.0728702545166</v>
      </c>
    </row>
    <row r="19401" spans="1:5" x14ac:dyDescent="0.35">
      <c r="A19401" s="5">
        <v>44081</v>
      </c>
      <c r="B19401" s="3">
        <v>44081</v>
      </c>
      <c r="C19401">
        <v>6</v>
      </c>
      <c r="D19401">
        <v>102.75</v>
      </c>
      <c r="E19401">
        <v>4.6436524391174316</v>
      </c>
    </row>
    <row r="19402" spans="1:5" x14ac:dyDescent="0.35">
      <c r="A19402" s="5">
        <v>44081.125</v>
      </c>
      <c r="B19402" s="3">
        <v>44081.125</v>
      </c>
      <c r="C19402">
        <v>6</v>
      </c>
      <c r="D19402">
        <v>102.75</v>
      </c>
      <c r="E19402">
        <v>5.2286849021911621</v>
      </c>
    </row>
    <row r="19403" spans="1:5" x14ac:dyDescent="0.35">
      <c r="A19403" s="5">
        <v>44081.25</v>
      </c>
      <c r="B19403" s="3">
        <v>44081.25</v>
      </c>
      <c r="C19403">
        <v>6</v>
      </c>
      <c r="D19403">
        <v>102.75</v>
      </c>
      <c r="E19403">
        <v>7.8134689331054688</v>
      </c>
    </row>
    <row r="19404" spans="1:5" x14ac:dyDescent="0.35">
      <c r="A19404" s="5">
        <v>44081.375</v>
      </c>
      <c r="B19404" s="3">
        <v>44081.375</v>
      </c>
      <c r="C19404">
        <v>6</v>
      </c>
      <c r="D19404">
        <v>102.75</v>
      </c>
      <c r="E19404">
        <v>9.5446920394897461</v>
      </c>
    </row>
    <row r="19405" spans="1:5" x14ac:dyDescent="0.35">
      <c r="A19405" s="5">
        <v>44081.5</v>
      </c>
      <c r="B19405" s="3">
        <v>44081.5</v>
      </c>
      <c r="C19405">
        <v>6</v>
      </c>
      <c r="D19405">
        <v>102.75</v>
      </c>
      <c r="E19405">
        <v>8.4773998260498047</v>
      </c>
    </row>
    <row r="19406" spans="1:5" x14ac:dyDescent="0.35">
      <c r="A19406" s="5">
        <v>44081.625</v>
      </c>
      <c r="B19406" s="3">
        <v>44081.625</v>
      </c>
      <c r="C19406">
        <v>6</v>
      </c>
      <c r="D19406">
        <v>102.75</v>
      </c>
      <c r="E19406">
        <v>9.9666976928710938</v>
      </c>
    </row>
    <row r="19407" spans="1:5" x14ac:dyDescent="0.35">
      <c r="A19407" s="5">
        <v>44081.75</v>
      </c>
      <c r="B19407" s="3">
        <v>44081.75</v>
      </c>
      <c r="C19407">
        <v>6</v>
      </c>
      <c r="D19407">
        <v>102.75</v>
      </c>
      <c r="E19407">
        <v>11.175075531005859</v>
      </c>
    </row>
    <row r="19408" spans="1:5" x14ac:dyDescent="0.35">
      <c r="A19408" s="5">
        <v>44081.875</v>
      </c>
      <c r="B19408" s="3">
        <v>44081.875</v>
      </c>
      <c r="C19408">
        <v>6</v>
      </c>
      <c r="D19408">
        <v>102.75</v>
      </c>
      <c r="E19408">
        <v>12.804093360900881</v>
      </c>
    </row>
    <row r="19409" spans="1:5" x14ac:dyDescent="0.35">
      <c r="A19409" s="5">
        <v>44082</v>
      </c>
      <c r="B19409" s="3">
        <v>44082</v>
      </c>
      <c r="C19409">
        <v>6</v>
      </c>
      <c r="D19409">
        <v>102.75</v>
      </c>
      <c r="E19409">
        <v>3.0629508495330811</v>
      </c>
    </row>
    <row r="19410" spans="1:5" x14ac:dyDescent="0.35">
      <c r="A19410" s="5">
        <v>44082.125</v>
      </c>
      <c r="B19410" s="3">
        <v>44082.125</v>
      </c>
      <c r="C19410">
        <v>6</v>
      </c>
      <c r="D19410">
        <v>102.75</v>
      </c>
      <c r="E19410">
        <v>3.4266350269317631</v>
      </c>
    </row>
    <row r="19411" spans="1:5" x14ac:dyDescent="0.35">
      <c r="A19411" s="5">
        <v>44082.25</v>
      </c>
      <c r="B19411" s="3">
        <v>44082.25</v>
      </c>
      <c r="C19411">
        <v>6</v>
      </c>
      <c r="D19411">
        <v>102.75</v>
      </c>
      <c r="E19411">
        <v>4.7573394775390616</v>
      </c>
    </row>
    <row r="19412" spans="1:5" x14ac:dyDescent="0.35">
      <c r="A19412" s="5">
        <v>44082.375</v>
      </c>
      <c r="B19412" s="3">
        <v>44082.375</v>
      </c>
      <c r="C19412">
        <v>6</v>
      </c>
      <c r="D19412">
        <v>102.75</v>
      </c>
      <c r="E19412">
        <v>5.9333162307739258</v>
      </c>
    </row>
    <row r="19413" spans="1:5" x14ac:dyDescent="0.35">
      <c r="A19413" s="5">
        <v>44082.5</v>
      </c>
      <c r="B19413" s="3">
        <v>44082.5</v>
      </c>
      <c r="C19413">
        <v>6</v>
      </c>
      <c r="D19413">
        <v>102.75</v>
      </c>
      <c r="E19413">
        <v>6.9132966995239258</v>
      </c>
    </row>
    <row r="19414" spans="1:5" x14ac:dyDescent="0.35">
      <c r="A19414" s="5">
        <v>44082.625</v>
      </c>
      <c r="B19414" s="3">
        <v>44082.625</v>
      </c>
      <c r="C19414">
        <v>6</v>
      </c>
      <c r="D19414">
        <v>102.75</v>
      </c>
      <c r="E19414">
        <v>7.3591761589050293</v>
      </c>
    </row>
    <row r="19415" spans="1:5" x14ac:dyDescent="0.35">
      <c r="A19415" s="5">
        <v>44082.75</v>
      </c>
      <c r="B19415" s="3">
        <v>44082.75</v>
      </c>
      <c r="C19415">
        <v>6</v>
      </c>
      <c r="D19415">
        <v>102.75</v>
      </c>
      <c r="E19415">
        <v>7.3659977912902832</v>
      </c>
    </row>
    <row r="19416" spans="1:5" x14ac:dyDescent="0.35">
      <c r="A19416" s="5">
        <v>44082.875</v>
      </c>
      <c r="B19416" s="3">
        <v>44082.875</v>
      </c>
      <c r="C19416">
        <v>6</v>
      </c>
      <c r="D19416">
        <v>102.75</v>
      </c>
      <c r="E19416">
        <v>8.0137853622436523</v>
      </c>
    </row>
    <row r="19417" spans="1:5" x14ac:dyDescent="0.35">
      <c r="A19417" s="5">
        <v>44083</v>
      </c>
      <c r="B19417" s="3">
        <v>44083</v>
      </c>
      <c r="C19417">
        <v>6</v>
      </c>
      <c r="D19417">
        <v>102.75</v>
      </c>
      <c r="E19417">
        <v>17.9556999206543</v>
      </c>
    </row>
    <row r="19418" spans="1:5" x14ac:dyDescent="0.35">
      <c r="A19418" s="5">
        <v>44083.125</v>
      </c>
      <c r="B19418" s="3">
        <v>44083.125</v>
      </c>
      <c r="C19418">
        <v>6</v>
      </c>
      <c r="D19418">
        <v>102.75</v>
      </c>
      <c r="E19418">
        <v>16.431386947631839</v>
      </c>
    </row>
    <row r="19419" spans="1:5" x14ac:dyDescent="0.35">
      <c r="A19419" s="5">
        <v>44083.25</v>
      </c>
      <c r="B19419" s="3">
        <v>44083.25</v>
      </c>
      <c r="C19419">
        <v>6</v>
      </c>
      <c r="D19419">
        <v>102.75</v>
      </c>
      <c r="E19419">
        <v>13.86774826049805</v>
      </c>
    </row>
    <row r="19420" spans="1:5" x14ac:dyDescent="0.35">
      <c r="A19420" s="5">
        <v>44083.375</v>
      </c>
      <c r="B19420" s="3">
        <v>44083.375</v>
      </c>
      <c r="C19420">
        <v>6</v>
      </c>
      <c r="D19420">
        <v>102.75</v>
      </c>
      <c r="E19420">
        <v>12.660165786743161</v>
      </c>
    </row>
    <row r="19421" spans="1:5" x14ac:dyDescent="0.35">
      <c r="A19421" s="5">
        <v>44083.5</v>
      </c>
      <c r="B19421" s="3">
        <v>44083.5</v>
      </c>
      <c r="C19421">
        <v>6</v>
      </c>
      <c r="D19421">
        <v>102.75</v>
      </c>
      <c r="E19421">
        <v>10.903022766113279</v>
      </c>
    </row>
    <row r="19422" spans="1:5" x14ac:dyDescent="0.35">
      <c r="A19422" s="5">
        <v>44083.625</v>
      </c>
      <c r="B19422" s="3">
        <v>44083.625</v>
      </c>
      <c r="C19422">
        <v>6</v>
      </c>
      <c r="D19422">
        <v>102.75</v>
      </c>
      <c r="E19422">
        <v>9.39508056640625</v>
      </c>
    </row>
    <row r="19423" spans="1:5" x14ac:dyDescent="0.35">
      <c r="A19423" s="5">
        <v>44083.75</v>
      </c>
      <c r="B19423" s="3">
        <v>44083.75</v>
      </c>
      <c r="C19423">
        <v>6</v>
      </c>
      <c r="D19423">
        <v>102.75</v>
      </c>
      <c r="E19423">
        <v>9.3300514221191406</v>
      </c>
    </row>
    <row r="19424" spans="1:5" x14ac:dyDescent="0.35">
      <c r="A19424" s="5">
        <v>44083.875</v>
      </c>
      <c r="B19424" s="3">
        <v>44083.875</v>
      </c>
      <c r="C19424">
        <v>6</v>
      </c>
      <c r="D19424">
        <v>102.75</v>
      </c>
      <c r="E19424">
        <v>9.6721353530883789</v>
      </c>
    </row>
    <row r="19425" spans="1:5" x14ac:dyDescent="0.35">
      <c r="A19425" s="5">
        <v>44084</v>
      </c>
      <c r="B19425" s="3">
        <v>44084</v>
      </c>
      <c r="C19425">
        <v>6</v>
      </c>
      <c r="D19425">
        <v>102.75</v>
      </c>
      <c r="E19425">
        <v>18.090303421020511</v>
      </c>
    </row>
    <row r="19426" spans="1:5" x14ac:dyDescent="0.35">
      <c r="A19426" s="5">
        <v>44084.125</v>
      </c>
      <c r="B19426" s="3">
        <v>44084.125</v>
      </c>
      <c r="C19426">
        <v>6</v>
      </c>
      <c r="D19426">
        <v>102.75</v>
      </c>
      <c r="E19426">
        <v>19.206026077270511</v>
      </c>
    </row>
    <row r="19427" spans="1:5" x14ac:dyDescent="0.35">
      <c r="A19427" s="5">
        <v>44084.25</v>
      </c>
      <c r="B19427" s="3">
        <v>44084.25</v>
      </c>
      <c r="C19427">
        <v>6</v>
      </c>
      <c r="D19427">
        <v>102.75</v>
      </c>
      <c r="E19427">
        <v>18.602804183959961</v>
      </c>
    </row>
    <row r="19428" spans="1:5" x14ac:dyDescent="0.35">
      <c r="A19428" s="5">
        <v>44084.375</v>
      </c>
      <c r="B19428" s="3">
        <v>44084.375</v>
      </c>
      <c r="C19428">
        <v>6</v>
      </c>
      <c r="D19428">
        <v>102.75</v>
      </c>
      <c r="E19428">
        <v>15.627847671508791</v>
      </c>
    </row>
    <row r="19429" spans="1:5" x14ac:dyDescent="0.35">
      <c r="A19429" s="5">
        <v>44084.5</v>
      </c>
      <c r="B19429" s="3">
        <v>44084.5</v>
      </c>
      <c r="C19429">
        <v>6</v>
      </c>
      <c r="D19429">
        <v>102.75</v>
      </c>
      <c r="E19429">
        <v>11.62015914916992</v>
      </c>
    </row>
    <row r="19430" spans="1:5" x14ac:dyDescent="0.35">
      <c r="A19430" s="5">
        <v>44084.625</v>
      </c>
      <c r="B19430" s="3">
        <v>44084.625</v>
      </c>
      <c r="C19430">
        <v>6</v>
      </c>
      <c r="D19430">
        <v>102.75</v>
      </c>
      <c r="E19430">
        <v>9.9912538528442383</v>
      </c>
    </row>
    <row r="19431" spans="1:5" x14ac:dyDescent="0.35">
      <c r="A19431" s="5">
        <v>44084.75</v>
      </c>
      <c r="B19431" s="3">
        <v>44084.75</v>
      </c>
      <c r="C19431">
        <v>6</v>
      </c>
      <c r="D19431">
        <v>102.75</v>
      </c>
      <c r="E19431">
        <v>11.31115818023682</v>
      </c>
    </row>
    <row r="19432" spans="1:5" x14ac:dyDescent="0.35">
      <c r="A19432" s="5">
        <v>44084.875</v>
      </c>
      <c r="B19432" s="3">
        <v>44084.875</v>
      </c>
      <c r="C19432">
        <v>6</v>
      </c>
      <c r="D19432">
        <v>102.75</v>
      </c>
      <c r="E19432">
        <v>12.505552291870121</v>
      </c>
    </row>
    <row r="19433" spans="1:5" x14ac:dyDescent="0.35">
      <c r="A19433" s="5">
        <v>44085</v>
      </c>
      <c r="B19433" s="3">
        <v>44085</v>
      </c>
      <c r="C19433">
        <v>6</v>
      </c>
      <c r="D19433">
        <v>102.75</v>
      </c>
      <c r="E19433">
        <v>23.341953277587891</v>
      </c>
    </row>
    <row r="19434" spans="1:5" x14ac:dyDescent="0.35">
      <c r="A19434" s="5">
        <v>44085.125</v>
      </c>
      <c r="B19434" s="3">
        <v>44085.125</v>
      </c>
      <c r="C19434">
        <v>6</v>
      </c>
      <c r="D19434">
        <v>102.75</v>
      </c>
      <c r="E19434">
        <v>21.412233352661129</v>
      </c>
    </row>
    <row r="19435" spans="1:5" x14ac:dyDescent="0.35">
      <c r="A19435" s="5">
        <v>44085.25</v>
      </c>
      <c r="B19435" s="3">
        <v>44085.25</v>
      </c>
      <c r="C19435">
        <v>6</v>
      </c>
      <c r="D19435">
        <v>102.75</v>
      </c>
      <c r="E19435">
        <v>18.952960968017582</v>
      </c>
    </row>
    <row r="19436" spans="1:5" x14ac:dyDescent="0.35">
      <c r="A19436" s="5">
        <v>44085.375</v>
      </c>
      <c r="B19436" s="3">
        <v>44085.375</v>
      </c>
      <c r="C19436">
        <v>6</v>
      </c>
      <c r="D19436">
        <v>102.75</v>
      </c>
      <c r="E19436">
        <v>16.7869987487793</v>
      </c>
    </row>
    <row r="19437" spans="1:5" x14ac:dyDescent="0.35">
      <c r="A19437" s="5">
        <v>44085.5</v>
      </c>
      <c r="B19437" s="3">
        <v>44085.5</v>
      </c>
      <c r="C19437">
        <v>6</v>
      </c>
      <c r="D19437">
        <v>102.75</v>
      </c>
      <c r="E19437">
        <v>14.656961441040041</v>
      </c>
    </row>
    <row r="19438" spans="1:5" x14ac:dyDescent="0.35">
      <c r="A19438" s="5">
        <v>44085.625</v>
      </c>
      <c r="B19438" s="3">
        <v>44085.625</v>
      </c>
      <c r="C19438">
        <v>6</v>
      </c>
      <c r="D19438">
        <v>102.75</v>
      </c>
      <c r="E19438">
        <v>14.223587989807131</v>
      </c>
    </row>
    <row r="19439" spans="1:5" x14ac:dyDescent="0.35">
      <c r="A19439" s="5">
        <v>44085.75</v>
      </c>
      <c r="B19439" s="3">
        <v>44085.75</v>
      </c>
      <c r="C19439">
        <v>6</v>
      </c>
      <c r="D19439">
        <v>102.75</v>
      </c>
      <c r="E19439">
        <v>14.374791145324711</v>
      </c>
    </row>
    <row r="19440" spans="1:5" x14ac:dyDescent="0.35">
      <c r="A19440" s="5">
        <v>44085.875</v>
      </c>
      <c r="B19440" s="3">
        <v>44085.875</v>
      </c>
      <c r="C19440">
        <v>6</v>
      </c>
      <c r="D19440">
        <v>102.75</v>
      </c>
      <c r="E19440">
        <v>14.07272529602051</v>
      </c>
    </row>
    <row r="19441" spans="1:5" x14ac:dyDescent="0.35">
      <c r="A19441" s="5">
        <v>44086</v>
      </c>
      <c r="B19441" s="3">
        <v>44086</v>
      </c>
      <c r="C19441">
        <v>6</v>
      </c>
      <c r="D19441">
        <v>102.75</v>
      </c>
      <c r="E19441">
        <v>8.8259639739990234</v>
      </c>
    </row>
    <row r="19442" spans="1:5" x14ac:dyDescent="0.35">
      <c r="A19442" s="5">
        <v>44086.125</v>
      </c>
      <c r="B19442" s="3">
        <v>44086.125</v>
      </c>
      <c r="C19442">
        <v>6</v>
      </c>
      <c r="D19442">
        <v>102.75</v>
      </c>
      <c r="E19442">
        <v>10.14336681365967</v>
      </c>
    </row>
    <row r="19443" spans="1:5" x14ac:dyDescent="0.35">
      <c r="A19443" s="5">
        <v>44086.25</v>
      </c>
      <c r="B19443" s="3">
        <v>44086.25</v>
      </c>
      <c r="C19443">
        <v>6</v>
      </c>
      <c r="D19443">
        <v>102.75</v>
      </c>
      <c r="E19443">
        <v>11.129714012146</v>
      </c>
    </row>
    <row r="19444" spans="1:5" x14ac:dyDescent="0.35">
      <c r="A19444" s="5">
        <v>44086.375</v>
      </c>
      <c r="B19444" s="3">
        <v>44086.375</v>
      </c>
      <c r="C19444">
        <v>6</v>
      </c>
      <c r="D19444">
        <v>102.75</v>
      </c>
      <c r="E19444">
        <v>12.422787666320801</v>
      </c>
    </row>
    <row r="19445" spans="1:5" x14ac:dyDescent="0.35">
      <c r="A19445" s="5">
        <v>44086.5</v>
      </c>
      <c r="B19445" s="3">
        <v>44086.5</v>
      </c>
      <c r="C19445">
        <v>6</v>
      </c>
      <c r="D19445">
        <v>102.75</v>
      </c>
      <c r="E19445">
        <v>13.697671890258791</v>
      </c>
    </row>
    <row r="19446" spans="1:5" x14ac:dyDescent="0.35">
      <c r="A19446" s="5">
        <v>44086.625</v>
      </c>
      <c r="B19446" s="3">
        <v>44086.625</v>
      </c>
      <c r="C19446">
        <v>6</v>
      </c>
      <c r="D19446">
        <v>102.75</v>
      </c>
      <c r="E19446">
        <v>12.47894954681396</v>
      </c>
    </row>
    <row r="19447" spans="1:5" x14ac:dyDescent="0.35">
      <c r="A19447" s="5">
        <v>44086.75</v>
      </c>
      <c r="B19447" s="3">
        <v>44086.75</v>
      </c>
      <c r="C19447">
        <v>6</v>
      </c>
      <c r="D19447">
        <v>102.75</v>
      </c>
      <c r="E19447">
        <v>12.342752456665041</v>
      </c>
    </row>
    <row r="19448" spans="1:5" x14ac:dyDescent="0.35">
      <c r="A19448" s="5">
        <v>44086.875</v>
      </c>
      <c r="B19448" s="3">
        <v>44086.875</v>
      </c>
      <c r="C19448">
        <v>6</v>
      </c>
      <c r="D19448">
        <v>102.75</v>
      </c>
      <c r="E19448">
        <v>12.01488018035889</v>
      </c>
    </row>
    <row r="19449" spans="1:5" x14ac:dyDescent="0.35">
      <c r="A19449" s="5">
        <v>44087</v>
      </c>
      <c r="B19449" s="3">
        <v>44087</v>
      </c>
      <c r="C19449">
        <v>6</v>
      </c>
      <c r="D19449">
        <v>102.75</v>
      </c>
      <c r="E19449">
        <v>22.142330169677731</v>
      </c>
    </row>
    <row r="19450" spans="1:5" x14ac:dyDescent="0.35">
      <c r="A19450" s="5">
        <v>44087.125</v>
      </c>
      <c r="B19450" s="3">
        <v>44087.125</v>
      </c>
      <c r="C19450">
        <v>6</v>
      </c>
      <c r="D19450">
        <v>102.75</v>
      </c>
      <c r="E19450">
        <v>18.56733512878418</v>
      </c>
    </row>
    <row r="19451" spans="1:5" x14ac:dyDescent="0.35">
      <c r="A19451" s="5">
        <v>44087.25</v>
      </c>
      <c r="B19451" s="3">
        <v>44087.25</v>
      </c>
      <c r="C19451">
        <v>6</v>
      </c>
      <c r="D19451">
        <v>102.75</v>
      </c>
      <c r="E19451">
        <v>15.59510612487793</v>
      </c>
    </row>
    <row r="19452" spans="1:5" x14ac:dyDescent="0.35">
      <c r="A19452" s="5">
        <v>44087.375</v>
      </c>
      <c r="B19452" s="3">
        <v>44087.375</v>
      </c>
      <c r="C19452">
        <v>6</v>
      </c>
      <c r="D19452">
        <v>102.75</v>
      </c>
      <c r="E19452">
        <v>13.975296020507811</v>
      </c>
    </row>
    <row r="19453" spans="1:5" x14ac:dyDescent="0.35">
      <c r="A19453" s="5">
        <v>44087.5</v>
      </c>
      <c r="B19453" s="3">
        <v>44087.5</v>
      </c>
      <c r="C19453">
        <v>6</v>
      </c>
      <c r="D19453">
        <v>102.75</v>
      </c>
      <c r="E19453">
        <v>14.14809989929199</v>
      </c>
    </row>
    <row r="19454" spans="1:5" x14ac:dyDescent="0.35">
      <c r="A19454" s="5">
        <v>44087.625</v>
      </c>
      <c r="B19454" s="3">
        <v>44087.625</v>
      </c>
      <c r="C19454">
        <v>6</v>
      </c>
      <c r="D19454">
        <v>102.75</v>
      </c>
      <c r="E19454">
        <v>12.3754940032959</v>
      </c>
    </row>
    <row r="19455" spans="1:5" x14ac:dyDescent="0.35">
      <c r="A19455" s="5">
        <v>44087.75</v>
      </c>
      <c r="B19455" s="3">
        <v>44087.75</v>
      </c>
      <c r="C19455">
        <v>6</v>
      </c>
      <c r="D19455">
        <v>102.75</v>
      </c>
      <c r="E19455">
        <v>10.38267803192139</v>
      </c>
    </row>
    <row r="19456" spans="1:5" x14ac:dyDescent="0.35">
      <c r="A19456" s="5">
        <v>44087.875</v>
      </c>
      <c r="B19456" s="3">
        <v>44087.875</v>
      </c>
      <c r="C19456">
        <v>6</v>
      </c>
      <c r="D19456">
        <v>102.75</v>
      </c>
      <c r="E19456">
        <v>10.90643310546875</v>
      </c>
    </row>
    <row r="19457" spans="1:5" x14ac:dyDescent="0.35">
      <c r="A19457" s="5">
        <v>44088</v>
      </c>
      <c r="B19457" s="3">
        <v>44088</v>
      </c>
      <c r="C19457">
        <v>6</v>
      </c>
      <c r="D19457">
        <v>102.75</v>
      </c>
      <c r="E19457">
        <v>15.40865898132324</v>
      </c>
    </row>
    <row r="19458" spans="1:5" x14ac:dyDescent="0.35">
      <c r="A19458" s="5">
        <v>44088.125</v>
      </c>
      <c r="B19458" s="3">
        <v>44088.125</v>
      </c>
      <c r="C19458">
        <v>6</v>
      </c>
      <c r="D19458">
        <v>102.75</v>
      </c>
      <c r="E19458">
        <v>15.864997863769529</v>
      </c>
    </row>
    <row r="19459" spans="1:5" x14ac:dyDescent="0.35">
      <c r="A19459" s="5">
        <v>44088.25</v>
      </c>
      <c r="B19459" s="3">
        <v>44088.25</v>
      </c>
      <c r="C19459">
        <v>6</v>
      </c>
      <c r="D19459">
        <v>102.75</v>
      </c>
      <c r="E19459">
        <v>15.685373306274411</v>
      </c>
    </row>
    <row r="19460" spans="1:5" x14ac:dyDescent="0.35">
      <c r="A19460" s="5">
        <v>44088.375</v>
      </c>
      <c r="B19460" s="3">
        <v>44088.375</v>
      </c>
      <c r="C19460">
        <v>6</v>
      </c>
      <c r="D19460">
        <v>102.75</v>
      </c>
      <c r="E19460">
        <v>14.416627883911129</v>
      </c>
    </row>
    <row r="19461" spans="1:5" x14ac:dyDescent="0.35">
      <c r="A19461" s="5">
        <v>44088.5</v>
      </c>
      <c r="B19461" s="3">
        <v>44088.5</v>
      </c>
      <c r="C19461">
        <v>6</v>
      </c>
      <c r="D19461">
        <v>102.75</v>
      </c>
      <c r="E19461">
        <v>14.665829658508301</v>
      </c>
    </row>
    <row r="19462" spans="1:5" x14ac:dyDescent="0.35">
      <c r="A19462" s="5">
        <v>44088.625</v>
      </c>
      <c r="B19462" s="3">
        <v>44088.625</v>
      </c>
      <c r="C19462">
        <v>6</v>
      </c>
      <c r="D19462">
        <v>102.75</v>
      </c>
      <c r="E19462">
        <v>13.8768424987793</v>
      </c>
    </row>
    <row r="19463" spans="1:5" x14ac:dyDescent="0.35">
      <c r="A19463" s="5">
        <v>44088.75</v>
      </c>
      <c r="B19463" s="3">
        <v>44088.75</v>
      </c>
      <c r="C19463">
        <v>6</v>
      </c>
      <c r="D19463">
        <v>102.75</v>
      </c>
      <c r="E19463">
        <v>14.49097919464111</v>
      </c>
    </row>
    <row r="19464" spans="1:5" x14ac:dyDescent="0.35">
      <c r="A19464" s="5">
        <v>44088.875</v>
      </c>
      <c r="B19464" s="3">
        <v>44088.875</v>
      </c>
      <c r="C19464">
        <v>6</v>
      </c>
      <c r="D19464">
        <v>102.75</v>
      </c>
      <c r="E19464">
        <v>14.8686466217041</v>
      </c>
    </row>
    <row r="19465" spans="1:5" x14ac:dyDescent="0.35">
      <c r="A19465" s="5">
        <v>44089</v>
      </c>
      <c r="B19465" s="3">
        <v>44089</v>
      </c>
      <c r="C19465">
        <v>6</v>
      </c>
      <c r="D19465">
        <v>102.75</v>
      </c>
      <c r="E19465">
        <v>7.1704564094543457</v>
      </c>
    </row>
    <row r="19466" spans="1:5" x14ac:dyDescent="0.35">
      <c r="A19466" s="5">
        <v>44089.125</v>
      </c>
      <c r="B19466" s="3">
        <v>44089.125</v>
      </c>
      <c r="C19466">
        <v>6</v>
      </c>
      <c r="D19466">
        <v>102.75</v>
      </c>
      <c r="E19466">
        <v>8.8112983703613281</v>
      </c>
    </row>
    <row r="19467" spans="1:5" x14ac:dyDescent="0.35">
      <c r="A19467" s="5">
        <v>44089.25</v>
      </c>
      <c r="B19467" s="3">
        <v>44089.25</v>
      </c>
      <c r="C19467">
        <v>6</v>
      </c>
      <c r="D19467">
        <v>102.75</v>
      </c>
      <c r="E19467">
        <v>9.5149059295654297</v>
      </c>
    </row>
    <row r="19468" spans="1:5" x14ac:dyDescent="0.35">
      <c r="A19468" s="5">
        <v>44089.375</v>
      </c>
      <c r="B19468" s="3">
        <v>44089.375</v>
      </c>
      <c r="C19468">
        <v>6</v>
      </c>
      <c r="D19468">
        <v>102.75</v>
      </c>
      <c r="E19468">
        <v>10.20862293243408</v>
      </c>
    </row>
    <row r="19469" spans="1:5" x14ac:dyDescent="0.35">
      <c r="A19469" s="5">
        <v>44089.5</v>
      </c>
      <c r="B19469" s="3">
        <v>44089.5</v>
      </c>
      <c r="C19469">
        <v>6</v>
      </c>
      <c r="D19469">
        <v>102.75</v>
      </c>
      <c r="E19469">
        <v>9.9553289413452148</v>
      </c>
    </row>
    <row r="19470" spans="1:5" x14ac:dyDescent="0.35">
      <c r="A19470" s="5">
        <v>44089.625</v>
      </c>
      <c r="B19470" s="3">
        <v>44089.625</v>
      </c>
      <c r="C19470">
        <v>6</v>
      </c>
      <c r="D19470">
        <v>102.75</v>
      </c>
      <c r="E19470">
        <v>10.89938449859619</v>
      </c>
    </row>
    <row r="19471" spans="1:5" x14ac:dyDescent="0.35">
      <c r="A19471" s="5">
        <v>44089.75</v>
      </c>
      <c r="B19471" s="3">
        <v>44089.75</v>
      </c>
      <c r="C19471">
        <v>6</v>
      </c>
      <c r="D19471">
        <v>102.75</v>
      </c>
      <c r="E19471">
        <v>10.767507553100589</v>
      </c>
    </row>
    <row r="19472" spans="1:5" x14ac:dyDescent="0.35">
      <c r="A19472" s="5">
        <v>44089.875</v>
      </c>
      <c r="B19472" s="3">
        <v>44089.875</v>
      </c>
      <c r="C19472">
        <v>6</v>
      </c>
      <c r="D19472">
        <v>102.75</v>
      </c>
      <c r="E19472">
        <v>11.09333419799805</v>
      </c>
    </row>
    <row r="19473" spans="1:5" x14ac:dyDescent="0.35">
      <c r="A19473" s="5">
        <v>44090</v>
      </c>
      <c r="B19473" s="3">
        <v>44090</v>
      </c>
      <c r="C19473">
        <v>6</v>
      </c>
      <c r="D19473">
        <v>102.75</v>
      </c>
      <c r="E19473">
        <v>12.1883659362793</v>
      </c>
    </row>
    <row r="19474" spans="1:5" x14ac:dyDescent="0.35">
      <c r="A19474" s="5">
        <v>44090.125</v>
      </c>
      <c r="B19474" s="3">
        <v>44090.125</v>
      </c>
      <c r="C19474">
        <v>6</v>
      </c>
      <c r="D19474">
        <v>102.75</v>
      </c>
      <c r="E19474">
        <v>11.968836784362789</v>
      </c>
    </row>
    <row r="19475" spans="1:5" x14ac:dyDescent="0.35">
      <c r="A19475" s="5">
        <v>44090.25</v>
      </c>
      <c r="B19475" s="3">
        <v>44090.25</v>
      </c>
      <c r="C19475">
        <v>6</v>
      </c>
      <c r="D19475">
        <v>102.75</v>
      </c>
      <c r="E19475">
        <v>11.63675689697266</v>
      </c>
    </row>
    <row r="19476" spans="1:5" x14ac:dyDescent="0.35">
      <c r="A19476" s="5">
        <v>44090.375</v>
      </c>
      <c r="B19476" s="3">
        <v>44090.375</v>
      </c>
      <c r="C19476">
        <v>6</v>
      </c>
      <c r="D19476">
        <v>102.75</v>
      </c>
      <c r="E19476">
        <v>11.821157455444339</v>
      </c>
    </row>
    <row r="19477" spans="1:5" x14ac:dyDescent="0.35">
      <c r="A19477" s="5">
        <v>44090.5</v>
      </c>
      <c r="B19477" s="3">
        <v>44090.5</v>
      </c>
      <c r="C19477">
        <v>6</v>
      </c>
      <c r="D19477">
        <v>102.75</v>
      </c>
      <c r="E19477">
        <v>12.042619705200201</v>
      </c>
    </row>
    <row r="19478" spans="1:5" x14ac:dyDescent="0.35">
      <c r="A19478" s="5">
        <v>44090.625</v>
      </c>
      <c r="B19478" s="3">
        <v>44090.625</v>
      </c>
      <c r="C19478">
        <v>6</v>
      </c>
      <c r="D19478">
        <v>102.75</v>
      </c>
      <c r="E19478">
        <v>14.454599380493161</v>
      </c>
    </row>
    <row r="19479" spans="1:5" x14ac:dyDescent="0.35">
      <c r="A19479" s="5">
        <v>44090.75</v>
      </c>
      <c r="B19479" s="3">
        <v>44090.75</v>
      </c>
      <c r="C19479">
        <v>6</v>
      </c>
      <c r="D19479">
        <v>102.75</v>
      </c>
      <c r="E19479">
        <v>15.450723648071291</v>
      </c>
    </row>
    <row r="19480" spans="1:5" x14ac:dyDescent="0.35">
      <c r="A19480" s="5">
        <v>44090.875</v>
      </c>
      <c r="B19480" s="3">
        <v>44090.875</v>
      </c>
      <c r="C19480">
        <v>6</v>
      </c>
      <c r="D19480">
        <v>102.75</v>
      </c>
      <c r="E19480">
        <v>15.75767803192139</v>
      </c>
    </row>
    <row r="19481" spans="1:5" x14ac:dyDescent="0.35">
      <c r="A19481" s="5">
        <v>44091</v>
      </c>
      <c r="B19481" s="3">
        <v>44091</v>
      </c>
      <c r="C19481">
        <v>6</v>
      </c>
      <c r="D19481">
        <v>102.75</v>
      </c>
      <c r="E19481">
        <v>9.6551961898803711</v>
      </c>
    </row>
    <row r="19482" spans="1:5" x14ac:dyDescent="0.35">
      <c r="A19482" s="5">
        <v>44091.125</v>
      </c>
      <c r="B19482" s="3">
        <v>44091.125</v>
      </c>
      <c r="C19482">
        <v>6</v>
      </c>
      <c r="D19482">
        <v>102.75</v>
      </c>
      <c r="E19482">
        <v>8.1480493545532227</v>
      </c>
    </row>
    <row r="19483" spans="1:5" x14ac:dyDescent="0.35">
      <c r="A19483" s="5">
        <v>44091.25</v>
      </c>
      <c r="B19483" s="3">
        <v>44091.25</v>
      </c>
      <c r="C19483">
        <v>6</v>
      </c>
      <c r="D19483">
        <v>102.75</v>
      </c>
      <c r="E19483">
        <v>8.4130535125732422</v>
      </c>
    </row>
    <row r="19484" spans="1:5" x14ac:dyDescent="0.35">
      <c r="A19484" s="5">
        <v>44091.375</v>
      </c>
      <c r="B19484" s="3">
        <v>44091.375</v>
      </c>
      <c r="C19484">
        <v>6</v>
      </c>
      <c r="D19484">
        <v>102.75</v>
      </c>
      <c r="E19484">
        <v>14.19425678253174</v>
      </c>
    </row>
    <row r="19485" spans="1:5" x14ac:dyDescent="0.35">
      <c r="A19485" s="5">
        <v>44091.5</v>
      </c>
      <c r="B19485" s="3">
        <v>44091.5</v>
      </c>
      <c r="C19485">
        <v>6</v>
      </c>
      <c r="D19485">
        <v>102.75</v>
      </c>
      <c r="E19485">
        <v>14.60898590087891</v>
      </c>
    </row>
    <row r="19486" spans="1:5" x14ac:dyDescent="0.35">
      <c r="A19486" s="5">
        <v>44091.625</v>
      </c>
      <c r="B19486" s="3">
        <v>44091.625</v>
      </c>
      <c r="C19486">
        <v>6</v>
      </c>
      <c r="D19486">
        <v>102.75</v>
      </c>
      <c r="E19486">
        <v>14.290890693664551</v>
      </c>
    </row>
    <row r="19487" spans="1:5" x14ac:dyDescent="0.35">
      <c r="A19487" s="5">
        <v>44091.75</v>
      </c>
      <c r="B19487" s="3">
        <v>44091.75</v>
      </c>
      <c r="C19487">
        <v>6</v>
      </c>
      <c r="D19487">
        <v>102.75</v>
      </c>
      <c r="E19487">
        <v>12.73883724212646</v>
      </c>
    </row>
    <row r="19488" spans="1:5" x14ac:dyDescent="0.35">
      <c r="A19488" s="5">
        <v>44091.875</v>
      </c>
      <c r="B19488" s="3">
        <v>44091.875</v>
      </c>
      <c r="C19488">
        <v>6</v>
      </c>
      <c r="D19488">
        <v>102.75</v>
      </c>
      <c r="E19488">
        <v>13.24337959289551</v>
      </c>
    </row>
    <row r="19489" spans="1:5" x14ac:dyDescent="0.35">
      <c r="A19489" s="5">
        <v>44092</v>
      </c>
      <c r="B19489" s="3">
        <v>44092</v>
      </c>
      <c r="C19489">
        <v>6</v>
      </c>
      <c r="D19489">
        <v>102.75</v>
      </c>
      <c r="E19489">
        <v>18.55642127990723</v>
      </c>
    </row>
    <row r="19490" spans="1:5" x14ac:dyDescent="0.35">
      <c r="A19490" s="5">
        <v>44092.125</v>
      </c>
      <c r="B19490" s="3">
        <v>44092.125</v>
      </c>
      <c r="C19490">
        <v>6</v>
      </c>
      <c r="D19490">
        <v>102.75</v>
      </c>
      <c r="E19490">
        <v>17.628280639648441</v>
      </c>
    </row>
    <row r="19491" spans="1:5" x14ac:dyDescent="0.35">
      <c r="A19491" s="5">
        <v>44092.25</v>
      </c>
      <c r="B19491" s="3">
        <v>44092.25</v>
      </c>
      <c r="C19491">
        <v>6</v>
      </c>
      <c r="D19491">
        <v>102.75</v>
      </c>
      <c r="E19491">
        <v>17.59030914306641</v>
      </c>
    </row>
    <row r="19492" spans="1:5" x14ac:dyDescent="0.35">
      <c r="A19492" s="5">
        <v>44092.375</v>
      </c>
      <c r="B19492" s="3">
        <v>44092.375</v>
      </c>
      <c r="C19492">
        <v>6</v>
      </c>
      <c r="D19492">
        <v>102.75</v>
      </c>
      <c r="E19492">
        <v>19.89860725402832</v>
      </c>
    </row>
    <row r="19493" spans="1:5" x14ac:dyDescent="0.35">
      <c r="A19493" s="5">
        <v>44092.5</v>
      </c>
      <c r="B19493" s="3">
        <v>44092.5</v>
      </c>
      <c r="C19493">
        <v>6</v>
      </c>
      <c r="D19493">
        <v>102.75</v>
      </c>
      <c r="E19493">
        <v>18.251739501953121</v>
      </c>
    </row>
    <row r="19494" spans="1:5" x14ac:dyDescent="0.35">
      <c r="A19494" s="5">
        <v>44092.625</v>
      </c>
      <c r="B19494" s="3">
        <v>44092.625</v>
      </c>
      <c r="C19494">
        <v>6</v>
      </c>
      <c r="D19494">
        <v>102.75</v>
      </c>
      <c r="E19494">
        <v>16.599187850952148</v>
      </c>
    </row>
    <row r="19495" spans="1:5" x14ac:dyDescent="0.35">
      <c r="A19495" s="5">
        <v>44092.75</v>
      </c>
      <c r="B19495" s="3">
        <v>44092.75</v>
      </c>
      <c r="C19495">
        <v>6</v>
      </c>
      <c r="D19495">
        <v>102.75</v>
      </c>
      <c r="E19495">
        <v>16.75004959106445</v>
      </c>
    </row>
    <row r="19496" spans="1:5" x14ac:dyDescent="0.35">
      <c r="A19496" s="5">
        <v>44092.875</v>
      </c>
      <c r="B19496" s="3">
        <v>44092.875</v>
      </c>
      <c r="C19496">
        <v>6</v>
      </c>
      <c r="D19496">
        <v>102.75</v>
      </c>
      <c r="E19496">
        <v>18.196601867675781</v>
      </c>
    </row>
    <row r="19497" spans="1:5" x14ac:dyDescent="0.35">
      <c r="A19497" s="5">
        <v>44093</v>
      </c>
      <c r="B19497" s="3">
        <v>44093</v>
      </c>
      <c r="C19497">
        <v>6</v>
      </c>
      <c r="D19497">
        <v>102.75</v>
      </c>
      <c r="E19497">
        <v>15.7195930480957</v>
      </c>
    </row>
    <row r="19498" spans="1:5" x14ac:dyDescent="0.35">
      <c r="A19498" s="5">
        <v>44093.125</v>
      </c>
      <c r="B19498" s="3">
        <v>44093.125</v>
      </c>
      <c r="C19498">
        <v>6</v>
      </c>
      <c r="D19498">
        <v>102.75</v>
      </c>
      <c r="E19498">
        <v>9.7390966415405273</v>
      </c>
    </row>
    <row r="19499" spans="1:5" x14ac:dyDescent="0.35">
      <c r="A19499" s="5">
        <v>44093.25</v>
      </c>
      <c r="B19499" s="3">
        <v>44093.25</v>
      </c>
      <c r="C19499">
        <v>6</v>
      </c>
      <c r="D19499">
        <v>102.75</v>
      </c>
      <c r="E19499">
        <v>7.2166132926940918</v>
      </c>
    </row>
    <row r="19500" spans="1:5" x14ac:dyDescent="0.35">
      <c r="A19500" s="5">
        <v>44093.375</v>
      </c>
      <c r="B19500" s="3">
        <v>44093.375</v>
      </c>
      <c r="C19500">
        <v>6</v>
      </c>
      <c r="D19500">
        <v>102.75</v>
      </c>
      <c r="E19500">
        <v>6.9751424789428711</v>
      </c>
    </row>
    <row r="19501" spans="1:5" x14ac:dyDescent="0.35">
      <c r="A19501" s="5">
        <v>44093.5</v>
      </c>
      <c r="B19501" s="3">
        <v>44093.5</v>
      </c>
      <c r="C19501">
        <v>6</v>
      </c>
      <c r="D19501">
        <v>102.75</v>
      </c>
      <c r="E19501">
        <v>9.7309112548828125</v>
      </c>
    </row>
    <row r="19502" spans="1:5" x14ac:dyDescent="0.35">
      <c r="A19502" s="5">
        <v>44093.625</v>
      </c>
      <c r="B19502" s="3">
        <v>44093.625</v>
      </c>
      <c r="C19502">
        <v>6</v>
      </c>
      <c r="D19502">
        <v>102.75</v>
      </c>
      <c r="E19502">
        <v>9.2995834350585938</v>
      </c>
    </row>
    <row r="19503" spans="1:5" x14ac:dyDescent="0.35">
      <c r="A19503" s="5">
        <v>44093.75</v>
      </c>
      <c r="B19503" s="3">
        <v>44093.75</v>
      </c>
      <c r="C19503">
        <v>6</v>
      </c>
      <c r="D19503">
        <v>102.75</v>
      </c>
      <c r="E19503">
        <v>8.7247829437255859</v>
      </c>
    </row>
    <row r="19504" spans="1:5" x14ac:dyDescent="0.35">
      <c r="A19504" s="5">
        <v>44093.875</v>
      </c>
      <c r="B19504" s="3">
        <v>44093.875</v>
      </c>
      <c r="C19504">
        <v>6</v>
      </c>
      <c r="D19504">
        <v>102.75</v>
      </c>
      <c r="E19504">
        <v>7.7660617828369141</v>
      </c>
    </row>
    <row r="19505" spans="1:5" x14ac:dyDescent="0.35">
      <c r="A19505" s="5">
        <v>44094</v>
      </c>
      <c r="B19505" s="3">
        <v>44094</v>
      </c>
      <c r="C19505">
        <v>6</v>
      </c>
      <c r="D19505">
        <v>102.75</v>
      </c>
      <c r="E19505">
        <v>4.2894043922424316</v>
      </c>
    </row>
    <row r="19506" spans="1:5" x14ac:dyDescent="0.35">
      <c r="A19506" s="5">
        <v>44094.125</v>
      </c>
      <c r="B19506" s="3">
        <v>44094.125</v>
      </c>
      <c r="C19506">
        <v>6</v>
      </c>
      <c r="D19506">
        <v>102.75</v>
      </c>
      <c r="E19506">
        <v>5.623405933380127</v>
      </c>
    </row>
    <row r="19507" spans="1:5" x14ac:dyDescent="0.35">
      <c r="A19507" s="5">
        <v>44094.25</v>
      </c>
      <c r="B19507" s="3">
        <v>44094.25</v>
      </c>
      <c r="C19507">
        <v>6</v>
      </c>
      <c r="D19507">
        <v>102.75</v>
      </c>
      <c r="E19507">
        <v>6.8180270195007324</v>
      </c>
    </row>
    <row r="19508" spans="1:5" x14ac:dyDescent="0.35">
      <c r="A19508" s="5">
        <v>44094.375</v>
      </c>
      <c r="B19508" s="3">
        <v>44094.375</v>
      </c>
      <c r="C19508">
        <v>6</v>
      </c>
      <c r="D19508">
        <v>102.75</v>
      </c>
      <c r="E19508">
        <v>7.3019919395446777</v>
      </c>
    </row>
    <row r="19509" spans="1:5" x14ac:dyDescent="0.35">
      <c r="A19509" s="5">
        <v>44094.5</v>
      </c>
      <c r="B19509" s="3">
        <v>44094.5</v>
      </c>
      <c r="C19509">
        <v>6</v>
      </c>
      <c r="D19509">
        <v>102.75</v>
      </c>
      <c r="E19509">
        <v>6.8557710647583008</v>
      </c>
    </row>
    <row r="19510" spans="1:5" x14ac:dyDescent="0.35">
      <c r="A19510" s="5">
        <v>44094.625</v>
      </c>
      <c r="B19510" s="3">
        <v>44094.625</v>
      </c>
      <c r="C19510">
        <v>6</v>
      </c>
      <c r="D19510">
        <v>102.75</v>
      </c>
      <c r="E19510">
        <v>7.7420735359191886</v>
      </c>
    </row>
    <row r="19511" spans="1:5" x14ac:dyDescent="0.35">
      <c r="A19511" s="5">
        <v>44094.75</v>
      </c>
      <c r="B19511" s="3">
        <v>44094.75</v>
      </c>
      <c r="C19511">
        <v>6</v>
      </c>
      <c r="D19511">
        <v>102.75</v>
      </c>
      <c r="E19511">
        <v>9.2159099578857422</v>
      </c>
    </row>
    <row r="19512" spans="1:5" x14ac:dyDescent="0.35">
      <c r="A19512" s="5">
        <v>44094.875</v>
      </c>
      <c r="B19512" s="3">
        <v>44094.875</v>
      </c>
      <c r="C19512">
        <v>6</v>
      </c>
      <c r="D19512">
        <v>102.75</v>
      </c>
      <c r="E19512">
        <v>9.868927001953125</v>
      </c>
    </row>
    <row r="19513" spans="1:5" x14ac:dyDescent="0.35">
      <c r="A19513" s="5">
        <v>44095</v>
      </c>
      <c r="B19513" s="3">
        <v>44095</v>
      </c>
      <c r="C19513">
        <v>6</v>
      </c>
      <c r="D19513">
        <v>102.75</v>
      </c>
      <c r="E19513">
        <v>9.7959403991699219</v>
      </c>
    </row>
    <row r="19514" spans="1:5" x14ac:dyDescent="0.35">
      <c r="A19514" s="5">
        <v>44095.125</v>
      </c>
      <c r="B19514" s="3">
        <v>44095.125</v>
      </c>
      <c r="C19514">
        <v>6</v>
      </c>
      <c r="D19514">
        <v>102.75</v>
      </c>
      <c r="E19514">
        <v>7.6373682022094727</v>
      </c>
    </row>
    <row r="19515" spans="1:5" x14ac:dyDescent="0.35">
      <c r="A19515" s="5">
        <v>44095.25</v>
      </c>
      <c r="B19515" s="3">
        <v>44095.25</v>
      </c>
      <c r="C19515">
        <v>6</v>
      </c>
      <c r="D19515">
        <v>102.75</v>
      </c>
      <c r="E19515">
        <v>6.683194637298584</v>
      </c>
    </row>
    <row r="19516" spans="1:5" x14ac:dyDescent="0.35">
      <c r="A19516" s="5">
        <v>44095.375</v>
      </c>
      <c r="B19516" s="3">
        <v>44095.375</v>
      </c>
      <c r="C19516">
        <v>6</v>
      </c>
      <c r="D19516">
        <v>102.75</v>
      </c>
      <c r="E19516">
        <v>6.1088485717773438</v>
      </c>
    </row>
    <row r="19517" spans="1:5" x14ac:dyDescent="0.35">
      <c r="A19517" s="5">
        <v>44095.5</v>
      </c>
      <c r="B19517" s="3">
        <v>44095.5</v>
      </c>
      <c r="C19517">
        <v>6</v>
      </c>
      <c r="D19517">
        <v>102.75</v>
      </c>
      <c r="E19517">
        <v>4.9444680213928223</v>
      </c>
    </row>
    <row r="19518" spans="1:5" x14ac:dyDescent="0.35">
      <c r="A19518" s="5">
        <v>44095.625</v>
      </c>
      <c r="B19518" s="3">
        <v>44095.625</v>
      </c>
      <c r="C19518">
        <v>6</v>
      </c>
      <c r="D19518">
        <v>102.75</v>
      </c>
      <c r="E19518">
        <v>5.9317245483398438</v>
      </c>
    </row>
    <row r="19519" spans="1:5" x14ac:dyDescent="0.35">
      <c r="A19519" s="5">
        <v>44095.75</v>
      </c>
      <c r="B19519" s="3">
        <v>44095.75</v>
      </c>
      <c r="C19519">
        <v>6</v>
      </c>
      <c r="D19519">
        <v>102.75</v>
      </c>
      <c r="E19519">
        <v>7.468315601348877</v>
      </c>
    </row>
    <row r="19520" spans="1:5" x14ac:dyDescent="0.35">
      <c r="A19520" s="5">
        <v>44095.875</v>
      </c>
      <c r="B19520" s="3">
        <v>44095.875</v>
      </c>
      <c r="C19520">
        <v>6</v>
      </c>
      <c r="D19520">
        <v>102.75</v>
      </c>
      <c r="E19520">
        <v>9.8325471878051758</v>
      </c>
    </row>
    <row r="19521" spans="1:5" x14ac:dyDescent="0.35">
      <c r="A19521" s="5">
        <v>44096</v>
      </c>
      <c r="B19521" s="3">
        <v>44096</v>
      </c>
      <c r="C19521">
        <v>6</v>
      </c>
      <c r="D19521">
        <v>102.75</v>
      </c>
      <c r="E19521">
        <v>12.59286403656006</v>
      </c>
    </row>
    <row r="19522" spans="1:5" x14ac:dyDescent="0.35">
      <c r="A19522" s="5">
        <v>44096.125</v>
      </c>
      <c r="B19522" s="3">
        <v>44096.125</v>
      </c>
      <c r="C19522">
        <v>6</v>
      </c>
      <c r="D19522">
        <v>102.75</v>
      </c>
      <c r="E19522">
        <v>13.356839179992679</v>
      </c>
    </row>
    <row r="19523" spans="1:5" x14ac:dyDescent="0.35">
      <c r="A19523" s="5">
        <v>44096.25</v>
      </c>
      <c r="B19523" s="3">
        <v>44096.25</v>
      </c>
      <c r="C19523">
        <v>6</v>
      </c>
      <c r="D19523">
        <v>102.75</v>
      </c>
      <c r="E19523">
        <v>11.94962310791016</v>
      </c>
    </row>
    <row r="19524" spans="1:5" x14ac:dyDescent="0.35">
      <c r="A19524" s="5">
        <v>44096.375</v>
      </c>
      <c r="B19524" s="3">
        <v>44096.375</v>
      </c>
      <c r="C19524">
        <v>6</v>
      </c>
      <c r="D19524">
        <v>102.75</v>
      </c>
      <c r="E19524">
        <v>12.45371055603027</v>
      </c>
    </row>
    <row r="19525" spans="1:5" x14ac:dyDescent="0.35">
      <c r="A19525" s="5">
        <v>44096.5</v>
      </c>
      <c r="B19525" s="3">
        <v>44096.5</v>
      </c>
      <c r="C19525">
        <v>6</v>
      </c>
      <c r="D19525">
        <v>102.75</v>
      </c>
      <c r="E19525">
        <v>12.01306056976318</v>
      </c>
    </row>
    <row r="19526" spans="1:5" x14ac:dyDescent="0.35">
      <c r="A19526" s="5">
        <v>44096.625</v>
      </c>
      <c r="B19526" s="3">
        <v>44096.625</v>
      </c>
      <c r="C19526">
        <v>6</v>
      </c>
      <c r="D19526">
        <v>102.75</v>
      </c>
      <c r="E19526">
        <v>12.793862342834471</v>
      </c>
    </row>
    <row r="19527" spans="1:5" x14ac:dyDescent="0.35">
      <c r="A19527" s="5">
        <v>44096.75</v>
      </c>
      <c r="B19527" s="3">
        <v>44096.75</v>
      </c>
      <c r="C19527">
        <v>6</v>
      </c>
      <c r="D19527">
        <v>102.75</v>
      </c>
      <c r="E19527">
        <v>12.99395084381104</v>
      </c>
    </row>
    <row r="19528" spans="1:5" x14ac:dyDescent="0.35">
      <c r="A19528" s="5">
        <v>44096.875</v>
      </c>
      <c r="B19528" s="3">
        <v>44096.875</v>
      </c>
      <c r="C19528">
        <v>6</v>
      </c>
      <c r="D19528">
        <v>102.75</v>
      </c>
      <c r="E19528">
        <v>13.66106510162354</v>
      </c>
    </row>
    <row r="19529" spans="1:5" x14ac:dyDescent="0.35">
      <c r="A19529" s="5">
        <v>44097</v>
      </c>
      <c r="B19529" s="3">
        <v>44097</v>
      </c>
      <c r="C19529">
        <v>6</v>
      </c>
      <c r="D19529">
        <v>102.75</v>
      </c>
      <c r="E19529">
        <v>34.059894561767578</v>
      </c>
    </row>
    <row r="19530" spans="1:5" x14ac:dyDescent="0.35">
      <c r="A19530" s="5">
        <v>44097.125</v>
      </c>
      <c r="B19530" s="3">
        <v>44097.125</v>
      </c>
      <c r="C19530">
        <v>6</v>
      </c>
      <c r="D19530">
        <v>102.75</v>
      </c>
      <c r="E19530">
        <v>31.222385406494141</v>
      </c>
    </row>
    <row r="19531" spans="1:5" x14ac:dyDescent="0.35">
      <c r="A19531" s="5">
        <v>44097.25</v>
      </c>
      <c r="B19531" s="3">
        <v>44097.25</v>
      </c>
      <c r="C19531">
        <v>6</v>
      </c>
      <c r="D19531">
        <v>102.75</v>
      </c>
      <c r="E19531">
        <v>27.68365478515625</v>
      </c>
    </row>
    <row r="19532" spans="1:5" x14ac:dyDescent="0.35">
      <c r="A19532" s="5">
        <v>44097.375</v>
      </c>
      <c r="B19532" s="3">
        <v>44097.375</v>
      </c>
      <c r="C19532">
        <v>6</v>
      </c>
      <c r="D19532">
        <v>102.75</v>
      </c>
      <c r="E19532">
        <v>26.767793655395511</v>
      </c>
    </row>
    <row r="19533" spans="1:5" x14ac:dyDescent="0.35">
      <c r="A19533" s="5">
        <v>44097.5</v>
      </c>
      <c r="B19533" s="3">
        <v>44097.5</v>
      </c>
      <c r="C19533">
        <v>6</v>
      </c>
      <c r="D19533">
        <v>102.75</v>
      </c>
      <c r="E19533">
        <v>24.572273254394531</v>
      </c>
    </row>
    <row r="19534" spans="1:5" x14ac:dyDescent="0.35">
      <c r="A19534" s="5">
        <v>44097.625</v>
      </c>
      <c r="B19534" s="3">
        <v>44097.625</v>
      </c>
      <c r="C19534">
        <v>6</v>
      </c>
      <c r="D19534">
        <v>102.75</v>
      </c>
      <c r="E19534">
        <v>20.812648773193359</v>
      </c>
    </row>
    <row r="19535" spans="1:5" x14ac:dyDescent="0.35">
      <c r="A19535" s="5">
        <v>44097.75</v>
      </c>
      <c r="B19535" s="3">
        <v>44097.75</v>
      </c>
      <c r="C19535">
        <v>6</v>
      </c>
      <c r="D19535">
        <v>102.75</v>
      </c>
      <c r="E19535">
        <v>19.83653450012207</v>
      </c>
    </row>
    <row r="19536" spans="1:5" x14ac:dyDescent="0.35">
      <c r="A19536" s="5">
        <v>44097.875</v>
      </c>
      <c r="B19536" s="3">
        <v>44097.875</v>
      </c>
      <c r="C19536">
        <v>6</v>
      </c>
      <c r="D19536">
        <v>102.75</v>
      </c>
      <c r="E19536">
        <v>17.686033248901371</v>
      </c>
    </row>
    <row r="19537" spans="1:5" x14ac:dyDescent="0.35">
      <c r="A19537" s="5">
        <v>44098</v>
      </c>
      <c r="B19537" s="3">
        <v>44098</v>
      </c>
      <c r="C19537">
        <v>6</v>
      </c>
      <c r="D19537">
        <v>102.75</v>
      </c>
      <c r="E19537">
        <v>11.77681922912598</v>
      </c>
    </row>
    <row r="19538" spans="1:5" x14ac:dyDescent="0.35">
      <c r="A19538" s="5">
        <v>44098.125</v>
      </c>
      <c r="B19538" s="3">
        <v>44098.125</v>
      </c>
      <c r="C19538">
        <v>6</v>
      </c>
      <c r="D19538">
        <v>102.75</v>
      </c>
      <c r="E19538">
        <v>11.001248359680179</v>
      </c>
    </row>
    <row r="19539" spans="1:5" x14ac:dyDescent="0.35">
      <c r="A19539" s="5">
        <v>44098.25</v>
      </c>
      <c r="B19539" s="3">
        <v>44098.25</v>
      </c>
      <c r="C19539">
        <v>6</v>
      </c>
      <c r="D19539">
        <v>102.75</v>
      </c>
      <c r="E19539">
        <v>9.7730894088745117</v>
      </c>
    </row>
    <row r="19540" spans="1:5" x14ac:dyDescent="0.35">
      <c r="A19540" s="5">
        <v>44098.375</v>
      </c>
      <c r="B19540" s="3">
        <v>44098.375</v>
      </c>
      <c r="C19540">
        <v>6</v>
      </c>
      <c r="D19540">
        <v>102.75</v>
      </c>
      <c r="E19540">
        <v>9.5398035049438477</v>
      </c>
    </row>
    <row r="19541" spans="1:5" x14ac:dyDescent="0.35">
      <c r="A19541" s="5">
        <v>44098.5</v>
      </c>
      <c r="B19541" s="3">
        <v>44098.5</v>
      </c>
      <c r="C19541">
        <v>6</v>
      </c>
      <c r="D19541">
        <v>102.75</v>
      </c>
      <c r="E19541">
        <v>10.498751640319821</v>
      </c>
    </row>
    <row r="19542" spans="1:5" x14ac:dyDescent="0.35">
      <c r="A19542" s="5">
        <v>44098.625</v>
      </c>
      <c r="B19542" s="3">
        <v>44098.625</v>
      </c>
      <c r="C19542">
        <v>6</v>
      </c>
      <c r="D19542">
        <v>102.75</v>
      </c>
      <c r="E19542">
        <v>10.02445030212402</v>
      </c>
    </row>
    <row r="19543" spans="1:5" x14ac:dyDescent="0.35">
      <c r="A19543" s="5">
        <v>44098.75</v>
      </c>
      <c r="B19543" s="3">
        <v>44098.75</v>
      </c>
      <c r="C19543">
        <v>6</v>
      </c>
      <c r="D19543">
        <v>102.75</v>
      </c>
      <c r="E19543">
        <v>9.5469655990600586</v>
      </c>
    </row>
    <row r="19544" spans="1:5" x14ac:dyDescent="0.35">
      <c r="A19544" s="5">
        <v>44098.875</v>
      </c>
      <c r="B19544" s="3">
        <v>44098.875</v>
      </c>
      <c r="C19544">
        <v>6</v>
      </c>
      <c r="D19544">
        <v>102.75</v>
      </c>
      <c r="E19544">
        <v>9.6899843215942383</v>
      </c>
    </row>
    <row r="19545" spans="1:5" x14ac:dyDescent="0.35">
      <c r="A19545" s="5">
        <v>44099</v>
      </c>
      <c r="B19545" s="3">
        <v>44099</v>
      </c>
      <c r="C19545">
        <v>6</v>
      </c>
      <c r="D19545">
        <v>102.75</v>
      </c>
      <c r="E19545">
        <v>15.444583892822269</v>
      </c>
    </row>
    <row r="19546" spans="1:5" x14ac:dyDescent="0.35">
      <c r="A19546" s="5">
        <v>44099.125</v>
      </c>
      <c r="B19546" s="3">
        <v>44099.125</v>
      </c>
      <c r="C19546">
        <v>6</v>
      </c>
      <c r="D19546">
        <v>102.75</v>
      </c>
      <c r="E19546">
        <v>15.040427207946779</v>
      </c>
    </row>
    <row r="19547" spans="1:5" x14ac:dyDescent="0.35">
      <c r="A19547" s="5">
        <v>44099.25</v>
      </c>
      <c r="B19547" s="3">
        <v>44099.25</v>
      </c>
      <c r="C19547">
        <v>6</v>
      </c>
      <c r="D19547">
        <v>102.75</v>
      </c>
      <c r="E19547">
        <v>13.865701675415041</v>
      </c>
    </row>
    <row r="19548" spans="1:5" x14ac:dyDescent="0.35">
      <c r="A19548" s="5">
        <v>44099.375</v>
      </c>
      <c r="B19548" s="3">
        <v>44099.375</v>
      </c>
      <c r="C19548">
        <v>6</v>
      </c>
      <c r="D19548">
        <v>102.75</v>
      </c>
      <c r="E19548">
        <v>13.12173461914062</v>
      </c>
    </row>
    <row r="19549" spans="1:5" x14ac:dyDescent="0.35">
      <c r="A19549" s="5">
        <v>44099.5</v>
      </c>
      <c r="B19549" s="3">
        <v>44099.5</v>
      </c>
      <c r="C19549">
        <v>6</v>
      </c>
      <c r="D19549">
        <v>102.75</v>
      </c>
      <c r="E19549">
        <v>11.962356567382811</v>
      </c>
    </row>
    <row r="19550" spans="1:5" x14ac:dyDescent="0.35">
      <c r="A19550" s="5">
        <v>44099.625</v>
      </c>
      <c r="B19550" s="3">
        <v>44099.625</v>
      </c>
      <c r="C19550">
        <v>6</v>
      </c>
      <c r="D19550">
        <v>102.75</v>
      </c>
      <c r="E19550">
        <v>13.52350425720215</v>
      </c>
    </row>
    <row r="19551" spans="1:5" x14ac:dyDescent="0.35">
      <c r="A19551" s="5">
        <v>44099.75</v>
      </c>
      <c r="B19551" s="3">
        <v>44099.75</v>
      </c>
      <c r="C19551">
        <v>6</v>
      </c>
      <c r="D19551">
        <v>102.75</v>
      </c>
      <c r="E19551">
        <v>14.975399017333981</v>
      </c>
    </row>
    <row r="19552" spans="1:5" x14ac:dyDescent="0.35">
      <c r="A19552" s="5">
        <v>44099.875</v>
      </c>
      <c r="B19552" s="3">
        <v>44099.875</v>
      </c>
      <c r="C19552">
        <v>6</v>
      </c>
      <c r="D19552">
        <v>102.75</v>
      </c>
      <c r="E19552">
        <v>15.57344818115234</v>
      </c>
    </row>
    <row r="19553" spans="1:5" x14ac:dyDescent="0.35">
      <c r="A19553" s="5">
        <v>44100</v>
      </c>
      <c r="B19553" s="3">
        <v>44100</v>
      </c>
      <c r="C19553">
        <v>6</v>
      </c>
      <c r="D19553">
        <v>102.75</v>
      </c>
      <c r="E19553">
        <v>32.791378021240227</v>
      </c>
    </row>
    <row r="19554" spans="1:5" x14ac:dyDescent="0.35">
      <c r="A19554" s="5">
        <v>44100.125</v>
      </c>
      <c r="B19554" s="3">
        <v>44100.125</v>
      </c>
      <c r="C19554">
        <v>6</v>
      </c>
      <c r="D19554">
        <v>102.75</v>
      </c>
      <c r="E19554">
        <v>30.815727233886719</v>
      </c>
    </row>
    <row r="19555" spans="1:5" x14ac:dyDescent="0.35">
      <c r="A19555" s="5">
        <v>44100.25</v>
      </c>
      <c r="B19555" s="3">
        <v>44100.25</v>
      </c>
      <c r="C19555">
        <v>6</v>
      </c>
      <c r="D19555">
        <v>102.75</v>
      </c>
      <c r="E19555">
        <v>23.970188140869141</v>
      </c>
    </row>
    <row r="19556" spans="1:5" x14ac:dyDescent="0.35">
      <c r="A19556" s="5">
        <v>44100.375</v>
      </c>
      <c r="B19556" s="3">
        <v>44100.375</v>
      </c>
      <c r="C19556">
        <v>6</v>
      </c>
      <c r="D19556">
        <v>102.75</v>
      </c>
      <c r="E19556">
        <v>21.30650520324707</v>
      </c>
    </row>
    <row r="19557" spans="1:5" x14ac:dyDescent="0.35">
      <c r="A19557" s="5">
        <v>44100.5</v>
      </c>
      <c r="B19557" s="3">
        <v>44100.5</v>
      </c>
      <c r="C19557">
        <v>6</v>
      </c>
      <c r="D19557">
        <v>102.75</v>
      </c>
      <c r="E19557">
        <v>18.573246002197269</v>
      </c>
    </row>
    <row r="19558" spans="1:5" x14ac:dyDescent="0.35">
      <c r="A19558" s="5">
        <v>44100.625</v>
      </c>
      <c r="B19558" s="3">
        <v>44100.625</v>
      </c>
      <c r="C19558">
        <v>6</v>
      </c>
      <c r="D19558">
        <v>102.75</v>
      </c>
      <c r="E19558">
        <v>18.086212158203121</v>
      </c>
    </row>
    <row r="19559" spans="1:5" x14ac:dyDescent="0.35">
      <c r="A19559" s="5">
        <v>44100.75</v>
      </c>
      <c r="B19559" s="3">
        <v>44100.75</v>
      </c>
      <c r="C19559">
        <v>6</v>
      </c>
      <c r="D19559">
        <v>102.75</v>
      </c>
      <c r="E19559">
        <v>18.30312538146973</v>
      </c>
    </row>
    <row r="19560" spans="1:5" x14ac:dyDescent="0.35">
      <c r="A19560" s="5">
        <v>44100.875</v>
      </c>
      <c r="B19560" s="3">
        <v>44100.875</v>
      </c>
      <c r="C19560">
        <v>6</v>
      </c>
      <c r="D19560">
        <v>102.75</v>
      </c>
      <c r="E19560">
        <v>18.772197723388668</v>
      </c>
    </row>
    <row r="19561" spans="1:5" x14ac:dyDescent="0.35">
      <c r="A19561" s="5">
        <v>44101</v>
      </c>
      <c r="B19561" s="3">
        <v>44101</v>
      </c>
      <c r="C19561">
        <v>6</v>
      </c>
      <c r="D19561">
        <v>102.75</v>
      </c>
      <c r="E19561">
        <v>16.635908126831051</v>
      </c>
    </row>
    <row r="19562" spans="1:5" x14ac:dyDescent="0.35">
      <c r="A19562" s="5">
        <v>44101.125</v>
      </c>
      <c r="B19562" s="3">
        <v>44101.125</v>
      </c>
      <c r="C19562">
        <v>6</v>
      </c>
      <c r="D19562">
        <v>102.75</v>
      </c>
      <c r="E19562">
        <v>16.010858535766602</v>
      </c>
    </row>
    <row r="19563" spans="1:5" x14ac:dyDescent="0.35">
      <c r="A19563" s="5">
        <v>44101.25</v>
      </c>
      <c r="B19563" s="3">
        <v>44101.25</v>
      </c>
      <c r="C19563">
        <v>6</v>
      </c>
      <c r="D19563">
        <v>102.75</v>
      </c>
      <c r="E19563">
        <v>13.159364700317379</v>
      </c>
    </row>
    <row r="19564" spans="1:5" x14ac:dyDescent="0.35">
      <c r="A19564" s="5">
        <v>44101.375</v>
      </c>
      <c r="B19564" s="3">
        <v>44101.375</v>
      </c>
      <c r="C19564">
        <v>6</v>
      </c>
      <c r="D19564">
        <v>102.75</v>
      </c>
      <c r="E19564">
        <v>12.34280967712402</v>
      </c>
    </row>
    <row r="19565" spans="1:5" x14ac:dyDescent="0.35">
      <c r="A19565" s="5">
        <v>44101.5</v>
      </c>
      <c r="B19565" s="3">
        <v>44101.5</v>
      </c>
      <c r="C19565">
        <v>6</v>
      </c>
      <c r="D19565">
        <v>102.75</v>
      </c>
      <c r="E19565">
        <v>15.020304679870611</v>
      </c>
    </row>
    <row r="19566" spans="1:5" x14ac:dyDescent="0.35">
      <c r="A19566" s="5">
        <v>44101.625</v>
      </c>
      <c r="B19566" s="3">
        <v>44101.625</v>
      </c>
      <c r="C19566">
        <v>6</v>
      </c>
      <c r="D19566">
        <v>102.75</v>
      </c>
      <c r="E19566">
        <v>17.218099594116211</v>
      </c>
    </row>
    <row r="19567" spans="1:5" x14ac:dyDescent="0.35">
      <c r="A19567" s="5">
        <v>44101.75</v>
      </c>
      <c r="B19567" s="3">
        <v>44101.75</v>
      </c>
      <c r="C19567">
        <v>6</v>
      </c>
      <c r="D19567">
        <v>102.75</v>
      </c>
      <c r="E19567">
        <v>19.091203689575199</v>
      </c>
    </row>
    <row r="19568" spans="1:5" x14ac:dyDescent="0.35">
      <c r="A19568" s="5">
        <v>44101.875</v>
      </c>
      <c r="B19568" s="3">
        <v>44101.875</v>
      </c>
      <c r="C19568">
        <v>6</v>
      </c>
      <c r="D19568">
        <v>102.75</v>
      </c>
      <c r="E19568">
        <v>18.566310882568359</v>
      </c>
    </row>
    <row r="19569" spans="1:5" x14ac:dyDescent="0.35">
      <c r="A19569" s="5">
        <v>44102</v>
      </c>
      <c r="B19569" s="3">
        <v>44102</v>
      </c>
      <c r="C19569">
        <v>6</v>
      </c>
      <c r="D19569">
        <v>102.75</v>
      </c>
      <c r="E19569">
        <v>42.775356292724609</v>
      </c>
    </row>
    <row r="19570" spans="1:5" x14ac:dyDescent="0.35">
      <c r="A19570" s="5">
        <v>44102.125</v>
      </c>
      <c r="B19570" s="3">
        <v>44102.125</v>
      </c>
      <c r="C19570">
        <v>6</v>
      </c>
      <c r="D19570">
        <v>102.75</v>
      </c>
      <c r="E19570">
        <v>38.7672119140625</v>
      </c>
    </row>
    <row r="19571" spans="1:5" x14ac:dyDescent="0.35">
      <c r="A19571" s="5">
        <v>44102.25</v>
      </c>
      <c r="B19571" s="3">
        <v>44102.25</v>
      </c>
      <c r="C19571">
        <v>6</v>
      </c>
      <c r="D19571">
        <v>102.75</v>
      </c>
      <c r="E19571">
        <v>32.21112060546875</v>
      </c>
    </row>
    <row r="19572" spans="1:5" x14ac:dyDescent="0.35">
      <c r="A19572" s="5">
        <v>44102.375</v>
      </c>
      <c r="B19572" s="3">
        <v>44102.375</v>
      </c>
      <c r="C19572">
        <v>6</v>
      </c>
      <c r="D19572">
        <v>102.75</v>
      </c>
      <c r="E19572">
        <v>32.024219512939453</v>
      </c>
    </row>
    <row r="19573" spans="1:5" x14ac:dyDescent="0.35">
      <c r="A19573" s="5">
        <v>44102.5</v>
      </c>
      <c r="B19573" s="3">
        <v>44102.5</v>
      </c>
      <c r="C19573">
        <v>6</v>
      </c>
      <c r="D19573">
        <v>102.75</v>
      </c>
      <c r="E19573">
        <v>30.696809768676761</v>
      </c>
    </row>
    <row r="19574" spans="1:5" x14ac:dyDescent="0.35">
      <c r="A19574" s="5">
        <v>44102.625</v>
      </c>
      <c r="B19574" s="3">
        <v>44102.625</v>
      </c>
      <c r="C19574">
        <v>6</v>
      </c>
      <c r="D19574">
        <v>102.75</v>
      </c>
      <c r="E19574">
        <v>29.313468933105469</v>
      </c>
    </row>
    <row r="19575" spans="1:5" x14ac:dyDescent="0.35">
      <c r="A19575" s="5">
        <v>44102.75</v>
      </c>
      <c r="B19575" s="3">
        <v>44102.75</v>
      </c>
      <c r="C19575">
        <v>6</v>
      </c>
      <c r="D19575">
        <v>102.75</v>
      </c>
      <c r="E19575">
        <v>28.1315803527832</v>
      </c>
    </row>
    <row r="19576" spans="1:5" x14ac:dyDescent="0.35">
      <c r="A19576" s="5">
        <v>44102.875</v>
      </c>
      <c r="B19576" s="3">
        <v>44102.875</v>
      </c>
      <c r="C19576">
        <v>6</v>
      </c>
      <c r="D19576">
        <v>102.75</v>
      </c>
      <c r="E19576">
        <v>28.636692047119141</v>
      </c>
    </row>
    <row r="19577" spans="1:5" x14ac:dyDescent="0.35">
      <c r="A19577" s="5">
        <v>44103</v>
      </c>
      <c r="B19577" s="3">
        <v>44103</v>
      </c>
      <c r="C19577">
        <v>6</v>
      </c>
      <c r="D19577">
        <v>102.75</v>
      </c>
      <c r="E19577">
        <v>14.77224063873291</v>
      </c>
    </row>
    <row r="19578" spans="1:5" x14ac:dyDescent="0.35">
      <c r="A19578" s="5">
        <v>44103.125</v>
      </c>
      <c r="B19578" s="3">
        <v>44103.125</v>
      </c>
      <c r="C19578">
        <v>6</v>
      </c>
      <c r="D19578">
        <v>102.75</v>
      </c>
      <c r="E19578">
        <v>13.31954956054688</v>
      </c>
    </row>
    <row r="19579" spans="1:5" x14ac:dyDescent="0.35">
      <c r="A19579" s="5">
        <v>44103.25</v>
      </c>
      <c r="B19579" s="3">
        <v>44103.25</v>
      </c>
      <c r="C19579">
        <v>6</v>
      </c>
      <c r="D19579">
        <v>102.75</v>
      </c>
      <c r="E19579">
        <v>13.93618774414062</v>
      </c>
    </row>
    <row r="19580" spans="1:5" x14ac:dyDescent="0.35">
      <c r="A19580" s="5">
        <v>44103.375</v>
      </c>
      <c r="B19580" s="3">
        <v>44103.375</v>
      </c>
      <c r="C19580">
        <v>6</v>
      </c>
      <c r="D19580">
        <v>102.75</v>
      </c>
      <c r="E19580">
        <v>13.936869621276861</v>
      </c>
    </row>
    <row r="19581" spans="1:5" x14ac:dyDescent="0.35">
      <c r="A19581" s="5">
        <v>44103.5</v>
      </c>
      <c r="B19581" s="3">
        <v>44103.5</v>
      </c>
      <c r="C19581">
        <v>6</v>
      </c>
      <c r="D19581">
        <v>102.75</v>
      </c>
      <c r="E19581">
        <v>14.776105880737299</v>
      </c>
    </row>
    <row r="19582" spans="1:5" x14ac:dyDescent="0.35">
      <c r="A19582" s="5">
        <v>44103.625</v>
      </c>
      <c r="B19582" s="3">
        <v>44103.625</v>
      </c>
      <c r="C19582">
        <v>6</v>
      </c>
      <c r="D19582">
        <v>102.75</v>
      </c>
      <c r="E19582">
        <v>14.01349449157715</v>
      </c>
    </row>
    <row r="19583" spans="1:5" x14ac:dyDescent="0.35">
      <c r="A19583" s="5">
        <v>44103.75</v>
      </c>
      <c r="B19583" s="3">
        <v>44103.75</v>
      </c>
      <c r="C19583">
        <v>6</v>
      </c>
      <c r="D19583">
        <v>102.75</v>
      </c>
      <c r="E19583">
        <v>13.621274948120121</v>
      </c>
    </row>
    <row r="19584" spans="1:5" x14ac:dyDescent="0.35">
      <c r="A19584" s="5">
        <v>44103.875</v>
      </c>
      <c r="B19584" s="3">
        <v>44103.875</v>
      </c>
      <c r="C19584">
        <v>6</v>
      </c>
      <c r="D19584">
        <v>102.75</v>
      </c>
      <c r="E19584">
        <v>14.11513042449951</v>
      </c>
    </row>
    <row r="19585" spans="1:5" x14ac:dyDescent="0.35">
      <c r="A19585" s="5">
        <v>44104</v>
      </c>
      <c r="B19585" s="3">
        <v>44104</v>
      </c>
      <c r="C19585">
        <v>6</v>
      </c>
      <c r="D19585">
        <v>102.75</v>
      </c>
      <c r="E19585">
        <v>8.344386100769043</v>
      </c>
    </row>
    <row r="19586" spans="1:5" x14ac:dyDescent="0.35">
      <c r="A19586" s="5">
        <v>44104.125</v>
      </c>
      <c r="B19586" s="3">
        <v>44104.125</v>
      </c>
      <c r="C19586">
        <v>6</v>
      </c>
      <c r="D19586">
        <v>102.75</v>
      </c>
      <c r="E19586">
        <v>8.1063261032104492</v>
      </c>
    </row>
    <row r="19587" spans="1:5" x14ac:dyDescent="0.35">
      <c r="A19587" s="5">
        <v>44104.25</v>
      </c>
      <c r="B19587" s="3">
        <v>44104.25</v>
      </c>
      <c r="C19587">
        <v>6</v>
      </c>
      <c r="D19587">
        <v>102.75</v>
      </c>
      <c r="E19587">
        <v>8.071537971496582</v>
      </c>
    </row>
    <row r="19588" spans="1:5" x14ac:dyDescent="0.35">
      <c r="A19588" s="5">
        <v>44104.375</v>
      </c>
      <c r="B19588" s="3">
        <v>44104.375</v>
      </c>
      <c r="C19588">
        <v>6</v>
      </c>
      <c r="D19588">
        <v>102.75</v>
      </c>
      <c r="E19588">
        <v>8.7477474212646484</v>
      </c>
    </row>
    <row r="19589" spans="1:5" x14ac:dyDescent="0.35">
      <c r="A19589" s="5">
        <v>44104.5</v>
      </c>
      <c r="B19589" s="3">
        <v>44104.5</v>
      </c>
      <c r="C19589">
        <v>6</v>
      </c>
      <c r="D19589">
        <v>102.75</v>
      </c>
      <c r="E19589">
        <v>9.0863065719604492</v>
      </c>
    </row>
    <row r="19590" spans="1:5" x14ac:dyDescent="0.35">
      <c r="A19590" s="5">
        <v>44104.625</v>
      </c>
      <c r="B19590" s="3">
        <v>44104.625</v>
      </c>
      <c r="C19590">
        <v>6</v>
      </c>
      <c r="D19590">
        <v>102.75</v>
      </c>
      <c r="E19590">
        <v>12.49304676055908</v>
      </c>
    </row>
    <row r="19591" spans="1:5" x14ac:dyDescent="0.35">
      <c r="A19591" s="5">
        <v>44104.75</v>
      </c>
      <c r="B19591" s="3">
        <v>44104.75</v>
      </c>
      <c r="C19591">
        <v>6</v>
      </c>
      <c r="D19591">
        <v>102.75</v>
      </c>
      <c r="E19591">
        <v>12.294264793396</v>
      </c>
    </row>
    <row r="19592" spans="1:5" x14ac:dyDescent="0.35">
      <c r="A19592" s="5">
        <v>44104.875</v>
      </c>
      <c r="B19592" s="3">
        <v>44104.875</v>
      </c>
      <c r="C19592">
        <v>6</v>
      </c>
      <c r="D19592">
        <v>102.75</v>
      </c>
      <c r="E19592">
        <v>12.425459861755369</v>
      </c>
    </row>
    <row r="19593" spans="1:5" x14ac:dyDescent="0.35">
      <c r="A19593" s="5">
        <v>44105.125</v>
      </c>
      <c r="B19593" s="3">
        <v>44105.125</v>
      </c>
      <c r="C19593">
        <v>6</v>
      </c>
      <c r="D19593">
        <v>102.75</v>
      </c>
      <c r="E19593">
        <v>1.2620376348495479</v>
      </c>
    </row>
    <row r="19594" spans="1:5" x14ac:dyDescent="0.35">
      <c r="A19594" s="5">
        <v>44105.25</v>
      </c>
      <c r="B19594" s="3">
        <v>44105.25</v>
      </c>
      <c r="C19594">
        <v>6</v>
      </c>
      <c r="D19594">
        <v>102.75</v>
      </c>
      <c r="E19594">
        <v>2.2316725254058838</v>
      </c>
    </row>
    <row r="19595" spans="1:5" x14ac:dyDescent="0.35">
      <c r="A19595" s="5">
        <v>44105.375</v>
      </c>
      <c r="B19595" s="3">
        <v>44105.375</v>
      </c>
      <c r="C19595">
        <v>6</v>
      </c>
      <c r="D19595">
        <v>102.75</v>
      </c>
      <c r="E19595">
        <v>2.0377228260040279</v>
      </c>
    </row>
    <row r="19596" spans="1:5" x14ac:dyDescent="0.35">
      <c r="A19596" s="5">
        <v>44105.5</v>
      </c>
      <c r="B19596" s="3">
        <v>44105.5</v>
      </c>
      <c r="C19596">
        <v>6</v>
      </c>
      <c r="D19596">
        <v>102.75</v>
      </c>
      <c r="E19596">
        <v>4.1748080253601074</v>
      </c>
    </row>
    <row r="19597" spans="1:5" x14ac:dyDescent="0.35">
      <c r="A19597" s="5">
        <v>44105.625</v>
      </c>
      <c r="B19597" s="3">
        <v>44105.625</v>
      </c>
      <c r="C19597">
        <v>6</v>
      </c>
      <c r="D19597">
        <v>102.75</v>
      </c>
      <c r="E19597">
        <v>6.6754636764526367</v>
      </c>
    </row>
    <row r="19598" spans="1:5" x14ac:dyDescent="0.35">
      <c r="A19598" s="5">
        <v>44105.75</v>
      </c>
      <c r="B19598" s="3">
        <v>44105.75</v>
      </c>
      <c r="C19598">
        <v>6</v>
      </c>
      <c r="D19598">
        <v>102.75</v>
      </c>
      <c r="E19598">
        <v>8.7922554016113281</v>
      </c>
    </row>
    <row r="19599" spans="1:5" x14ac:dyDescent="0.35">
      <c r="A19599" s="5">
        <v>44105.875</v>
      </c>
      <c r="B19599" s="3">
        <v>44105.875</v>
      </c>
      <c r="C19599">
        <v>6</v>
      </c>
      <c r="D19599">
        <v>102.75</v>
      </c>
      <c r="E19599">
        <v>10.946620941162109</v>
      </c>
    </row>
    <row r="19600" spans="1:5" x14ac:dyDescent="0.35">
      <c r="A19600" s="5">
        <v>44106</v>
      </c>
      <c r="B19600" s="3">
        <v>44106</v>
      </c>
      <c r="C19600">
        <v>6</v>
      </c>
      <c r="D19600">
        <v>102.75</v>
      </c>
      <c r="E19600">
        <v>18.4489860534668</v>
      </c>
    </row>
    <row r="19601" spans="1:5" x14ac:dyDescent="0.35">
      <c r="A19601" s="5">
        <v>44106.125</v>
      </c>
      <c r="B19601" s="3">
        <v>44106.125</v>
      </c>
      <c r="C19601">
        <v>6</v>
      </c>
      <c r="D19601">
        <v>102.75</v>
      </c>
      <c r="E19601">
        <v>16.796150207519531</v>
      </c>
    </row>
    <row r="19602" spans="1:5" x14ac:dyDescent="0.35">
      <c r="A19602" s="5">
        <v>44106.25</v>
      </c>
      <c r="B19602" s="3">
        <v>44106.25</v>
      </c>
      <c r="C19602">
        <v>6</v>
      </c>
      <c r="D19602">
        <v>102.75</v>
      </c>
      <c r="E19602">
        <v>13.131625175476071</v>
      </c>
    </row>
    <row r="19603" spans="1:5" x14ac:dyDescent="0.35">
      <c r="A19603" s="5">
        <v>44106.375</v>
      </c>
      <c r="B19603" s="3">
        <v>44106.375</v>
      </c>
      <c r="C19603">
        <v>6</v>
      </c>
      <c r="D19603">
        <v>102.75</v>
      </c>
      <c r="E19603">
        <v>13.75235557556152</v>
      </c>
    </row>
    <row r="19604" spans="1:5" x14ac:dyDescent="0.35">
      <c r="A19604" s="5">
        <v>44106.5</v>
      </c>
      <c r="B19604" s="3">
        <v>44106.5</v>
      </c>
      <c r="C19604">
        <v>6</v>
      </c>
      <c r="D19604">
        <v>102.75</v>
      </c>
      <c r="E19604">
        <v>13.65106105804443</v>
      </c>
    </row>
    <row r="19605" spans="1:5" x14ac:dyDescent="0.35">
      <c r="A19605" s="5">
        <v>44106.625</v>
      </c>
      <c r="B19605" s="3">
        <v>44106.625</v>
      </c>
      <c r="C19605">
        <v>6</v>
      </c>
      <c r="D19605">
        <v>102.75</v>
      </c>
      <c r="E19605">
        <v>13.60683631896973</v>
      </c>
    </row>
    <row r="19606" spans="1:5" x14ac:dyDescent="0.35">
      <c r="A19606" s="5">
        <v>44106.75</v>
      </c>
      <c r="B19606" s="3">
        <v>44106.75</v>
      </c>
      <c r="C19606">
        <v>6</v>
      </c>
      <c r="D19606">
        <v>102.75</v>
      </c>
      <c r="E19606">
        <v>14.178226470947269</v>
      </c>
    </row>
    <row r="19607" spans="1:5" x14ac:dyDescent="0.35">
      <c r="A19607" s="5">
        <v>44106.875</v>
      </c>
      <c r="B19607" s="3">
        <v>44106.875</v>
      </c>
      <c r="C19607">
        <v>6</v>
      </c>
      <c r="D19607">
        <v>102.75</v>
      </c>
      <c r="E19607">
        <v>15.06066417694092</v>
      </c>
    </row>
    <row r="19608" spans="1:5" x14ac:dyDescent="0.35">
      <c r="A19608" s="5">
        <v>44107</v>
      </c>
      <c r="B19608" s="3">
        <v>44107</v>
      </c>
      <c r="C19608">
        <v>6</v>
      </c>
      <c r="D19608">
        <v>102.75</v>
      </c>
      <c r="E19608">
        <v>19.74001312255859</v>
      </c>
    </row>
    <row r="19609" spans="1:5" x14ac:dyDescent="0.35">
      <c r="A19609" s="5">
        <v>44107.125</v>
      </c>
      <c r="B19609" s="3">
        <v>44107.125</v>
      </c>
      <c r="C19609">
        <v>6</v>
      </c>
      <c r="D19609">
        <v>102.75</v>
      </c>
      <c r="E19609">
        <v>18.424942016601559</v>
      </c>
    </row>
    <row r="19610" spans="1:5" x14ac:dyDescent="0.35">
      <c r="A19610" s="5">
        <v>44107.25</v>
      </c>
      <c r="B19610" s="3">
        <v>44107.25</v>
      </c>
      <c r="C19610">
        <v>6</v>
      </c>
      <c r="D19610">
        <v>102.75</v>
      </c>
      <c r="E19610">
        <v>16.23277473449707</v>
      </c>
    </row>
    <row r="19611" spans="1:5" x14ac:dyDescent="0.35">
      <c r="A19611" s="5">
        <v>44107.375</v>
      </c>
      <c r="B19611" s="3">
        <v>44107.375</v>
      </c>
      <c r="C19611">
        <v>6</v>
      </c>
      <c r="D19611">
        <v>102.75</v>
      </c>
      <c r="E19611">
        <v>16.09487342834473</v>
      </c>
    </row>
    <row r="19612" spans="1:5" x14ac:dyDescent="0.35">
      <c r="A19612" s="5">
        <v>44107.5</v>
      </c>
      <c r="B19612" s="3">
        <v>44107.5</v>
      </c>
      <c r="C19612">
        <v>6</v>
      </c>
      <c r="D19612">
        <v>102.75</v>
      </c>
      <c r="E19612">
        <v>16.446506500244141</v>
      </c>
    </row>
    <row r="19613" spans="1:5" x14ac:dyDescent="0.35">
      <c r="A19613" s="5">
        <v>44107.625</v>
      </c>
      <c r="B19613" s="3">
        <v>44107.625</v>
      </c>
      <c r="C19613">
        <v>6</v>
      </c>
      <c r="D19613">
        <v>102.75</v>
      </c>
      <c r="E19613">
        <v>17.507204055786129</v>
      </c>
    </row>
    <row r="19614" spans="1:5" x14ac:dyDescent="0.35">
      <c r="A19614" s="5">
        <v>44107.75</v>
      </c>
      <c r="B19614" s="3">
        <v>44107.75</v>
      </c>
      <c r="C19614">
        <v>6</v>
      </c>
      <c r="D19614">
        <v>102.75</v>
      </c>
      <c r="E19614">
        <v>16.357603073120121</v>
      </c>
    </row>
    <row r="19615" spans="1:5" x14ac:dyDescent="0.35">
      <c r="A19615" s="5">
        <v>44107.875</v>
      </c>
      <c r="B19615" s="3">
        <v>44107.875</v>
      </c>
      <c r="C19615">
        <v>6</v>
      </c>
      <c r="D19615">
        <v>102.75</v>
      </c>
      <c r="E19615">
        <v>15.94310092926025</v>
      </c>
    </row>
    <row r="19616" spans="1:5" x14ac:dyDescent="0.35">
      <c r="A19616" s="5">
        <v>44108</v>
      </c>
      <c r="B19616" s="3">
        <v>44108</v>
      </c>
      <c r="C19616">
        <v>6</v>
      </c>
      <c r="D19616">
        <v>102.75</v>
      </c>
      <c r="E19616">
        <v>20.45612716674805</v>
      </c>
    </row>
    <row r="19617" spans="1:5" x14ac:dyDescent="0.35">
      <c r="A19617" s="5">
        <v>44108.125</v>
      </c>
      <c r="B19617" s="3">
        <v>44108.125</v>
      </c>
      <c r="C19617">
        <v>6</v>
      </c>
      <c r="D19617">
        <v>102.75</v>
      </c>
      <c r="E19617">
        <v>17.123739242553711</v>
      </c>
    </row>
    <row r="19618" spans="1:5" x14ac:dyDescent="0.35">
      <c r="A19618" s="5">
        <v>44108.25</v>
      </c>
      <c r="B19618" s="3">
        <v>44108.25</v>
      </c>
      <c r="C19618">
        <v>6</v>
      </c>
      <c r="D19618">
        <v>102.75</v>
      </c>
      <c r="E19618">
        <v>15.434238433837891</v>
      </c>
    </row>
    <row r="19619" spans="1:5" x14ac:dyDescent="0.35">
      <c r="A19619" s="5">
        <v>44108.375</v>
      </c>
      <c r="B19619" s="3">
        <v>44108.375</v>
      </c>
      <c r="C19619">
        <v>6</v>
      </c>
      <c r="D19619">
        <v>102.75</v>
      </c>
      <c r="E19619">
        <v>14.914803504943849</v>
      </c>
    </row>
    <row r="19620" spans="1:5" x14ac:dyDescent="0.35">
      <c r="A19620" s="5">
        <v>44108.5</v>
      </c>
      <c r="B19620" s="3">
        <v>44108.5</v>
      </c>
      <c r="C19620">
        <v>6</v>
      </c>
      <c r="D19620">
        <v>102.75</v>
      </c>
      <c r="E19620">
        <v>13.41629695892334</v>
      </c>
    </row>
    <row r="19621" spans="1:5" x14ac:dyDescent="0.35">
      <c r="A19621" s="5">
        <v>44108.625</v>
      </c>
      <c r="B19621" s="3">
        <v>44108.625</v>
      </c>
      <c r="C19621">
        <v>6</v>
      </c>
      <c r="D19621">
        <v>102.75</v>
      </c>
      <c r="E19621">
        <v>13.21950531005859</v>
      </c>
    </row>
    <row r="19622" spans="1:5" x14ac:dyDescent="0.35">
      <c r="A19622" s="5">
        <v>44108.75</v>
      </c>
      <c r="B19622" s="3">
        <v>44108.75</v>
      </c>
      <c r="C19622">
        <v>6</v>
      </c>
      <c r="D19622">
        <v>102.75</v>
      </c>
      <c r="E19622">
        <v>13.97881984710693</v>
      </c>
    </row>
    <row r="19623" spans="1:5" x14ac:dyDescent="0.35">
      <c r="A19623" s="5">
        <v>44108.875</v>
      </c>
      <c r="B19623" s="3">
        <v>44108.875</v>
      </c>
      <c r="C19623">
        <v>6</v>
      </c>
      <c r="D19623">
        <v>102.75</v>
      </c>
      <c r="E19623">
        <v>15.655814170837401</v>
      </c>
    </row>
    <row r="19624" spans="1:5" x14ac:dyDescent="0.35">
      <c r="A19624" s="5">
        <v>44109</v>
      </c>
      <c r="B19624" s="3">
        <v>44109</v>
      </c>
      <c r="C19624">
        <v>6</v>
      </c>
      <c r="D19624">
        <v>102.75</v>
      </c>
      <c r="E19624">
        <v>17.61054611206055</v>
      </c>
    </row>
    <row r="19625" spans="1:5" x14ac:dyDescent="0.35">
      <c r="A19625" s="5">
        <v>44109.125</v>
      </c>
      <c r="B19625" s="3">
        <v>44109.125</v>
      </c>
      <c r="C19625">
        <v>6</v>
      </c>
      <c r="D19625">
        <v>102.75</v>
      </c>
      <c r="E19625">
        <v>17.457181930541989</v>
      </c>
    </row>
    <row r="19626" spans="1:5" x14ac:dyDescent="0.35">
      <c r="A19626" s="5">
        <v>44109.25</v>
      </c>
      <c r="B19626" s="3">
        <v>44109.25</v>
      </c>
      <c r="C19626">
        <v>6</v>
      </c>
      <c r="D19626">
        <v>102.75</v>
      </c>
      <c r="E19626">
        <v>15.027353286743161</v>
      </c>
    </row>
    <row r="19627" spans="1:5" x14ac:dyDescent="0.35">
      <c r="A19627" s="5">
        <v>44109.375</v>
      </c>
      <c r="B19627" s="3">
        <v>44109.375</v>
      </c>
      <c r="C19627">
        <v>6</v>
      </c>
      <c r="D19627">
        <v>102.75</v>
      </c>
      <c r="E19627">
        <v>12.22156238555908</v>
      </c>
    </row>
    <row r="19628" spans="1:5" x14ac:dyDescent="0.35">
      <c r="A19628" s="5">
        <v>44109.5</v>
      </c>
      <c r="B19628" s="3">
        <v>44109.5</v>
      </c>
      <c r="C19628">
        <v>6</v>
      </c>
      <c r="D19628">
        <v>102.75</v>
      </c>
      <c r="E19628">
        <v>11.094698905944821</v>
      </c>
    </row>
    <row r="19629" spans="1:5" x14ac:dyDescent="0.35">
      <c r="A19629" s="5">
        <v>44109.625</v>
      </c>
      <c r="B19629" s="3">
        <v>44109.625</v>
      </c>
      <c r="C19629">
        <v>6</v>
      </c>
      <c r="D19629">
        <v>102.75</v>
      </c>
      <c r="E19629">
        <v>12.107875823974609</v>
      </c>
    </row>
    <row r="19630" spans="1:5" x14ac:dyDescent="0.35">
      <c r="A19630" s="5">
        <v>44109.75</v>
      </c>
      <c r="B19630" s="3">
        <v>44109.75</v>
      </c>
      <c r="C19630">
        <v>6</v>
      </c>
      <c r="D19630">
        <v>102.75</v>
      </c>
      <c r="E19630">
        <v>13.01850700378418</v>
      </c>
    </row>
    <row r="19631" spans="1:5" x14ac:dyDescent="0.35">
      <c r="A19631" s="5">
        <v>44109.875</v>
      </c>
      <c r="B19631" s="3">
        <v>44109.875</v>
      </c>
      <c r="C19631">
        <v>6</v>
      </c>
      <c r="D19631">
        <v>102.75</v>
      </c>
      <c r="E19631">
        <v>13.47723388671875</v>
      </c>
    </row>
    <row r="19632" spans="1:5" x14ac:dyDescent="0.35">
      <c r="A19632" s="5">
        <v>44110</v>
      </c>
      <c r="B19632" s="3">
        <v>44110</v>
      </c>
      <c r="C19632">
        <v>6</v>
      </c>
      <c r="D19632">
        <v>102.75</v>
      </c>
      <c r="E19632">
        <v>19.37019157409668</v>
      </c>
    </row>
    <row r="19633" spans="1:5" x14ac:dyDescent="0.35">
      <c r="A19633" s="5">
        <v>44110.125</v>
      </c>
      <c r="B19633" s="3">
        <v>44110.125</v>
      </c>
      <c r="C19633">
        <v>6</v>
      </c>
      <c r="D19633">
        <v>102.75</v>
      </c>
      <c r="E19633">
        <v>18.49434661865234</v>
      </c>
    </row>
    <row r="19634" spans="1:5" x14ac:dyDescent="0.35">
      <c r="A19634" s="5">
        <v>44110.25</v>
      </c>
      <c r="B19634" s="3">
        <v>44110.25</v>
      </c>
      <c r="C19634">
        <v>6</v>
      </c>
      <c r="D19634">
        <v>102.75</v>
      </c>
      <c r="E19634">
        <v>16.842704772949219</v>
      </c>
    </row>
    <row r="19635" spans="1:5" x14ac:dyDescent="0.35">
      <c r="A19635" s="5">
        <v>44110.375</v>
      </c>
      <c r="B19635" s="3">
        <v>44110.375</v>
      </c>
      <c r="C19635">
        <v>6</v>
      </c>
      <c r="D19635">
        <v>102.75</v>
      </c>
      <c r="E19635">
        <v>16.139892578125</v>
      </c>
    </row>
    <row r="19636" spans="1:5" x14ac:dyDescent="0.35">
      <c r="A19636" s="5">
        <v>44110.5</v>
      </c>
      <c r="B19636" s="3">
        <v>44110.5</v>
      </c>
      <c r="C19636">
        <v>6</v>
      </c>
      <c r="D19636">
        <v>102.75</v>
      </c>
      <c r="E19636">
        <v>16.26222038269043</v>
      </c>
    </row>
    <row r="19637" spans="1:5" x14ac:dyDescent="0.35">
      <c r="A19637" s="5">
        <v>44110.625</v>
      </c>
      <c r="B19637" s="3">
        <v>44110.625</v>
      </c>
      <c r="C19637">
        <v>6</v>
      </c>
      <c r="D19637">
        <v>102.75</v>
      </c>
      <c r="E19637">
        <v>14.923898696899411</v>
      </c>
    </row>
    <row r="19638" spans="1:5" x14ac:dyDescent="0.35">
      <c r="A19638" s="5">
        <v>44110.75</v>
      </c>
      <c r="B19638" s="3">
        <v>44110.75</v>
      </c>
      <c r="C19638">
        <v>6</v>
      </c>
      <c r="D19638">
        <v>102.75</v>
      </c>
      <c r="E19638">
        <v>13.551698684692379</v>
      </c>
    </row>
    <row r="19639" spans="1:5" x14ac:dyDescent="0.35">
      <c r="A19639" s="5">
        <v>44110.875</v>
      </c>
      <c r="B19639" s="3">
        <v>44110.875</v>
      </c>
      <c r="C19639">
        <v>6</v>
      </c>
      <c r="D19639">
        <v>102.75</v>
      </c>
      <c r="E19639">
        <v>12.6410665512085</v>
      </c>
    </row>
    <row r="19640" spans="1:5" x14ac:dyDescent="0.35">
      <c r="A19640" s="5">
        <v>44111</v>
      </c>
      <c r="B19640" s="3">
        <v>44111</v>
      </c>
      <c r="C19640">
        <v>6</v>
      </c>
      <c r="D19640">
        <v>102.75</v>
      </c>
      <c r="E19640">
        <v>28.069734573364261</v>
      </c>
    </row>
    <row r="19641" spans="1:5" x14ac:dyDescent="0.35">
      <c r="A19641" s="5">
        <v>44111.125</v>
      </c>
      <c r="B19641" s="3">
        <v>44111.125</v>
      </c>
      <c r="C19641">
        <v>6</v>
      </c>
      <c r="D19641">
        <v>102.75</v>
      </c>
      <c r="E19641">
        <v>26.949123382568359</v>
      </c>
    </row>
    <row r="19642" spans="1:5" x14ac:dyDescent="0.35">
      <c r="A19642" s="5">
        <v>44111.25</v>
      </c>
      <c r="B19642" s="3">
        <v>44111.25</v>
      </c>
      <c r="C19642">
        <v>6</v>
      </c>
      <c r="D19642">
        <v>102.75</v>
      </c>
      <c r="E19642">
        <v>23.488155364990231</v>
      </c>
    </row>
    <row r="19643" spans="1:5" x14ac:dyDescent="0.35">
      <c r="A19643" s="5">
        <v>44111.375</v>
      </c>
      <c r="B19643" s="3">
        <v>44111.375</v>
      </c>
      <c r="C19643">
        <v>6</v>
      </c>
      <c r="D19643">
        <v>102.75</v>
      </c>
      <c r="E19643">
        <v>23.857978820800781</v>
      </c>
    </row>
    <row r="19644" spans="1:5" x14ac:dyDescent="0.35">
      <c r="A19644" s="5">
        <v>44111.5</v>
      </c>
      <c r="B19644" s="3">
        <v>44111.5</v>
      </c>
      <c r="C19644">
        <v>6</v>
      </c>
      <c r="D19644">
        <v>102.75</v>
      </c>
      <c r="E19644">
        <v>20.992502212524411</v>
      </c>
    </row>
    <row r="19645" spans="1:5" x14ac:dyDescent="0.35">
      <c r="A19645" s="5">
        <v>44111.625</v>
      </c>
      <c r="B19645" s="3">
        <v>44111.625</v>
      </c>
      <c r="C19645">
        <v>6</v>
      </c>
      <c r="D19645">
        <v>102.75</v>
      </c>
      <c r="E19645">
        <v>18.144418716430661</v>
      </c>
    </row>
    <row r="19646" spans="1:5" x14ac:dyDescent="0.35">
      <c r="A19646" s="5">
        <v>44111.75</v>
      </c>
      <c r="B19646" s="3">
        <v>44111.75</v>
      </c>
      <c r="C19646">
        <v>6</v>
      </c>
      <c r="D19646">
        <v>102.75</v>
      </c>
      <c r="E19646">
        <v>14.962210655212401</v>
      </c>
    </row>
    <row r="19647" spans="1:5" x14ac:dyDescent="0.35">
      <c r="A19647" s="5">
        <v>44111.875</v>
      </c>
      <c r="B19647" s="3">
        <v>44111.875</v>
      </c>
      <c r="C19647">
        <v>6</v>
      </c>
      <c r="D19647">
        <v>102.75</v>
      </c>
      <c r="E19647">
        <v>13.60626792907715</v>
      </c>
    </row>
    <row r="19648" spans="1:5" x14ac:dyDescent="0.35">
      <c r="A19648" s="5">
        <v>44112</v>
      </c>
      <c r="B19648" s="3">
        <v>44112</v>
      </c>
      <c r="C19648">
        <v>6</v>
      </c>
      <c r="D19648">
        <v>102.75</v>
      </c>
      <c r="E19648">
        <v>20.190896987915039</v>
      </c>
    </row>
    <row r="19649" spans="1:5" x14ac:dyDescent="0.35">
      <c r="A19649" s="5">
        <v>44112.125</v>
      </c>
      <c r="B19649" s="3">
        <v>44112.125</v>
      </c>
      <c r="C19649">
        <v>6</v>
      </c>
      <c r="D19649">
        <v>102.75</v>
      </c>
      <c r="E19649">
        <v>16.192756652832031</v>
      </c>
    </row>
    <row r="19650" spans="1:5" x14ac:dyDescent="0.35">
      <c r="A19650" s="5">
        <v>44112.25</v>
      </c>
      <c r="B19650" s="3">
        <v>44112.25</v>
      </c>
      <c r="C19650">
        <v>6</v>
      </c>
      <c r="D19650">
        <v>102.75</v>
      </c>
      <c r="E19650">
        <v>12.315126419067379</v>
      </c>
    </row>
    <row r="19651" spans="1:5" x14ac:dyDescent="0.35">
      <c r="A19651" s="5">
        <v>44112.375</v>
      </c>
      <c r="B19651" s="3">
        <v>44112.375</v>
      </c>
      <c r="C19651">
        <v>6</v>
      </c>
      <c r="D19651">
        <v>102.75</v>
      </c>
      <c r="E19651">
        <v>11.98623085021973</v>
      </c>
    </row>
    <row r="19652" spans="1:5" x14ac:dyDescent="0.35">
      <c r="A19652" s="5">
        <v>44112.5</v>
      </c>
      <c r="B19652" s="3">
        <v>44112.5</v>
      </c>
      <c r="C19652">
        <v>6</v>
      </c>
      <c r="D19652">
        <v>102.75</v>
      </c>
      <c r="E19652">
        <v>13.299825668334959</v>
      </c>
    </row>
    <row r="19653" spans="1:5" x14ac:dyDescent="0.35">
      <c r="A19653" s="5">
        <v>44112.625</v>
      </c>
      <c r="B19653" s="3">
        <v>44112.625</v>
      </c>
      <c r="C19653">
        <v>6</v>
      </c>
      <c r="D19653">
        <v>102.75</v>
      </c>
      <c r="E19653">
        <v>13.01168632507324</v>
      </c>
    </row>
    <row r="19654" spans="1:5" x14ac:dyDescent="0.35">
      <c r="A19654" s="5">
        <v>44112.75</v>
      </c>
      <c r="B19654" s="3">
        <v>44112.75</v>
      </c>
      <c r="C19654">
        <v>6</v>
      </c>
      <c r="D19654">
        <v>102.75</v>
      </c>
      <c r="E19654">
        <v>12.18876361846924</v>
      </c>
    </row>
    <row r="19655" spans="1:5" x14ac:dyDescent="0.35">
      <c r="A19655" s="5">
        <v>44112.875</v>
      </c>
      <c r="B19655" s="3">
        <v>44112.875</v>
      </c>
      <c r="C19655">
        <v>6</v>
      </c>
      <c r="D19655">
        <v>102.75</v>
      </c>
      <c r="E19655">
        <v>12.21525287628174</v>
      </c>
    </row>
    <row r="19656" spans="1:5" x14ac:dyDescent="0.35">
      <c r="A19656" s="5">
        <v>44113</v>
      </c>
      <c r="B19656" s="3">
        <v>44113</v>
      </c>
      <c r="C19656">
        <v>6</v>
      </c>
      <c r="D19656">
        <v>102.75</v>
      </c>
      <c r="E19656">
        <v>12.613327026367189</v>
      </c>
    </row>
    <row r="19657" spans="1:5" x14ac:dyDescent="0.35">
      <c r="A19657" s="5">
        <v>44113.125</v>
      </c>
      <c r="B19657" s="3">
        <v>44113.125</v>
      </c>
      <c r="C19657">
        <v>6</v>
      </c>
      <c r="D19657">
        <v>102.75</v>
      </c>
      <c r="E19657">
        <v>12.464738845825201</v>
      </c>
    </row>
    <row r="19658" spans="1:5" x14ac:dyDescent="0.35">
      <c r="A19658" s="5">
        <v>44113.25</v>
      </c>
      <c r="B19658" s="3">
        <v>44113.25</v>
      </c>
      <c r="C19658">
        <v>6</v>
      </c>
      <c r="D19658">
        <v>102.75</v>
      </c>
      <c r="E19658">
        <v>11.368570327758791</v>
      </c>
    </row>
    <row r="19659" spans="1:5" x14ac:dyDescent="0.35">
      <c r="A19659" s="5">
        <v>44113.375</v>
      </c>
      <c r="B19659" s="3">
        <v>44113.375</v>
      </c>
      <c r="C19659">
        <v>6</v>
      </c>
      <c r="D19659">
        <v>102.75</v>
      </c>
      <c r="E19659">
        <v>11.39608192443848</v>
      </c>
    </row>
    <row r="19660" spans="1:5" x14ac:dyDescent="0.35">
      <c r="A19660" s="5">
        <v>44113.5</v>
      </c>
      <c r="B19660" s="3">
        <v>44113.5</v>
      </c>
      <c r="C19660">
        <v>6</v>
      </c>
      <c r="D19660">
        <v>102.75</v>
      </c>
      <c r="E19660">
        <v>12.445980072021481</v>
      </c>
    </row>
    <row r="19661" spans="1:5" x14ac:dyDescent="0.35">
      <c r="A19661" s="5">
        <v>44113.625</v>
      </c>
      <c r="B19661" s="3">
        <v>44113.625</v>
      </c>
      <c r="C19661">
        <v>6</v>
      </c>
      <c r="D19661">
        <v>102.75</v>
      </c>
      <c r="E19661">
        <v>13.8670654296875</v>
      </c>
    </row>
    <row r="19662" spans="1:5" x14ac:dyDescent="0.35">
      <c r="A19662" s="5">
        <v>44113.75</v>
      </c>
      <c r="B19662" s="3">
        <v>44113.75</v>
      </c>
      <c r="C19662">
        <v>6</v>
      </c>
      <c r="D19662">
        <v>102.75</v>
      </c>
      <c r="E19662">
        <v>13.955513954162599</v>
      </c>
    </row>
    <row r="19663" spans="1:5" x14ac:dyDescent="0.35">
      <c r="A19663" s="5">
        <v>44113.875</v>
      </c>
      <c r="B19663" s="3">
        <v>44113.875</v>
      </c>
      <c r="C19663">
        <v>6</v>
      </c>
      <c r="D19663">
        <v>102.75</v>
      </c>
      <c r="E19663">
        <v>14.43072509765625</v>
      </c>
    </row>
    <row r="19664" spans="1:5" x14ac:dyDescent="0.35">
      <c r="A19664" s="5">
        <v>44114</v>
      </c>
      <c r="B19664" s="3">
        <v>44114</v>
      </c>
      <c r="C19664">
        <v>6</v>
      </c>
      <c r="D19664">
        <v>102.75</v>
      </c>
      <c r="E19664">
        <v>18.719219207763668</v>
      </c>
    </row>
    <row r="19665" spans="1:5" x14ac:dyDescent="0.35">
      <c r="A19665" s="5">
        <v>44114.125</v>
      </c>
      <c r="B19665" s="3">
        <v>44114.125</v>
      </c>
      <c r="C19665">
        <v>6</v>
      </c>
      <c r="D19665">
        <v>102.75</v>
      </c>
      <c r="E19665">
        <v>18.23161697387695</v>
      </c>
    </row>
    <row r="19666" spans="1:5" x14ac:dyDescent="0.35">
      <c r="A19666" s="5">
        <v>44114.25</v>
      </c>
      <c r="B19666" s="3">
        <v>44114.25</v>
      </c>
      <c r="C19666">
        <v>6</v>
      </c>
      <c r="D19666">
        <v>102.75</v>
      </c>
      <c r="E19666">
        <v>16.80734825134277</v>
      </c>
    </row>
    <row r="19667" spans="1:5" x14ac:dyDescent="0.35">
      <c r="A19667" s="5">
        <v>44114.375</v>
      </c>
      <c r="B19667" s="3">
        <v>44114.375</v>
      </c>
      <c r="C19667">
        <v>6</v>
      </c>
      <c r="D19667">
        <v>102.75</v>
      </c>
      <c r="E19667">
        <v>15.761770248413089</v>
      </c>
    </row>
    <row r="19668" spans="1:5" x14ac:dyDescent="0.35">
      <c r="A19668" s="5">
        <v>44114.5</v>
      </c>
      <c r="B19668" s="3">
        <v>44114.5</v>
      </c>
      <c r="C19668">
        <v>6</v>
      </c>
      <c r="D19668">
        <v>102.75</v>
      </c>
      <c r="E19668">
        <v>14.21062755584717</v>
      </c>
    </row>
    <row r="19669" spans="1:5" x14ac:dyDescent="0.35">
      <c r="A19669" s="5">
        <v>44114.625</v>
      </c>
      <c r="B19669" s="3">
        <v>44114.625</v>
      </c>
      <c r="C19669">
        <v>6</v>
      </c>
      <c r="D19669">
        <v>102.75</v>
      </c>
      <c r="E19669">
        <v>13.04454135894775</v>
      </c>
    </row>
    <row r="19670" spans="1:5" x14ac:dyDescent="0.35">
      <c r="A19670" s="5">
        <v>44114.75</v>
      </c>
      <c r="B19670" s="3">
        <v>44114.75</v>
      </c>
      <c r="C19670">
        <v>6</v>
      </c>
      <c r="D19670">
        <v>102.75</v>
      </c>
      <c r="E19670">
        <v>13.609053611755369</v>
      </c>
    </row>
    <row r="19671" spans="1:5" x14ac:dyDescent="0.35">
      <c r="A19671" s="5">
        <v>44114.875</v>
      </c>
      <c r="B19671" s="3">
        <v>44114.875</v>
      </c>
      <c r="C19671">
        <v>6</v>
      </c>
      <c r="D19671">
        <v>102.75</v>
      </c>
      <c r="E19671">
        <v>14.457669258117679</v>
      </c>
    </row>
    <row r="19672" spans="1:5" x14ac:dyDescent="0.35">
      <c r="A19672" s="5">
        <v>44115</v>
      </c>
      <c r="B19672" s="3">
        <v>44115</v>
      </c>
      <c r="C19672">
        <v>6</v>
      </c>
      <c r="D19672">
        <v>102.75</v>
      </c>
      <c r="E19672">
        <v>17.114189147949219</v>
      </c>
    </row>
    <row r="19673" spans="1:5" x14ac:dyDescent="0.35">
      <c r="A19673" s="5">
        <v>44115.125</v>
      </c>
      <c r="B19673" s="3">
        <v>44115.125</v>
      </c>
      <c r="C19673">
        <v>6</v>
      </c>
      <c r="D19673">
        <v>102.75</v>
      </c>
      <c r="E19673">
        <v>16.62078857421875</v>
      </c>
    </row>
    <row r="19674" spans="1:5" x14ac:dyDescent="0.35">
      <c r="A19674" s="5">
        <v>44115.25</v>
      </c>
      <c r="B19674" s="3">
        <v>44115.25</v>
      </c>
      <c r="C19674">
        <v>6</v>
      </c>
      <c r="D19674">
        <v>102.75</v>
      </c>
      <c r="E19674">
        <v>16.321563720703121</v>
      </c>
    </row>
    <row r="19675" spans="1:5" x14ac:dyDescent="0.35">
      <c r="A19675" s="5">
        <v>44115.375</v>
      </c>
      <c r="B19675" s="3">
        <v>44115.375</v>
      </c>
      <c r="C19675">
        <v>6</v>
      </c>
      <c r="D19675">
        <v>102.75</v>
      </c>
      <c r="E19675">
        <v>16.470438003540039</v>
      </c>
    </row>
    <row r="19676" spans="1:5" x14ac:dyDescent="0.35">
      <c r="A19676" s="5">
        <v>44115.5</v>
      </c>
      <c r="B19676" s="3">
        <v>44115.5</v>
      </c>
      <c r="C19676">
        <v>6</v>
      </c>
      <c r="D19676">
        <v>102.75</v>
      </c>
      <c r="E19676">
        <v>15.20430755615234</v>
      </c>
    </row>
    <row r="19677" spans="1:5" x14ac:dyDescent="0.35">
      <c r="A19677" s="5">
        <v>44115.625</v>
      </c>
      <c r="B19677" s="3">
        <v>44115.625</v>
      </c>
      <c r="C19677">
        <v>6</v>
      </c>
      <c r="D19677">
        <v>102.75</v>
      </c>
      <c r="E19677">
        <v>14.31288909912109</v>
      </c>
    </row>
    <row r="19678" spans="1:5" x14ac:dyDescent="0.35">
      <c r="A19678" s="5">
        <v>44115.75</v>
      </c>
      <c r="B19678" s="3">
        <v>44115.75</v>
      </c>
      <c r="C19678">
        <v>6</v>
      </c>
      <c r="D19678">
        <v>102.75</v>
      </c>
      <c r="E19678">
        <v>14.331533432006839</v>
      </c>
    </row>
    <row r="19679" spans="1:5" x14ac:dyDescent="0.35">
      <c r="A19679" s="5">
        <v>44115.875</v>
      </c>
      <c r="B19679" s="3">
        <v>44115.875</v>
      </c>
      <c r="C19679">
        <v>6</v>
      </c>
      <c r="D19679">
        <v>102.75</v>
      </c>
      <c r="E19679">
        <v>16.13591384887695</v>
      </c>
    </row>
    <row r="19680" spans="1:5" x14ac:dyDescent="0.35">
      <c r="A19680" s="5">
        <v>44116</v>
      </c>
      <c r="B19680" s="3">
        <v>44116</v>
      </c>
      <c r="C19680">
        <v>6</v>
      </c>
      <c r="D19680">
        <v>102.75</v>
      </c>
      <c r="E19680">
        <v>23.12674522399902</v>
      </c>
    </row>
    <row r="19681" spans="1:5" x14ac:dyDescent="0.35">
      <c r="A19681" s="5">
        <v>44116.125</v>
      </c>
      <c r="B19681" s="3">
        <v>44116.125</v>
      </c>
      <c r="C19681">
        <v>6</v>
      </c>
      <c r="D19681">
        <v>102.75</v>
      </c>
      <c r="E19681">
        <v>24.584096908569339</v>
      </c>
    </row>
    <row r="19682" spans="1:5" x14ac:dyDescent="0.35">
      <c r="A19682" s="5">
        <v>44116.25</v>
      </c>
      <c r="B19682" s="3">
        <v>44116.25</v>
      </c>
      <c r="C19682">
        <v>6</v>
      </c>
      <c r="D19682">
        <v>102.75</v>
      </c>
      <c r="E19682">
        <v>23.65049934387207</v>
      </c>
    </row>
    <row r="19683" spans="1:5" x14ac:dyDescent="0.35">
      <c r="A19683" s="5">
        <v>44116.375</v>
      </c>
      <c r="B19683" s="3">
        <v>44116.375</v>
      </c>
      <c r="C19683">
        <v>6</v>
      </c>
      <c r="D19683">
        <v>102.75</v>
      </c>
      <c r="E19683">
        <v>21.82810020446777</v>
      </c>
    </row>
    <row r="19684" spans="1:5" x14ac:dyDescent="0.35">
      <c r="A19684" s="5">
        <v>44116.5</v>
      </c>
      <c r="B19684" s="3">
        <v>44116.5</v>
      </c>
      <c r="C19684">
        <v>6</v>
      </c>
      <c r="D19684">
        <v>102.75</v>
      </c>
      <c r="E19684">
        <v>18.96842193603516</v>
      </c>
    </row>
    <row r="19685" spans="1:5" x14ac:dyDescent="0.35">
      <c r="A19685" s="5">
        <v>44116.625</v>
      </c>
      <c r="B19685" s="3">
        <v>44116.625</v>
      </c>
      <c r="C19685">
        <v>6</v>
      </c>
      <c r="D19685">
        <v>102.75</v>
      </c>
      <c r="E19685">
        <v>17.0055046081543</v>
      </c>
    </row>
    <row r="19686" spans="1:5" x14ac:dyDescent="0.35">
      <c r="A19686" s="5">
        <v>44116.75</v>
      </c>
      <c r="B19686" s="3">
        <v>44116.75</v>
      </c>
      <c r="C19686">
        <v>6</v>
      </c>
      <c r="D19686">
        <v>102.75</v>
      </c>
      <c r="E19686">
        <v>16.573835372924801</v>
      </c>
    </row>
    <row r="19687" spans="1:5" x14ac:dyDescent="0.35">
      <c r="A19687" s="5">
        <v>44116.875</v>
      </c>
      <c r="B19687" s="3">
        <v>44116.875</v>
      </c>
      <c r="C19687">
        <v>6</v>
      </c>
      <c r="D19687">
        <v>102.75</v>
      </c>
      <c r="E19687">
        <v>14.002694129943849</v>
      </c>
    </row>
    <row r="19688" spans="1:5" x14ac:dyDescent="0.35">
      <c r="A19688" s="5">
        <v>44117</v>
      </c>
      <c r="B19688" s="3">
        <v>44117</v>
      </c>
      <c r="C19688">
        <v>6</v>
      </c>
      <c r="D19688">
        <v>102.75</v>
      </c>
      <c r="E19688">
        <v>13.92277240753174</v>
      </c>
    </row>
    <row r="19689" spans="1:5" x14ac:dyDescent="0.35">
      <c r="A19689" s="5">
        <v>44117.125</v>
      </c>
      <c r="B19689" s="3">
        <v>44117.125</v>
      </c>
      <c r="C19689">
        <v>6</v>
      </c>
      <c r="D19689">
        <v>102.75</v>
      </c>
      <c r="E19689">
        <v>14.223587989807131</v>
      </c>
    </row>
    <row r="19690" spans="1:5" x14ac:dyDescent="0.35">
      <c r="A19690" s="5">
        <v>44117.25</v>
      </c>
      <c r="B19690" s="3">
        <v>44117.25</v>
      </c>
      <c r="C19690">
        <v>6</v>
      </c>
      <c r="D19690">
        <v>102.75</v>
      </c>
      <c r="E19690">
        <v>13.21393489837646</v>
      </c>
    </row>
    <row r="19691" spans="1:5" x14ac:dyDescent="0.35">
      <c r="A19691" s="5">
        <v>44117.375</v>
      </c>
      <c r="B19691" s="3">
        <v>44117.375</v>
      </c>
      <c r="C19691">
        <v>6</v>
      </c>
      <c r="D19691">
        <v>102.75</v>
      </c>
      <c r="E19691">
        <v>11.77920722961426</v>
      </c>
    </row>
    <row r="19692" spans="1:5" x14ac:dyDescent="0.35">
      <c r="A19692" s="5">
        <v>44117.5</v>
      </c>
      <c r="B19692" s="3">
        <v>44117.5</v>
      </c>
      <c r="C19692">
        <v>6</v>
      </c>
      <c r="D19692">
        <v>102.75</v>
      </c>
      <c r="E19692">
        <v>12.12447357177734</v>
      </c>
    </row>
    <row r="19693" spans="1:5" x14ac:dyDescent="0.35">
      <c r="A19693" s="5">
        <v>44117.625</v>
      </c>
      <c r="B19693" s="3">
        <v>44117.625</v>
      </c>
      <c r="C19693">
        <v>6</v>
      </c>
      <c r="D19693">
        <v>102.75</v>
      </c>
      <c r="E19693">
        <v>13.488716125488279</v>
      </c>
    </row>
    <row r="19694" spans="1:5" x14ac:dyDescent="0.35">
      <c r="A19694" s="5">
        <v>44117.75</v>
      </c>
      <c r="B19694" s="3">
        <v>44117.75</v>
      </c>
      <c r="C19694">
        <v>6</v>
      </c>
      <c r="D19694">
        <v>102.75</v>
      </c>
      <c r="E19694">
        <v>14.558736801147459</v>
      </c>
    </row>
    <row r="19695" spans="1:5" x14ac:dyDescent="0.35">
      <c r="A19695" s="5">
        <v>44117.875</v>
      </c>
      <c r="B19695" s="3">
        <v>44117.875</v>
      </c>
      <c r="C19695">
        <v>6</v>
      </c>
      <c r="D19695">
        <v>102.75</v>
      </c>
      <c r="E19695">
        <v>16.45821571350098</v>
      </c>
    </row>
    <row r="19696" spans="1:5" x14ac:dyDescent="0.35">
      <c r="A19696" s="5">
        <v>44118</v>
      </c>
      <c r="B19696" s="3">
        <v>44118</v>
      </c>
      <c r="C19696">
        <v>6</v>
      </c>
      <c r="D19696">
        <v>102.75</v>
      </c>
      <c r="E19696">
        <v>8.7111406326293945</v>
      </c>
    </row>
    <row r="19697" spans="1:5" x14ac:dyDescent="0.35">
      <c r="A19697" s="5">
        <v>44118.125</v>
      </c>
      <c r="B19697" s="3">
        <v>44118.125</v>
      </c>
      <c r="C19697">
        <v>6</v>
      </c>
      <c r="D19697">
        <v>102.75</v>
      </c>
      <c r="E19697">
        <v>8.1557798385620117</v>
      </c>
    </row>
    <row r="19698" spans="1:5" x14ac:dyDescent="0.35">
      <c r="A19698" s="5">
        <v>44118.25</v>
      </c>
      <c r="B19698" s="3">
        <v>44118.25</v>
      </c>
      <c r="C19698">
        <v>6</v>
      </c>
      <c r="D19698">
        <v>102.75</v>
      </c>
      <c r="E19698">
        <v>7.5650634765625</v>
      </c>
    </row>
    <row r="19699" spans="1:5" x14ac:dyDescent="0.35">
      <c r="A19699" s="5">
        <v>44118.375</v>
      </c>
      <c r="B19699" s="3">
        <v>44118.375</v>
      </c>
      <c r="C19699">
        <v>6</v>
      </c>
      <c r="D19699">
        <v>102.75</v>
      </c>
      <c r="E19699">
        <v>8.0631256103515625</v>
      </c>
    </row>
    <row r="19700" spans="1:5" x14ac:dyDescent="0.35">
      <c r="A19700" s="5">
        <v>44118.5</v>
      </c>
      <c r="B19700" s="3">
        <v>44118.5</v>
      </c>
      <c r="C19700">
        <v>6</v>
      </c>
      <c r="D19700">
        <v>102.75</v>
      </c>
      <c r="E19700">
        <v>10.00125885009766</v>
      </c>
    </row>
    <row r="19701" spans="1:5" x14ac:dyDescent="0.35">
      <c r="A19701" s="5">
        <v>44118.625</v>
      </c>
      <c r="B19701" s="3">
        <v>44118.625</v>
      </c>
      <c r="C19701">
        <v>6</v>
      </c>
      <c r="D19701">
        <v>102.75</v>
      </c>
      <c r="E19701">
        <v>12.03170585632324</v>
      </c>
    </row>
    <row r="19702" spans="1:5" x14ac:dyDescent="0.35">
      <c r="A19702" s="5">
        <v>44118.75</v>
      </c>
      <c r="B19702" s="3">
        <v>44118.75</v>
      </c>
      <c r="C19702">
        <v>6</v>
      </c>
      <c r="D19702">
        <v>102.75</v>
      </c>
      <c r="E19702">
        <v>12.919827461242679</v>
      </c>
    </row>
    <row r="19703" spans="1:5" x14ac:dyDescent="0.35">
      <c r="A19703" s="5">
        <v>44118.875</v>
      </c>
      <c r="B19703" s="3">
        <v>44118.875</v>
      </c>
      <c r="C19703">
        <v>6</v>
      </c>
      <c r="D19703">
        <v>102.75</v>
      </c>
      <c r="E19703">
        <v>12.78544902801514</v>
      </c>
    </row>
    <row r="19704" spans="1:5" x14ac:dyDescent="0.35">
      <c r="A19704" s="5">
        <v>44119</v>
      </c>
      <c r="B19704" s="3">
        <v>44119</v>
      </c>
      <c r="C19704">
        <v>6</v>
      </c>
      <c r="D19704">
        <v>102.75</v>
      </c>
      <c r="E19704">
        <v>15.63103103637695</v>
      </c>
    </row>
    <row r="19705" spans="1:5" x14ac:dyDescent="0.35">
      <c r="A19705" s="5">
        <v>44119.125</v>
      </c>
      <c r="B19705" s="3">
        <v>44119.125</v>
      </c>
      <c r="C19705">
        <v>6</v>
      </c>
      <c r="D19705">
        <v>102.75</v>
      </c>
      <c r="E19705">
        <v>15.987552642822269</v>
      </c>
    </row>
    <row r="19706" spans="1:5" x14ac:dyDescent="0.35">
      <c r="A19706" s="5">
        <v>44119.25</v>
      </c>
      <c r="B19706" s="3">
        <v>44119.25</v>
      </c>
      <c r="C19706">
        <v>6</v>
      </c>
      <c r="D19706">
        <v>102.75</v>
      </c>
      <c r="E19706">
        <v>13.77634334564209</v>
      </c>
    </row>
    <row r="19707" spans="1:5" x14ac:dyDescent="0.35">
      <c r="A19707" s="5">
        <v>44119.375</v>
      </c>
      <c r="B19707" s="3">
        <v>44119.375</v>
      </c>
      <c r="C19707">
        <v>6</v>
      </c>
      <c r="D19707">
        <v>102.75</v>
      </c>
      <c r="E19707">
        <v>13.6683406829834</v>
      </c>
    </row>
    <row r="19708" spans="1:5" x14ac:dyDescent="0.35">
      <c r="A19708" s="5">
        <v>44119.5</v>
      </c>
      <c r="B19708" s="3">
        <v>44119.5</v>
      </c>
      <c r="C19708">
        <v>6</v>
      </c>
      <c r="D19708">
        <v>102.75</v>
      </c>
      <c r="E19708">
        <v>15.58544254302979</v>
      </c>
    </row>
    <row r="19709" spans="1:5" x14ac:dyDescent="0.35">
      <c r="A19709" s="5">
        <v>44119.625</v>
      </c>
      <c r="B19709" s="3">
        <v>44119.625</v>
      </c>
      <c r="C19709">
        <v>6</v>
      </c>
      <c r="D19709">
        <v>102.75</v>
      </c>
      <c r="E19709">
        <v>16.740045547485352</v>
      </c>
    </row>
    <row r="19710" spans="1:5" x14ac:dyDescent="0.35">
      <c r="A19710" s="5">
        <v>44119.75</v>
      </c>
      <c r="B19710" s="3">
        <v>44119.75</v>
      </c>
      <c r="C19710">
        <v>6</v>
      </c>
      <c r="D19710">
        <v>102.75</v>
      </c>
      <c r="E19710">
        <v>16.991861343383789</v>
      </c>
    </row>
    <row r="19711" spans="1:5" x14ac:dyDescent="0.35">
      <c r="A19711" s="5">
        <v>44119.875</v>
      </c>
      <c r="B19711" s="3">
        <v>44119.875</v>
      </c>
      <c r="C19711">
        <v>6</v>
      </c>
      <c r="D19711">
        <v>102.75</v>
      </c>
      <c r="E19711">
        <v>16.870784759521481</v>
      </c>
    </row>
    <row r="19712" spans="1:5" x14ac:dyDescent="0.35">
      <c r="A19712" s="5">
        <v>44120</v>
      </c>
      <c r="B19712" s="3">
        <v>44120</v>
      </c>
      <c r="C19712">
        <v>6</v>
      </c>
      <c r="D19712">
        <v>102.75</v>
      </c>
      <c r="E19712">
        <v>20.29537391662598</v>
      </c>
    </row>
    <row r="19713" spans="1:5" x14ac:dyDescent="0.35">
      <c r="A19713" s="5">
        <v>44120.125</v>
      </c>
      <c r="B19713" s="3">
        <v>44120.125</v>
      </c>
      <c r="C19713">
        <v>6</v>
      </c>
      <c r="D19713">
        <v>102.75</v>
      </c>
      <c r="E19713">
        <v>21.075038909912109</v>
      </c>
    </row>
    <row r="19714" spans="1:5" x14ac:dyDescent="0.35">
      <c r="A19714" s="5">
        <v>44120.25</v>
      </c>
      <c r="B19714" s="3">
        <v>44120.25</v>
      </c>
      <c r="C19714">
        <v>6</v>
      </c>
      <c r="D19714">
        <v>102.75</v>
      </c>
      <c r="E19714">
        <v>19.636672973632809</v>
      </c>
    </row>
    <row r="19715" spans="1:5" x14ac:dyDescent="0.35">
      <c r="A19715" s="5">
        <v>44120.375</v>
      </c>
      <c r="B19715" s="3">
        <v>44120.375</v>
      </c>
      <c r="C19715">
        <v>6</v>
      </c>
      <c r="D19715">
        <v>102.75</v>
      </c>
      <c r="E19715">
        <v>19.72625732421875</v>
      </c>
    </row>
    <row r="19716" spans="1:5" x14ac:dyDescent="0.35">
      <c r="A19716" s="5">
        <v>44120.5</v>
      </c>
      <c r="B19716" s="3">
        <v>44120.5</v>
      </c>
      <c r="C19716">
        <v>6</v>
      </c>
      <c r="D19716">
        <v>102.75</v>
      </c>
      <c r="E19716">
        <v>19.519575119018551</v>
      </c>
    </row>
    <row r="19717" spans="1:5" x14ac:dyDescent="0.35">
      <c r="A19717" s="5">
        <v>44120.625</v>
      </c>
      <c r="B19717" s="3">
        <v>44120.625</v>
      </c>
      <c r="C19717">
        <v>6</v>
      </c>
      <c r="D19717">
        <v>102.75</v>
      </c>
      <c r="E19717">
        <v>17.195474624633789</v>
      </c>
    </row>
    <row r="19718" spans="1:5" x14ac:dyDescent="0.35">
      <c r="A19718" s="5">
        <v>44120.75</v>
      </c>
      <c r="B19718" s="3">
        <v>44120.75</v>
      </c>
      <c r="C19718">
        <v>6</v>
      </c>
      <c r="D19718">
        <v>102.75</v>
      </c>
      <c r="E19718">
        <v>16.817239761352539</v>
      </c>
    </row>
    <row r="19719" spans="1:5" x14ac:dyDescent="0.35">
      <c r="A19719" s="5">
        <v>44120.875</v>
      </c>
      <c r="B19719" s="3">
        <v>44120.875</v>
      </c>
      <c r="C19719">
        <v>6</v>
      </c>
      <c r="D19719">
        <v>102.75</v>
      </c>
      <c r="E19719">
        <v>16.85054969787598</v>
      </c>
    </row>
    <row r="19720" spans="1:5" x14ac:dyDescent="0.35">
      <c r="A19720" s="5">
        <v>44121</v>
      </c>
      <c r="B19720" s="3">
        <v>44121</v>
      </c>
      <c r="C19720">
        <v>6</v>
      </c>
      <c r="D19720">
        <v>102.75</v>
      </c>
      <c r="E19720">
        <v>50.507652282714837</v>
      </c>
    </row>
    <row r="19721" spans="1:5" x14ac:dyDescent="0.35">
      <c r="A19721" s="5">
        <v>44121.125</v>
      </c>
      <c r="B19721" s="3">
        <v>44121.125</v>
      </c>
      <c r="C19721">
        <v>6</v>
      </c>
      <c r="D19721">
        <v>102.75</v>
      </c>
      <c r="E19721">
        <v>47.186744689941413</v>
      </c>
    </row>
    <row r="19722" spans="1:5" x14ac:dyDescent="0.35">
      <c r="A19722" s="5">
        <v>44121.25</v>
      </c>
      <c r="B19722" s="3">
        <v>44121.25</v>
      </c>
      <c r="C19722">
        <v>6</v>
      </c>
      <c r="D19722">
        <v>102.75</v>
      </c>
      <c r="E19722">
        <v>41.815837860107422</v>
      </c>
    </row>
    <row r="19723" spans="1:5" x14ac:dyDescent="0.35">
      <c r="A19723" s="5">
        <v>44121.375</v>
      </c>
      <c r="B19723" s="3">
        <v>44121.375</v>
      </c>
      <c r="C19723">
        <v>6</v>
      </c>
      <c r="D19723">
        <v>102.75</v>
      </c>
      <c r="E19723">
        <v>39.595760345458977</v>
      </c>
    </row>
    <row r="19724" spans="1:5" x14ac:dyDescent="0.35">
      <c r="A19724" s="5">
        <v>44121.5</v>
      </c>
      <c r="B19724" s="3">
        <v>44121.5</v>
      </c>
      <c r="C19724">
        <v>6</v>
      </c>
      <c r="D19724">
        <v>102.75</v>
      </c>
      <c r="E19724">
        <v>37.148197174072273</v>
      </c>
    </row>
    <row r="19725" spans="1:5" x14ac:dyDescent="0.35">
      <c r="A19725" s="5">
        <v>44121.625</v>
      </c>
      <c r="B19725" s="3">
        <v>44121.625</v>
      </c>
      <c r="C19725">
        <v>6</v>
      </c>
      <c r="D19725">
        <v>102.75</v>
      </c>
      <c r="E19725">
        <v>29.18443489074707</v>
      </c>
    </row>
    <row r="19726" spans="1:5" x14ac:dyDescent="0.35">
      <c r="A19726" s="5">
        <v>44121.75</v>
      </c>
      <c r="B19726" s="3">
        <v>44121.75</v>
      </c>
      <c r="C19726">
        <v>6</v>
      </c>
      <c r="D19726">
        <v>102.75</v>
      </c>
      <c r="E19726">
        <v>25.466875076293949</v>
      </c>
    </row>
    <row r="19727" spans="1:5" x14ac:dyDescent="0.35">
      <c r="A19727" s="5">
        <v>44121.875</v>
      </c>
      <c r="B19727" s="3">
        <v>44121.875</v>
      </c>
      <c r="C19727">
        <v>6</v>
      </c>
      <c r="D19727">
        <v>102.75</v>
      </c>
      <c r="E19727">
        <v>25.71323394775391</v>
      </c>
    </row>
    <row r="19728" spans="1:5" x14ac:dyDescent="0.35">
      <c r="A19728" s="5">
        <v>44122</v>
      </c>
      <c r="B19728" s="3">
        <v>44122</v>
      </c>
      <c r="C19728">
        <v>6</v>
      </c>
      <c r="D19728">
        <v>102.75</v>
      </c>
      <c r="E19728">
        <v>44.469287872314453</v>
      </c>
    </row>
    <row r="19729" spans="1:5" x14ac:dyDescent="0.35">
      <c r="A19729" s="5">
        <v>44122.125</v>
      </c>
      <c r="B19729" s="3">
        <v>44122.125</v>
      </c>
      <c r="C19729">
        <v>6</v>
      </c>
      <c r="D19729">
        <v>102.75</v>
      </c>
      <c r="E19729">
        <v>43.483623504638672</v>
      </c>
    </row>
    <row r="19730" spans="1:5" x14ac:dyDescent="0.35">
      <c r="A19730" s="5">
        <v>44122.25</v>
      </c>
      <c r="B19730" s="3">
        <v>44122.25</v>
      </c>
      <c r="C19730">
        <v>6</v>
      </c>
      <c r="D19730">
        <v>102.75</v>
      </c>
      <c r="E19730">
        <v>41.155544281005859</v>
      </c>
    </row>
    <row r="19731" spans="1:5" x14ac:dyDescent="0.35">
      <c r="A19731" s="5">
        <v>44122.375</v>
      </c>
      <c r="B19731" s="3">
        <v>44122.375</v>
      </c>
      <c r="C19731">
        <v>6</v>
      </c>
      <c r="D19731">
        <v>102.75</v>
      </c>
      <c r="E19731">
        <v>37.037124633789063</v>
      </c>
    </row>
    <row r="19732" spans="1:5" x14ac:dyDescent="0.35">
      <c r="A19732" s="5">
        <v>44122.5</v>
      </c>
      <c r="B19732" s="3">
        <v>44122.5</v>
      </c>
      <c r="C19732">
        <v>6</v>
      </c>
      <c r="D19732">
        <v>102.75</v>
      </c>
      <c r="E19732">
        <v>29.544025421142582</v>
      </c>
    </row>
    <row r="19733" spans="1:5" x14ac:dyDescent="0.35">
      <c r="A19733" s="5">
        <v>44122.625</v>
      </c>
      <c r="B19733" s="3">
        <v>44122.625</v>
      </c>
      <c r="C19733">
        <v>6</v>
      </c>
      <c r="D19733">
        <v>102.75</v>
      </c>
      <c r="E19733">
        <v>28.085651397705082</v>
      </c>
    </row>
    <row r="19734" spans="1:5" x14ac:dyDescent="0.35">
      <c r="A19734" s="5">
        <v>44122.75</v>
      </c>
      <c r="B19734" s="3">
        <v>44122.75</v>
      </c>
      <c r="C19734">
        <v>6</v>
      </c>
      <c r="D19734">
        <v>102.75</v>
      </c>
      <c r="E19734">
        <v>25.308565139770511</v>
      </c>
    </row>
    <row r="19735" spans="1:5" x14ac:dyDescent="0.35">
      <c r="A19735" s="5">
        <v>44122.875</v>
      </c>
      <c r="B19735" s="3">
        <v>44122.875</v>
      </c>
      <c r="C19735">
        <v>6</v>
      </c>
      <c r="D19735">
        <v>102.75</v>
      </c>
      <c r="E19735">
        <v>21.924734115600589</v>
      </c>
    </row>
    <row r="19736" spans="1:5" x14ac:dyDescent="0.35">
      <c r="A19736" s="5">
        <v>44123</v>
      </c>
      <c r="B19736" s="3">
        <v>44123</v>
      </c>
      <c r="C19736">
        <v>6</v>
      </c>
      <c r="D19736">
        <v>102.75</v>
      </c>
      <c r="E19736">
        <v>17.431829452514648</v>
      </c>
    </row>
    <row r="19737" spans="1:5" x14ac:dyDescent="0.35">
      <c r="A19737" s="5">
        <v>44123.125</v>
      </c>
      <c r="B19737" s="3">
        <v>44123.125</v>
      </c>
      <c r="C19737">
        <v>6</v>
      </c>
      <c r="D19737">
        <v>102.75</v>
      </c>
      <c r="E19737">
        <v>17.009370803833011</v>
      </c>
    </row>
    <row r="19738" spans="1:5" x14ac:dyDescent="0.35">
      <c r="A19738" s="5">
        <v>44123.25</v>
      </c>
      <c r="B19738" s="3">
        <v>44123.25</v>
      </c>
      <c r="C19738">
        <v>6</v>
      </c>
      <c r="D19738">
        <v>102.75</v>
      </c>
      <c r="E19738">
        <v>15.08453845977783</v>
      </c>
    </row>
    <row r="19739" spans="1:5" x14ac:dyDescent="0.35">
      <c r="A19739" s="5">
        <v>44123.375</v>
      </c>
      <c r="B19739" s="3">
        <v>44123.375</v>
      </c>
      <c r="C19739">
        <v>6</v>
      </c>
      <c r="D19739">
        <v>102.75</v>
      </c>
      <c r="E19739">
        <v>12.46530723571777</v>
      </c>
    </row>
    <row r="19740" spans="1:5" x14ac:dyDescent="0.35">
      <c r="A19740" s="5">
        <v>44123.5</v>
      </c>
      <c r="B19740" s="3">
        <v>44123.5</v>
      </c>
      <c r="C19740">
        <v>6</v>
      </c>
      <c r="D19740">
        <v>102.75</v>
      </c>
      <c r="E19740">
        <v>12.30887413024902</v>
      </c>
    </row>
    <row r="19741" spans="1:5" x14ac:dyDescent="0.35">
      <c r="A19741" s="5">
        <v>44123.625</v>
      </c>
      <c r="B19741" s="3">
        <v>44123.625</v>
      </c>
      <c r="C19741">
        <v>6</v>
      </c>
      <c r="D19741">
        <v>102.75</v>
      </c>
      <c r="E19741">
        <v>11.81183528900146</v>
      </c>
    </row>
    <row r="19742" spans="1:5" x14ac:dyDescent="0.35">
      <c r="A19742" s="5">
        <v>44123.75</v>
      </c>
      <c r="B19742" s="3">
        <v>44123.75</v>
      </c>
      <c r="C19742">
        <v>6</v>
      </c>
      <c r="D19742">
        <v>102.75</v>
      </c>
      <c r="E19742">
        <v>11.812972068786619</v>
      </c>
    </row>
    <row r="19743" spans="1:5" x14ac:dyDescent="0.35">
      <c r="A19743" s="5">
        <v>44123.875</v>
      </c>
      <c r="B19743" s="3">
        <v>44123.875</v>
      </c>
      <c r="C19743">
        <v>6</v>
      </c>
      <c r="D19743">
        <v>102.75</v>
      </c>
      <c r="E19743">
        <v>12.816598892211911</v>
      </c>
    </row>
    <row r="19744" spans="1:5" x14ac:dyDescent="0.35">
      <c r="A19744" s="5">
        <v>44124</v>
      </c>
      <c r="B19744" s="3">
        <v>44124</v>
      </c>
      <c r="C19744">
        <v>6</v>
      </c>
      <c r="D19744">
        <v>102.75</v>
      </c>
      <c r="E19744">
        <v>12.947793960571291</v>
      </c>
    </row>
    <row r="19745" spans="1:5" x14ac:dyDescent="0.35">
      <c r="A19745" s="5">
        <v>44124.125</v>
      </c>
      <c r="B19745" s="3">
        <v>44124.125</v>
      </c>
      <c r="C19745">
        <v>6</v>
      </c>
      <c r="D19745">
        <v>102.75</v>
      </c>
      <c r="E19745">
        <v>10.145186424255369</v>
      </c>
    </row>
    <row r="19746" spans="1:5" x14ac:dyDescent="0.35">
      <c r="A19746" s="5">
        <v>44124.25</v>
      </c>
      <c r="B19746" s="3">
        <v>44124.25</v>
      </c>
      <c r="C19746">
        <v>6</v>
      </c>
      <c r="D19746">
        <v>102.75</v>
      </c>
      <c r="E19746">
        <v>7.3882803916931152</v>
      </c>
    </row>
    <row r="19747" spans="1:5" x14ac:dyDescent="0.35">
      <c r="A19747" s="5">
        <v>44124.375</v>
      </c>
      <c r="B19747" s="3">
        <v>44124.375</v>
      </c>
      <c r="C19747">
        <v>6</v>
      </c>
      <c r="D19747">
        <v>102.75</v>
      </c>
      <c r="E19747">
        <v>6.7085466384887704</v>
      </c>
    </row>
    <row r="19748" spans="1:5" x14ac:dyDescent="0.35">
      <c r="A19748" s="5">
        <v>44124.5</v>
      </c>
      <c r="B19748" s="3">
        <v>44124.5</v>
      </c>
      <c r="C19748">
        <v>6</v>
      </c>
      <c r="D19748">
        <v>102.75</v>
      </c>
      <c r="E19748">
        <v>6.7165045738220206</v>
      </c>
    </row>
    <row r="19749" spans="1:5" x14ac:dyDescent="0.35">
      <c r="A19749" s="5">
        <v>44124.625</v>
      </c>
      <c r="B19749" s="3">
        <v>44124.625</v>
      </c>
      <c r="C19749">
        <v>6</v>
      </c>
      <c r="D19749">
        <v>102.75</v>
      </c>
      <c r="E19749">
        <v>7.3523550033569336</v>
      </c>
    </row>
    <row r="19750" spans="1:5" x14ac:dyDescent="0.35">
      <c r="A19750" s="5">
        <v>44124.75</v>
      </c>
      <c r="B19750" s="3">
        <v>44124.75</v>
      </c>
      <c r="C19750">
        <v>6</v>
      </c>
      <c r="D19750">
        <v>102.75</v>
      </c>
      <c r="E19750">
        <v>8.3118724822998047</v>
      </c>
    </row>
    <row r="19751" spans="1:5" x14ac:dyDescent="0.35">
      <c r="A19751" s="5">
        <v>44124.875</v>
      </c>
      <c r="B19751" s="3">
        <v>44124.875</v>
      </c>
      <c r="C19751">
        <v>6</v>
      </c>
      <c r="D19751">
        <v>102.75</v>
      </c>
      <c r="E19751">
        <v>8.4346542358398438</v>
      </c>
    </row>
    <row r="19752" spans="1:5" x14ac:dyDescent="0.35">
      <c r="A19752" s="5">
        <v>44125</v>
      </c>
      <c r="B19752" s="3">
        <v>44125</v>
      </c>
      <c r="C19752">
        <v>6</v>
      </c>
      <c r="D19752">
        <v>102.75</v>
      </c>
      <c r="E19752">
        <v>23.281246185302731</v>
      </c>
    </row>
    <row r="19753" spans="1:5" x14ac:dyDescent="0.35">
      <c r="A19753" s="5">
        <v>44125.125</v>
      </c>
      <c r="B19753" s="3">
        <v>44125.125</v>
      </c>
      <c r="C19753">
        <v>6</v>
      </c>
      <c r="D19753">
        <v>102.75</v>
      </c>
      <c r="E19753">
        <v>19.94840240478516</v>
      </c>
    </row>
    <row r="19754" spans="1:5" x14ac:dyDescent="0.35">
      <c r="A19754" s="5">
        <v>44125.25</v>
      </c>
      <c r="B19754" s="3">
        <v>44125.25</v>
      </c>
      <c r="C19754">
        <v>6</v>
      </c>
      <c r="D19754">
        <v>102.75</v>
      </c>
      <c r="E19754">
        <v>19.065851211547852</v>
      </c>
    </row>
    <row r="19755" spans="1:5" x14ac:dyDescent="0.35">
      <c r="A19755" s="5">
        <v>44125.375</v>
      </c>
      <c r="B19755" s="3">
        <v>44125.375</v>
      </c>
      <c r="C19755">
        <v>6</v>
      </c>
      <c r="D19755">
        <v>102.75</v>
      </c>
      <c r="E19755">
        <v>15.201066970825201</v>
      </c>
    </row>
    <row r="19756" spans="1:5" x14ac:dyDescent="0.35">
      <c r="A19756" s="5">
        <v>44125.5</v>
      </c>
      <c r="B19756" s="3">
        <v>44125.5</v>
      </c>
      <c r="C19756">
        <v>6</v>
      </c>
      <c r="D19756">
        <v>102.75</v>
      </c>
      <c r="E19756">
        <v>14.070792198181151</v>
      </c>
    </row>
    <row r="19757" spans="1:5" x14ac:dyDescent="0.35">
      <c r="A19757" s="5">
        <v>44125.625</v>
      </c>
      <c r="B19757" s="3">
        <v>44125.625</v>
      </c>
      <c r="C19757">
        <v>6</v>
      </c>
      <c r="D19757">
        <v>102.75</v>
      </c>
      <c r="E19757">
        <v>14.70016288757324</v>
      </c>
    </row>
    <row r="19758" spans="1:5" x14ac:dyDescent="0.35">
      <c r="A19758" s="5">
        <v>44125.75</v>
      </c>
      <c r="B19758" s="3">
        <v>44125.75</v>
      </c>
      <c r="C19758">
        <v>6</v>
      </c>
      <c r="D19758">
        <v>102.75</v>
      </c>
      <c r="E19758">
        <v>16.398189544677731</v>
      </c>
    </row>
    <row r="19759" spans="1:5" x14ac:dyDescent="0.35">
      <c r="A19759" s="5">
        <v>44125.875</v>
      </c>
      <c r="B19759" s="3">
        <v>44125.875</v>
      </c>
      <c r="C19759">
        <v>6</v>
      </c>
      <c r="D19759">
        <v>102.75</v>
      </c>
      <c r="E19759">
        <v>17.571437835693359</v>
      </c>
    </row>
    <row r="19760" spans="1:5" x14ac:dyDescent="0.35">
      <c r="A19760" s="5">
        <v>44126</v>
      </c>
      <c r="B19760" s="3">
        <v>44126</v>
      </c>
      <c r="C19760">
        <v>6</v>
      </c>
      <c r="D19760">
        <v>102.75</v>
      </c>
      <c r="E19760">
        <v>21.35948371887207</v>
      </c>
    </row>
    <row r="19761" spans="1:5" x14ac:dyDescent="0.35">
      <c r="A19761" s="5">
        <v>44126.125</v>
      </c>
      <c r="B19761" s="3">
        <v>44126.125</v>
      </c>
      <c r="C19761">
        <v>6</v>
      </c>
      <c r="D19761">
        <v>102.75</v>
      </c>
      <c r="E19761">
        <v>20.010702133178711</v>
      </c>
    </row>
    <row r="19762" spans="1:5" x14ac:dyDescent="0.35">
      <c r="A19762" s="5">
        <v>44126.25</v>
      </c>
      <c r="B19762" s="3">
        <v>44126.25</v>
      </c>
      <c r="C19762">
        <v>6</v>
      </c>
      <c r="D19762">
        <v>102.75</v>
      </c>
      <c r="E19762">
        <v>17.049615859985352</v>
      </c>
    </row>
    <row r="19763" spans="1:5" x14ac:dyDescent="0.35">
      <c r="A19763" s="5">
        <v>44126.375</v>
      </c>
      <c r="B19763" s="3">
        <v>44126.375</v>
      </c>
      <c r="C19763">
        <v>6</v>
      </c>
      <c r="D19763">
        <v>102.75</v>
      </c>
      <c r="E19763">
        <v>15.411160469055179</v>
      </c>
    </row>
    <row r="19764" spans="1:5" x14ac:dyDescent="0.35">
      <c r="A19764" s="5">
        <v>44126.5</v>
      </c>
      <c r="B19764" s="3">
        <v>44126.5</v>
      </c>
      <c r="C19764">
        <v>6</v>
      </c>
      <c r="D19764">
        <v>102.75</v>
      </c>
      <c r="E19764">
        <v>13.848648071289061</v>
      </c>
    </row>
    <row r="19765" spans="1:5" x14ac:dyDescent="0.35">
      <c r="A19765" s="5">
        <v>44126.625</v>
      </c>
      <c r="B19765" s="3">
        <v>44126.625</v>
      </c>
      <c r="C19765">
        <v>6</v>
      </c>
      <c r="D19765">
        <v>102.75</v>
      </c>
      <c r="E19765">
        <v>14.146963119506839</v>
      </c>
    </row>
    <row r="19766" spans="1:5" x14ac:dyDescent="0.35">
      <c r="A19766" s="5">
        <v>44126.75</v>
      </c>
      <c r="B19766" s="3">
        <v>44126.75</v>
      </c>
      <c r="C19766">
        <v>6</v>
      </c>
      <c r="D19766">
        <v>102.75</v>
      </c>
      <c r="E19766">
        <v>15.11034488677979</v>
      </c>
    </row>
    <row r="19767" spans="1:5" x14ac:dyDescent="0.35">
      <c r="A19767" s="5">
        <v>44126.875</v>
      </c>
      <c r="B19767" s="3">
        <v>44126.875</v>
      </c>
      <c r="C19767">
        <v>6</v>
      </c>
      <c r="D19767">
        <v>102.75</v>
      </c>
      <c r="E19767">
        <v>15.971408843994141</v>
      </c>
    </row>
    <row r="19768" spans="1:5" x14ac:dyDescent="0.35">
      <c r="A19768" s="5">
        <v>44127</v>
      </c>
      <c r="B19768" s="3">
        <v>44127</v>
      </c>
      <c r="C19768">
        <v>6</v>
      </c>
      <c r="D19768">
        <v>102.75</v>
      </c>
      <c r="E19768">
        <v>8.4460229873657227</v>
      </c>
    </row>
    <row r="19769" spans="1:5" x14ac:dyDescent="0.35">
      <c r="A19769" s="5">
        <v>44127.125</v>
      </c>
      <c r="B19769" s="3">
        <v>44127.125</v>
      </c>
      <c r="C19769">
        <v>6</v>
      </c>
      <c r="D19769">
        <v>102.75</v>
      </c>
      <c r="E19769">
        <v>8.6677122116088867</v>
      </c>
    </row>
    <row r="19770" spans="1:5" x14ac:dyDescent="0.35">
      <c r="A19770" s="5">
        <v>44127.25</v>
      </c>
      <c r="B19770" s="3">
        <v>44127.25</v>
      </c>
      <c r="C19770">
        <v>6</v>
      </c>
      <c r="D19770">
        <v>102.75</v>
      </c>
      <c r="E19770">
        <v>7.841094970703125</v>
      </c>
    </row>
    <row r="19771" spans="1:5" x14ac:dyDescent="0.35">
      <c r="A19771" s="5">
        <v>44127.375</v>
      </c>
      <c r="B19771" s="3">
        <v>44127.375</v>
      </c>
      <c r="C19771">
        <v>6</v>
      </c>
      <c r="D19771">
        <v>102.75</v>
      </c>
      <c r="E19771">
        <v>7.564267635345459</v>
      </c>
    </row>
    <row r="19772" spans="1:5" x14ac:dyDescent="0.35">
      <c r="A19772" s="5">
        <v>44127.5</v>
      </c>
      <c r="B19772" s="3">
        <v>44127.5</v>
      </c>
      <c r="C19772">
        <v>6</v>
      </c>
      <c r="D19772">
        <v>102.75</v>
      </c>
      <c r="E19772">
        <v>7.6732931137084961</v>
      </c>
    </row>
    <row r="19773" spans="1:5" x14ac:dyDescent="0.35">
      <c r="A19773" s="5">
        <v>44127.625</v>
      </c>
      <c r="B19773" s="3">
        <v>44127.625</v>
      </c>
      <c r="C19773">
        <v>6</v>
      </c>
      <c r="D19773">
        <v>102.75</v>
      </c>
      <c r="E19773">
        <v>9.1096124649047852</v>
      </c>
    </row>
    <row r="19774" spans="1:5" x14ac:dyDescent="0.35">
      <c r="A19774" s="5">
        <v>44127.75</v>
      </c>
      <c r="B19774" s="3">
        <v>44127.75</v>
      </c>
      <c r="C19774">
        <v>6</v>
      </c>
      <c r="D19774">
        <v>102.75</v>
      </c>
      <c r="E19774">
        <v>10.32822227478027</v>
      </c>
    </row>
    <row r="19775" spans="1:5" x14ac:dyDescent="0.35">
      <c r="A19775" s="5">
        <v>44127.875</v>
      </c>
      <c r="B19775" s="3">
        <v>44127.875</v>
      </c>
      <c r="C19775">
        <v>6</v>
      </c>
      <c r="D19775">
        <v>102.75</v>
      </c>
      <c r="E19775">
        <v>11.361862182617189</v>
      </c>
    </row>
    <row r="19776" spans="1:5" x14ac:dyDescent="0.35">
      <c r="A19776" s="5">
        <v>44128</v>
      </c>
      <c r="B19776" s="3">
        <v>44128</v>
      </c>
      <c r="C19776">
        <v>6</v>
      </c>
      <c r="D19776">
        <v>102.75</v>
      </c>
      <c r="E19776">
        <v>15.84021472930908</v>
      </c>
    </row>
    <row r="19777" spans="1:5" x14ac:dyDescent="0.35">
      <c r="A19777" s="5">
        <v>44128.125</v>
      </c>
      <c r="B19777" s="3">
        <v>44128.125</v>
      </c>
      <c r="C19777">
        <v>6</v>
      </c>
      <c r="D19777">
        <v>102.75</v>
      </c>
      <c r="E19777">
        <v>16.095327377319339</v>
      </c>
    </row>
    <row r="19778" spans="1:5" x14ac:dyDescent="0.35">
      <c r="A19778" s="5">
        <v>44128.25</v>
      </c>
      <c r="B19778" s="3">
        <v>44128.25</v>
      </c>
      <c r="C19778">
        <v>6</v>
      </c>
      <c r="D19778">
        <v>102.75</v>
      </c>
      <c r="E19778">
        <v>15.160367012023929</v>
      </c>
    </row>
    <row r="19779" spans="1:5" x14ac:dyDescent="0.35">
      <c r="A19779" s="5">
        <v>44128.375</v>
      </c>
      <c r="B19779" s="3">
        <v>44128.375</v>
      </c>
      <c r="C19779">
        <v>6</v>
      </c>
      <c r="D19779">
        <v>102.75</v>
      </c>
      <c r="E19779">
        <v>13.42095851898193</v>
      </c>
    </row>
    <row r="19780" spans="1:5" x14ac:dyDescent="0.35">
      <c r="A19780" s="5">
        <v>44128.5</v>
      </c>
      <c r="B19780" s="3">
        <v>44128.5</v>
      </c>
      <c r="C19780">
        <v>6</v>
      </c>
      <c r="D19780">
        <v>102.75</v>
      </c>
      <c r="E19780">
        <v>11.060592651367189</v>
      </c>
    </row>
    <row r="19781" spans="1:5" x14ac:dyDescent="0.35">
      <c r="A19781" s="5">
        <v>44128.625</v>
      </c>
      <c r="B19781" s="3">
        <v>44128.625</v>
      </c>
      <c r="C19781">
        <v>6</v>
      </c>
      <c r="D19781">
        <v>102.75</v>
      </c>
      <c r="E19781">
        <v>12.169721603393549</v>
      </c>
    </row>
    <row r="19782" spans="1:5" x14ac:dyDescent="0.35">
      <c r="A19782" s="5">
        <v>44128.75</v>
      </c>
      <c r="B19782" s="3">
        <v>44128.75</v>
      </c>
      <c r="C19782">
        <v>6</v>
      </c>
      <c r="D19782">
        <v>102.75</v>
      </c>
      <c r="E19782">
        <v>14.23438835144043</v>
      </c>
    </row>
    <row r="19783" spans="1:5" x14ac:dyDescent="0.35">
      <c r="A19783" s="5">
        <v>44128.875</v>
      </c>
      <c r="B19783" s="3">
        <v>44128.875</v>
      </c>
      <c r="C19783">
        <v>6</v>
      </c>
      <c r="D19783">
        <v>102.75</v>
      </c>
      <c r="E19783">
        <v>14.5408878326416</v>
      </c>
    </row>
    <row r="19784" spans="1:5" x14ac:dyDescent="0.35">
      <c r="A19784" s="5">
        <v>44129</v>
      </c>
      <c r="B19784" s="3">
        <v>44129</v>
      </c>
      <c r="C19784">
        <v>6</v>
      </c>
      <c r="D19784">
        <v>102.75</v>
      </c>
      <c r="E19784">
        <v>11.219072341918951</v>
      </c>
    </row>
    <row r="19785" spans="1:5" x14ac:dyDescent="0.35">
      <c r="A19785" s="5">
        <v>44129.125</v>
      </c>
      <c r="B19785" s="3">
        <v>44129.125</v>
      </c>
      <c r="C19785">
        <v>6</v>
      </c>
      <c r="D19785">
        <v>102.75</v>
      </c>
      <c r="E19785">
        <v>11.24158191680908</v>
      </c>
    </row>
    <row r="19786" spans="1:5" x14ac:dyDescent="0.35">
      <c r="A19786" s="5">
        <v>44129.25</v>
      </c>
      <c r="B19786" s="3">
        <v>44129.25</v>
      </c>
      <c r="C19786">
        <v>6</v>
      </c>
      <c r="D19786">
        <v>102.75</v>
      </c>
      <c r="E19786">
        <v>10.938265800476071</v>
      </c>
    </row>
    <row r="19787" spans="1:5" x14ac:dyDescent="0.35">
      <c r="A19787" s="5">
        <v>44129.375</v>
      </c>
      <c r="B19787" s="3">
        <v>44129.375</v>
      </c>
      <c r="C19787">
        <v>6</v>
      </c>
      <c r="D19787">
        <v>102.75</v>
      </c>
      <c r="E19787">
        <v>9.7577409744262695</v>
      </c>
    </row>
    <row r="19788" spans="1:5" x14ac:dyDescent="0.35">
      <c r="A19788" s="5">
        <v>44129.5</v>
      </c>
      <c r="B19788" s="3">
        <v>44129.5</v>
      </c>
      <c r="C19788">
        <v>6</v>
      </c>
      <c r="D19788">
        <v>102.75</v>
      </c>
      <c r="E19788">
        <v>10.595499992370611</v>
      </c>
    </row>
    <row r="19789" spans="1:5" x14ac:dyDescent="0.35">
      <c r="A19789" s="5">
        <v>44129.625</v>
      </c>
      <c r="B19789" s="3">
        <v>44129.625</v>
      </c>
      <c r="C19789">
        <v>6</v>
      </c>
      <c r="D19789">
        <v>102.75</v>
      </c>
      <c r="E19789">
        <v>10.534563064575201</v>
      </c>
    </row>
    <row r="19790" spans="1:5" x14ac:dyDescent="0.35">
      <c r="A19790" s="5">
        <v>44129.75</v>
      </c>
      <c r="B19790" s="3">
        <v>44129.75</v>
      </c>
      <c r="C19790">
        <v>6</v>
      </c>
      <c r="D19790">
        <v>102.75</v>
      </c>
      <c r="E19790">
        <v>10.72726249694824</v>
      </c>
    </row>
    <row r="19791" spans="1:5" x14ac:dyDescent="0.35">
      <c r="A19791" s="5">
        <v>44129.875</v>
      </c>
      <c r="B19791" s="3">
        <v>44129.875</v>
      </c>
      <c r="C19791">
        <v>6</v>
      </c>
      <c r="D19791">
        <v>102.75</v>
      </c>
      <c r="E19791">
        <v>10.889664649963381</v>
      </c>
    </row>
    <row r="19792" spans="1:5" x14ac:dyDescent="0.35">
      <c r="A19792" s="5">
        <v>44130</v>
      </c>
      <c r="B19792" s="3">
        <v>44130</v>
      </c>
      <c r="C19792">
        <v>6</v>
      </c>
      <c r="D19792">
        <v>102.75</v>
      </c>
      <c r="E19792">
        <v>22.75942230224609</v>
      </c>
    </row>
    <row r="19793" spans="1:5" x14ac:dyDescent="0.35">
      <c r="A19793" s="5">
        <v>44130.125</v>
      </c>
      <c r="B19793" s="3">
        <v>44130.125</v>
      </c>
      <c r="C19793">
        <v>6</v>
      </c>
      <c r="D19793">
        <v>102.75</v>
      </c>
      <c r="E19793">
        <v>20.29605674743652</v>
      </c>
    </row>
    <row r="19794" spans="1:5" x14ac:dyDescent="0.35">
      <c r="A19794" s="5">
        <v>44130.25</v>
      </c>
      <c r="B19794" s="3">
        <v>44130.25</v>
      </c>
      <c r="C19794">
        <v>6</v>
      </c>
      <c r="D19794">
        <v>102.75</v>
      </c>
      <c r="E19794">
        <v>14.675436019897459</v>
      </c>
    </row>
    <row r="19795" spans="1:5" x14ac:dyDescent="0.35">
      <c r="A19795" s="5">
        <v>44130.375</v>
      </c>
      <c r="B19795" s="3">
        <v>44130.375</v>
      </c>
      <c r="C19795">
        <v>6</v>
      </c>
      <c r="D19795">
        <v>102.75</v>
      </c>
      <c r="E19795">
        <v>13.36962890625</v>
      </c>
    </row>
    <row r="19796" spans="1:5" x14ac:dyDescent="0.35">
      <c r="A19796" s="5">
        <v>44130.5</v>
      </c>
      <c r="B19796" s="3">
        <v>44130.5</v>
      </c>
      <c r="C19796">
        <v>6</v>
      </c>
      <c r="D19796">
        <v>102.75</v>
      </c>
      <c r="E19796">
        <v>13.803571701049799</v>
      </c>
    </row>
    <row r="19797" spans="1:5" x14ac:dyDescent="0.35">
      <c r="A19797" s="5">
        <v>44130.625</v>
      </c>
      <c r="B19797" s="3">
        <v>44130.625</v>
      </c>
      <c r="C19797">
        <v>6</v>
      </c>
      <c r="D19797">
        <v>102.75</v>
      </c>
      <c r="E19797">
        <v>14.182375907897949</v>
      </c>
    </row>
    <row r="19798" spans="1:5" x14ac:dyDescent="0.35">
      <c r="A19798" s="5">
        <v>44130.75</v>
      </c>
      <c r="B19798" s="3">
        <v>44130.75</v>
      </c>
      <c r="C19798">
        <v>6</v>
      </c>
      <c r="D19798">
        <v>102.75</v>
      </c>
      <c r="E19798">
        <v>14.62183284759521</v>
      </c>
    </row>
    <row r="19799" spans="1:5" x14ac:dyDescent="0.35">
      <c r="A19799" s="5">
        <v>44130.875</v>
      </c>
      <c r="B19799" s="3">
        <v>44130.875</v>
      </c>
      <c r="C19799">
        <v>6</v>
      </c>
      <c r="D19799">
        <v>102.75</v>
      </c>
      <c r="E19799">
        <v>14.977444648742679</v>
      </c>
    </row>
    <row r="19800" spans="1:5" x14ac:dyDescent="0.35">
      <c r="A19800" s="5">
        <v>44131</v>
      </c>
      <c r="B19800" s="3">
        <v>44131</v>
      </c>
      <c r="C19800">
        <v>6</v>
      </c>
      <c r="D19800">
        <v>102.75</v>
      </c>
      <c r="E19800">
        <v>10.539224624633791</v>
      </c>
    </row>
    <row r="19801" spans="1:5" x14ac:dyDescent="0.35">
      <c r="A19801" s="5">
        <v>44131.125</v>
      </c>
      <c r="B19801" s="3">
        <v>44131.125</v>
      </c>
      <c r="C19801">
        <v>6</v>
      </c>
      <c r="D19801">
        <v>102.75</v>
      </c>
      <c r="E19801">
        <v>9.9571475982666016</v>
      </c>
    </row>
    <row r="19802" spans="1:5" x14ac:dyDescent="0.35">
      <c r="A19802" s="5">
        <v>44131.25</v>
      </c>
      <c r="B19802" s="3">
        <v>44131.25</v>
      </c>
      <c r="C19802">
        <v>6</v>
      </c>
      <c r="D19802">
        <v>102.75</v>
      </c>
      <c r="E19802">
        <v>8.9739837646484375</v>
      </c>
    </row>
    <row r="19803" spans="1:5" x14ac:dyDescent="0.35">
      <c r="A19803" s="5">
        <v>44131.375</v>
      </c>
      <c r="B19803" s="3">
        <v>44131.375</v>
      </c>
      <c r="C19803">
        <v>6</v>
      </c>
      <c r="D19803">
        <v>102.75</v>
      </c>
      <c r="E19803">
        <v>10.395865440368651</v>
      </c>
    </row>
    <row r="19804" spans="1:5" x14ac:dyDescent="0.35">
      <c r="A19804" s="5">
        <v>44131.5</v>
      </c>
      <c r="B19804" s="3">
        <v>44131.5</v>
      </c>
      <c r="C19804">
        <v>6</v>
      </c>
      <c r="D19804">
        <v>102.75</v>
      </c>
      <c r="E19804">
        <v>11.426436424255369</v>
      </c>
    </row>
    <row r="19805" spans="1:5" x14ac:dyDescent="0.35">
      <c r="A19805" s="5">
        <v>44131.625</v>
      </c>
      <c r="B19805" s="3">
        <v>44131.625</v>
      </c>
      <c r="C19805">
        <v>6</v>
      </c>
      <c r="D19805">
        <v>102.75</v>
      </c>
      <c r="E19805">
        <v>11.334293365478519</v>
      </c>
    </row>
    <row r="19806" spans="1:5" x14ac:dyDescent="0.35">
      <c r="A19806" s="5">
        <v>44131.75</v>
      </c>
      <c r="B19806" s="3">
        <v>44131.75</v>
      </c>
      <c r="C19806">
        <v>6</v>
      </c>
      <c r="D19806">
        <v>102.75</v>
      </c>
      <c r="E19806">
        <v>13.101725578308111</v>
      </c>
    </row>
    <row r="19807" spans="1:5" x14ac:dyDescent="0.35">
      <c r="A19807" s="5">
        <v>44131.875</v>
      </c>
      <c r="B19807" s="3">
        <v>44131.875</v>
      </c>
      <c r="C19807">
        <v>6</v>
      </c>
      <c r="D19807">
        <v>102.75</v>
      </c>
      <c r="E19807">
        <v>14.599208831787109</v>
      </c>
    </row>
    <row r="19808" spans="1:5" x14ac:dyDescent="0.35">
      <c r="A19808" s="5">
        <v>44132</v>
      </c>
      <c r="B19808" s="3">
        <v>44132</v>
      </c>
      <c r="C19808">
        <v>6</v>
      </c>
      <c r="D19808">
        <v>102.75</v>
      </c>
      <c r="E19808">
        <v>41.228305816650391</v>
      </c>
    </row>
    <row r="19809" spans="1:5" x14ac:dyDescent="0.35">
      <c r="A19809" s="5">
        <v>44132.125</v>
      </c>
      <c r="B19809" s="3">
        <v>44132.125</v>
      </c>
      <c r="C19809">
        <v>6</v>
      </c>
      <c r="D19809">
        <v>102.75</v>
      </c>
      <c r="E19809">
        <v>37.775863647460938</v>
      </c>
    </row>
    <row r="19810" spans="1:5" x14ac:dyDescent="0.35">
      <c r="A19810" s="5">
        <v>44132.25</v>
      </c>
      <c r="B19810" s="3">
        <v>44132.25</v>
      </c>
      <c r="C19810">
        <v>6</v>
      </c>
      <c r="D19810">
        <v>102.75</v>
      </c>
      <c r="E19810">
        <v>30.794694900512699</v>
      </c>
    </row>
    <row r="19811" spans="1:5" x14ac:dyDescent="0.35">
      <c r="A19811" s="5">
        <v>44132.375</v>
      </c>
      <c r="B19811" s="3">
        <v>44132.375</v>
      </c>
      <c r="C19811">
        <v>6</v>
      </c>
      <c r="D19811">
        <v>102.75</v>
      </c>
      <c r="E19811">
        <v>27.5290412902832</v>
      </c>
    </row>
    <row r="19812" spans="1:5" x14ac:dyDescent="0.35">
      <c r="A19812" s="5">
        <v>44132.5</v>
      </c>
      <c r="B19812" s="3">
        <v>44132.5</v>
      </c>
      <c r="C19812">
        <v>6</v>
      </c>
      <c r="D19812">
        <v>102.75</v>
      </c>
      <c r="E19812">
        <v>22.703830718994141</v>
      </c>
    </row>
    <row r="19813" spans="1:5" x14ac:dyDescent="0.35">
      <c r="A19813" s="5">
        <v>44132.625</v>
      </c>
      <c r="B19813" s="3">
        <v>44132.625</v>
      </c>
      <c r="C19813">
        <v>6</v>
      </c>
      <c r="D19813">
        <v>102.75</v>
      </c>
      <c r="E19813">
        <v>22.236690521240231</v>
      </c>
    </row>
    <row r="19814" spans="1:5" x14ac:dyDescent="0.35">
      <c r="A19814" s="5">
        <v>44132.75</v>
      </c>
      <c r="B19814" s="3">
        <v>44132.75</v>
      </c>
      <c r="C19814">
        <v>6</v>
      </c>
      <c r="D19814">
        <v>102.75</v>
      </c>
      <c r="E19814">
        <v>21.417009353637699</v>
      </c>
    </row>
    <row r="19815" spans="1:5" x14ac:dyDescent="0.35">
      <c r="A19815" s="5">
        <v>44132.875</v>
      </c>
      <c r="B19815" s="3">
        <v>44132.875</v>
      </c>
      <c r="C19815">
        <v>6</v>
      </c>
      <c r="D19815">
        <v>102.75</v>
      </c>
      <c r="E19815">
        <v>20.77194976806641</v>
      </c>
    </row>
    <row r="19816" spans="1:5" x14ac:dyDescent="0.35">
      <c r="A19816" s="5">
        <v>44133</v>
      </c>
      <c r="B19816" s="3">
        <v>44133</v>
      </c>
      <c r="C19816">
        <v>6</v>
      </c>
      <c r="D19816">
        <v>102.75</v>
      </c>
      <c r="E19816">
        <v>24.2725944519043</v>
      </c>
    </row>
    <row r="19817" spans="1:5" x14ac:dyDescent="0.35">
      <c r="A19817" s="5">
        <v>44133.125</v>
      </c>
      <c r="B19817" s="3">
        <v>44133.125</v>
      </c>
      <c r="C19817">
        <v>6</v>
      </c>
      <c r="D19817">
        <v>102.75</v>
      </c>
      <c r="E19817">
        <v>22.5231819152832</v>
      </c>
    </row>
    <row r="19818" spans="1:5" x14ac:dyDescent="0.35">
      <c r="A19818" s="5">
        <v>44133.25</v>
      </c>
      <c r="B19818" s="3">
        <v>44133.25</v>
      </c>
      <c r="C19818">
        <v>6</v>
      </c>
      <c r="D19818">
        <v>102.75</v>
      </c>
      <c r="E19818">
        <v>20.93167877197266</v>
      </c>
    </row>
    <row r="19819" spans="1:5" x14ac:dyDescent="0.35">
      <c r="A19819" s="5">
        <v>44133.375</v>
      </c>
      <c r="B19819" s="3">
        <v>44133.375</v>
      </c>
      <c r="C19819">
        <v>6</v>
      </c>
      <c r="D19819">
        <v>102.75</v>
      </c>
      <c r="E19819">
        <v>20.504047393798832</v>
      </c>
    </row>
    <row r="19820" spans="1:5" x14ac:dyDescent="0.35">
      <c r="A19820" s="5">
        <v>44133.5</v>
      </c>
      <c r="B19820" s="3">
        <v>44133.5</v>
      </c>
      <c r="C19820">
        <v>6</v>
      </c>
      <c r="D19820">
        <v>102.75</v>
      </c>
      <c r="E19820">
        <v>19.030580520629879</v>
      </c>
    </row>
    <row r="19821" spans="1:5" x14ac:dyDescent="0.35">
      <c r="A19821" s="5">
        <v>44133.625</v>
      </c>
      <c r="B19821" s="3">
        <v>44133.625</v>
      </c>
      <c r="C19821">
        <v>6</v>
      </c>
      <c r="D19821">
        <v>102.75</v>
      </c>
      <c r="E19821">
        <v>17.270280838012699</v>
      </c>
    </row>
    <row r="19822" spans="1:5" x14ac:dyDescent="0.35">
      <c r="A19822" s="5">
        <v>44133.75</v>
      </c>
      <c r="B19822" s="3">
        <v>44133.75</v>
      </c>
      <c r="C19822">
        <v>6</v>
      </c>
      <c r="D19822">
        <v>102.75</v>
      </c>
      <c r="E19822">
        <v>18.123954772949219</v>
      </c>
    </row>
    <row r="19823" spans="1:5" x14ac:dyDescent="0.35">
      <c r="A19823" s="5">
        <v>44133.875</v>
      </c>
      <c r="B19823" s="3">
        <v>44133.875</v>
      </c>
      <c r="C19823">
        <v>6</v>
      </c>
      <c r="D19823">
        <v>102.75</v>
      </c>
      <c r="E19823">
        <v>17.888736724853519</v>
      </c>
    </row>
    <row r="19824" spans="1:5" x14ac:dyDescent="0.35">
      <c r="A19824" s="5">
        <v>44134</v>
      </c>
      <c r="B19824" s="3">
        <v>44134</v>
      </c>
      <c r="C19824">
        <v>6</v>
      </c>
      <c r="D19824">
        <v>102.75</v>
      </c>
      <c r="E19824">
        <v>9.0358295440673828</v>
      </c>
    </row>
    <row r="19825" spans="1:5" x14ac:dyDescent="0.35">
      <c r="A19825" s="5">
        <v>44134.125</v>
      </c>
      <c r="B19825" s="3">
        <v>44134.125</v>
      </c>
      <c r="C19825">
        <v>6</v>
      </c>
      <c r="D19825">
        <v>102.75</v>
      </c>
      <c r="E19825">
        <v>10.78319644927979</v>
      </c>
    </row>
    <row r="19826" spans="1:5" x14ac:dyDescent="0.35">
      <c r="A19826" s="5">
        <v>44134.25</v>
      </c>
      <c r="B19826" s="3">
        <v>44134.25</v>
      </c>
      <c r="C19826">
        <v>6</v>
      </c>
      <c r="D19826">
        <v>102.75</v>
      </c>
      <c r="E19826">
        <v>10.4520263671875</v>
      </c>
    </row>
    <row r="19827" spans="1:5" x14ac:dyDescent="0.35">
      <c r="A19827" s="5">
        <v>44134.375</v>
      </c>
      <c r="B19827" s="3">
        <v>44134.375</v>
      </c>
      <c r="C19827">
        <v>6</v>
      </c>
      <c r="D19827">
        <v>102.75</v>
      </c>
      <c r="E19827">
        <v>8.6725435256958008</v>
      </c>
    </row>
    <row r="19828" spans="1:5" x14ac:dyDescent="0.35">
      <c r="A19828" s="5">
        <v>44134.5</v>
      </c>
      <c r="B19828" s="3">
        <v>44134.5</v>
      </c>
      <c r="C19828">
        <v>6</v>
      </c>
      <c r="D19828">
        <v>102.75</v>
      </c>
      <c r="E19828">
        <v>5.1355752944946289</v>
      </c>
    </row>
    <row r="19829" spans="1:5" x14ac:dyDescent="0.35">
      <c r="A19829" s="5">
        <v>44134.625</v>
      </c>
      <c r="B19829" s="3">
        <v>44134.625</v>
      </c>
      <c r="C19829">
        <v>6</v>
      </c>
      <c r="D19829">
        <v>102.75</v>
      </c>
      <c r="E19829">
        <v>5.3295254707336426</v>
      </c>
    </row>
    <row r="19830" spans="1:5" x14ac:dyDescent="0.35">
      <c r="A19830" s="5">
        <v>44134.75</v>
      </c>
      <c r="B19830" s="3">
        <v>44134.75</v>
      </c>
      <c r="C19830">
        <v>6</v>
      </c>
      <c r="D19830">
        <v>102.75</v>
      </c>
      <c r="E19830">
        <v>6.717130184173584</v>
      </c>
    </row>
    <row r="19831" spans="1:5" x14ac:dyDescent="0.35">
      <c r="A19831" s="5">
        <v>44134.875</v>
      </c>
      <c r="B19831" s="3">
        <v>44134.875</v>
      </c>
      <c r="C19831">
        <v>6</v>
      </c>
      <c r="D19831">
        <v>102.75</v>
      </c>
      <c r="E19831">
        <v>6.9235854148864746</v>
      </c>
    </row>
    <row r="19832" spans="1:5" x14ac:dyDescent="0.35">
      <c r="A19832" s="5">
        <v>44135</v>
      </c>
      <c r="B19832" s="3">
        <v>44135</v>
      </c>
      <c r="C19832">
        <v>6</v>
      </c>
      <c r="D19832">
        <v>102.75</v>
      </c>
      <c r="E19832">
        <v>9.0551567077636719</v>
      </c>
    </row>
    <row r="19833" spans="1:5" x14ac:dyDescent="0.35">
      <c r="A19833" s="5">
        <v>44135.125</v>
      </c>
      <c r="B19833" s="3">
        <v>44135.125</v>
      </c>
      <c r="C19833">
        <v>6</v>
      </c>
      <c r="D19833">
        <v>102.75</v>
      </c>
      <c r="E19833">
        <v>9.4686355590820313</v>
      </c>
    </row>
    <row r="19834" spans="1:5" x14ac:dyDescent="0.35">
      <c r="A19834" s="5">
        <v>44135.25</v>
      </c>
      <c r="B19834" s="3">
        <v>44135.25</v>
      </c>
      <c r="C19834">
        <v>6</v>
      </c>
      <c r="D19834">
        <v>102.75</v>
      </c>
      <c r="E19834">
        <v>8.7729005813598633</v>
      </c>
    </row>
    <row r="19835" spans="1:5" x14ac:dyDescent="0.35">
      <c r="A19835" s="5">
        <v>44135.375</v>
      </c>
      <c r="B19835" s="3">
        <v>44135.375</v>
      </c>
      <c r="C19835">
        <v>6</v>
      </c>
      <c r="D19835">
        <v>102.75</v>
      </c>
      <c r="E19835">
        <v>7.4562082290649414</v>
      </c>
    </row>
    <row r="19836" spans="1:5" x14ac:dyDescent="0.35">
      <c r="A19836" s="5">
        <v>44135.5</v>
      </c>
      <c r="B19836" s="3">
        <v>44135.5</v>
      </c>
      <c r="C19836">
        <v>6</v>
      </c>
      <c r="D19836">
        <v>102.75</v>
      </c>
      <c r="E19836">
        <v>5.8386149406433114</v>
      </c>
    </row>
    <row r="19837" spans="1:5" x14ac:dyDescent="0.35">
      <c r="A19837" s="5">
        <v>44135.625</v>
      </c>
      <c r="B19837" s="3">
        <v>44135.625</v>
      </c>
      <c r="C19837">
        <v>6</v>
      </c>
      <c r="D19837">
        <v>102.75</v>
      </c>
      <c r="E19837">
        <v>5.7375473976135254</v>
      </c>
    </row>
    <row r="19838" spans="1:5" x14ac:dyDescent="0.35">
      <c r="A19838" s="5">
        <v>44135.75</v>
      </c>
      <c r="B19838" s="3">
        <v>44135.75</v>
      </c>
      <c r="C19838">
        <v>6</v>
      </c>
      <c r="D19838">
        <v>102.75</v>
      </c>
      <c r="E19838">
        <v>6.7778387069702148</v>
      </c>
    </row>
    <row r="19839" spans="1:5" x14ac:dyDescent="0.35">
      <c r="A19839" s="5">
        <v>44135.875</v>
      </c>
      <c r="B19839" s="3">
        <v>44135.875</v>
      </c>
      <c r="C19839">
        <v>6</v>
      </c>
      <c r="D19839">
        <v>102.75</v>
      </c>
      <c r="E19839">
        <v>7.523737907409668</v>
      </c>
    </row>
    <row r="19840" spans="1:5" x14ac:dyDescent="0.35">
      <c r="A19840" s="5">
        <v>44136</v>
      </c>
      <c r="B19840" s="3">
        <v>44136</v>
      </c>
      <c r="C19840">
        <v>6</v>
      </c>
      <c r="D19840">
        <v>102.75</v>
      </c>
      <c r="E19840">
        <v>12.89083671569824</v>
      </c>
    </row>
    <row r="19841" spans="1:5" x14ac:dyDescent="0.35">
      <c r="A19841" s="5">
        <v>44136.125</v>
      </c>
      <c r="B19841" s="3">
        <v>44136.125</v>
      </c>
      <c r="C19841">
        <v>6</v>
      </c>
      <c r="D19841">
        <v>102.75</v>
      </c>
      <c r="E19841">
        <v>11.10004138946533</v>
      </c>
    </row>
    <row r="19842" spans="1:5" x14ac:dyDescent="0.35">
      <c r="A19842" s="5">
        <v>44136.25</v>
      </c>
      <c r="B19842" s="3">
        <v>44136.25</v>
      </c>
      <c r="C19842">
        <v>6</v>
      </c>
      <c r="D19842">
        <v>102.75</v>
      </c>
      <c r="E19842">
        <v>8.5640296936035156</v>
      </c>
    </row>
    <row r="19843" spans="1:5" x14ac:dyDescent="0.35">
      <c r="A19843" s="5">
        <v>44136.375</v>
      </c>
      <c r="B19843" s="3">
        <v>44136.375</v>
      </c>
      <c r="C19843">
        <v>6</v>
      </c>
      <c r="D19843">
        <v>102.75</v>
      </c>
      <c r="E19843">
        <v>7.2894864082336426</v>
      </c>
    </row>
    <row r="19844" spans="1:5" x14ac:dyDescent="0.35">
      <c r="A19844" s="5">
        <v>44136.5</v>
      </c>
      <c r="B19844" s="3">
        <v>44136.5</v>
      </c>
      <c r="C19844">
        <v>6</v>
      </c>
      <c r="D19844">
        <v>102.75</v>
      </c>
      <c r="E19844">
        <v>5.9359307289123544</v>
      </c>
    </row>
    <row r="19845" spans="1:5" x14ac:dyDescent="0.35">
      <c r="A19845" s="5">
        <v>44136.625</v>
      </c>
      <c r="B19845" s="3">
        <v>44136.625</v>
      </c>
      <c r="C19845">
        <v>6</v>
      </c>
      <c r="D19845">
        <v>102.75</v>
      </c>
      <c r="E19845">
        <v>6.8141050338745117</v>
      </c>
    </row>
    <row r="19846" spans="1:5" x14ac:dyDescent="0.35">
      <c r="A19846" s="5">
        <v>44136.75</v>
      </c>
      <c r="B19846" s="3">
        <v>44136.75</v>
      </c>
      <c r="C19846">
        <v>6</v>
      </c>
      <c r="D19846">
        <v>102.75</v>
      </c>
      <c r="E19846">
        <v>6.9680366516113281</v>
      </c>
    </row>
    <row r="19847" spans="1:5" x14ac:dyDescent="0.35">
      <c r="A19847" s="5">
        <v>44136.875</v>
      </c>
      <c r="B19847" s="3">
        <v>44136.875</v>
      </c>
      <c r="C19847">
        <v>6</v>
      </c>
      <c r="D19847">
        <v>102.75</v>
      </c>
      <c r="E19847">
        <v>8.553797721862793</v>
      </c>
    </row>
    <row r="19848" spans="1:5" x14ac:dyDescent="0.35">
      <c r="A19848" s="5">
        <v>44137</v>
      </c>
      <c r="B19848" s="3">
        <v>44137</v>
      </c>
      <c r="C19848">
        <v>6</v>
      </c>
      <c r="D19848">
        <v>102.75</v>
      </c>
      <c r="E19848">
        <v>7.3223419189453116</v>
      </c>
    </row>
    <row r="19849" spans="1:5" x14ac:dyDescent="0.35">
      <c r="A19849" s="5">
        <v>44137.125</v>
      </c>
      <c r="B19849" s="3">
        <v>44137.125</v>
      </c>
      <c r="C19849">
        <v>6</v>
      </c>
      <c r="D19849">
        <v>102.75</v>
      </c>
      <c r="E19849">
        <v>6.5801939964294434</v>
      </c>
    </row>
    <row r="19850" spans="1:5" x14ac:dyDescent="0.35">
      <c r="A19850" s="5">
        <v>44137.25</v>
      </c>
      <c r="B19850" s="3">
        <v>44137.25</v>
      </c>
      <c r="C19850">
        <v>6</v>
      </c>
      <c r="D19850">
        <v>102.75</v>
      </c>
      <c r="E19850">
        <v>5.865786075592041</v>
      </c>
    </row>
    <row r="19851" spans="1:5" x14ac:dyDescent="0.35">
      <c r="A19851" s="5">
        <v>44137.375</v>
      </c>
      <c r="B19851" s="3">
        <v>44137.375</v>
      </c>
      <c r="C19851">
        <v>6</v>
      </c>
      <c r="D19851">
        <v>102.75</v>
      </c>
      <c r="E19851">
        <v>4.9050188064575204</v>
      </c>
    </row>
    <row r="19852" spans="1:5" x14ac:dyDescent="0.35">
      <c r="A19852" s="5">
        <v>44137.5</v>
      </c>
      <c r="B19852" s="3">
        <v>44137.5</v>
      </c>
      <c r="C19852">
        <v>6</v>
      </c>
      <c r="D19852">
        <v>102.75</v>
      </c>
      <c r="E19852">
        <v>4.7302250862121582</v>
      </c>
    </row>
    <row r="19853" spans="1:5" x14ac:dyDescent="0.35">
      <c r="A19853" s="5">
        <v>44137.625</v>
      </c>
      <c r="B19853" s="3">
        <v>44137.625</v>
      </c>
      <c r="C19853">
        <v>6</v>
      </c>
      <c r="D19853">
        <v>102.75</v>
      </c>
      <c r="E19853">
        <v>5.6477346420288086</v>
      </c>
    </row>
    <row r="19854" spans="1:5" x14ac:dyDescent="0.35">
      <c r="A19854" s="5">
        <v>44137.75</v>
      </c>
      <c r="B19854" s="3">
        <v>44137.75</v>
      </c>
      <c r="C19854">
        <v>6</v>
      </c>
      <c r="D19854">
        <v>102.75</v>
      </c>
      <c r="E19854">
        <v>4.438788890838623</v>
      </c>
    </row>
    <row r="19855" spans="1:5" x14ac:dyDescent="0.35">
      <c r="A19855" s="5">
        <v>44137.875</v>
      </c>
      <c r="B19855" s="3">
        <v>44137.875</v>
      </c>
      <c r="C19855">
        <v>6</v>
      </c>
      <c r="D19855">
        <v>102.75</v>
      </c>
      <c r="E19855">
        <v>3.2835032939910889</v>
      </c>
    </row>
    <row r="19856" spans="1:5" x14ac:dyDescent="0.35">
      <c r="A19856" s="5">
        <v>44138</v>
      </c>
      <c r="B19856" s="3">
        <v>44138</v>
      </c>
      <c r="C19856">
        <v>6</v>
      </c>
      <c r="D19856">
        <v>102.75</v>
      </c>
      <c r="E19856">
        <v>4.9385561943054199</v>
      </c>
    </row>
    <row r="19857" spans="1:5" x14ac:dyDescent="0.35">
      <c r="A19857" s="5">
        <v>44138.125</v>
      </c>
      <c r="B19857" s="3">
        <v>44138.125</v>
      </c>
      <c r="C19857">
        <v>6</v>
      </c>
      <c r="D19857">
        <v>102.75</v>
      </c>
      <c r="E19857">
        <v>5.7229952812194824</v>
      </c>
    </row>
    <row r="19858" spans="1:5" x14ac:dyDescent="0.35">
      <c r="A19858" s="5">
        <v>44138.25</v>
      </c>
      <c r="B19858" s="3">
        <v>44138.25</v>
      </c>
      <c r="C19858">
        <v>6</v>
      </c>
      <c r="D19858">
        <v>102.75</v>
      </c>
      <c r="E19858">
        <v>6.0889534950256348</v>
      </c>
    </row>
    <row r="19859" spans="1:5" x14ac:dyDescent="0.35">
      <c r="A19859" s="5">
        <v>44138.375</v>
      </c>
      <c r="B19859" s="3">
        <v>44138.375</v>
      </c>
      <c r="C19859">
        <v>6</v>
      </c>
      <c r="D19859">
        <v>102.75</v>
      </c>
      <c r="E19859">
        <v>7.0862140655517578</v>
      </c>
    </row>
    <row r="19860" spans="1:5" x14ac:dyDescent="0.35">
      <c r="A19860" s="5">
        <v>44138.5</v>
      </c>
      <c r="B19860" s="3">
        <v>44138.5</v>
      </c>
      <c r="C19860">
        <v>6</v>
      </c>
      <c r="D19860">
        <v>102.75</v>
      </c>
      <c r="E19860">
        <v>7.3573007583618164</v>
      </c>
    </row>
    <row r="19861" spans="1:5" x14ac:dyDescent="0.35">
      <c r="A19861" s="5">
        <v>44138.625</v>
      </c>
      <c r="B19861" s="3">
        <v>44138.625</v>
      </c>
      <c r="C19861">
        <v>6</v>
      </c>
      <c r="D19861">
        <v>102.75</v>
      </c>
      <c r="E19861">
        <v>7.735081672668457</v>
      </c>
    </row>
    <row r="19862" spans="1:5" x14ac:dyDescent="0.35">
      <c r="A19862" s="5">
        <v>44138.75</v>
      </c>
      <c r="B19862" s="3">
        <v>44138.75</v>
      </c>
      <c r="C19862">
        <v>6</v>
      </c>
      <c r="D19862">
        <v>102.75</v>
      </c>
      <c r="E19862">
        <v>7.6190643310546884</v>
      </c>
    </row>
    <row r="19863" spans="1:5" x14ac:dyDescent="0.35">
      <c r="A19863" s="5">
        <v>44138.875</v>
      </c>
      <c r="B19863" s="3">
        <v>44138.875</v>
      </c>
      <c r="C19863">
        <v>6</v>
      </c>
      <c r="D19863">
        <v>102.75</v>
      </c>
      <c r="E19863">
        <v>7.8102855682373047</v>
      </c>
    </row>
    <row r="19864" spans="1:5" x14ac:dyDescent="0.35">
      <c r="A19864" s="5">
        <v>44139</v>
      </c>
      <c r="B19864" s="3">
        <v>44139</v>
      </c>
      <c r="C19864">
        <v>6</v>
      </c>
      <c r="D19864">
        <v>102.75</v>
      </c>
      <c r="E19864">
        <v>9.8725652694702148</v>
      </c>
    </row>
    <row r="19865" spans="1:5" x14ac:dyDescent="0.35">
      <c r="A19865" s="5">
        <v>44139.125</v>
      </c>
      <c r="B19865" s="3">
        <v>44139.125</v>
      </c>
      <c r="C19865">
        <v>6</v>
      </c>
      <c r="D19865">
        <v>102.75</v>
      </c>
      <c r="E19865">
        <v>9.795257568359375</v>
      </c>
    </row>
    <row r="19866" spans="1:5" x14ac:dyDescent="0.35">
      <c r="A19866" s="5">
        <v>44139.25</v>
      </c>
      <c r="B19866" s="3">
        <v>44139.25</v>
      </c>
      <c r="C19866">
        <v>6</v>
      </c>
      <c r="D19866">
        <v>102.75</v>
      </c>
      <c r="E19866">
        <v>9.0242338180541992</v>
      </c>
    </row>
    <row r="19867" spans="1:5" x14ac:dyDescent="0.35">
      <c r="A19867" s="5">
        <v>44139.375</v>
      </c>
      <c r="B19867" s="3">
        <v>44139.375</v>
      </c>
      <c r="C19867">
        <v>6</v>
      </c>
      <c r="D19867">
        <v>102.75</v>
      </c>
      <c r="E19867">
        <v>8.4482965469360352</v>
      </c>
    </row>
    <row r="19868" spans="1:5" x14ac:dyDescent="0.35">
      <c r="A19868" s="5">
        <v>44139.5</v>
      </c>
      <c r="B19868" s="3">
        <v>44139.5</v>
      </c>
      <c r="C19868">
        <v>6</v>
      </c>
      <c r="D19868">
        <v>102.75</v>
      </c>
      <c r="E19868">
        <v>9.3690462112426758</v>
      </c>
    </row>
    <row r="19869" spans="1:5" x14ac:dyDescent="0.35">
      <c r="A19869" s="5">
        <v>44139.625</v>
      </c>
      <c r="B19869" s="3">
        <v>44139.625</v>
      </c>
      <c r="C19869">
        <v>6</v>
      </c>
      <c r="D19869">
        <v>102.75</v>
      </c>
      <c r="E19869">
        <v>10.32719898223877</v>
      </c>
    </row>
    <row r="19870" spans="1:5" x14ac:dyDescent="0.35">
      <c r="A19870" s="5">
        <v>44139.75</v>
      </c>
      <c r="B19870" s="3">
        <v>44139.75</v>
      </c>
      <c r="C19870">
        <v>6</v>
      </c>
      <c r="D19870">
        <v>102.75</v>
      </c>
      <c r="E19870">
        <v>10.902908325195311</v>
      </c>
    </row>
    <row r="19871" spans="1:5" x14ac:dyDescent="0.35">
      <c r="A19871" s="5">
        <v>44139.875</v>
      </c>
      <c r="B19871" s="3">
        <v>44139.875</v>
      </c>
      <c r="C19871">
        <v>6</v>
      </c>
      <c r="D19871">
        <v>102.75</v>
      </c>
      <c r="E19871">
        <v>10.370059013366699</v>
      </c>
    </row>
    <row r="19872" spans="1:5" x14ac:dyDescent="0.35">
      <c r="A19872" s="5">
        <v>44140</v>
      </c>
      <c r="B19872" s="3">
        <v>44140</v>
      </c>
      <c r="C19872">
        <v>6</v>
      </c>
      <c r="D19872">
        <v>102.75</v>
      </c>
      <c r="E19872">
        <v>5.6543283462524414</v>
      </c>
    </row>
    <row r="19873" spans="1:5" x14ac:dyDescent="0.35">
      <c r="A19873" s="5">
        <v>44140.125</v>
      </c>
      <c r="B19873" s="3">
        <v>44140.125</v>
      </c>
      <c r="C19873">
        <v>6</v>
      </c>
      <c r="D19873">
        <v>102.75</v>
      </c>
      <c r="E19873">
        <v>6.6629581451416016</v>
      </c>
    </row>
    <row r="19874" spans="1:5" x14ac:dyDescent="0.35">
      <c r="A19874" s="5">
        <v>44140.25</v>
      </c>
      <c r="B19874" s="3">
        <v>44140.25</v>
      </c>
      <c r="C19874">
        <v>6</v>
      </c>
      <c r="D19874">
        <v>102.75</v>
      </c>
      <c r="E19874">
        <v>7.568814754486084</v>
      </c>
    </row>
    <row r="19875" spans="1:5" x14ac:dyDescent="0.35">
      <c r="A19875" s="5">
        <v>44140.375</v>
      </c>
      <c r="B19875" s="3">
        <v>44140.375</v>
      </c>
      <c r="C19875">
        <v>6</v>
      </c>
      <c r="D19875">
        <v>102.75</v>
      </c>
      <c r="E19875">
        <v>8.6790809631347656</v>
      </c>
    </row>
    <row r="19876" spans="1:5" x14ac:dyDescent="0.35">
      <c r="A19876" s="5">
        <v>44140.5</v>
      </c>
      <c r="B19876" s="3">
        <v>44140.5</v>
      </c>
      <c r="C19876">
        <v>6</v>
      </c>
      <c r="D19876">
        <v>102.75</v>
      </c>
      <c r="E19876">
        <v>8.621668815612793</v>
      </c>
    </row>
    <row r="19877" spans="1:5" x14ac:dyDescent="0.35">
      <c r="A19877" s="5">
        <v>44140.625</v>
      </c>
      <c r="B19877" s="3">
        <v>44140.625</v>
      </c>
      <c r="C19877">
        <v>6</v>
      </c>
      <c r="D19877">
        <v>102.75</v>
      </c>
      <c r="E19877">
        <v>8.4233989715576172</v>
      </c>
    </row>
    <row r="19878" spans="1:5" x14ac:dyDescent="0.35">
      <c r="A19878" s="5">
        <v>44140.75</v>
      </c>
      <c r="B19878" s="3">
        <v>44140.75</v>
      </c>
      <c r="C19878">
        <v>6</v>
      </c>
      <c r="D19878">
        <v>102.75</v>
      </c>
      <c r="E19878">
        <v>9.0957431793212891</v>
      </c>
    </row>
    <row r="19879" spans="1:5" x14ac:dyDescent="0.35">
      <c r="A19879" s="5">
        <v>44140.875</v>
      </c>
      <c r="B19879" s="3">
        <v>44140.875</v>
      </c>
      <c r="C19879">
        <v>6</v>
      </c>
      <c r="D19879">
        <v>102.75</v>
      </c>
      <c r="E19879">
        <v>9.7174959182739258</v>
      </c>
    </row>
    <row r="19880" spans="1:5" x14ac:dyDescent="0.35">
      <c r="A19880" s="5">
        <v>44141</v>
      </c>
      <c r="B19880" s="3">
        <v>44141</v>
      </c>
      <c r="C19880">
        <v>6</v>
      </c>
      <c r="D19880">
        <v>102.75</v>
      </c>
      <c r="E19880">
        <v>4.1154637336730957</v>
      </c>
    </row>
    <row r="19881" spans="1:5" x14ac:dyDescent="0.35">
      <c r="A19881" s="5">
        <v>44141.125</v>
      </c>
      <c r="B19881" s="3">
        <v>44141.125</v>
      </c>
      <c r="C19881">
        <v>6</v>
      </c>
      <c r="D19881">
        <v>102.75</v>
      </c>
      <c r="E19881">
        <v>5.0458765029907227</v>
      </c>
    </row>
    <row r="19882" spans="1:5" x14ac:dyDescent="0.35">
      <c r="A19882" s="5">
        <v>44141.25</v>
      </c>
      <c r="B19882" s="3">
        <v>44141.25</v>
      </c>
      <c r="C19882">
        <v>6</v>
      </c>
      <c r="D19882">
        <v>102.75</v>
      </c>
      <c r="E19882">
        <v>4.5782828330993652</v>
      </c>
    </row>
    <row r="19883" spans="1:5" x14ac:dyDescent="0.35">
      <c r="A19883" s="5">
        <v>44141.375</v>
      </c>
      <c r="B19883" s="3">
        <v>44141.375</v>
      </c>
      <c r="C19883">
        <v>6</v>
      </c>
      <c r="D19883">
        <v>102.75</v>
      </c>
      <c r="E19883">
        <v>4.0173516273498544</v>
      </c>
    </row>
    <row r="19884" spans="1:5" x14ac:dyDescent="0.35">
      <c r="A19884" s="5">
        <v>44141.5</v>
      </c>
      <c r="B19884" s="3">
        <v>44141.5</v>
      </c>
      <c r="C19884">
        <v>6</v>
      </c>
      <c r="D19884">
        <v>102.75</v>
      </c>
      <c r="E19884">
        <v>5.2863245010375977</v>
      </c>
    </row>
    <row r="19885" spans="1:5" x14ac:dyDescent="0.35">
      <c r="A19885" s="5">
        <v>44141.625</v>
      </c>
      <c r="B19885" s="3">
        <v>44141.625</v>
      </c>
      <c r="C19885">
        <v>6</v>
      </c>
      <c r="D19885">
        <v>102.75</v>
      </c>
      <c r="E19885">
        <v>6.7041130065917969</v>
      </c>
    </row>
    <row r="19886" spans="1:5" x14ac:dyDescent="0.35">
      <c r="A19886" s="5">
        <v>44141.75</v>
      </c>
      <c r="B19886" s="3">
        <v>44141.75</v>
      </c>
      <c r="C19886">
        <v>6</v>
      </c>
      <c r="D19886">
        <v>102.75</v>
      </c>
      <c r="E19886">
        <v>7.7436652183532706</v>
      </c>
    </row>
    <row r="19887" spans="1:5" x14ac:dyDescent="0.35">
      <c r="A19887" s="5">
        <v>44141.875</v>
      </c>
      <c r="B19887" s="3">
        <v>44141.875</v>
      </c>
      <c r="C19887">
        <v>6</v>
      </c>
      <c r="D19887">
        <v>102.75</v>
      </c>
      <c r="E19887">
        <v>7.5451679229736328</v>
      </c>
    </row>
    <row r="19888" spans="1:5" x14ac:dyDescent="0.35">
      <c r="A19888" s="5">
        <v>44142</v>
      </c>
      <c r="B19888" s="3">
        <v>44142</v>
      </c>
      <c r="C19888">
        <v>6</v>
      </c>
      <c r="D19888">
        <v>102.75</v>
      </c>
      <c r="E19888">
        <v>24.972906112670898</v>
      </c>
    </row>
    <row r="19889" spans="1:5" x14ac:dyDescent="0.35">
      <c r="A19889" s="5">
        <v>44142.125</v>
      </c>
      <c r="B19889" s="3">
        <v>44142.125</v>
      </c>
      <c r="C19889">
        <v>6</v>
      </c>
      <c r="D19889">
        <v>102.75</v>
      </c>
      <c r="E19889">
        <v>20.96931076049805</v>
      </c>
    </row>
    <row r="19890" spans="1:5" x14ac:dyDescent="0.35">
      <c r="A19890" s="5">
        <v>44142.25</v>
      </c>
      <c r="B19890" s="3">
        <v>44142.25</v>
      </c>
      <c r="C19890">
        <v>6</v>
      </c>
      <c r="D19890">
        <v>102.75</v>
      </c>
      <c r="E19890">
        <v>17.395450592041019</v>
      </c>
    </row>
    <row r="19891" spans="1:5" x14ac:dyDescent="0.35">
      <c r="A19891" s="5">
        <v>44142.375</v>
      </c>
      <c r="B19891" s="3">
        <v>44142.375</v>
      </c>
      <c r="C19891">
        <v>6</v>
      </c>
      <c r="D19891">
        <v>102.75</v>
      </c>
      <c r="E19891">
        <v>13.13662815093994</v>
      </c>
    </row>
    <row r="19892" spans="1:5" x14ac:dyDescent="0.35">
      <c r="A19892" s="5">
        <v>44142.5</v>
      </c>
      <c r="B19892" s="3">
        <v>44142.5</v>
      </c>
      <c r="C19892">
        <v>6</v>
      </c>
      <c r="D19892">
        <v>102.75</v>
      </c>
      <c r="E19892">
        <v>9.5405998229980469</v>
      </c>
    </row>
    <row r="19893" spans="1:5" x14ac:dyDescent="0.35">
      <c r="A19893" s="5">
        <v>44142.625</v>
      </c>
      <c r="B19893" s="3">
        <v>44142.625</v>
      </c>
      <c r="C19893">
        <v>6</v>
      </c>
      <c r="D19893">
        <v>102.75</v>
      </c>
      <c r="E19893">
        <v>8.3358030319213867</v>
      </c>
    </row>
    <row r="19894" spans="1:5" x14ac:dyDescent="0.35">
      <c r="A19894" s="5">
        <v>44142.75</v>
      </c>
      <c r="B19894" s="3">
        <v>44142.75</v>
      </c>
      <c r="C19894">
        <v>6</v>
      </c>
      <c r="D19894">
        <v>102.75</v>
      </c>
      <c r="E19894">
        <v>8.0212888717651367</v>
      </c>
    </row>
    <row r="19895" spans="1:5" x14ac:dyDescent="0.35">
      <c r="A19895" s="5">
        <v>44142.875</v>
      </c>
      <c r="B19895" s="3">
        <v>44142.875</v>
      </c>
      <c r="C19895">
        <v>6</v>
      </c>
      <c r="D19895">
        <v>102.75</v>
      </c>
      <c r="E19895">
        <v>6.672053337097168</v>
      </c>
    </row>
    <row r="19896" spans="1:5" x14ac:dyDescent="0.35">
      <c r="A19896" s="5">
        <v>44143</v>
      </c>
      <c r="B19896" s="3">
        <v>44143</v>
      </c>
      <c r="C19896">
        <v>6</v>
      </c>
      <c r="D19896">
        <v>102.75</v>
      </c>
      <c r="E19896">
        <v>16.172634124755859</v>
      </c>
    </row>
    <row r="19897" spans="1:5" x14ac:dyDescent="0.35">
      <c r="A19897" s="5">
        <v>44143.125</v>
      </c>
      <c r="B19897" s="3">
        <v>44143.125</v>
      </c>
      <c r="C19897">
        <v>6</v>
      </c>
      <c r="D19897">
        <v>102.75</v>
      </c>
      <c r="E19897">
        <v>13.265890121459959</v>
      </c>
    </row>
    <row r="19898" spans="1:5" x14ac:dyDescent="0.35">
      <c r="A19898" s="5">
        <v>44143.25</v>
      </c>
      <c r="B19898" s="3">
        <v>44143.25</v>
      </c>
      <c r="C19898">
        <v>6</v>
      </c>
      <c r="D19898">
        <v>102.75</v>
      </c>
      <c r="E19898">
        <v>12.42688083648682</v>
      </c>
    </row>
    <row r="19899" spans="1:5" x14ac:dyDescent="0.35">
      <c r="A19899" s="5">
        <v>44143.375</v>
      </c>
      <c r="B19899" s="3">
        <v>44143.375</v>
      </c>
      <c r="C19899">
        <v>6</v>
      </c>
      <c r="D19899">
        <v>102.75</v>
      </c>
      <c r="E19899">
        <v>11.88209342956543</v>
      </c>
    </row>
    <row r="19900" spans="1:5" x14ac:dyDescent="0.35">
      <c r="A19900" s="5">
        <v>44143.5</v>
      </c>
      <c r="B19900" s="3">
        <v>44143.5</v>
      </c>
      <c r="C19900">
        <v>6</v>
      </c>
      <c r="D19900">
        <v>102.75</v>
      </c>
      <c r="E19900">
        <v>11.19587993621826</v>
      </c>
    </row>
    <row r="19901" spans="1:5" x14ac:dyDescent="0.35">
      <c r="A19901" s="5">
        <v>44143.625</v>
      </c>
      <c r="B19901" s="3">
        <v>44143.625</v>
      </c>
      <c r="C19901">
        <v>6</v>
      </c>
      <c r="D19901">
        <v>102.75</v>
      </c>
      <c r="E19901">
        <v>9.1283712387084961</v>
      </c>
    </row>
    <row r="19902" spans="1:5" x14ac:dyDescent="0.35">
      <c r="A19902" s="5">
        <v>44143.75</v>
      </c>
      <c r="B19902" s="3">
        <v>44143.75</v>
      </c>
      <c r="C19902">
        <v>6</v>
      </c>
      <c r="D19902">
        <v>102.75</v>
      </c>
      <c r="E19902">
        <v>8.632014274597168</v>
      </c>
    </row>
    <row r="19903" spans="1:5" x14ac:dyDescent="0.35">
      <c r="A19903" s="5">
        <v>44143.875</v>
      </c>
      <c r="B19903" s="3">
        <v>44143.875</v>
      </c>
      <c r="C19903">
        <v>6</v>
      </c>
      <c r="D19903">
        <v>102.75</v>
      </c>
      <c r="E19903">
        <v>8.4673957824707031</v>
      </c>
    </row>
    <row r="19904" spans="1:5" x14ac:dyDescent="0.35">
      <c r="A19904" s="5">
        <v>44144</v>
      </c>
      <c r="B19904" s="3">
        <v>44144</v>
      </c>
      <c r="C19904">
        <v>6</v>
      </c>
      <c r="D19904">
        <v>102.75</v>
      </c>
      <c r="E19904">
        <v>8.911229133605957</v>
      </c>
    </row>
    <row r="19905" spans="1:5" x14ac:dyDescent="0.35">
      <c r="A19905" s="5">
        <v>44144.125</v>
      </c>
      <c r="B19905" s="3">
        <v>44144.125</v>
      </c>
      <c r="C19905">
        <v>6</v>
      </c>
      <c r="D19905">
        <v>102.75</v>
      </c>
      <c r="E19905">
        <v>8.1854524612426758</v>
      </c>
    </row>
    <row r="19906" spans="1:5" x14ac:dyDescent="0.35">
      <c r="A19906" s="5">
        <v>44144.25</v>
      </c>
      <c r="B19906" s="3">
        <v>44144.25</v>
      </c>
      <c r="C19906">
        <v>6</v>
      </c>
      <c r="D19906">
        <v>102.75</v>
      </c>
      <c r="E19906">
        <v>7.2725472450256348</v>
      </c>
    </row>
    <row r="19907" spans="1:5" x14ac:dyDescent="0.35">
      <c r="A19907" s="5">
        <v>44144.375</v>
      </c>
      <c r="B19907" s="3">
        <v>44144.375</v>
      </c>
      <c r="C19907">
        <v>6</v>
      </c>
      <c r="D19907">
        <v>102.75</v>
      </c>
      <c r="E19907">
        <v>6.0879302024841309</v>
      </c>
    </row>
    <row r="19908" spans="1:5" x14ac:dyDescent="0.35">
      <c r="A19908" s="5">
        <v>44144.5</v>
      </c>
      <c r="B19908" s="3">
        <v>44144.5</v>
      </c>
      <c r="C19908">
        <v>6</v>
      </c>
      <c r="D19908">
        <v>102.75</v>
      </c>
      <c r="E19908">
        <v>6.6738719940185547</v>
      </c>
    </row>
    <row r="19909" spans="1:5" x14ac:dyDescent="0.35">
      <c r="A19909" s="5">
        <v>44144.625</v>
      </c>
      <c r="B19909" s="3">
        <v>44144.625</v>
      </c>
      <c r="C19909">
        <v>6</v>
      </c>
      <c r="D19909">
        <v>102.75</v>
      </c>
      <c r="E19909">
        <v>7.4776382446289063</v>
      </c>
    </row>
    <row r="19910" spans="1:5" x14ac:dyDescent="0.35">
      <c r="A19910" s="5">
        <v>44144.75</v>
      </c>
      <c r="B19910" s="3">
        <v>44144.75</v>
      </c>
      <c r="C19910">
        <v>6</v>
      </c>
      <c r="D19910">
        <v>102.75</v>
      </c>
      <c r="E19910">
        <v>8.8109569549560547</v>
      </c>
    </row>
    <row r="19911" spans="1:5" x14ac:dyDescent="0.35">
      <c r="A19911" s="5">
        <v>44144.875</v>
      </c>
      <c r="B19911" s="3">
        <v>44144.875</v>
      </c>
      <c r="C19911">
        <v>6</v>
      </c>
      <c r="D19911">
        <v>102.75</v>
      </c>
      <c r="E19911">
        <v>10.233633995056151</v>
      </c>
    </row>
    <row r="19912" spans="1:5" x14ac:dyDescent="0.35">
      <c r="A19912" s="5">
        <v>44145</v>
      </c>
      <c r="B19912" s="3">
        <v>44145</v>
      </c>
      <c r="C19912">
        <v>6</v>
      </c>
      <c r="D19912">
        <v>102.75</v>
      </c>
      <c r="E19912">
        <v>13.02532863616943</v>
      </c>
    </row>
    <row r="19913" spans="1:5" x14ac:dyDescent="0.35">
      <c r="A19913" s="5">
        <v>44145.125</v>
      </c>
      <c r="B19913" s="3">
        <v>44145.125</v>
      </c>
      <c r="C19913">
        <v>6</v>
      </c>
      <c r="D19913">
        <v>102.75</v>
      </c>
      <c r="E19913">
        <v>13.02487373352051</v>
      </c>
    </row>
    <row r="19914" spans="1:5" x14ac:dyDescent="0.35">
      <c r="A19914" s="5">
        <v>44145.25</v>
      </c>
      <c r="B19914" s="3">
        <v>44145.25</v>
      </c>
      <c r="C19914">
        <v>6</v>
      </c>
      <c r="D19914">
        <v>102.75</v>
      </c>
      <c r="E19914">
        <v>11.72873020172119</v>
      </c>
    </row>
    <row r="19915" spans="1:5" x14ac:dyDescent="0.35">
      <c r="A19915" s="5">
        <v>44145.375</v>
      </c>
      <c r="B19915" s="3">
        <v>44145.375</v>
      </c>
      <c r="C19915">
        <v>6</v>
      </c>
      <c r="D19915">
        <v>102.75</v>
      </c>
      <c r="E19915">
        <v>10.842427253723139</v>
      </c>
    </row>
    <row r="19916" spans="1:5" x14ac:dyDescent="0.35">
      <c r="A19916" s="5">
        <v>44145.5</v>
      </c>
      <c r="B19916" s="3">
        <v>44145.5</v>
      </c>
      <c r="C19916">
        <v>6</v>
      </c>
      <c r="D19916">
        <v>102.75</v>
      </c>
      <c r="E19916">
        <v>10.723738670349119</v>
      </c>
    </row>
    <row r="19917" spans="1:5" x14ac:dyDescent="0.35">
      <c r="A19917" s="5">
        <v>44145.625</v>
      </c>
      <c r="B19917" s="3">
        <v>44145.625</v>
      </c>
      <c r="C19917">
        <v>6</v>
      </c>
      <c r="D19917">
        <v>102.75</v>
      </c>
      <c r="E19917">
        <v>11.37669849395752</v>
      </c>
    </row>
    <row r="19918" spans="1:5" x14ac:dyDescent="0.35">
      <c r="A19918" s="5">
        <v>44145.75</v>
      </c>
      <c r="B19918" s="3">
        <v>44145.75</v>
      </c>
      <c r="C19918">
        <v>6</v>
      </c>
      <c r="D19918">
        <v>102.75</v>
      </c>
      <c r="E19918">
        <v>12.44859504699707</v>
      </c>
    </row>
    <row r="19919" spans="1:5" x14ac:dyDescent="0.35">
      <c r="A19919" s="5">
        <v>44145.875</v>
      </c>
      <c r="B19919" s="3">
        <v>44145.875</v>
      </c>
      <c r="C19919">
        <v>6</v>
      </c>
      <c r="D19919">
        <v>102.75</v>
      </c>
      <c r="E19919">
        <v>14.594888687133791</v>
      </c>
    </row>
    <row r="19920" spans="1:5" x14ac:dyDescent="0.35">
      <c r="A19920" s="5">
        <v>44146</v>
      </c>
      <c r="B19920" s="3">
        <v>44146</v>
      </c>
      <c r="C19920">
        <v>6</v>
      </c>
      <c r="D19920">
        <v>102.75</v>
      </c>
      <c r="E19920">
        <v>21.66189002990723</v>
      </c>
    </row>
    <row r="19921" spans="1:5" x14ac:dyDescent="0.35">
      <c r="A19921" s="5">
        <v>44146.125</v>
      </c>
      <c r="B19921" s="3">
        <v>44146.125</v>
      </c>
      <c r="C19921">
        <v>6</v>
      </c>
      <c r="D19921">
        <v>102.75</v>
      </c>
      <c r="E19921">
        <v>18.314495086669918</v>
      </c>
    </row>
    <row r="19922" spans="1:5" x14ac:dyDescent="0.35">
      <c r="A19922" s="5">
        <v>44146.25</v>
      </c>
      <c r="B19922" s="3">
        <v>44146.25</v>
      </c>
      <c r="C19922">
        <v>6</v>
      </c>
      <c r="D19922">
        <v>102.75</v>
      </c>
      <c r="E19922">
        <v>14.7388162612915</v>
      </c>
    </row>
    <row r="19923" spans="1:5" x14ac:dyDescent="0.35">
      <c r="A19923" s="5">
        <v>44146.375</v>
      </c>
      <c r="B19923" s="3">
        <v>44146.375</v>
      </c>
      <c r="C19923">
        <v>6</v>
      </c>
      <c r="D19923">
        <v>102.75</v>
      </c>
      <c r="E19923">
        <v>11.523183822631839</v>
      </c>
    </row>
    <row r="19924" spans="1:5" x14ac:dyDescent="0.35">
      <c r="A19924" s="5">
        <v>44146.5</v>
      </c>
      <c r="B19924" s="3">
        <v>44146.5</v>
      </c>
      <c r="C19924">
        <v>6</v>
      </c>
      <c r="D19924">
        <v>102.75</v>
      </c>
      <c r="E19924">
        <v>10.450321197509769</v>
      </c>
    </row>
    <row r="19925" spans="1:5" x14ac:dyDescent="0.35">
      <c r="A19925" s="5">
        <v>44146.625</v>
      </c>
      <c r="B19925" s="3">
        <v>44146.625</v>
      </c>
      <c r="C19925">
        <v>6</v>
      </c>
      <c r="D19925">
        <v>102.75</v>
      </c>
      <c r="E19925">
        <v>11.17575740814209</v>
      </c>
    </row>
    <row r="19926" spans="1:5" x14ac:dyDescent="0.35">
      <c r="A19926" s="5">
        <v>44146.75</v>
      </c>
      <c r="B19926" s="3">
        <v>44146.75</v>
      </c>
      <c r="C19926">
        <v>6</v>
      </c>
      <c r="D19926">
        <v>102.75</v>
      </c>
      <c r="E19926">
        <v>11.750216484069821</v>
      </c>
    </row>
    <row r="19927" spans="1:5" x14ac:dyDescent="0.35">
      <c r="A19927" s="5">
        <v>44146.875</v>
      </c>
      <c r="B19927" s="3">
        <v>44146.875</v>
      </c>
      <c r="C19927">
        <v>6</v>
      </c>
      <c r="D19927">
        <v>102.75</v>
      </c>
      <c r="E19927">
        <v>11.13312435150146</v>
      </c>
    </row>
    <row r="19928" spans="1:5" x14ac:dyDescent="0.35">
      <c r="A19928" s="5">
        <v>44147</v>
      </c>
      <c r="B19928" s="3">
        <v>44147</v>
      </c>
      <c r="C19928">
        <v>6</v>
      </c>
      <c r="D19928">
        <v>102.75</v>
      </c>
      <c r="E19928">
        <v>15.77655029296875</v>
      </c>
    </row>
    <row r="19929" spans="1:5" x14ac:dyDescent="0.35">
      <c r="A19929" s="5">
        <v>44147.125</v>
      </c>
      <c r="B19929" s="3">
        <v>44147.125</v>
      </c>
      <c r="C19929">
        <v>6</v>
      </c>
      <c r="D19929">
        <v>102.75</v>
      </c>
      <c r="E19929">
        <v>12.01851749420166</v>
      </c>
    </row>
    <row r="19930" spans="1:5" x14ac:dyDescent="0.35">
      <c r="A19930" s="5">
        <v>44147.25</v>
      </c>
      <c r="B19930" s="3">
        <v>44147.25</v>
      </c>
      <c r="C19930">
        <v>6</v>
      </c>
      <c r="D19930">
        <v>102.75</v>
      </c>
      <c r="E19930">
        <v>11.119595527648929</v>
      </c>
    </row>
    <row r="19931" spans="1:5" x14ac:dyDescent="0.35">
      <c r="A19931" s="5">
        <v>44147.375</v>
      </c>
      <c r="B19931" s="3">
        <v>44147.375</v>
      </c>
      <c r="C19931">
        <v>6</v>
      </c>
      <c r="D19931">
        <v>102.75</v>
      </c>
      <c r="E19931">
        <v>9.8502826690673828</v>
      </c>
    </row>
    <row r="19932" spans="1:5" x14ac:dyDescent="0.35">
      <c r="A19932" s="5">
        <v>44147.5</v>
      </c>
      <c r="B19932" s="3">
        <v>44147.5</v>
      </c>
      <c r="C19932">
        <v>6</v>
      </c>
      <c r="D19932">
        <v>102.75</v>
      </c>
      <c r="E19932">
        <v>8.8917322158813477</v>
      </c>
    </row>
    <row r="19933" spans="1:5" x14ac:dyDescent="0.35">
      <c r="A19933" s="5">
        <v>44147.625</v>
      </c>
      <c r="B19933" s="3">
        <v>44147.625</v>
      </c>
      <c r="C19933">
        <v>6</v>
      </c>
      <c r="D19933">
        <v>102.75</v>
      </c>
      <c r="E19933">
        <v>7.6835818290710449</v>
      </c>
    </row>
    <row r="19934" spans="1:5" x14ac:dyDescent="0.35">
      <c r="A19934" s="5">
        <v>44147.75</v>
      </c>
      <c r="B19934" s="3">
        <v>44147.75</v>
      </c>
      <c r="C19934">
        <v>6</v>
      </c>
      <c r="D19934">
        <v>102.75</v>
      </c>
      <c r="E19934">
        <v>6.2477736473083496</v>
      </c>
    </row>
    <row r="19935" spans="1:5" x14ac:dyDescent="0.35">
      <c r="A19935" s="5">
        <v>44147.875</v>
      </c>
      <c r="B19935" s="3">
        <v>44147.875</v>
      </c>
      <c r="C19935">
        <v>6</v>
      </c>
      <c r="D19935">
        <v>102.75</v>
      </c>
      <c r="E19935">
        <v>6.1654644012451172</v>
      </c>
    </row>
    <row r="19936" spans="1:5" x14ac:dyDescent="0.35">
      <c r="A19936" s="5">
        <v>44148</v>
      </c>
      <c r="B19936" s="3">
        <v>44148</v>
      </c>
      <c r="C19936">
        <v>6</v>
      </c>
      <c r="D19936">
        <v>102.75</v>
      </c>
      <c r="E19936">
        <v>22.25715446472168</v>
      </c>
    </row>
    <row r="19937" spans="1:5" x14ac:dyDescent="0.35">
      <c r="A19937" s="5">
        <v>44148.125</v>
      </c>
      <c r="B19937" s="3">
        <v>44148.125</v>
      </c>
      <c r="C19937">
        <v>6</v>
      </c>
      <c r="D19937">
        <v>102.75</v>
      </c>
      <c r="E19937">
        <v>17.703313827514648</v>
      </c>
    </row>
    <row r="19938" spans="1:5" x14ac:dyDescent="0.35">
      <c r="A19938" s="5">
        <v>44148.25</v>
      </c>
      <c r="B19938" s="3">
        <v>44148.25</v>
      </c>
      <c r="C19938">
        <v>6</v>
      </c>
      <c r="D19938">
        <v>102.75</v>
      </c>
      <c r="E19938">
        <v>13.67561721801758</v>
      </c>
    </row>
    <row r="19939" spans="1:5" x14ac:dyDescent="0.35">
      <c r="A19939" s="5">
        <v>44148.375</v>
      </c>
      <c r="B19939" s="3">
        <v>44148.375</v>
      </c>
      <c r="C19939">
        <v>6</v>
      </c>
      <c r="D19939">
        <v>102.75</v>
      </c>
      <c r="E19939">
        <v>12.30000591278076</v>
      </c>
    </row>
    <row r="19940" spans="1:5" x14ac:dyDescent="0.35">
      <c r="A19940" s="5">
        <v>44148.5</v>
      </c>
      <c r="B19940" s="3">
        <v>44148.5</v>
      </c>
      <c r="C19940">
        <v>6</v>
      </c>
      <c r="D19940">
        <v>102.75</v>
      </c>
      <c r="E19940">
        <v>11.083330154418951</v>
      </c>
    </row>
    <row r="19941" spans="1:5" x14ac:dyDescent="0.35">
      <c r="A19941" s="5">
        <v>44148.625</v>
      </c>
      <c r="B19941" s="3">
        <v>44148.625</v>
      </c>
      <c r="C19941">
        <v>6</v>
      </c>
      <c r="D19941">
        <v>102.75</v>
      </c>
      <c r="E19941">
        <v>9.5774335861206055</v>
      </c>
    </row>
    <row r="19942" spans="1:5" x14ac:dyDescent="0.35">
      <c r="A19942" s="5">
        <v>44148.75</v>
      </c>
      <c r="B19942" s="3">
        <v>44148.75</v>
      </c>
      <c r="C19942">
        <v>6</v>
      </c>
      <c r="D19942">
        <v>102.75</v>
      </c>
      <c r="E19942">
        <v>8.9285097122192383</v>
      </c>
    </row>
    <row r="19943" spans="1:5" x14ac:dyDescent="0.35">
      <c r="A19943" s="5">
        <v>44148.875</v>
      </c>
      <c r="B19943" s="3">
        <v>44148.875</v>
      </c>
      <c r="C19943">
        <v>6</v>
      </c>
      <c r="D19943">
        <v>102.75</v>
      </c>
      <c r="E19943">
        <v>8.2775382995605469</v>
      </c>
    </row>
    <row r="19944" spans="1:5" x14ac:dyDescent="0.35">
      <c r="A19944" s="5">
        <v>44149</v>
      </c>
      <c r="B19944" s="3">
        <v>44149</v>
      </c>
      <c r="C19944">
        <v>6</v>
      </c>
      <c r="D19944">
        <v>102.75</v>
      </c>
      <c r="E19944">
        <v>7.1713657379150391</v>
      </c>
    </row>
    <row r="19945" spans="1:5" x14ac:dyDescent="0.35">
      <c r="A19945" s="5">
        <v>44149.125</v>
      </c>
      <c r="B19945" s="3">
        <v>44149.125</v>
      </c>
      <c r="C19945">
        <v>6</v>
      </c>
      <c r="D19945">
        <v>102.75</v>
      </c>
      <c r="E19945">
        <v>6.9367160797119141</v>
      </c>
    </row>
    <row r="19946" spans="1:5" x14ac:dyDescent="0.35">
      <c r="A19946" s="5">
        <v>44149.25</v>
      </c>
      <c r="B19946" s="3">
        <v>44149.25</v>
      </c>
      <c r="C19946">
        <v>6</v>
      </c>
      <c r="D19946">
        <v>102.75</v>
      </c>
      <c r="E19946">
        <v>6.724576473236084</v>
      </c>
    </row>
    <row r="19947" spans="1:5" x14ac:dyDescent="0.35">
      <c r="A19947" s="5">
        <v>44149.375</v>
      </c>
      <c r="B19947" s="3">
        <v>44149.375</v>
      </c>
      <c r="C19947">
        <v>6</v>
      </c>
      <c r="D19947">
        <v>102.75</v>
      </c>
      <c r="E19947">
        <v>6.0174441337585449</v>
      </c>
    </row>
    <row r="19948" spans="1:5" x14ac:dyDescent="0.35">
      <c r="A19948" s="5">
        <v>44149.5</v>
      </c>
      <c r="B19948" s="3">
        <v>44149.5</v>
      </c>
      <c r="C19948">
        <v>6</v>
      </c>
      <c r="D19948">
        <v>102.75</v>
      </c>
      <c r="E19948">
        <v>6.7811923027038574</v>
      </c>
    </row>
    <row r="19949" spans="1:5" x14ac:dyDescent="0.35">
      <c r="A19949" s="5">
        <v>44149.625</v>
      </c>
      <c r="B19949" s="3">
        <v>44149.625</v>
      </c>
      <c r="C19949">
        <v>6</v>
      </c>
      <c r="D19949">
        <v>102.75</v>
      </c>
      <c r="E19949">
        <v>6.3299694061279297</v>
      </c>
    </row>
    <row r="19950" spans="1:5" x14ac:dyDescent="0.35">
      <c r="A19950" s="5">
        <v>44149.75</v>
      </c>
      <c r="B19950" s="3">
        <v>44149.75</v>
      </c>
      <c r="C19950">
        <v>6</v>
      </c>
      <c r="D19950">
        <v>102.75</v>
      </c>
      <c r="E19950">
        <v>6.6085023880004883</v>
      </c>
    </row>
    <row r="19951" spans="1:5" x14ac:dyDescent="0.35">
      <c r="A19951" s="5">
        <v>44149.875</v>
      </c>
      <c r="B19951" s="3">
        <v>44149.875</v>
      </c>
      <c r="C19951">
        <v>6</v>
      </c>
      <c r="D19951">
        <v>102.75</v>
      </c>
      <c r="E19951">
        <v>7.0317583084106454</v>
      </c>
    </row>
    <row r="19952" spans="1:5" x14ac:dyDescent="0.35">
      <c r="A19952" s="5">
        <v>44150</v>
      </c>
      <c r="B19952" s="3">
        <v>44150</v>
      </c>
      <c r="C19952">
        <v>6</v>
      </c>
      <c r="D19952">
        <v>102.75</v>
      </c>
      <c r="E19952">
        <v>13.440512657165529</v>
      </c>
    </row>
    <row r="19953" spans="1:5" x14ac:dyDescent="0.35">
      <c r="A19953" s="5">
        <v>44150.125</v>
      </c>
      <c r="B19953" s="3">
        <v>44150.125</v>
      </c>
      <c r="C19953">
        <v>6</v>
      </c>
      <c r="D19953">
        <v>102.75</v>
      </c>
      <c r="E19953">
        <v>10.66791820526123</v>
      </c>
    </row>
    <row r="19954" spans="1:5" x14ac:dyDescent="0.35">
      <c r="A19954" s="5">
        <v>44150.25</v>
      </c>
      <c r="B19954" s="3">
        <v>44150.25</v>
      </c>
      <c r="C19954">
        <v>6</v>
      </c>
      <c r="D19954">
        <v>102.75</v>
      </c>
      <c r="E19954">
        <v>8.7725315093994141</v>
      </c>
    </row>
    <row r="19955" spans="1:5" x14ac:dyDescent="0.35">
      <c r="A19955" s="5">
        <v>44150.375</v>
      </c>
      <c r="B19955" s="3">
        <v>44150.375</v>
      </c>
      <c r="C19955">
        <v>6</v>
      </c>
      <c r="D19955">
        <v>102.75</v>
      </c>
      <c r="E19955">
        <v>7.0741634368896484</v>
      </c>
    </row>
    <row r="19956" spans="1:5" x14ac:dyDescent="0.35">
      <c r="A19956" s="5">
        <v>44150.5</v>
      </c>
      <c r="B19956" s="3">
        <v>44150.5</v>
      </c>
      <c r="C19956">
        <v>6</v>
      </c>
      <c r="D19956">
        <v>102.75</v>
      </c>
      <c r="E19956">
        <v>6.8422989845275879</v>
      </c>
    </row>
    <row r="19957" spans="1:5" x14ac:dyDescent="0.35">
      <c r="A19957" s="5">
        <v>44150.625</v>
      </c>
      <c r="B19957" s="3">
        <v>44150.625</v>
      </c>
      <c r="C19957">
        <v>6</v>
      </c>
      <c r="D19957">
        <v>102.75</v>
      </c>
      <c r="E19957">
        <v>6.661196231842041</v>
      </c>
    </row>
    <row r="19958" spans="1:5" x14ac:dyDescent="0.35">
      <c r="A19958" s="5">
        <v>44150.75</v>
      </c>
      <c r="B19958" s="3">
        <v>44150.75</v>
      </c>
      <c r="C19958">
        <v>6</v>
      </c>
      <c r="D19958">
        <v>102.75</v>
      </c>
      <c r="E19958">
        <v>8.0319185256958008</v>
      </c>
    </row>
    <row r="19959" spans="1:5" x14ac:dyDescent="0.35">
      <c r="A19959" s="5">
        <v>44150.875</v>
      </c>
      <c r="B19959" s="3">
        <v>44150.875</v>
      </c>
      <c r="C19959">
        <v>6</v>
      </c>
      <c r="D19959">
        <v>102.75</v>
      </c>
      <c r="E19959">
        <v>9.4895544052124023</v>
      </c>
    </row>
    <row r="19960" spans="1:5" x14ac:dyDescent="0.35">
      <c r="A19960" s="5">
        <v>44151</v>
      </c>
      <c r="B19960" s="3">
        <v>44151</v>
      </c>
      <c r="C19960">
        <v>6</v>
      </c>
      <c r="D19960">
        <v>102.75</v>
      </c>
      <c r="E19960">
        <v>14.548959732055661</v>
      </c>
    </row>
    <row r="19961" spans="1:5" x14ac:dyDescent="0.35">
      <c r="A19961" s="5">
        <v>44151.125</v>
      </c>
      <c r="B19961" s="3">
        <v>44151.125</v>
      </c>
      <c r="C19961">
        <v>6</v>
      </c>
      <c r="D19961">
        <v>102.75</v>
      </c>
      <c r="E19961">
        <v>14.346596717834471</v>
      </c>
    </row>
    <row r="19962" spans="1:5" x14ac:dyDescent="0.35">
      <c r="A19962" s="5">
        <v>44151.25</v>
      </c>
      <c r="B19962" s="3">
        <v>44151.25</v>
      </c>
      <c r="C19962">
        <v>6</v>
      </c>
      <c r="D19962">
        <v>102.75</v>
      </c>
      <c r="E19962">
        <v>13.807352066040041</v>
      </c>
    </row>
    <row r="19963" spans="1:5" x14ac:dyDescent="0.35">
      <c r="A19963" s="5">
        <v>44151.375</v>
      </c>
      <c r="B19963" s="3">
        <v>44151.375</v>
      </c>
      <c r="C19963">
        <v>6</v>
      </c>
      <c r="D19963">
        <v>102.75</v>
      </c>
      <c r="E19963">
        <v>10.74818134307861</v>
      </c>
    </row>
    <row r="19964" spans="1:5" x14ac:dyDescent="0.35">
      <c r="A19964" s="5">
        <v>44151.5</v>
      </c>
      <c r="B19964" s="3">
        <v>44151.5</v>
      </c>
      <c r="C19964">
        <v>6</v>
      </c>
      <c r="D19964">
        <v>102.75</v>
      </c>
      <c r="E19964">
        <v>9.3413066864013672</v>
      </c>
    </row>
    <row r="19965" spans="1:5" x14ac:dyDescent="0.35">
      <c r="A19965" s="5">
        <v>44151.625</v>
      </c>
      <c r="B19965" s="3">
        <v>44151.625</v>
      </c>
      <c r="C19965">
        <v>6</v>
      </c>
      <c r="D19965">
        <v>102.75</v>
      </c>
      <c r="E19965">
        <v>7.9690494537353516</v>
      </c>
    </row>
    <row r="19966" spans="1:5" x14ac:dyDescent="0.35">
      <c r="A19966" s="5">
        <v>44151.75</v>
      </c>
      <c r="B19966" s="3">
        <v>44151.75</v>
      </c>
      <c r="C19966">
        <v>6</v>
      </c>
      <c r="D19966">
        <v>102.75</v>
      </c>
      <c r="E19966">
        <v>6.8469605445861816</v>
      </c>
    </row>
    <row r="19967" spans="1:5" x14ac:dyDescent="0.35">
      <c r="A19967" s="5">
        <v>44151.875</v>
      </c>
      <c r="B19967" s="3">
        <v>44151.875</v>
      </c>
      <c r="C19967">
        <v>6</v>
      </c>
      <c r="D19967">
        <v>102.75</v>
      </c>
      <c r="E19967">
        <v>5.806668758392334</v>
      </c>
    </row>
    <row r="19968" spans="1:5" x14ac:dyDescent="0.35">
      <c r="A19968" s="5">
        <v>44152</v>
      </c>
      <c r="B19968" s="3">
        <v>44152</v>
      </c>
      <c r="C19968">
        <v>6</v>
      </c>
      <c r="D19968">
        <v>102.75</v>
      </c>
      <c r="E19968">
        <v>7.0012903213500977</v>
      </c>
    </row>
    <row r="19969" spans="1:5" x14ac:dyDescent="0.35">
      <c r="A19969" s="5">
        <v>44152.125</v>
      </c>
      <c r="B19969" s="3">
        <v>44152.125</v>
      </c>
      <c r="C19969">
        <v>6</v>
      </c>
      <c r="D19969">
        <v>102.75</v>
      </c>
      <c r="E19969">
        <v>7.0209579467773438</v>
      </c>
    </row>
    <row r="19970" spans="1:5" x14ac:dyDescent="0.35">
      <c r="A19970" s="5">
        <v>44152.25</v>
      </c>
      <c r="B19970" s="3">
        <v>44152.25</v>
      </c>
      <c r="C19970">
        <v>6</v>
      </c>
      <c r="D19970">
        <v>102.75</v>
      </c>
      <c r="E19970">
        <v>6.9416046142578116</v>
      </c>
    </row>
    <row r="19971" spans="1:5" x14ac:dyDescent="0.35">
      <c r="A19971" s="5">
        <v>44152.375</v>
      </c>
      <c r="B19971" s="3">
        <v>44152.375</v>
      </c>
      <c r="C19971">
        <v>6</v>
      </c>
      <c r="D19971">
        <v>102.75</v>
      </c>
      <c r="E19971">
        <v>7.6341280937194824</v>
      </c>
    </row>
    <row r="19972" spans="1:5" x14ac:dyDescent="0.35">
      <c r="A19972" s="5">
        <v>44152.5</v>
      </c>
      <c r="B19972" s="3">
        <v>44152.5</v>
      </c>
      <c r="C19972">
        <v>6</v>
      </c>
      <c r="D19972">
        <v>102.75</v>
      </c>
      <c r="E19972">
        <v>6.8077383041381836</v>
      </c>
    </row>
    <row r="19973" spans="1:5" x14ac:dyDescent="0.35">
      <c r="A19973" s="5">
        <v>44152.625</v>
      </c>
      <c r="B19973" s="3">
        <v>44152.625</v>
      </c>
      <c r="C19973">
        <v>6</v>
      </c>
      <c r="D19973">
        <v>102.75</v>
      </c>
      <c r="E19973">
        <v>6.8288841247558594</v>
      </c>
    </row>
    <row r="19974" spans="1:5" x14ac:dyDescent="0.35">
      <c r="A19974" s="5">
        <v>44152.75</v>
      </c>
      <c r="B19974" s="3">
        <v>44152.75</v>
      </c>
      <c r="C19974">
        <v>6</v>
      </c>
      <c r="D19974">
        <v>102.75</v>
      </c>
      <c r="E19974">
        <v>5.9170589447021484</v>
      </c>
    </row>
    <row r="19975" spans="1:5" x14ac:dyDescent="0.35">
      <c r="A19975" s="5">
        <v>44152.875</v>
      </c>
      <c r="B19975" s="3">
        <v>44152.875</v>
      </c>
      <c r="C19975">
        <v>6</v>
      </c>
      <c r="D19975">
        <v>102.75</v>
      </c>
      <c r="E19975">
        <v>5.7420949935913086</v>
      </c>
    </row>
    <row r="19976" spans="1:5" x14ac:dyDescent="0.35">
      <c r="A19976" s="5">
        <v>44153</v>
      </c>
      <c r="B19976" s="3">
        <v>44153</v>
      </c>
      <c r="C19976">
        <v>6</v>
      </c>
      <c r="D19976">
        <v>102.75</v>
      </c>
      <c r="E19976">
        <v>9.7929840087890625</v>
      </c>
    </row>
    <row r="19977" spans="1:5" x14ac:dyDescent="0.35">
      <c r="A19977" s="5">
        <v>44153.125</v>
      </c>
      <c r="B19977" s="3">
        <v>44153.125</v>
      </c>
      <c r="C19977">
        <v>6</v>
      </c>
      <c r="D19977">
        <v>102.75</v>
      </c>
      <c r="E19977">
        <v>7.8798623085021973</v>
      </c>
    </row>
    <row r="19978" spans="1:5" x14ac:dyDescent="0.35">
      <c r="A19978" s="5">
        <v>44153.25</v>
      </c>
      <c r="B19978" s="3">
        <v>44153.25</v>
      </c>
      <c r="C19978">
        <v>6</v>
      </c>
      <c r="D19978">
        <v>102.75</v>
      </c>
      <c r="E19978">
        <v>7.240260124206543</v>
      </c>
    </row>
    <row r="19979" spans="1:5" x14ac:dyDescent="0.35">
      <c r="A19979" s="5">
        <v>44153.375</v>
      </c>
      <c r="B19979" s="3">
        <v>44153.375</v>
      </c>
      <c r="C19979">
        <v>6</v>
      </c>
      <c r="D19979">
        <v>102.75</v>
      </c>
      <c r="E19979">
        <v>6.4092092514038086</v>
      </c>
    </row>
    <row r="19980" spans="1:5" x14ac:dyDescent="0.35">
      <c r="A19980" s="5">
        <v>44153.5</v>
      </c>
      <c r="B19980" s="3">
        <v>44153.5</v>
      </c>
      <c r="C19980">
        <v>6</v>
      </c>
      <c r="D19980">
        <v>102.75</v>
      </c>
      <c r="E19980">
        <v>6.1970696449279794</v>
      </c>
    </row>
    <row r="19981" spans="1:5" x14ac:dyDescent="0.35">
      <c r="A19981" s="5">
        <v>44153.625</v>
      </c>
      <c r="B19981" s="3">
        <v>44153.625</v>
      </c>
      <c r="C19981">
        <v>6</v>
      </c>
      <c r="D19981">
        <v>102.75</v>
      </c>
      <c r="E19981">
        <v>5.4196219444274902</v>
      </c>
    </row>
    <row r="19982" spans="1:5" x14ac:dyDescent="0.35">
      <c r="A19982" s="5">
        <v>44153.75</v>
      </c>
      <c r="B19982" s="3">
        <v>44153.75</v>
      </c>
      <c r="C19982">
        <v>6</v>
      </c>
      <c r="D19982">
        <v>102.75</v>
      </c>
      <c r="E19982">
        <v>5.2675089836120614</v>
      </c>
    </row>
    <row r="19983" spans="1:5" x14ac:dyDescent="0.35">
      <c r="A19983" s="5">
        <v>44153.875</v>
      </c>
      <c r="B19983" s="3">
        <v>44153.875</v>
      </c>
      <c r="C19983">
        <v>6</v>
      </c>
      <c r="D19983">
        <v>102.75</v>
      </c>
      <c r="E19983">
        <v>5.2592668533325204</v>
      </c>
    </row>
    <row r="19984" spans="1:5" x14ac:dyDescent="0.35">
      <c r="A19984" s="5">
        <v>44154</v>
      </c>
      <c r="B19984" s="3">
        <v>44154</v>
      </c>
      <c r="C19984">
        <v>6</v>
      </c>
      <c r="D19984">
        <v>102.75</v>
      </c>
      <c r="E19984">
        <v>10.759663581848139</v>
      </c>
    </row>
    <row r="19985" spans="1:5" x14ac:dyDescent="0.35">
      <c r="A19985" s="5">
        <v>44154.125</v>
      </c>
      <c r="B19985" s="3">
        <v>44154.125</v>
      </c>
      <c r="C19985">
        <v>6</v>
      </c>
      <c r="D19985">
        <v>102.75</v>
      </c>
      <c r="E19985">
        <v>10.377676010131839</v>
      </c>
    </row>
    <row r="19986" spans="1:5" x14ac:dyDescent="0.35">
      <c r="A19986" s="5">
        <v>44154.25</v>
      </c>
      <c r="B19986" s="3">
        <v>44154.25</v>
      </c>
      <c r="C19986">
        <v>6</v>
      </c>
      <c r="D19986">
        <v>102.75</v>
      </c>
      <c r="E19986">
        <v>8.0542011260986328</v>
      </c>
    </row>
    <row r="19987" spans="1:5" x14ac:dyDescent="0.35">
      <c r="A19987" s="5">
        <v>44154.375</v>
      </c>
      <c r="B19987" s="3">
        <v>44154.375</v>
      </c>
      <c r="C19987">
        <v>6</v>
      </c>
      <c r="D19987">
        <v>102.75</v>
      </c>
      <c r="E19987">
        <v>7.1288466453552246</v>
      </c>
    </row>
    <row r="19988" spans="1:5" x14ac:dyDescent="0.35">
      <c r="A19988" s="5">
        <v>44154.5</v>
      </c>
      <c r="B19988" s="3">
        <v>44154.5</v>
      </c>
      <c r="C19988">
        <v>6</v>
      </c>
      <c r="D19988">
        <v>102.75</v>
      </c>
      <c r="E19988">
        <v>6.4193272590637207</v>
      </c>
    </row>
    <row r="19989" spans="1:5" x14ac:dyDescent="0.35">
      <c r="A19989" s="5">
        <v>44154.625</v>
      </c>
      <c r="B19989" s="3">
        <v>44154.625</v>
      </c>
      <c r="C19989">
        <v>6</v>
      </c>
      <c r="D19989">
        <v>102.75</v>
      </c>
      <c r="E19989">
        <v>6.8673672676086426</v>
      </c>
    </row>
    <row r="19990" spans="1:5" x14ac:dyDescent="0.35">
      <c r="A19990" s="5">
        <v>44154.75</v>
      </c>
      <c r="B19990" s="3">
        <v>44154.75</v>
      </c>
      <c r="C19990">
        <v>6</v>
      </c>
      <c r="D19990">
        <v>102.75</v>
      </c>
      <c r="E19990">
        <v>7.0758118629455566</v>
      </c>
    </row>
    <row r="19991" spans="1:5" x14ac:dyDescent="0.35">
      <c r="A19991" s="5">
        <v>44154.875</v>
      </c>
      <c r="B19991" s="3">
        <v>44154.875</v>
      </c>
      <c r="C19991">
        <v>6</v>
      </c>
      <c r="D19991">
        <v>102.75</v>
      </c>
      <c r="E19991">
        <v>7.3654861450195313</v>
      </c>
    </row>
    <row r="19992" spans="1:5" x14ac:dyDescent="0.35">
      <c r="A19992" s="5">
        <v>44155</v>
      </c>
      <c r="B19992" s="3">
        <v>44155</v>
      </c>
      <c r="C19992">
        <v>6</v>
      </c>
      <c r="D19992">
        <v>102.75</v>
      </c>
      <c r="E19992">
        <v>16.677915573120121</v>
      </c>
    </row>
    <row r="19993" spans="1:5" x14ac:dyDescent="0.35">
      <c r="A19993" s="5">
        <v>44155.125</v>
      </c>
      <c r="B19993" s="3">
        <v>44155.125</v>
      </c>
      <c r="C19993">
        <v>6</v>
      </c>
      <c r="D19993">
        <v>102.75</v>
      </c>
      <c r="E19993">
        <v>12.60110569000244</v>
      </c>
    </row>
    <row r="19994" spans="1:5" x14ac:dyDescent="0.35">
      <c r="A19994" s="5">
        <v>44155.25</v>
      </c>
      <c r="B19994" s="3">
        <v>44155.25</v>
      </c>
      <c r="C19994">
        <v>6</v>
      </c>
      <c r="D19994">
        <v>102.75</v>
      </c>
      <c r="E19994">
        <v>10.41701126098633</v>
      </c>
    </row>
    <row r="19995" spans="1:5" x14ac:dyDescent="0.35">
      <c r="A19995" s="5">
        <v>44155.375</v>
      </c>
      <c r="B19995" s="3">
        <v>44155.375</v>
      </c>
      <c r="C19995">
        <v>6</v>
      </c>
      <c r="D19995">
        <v>102.75</v>
      </c>
      <c r="E19995">
        <v>8.7974281311035156</v>
      </c>
    </row>
    <row r="19996" spans="1:5" x14ac:dyDescent="0.35">
      <c r="A19996" s="5">
        <v>44155.5</v>
      </c>
      <c r="B19996" s="3">
        <v>44155.5</v>
      </c>
      <c r="C19996">
        <v>6</v>
      </c>
      <c r="D19996">
        <v>102.75</v>
      </c>
      <c r="E19996">
        <v>7.3586077690124512</v>
      </c>
    </row>
    <row r="19997" spans="1:5" x14ac:dyDescent="0.35">
      <c r="A19997" s="5">
        <v>44155.625</v>
      </c>
      <c r="B19997" s="3">
        <v>44155.625</v>
      </c>
      <c r="C19997">
        <v>6</v>
      </c>
      <c r="D19997">
        <v>102.75</v>
      </c>
      <c r="E19997">
        <v>5.4300246238708496</v>
      </c>
    </row>
    <row r="19998" spans="1:5" x14ac:dyDescent="0.35">
      <c r="A19998" s="5">
        <v>44155.75</v>
      </c>
      <c r="B19998" s="3">
        <v>44155.75</v>
      </c>
      <c r="C19998">
        <v>6</v>
      </c>
      <c r="D19998">
        <v>102.75</v>
      </c>
      <c r="E19998">
        <v>4.546165943145752</v>
      </c>
    </row>
    <row r="19999" spans="1:5" x14ac:dyDescent="0.35">
      <c r="A19999" s="5">
        <v>44155.875</v>
      </c>
      <c r="B19999" s="3">
        <v>44155.875</v>
      </c>
      <c r="C19999">
        <v>6</v>
      </c>
      <c r="D19999">
        <v>102.75</v>
      </c>
      <c r="E19999">
        <v>4.2430200576782227</v>
      </c>
    </row>
    <row r="20000" spans="1:5" x14ac:dyDescent="0.35">
      <c r="A20000" s="5">
        <v>44156</v>
      </c>
      <c r="B20000" s="3">
        <v>44156</v>
      </c>
      <c r="C20000">
        <v>6</v>
      </c>
      <c r="D20000">
        <v>102.75</v>
      </c>
      <c r="E20000">
        <v>13.315457344055179</v>
      </c>
    </row>
    <row r="20001" spans="1:5" x14ac:dyDescent="0.35">
      <c r="A20001" s="5">
        <v>44156.125</v>
      </c>
      <c r="B20001" s="3">
        <v>44156.125</v>
      </c>
      <c r="C20001">
        <v>6</v>
      </c>
      <c r="D20001">
        <v>102.75</v>
      </c>
      <c r="E20001">
        <v>11.27409648895264</v>
      </c>
    </row>
    <row r="20002" spans="1:5" x14ac:dyDescent="0.35">
      <c r="A20002" s="5">
        <v>44156.25</v>
      </c>
      <c r="B20002" s="3">
        <v>44156.25</v>
      </c>
      <c r="C20002">
        <v>6</v>
      </c>
      <c r="D20002">
        <v>102.75</v>
      </c>
      <c r="E20002">
        <v>10.471353530883791</v>
      </c>
    </row>
    <row r="20003" spans="1:5" x14ac:dyDescent="0.35">
      <c r="A20003" s="5">
        <v>44156.375</v>
      </c>
      <c r="B20003" s="3">
        <v>44156.375</v>
      </c>
      <c r="C20003">
        <v>6</v>
      </c>
      <c r="D20003">
        <v>102.75</v>
      </c>
      <c r="E20003">
        <v>8.1140565872192383</v>
      </c>
    </row>
    <row r="20004" spans="1:5" x14ac:dyDescent="0.35">
      <c r="A20004" s="5">
        <v>44156.5</v>
      </c>
      <c r="B20004" s="3">
        <v>44156.5</v>
      </c>
      <c r="C20004">
        <v>6</v>
      </c>
      <c r="D20004">
        <v>102.75</v>
      </c>
      <c r="E20004">
        <v>5.7708573341369629</v>
      </c>
    </row>
    <row r="20005" spans="1:5" x14ac:dyDescent="0.35">
      <c r="A20005" s="5">
        <v>44156.625</v>
      </c>
      <c r="B20005" s="3">
        <v>44156.625</v>
      </c>
      <c r="C20005">
        <v>6</v>
      </c>
      <c r="D20005">
        <v>102.75</v>
      </c>
      <c r="E20005">
        <v>5.1141457557678223</v>
      </c>
    </row>
    <row r="20006" spans="1:5" x14ac:dyDescent="0.35">
      <c r="A20006" s="5">
        <v>44156.75</v>
      </c>
      <c r="B20006" s="3">
        <v>44156.75</v>
      </c>
      <c r="C20006">
        <v>6</v>
      </c>
      <c r="D20006">
        <v>102.75</v>
      </c>
      <c r="E20006">
        <v>5.0933976173400879</v>
      </c>
    </row>
    <row r="20007" spans="1:5" x14ac:dyDescent="0.35">
      <c r="A20007" s="5">
        <v>44156.875</v>
      </c>
      <c r="B20007" s="3">
        <v>44156.875</v>
      </c>
      <c r="C20007">
        <v>6</v>
      </c>
      <c r="D20007">
        <v>102.75</v>
      </c>
      <c r="E20007">
        <v>6.3553214073181152</v>
      </c>
    </row>
    <row r="20008" spans="1:5" x14ac:dyDescent="0.35">
      <c r="A20008" s="5">
        <v>44157</v>
      </c>
      <c r="B20008" s="3">
        <v>44157</v>
      </c>
      <c r="C20008">
        <v>6</v>
      </c>
      <c r="D20008">
        <v>102.75</v>
      </c>
      <c r="E20008">
        <v>8.5613012313842773</v>
      </c>
    </row>
    <row r="20009" spans="1:5" x14ac:dyDescent="0.35">
      <c r="A20009" s="5">
        <v>44157.125</v>
      </c>
      <c r="B20009" s="3">
        <v>44157.125</v>
      </c>
      <c r="C20009">
        <v>6</v>
      </c>
      <c r="D20009">
        <v>102.75</v>
      </c>
      <c r="E20009">
        <v>5.5556483268737793</v>
      </c>
    </row>
    <row r="20010" spans="1:5" x14ac:dyDescent="0.35">
      <c r="A20010" s="5">
        <v>44157.25</v>
      </c>
      <c r="B20010" s="3">
        <v>44157.25</v>
      </c>
      <c r="C20010">
        <v>6</v>
      </c>
      <c r="D20010">
        <v>102.75</v>
      </c>
      <c r="E20010">
        <v>5.0530390739440918</v>
      </c>
    </row>
    <row r="20011" spans="1:5" x14ac:dyDescent="0.35">
      <c r="A20011" s="5">
        <v>44157.375</v>
      </c>
      <c r="B20011" s="3">
        <v>44157.375</v>
      </c>
      <c r="C20011">
        <v>6</v>
      </c>
      <c r="D20011">
        <v>102.75</v>
      </c>
      <c r="E20011">
        <v>5.0836772918701172</v>
      </c>
    </row>
    <row r="20012" spans="1:5" x14ac:dyDescent="0.35">
      <c r="A20012" s="5">
        <v>44157.5</v>
      </c>
      <c r="B20012" s="3">
        <v>44157.5</v>
      </c>
      <c r="C20012">
        <v>6</v>
      </c>
      <c r="D20012">
        <v>102.75</v>
      </c>
      <c r="E20012">
        <v>5.9796719551086426</v>
      </c>
    </row>
    <row r="20013" spans="1:5" x14ac:dyDescent="0.35">
      <c r="A20013" s="5">
        <v>44157.625</v>
      </c>
      <c r="B20013" s="3">
        <v>44157.625</v>
      </c>
      <c r="C20013">
        <v>6</v>
      </c>
      <c r="D20013">
        <v>102.75</v>
      </c>
      <c r="E20013">
        <v>4.0901679992675781</v>
      </c>
    </row>
    <row r="20014" spans="1:5" x14ac:dyDescent="0.35">
      <c r="A20014" s="5">
        <v>44157.75</v>
      </c>
      <c r="B20014" s="3">
        <v>44157.75</v>
      </c>
      <c r="C20014">
        <v>6</v>
      </c>
      <c r="D20014">
        <v>102.75</v>
      </c>
      <c r="E20014">
        <v>3.960451602935791</v>
      </c>
    </row>
    <row r="20015" spans="1:5" x14ac:dyDescent="0.35">
      <c r="A20015" s="5">
        <v>44157.875</v>
      </c>
      <c r="B20015" s="3">
        <v>44157.875</v>
      </c>
      <c r="C20015">
        <v>6</v>
      </c>
      <c r="D20015">
        <v>102.75</v>
      </c>
      <c r="E20015">
        <v>4.5031356811523438</v>
      </c>
    </row>
    <row r="20016" spans="1:5" x14ac:dyDescent="0.35">
      <c r="A20016" s="5">
        <v>44158</v>
      </c>
      <c r="B20016" s="3">
        <v>44158</v>
      </c>
      <c r="C20016">
        <v>6</v>
      </c>
      <c r="D20016">
        <v>102.75</v>
      </c>
      <c r="E20016">
        <v>4.9349184036254883</v>
      </c>
    </row>
    <row r="20017" spans="1:5" x14ac:dyDescent="0.35">
      <c r="A20017" s="5">
        <v>44158.125</v>
      </c>
      <c r="B20017" s="3">
        <v>44158.125</v>
      </c>
      <c r="C20017">
        <v>6</v>
      </c>
      <c r="D20017">
        <v>102.75</v>
      </c>
      <c r="E20017">
        <v>5.1227288246154794</v>
      </c>
    </row>
    <row r="20018" spans="1:5" x14ac:dyDescent="0.35">
      <c r="A20018" s="5">
        <v>44158.25</v>
      </c>
      <c r="B20018" s="3">
        <v>44158.25</v>
      </c>
      <c r="C20018">
        <v>6</v>
      </c>
      <c r="D20018">
        <v>102.75</v>
      </c>
      <c r="E20018">
        <v>5.3751134872436523</v>
      </c>
    </row>
    <row r="20019" spans="1:5" x14ac:dyDescent="0.35">
      <c r="A20019" s="5">
        <v>44158.375</v>
      </c>
      <c r="B20019" s="3">
        <v>44158.375</v>
      </c>
      <c r="C20019">
        <v>6</v>
      </c>
      <c r="D20019">
        <v>102.75</v>
      </c>
      <c r="E20019">
        <v>5.819401741027832</v>
      </c>
    </row>
    <row r="20020" spans="1:5" x14ac:dyDescent="0.35">
      <c r="A20020" s="5">
        <v>44158.5</v>
      </c>
      <c r="B20020" s="3">
        <v>44158.5</v>
      </c>
      <c r="C20020">
        <v>6</v>
      </c>
      <c r="D20020">
        <v>102.75</v>
      </c>
      <c r="E20020">
        <v>6.2689194679260254</v>
      </c>
    </row>
    <row r="20021" spans="1:5" x14ac:dyDescent="0.35">
      <c r="A20021" s="5">
        <v>44158.625</v>
      </c>
      <c r="B20021" s="3">
        <v>44158.625</v>
      </c>
      <c r="C20021">
        <v>6</v>
      </c>
      <c r="D20021">
        <v>102.75</v>
      </c>
      <c r="E20021">
        <v>5.996241569519043</v>
      </c>
    </row>
    <row r="20022" spans="1:5" x14ac:dyDescent="0.35">
      <c r="A20022" s="5">
        <v>44158.75</v>
      </c>
      <c r="B20022" s="3">
        <v>44158.75</v>
      </c>
      <c r="C20022">
        <v>6</v>
      </c>
      <c r="D20022">
        <v>102.75</v>
      </c>
      <c r="E20022">
        <v>5.0134758949279794</v>
      </c>
    </row>
    <row r="20023" spans="1:5" x14ac:dyDescent="0.35">
      <c r="A20023" s="5">
        <v>44158.875</v>
      </c>
      <c r="B20023" s="3">
        <v>44158.875</v>
      </c>
      <c r="C20023">
        <v>6</v>
      </c>
      <c r="D20023">
        <v>102.75</v>
      </c>
      <c r="E20023">
        <v>4.6054539680480957</v>
      </c>
    </row>
    <row r="20024" spans="1:5" x14ac:dyDescent="0.35">
      <c r="A20024" s="5">
        <v>44159</v>
      </c>
      <c r="B20024" s="3">
        <v>44159</v>
      </c>
      <c r="C20024">
        <v>6</v>
      </c>
      <c r="D20024">
        <v>102.75</v>
      </c>
      <c r="E20024">
        <v>10.693497657775881</v>
      </c>
    </row>
    <row r="20025" spans="1:5" x14ac:dyDescent="0.35">
      <c r="A20025" s="5">
        <v>44159.125</v>
      </c>
      <c r="B20025" s="3">
        <v>44159.125</v>
      </c>
      <c r="C20025">
        <v>6</v>
      </c>
      <c r="D20025">
        <v>102.75</v>
      </c>
      <c r="E20025">
        <v>10.23295211791992</v>
      </c>
    </row>
    <row r="20026" spans="1:5" x14ac:dyDescent="0.35">
      <c r="A20026" s="5">
        <v>44159.25</v>
      </c>
      <c r="B20026" s="3">
        <v>44159.25</v>
      </c>
      <c r="C20026">
        <v>6</v>
      </c>
      <c r="D20026">
        <v>102.75</v>
      </c>
      <c r="E20026">
        <v>8.8866729736328125</v>
      </c>
    </row>
    <row r="20027" spans="1:5" x14ac:dyDescent="0.35">
      <c r="A20027" s="5">
        <v>44159.375</v>
      </c>
      <c r="B20027" s="3">
        <v>44159.375</v>
      </c>
      <c r="C20027">
        <v>6</v>
      </c>
      <c r="D20027">
        <v>102.75</v>
      </c>
      <c r="E20027">
        <v>9.2600202560424805</v>
      </c>
    </row>
    <row r="20028" spans="1:5" x14ac:dyDescent="0.35">
      <c r="A20028" s="5">
        <v>44159.5</v>
      </c>
      <c r="B20028" s="3">
        <v>44159.5</v>
      </c>
      <c r="C20028">
        <v>6</v>
      </c>
      <c r="D20028">
        <v>102.75</v>
      </c>
      <c r="E20028">
        <v>9.1392278671264648</v>
      </c>
    </row>
    <row r="20029" spans="1:5" x14ac:dyDescent="0.35">
      <c r="A20029" s="5">
        <v>44159.625</v>
      </c>
      <c r="B20029" s="3">
        <v>44159.625</v>
      </c>
      <c r="C20029">
        <v>6</v>
      </c>
      <c r="D20029">
        <v>102.75</v>
      </c>
      <c r="E20029">
        <v>8.7071609497070313</v>
      </c>
    </row>
    <row r="20030" spans="1:5" x14ac:dyDescent="0.35">
      <c r="A20030" s="5">
        <v>44159.75</v>
      </c>
      <c r="B20030" s="3">
        <v>44159.75</v>
      </c>
      <c r="C20030">
        <v>6</v>
      </c>
      <c r="D20030">
        <v>102.75</v>
      </c>
      <c r="E20030">
        <v>8.4420433044433594</v>
      </c>
    </row>
    <row r="20031" spans="1:5" x14ac:dyDescent="0.35">
      <c r="A20031" s="5">
        <v>44159.875</v>
      </c>
      <c r="B20031" s="3">
        <v>44159.875</v>
      </c>
      <c r="C20031">
        <v>6</v>
      </c>
      <c r="D20031">
        <v>102.75</v>
      </c>
      <c r="E20031">
        <v>7.3928275108337402</v>
      </c>
    </row>
    <row r="20032" spans="1:5" x14ac:dyDescent="0.35">
      <c r="A20032" s="5">
        <v>44160</v>
      </c>
      <c r="B20032" s="3">
        <v>44160</v>
      </c>
      <c r="C20032">
        <v>6</v>
      </c>
      <c r="D20032">
        <v>102.75</v>
      </c>
      <c r="E20032">
        <v>8.2097816467285156</v>
      </c>
    </row>
    <row r="20033" spans="1:5" x14ac:dyDescent="0.35">
      <c r="A20033" s="5">
        <v>44160.125</v>
      </c>
      <c r="B20033" s="3">
        <v>44160.125</v>
      </c>
      <c r="C20033">
        <v>6</v>
      </c>
      <c r="D20033">
        <v>102.75</v>
      </c>
      <c r="E20033">
        <v>8.0749483108520508</v>
      </c>
    </row>
    <row r="20034" spans="1:5" x14ac:dyDescent="0.35">
      <c r="A20034" s="5">
        <v>44160.25</v>
      </c>
      <c r="B20034" s="3">
        <v>44160.25</v>
      </c>
      <c r="C20034">
        <v>6</v>
      </c>
      <c r="D20034">
        <v>102.75</v>
      </c>
      <c r="E20034">
        <v>8.4893369674682617</v>
      </c>
    </row>
    <row r="20035" spans="1:5" x14ac:dyDescent="0.35">
      <c r="A20035" s="5">
        <v>44160.375</v>
      </c>
      <c r="B20035" s="3">
        <v>44160.375</v>
      </c>
      <c r="C20035">
        <v>6</v>
      </c>
      <c r="D20035">
        <v>102.75</v>
      </c>
      <c r="E20035">
        <v>8.5210561752319336</v>
      </c>
    </row>
    <row r="20036" spans="1:5" x14ac:dyDescent="0.35">
      <c r="A20036" s="5">
        <v>44160.5</v>
      </c>
      <c r="B20036" s="3">
        <v>44160.5</v>
      </c>
      <c r="C20036">
        <v>6</v>
      </c>
      <c r="D20036">
        <v>102.75</v>
      </c>
      <c r="E20036">
        <v>7.2068929672241211</v>
      </c>
    </row>
    <row r="20037" spans="1:5" x14ac:dyDescent="0.35">
      <c r="A20037" s="5">
        <v>44160.625</v>
      </c>
      <c r="B20037" s="3">
        <v>44160.625</v>
      </c>
      <c r="C20037">
        <v>6</v>
      </c>
      <c r="D20037">
        <v>102.75</v>
      </c>
      <c r="E20037">
        <v>6.2394747734069824</v>
      </c>
    </row>
    <row r="20038" spans="1:5" x14ac:dyDescent="0.35">
      <c r="A20038" s="5">
        <v>44160.75</v>
      </c>
      <c r="B20038" s="3">
        <v>44160.75</v>
      </c>
      <c r="C20038">
        <v>6</v>
      </c>
      <c r="D20038">
        <v>102.75</v>
      </c>
      <c r="E20038">
        <v>5.1272196769714364</v>
      </c>
    </row>
    <row r="20039" spans="1:5" x14ac:dyDescent="0.35">
      <c r="A20039" s="5">
        <v>44160.875</v>
      </c>
      <c r="B20039" s="3">
        <v>44160.875</v>
      </c>
      <c r="C20039">
        <v>6</v>
      </c>
      <c r="D20039">
        <v>102.75</v>
      </c>
      <c r="E20039">
        <v>5.154902458190918</v>
      </c>
    </row>
    <row r="20040" spans="1:5" x14ac:dyDescent="0.35">
      <c r="A20040" s="5">
        <v>44161</v>
      </c>
      <c r="B20040" s="3">
        <v>44161</v>
      </c>
      <c r="C20040">
        <v>6</v>
      </c>
      <c r="D20040">
        <v>102.75</v>
      </c>
      <c r="E20040">
        <v>5.2736482620239258</v>
      </c>
    </row>
    <row r="20041" spans="1:5" x14ac:dyDescent="0.35">
      <c r="A20041" s="5">
        <v>44161.125</v>
      </c>
      <c r="B20041" s="3">
        <v>44161.125</v>
      </c>
      <c r="C20041">
        <v>6</v>
      </c>
      <c r="D20041">
        <v>102.75</v>
      </c>
      <c r="E20041">
        <v>5.1130084991455078</v>
      </c>
    </row>
    <row r="20042" spans="1:5" x14ac:dyDescent="0.35">
      <c r="A20042" s="5">
        <v>44161.25</v>
      </c>
      <c r="B20042" s="3">
        <v>44161.25</v>
      </c>
      <c r="C20042">
        <v>6</v>
      </c>
      <c r="D20042">
        <v>102.75</v>
      </c>
      <c r="E20042">
        <v>4.9961385726928711</v>
      </c>
    </row>
    <row r="20043" spans="1:5" x14ac:dyDescent="0.35">
      <c r="A20043" s="5">
        <v>44161.375</v>
      </c>
      <c r="B20043" s="3">
        <v>44161.375</v>
      </c>
      <c r="C20043">
        <v>6</v>
      </c>
      <c r="D20043">
        <v>102.75</v>
      </c>
      <c r="E20043">
        <v>5.9218621253967294</v>
      </c>
    </row>
    <row r="20044" spans="1:5" x14ac:dyDescent="0.35">
      <c r="A20044" s="5">
        <v>44161.5</v>
      </c>
      <c r="B20044" s="3">
        <v>44161.5</v>
      </c>
      <c r="C20044">
        <v>6</v>
      </c>
      <c r="D20044">
        <v>102.75</v>
      </c>
      <c r="E20044">
        <v>5.9046669006347656</v>
      </c>
    </row>
    <row r="20045" spans="1:5" x14ac:dyDescent="0.35">
      <c r="A20045" s="5">
        <v>44161.625</v>
      </c>
      <c r="B20045" s="3">
        <v>44161.625</v>
      </c>
      <c r="C20045">
        <v>6</v>
      </c>
      <c r="D20045">
        <v>102.75</v>
      </c>
      <c r="E20045">
        <v>5.8271327018737793</v>
      </c>
    </row>
    <row r="20046" spans="1:5" x14ac:dyDescent="0.35">
      <c r="A20046" s="5">
        <v>44161.75</v>
      </c>
      <c r="B20046" s="3">
        <v>44161.75</v>
      </c>
      <c r="C20046">
        <v>6</v>
      </c>
      <c r="D20046">
        <v>102.75</v>
      </c>
      <c r="E20046">
        <v>7.1302680969238281</v>
      </c>
    </row>
    <row r="20047" spans="1:5" x14ac:dyDescent="0.35">
      <c r="A20047" s="5">
        <v>44161.875</v>
      </c>
      <c r="B20047" s="3">
        <v>44161.875</v>
      </c>
      <c r="C20047">
        <v>6</v>
      </c>
      <c r="D20047">
        <v>102.75</v>
      </c>
      <c r="E20047">
        <v>7.949552059173584</v>
      </c>
    </row>
    <row r="20048" spans="1:5" x14ac:dyDescent="0.35">
      <c r="A20048" s="5">
        <v>44162</v>
      </c>
      <c r="B20048" s="3">
        <v>44162</v>
      </c>
      <c r="C20048">
        <v>6</v>
      </c>
      <c r="D20048">
        <v>102.75</v>
      </c>
      <c r="E20048">
        <v>10.631083488464361</v>
      </c>
    </row>
    <row r="20049" spans="1:5" x14ac:dyDescent="0.35">
      <c r="A20049" s="5">
        <v>44162.125</v>
      </c>
      <c r="B20049" s="3">
        <v>44162.125</v>
      </c>
      <c r="C20049">
        <v>6</v>
      </c>
      <c r="D20049">
        <v>102.75</v>
      </c>
      <c r="E20049">
        <v>12.092641830444339</v>
      </c>
    </row>
    <row r="20050" spans="1:5" x14ac:dyDescent="0.35">
      <c r="A20050" s="5">
        <v>44162.25</v>
      </c>
      <c r="B20050" s="3">
        <v>44162.25</v>
      </c>
      <c r="C20050">
        <v>6</v>
      </c>
      <c r="D20050">
        <v>102.75</v>
      </c>
      <c r="E20050">
        <v>13.45125579833984</v>
      </c>
    </row>
    <row r="20051" spans="1:5" x14ac:dyDescent="0.35">
      <c r="A20051" s="5">
        <v>44162.375</v>
      </c>
      <c r="B20051" s="3">
        <v>44162.375</v>
      </c>
      <c r="C20051">
        <v>6</v>
      </c>
      <c r="D20051">
        <v>102.75</v>
      </c>
      <c r="E20051">
        <v>13.67123985290527</v>
      </c>
    </row>
    <row r="20052" spans="1:5" x14ac:dyDescent="0.35">
      <c r="A20052" s="5">
        <v>44162.5</v>
      </c>
      <c r="B20052" s="3">
        <v>44162.5</v>
      </c>
      <c r="C20052">
        <v>6</v>
      </c>
      <c r="D20052">
        <v>102.75</v>
      </c>
      <c r="E20052">
        <v>10.80204010009766</v>
      </c>
    </row>
    <row r="20053" spans="1:5" x14ac:dyDescent="0.35">
      <c r="A20053" s="5">
        <v>44162.625</v>
      </c>
      <c r="B20053" s="3">
        <v>44162.625</v>
      </c>
      <c r="C20053">
        <v>6</v>
      </c>
      <c r="D20053">
        <v>102.75</v>
      </c>
      <c r="E20053">
        <v>6.6211214065551758</v>
      </c>
    </row>
    <row r="20054" spans="1:5" x14ac:dyDescent="0.35">
      <c r="A20054" s="5">
        <v>44162.75</v>
      </c>
      <c r="B20054" s="3">
        <v>44162.75</v>
      </c>
      <c r="C20054">
        <v>6</v>
      </c>
      <c r="D20054">
        <v>102.75</v>
      </c>
      <c r="E20054">
        <v>7.0908756256103516</v>
      </c>
    </row>
    <row r="20055" spans="1:5" x14ac:dyDescent="0.35">
      <c r="A20055" s="5">
        <v>44162.875</v>
      </c>
      <c r="B20055" s="3">
        <v>44162.875</v>
      </c>
      <c r="C20055">
        <v>6</v>
      </c>
      <c r="D20055">
        <v>102.75</v>
      </c>
      <c r="E20055">
        <v>7.1709108352661133</v>
      </c>
    </row>
    <row r="20056" spans="1:5" x14ac:dyDescent="0.35">
      <c r="A20056" s="5">
        <v>44163</v>
      </c>
      <c r="B20056" s="3">
        <v>44163</v>
      </c>
      <c r="C20056">
        <v>6</v>
      </c>
      <c r="D20056">
        <v>102.75</v>
      </c>
      <c r="E20056">
        <v>6.1763787269592294</v>
      </c>
    </row>
    <row r="20057" spans="1:5" x14ac:dyDescent="0.35">
      <c r="A20057" s="5">
        <v>44163.125</v>
      </c>
      <c r="B20057" s="3">
        <v>44163.125</v>
      </c>
      <c r="C20057">
        <v>6</v>
      </c>
      <c r="D20057">
        <v>102.75</v>
      </c>
      <c r="E20057">
        <v>7.1795511245727539</v>
      </c>
    </row>
    <row r="20058" spans="1:5" x14ac:dyDescent="0.35">
      <c r="A20058" s="5">
        <v>44163.25</v>
      </c>
      <c r="B20058" s="3">
        <v>44163.25</v>
      </c>
      <c r="C20058">
        <v>6</v>
      </c>
      <c r="D20058">
        <v>102.75</v>
      </c>
      <c r="E20058">
        <v>8.6245107650756836</v>
      </c>
    </row>
    <row r="20059" spans="1:5" x14ac:dyDescent="0.35">
      <c r="A20059" s="5">
        <v>44163.375</v>
      </c>
      <c r="B20059" s="3">
        <v>44163.375</v>
      </c>
      <c r="C20059">
        <v>6</v>
      </c>
      <c r="D20059">
        <v>102.75</v>
      </c>
      <c r="E20059">
        <v>9.5935773849487305</v>
      </c>
    </row>
    <row r="20060" spans="1:5" x14ac:dyDescent="0.35">
      <c r="A20060" s="5">
        <v>44163.5</v>
      </c>
      <c r="B20060" s="3">
        <v>44163.5</v>
      </c>
      <c r="C20060">
        <v>6</v>
      </c>
      <c r="D20060">
        <v>102.75</v>
      </c>
      <c r="E20060">
        <v>9.2004480361938477</v>
      </c>
    </row>
    <row r="20061" spans="1:5" x14ac:dyDescent="0.35">
      <c r="A20061" s="5">
        <v>44163.625</v>
      </c>
      <c r="B20061" s="3">
        <v>44163.625</v>
      </c>
      <c r="C20061">
        <v>6</v>
      </c>
      <c r="D20061">
        <v>102.75</v>
      </c>
      <c r="E20061">
        <v>8.4997968673706055</v>
      </c>
    </row>
    <row r="20062" spans="1:5" x14ac:dyDescent="0.35">
      <c r="A20062" s="5">
        <v>44163.75</v>
      </c>
      <c r="B20062" s="3">
        <v>44163.75</v>
      </c>
      <c r="C20062">
        <v>6</v>
      </c>
      <c r="D20062">
        <v>102.75</v>
      </c>
      <c r="E20062">
        <v>8.7851505279541016</v>
      </c>
    </row>
    <row r="20063" spans="1:5" x14ac:dyDescent="0.35">
      <c r="A20063" s="5">
        <v>44163.875</v>
      </c>
      <c r="B20063" s="3">
        <v>44163.875</v>
      </c>
      <c r="C20063">
        <v>6</v>
      </c>
      <c r="D20063">
        <v>102.75</v>
      </c>
      <c r="E20063">
        <v>10.23261165618896</v>
      </c>
    </row>
    <row r="20064" spans="1:5" x14ac:dyDescent="0.35">
      <c r="A20064" s="5">
        <v>44164</v>
      </c>
      <c r="B20064" s="3">
        <v>44164</v>
      </c>
      <c r="C20064">
        <v>6</v>
      </c>
      <c r="D20064">
        <v>102.75</v>
      </c>
      <c r="E20064">
        <v>19.345066070556641</v>
      </c>
    </row>
    <row r="20065" spans="1:5" x14ac:dyDescent="0.35">
      <c r="A20065" s="5">
        <v>44164.125</v>
      </c>
      <c r="B20065" s="3">
        <v>44164.125</v>
      </c>
      <c r="C20065">
        <v>6</v>
      </c>
      <c r="D20065">
        <v>102.75</v>
      </c>
      <c r="E20065">
        <v>13.76690769195557</v>
      </c>
    </row>
    <row r="20066" spans="1:5" x14ac:dyDescent="0.35">
      <c r="A20066" s="5">
        <v>44164.25</v>
      </c>
      <c r="B20066" s="3">
        <v>44164.25</v>
      </c>
      <c r="C20066">
        <v>6</v>
      </c>
      <c r="D20066">
        <v>102.75</v>
      </c>
      <c r="E20066">
        <v>11.057125091552731</v>
      </c>
    </row>
    <row r="20067" spans="1:5" x14ac:dyDescent="0.35">
      <c r="A20067" s="5">
        <v>44164.375</v>
      </c>
      <c r="B20067" s="3">
        <v>44164.375</v>
      </c>
      <c r="C20067">
        <v>6</v>
      </c>
      <c r="D20067">
        <v>102.75</v>
      </c>
      <c r="E20067">
        <v>9.8908681869506836</v>
      </c>
    </row>
    <row r="20068" spans="1:5" x14ac:dyDescent="0.35">
      <c r="A20068" s="5">
        <v>44164.5</v>
      </c>
      <c r="B20068" s="3">
        <v>44164.5</v>
      </c>
      <c r="C20068">
        <v>6</v>
      </c>
      <c r="D20068">
        <v>102.75</v>
      </c>
      <c r="E20068">
        <v>8.3664417266845703</v>
      </c>
    </row>
    <row r="20069" spans="1:5" x14ac:dyDescent="0.35">
      <c r="A20069" s="5">
        <v>44164.625</v>
      </c>
      <c r="B20069" s="3">
        <v>44164.625</v>
      </c>
      <c r="C20069">
        <v>6</v>
      </c>
      <c r="D20069">
        <v>102.75</v>
      </c>
      <c r="E20069">
        <v>7.4326748847961426</v>
      </c>
    </row>
    <row r="20070" spans="1:5" x14ac:dyDescent="0.35">
      <c r="A20070" s="5">
        <v>44164.75</v>
      </c>
      <c r="B20070" s="3">
        <v>44164.75</v>
      </c>
      <c r="C20070">
        <v>6</v>
      </c>
      <c r="D20070">
        <v>102.75</v>
      </c>
      <c r="E20070">
        <v>7.3454203605651864</v>
      </c>
    </row>
    <row r="20071" spans="1:5" x14ac:dyDescent="0.35">
      <c r="A20071" s="5">
        <v>44164.875</v>
      </c>
      <c r="B20071" s="3">
        <v>44164.875</v>
      </c>
      <c r="C20071">
        <v>6</v>
      </c>
      <c r="D20071">
        <v>102.75</v>
      </c>
      <c r="E20071">
        <v>6.5979294776916504</v>
      </c>
    </row>
    <row r="20072" spans="1:5" x14ac:dyDescent="0.35">
      <c r="A20072" s="5">
        <v>44165</v>
      </c>
      <c r="B20072" s="3">
        <v>44165</v>
      </c>
      <c r="C20072">
        <v>6</v>
      </c>
      <c r="D20072">
        <v>102.75</v>
      </c>
      <c r="E20072">
        <v>6.5539894104003906</v>
      </c>
    </row>
    <row r="20073" spans="1:5" x14ac:dyDescent="0.35">
      <c r="A20073" s="5">
        <v>44165.125</v>
      </c>
      <c r="B20073" s="3">
        <v>44165.125</v>
      </c>
      <c r="C20073">
        <v>6</v>
      </c>
      <c r="D20073">
        <v>102.75</v>
      </c>
      <c r="E20073">
        <v>6.478273868560791</v>
      </c>
    </row>
    <row r="20074" spans="1:5" x14ac:dyDescent="0.35">
      <c r="A20074" s="5">
        <v>44165.25</v>
      </c>
      <c r="B20074" s="3">
        <v>44165.25</v>
      </c>
      <c r="C20074">
        <v>6</v>
      </c>
      <c r="D20074">
        <v>102.75</v>
      </c>
      <c r="E20074">
        <v>6.6078767776489258</v>
      </c>
    </row>
    <row r="20075" spans="1:5" x14ac:dyDescent="0.35">
      <c r="A20075" s="5">
        <v>44165.375</v>
      </c>
      <c r="B20075" s="3">
        <v>44165.375</v>
      </c>
      <c r="C20075">
        <v>6</v>
      </c>
      <c r="D20075">
        <v>102.75</v>
      </c>
      <c r="E20075">
        <v>5.9301328659057617</v>
      </c>
    </row>
    <row r="20076" spans="1:5" x14ac:dyDescent="0.35">
      <c r="A20076" s="5">
        <v>44165.5</v>
      </c>
      <c r="B20076" s="3">
        <v>44165.5</v>
      </c>
      <c r="C20076">
        <v>6</v>
      </c>
      <c r="D20076">
        <v>102.75</v>
      </c>
      <c r="E20076">
        <v>5.6817269325256348</v>
      </c>
    </row>
    <row r="20077" spans="1:5" x14ac:dyDescent="0.35">
      <c r="A20077" s="5">
        <v>44165.625</v>
      </c>
      <c r="B20077" s="3">
        <v>44165.625</v>
      </c>
      <c r="C20077">
        <v>6</v>
      </c>
      <c r="D20077">
        <v>102.75</v>
      </c>
      <c r="E20077">
        <v>6.3193964958190918</v>
      </c>
    </row>
    <row r="20078" spans="1:5" x14ac:dyDescent="0.35">
      <c r="A20078" s="5">
        <v>44165.75</v>
      </c>
      <c r="B20078" s="3">
        <v>44165.75</v>
      </c>
      <c r="C20078">
        <v>6</v>
      </c>
      <c r="D20078">
        <v>102.75</v>
      </c>
      <c r="E20078">
        <v>5.2272071838378906</v>
      </c>
    </row>
    <row r="20079" spans="1:5" x14ac:dyDescent="0.35">
      <c r="A20079" s="5">
        <v>44165.875</v>
      </c>
      <c r="B20079" s="3">
        <v>44165.875</v>
      </c>
      <c r="C20079">
        <v>6</v>
      </c>
      <c r="D20079">
        <v>102.75</v>
      </c>
      <c r="E20079">
        <v>4.3676209449768066</v>
      </c>
    </row>
    <row r="20080" spans="1:5" x14ac:dyDescent="0.35">
      <c r="A20080" s="5">
        <v>44166</v>
      </c>
      <c r="B20080" s="3">
        <v>44166</v>
      </c>
      <c r="C20080">
        <v>6</v>
      </c>
      <c r="D20080">
        <v>102.75</v>
      </c>
      <c r="E20080">
        <v>4.6911168098449707</v>
      </c>
    </row>
    <row r="20081" spans="1:5" x14ac:dyDescent="0.35">
      <c r="A20081" s="5">
        <v>44166.125</v>
      </c>
      <c r="B20081" s="3">
        <v>44166.125</v>
      </c>
      <c r="C20081">
        <v>6</v>
      </c>
      <c r="D20081">
        <v>102.75</v>
      </c>
      <c r="E20081">
        <v>4.6810555458068848</v>
      </c>
    </row>
    <row r="20082" spans="1:5" x14ac:dyDescent="0.35">
      <c r="A20082" s="5">
        <v>44166.25</v>
      </c>
      <c r="B20082" s="3">
        <v>44166.25</v>
      </c>
      <c r="C20082">
        <v>6</v>
      </c>
      <c r="D20082">
        <v>102.75</v>
      </c>
      <c r="E20082">
        <v>4.4759078025817871</v>
      </c>
    </row>
    <row r="20083" spans="1:5" x14ac:dyDescent="0.35">
      <c r="A20083" s="5">
        <v>44166.375</v>
      </c>
      <c r="B20083" s="3">
        <v>44166.375</v>
      </c>
      <c r="C20083">
        <v>6</v>
      </c>
      <c r="D20083">
        <v>102.75</v>
      </c>
      <c r="E20083">
        <v>4.317598819732666</v>
      </c>
    </row>
    <row r="20084" spans="1:5" x14ac:dyDescent="0.35">
      <c r="A20084" s="5">
        <v>44166.5</v>
      </c>
      <c r="B20084" s="3">
        <v>44166.5</v>
      </c>
      <c r="C20084">
        <v>6</v>
      </c>
      <c r="D20084">
        <v>102.75</v>
      </c>
      <c r="E20084">
        <v>5.4585027694702148</v>
      </c>
    </row>
    <row r="20085" spans="1:5" x14ac:dyDescent="0.35">
      <c r="A20085" s="5">
        <v>44166.625</v>
      </c>
      <c r="B20085" s="3">
        <v>44166.625</v>
      </c>
      <c r="C20085">
        <v>6</v>
      </c>
      <c r="D20085">
        <v>102.75</v>
      </c>
      <c r="E20085">
        <v>5.3067879676818848</v>
      </c>
    </row>
    <row r="20086" spans="1:5" x14ac:dyDescent="0.35">
      <c r="A20086" s="5">
        <v>44166.75</v>
      </c>
      <c r="B20086" s="3">
        <v>44166.75</v>
      </c>
      <c r="C20086">
        <v>6</v>
      </c>
      <c r="D20086">
        <v>102.75</v>
      </c>
      <c r="E20086">
        <v>6.2262301445007324</v>
      </c>
    </row>
    <row r="20087" spans="1:5" x14ac:dyDescent="0.35">
      <c r="A20087" s="5">
        <v>44166.875</v>
      </c>
      <c r="B20087" s="3">
        <v>44166.875</v>
      </c>
      <c r="C20087">
        <v>6</v>
      </c>
      <c r="D20087">
        <v>102.75</v>
      </c>
      <c r="E20087">
        <v>5.5276813507080078</v>
      </c>
    </row>
    <row r="20088" spans="1:5" x14ac:dyDescent="0.35">
      <c r="A20088" s="5">
        <v>44167</v>
      </c>
      <c r="B20088" s="3">
        <v>44167</v>
      </c>
      <c r="C20088">
        <v>6</v>
      </c>
      <c r="D20088">
        <v>102.75</v>
      </c>
      <c r="E20088">
        <v>12.896919250488279</v>
      </c>
    </row>
    <row r="20089" spans="1:5" x14ac:dyDescent="0.35">
      <c r="A20089" s="5">
        <v>44167.125</v>
      </c>
      <c r="B20089" s="3">
        <v>44167.125</v>
      </c>
      <c r="C20089">
        <v>6</v>
      </c>
      <c r="D20089">
        <v>102.75</v>
      </c>
      <c r="E20089">
        <v>9.4414072036743164</v>
      </c>
    </row>
    <row r="20090" spans="1:5" x14ac:dyDescent="0.35">
      <c r="A20090" s="5">
        <v>44167.25</v>
      </c>
      <c r="B20090" s="3">
        <v>44167.25</v>
      </c>
      <c r="C20090">
        <v>6</v>
      </c>
      <c r="D20090">
        <v>102.75</v>
      </c>
      <c r="E20090">
        <v>8.0042352676391602</v>
      </c>
    </row>
    <row r="20091" spans="1:5" x14ac:dyDescent="0.35">
      <c r="A20091" s="5">
        <v>44167.375</v>
      </c>
      <c r="B20091" s="3">
        <v>44167.375</v>
      </c>
      <c r="C20091">
        <v>6</v>
      </c>
      <c r="D20091">
        <v>102.75</v>
      </c>
      <c r="E20091">
        <v>7.5060596466064453</v>
      </c>
    </row>
    <row r="20092" spans="1:5" x14ac:dyDescent="0.35">
      <c r="A20092" s="5">
        <v>44167.5</v>
      </c>
      <c r="B20092" s="3">
        <v>44167.5</v>
      </c>
      <c r="C20092">
        <v>6</v>
      </c>
      <c r="D20092">
        <v>102.75</v>
      </c>
      <c r="E20092">
        <v>6.8642973899841309</v>
      </c>
    </row>
    <row r="20093" spans="1:5" x14ac:dyDescent="0.35">
      <c r="A20093" s="5">
        <v>44167.625</v>
      </c>
      <c r="B20093" s="3">
        <v>44167.625</v>
      </c>
      <c r="C20093">
        <v>6</v>
      </c>
      <c r="D20093">
        <v>102.75</v>
      </c>
      <c r="E20093">
        <v>6.6685290336608887</v>
      </c>
    </row>
    <row r="20094" spans="1:5" x14ac:dyDescent="0.35">
      <c r="A20094" s="5">
        <v>44167.75</v>
      </c>
      <c r="B20094" s="3">
        <v>44167.75</v>
      </c>
      <c r="C20094">
        <v>6</v>
      </c>
      <c r="D20094">
        <v>102.75</v>
      </c>
      <c r="E20094">
        <v>7.8254060745239258</v>
      </c>
    </row>
    <row r="20095" spans="1:5" x14ac:dyDescent="0.35">
      <c r="A20095" s="5">
        <v>44167.875</v>
      </c>
      <c r="B20095" s="3">
        <v>44167.875</v>
      </c>
      <c r="C20095">
        <v>6</v>
      </c>
      <c r="D20095">
        <v>102.75</v>
      </c>
      <c r="E20095">
        <v>9.5738525390625</v>
      </c>
    </row>
    <row r="20096" spans="1:5" x14ac:dyDescent="0.35">
      <c r="A20096" s="5">
        <v>44168</v>
      </c>
      <c r="B20096" s="3">
        <v>44168</v>
      </c>
      <c r="C20096">
        <v>6</v>
      </c>
      <c r="D20096">
        <v>102.75</v>
      </c>
      <c r="E20096">
        <v>14.99654483795166</v>
      </c>
    </row>
    <row r="20097" spans="1:5" x14ac:dyDescent="0.35">
      <c r="A20097" s="5">
        <v>44168.125</v>
      </c>
      <c r="B20097" s="3">
        <v>44168.125</v>
      </c>
      <c r="C20097">
        <v>6</v>
      </c>
      <c r="D20097">
        <v>102.75</v>
      </c>
      <c r="E20097">
        <v>12.37947368621826</v>
      </c>
    </row>
    <row r="20098" spans="1:5" x14ac:dyDescent="0.35">
      <c r="A20098" s="5">
        <v>44168.25</v>
      </c>
      <c r="B20098" s="3">
        <v>44168.25</v>
      </c>
      <c r="C20098">
        <v>6</v>
      </c>
      <c r="D20098">
        <v>102.75</v>
      </c>
      <c r="E20098">
        <v>15.305715560913089</v>
      </c>
    </row>
    <row r="20099" spans="1:5" x14ac:dyDescent="0.35">
      <c r="A20099" s="5">
        <v>44168.375</v>
      </c>
      <c r="B20099" s="3">
        <v>44168.375</v>
      </c>
      <c r="C20099">
        <v>6</v>
      </c>
      <c r="D20099">
        <v>102.75</v>
      </c>
      <c r="E20099">
        <v>14.576784133911129</v>
      </c>
    </row>
    <row r="20100" spans="1:5" x14ac:dyDescent="0.35">
      <c r="A20100" s="5">
        <v>44168.5</v>
      </c>
      <c r="B20100" s="3">
        <v>44168.5</v>
      </c>
      <c r="C20100">
        <v>6</v>
      </c>
      <c r="D20100">
        <v>102.75</v>
      </c>
      <c r="E20100">
        <v>13.087117195129389</v>
      </c>
    </row>
    <row r="20101" spans="1:5" x14ac:dyDescent="0.35">
      <c r="A20101" s="5">
        <v>44168.625</v>
      </c>
      <c r="B20101" s="3">
        <v>44168.625</v>
      </c>
      <c r="C20101">
        <v>6</v>
      </c>
      <c r="D20101">
        <v>102.75</v>
      </c>
      <c r="E20101">
        <v>11.74373626708984</v>
      </c>
    </row>
    <row r="20102" spans="1:5" x14ac:dyDescent="0.35">
      <c r="A20102" s="5">
        <v>44168.75</v>
      </c>
      <c r="B20102" s="3">
        <v>44168.75</v>
      </c>
      <c r="C20102">
        <v>6</v>
      </c>
      <c r="D20102">
        <v>102.75</v>
      </c>
      <c r="E20102">
        <v>10.18941020965576</v>
      </c>
    </row>
    <row r="20103" spans="1:5" x14ac:dyDescent="0.35">
      <c r="A20103" s="5">
        <v>44168.875</v>
      </c>
      <c r="B20103" s="3">
        <v>44168.875</v>
      </c>
      <c r="C20103">
        <v>6</v>
      </c>
      <c r="D20103">
        <v>102.75</v>
      </c>
      <c r="E20103">
        <v>9.6309804916381836</v>
      </c>
    </row>
    <row r="20104" spans="1:5" x14ac:dyDescent="0.35">
      <c r="A20104" s="5">
        <v>44169</v>
      </c>
      <c r="B20104" s="3">
        <v>44169</v>
      </c>
      <c r="C20104">
        <v>6</v>
      </c>
      <c r="D20104">
        <v>102.75</v>
      </c>
      <c r="E20104">
        <v>10.12153911590576</v>
      </c>
    </row>
    <row r="20105" spans="1:5" x14ac:dyDescent="0.35">
      <c r="A20105" s="5">
        <v>44169.125</v>
      </c>
      <c r="B20105" s="3">
        <v>44169.125</v>
      </c>
      <c r="C20105">
        <v>6</v>
      </c>
      <c r="D20105">
        <v>102.75</v>
      </c>
      <c r="E20105">
        <v>10.30923652648926</v>
      </c>
    </row>
    <row r="20106" spans="1:5" x14ac:dyDescent="0.35">
      <c r="A20106" s="5">
        <v>44169.25</v>
      </c>
      <c r="B20106" s="3">
        <v>44169.25</v>
      </c>
      <c r="C20106">
        <v>6</v>
      </c>
      <c r="D20106">
        <v>102.75</v>
      </c>
      <c r="E20106">
        <v>10.303096771240231</v>
      </c>
    </row>
    <row r="20107" spans="1:5" x14ac:dyDescent="0.35">
      <c r="A20107" s="5">
        <v>44169.375</v>
      </c>
      <c r="B20107" s="3">
        <v>44169.375</v>
      </c>
      <c r="C20107">
        <v>6</v>
      </c>
      <c r="D20107">
        <v>102.75</v>
      </c>
      <c r="E20107">
        <v>10.104202270507811</v>
      </c>
    </row>
    <row r="20108" spans="1:5" x14ac:dyDescent="0.35">
      <c r="A20108" s="5">
        <v>44169.5</v>
      </c>
      <c r="B20108" s="3">
        <v>44169.5</v>
      </c>
      <c r="C20108">
        <v>6</v>
      </c>
      <c r="D20108">
        <v>102.75</v>
      </c>
      <c r="E20108">
        <v>10.439748764038089</v>
      </c>
    </row>
    <row r="20109" spans="1:5" x14ac:dyDescent="0.35">
      <c r="A20109" s="5">
        <v>44169.625</v>
      </c>
      <c r="B20109" s="3">
        <v>44169.625</v>
      </c>
      <c r="C20109">
        <v>6</v>
      </c>
      <c r="D20109">
        <v>102.75</v>
      </c>
      <c r="E20109">
        <v>9.4546518325805664</v>
      </c>
    </row>
    <row r="20110" spans="1:5" x14ac:dyDescent="0.35">
      <c r="A20110" s="5">
        <v>44169.75</v>
      </c>
      <c r="B20110" s="3">
        <v>44169.75</v>
      </c>
      <c r="C20110">
        <v>6</v>
      </c>
      <c r="D20110">
        <v>102.75</v>
      </c>
      <c r="E20110">
        <v>10.383701324462891</v>
      </c>
    </row>
    <row r="20111" spans="1:5" x14ac:dyDescent="0.35">
      <c r="A20111" s="5">
        <v>44169.875</v>
      </c>
      <c r="B20111" s="3">
        <v>44169.875</v>
      </c>
      <c r="C20111">
        <v>6</v>
      </c>
      <c r="D20111">
        <v>102.75</v>
      </c>
      <c r="E20111">
        <v>11.909719467163089</v>
      </c>
    </row>
    <row r="20112" spans="1:5" x14ac:dyDescent="0.35">
      <c r="A20112" s="5">
        <v>44170</v>
      </c>
      <c r="B20112" s="3">
        <v>44170</v>
      </c>
      <c r="C20112">
        <v>6</v>
      </c>
      <c r="D20112">
        <v>102.75</v>
      </c>
      <c r="E20112">
        <v>17.075990676879879</v>
      </c>
    </row>
    <row r="20113" spans="1:5" x14ac:dyDescent="0.35">
      <c r="A20113" s="5">
        <v>44170.125</v>
      </c>
      <c r="B20113" s="3">
        <v>44170.125</v>
      </c>
      <c r="C20113">
        <v>6</v>
      </c>
      <c r="D20113">
        <v>102.75</v>
      </c>
      <c r="E20113">
        <v>18.582454681396481</v>
      </c>
    </row>
    <row r="20114" spans="1:5" x14ac:dyDescent="0.35">
      <c r="A20114" s="5">
        <v>44170.25</v>
      </c>
      <c r="B20114" s="3">
        <v>44170.25</v>
      </c>
      <c r="C20114">
        <v>6</v>
      </c>
      <c r="D20114">
        <v>102.75</v>
      </c>
      <c r="E20114">
        <v>18.848482131958011</v>
      </c>
    </row>
    <row r="20115" spans="1:5" x14ac:dyDescent="0.35">
      <c r="A20115" s="5">
        <v>44170.375</v>
      </c>
      <c r="B20115" s="3">
        <v>44170.375</v>
      </c>
      <c r="C20115">
        <v>6</v>
      </c>
      <c r="D20115">
        <v>102.75</v>
      </c>
      <c r="E20115">
        <v>17.933700561523441</v>
      </c>
    </row>
    <row r="20116" spans="1:5" x14ac:dyDescent="0.35">
      <c r="A20116" s="5">
        <v>44170.5</v>
      </c>
      <c r="B20116" s="3">
        <v>44170.5</v>
      </c>
      <c r="C20116">
        <v>6</v>
      </c>
      <c r="D20116">
        <v>102.75</v>
      </c>
      <c r="E20116">
        <v>16.733451843261719</v>
      </c>
    </row>
    <row r="20117" spans="1:5" x14ac:dyDescent="0.35">
      <c r="A20117" s="5">
        <v>44170.625</v>
      </c>
      <c r="B20117" s="3">
        <v>44170.625</v>
      </c>
      <c r="C20117">
        <v>6</v>
      </c>
      <c r="D20117">
        <v>102.75</v>
      </c>
      <c r="E20117">
        <v>16.272224426269531</v>
      </c>
    </row>
    <row r="20118" spans="1:5" x14ac:dyDescent="0.35">
      <c r="A20118" s="5">
        <v>44170.75</v>
      </c>
      <c r="B20118" s="3">
        <v>44170.75</v>
      </c>
      <c r="C20118">
        <v>6</v>
      </c>
      <c r="D20118">
        <v>102.75</v>
      </c>
      <c r="E20118">
        <v>16.609760284423832</v>
      </c>
    </row>
    <row r="20119" spans="1:5" x14ac:dyDescent="0.35">
      <c r="A20119" s="5">
        <v>44170.875</v>
      </c>
      <c r="B20119" s="3">
        <v>44170.875</v>
      </c>
      <c r="C20119">
        <v>6</v>
      </c>
      <c r="D20119">
        <v>102.75</v>
      </c>
      <c r="E20119">
        <v>17.958883285522461</v>
      </c>
    </row>
    <row r="20120" spans="1:5" x14ac:dyDescent="0.35">
      <c r="A20120" s="5">
        <v>44171</v>
      </c>
      <c r="B20120" s="3">
        <v>44171</v>
      </c>
      <c r="C20120">
        <v>6</v>
      </c>
      <c r="D20120">
        <v>102.75</v>
      </c>
      <c r="E20120">
        <v>16.162118911743161</v>
      </c>
    </row>
    <row r="20121" spans="1:5" x14ac:dyDescent="0.35">
      <c r="A20121" s="5">
        <v>44171.125</v>
      </c>
      <c r="B20121" s="3">
        <v>44171.125</v>
      </c>
      <c r="C20121">
        <v>6</v>
      </c>
      <c r="D20121">
        <v>102.75</v>
      </c>
      <c r="E20121">
        <v>18.287836074829102</v>
      </c>
    </row>
    <row r="20122" spans="1:5" x14ac:dyDescent="0.35">
      <c r="A20122" s="5">
        <v>44171.25</v>
      </c>
      <c r="B20122" s="3">
        <v>44171.25</v>
      </c>
      <c r="C20122">
        <v>6</v>
      </c>
      <c r="D20122">
        <v>102.75</v>
      </c>
      <c r="E20122">
        <v>19.709091186523441</v>
      </c>
    </row>
    <row r="20123" spans="1:5" x14ac:dyDescent="0.35">
      <c r="A20123" s="5">
        <v>44171.375</v>
      </c>
      <c r="B20123" s="3">
        <v>44171.375</v>
      </c>
      <c r="C20123">
        <v>6</v>
      </c>
      <c r="D20123">
        <v>102.75</v>
      </c>
      <c r="E20123">
        <v>20.7292594909668</v>
      </c>
    </row>
    <row r="20124" spans="1:5" x14ac:dyDescent="0.35">
      <c r="A20124" s="5">
        <v>44171.5</v>
      </c>
      <c r="B20124" s="3">
        <v>44171.5</v>
      </c>
      <c r="C20124">
        <v>6</v>
      </c>
      <c r="D20124">
        <v>102.75</v>
      </c>
      <c r="E20124">
        <v>20.531728744506839</v>
      </c>
    </row>
    <row r="20125" spans="1:5" x14ac:dyDescent="0.35">
      <c r="A20125" s="5">
        <v>44171.625</v>
      </c>
      <c r="B20125" s="3">
        <v>44171.625</v>
      </c>
      <c r="C20125">
        <v>6</v>
      </c>
      <c r="D20125">
        <v>102.75</v>
      </c>
      <c r="E20125">
        <v>20.157529830932621</v>
      </c>
    </row>
    <row r="20126" spans="1:5" x14ac:dyDescent="0.35">
      <c r="A20126" s="5">
        <v>44171.75</v>
      </c>
      <c r="B20126" s="3">
        <v>44171.75</v>
      </c>
      <c r="C20126">
        <v>6</v>
      </c>
      <c r="D20126">
        <v>102.75</v>
      </c>
      <c r="E20126">
        <v>19.905143737792969</v>
      </c>
    </row>
    <row r="20127" spans="1:5" x14ac:dyDescent="0.35">
      <c r="A20127" s="5">
        <v>44171.875</v>
      </c>
      <c r="B20127" s="3">
        <v>44171.875</v>
      </c>
      <c r="C20127">
        <v>6</v>
      </c>
      <c r="D20127">
        <v>102.75</v>
      </c>
      <c r="E20127">
        <v>19.822891235351559</v>
      </c>
    </row>
    <row r="20128" spans="1:5" x14ac:dyDescent="0.35">
      <c r="A20128" s="5">
        <v>44172</v>
      </c>
      <c r="B20128" s="3">
        <v>44172</v>
      </c>
      <c r="C20128">
        <v>6</v>
      </c>
      <c r="D20128">
        <v>102.75</v>
      </c>
      <c r="E20128">
        <v>23.068082809448239</v>
      </c>
    </row>
    <row r="20129" spans="1:5" x14ac:dyDescent="0.35">
      <c r="A20129" s="5">
        <v>44172.125</v>
      </c>
      <c r="B20129" s="3">
        <v>44172.125</v>
      </c>
      <c r="C20129">
        <v>6</v>
      </c>
      <c r="D20129">
        <v>102.75</v>
      </c>
      <c r="E20129">
        <v>19.809249877929691</v>
      </c>
    </row>
    <row r="20130" spans="1:5" x14ac:dyDescent="0.35">
      <c r="A20130" s="5">
        <v>44172.25</v>
      </c>
      <c r="B20130" s="3">
        <v>44172.25</v>
      </c>
      <c r="C20130">
        <v>6</v>
      </c>
      <c r="D20130">
        <v>102.75</v>
      </c>
      <c r="E20130">
        <v>17.72394943237305</v>
      </c>
    </row>
    <row r="20131" spans="1:5" x14ac:dyDescent="0.35">
      <c r="A20131" s="5">
        <v>44172.375</v>
      </c>
      <c r="B20131" s="3">
        <v>44172.375</v>
      </c>
      <c r="C20131">
        <v>6</v>
      </c>
      <c r="D20131">
        <v>102.75</v>
      </c>
      <c r="E20131">
        <v>16.709066390991211</v>
      </c>
    </row>
    <row r="20132" spans="1:5" x14ac:dyDescent="0.35">
      <c r="A20132" s="5">
        <v>44172.5</v>
      </c>
      <c r="B20132" s="3">
        <v>44172.5</v>
      </c>
      <c r="C20132">
        <v>6</v>
      </c>
      <c r="D20132">
        <v>102.75</v>
      </c>
      <c r="E20132">
        <v>16.607088088989261</v>
      </c>
    </row>
    <row r="20133" spans="1:5" x14ac:dyDescent="0.35">
      <c r="A20133" s="5">
        <v>44172.625</v>
      </c>
      <c r="B20133" s="3">
        <v>44172.625</v>
      </c>
      <c r="C20133">
        <v>6</v>
      </c>
      <c r="D20133">
        <v>102.75</v>
      </c>
      <c r="E20133">
        <v>15.179807662963871</v>
      </c>
    </row>
    <row r="20134" spans="1:5" x14ac:dyDescent="0.35">
      <c r="A20134" s="5">
        <v>44172.75</v>
      </c>
      <c r="B20134" s="3">
        <v>44172.75</v>
      </c>
      <c r="C20134">
        <v>6</v>
      </c>
      <c r="D20134">
        <v>102.75</v>
      </c>
      <c r="E20134">
        <v>13.484793663024901</v>
      </c>
    </row>
    <row r="20135" spans="1:5" x14ac:dyDescent="0.35">
      <c r="A20135" s="5">
        <v>44172.875</v>
      </c>
      <c r="B20135" s="3">
        <v>44172.875</v>
      </c>
      <c r="C20135">
        <v>6</v>
      </c>
      <c r="D20135">
        <v>102.75</v>
      </c>
      <c r="E20135">
        <v>12.51282787322998</v>
      </c>
    </row>
    <row r="20136" spans="1:5" x14ac:dyDescent="0.35">
      <c r="A20136" s="5">
        <v>44173</v>
      </c>
      <c r="B20136" s="3">
        <v>44173</v>
      </c>
      <c r="C20136">
        <v>6</v>
      </c>
      <c r="D20136">
        <v>102.75</v>
      </c>
      <c r="E20136">
        <v>13.63531494140625</v>
      </c>
    </row>
    <row r="20137" spans="1:5" x14ac:dyDescent="0.35">
      <c r="A20137" s="5">
        <v>44173.125</v>
      </c>
      <c r="B20137" s="3">
        <v>44173.125</v>
      </c>
      <c r="C20137">
        <v>6</v>
      </c>
      <c r="D20137">
        <v>102.75</v>
      </c>
      <c r="E20137">
        <v>12.20666980743408</v>
      </c>
    </row>
    <row r="20138" spans="1:5" x14ac:dyDescent="0.35">
      <c r="A20138" s="5">
        <v>44173.25</v>
      </c>
      <c r="B20138" s="3">
        <v>44173.25</v>
      </c>
      <c r="C20138">
        <v>6</v>
      </c>
      <c r="D20138">
        <v>102.75</v>
      </c>
      <c r="E20138">
        <v>9.5981245040893555</v>
      </c>
    </row>
    <row r="20139" spans="1:5" x14ac:dyDescent="0.35">
      <c r="A20139" s="5">
        <v>44173.375</v>
      </c>
      <c r="B20139" s="3">
        <v>44173.375</v>
      </c>
      <c r="C20139">
        <v>6</v>
      </c>
      <c r="D20139">
        <v>102.75</v>
      </c>
      <c r="E20139">
        <v>7.4315948486328116</v>
      </c>
    </row>
    <row r="20140" spans="1:5" x14ac:dyDescent="0.35">
      <c r="A20140" s="5">
        <v>44173.5</v>
      </c>
      <c r="B20140" s="3">
        <v>44173.5</v>
      </c>
      <c r="C20140">
        <v>6</v>
      </c>
      <c r="D20140">
        <v>102.75</v>
      </c>
      <c r="E20140">
        <v>6.0298361778259277</v>
      </c>
    </row>
    <row r="20141" spans="1:5" x14ac:dyDescent="0.35">
      <c r="A20141" s="5">
        <v>44173.625</v>
      </c>
      <c r="B20141" s="3">
        <v>44173.625</v>
      </c>
      <c r="C20141">
        <v>6</v>
      </c>
      <c r="D20141">
        <v>102.75</v>
      </c>
      <c r="E20141">
        <v>6.1614856719970703</v>
      </c>
    </row>
    <row r="20142" spans="1:5" x14ac:dyDescent="0.35">
      <c r="A20142" s="5">
        <v>44173.75</v>
      </c>
      <c r="B20142" s="3">
        <v>44173.75</v>
      </c>
      <c r="C20142">
        <v>6</v>
      </c>
      <c r="D20142">
        <v>102.75</v>
      </c>
      <c r="E20142">
        <v>7.8280210494995117</v>
      </c>
    </row>
    <row r="20143" spans="1:5" x14ac:dyDescent="0.35">
      <c r="A20143" s="5">
        <v>44173.875</v>
      </c>
      <c r="B20143" s="3">
        <v>44173.875</v>
      </c>
      <c r="C20143">
        <v>6</v>
      </c>
      <c r="D20143">
        <v>102.75</v>
      </c>
      <c r="E20143">
        <v>8.5865392684936523</v>
      </c>
    </row>
    <row r="20144" spans="1:5" x14ac:dyDescent="0.35">
      <c r="A20144" s="5">
        <v>44174</v>
      </c>
      <c r="B20144" s="3">
        <v>44174</v>
      </c>
      <c r="C20144">
        <v>6</v>
      </c>
      <c r="D20144">
        <v>102.75</v>
      </c>
      <c r="E20144">
        <v>14.96226787567139</v>
      </c>
    </row>
    <row r="20145" spans="1:5" x14ac:dyDescent="0.35">
      <c r="A20145" s="5">
        <v>44174.125</v>
      </c>
      <c r="B20145" s="3">
        <v>44174.125</v>
      </c>
      <c r="C20145">
        <v>6</v>
      </c>
      <c r="D20145">
        <v>102.75</v>
      </c>
      <c r="E20145">
        <v>11.246015548706049</v>
      </c>
    </row>
    <row r="20146" spans="1:5" x14ac:dyDescent="0.35">
      <c r="A20146" s="5">
        <v>44174.25</v>
      </c>
      <c r="B20146" s="3">
        <v>44174.25</v>
      </c>
      <c r="C20146">
        <v>6</v>
      </c>
      <c r="D20146">
        <v>102.75</v>
      </c>
      <c r="E20146">
        <v>9.5377006530761719</v>
      </c>
    </row>
    <row r="20147" spans="1:5" x14ac:dyDescent="0.35">
      <c r="A20147" s="5">
        <v>44174.375</v>
      </c>
      <c r="B20147" s="3">
        <v>44174.375</v>
      </c>
      <c r="C20147">
        <v>6</v>
      </c>
      <c r="D20147">
        <v>102.75</v>
      </c>
      <c r="E20147">
        <v>9.2844629287719727</v>
      </c>
    </row>
    <row r="20148" spans="1:5" x14ac:dyDescent="0.35">
      <c r="A20148" s="5">
        <v>44174.5</v>
      </c>
      <c r="B20148" s="3">
        <v>44174.5</v>
      </c>
      <c r="C20148">
        <v>6</v>
      </c>
      <c r="D20148">
        <v>102.75</v>
      </c>
      <c r="E20148">
        <v>9.4140663146972656</v>
      </c>
    </row>
    <row r="20149" spans="1:5" x14ac:dyDescent="0.35">
      <c r="A20149" s="5">
        <v>44174.625</v>
      </c>
      <c r="B20149" s="3">
        <v>44174.625</v>
      </c>
      <c r="C20149">
        <v>6</v>
      </c>
      <c r="D20149">
        <v>102.75</v>
      </c>
      <c r="E20149">
        <v>9.5444650650024414</v>
      </c>
    </row>
    <row r="20150" spans="1:5" x14ac:dyDescent="0.35">
      <c r="A20150" s="5">
        <v>44174.75</v>
      </c>
      <c r="B20150" s="3">
        <v>44174.75</v>
      </c>
      <c r="C20150">
        <v>6</v>
      </c>
      <c r="D20150">
        <v>102.75</v>
      </c>
      <c r="E20150">
        <v>8.8521690368652344</v>
      </c>
    </row>
    <row r="20151" spans="1:5" x14ac:dyDescent="0.35">
      <c r="A20151" s="5">
        <v>44174.875</v>
      </c>
      <c r="B20151" s="3">
        <v>44174.875</v>
      </c>
      <c r="C20151">
        <v>6</v>
      </c>
      <c r="D20151">
        <v>102.75</v>
      </c>
      <c r="E20151">
        <v>8.1664094924926758</v>
      </c>
    </row>
    <row r="20152" spans="1:5" x14ac:dyDescent="0.35">
      <c r="A20152" s="5">
        <v>44175</v>
      </c>
      <c r="B20152" s="3">
        <v>44175</v>
      </c>
      <c r="C20152">
        <v>6</v>
      </c>
      <c r="D20152">
        <v>102.75</v>
      </c>
      <c r="E20152">
        <v>15.451632499694821</v>
      </c>
    </row>
    <row r="20153" spans="1:5" x14ac:dyDescent="0.35">
      <c r="A20153" s="5">
        <v>44175.125</v>
      </c>
      <c r="B20153" s="3">
        <v>44175.125</v>
      </c>
      <c r="C20153">
        <v>6</v>
      </c>
      <c r="D20153">
        <v>102.75</v>
      </c>
      <c r="E20153">
        <v>12.05592060089111</v>
      </c>
    </row>
    <row r="20154" spans="1:5" x14ac:dyDescent="0.35">
      <c r="A20154" s="5">
        <v>44175.25</v>
      </c>
      <c r="B20154" s="3">
        <v>44175.25</v>
      </c>
      <c r="C20154">
        <v>6</v>
      </c>
      <c r="D20154">
        <v>102.75</v>
      </c>
      <c r="E20154">
        <v>9.8972349166870117</v>
      </c>
    </row>
    <row r="20155" spans="1:5" x14ac:dyDescent="0.35">
      <c r="A20155" s="5">
        <v>44175.375</v>
      </c>
      <c r="B20155" s="3">
        <v>44175.375</v>
      </c>
      <c r="C20155">
        <v>6</v>
      </c>
      <c r="D20155">
        <v>102.75</v>
      </c>
      <c r="E20155">
        <v>7.5295929908752441</v>
      </c>
    </row>
    <row r="20156" spans="1:5" x14ac:dyDescent="0.35">
      <c r="A20156" s="5">
        <v>44175.5</v>
      </c>
      <c r="B20156" s="3">
        <v>44175.5</v>
      </c>
      <c r="C20156">
        <v>6</v>
      </c>
      <c r="D20156">
        <v>102.75</v>
      </c>
      <c r="E20156">
        <v>7.0768918991088867</v>
      </c>
    </row>
    <row r="20157" spans="1:5" x14ac:dyDescent="0.35">
      <c r="A20157" s="5">
        <v>44175.625</v>
      </c>
      <c r="B20157" s="3">
        <v>44175.625</v>
      </c>
      <c r="C20157">
        <v>6</v>
      </c>
      <c r="D20157">
        <v>102.75</v>
      </c>
      <c r="E20157">
        <v>7.4332432746887207</v>
      </c>
    </row>
    <row r="20158" spans="1:5" x14ac:dyDescent="0.35">
      <c r="A20158" s="5">
        <v>44175.75</v>
      </c>
      <c r="B20158" s="3">
        <v>44175.75</v>
      </c>
      <c r="C20158">
        <v>6</v>
      </c>
      <c r="D20158">
        <v>102.75</v>
      </c>
      <c r="E20158">
        <v>6.7186646461486816</v>
      </c>
    </row>
    <row r="20159" spans="1:5" x14ac:dyDescent="0.35">
      <c r="A20159" s="5">
        <v>44175.875</v>
      </c>
      <c r="B20159" s="3">
        <v>44175.875</v>
      </c>
      <c r="C20159">
        <v>6</v>
      </c>
      <c r="D20159">
        <v>102.75</v>
      </c>
      <c r="E20159">
        <v>5.9526429176330566</v>
      </c>
    </row>
    <row r="20160" spans="1:5" x14ac:dyDescent="0.35">
      <c r="A20160" s="5">
        <v>44176</v>
      </c>
      <c r="B20160" s="3">
        <v>44176</v>
      </c>
      <c r="C20160">
        <v>6</v>
      </c>
      <c r="D20160">
        <v>102.75</v>
      </c>
      <c r="E20160">
        <v>14.8419303894043</v>
      </c>
    </row>
    <row r="20161" spans="1:5" x14ac:dyDescent="0.35">
      <c r="A20161" s="5">
        <v>44176.125</v>
      </c>
      <c r="B20161" s="3">
        <v>44176.125</v>
      </c>
      <c r="C20161">
        <v>6</v>
      </c>
      <c r="D20161">
        <v>102.75</v>
      </c>
      <c r="E20161">
        <v>13.34296894073486</v>
      </c>
    </row>
    <row r="20162" spans="1:5" x14ac:dyDescent="0.35">
      <c r="A20162" s="5">
        <v>44176.25</v>
      </c>
      <c r="B20162" s="3">
        <v>44176.25</v>
      </c>
      <c r="C20162">
        <v>6</v>
      </c>
      <c r="D20162">
        <v>102.75</v>
      </c>
      <c r="E20162">
        <v>11.486690521240231</v>
      </c>
    </row>
    <row r="20163" spans="1:5" x14ac:dyDescent="0.35">
      <c r="A20163" s="5">
        <v>44176.375</v>
      </c>
      <c r="B20163" s="3">
        <v>44176.375</v>
      </c>
      <c r="C20163">
        <v>6</v>
      </c>
      <c r="D20163">
        <v>102.75</v>
      </c>
      <c r="E20163">
        <v>11.30854320526123</v>
      </c>
    </row>
    <row r="20164" spans="1:5" x14ac:dyDescent="0.35">
      <c r="A20164" s="5">
        <v>44176.5</v>
      </c>
      <c r="B20164" s="3">
        <v>44176.5</v>
      </c>
      <c r="C20164">
        <v>6</v>
      </c>
      <c r="D20164">
        <v>102.75</v>
      </c>
      <c r="E20164">
        <v>9.628422737121582</v>
      </c>
    </row>
    <row r="20165" spans="1:5" x14ac:dyDescent="0.35">
      <c r="A20165" s="5">
        <v>44176.625</v>
      </c>
      <c r="B20165" s="3">
        <v>44176.625</v>
      </c>
      <c r="C20165">
        <v>6</v>
      </c>
      <c r="D20165">
        <v>102.75</v>
      </c>
      <c r="E20165">
        <v>8.8921298980712891</v>
      </c>
    </row>
    <row r="20166" spans="1:5" x14ac:dyDescent="0.35">
      <c r="A20166" s="5">
        <v>44176.75</v>
      </c>
      <c r="B20166" s="3">
        <v>44176.75</v>
      </c>
      <c r="C20166">
        <v>6</v>
      </c>
      <c r="D20166">
        <v>102.75</v>
      </c>
      <c r="E20166">
        <v>9.9025211334228516</v>
      </c>
    </row>
    <row r="20167" spans="1:5" x14ac:dyDescent="0.35">
      <c r="A20167" s="5">
        <v>44176.875</v>
      </c>
      <c r="B20167" s="3">
        <v>44176.875</v>
      </c>
      <c r="C20167">
        <v>6</v>
      </c>
      <c r="D20167">
        <v>102.75</v>
      </c>
      <c r="E20167">
        <v>10.454869270324711</v>
      </c>
    </row>
    <row r="20168" spans="1:5" x14ac:dyDescent="0.35">
      <c r="A20168" s="5">
        <v>44177</v>
      </c>
      <c r="B20168" s="3">
        <v>44177</v>
      </c>
      <c r="C20168">
        <v>6</v>
      </c>
      <c r="D20168">
        <v>102.75</v>
      </c>
      <c r="E20168">
        <v>22.06184005737305</v>
      </c>
    </row>
    <row r="20169" spans="1:5" x14ac:dyDescent="0.35">
      <c r="A20169" s="5">
        <v>44177.125</v>
      </c>
      <c r="B20169" s="3">
        <v>44177.125</v>
      </c>
      <c r="C20169">
        <v>6</v>
      </c>
      <c r="D20169">
        <v>102.75</v>
      </c>
      <c r="E20169">
        <v>19.700223922729489</v>
      </c>
    </row>
    <row r="20170" spans="1:5" x14ac:dyDescent="0.35">
      <c r="A20170" s="5">
        <v>44177.25</v>
      </c>
      <c r="B20170" s="3">
        <v>44177.25</v>
      </c>
      <c r="C20170">
        <v>6</v>
      </c>
      <c r="D20170">
        <v>102.75</v>
      </c>
      <c r="E20170">
        <v>14.92998123168945</v>
      </c>
    </row>
    <row r="20171" spans="1:5" x14ac:dyDescent="0.35">
      <c r="A20171" s="5">
        <v>44177.375</v>
      </c>
      <c r="B20171" s="3">
        <v>44177.375</v>
      </c>
      <c r="C20171">
        <v>6</v>
      </c>
      <c r="D20171">
        <v>102.75</v>
      </c>
      <c r="E20171">
        <v>10.26901912689209</v>
      </c>
    </row>
    <row r="20172" spans="1:5" x14ac:dyDescent="0.35">
      <c r="A20172" s="5">
        <v>44177.5</v>
      </c>
      <c r="B20172" s="3">
        <v>44177.5</v>
      </c>
      <c r="C20172">
        <v>6</v>
      </c>
      <c r="D20172">
        <v>102.75</v>
      </c>
      <c r="E20172">
        <v>5.5848660469055176</v>
      </c>
    </row>
    <row r="20173" spans="1:5" x14ac:dyDescent="0.35">
      <c r="A20173" s="5">
        <v>44177.625</v>
      </c>
      <c r="B20173" s="3">
        <v>44177.625</v>
      </c>
      <c r="C20173">
        <v>6</v>
      </c>
      <c r="D20173">
        <v>102.75</v>
      </c>
      <c r="E20173">
        <v>4.6665034294128418</v>
      </c>
    </row>
    <row r="20174" spans="1:5" x14ac:dyDescent="0.35">
      <c r="A20174" s="5">
        <v>44177.75</v>
      </c>
      <c r="B20174" s="3">
        <v>44177.75</v>
      </c>
      <c r="C20174">
        <v>6</v>
      </c>
      <c r="D20174">
        <v>102.75</v>
      </c>
      <c r="E20174">
        <v>4.4084911346435547</v>
      </c>
    </row>
    <row r="20175" spans="1:5" x14ac:dyDescent="0.35">
      <c r="A20175" s="5">
        <v>44177.875</v>
      </c>
      <c r="B20175" s="3">
        <v>44177.875</v>
      </c>
      <c r="C20175">
        <v>6</v>
      </c>
      <c r="D20175">
        <v>102.75</v>
      </c>
      <c r="E20175">
        <v>4.7424464225769043</v>
      </c>
    </row>
    <row r="20176" spans="1:5" x14ac:dyDescent="0.35">
      <c r="A20176" s="5">
        <v>44178</v>
      </c>
      <c r="B20176" s="3">
        <v>44178</v>
      </c>
      <c r="C20176">
        <v>6</v>
      </c>
      <c r="D20176">
        <v>102.75</v>
      </c>
      <c r="E20176">
        <v>4.3876299858093262</v>
      </c>
    </row>
    <row r="20177" spans="1:5" x14ac:dyDescent="0.35">
      <c r="A20177" s="5">
        <v>44178.125</v>
      </c>
      <c r="B20177" s="3">
        <v>44178.125</v>
      </c>
      <c r="C20177">
        <v>6</v>
      </c>
      <c r="D20177">
        <v>102.75</v>
      </c>
      <c r="E20177">
        <v>3.8950247764587398</v>
      </c>
    </row>
    <row r="20178" spans="1:5" x14ac:dyDescent="0.35">
      <c r="A20178" s="5">
        <v>44178.25</v>
      </c>
      <c r="B20178" s="3">
        <v>44178.25</v>
      </c>
      <c r="C20178">
        <v>6</v>
      </c>
      <c r="D20178">
        <v>102.75</v>
      </c>
      <c r="E20178">
        <v>3.3010678291320801</v>
      </c>
    </row>
    <row r="20179" spans="1:5" x14ac:dyDescent="0.35">
      <c r="A20179" s="5">
        <v>44178.375</v>
      </c>
      <c r="B20179" s="3">
        <v>44178.375</v>
      </c>
      <c r="C20179">
        <v>6</v>
      </c>
      <c r="D20179">
        <v>102.75</v>
      </c>
      <c r="E20179">
        <v>2.855330228805542</v>
      </c>
    </row>
    <row r="20180" spans="1:5" x14ac:dyDescent="0.35">
      <c r="A20180" s="5">
        <v>44178.5</v>
      </c>
      <c r="B20180" s="3">
        <v>44178.5</v>
      </c>
      <c r="C20180">
        <v>6</v>
      </c>
      <c r="D20180">
        <v>102.75</v>
      </c>
      <c r="E20180">
        <v>3.1057255268096919</v>
      </c>
    </row>
    <row r="20181" spans="1:5" x14ac:dyDescent="0.35">
      <c r="A20181" s="5">
        <v>44178.625</v>
      </c>
      <c r="B20181" s="3">
        <v>44178.625</v>
      </c>
      <c r="C20181">
        <v>6</v>
      </c>
      <c r="D20181">
        <v>102.75</v>
      </c>
      <c r="E20181">
        <v>3.243257999420166</v>
      </c>
    </row>
    <row r="20182" spans="1:5" x14ac:dyDescent="0.35">
      <c r="A20182" s="5">
        <v>44178.75</v>
      </c>
      <c r="B20182" s="3">
        <v>44178.75</v>
      </c>
      <c r="C20182">
        <v>6</v>
      </c>
      <c r="D20182">
        <v>102.75</v>
      </c>
      <c r="E20182">
        <v>3.3674042224884029</v>
      </c>
    </row>
    <row r="20183" spans="1:5" x14ac:dyDescent="0.35">
      <c r="A20183" s="5">
        <v>44178.875</v>
      </c>
      <c r="B20183" s="3">
        <v>44178.875</v>
      </c>
      <c r="C20183">
        <v>6</v>
      </c>
      <c r="D20183">
        <v>102.75</v>
      </c>
      <c r="E20183">
        <v>3.5807943344116211</v>
      </c>
    </row>
    <row r="20184" spans="1:5" x14ac:dyDescent="0.35">
      <c r="A20184" s="5">
        <v>44179</v>
      </c>
      <c r="B20184" s="3">
        <v>44179</v>
      </c>
      <c r="C20184">
        <v>6</v>
      </c>
      <c r="D20184">
        <v>102.75</v>
      </c>
      <c r="E20184">
        <v>8.2671928405761719</v>
      </c>
    </row>
    <row r="20185" spans="1:5" x14ac:dyDescent="0.35">
      <c r="A20185" s="5">
        <v>44179.125</v>
      </c>
      <c r="B20185" s="3">
        <v>44179.125</v>
      </c>
      <c r="C20185">
        <v>6</v>
      </c>
      <c r="D20185">
        <v>102.75</v>
      </c>
      <c r="E20185">
        <v>6.743675708770752</v>
      </c>
    </row>
    <row r="20186" spans="1:5" x14ac:dyDescent="0.35">
      <c r="A20186" s="5">
        <v>44179.25</v>
      </c>
      <c r="B20186" s="3">
        <v>44179.25</v>
      </c>
      <c r="C20186">
        <v>6</v>
      </c>
      <c r="D20186">
        <v>102.75</v>
      </c>
      <c r="E20186">
        <v>5.6380143165588379</v>
      </c>
    </row>
    <row r="20187" spans="1:5" x14ac:dyDescent="0.35">
      <c r="A20187" s="5">
        <v>44179.375</v>
      </c>
      <c r="B20187" s="3">
        <v>44179.375</v>
      </c>
      <c r="C20187">
        <v>6</v>
      </c>
      <c r="D20187">
        <v>102.75</v>
      </c>
      <c r="E20187">
        <v>5.2473011016845703</v>
      </c>
    </row>
    <row r="20188" spans="1:5" x14ac:dyDescent="0.35">
      <c r="A20188" s="5">
        <v>44179.5</v>
      </c>
      <c r="B20188" s="3">
        <v>44179.5</v>
      </c>
      <c r="C20188">
        <v>6</v>
      </c>
      <c r="D20188">
        <v>102.75</v>
      </c>
      <c r="E20188">
        <v>5.3563270568847656</v>
      </c>
    </row>
    <row r="20189" spans="1:5" x14ac:dyDescent="0.35">
      <c r="A20189" s="5">
        <v>44179.625</v>
      </c>
      <c r="B20189" s="3">
        <v>44179.625</v>
      </c>
      <c r="C20189">
        <v>6</v>
      </c>
      <c r="D20189">
        <v>102.75</v>
      </c>
      <c r="E20189">
        <v>5.2897348403930664</v>
      </c>
    </row>
    <row r="20190" spans="1:5" x14ac:dyDescent="0.35">
      <c r="A20190" s="5">
        <v>44179.75</v>
      </c>
      <c r="B20190" s="3">
        <v>44179.75</v>
      </c>
      <c r="C20190">
        <v>6</v>
      </c>
      <c r="D20190">
        <v>102.75</v>
      </c>
      <c r="E20190">
        <v>5.9916372299194336</v>
      </c>
    </row>
    <row r="20191" spans="1:5" x14ac:dyDescent="0.35">
      <c r="A20191" s="5">
        <v>44179.875</v>
      </c>
      <c r="B20191" s="3">
        <v>44179.875</v>
      </c>
      <c r="C20191">
        <v>6</v>
      </c>
      <c r="D20191">
        <v>102.75</v>
      </c>
      <c r="E20191">
        <v>5.8371372222900391</v>
      </c>
    </row>
    <row r="20192" spans="1:5" x14ac:dyDescent="0.35">
      <c r="A20192" s="5">
        <v>44180</v>
      </c>
      <c r="B20192" s="3">
        <v>44180</v>
      </c>
      <c r="C20192">
        <v>6</v>
      </c>
      <c r="D20192">
        <v>102.75</v>
      </c>
      <c r="E20192">
        <v>12.098780632019039</v>
      </c>
    </row>
    <row r="20193" spans="1:5" x14ac:dyDescent="0.35">
      <c r="A20193" s="5">
        <v>44180.125</v>
      </c>
      <c r="B20193" s="3">
        <v>44180.125</v>
      </c>
      <c r="C20193">
        <v>6</v>
      </c>
      <c r="D20193">
        <v>102.75</v>
      </c>
      <c r="E20193">
        <v>8.0665359497070313</v>
      </c>
    </row>
    <row r="20194" spans="1:5" x14ac:dyDescent="0.35">
      <c r="A20194" s="5">
        <v>44180.25</v>
      </c>
      <c r="B20194" s="3">
        <v>44180.25</v>
      </c>
      <c r="C20194">
        <v>6</v>
      </c>
      <c r="D20194">
        <v>102.75</v>
      </c>
      <c r="E20194">
        <v>6.8114900588989258</v>
      </c>
    </row>
    <row r="20195" spans="1:5" x14ac:dyDescent="0.35">
      <c r="A20195" s="5">
        <v>44180.375</v>
      </c>
      <c r="B20195" s="3">
        <v>44180.375</v>
      </c>
      <c r="C20195">
        <v>6</v>
      </c>
      <c r="D20195">
        <v>102.75</v>
      </c>
      <c r="E20195">
        <v>6.2137532234191886</v>
      </c>
    </row>
    <row r="20196" spans="1:5" x14ac:dyDescent="0.35">
      <c r="A20196" s="5">
        <v>44180.5</v>
      </c>
      <c r="B20196" s="3">
        <v>44180.5</v>
      </c>
      <c r="C20196">
        <v>6</v>
      </c>
      <c r="D20196">
        <v>102.75</v>
      </c>
      <c r="E20196">
        <v>5.534360408782959</v>
      </c>
    </row>
    <row r="20197" spans="1:5" x14ac:dyDescent="0.35">
      <c r="A20197" s="5">
        <v>44180.625</v>
      </c>
      <c r="B20197" s="3">
        <v>44180.625</v>
      </c>
      <c r="C20197">
        <v>6</v>
      </c>
      <c r="D20197">
        <v>102.75</v>
      </c>
      <c r="E20197">
        <v>5.4830026626586914</v>
      </c>
    </row>
    <row r="20198" spans="1:5" x14ac:dyDescent="0.35">
      <c r="A20198" s="5">
        <v>44180.75</v>
      </c>
      <c r="B20198" s="3">
        <v>44180.75</v>
      </c>
      <c r="C20198">
        <v>6</v>
      </c>
      <c r="D20198">
        <v>102.75</v>
      </c>
      <c r="E20198">
        <v>5.2714314460754386</v>
      </c>
    </row>
    <row r="20199" spans="1:5" x14ac:dyDescent="0.35">
      <c r="A20199" s="5">
        <v>44180.875</v>
      </c>
      <c r="B20199" s="3">
        <v>44180.875</v>
      </c>
      <c r="C20199">
        <v>6</v>
      </c>
      <c r="D20199">
        <v>102.75</v>
      </c>
      <c r="E20199">
        <v>4.808384895324707</v>
      </c>
    </row>
    <row r="20200" spans="1:5" x14ac:dyDescent="0.35">
      <c r="A20200" s="5">
        <v>44181</v>
      </c>
      <c r="B20200" s="3">
        <v>44181</v>
      </c>
      <c r="C20200">
        <v>6</v>
      </c>
      <c r="D20200">
        <v>102.75</v>
      </c>
      <c r="E20200">
        <v>9.3406238555908203</v>
      </c>
    </row>
    <row r="20201" spans="1:5" x14ac:dyDescent="0.35">
      <c r="A20201" s="5">
        <v>44181.125</v>
      </c>
      <c r="B20201" s="3">
        <v>44181.125</v>
      </c>
      <c r="C20201">
        <v>6</v>
      </c>
      <c r="D20201">
        <v>102.75</v>
      </c>
      <c r="E20201">
        <v>8.7422904968261719</v>
      </c>
    </row>
    <row r="20202" spans="1:5" x14ac:dyDescent="0.35">
      <c r="A20202" s="5">
        <v>44181.25</v>
      </c>
      <c r="B20202" s="3">
        <v>44181.25</v>
      </c>
      <c r="C20202">
        <v>6</v>
      </c>
      <c r="D20202">
        <v>102.75</v>
      </c>
      <c r="E20202">
        <v>8.4882001876831055</v>
      </c>
    </row>
    <row r="20203" spans="1:5" x14ac:dyDescent="0.35">
      <c r="A20203" s="5">
        <v>44181.375</v>
      </c>
      <c r="B20203" s="3">
        <v>44181.375</v>
      </c>
      <c r="C20203">
        <v>6</v>
      </c>
      <c r="D20203">
        <v>102.75</v>
      </c>
      <c r="E20203">
        <v>8.2942790985107422</v>
      </c>
    </row>
    <row r="20204" spans="1:5" x14ac:dyDescent="0.35">
      <c r="A20204" s="5">
        <v>44181.5</v>
      </c>
      <c r="B20204" s="3">
        <v>44181.5</v>
      </c>
      <c r="C20204">
        <v>6</v>
      </c>
      <c r="D20204">
        <v>102.75</v>
      </c>
      <c r="E20204">
        <v>6.8237967491149902</v>
      </c>
    </row>
    <row r="20205" spans="1:5" x14ac:dyDescent="0.35">
      <c r="A20205" s="5">
        <v>44181.625</v>
      </c>
      <c r="B20205" s="3">
        <v>44181.625</v>
      </c>
      <c r="C20205">
        <v>6</v>
      </c>
      <c r="D20205">
        <v>102.75</v>
      </c>
      <c r="E20205">
        <v>5.8888077735900879</v>
      </c>
    </row>
    <row r="20206" spans="1:5" x14ac:dyDescent="0.35">
      <c r="A20206" s="5">
        <v>44181.75</v>
      </c>
      <c r="B20206" s="3">
        <v>44181.75</v>
      </c>
      <c r="C20206">
        <v>6</v>
      </c>
      <c r="D20206">
        <v>102.75</v>
      </c>
      <c r="E20206">
        <v>4.9612936973571777</v>
      </c>
    </row>
    <row r="20207" spans="1:5" x14ac:dyDescent="0.35">
      <c r="A20207" s="5">
        <v>44181.875</v>
      </c>
      <c r="B20207" s="3">
        <v>44181.875</v>
      </c>
      <c r="C20207">
        <v>6</v>
      </c>
      <c r="D20207">
        <v>102.75</v>
      </c>
      <c r="E20207">
        <v>5.1128382682800293</v>
      </c>
    </row>
    <row r="20208" spans="1:5" x14ac:dyDescent="0.35">
      <c r="A20208" s="5">
        <v>44182</v>
      </c>
      <c r="B20208" s="3">
        <v>44182</v>
      </c>
      <c r="C20208">
        <v>6</v>
      </c>
      <c r="D20208">
        <v>102.75</v>
      </c>
      <c r="E20208">
        <v>14.38900184631348</v>
      </c>
    </row>
    <row r="20209" spans="1:5" x14ac:dyDescent="0.35">
      <c r="A20209" s="5">
        <v>44182.125</v>
      </c>
      <c r="B20209" s="3">
        <v>44182.125</v>
      </c>
      <c r="C20209">
        <v>6</v>
      </c>
      <c r="D20209">
        <v>102.75</v>
      </c>
      <c r="E20209">
        <v>14.139004707336429</v>
      </c>
    </row>
    <row r="20210" spans="1:5" x14ac:dyDescent="0.35">
      <c r="A20210" s="5">
        <v>44182.25</v>
      </c>
      <c r="B20210" s="3">
        <v>44182.25</v>
      </c>
      <c r="C20210">
        <v>6</v>
      </c>
      <c r="D20210">
        <v>102.75</v>
      </c>
      <c r="E20210">
        <v>13.03237724304199</v>
      </c>
    </row>
    <row r="20211" spans="1:5" x14ac:dyDescent="0.35">
      <c r="A20211" s="5">
        <v>44182.375</v>
      </c>
      <c r="B20211" s="3">
        <v>44182.375</v>
      </c>
      <c r="C20211">
        <v>6</v>
      </c>
      <c r="D20211">
        <v>102.75</v>
      </c>
      <c r="E20211">
        <v>11.54819488525391</v>
      </c>
    </row>
    <row r="20212" spans="1:5" x14ac:dyDescent="0.35">
      <c r="A20212" s="5">
        <v>44182.5</v>
      </c>
      <c r="B20212" s="3">
        <v>44182.5</v>
      </c>
      <c r="C20212">
        <v>6</v>
      </c>
      <c r="D20212">
        <v>102.75</v>
      </c>
      <c r="E20212">
        <v>9.8150959014892578</v>
      </c>
    </row>
    <row r="20213" spans="1:5" x14ac:dyDescent="0.35">
      <c r="A20213" s="5">
        <v>44182.625</v>
      </c>
      <c r="B20213" s="3">
        <v>44182.625</v>
      </c>
      <c r="C20213">
        <v>6</v>
      </c>
      <c r="D20213">
        <v>102.75</v>
      </c>
      <c r="E20213">
        <v>7.9519963264465332</v>
      </c>
    </row>
    <row r="20214" spans="1:5" x14ac:dyDescent="0.35">
      <c r="A20214" s="5">
        <v>44182.75</v>
      </c>
      <c r="B20214" s="3">
        <v>44182.75</v>
      </c>
      <c r="C20214">
        <v>6</v>
      </c>
      <c r="D20214">
        <v>102.75</v>
      </c>
      <c r="E20214">
        <v>7.0126018524169922</v>
      </c>
    </row>
    <row r="20215" spans="1:5" x14ac:dyDescent="0.35">
      <c r="A20215" s="5">
        <v>44182.875</v>
      </c>
      <c r="B20215" s="3">
        <v>44182.875</v>
      </c>
      <c r="C20215">
        <v>6</v>
      </c>
      <c r="D20215">
        <v>102.75</v>
      </c>
      <c r="E20215">
        <v>6.3825497627258301</v>
      </c>
    </row>
    <row r="20216" spans="1:5" x14ac:dyDescent="0.35">
      <c r="A20216" s="5">
        <v>44183</v>
      </c>
      <c r="B20216" s="3">
        <v>44183</v>
      </c>
      <c r="C20216">
        <v>6</v>
      </c>
      <c r="D20216">
        <v>102.75</v>
      </c>
      <c r="E20216">
        <v>4.999549388885498</v>
      </c>
    </row>
    <row r="20217" spans="1:5" x14ac:dyDescent="0.35">
      <c r="A20217" s="5">
        <v>44183.125</v>
      </c>
      <c r="B20217" s="3">
        <v>44183.125</v>
      </c>
      <c r="C20217">
        <v>6</v>
      </c>
      <c r="D20217">
        <v>102.75</v>
      </c>
      <c r="E20217">
        <v>5.9830541610717773</v>
      </c>
    </row>
    <row r="20218" spans="1:5" x14ac:dyDescent="0.35">
      <c r="A20218" s="5">
        <v>44183.25</v>
      </c>
      <c r="B20218" s="3">
        <v>44183.25</v>
      </c>
      <c r="C20218">
        <v>6</v>
      </c>
      <c r="D20218">
        <v>102.75</v>
      </c>
      <c r="E20218">
        <v>6.5029439926147461</v>
      </c>
    </row>
    <row r="20219" spans="1:5" x14ac:dyDescent="0.35">
      <c r="A20219" s="5">
        <v>44183.375</v>
      </c>
      <c r="B20219" s="3">
        <v>44183.375</v>
      </c>
      <c r="C20219">
        <v>6</v>
      </c>
      <c r="D20219">
        <v>102.75</v>
      </c>
      <c r="E20219">
        <v>6.5229530334472656</v>
      </c>
    </row>
    <row r="20220" spans="1:5" x14ac:dyDescent="0.35">
      <c r="A20220" s="5">
        <v>44183.5</v>
      </c>
      <c r="B20220" s="3">
        <v>44183.5</v>
      </c>
      <c r="C20220">
        <v>6</v>
      </c>
      <c r="D20220">
        <v>102.75</v>
      </c>
      <c r="E20220">
        <v>6.7363147735595703</v>
      </c>
    </row>
    <row r="20221" spans="1:5" x14ac:dyDescent="0.35">
      <c r="A20221" s="5">
        <v>44183.625</v>
      </c>
      <c r="B20221" s="3">
        <v>44183.625</v>
      </c>
      <c r="C20221">
        <v>6</v>
      </c>
      <c r="D20221">
        <v>102.75</v>
      </c>
      <c r="E20221">
        <v>7.8317723274230957</v>
      </c>
    </row>
    <row r="20222" spans="1:5" x14ac:dyDescent="0.35">
      <c r="A20222" s="5">
        <v>44183.75</v>
      </c>
      <c r="B20222" s="3">
        <v>44183.75</v>
      </c>
      <c r="C20222">
        <v>6</v>
      </c>
      <c r="D20222">
        <v>102.75</v>
      </c>
      <c r="E20222">
        <v>9.0386152267456055</v>
      </c>
    </row>
    <row r="20223" spans="1:5" x14ac:dyDescent="0.35">
      <c r="A20223" s="5">
        <v>44183.875</v>
      </c>
      <c r="B20223" s="3">
        <v>44183.875</v>
      </c>
      <c r="C20223">
        <v>6</v>
      </c>
      <c r="D20223">
        <v>102.75</v>
      </c>
      <c r="E20223">
        <v>10.294797897338871</v>
      </c>
    </row>
    <row r="20224" spans="1:5" x14ac:dyDescent="0.35">
      <c r="A20224" s="5">
        <v>44184</v>
      </c>
      <c r="B20224" s="3">
        <v>44184</v>
      </c>
      <c r="C20224">
        <v>6</v>
      </c>
      <c r="D20224">
        <v>102.75</v>
      </c>
      <c r="E20224">
        <v>15.16730213165283</v>
      </c>
    </row>
    <row r="20225" spans="1:5" x14ac:dyDescent="0.35">
      <c r="A20225" s="5">
        <v>44184.125</v>
      </c>
      <c r="B20225" s="3">
        <v>44184.125</v>
      </c>
      <c r="C20225">
        <v>6</v>
      </c>
      <c r="D20225">
        <v>102.75</v>
      </c>
      <c r="E20225">
        <v>13.902876853942869</v>
      </c>
    </row>
    <row r="20226" spans="1:5" x14ac:dyDescent="0.35">
      <c r="A20226" s="5">
        <v>44184.25</v>
      </c>
      <c r="B20226" s="3">
        <v>44184.25</v>
      </c>
      <c r="C20226">
        <v>6</v>
      </c>
      <c r="D20226">
        <v>102.75</v>
      </c>
      <c r="E20226">
        <v>13.929763793945311</v>
      </c>
    </row>
    <row r="20227" spans="1:5" x14ac:dyDescent="0.35">
      <c r="A20227" s="5">
        <v>44184.375</v>
      </c>
      <c r="B20227" s="3">
        <v>44184.375</v>
      </c>
      <c r="C20227">
        <v>6</v>
      </c>
      <c r="D20227">
        <v>102.75</v>
      </c>
      <c r="E20227">
        <v>14.3544979095459</v>
      </c>
    </row>
    <row r="20228" spans="1:5" x14ac:dyDescent="0.35">
      <c r="A20228" s="5">
        <v>44184.5</v>
      </c>
      <c r="B20228" s="3">
        <v>44184.5</v>
      </c>
      <c r="C20228">
        <v>6</v>
      </c>
      <c r="D20228">
        <v>102.75</v>
      </c>
      <c r="E20228">
        <v>12.978488922119141</v>
      </c>
    </row>
    <row r="20229" spans="1:5" x14ac:dyDescent="0.35">
      <c r="A20229" s="5">
        <v>44184.625</v>
      </c>
      <c r="B20229" s="3">
        <v>44184.625</v>
      </c>
      <c r="C20229">
        <v>6</v>
      </c>
      <c r="D20229">
        <v>102.75</v>
      </c>
      <c r="E20229">
        <v>10.451685905456539</v>
      </c>
    </row>
    <row r="20230" spans="1:5" x14ac:dyDescent="0.35">
      <c r="A20230" s="5">
        <v>44184.75</v>
      </c>
      <c r="B20230" s="3">
        <v>44184.75</v>
      </c>
      <c r="C20230">
        <v>6</v>
      </c>
      <c r="D20230">
        <v>102.75</v>
      </c>
      <c r="E20230">
        <v>8.757411003112793</v>
      </c>
    </row>
    <row r="20231" spans="1:5" x14ac:dyDescent="0.35">
      <c r="A20231" s="5">
        <v>44184.875</v>
      </c>
      <c r="B20231" s="3">
        <v>44184.875</v>
      </c>
      <c r="C20231">
        <v>6</v>
      </c>
      <c r="D20231">
        <v>102.75</v>
      </c>
      <c r="E20231">
        <v>8.0814285278320313</v>
      </c>
    </row>
    <row r="20232" spans="1:5" x14ac:dyDescent="0.35">
      <c r="A20232" s="5">
        <v>44185</v>
      </c>
      <c r="B20232" s="3">
        <v>44185</v>
      </c>
      <c r="C20232">
        <v>6</v>
      </c>
      <c r="D20232">
        <v>102.75</v>
      </c>
      <c r="E20232">
        <v>11.343104362487789</v>
      </c>
    </row>
    <row r="20233" spans="1:5" x14ac:dyDescent="0.35">
      <c r="A20233" s="5">
        <v>44185.125</v>
      </c>
      <c r="B20233" s="3">
        <v>44185.125</v>
      </c>
      <c r="C20233">
        <v>6</v>
      </c>
      <c r="D20233">
        <v>102.75</v>
      </c>
      <c r="E20233">
        <v>13.225644111633301</v>
      </c>
    </row>
    <row r="20234" spans="1:5" x14ac:dyDescent="0.35">
      <c r="A20234" s="5">
        <v>44185.25</v>
      </c>
      <c r="B20234" s="3">
        <v>44185.25</v>
      </c>
      <c r="C20234">
        <v>6</v>
      </c>
      <c r="D20234">
        <v>102.75</v>
      </c>
      <c r="E20234">
        <v>12.648001670837401</v>
      </c>
    </row>
    <row r="20235" spans="1:5" x14ac:dyDescent="0.35">
      <c r="A20235" s="5">
        <v>44185.375</v>
      </c>
      <c r="B20235" s="3">
        <v>44185.375</v>
      </c>
      <c r="C20235">
        <v>6</v>
      </c>
      <c r="D20235">
        <v>102.75</v>
      </c>
      <c r="E20235">
        <v>12.677332878112789</v>
      </c>
    </row>
    <row r="20236" spans="1:5" x14ac:dyDescent="0.35">
      <c r="A20236" s="5">
        <v>44185.5</v>
      </c>
      <c r="B20236" s="3">
        <v>44185.5</v>
      </c>
      <c r="C20236">
        <v>6</v>
      </c>
      <c r="D20236">
        <v>102.75</v>
      </c>
      <c r="E20236">
        <v>16.771821975708011</v>
      </c>
    </row>
    <row r="20237" spans="1:5" x14ac:dyDescent="0.35">
      <c r="A20237" s="5">
        <v>44185.625</v>
      </c>
      <c r="B20237" s="3">
        <v>44185.625</v>
      </c>
      <c r="C20237">
        <v>6</v>
      </c>
      <c r="D20237">
        <v>102.75</v>
      </c>
      <c r="E20237">
        <v>15.8486270904541</v>
      </c>
    </row>
    <row r="20238" spans="1:5" x14ac:dyDescent="0.35">
      <c r="A20238" s="5">
        <v>44185.75</v>
      </c>
      <c r="B20238" s="3">
        <v>44185.75</v>
      </c>
      <c r="C20238">
        <v>6</v>
      </c>
      <c r="D20238">
        <v>102.75</v>
      </c>
      <c r="E20238">
        <v>13.98581123352051</v>
      </c>
    </row>
    <row r="20239" spans="1:5" x14ac:dyDescent="0.35">
      <c r="A20239" s="5">
        <v>44185.875</v>
      </c>
      <c r="B20239" s="3">
        <v>44185.875</v>
      </c>
      <c r="C20239">
        <v>6</v>
      </c>
      <c r="D20239">
        <v>102.75</v>
      </c>
      <c r="E20239">
        <v>12.10872840881348</v>
      </c>
    </row>
    <row r="20240" spans="1:5" x14ac:dyDescent="0.35">
      <c r="A20240" s="5">
        <v>44186</v>
      </c>
      <c r="B20240" s="3">
        <v>44186</v>
      </c>
      <c r="C20240">
        <v>6</v>
      </c>
      <c r="D20240">
        <v>102.75</v>
      </c>
      <c r="E20240">
        <v>9.5532188415527344</v>
      </c>
    </row>
    <row r="20241" spans="1:5" x14ac:dyDescent="0.35">
      <c r="A20241" s="5">
        <v>44186.125</v>
      </c>
      <c r="B20241" s="3">
        <v>44186.125</v>
      </c>
      <c r="C20241">
        <v>6</v>
      </c>
      <c r="D20241">
        <v>102.75</v>
      </c>
      <c r="E20241">
        <v>7.0426154136657706</v>
      </c>
    </row>
    <row r="20242" spans="1:5" x14ac:dyDescent="0.35">
      <c r="A20242" s="5">
        <v>44186.25</v>
      </c>
      <c r="B20242" s="3">
        <v>44186.25</v>
      </c>
      <c r="C20242">
        <v>6</v>
      </c>
      <c r="D20242">
        <v>102.75</v>
      </c>
      <c r="E20242">
        <v>4.196692943572998</v>
      </c>
    </row>
    <row r="20243" spans="1:5" x14ac:dyDescent="0.35">
      <c r="A20243" s="5">
        <v>44186.375</v>
      </c>
      <c r="B20243" s="3">
        <v>44186.375</v>
      </c>
      <c r="C20243">
        <v>6</v>
      </c>
      <c r="D20243">
        <v>102.75</v>
      </c>
      <c r="E20243">
        <v>3.3061554431915279</v>
      </c>
    </row>
    <row r="20244" spans="1:5" x14ac:dyDescent="0.35">
      <c r="A20244" s="5">
        <v>44186.5</v>
      </c>
      <c r="B20244" s="3">
        <v>44186.5</v>
      </c>
      <c r="C20244">
        <v>6</v>
      </c>
      <c r="D20244">
        <v>102.75</v>
      </c>
      <c r="E20244">
        <v>4.161165714263916</v>
      </c>
    </row>
    <row r="20245" spans="1:5" x14ac:dyDescent="0.35">
      <c r="A20245" s="5">
        <v>44186.625</v>
      </c>
      <c r="B20245" s="3">
        <v>44186.625</v>
      </c>
      <c r="C20245">
        <v>6</v>
      </c>
      <c r="D20245">
        <v>102.75</v>
      </c>
      <c r="E20245">
        <v>5.1681466102600098</v>
      </c>
    </row>
    <row r="20246" spans="1:5" x14ac:dyDescent="0.35">
      <c r="A20246" s="5">
        <v>44186.75</v>
      </c>
      <c r="B20246" s="3">
        <v>44186.75</v>
      </c>
      <c r="C20246">
        <v>6</v>
      </c>
      <c r="D20246">
        <v>102.75</v>
      </c>
      <c r="E20246">
        <v>8.7788410186767578</v>
      </c>
    </row>
    <row r="20247" spans="1:5" x14ac:dyDescent="0.35">
      <c r="A20247" s="5">
        <v>44186.875</v>
      </c>
      <c r="B20247" s="3">
        <v>44186.875</v>
      </c>
      <c r="C20247">
        <v>6</v>
      </c>
      <c r="D20247">
        <v>102.75</v>
      </c>
      <c r="E20247">
        <v>8.0987663269042969</v>
      </c>
    </row>
    <row r="20248" spans="1:5" x14ac:dyDescent="0.35">
      <c r="A20248" s="5">
        <v>44187</v>
      </c>
      <c r="B20248" s="3">
        <v>44187</v>
      </c>
      <c r="C20248">
        <v>6</v>
      </c>
      <c r="D20248">
        <v>102.75</v>
      </c>
      <c r="E20248">
        <v>7.7309322357177734</v>
      </c>
    </row>
    <row r="20249" spans="1:5" x14ac:dyDescent="0.35">
      <c r="A20249" s="5">
        <v>44187.125</v>
      </c>
      <c r="B20249" s="3">
        <v>44187.125</v>
      </c>
      <c r="C20249">
        <v>6</v>
      </c>
      <c r="D20249">
        <v>102.75</v>
      </c>
      <c r="E20249">
        <v>7.2194552421569824</v>
      </c>
    </row>
    <row r="20250" spans="1:5" x14ac:dyDescent="0.35">
      <c r="A20250" s="5">
        <v>44187.25</v>
      </c>
      <c r="B20250" s="3">
        <v>44187.25</v>
      </c>
      <c r="C20250">
        <v>6</v>
      </c>
      <c r="D20250">
        <v>102.75</v>
      </c>
      <c r="E20250">
        <v>7.7100706100463867</v>
      </c>
    </row>
    <row r="20251" spans="1:5" x14ac:dyDescent="0.35">
      <c r="A20251" s="5">
        <v>44187.375</v>
      </c>
      <c r="B20251" s="3">
        <v>44187.375</v>
      </c>
      <c r="C20251">
        <v>6</v>
      </c>
      <c r="D20251">
        <v>102.75</v>
      </c>
      <c r="E20251">
        <v>8.4583578109741211</v>
      </c>
    </row>
    <row r="20252" spans="1:5" x14ac:dyDescent="0.35">
      <c r="A20252" s="5">
        <v>44187.5</v>
      </c>
      <c r="B20252" s="3">
        <v>44187.5</v>
      </c>
      <c r="C20252">
        <v>6</v>
      </c>
      <c r="D20252">
        <v>102.75</v>
      </c>
      <c r="E20252">
        <v>10.58572292327881</v>
      </c>
    </row>
    <row r="20253" spans="1:5" x14ac:dyDescent="0.35">
      <c r="A20253" s="5">
        <v>44187.625</v>
      </c>
      <c r="B20253" s="3">
        <v>44187.625</v>
      </c>
      <c r="C20253">
        <v>6</v>
      </c>
      <c r="D20253">
        <v>102.75</v>
      </c>
      <c r="E20253">
        <v>11.21679782867432</v>
      </c>
    </row>
    <row r="20254" spans="1:5" x14ac:dyDescent="0.35">
      <c r="A20254" s="5">
        <v>44187.75</v>
      </c>
      <c r="B20254" s="3">
        <v>44187.75</v>
      </c>
      <c r="C20254">
        <v>6</v>
      </c>
      <c r="D20254">
        <v>102.75</v>
      </c>
      <c r="E20254">
        <v>12.326210975646971</v>
      </c>
    </row>
    <row r="20255" spans="1:5" x14ac:dyDescent="0.35">
      <c r="A20255" s="5">
        <v>44187.875</v>
      </c>
      <c r="B20255" s="3">
        <v>44187.875</v>
      </c>
      <c r="C20255">
        <v>6</v>
      </c>
      <c r="D20255">
        <v>102.75</v>
      </c>
      <c r="E20255">
        <v>12.24992752075195</v>
      </c>
    </row>
    <row r="20256" spans="1:5" x14ac:dyDescent="0.35">
      <c r="A20256" s="5">
        <v>44188</v>
      </c>
      <c r="B20256" s="3">
        <v>44188</v>
      </c>
      <c r="C20256">
        <v>6</v>
      </c>
      <c r="D20256">
        <v>102.75</v>
      </c>
      <c r="E20256">
        <v>16.027286529541019</v>
      </c>
    </row>
    <row r="20257" spans="1:5" x14ac:dyDescent="0.35">
      <c r="A20257" s="5">
        <v>44188.125</v>
      </c>
      <c r="B20257" s="3">
        <v>44188.125</v>
      </c>
      <c r="C20257">
        <v>6</v>
      </c>
      <c r="D20257">
        <v>102.75</v>
      </c>
      <c r="E20257">
        <v>16.510114669799801</v>
      </c>
    </row>
    <row r="20258" spans="1:5" x14ac:dyDescent="0.35">
      <c r="A20258" s="5">
        <v>44188.25</v>
      </c>
      <c r="B20258" s="3">
        <v>44188.25</v>
      </c>
      <c r="C20258">
        <v>6</v>
      </c>
      <c r="D20258">
        <v>102.75</v>
      </c>
      <c r="E20258">
        <v>15.503132820129389</v>
      </c>
    </row>
    <row r="20259" spans="1:5" x14ac:dyDescent="0.35">
      <c r="A20259" s="5">
        <v>44188.375</v>
      </c>
      <c r="B20259" s="3">
        <v>44188.375</v>
      </c>
      <c r="C20259">
        <v>6</v>
      </c>
      <c r="D20259">
        <v>102.75</v>
      </c>
      <c r="E20259">
        <v>15.861331939697269</v>
      </c>
    </row>
    <row r="20260" spans="1:5" x14ac:dyDescent="0.35">
      <c r="A20260" s="5">
        <v>44188.5</v>
      </c>
      <c r="B20260" s="3">
        <v>44188.5</v>
      </c>
      <c r="C20260">
        <v>6</v>
      </c>
      <c r="D20260">
        <v>102.75</v>
      </c>
      <c r="E20260">
        <v>18.170965194702148</v>
      </c>
    </row>
    <row r="20261" spans="1:5" x14ac:dyDescent="0.35">
      <c r="A20261" s="5">
        <v>44188.625</v>
      </c>
      <c r="B20261" s="3">
        <v>44188.625</v>
      </c>
      <c r="C20261">
        <v>6</v>
      </c>
      <c r="D20261">
        <v>102.75</v>
      </c>
      <c r="E20261">
        <v>16.567411422729489</v>
      </c>
    </row>
    <row r="20262" spans="1:5" x14ac:dyDescent="0.35">
      <c r="A20262" s="5">
        <v>44188.75</v>
      </c>
      <c r="B20262" s="3">
        <v>44188.75</v>
      </c>
      <c r="C20262">
        <v>6</v>
      </c>
      <c r="D20262">
        <v>102.75</v>
      </c>
      <c r="E20262">
        <v>14.28520584106445</v>
      </c>
    </row>
    <row r="20263" spans="1:5" x14ac:dyDescent="0.35">
      <c r="A20263" s="5">
        <v>44188.875</v>
      </c>
      <c r="B20263" s="3">
        <v>44188.875</v>
      </c>
      <c r="C20263">
        <v>6</v>
      </c>
      <c r="D20263">
        <v>102.75</v>
      </c>
      <c r="E20263">
        <v>13.080068588256839</v>
      </c>
    </row>
    <row r="20264" spans="1:5" x14ac:dyDescent="0.35">
      <c r="A20264" s="5">
        <v>44189</v>
      </c>
      <c r="B20264" s="3">
        <v>44189</v>
      </c>
      <c r="C20264">
        <v>6</v>
      </c>
      <c r="D20264">
        <v>102.75</v>
      </c>
      <c r="E20264">
        <v>12.494978904724119</v>
      </c>
    </row>
    <row r="20265" spans="1:5" x14ac:dyDescent="0.35">
      <c r="A20265" s="5">
        <v>44189.125</v>
      </c>
      <c r="B20265" s="3">
        <v>44189.125</v>
      </c>
      <c r="C20265">
        <v>6</v>
      </c>
      <c r="D20265">
        <v>102.75</v>
      </c>
      <c r="E20265">
        <v>10.58447170257568</v>
      </c>
    </row>
    <row r="20266" spans="1:5" x14ac:dyDescent="0.35">
      <c r="A20266" s="5">
        <v>44189.25</v>
      </c>
      <c r="B20266" s="3">
        <v>44189.25</v>
      </c>
      <c r="C20266">
        <v>6</v>
      </c>
      <c r="D20266">
        <v>102.75</v>
      </c>
      <c r="E20266">
        <v>11.100382804870611</v>
      </c>
    </row>
    <row r="20267" spans="1:5" x14ac:dyDescent="0.35">
      <c r="A20267" s="5">
        <v>44189.375</v>
      </c>
      <c r="B20267" s="3">
        <v>44189.375</v>
      </c>
      <c r="C20267">
        <v>6</v>
      </c>
      <c r="D20267">
        <v>102.75</v>
      </c>
      <c r="E20267">
        <v>10.763471603393549</v>
      </c>
    </row>
    <row r="20268" spans="1:5" x14ac:dyDescent="0.35">
      <c r="A20268" s="5">
        <v>44189.5</v>
      </c>
      <c r="B20268" s="3">
        <v>44189.5</v>
      </c>
      <c r="C20268">
        <v>6</v>
      </c>
      <c r="D20268">
        <v>102.75</v>
      </c>
      <c r="E20268">
        <v>11.629026412963871</v>
      </c>
    </row>
    <row r="20269" spans="1:5" x14ac:dyDescent="0.35">
      <c r="A20269" s="5">
        <v>44189.625</v>
      </c>
      <c r="B20269" s="3">
        <v>44189.625</v>
      </c>
      <c r="C20269">
        <v>6</v>
      </c>
      <c r="D20269">
        <v>102.75</v>
      </c>
      <c r="E20269">
        <v>10.436281204223629</v>
      </c>
    </row>
    <row r="20270" spans="1:5" x14ac:dyDescent="0.35">
      <c r="A20270" s="5">
        <v>44189.75</v>
      </c>
      <c r="B20270" s="3">
        <v>44189.75</v>
      </c>
      <c r="C20270">
        <v>6</v>
      </c>
      <c r="D20270">
        <v>102.75</v>
      </c>
      <c r="E20270">
        <v>8.6172914505004883</v>
      </c>
    </row>
    <row r="20271" spans="1:5" x14ac:dyDescent="0.35">
      <c r="A20271" s="5">
        <v>44189.875</v>
      </c>
      <c r="B20271" s="3">
        <v>44189.875</v>
      </c>
      <c r="C20271">
        <v>6</v>
      </c>
      <c r="D20271">
        <v>102.75</v>
      </c>
      <c r="E20271">
        <v>7.146979808807373</v>
      </c>
    </row>
    <row r="20272" spans="1:5" x14ac:dyDescent="0.35">
      <c r="A20272" s="5">
        <v>44190</v>
      </c>
      <c r="B20272" s="3">
        <v>44190</v>
      </c>
      <c r="C20272">
        <v>6</v>
      </c>
      <c r="D20272">
        <v>102.75</v>
      </c>
      <c r="E20272">
        <v>13.06477737426758</v>
      </c>
    </row>
    <row r="20273" spans="1:5" x14ac:dyDescent="0.35">
      <c r="A20273" s="5">
        <v>44190.125</v>
      </c>
      <c r="B20273" s="3">
        <v>44190.125</v>
      </c>
      <c r="C20273">
        <v>6</v>
      </c>
      <c r="D20273">
        <v>102.75</v>
      </c>
      <c r="E20273">
        <v>11.94644069671631</v>
      </c>
    </row>
    <row r="20274" spans="1:5" x14ac:dyDescent="0.35">
      <c r="A20274" s="5">
        <v>44190.25</v>
      </c>
      <c r="B20274" s="3">
        <v>44190.25</v>
      </c>
      <c r="C20274">
        <v>6</v>
      </c>
      <c r="D20274">
        <v>102.75</v>
      </c>
      <c r="E20274">
        <v>9.9922771453857422</v>
      </c>
    </row>
    <row r="20275" spans="1:5" x14ac:dyDescent="0.35">
      <c r="A20275" s="5">
        <v>44190.375</v>
      </c>
      <c r="B20275" s="3">
        <v>44190.375</v>
      </c>
      <c r="C20275">
        <v>6</v>
      </c>
      <c r="D20275">
        <v>102.75</v>
      </c>
      <c r="E20275">
        <v>7.2699604034423828</v>
      </c>
    </row>
    <row r="20276" spans="1:5" x14ac:dyDescent="0.35">
      <c r="A20276" s="5">
        <v>44190.5</v>
      </c>
      <c r="B20276" s="3">
        <v>44190.5</v>
      </c>
      <c r="C20276">
        <v>6</v>
      </c>
      <c r="D20276">
        <v>102.75</v>
      </c>
      <c r="E20276">
        <v>5.5185866355895996</v>
      </c>
    </row>
    <row r="20277" spans="1:5" x14ac:dyDescent="0.35">
      <c r="A20277" s="5">
        <v>44190.625</v>
      </c>
      <c r="B20277" s="3">
        <v>44190.625</v>
      </c>
      <c r="C20277">
        <v>6</v>
      </c>
      <c r="D20277">
        <v>102.75</v>
      </c>
      <c r="E20277">
        <v>4.8775062561035156</v>
      </c>
    </row>
    <row r="20278" spans="1:5" x14ac:dyDescent="0.35">
      <c r="A20278" s="5">
        <v>44190.75</v>
      </c>
      <c r="B20278" s="3">
        <v>44190.75</v>
      </c>
      <c r="C20278">
        <v>6</v>
      </c>
      <c r="D20278">
        <v>102.75</v>
      </c>
      <c r="E20278">
        <v>4.9171261787414551</v>
      </c>
    </row>
    <row r="20279" spans="1:5" x14ac:dyDescent="0.35">
      <c r="A20279" s="5">
        <v>44190.875</v>
      </c>
      <c r="B20279" s="3">
        <v>44190.875</v>
      </c>
      <c r="C20279">
        <v>6</v>
      </c>
      <c r="D20279">
        <v>102.75</v>
      </c>
      <c r="E20279">
        <v>4.8946733474731454</v>
      </c>
    </row>
    <row r="20280" spans="1:5" x14ac:dyDescent="0.35">
      <c r="A20280" s="5">
        <v>44191</v>
      </c>
      <c r="B20280" s="3">
        <v>44191</v>
      </c>
      <c r="C20280">
        <v>6</v>
      </c>
      <c r="D20280">
        <v>102.75</v>
      </c>
      <c r="E20280">
        <v>9.2767324447631836</v>
      </c>
    </row>
    <row r="20281" spans="1:5" x14ac:dyDescent="0.35">
      <c r="A20281" s="5">
        <v>44191.125</v>
      </c>
      <c r="B20281" s="3">
        <v>44191.125</v>
      </c>
      <c r="C20281">
        <v>6</v>
      </c>
      <c r="D20281">
        <v>102.75</v>
      </c>
      <c r="E20281">
        <v>8.717961311340332</v>
      </c>
    </row>
    <row r="20282" spans="1:5" x14ac:dyDescent="0.35">
      <c r="A20282" s="5">
        <v>44191.25</v>
      </c>
      <c r="B20282" s="3">
        <v>44191.25</v>
      </c>
      <c r="C20282">
        <v>6</v>
      </c>
      <c r="D20282">
        <v>102.75</v>
      </c>
      <c r="E20282">
        <v>8.1556663513183594</v>
      </c>
    </row>
    <row r="20283" spans="1:5" x14ac:dyDescent="0.35">
      <c r="A20283" s="5">
        <v>44191.375</v>
      </c>
      <c r="B20283" s="3">
        <v>44191.375</v>
      </c>
      <c r="C20283">
        <v>6</v>
      </c>
      <c r="D20283">
        <v>102.75</v>
      </c>
      <c r="E20283">
        <v>8.3623495101928711</v>
      </c>
    </row>
    <row r="20284" spans="1:5" x14ac:dyDescent="0.35">
      <c r="A20284" s="5">
        <v>44191.5</v>
      </c>
      <c r="B20284" s="3">
        <v>44191.5</v>
      </c>
      <c r="C20284">
        <v>6</v>
      </c>
      <c r="D20284">
        <v>102.75</v>
      </c>
      <c r="E20284">
        <v>8.1392383575439453</v>
      </c>
    </row>
    <row r="20285" spans="1:5" x14ac:dyDescent="0.35">
      <c r="A20285" s="5">
        <v>44191.625</v>
      </c>
      <c r="B20285" s="3">
        <v>44191.625</v>
      </c>
      <c r="C20285">
        <v>6</v>
      </c>
      <c r="D20285">
        <v>102.75</v>
      </c>
      <c r="E20285">
        <v>8.3786630630493164</v>
      </c>
    </row>
    <row r="20286" spans="1:5" x14ac:dyDescent="0.35">
      <c r="A20286" s="5">
        <v>44191.75</v>
      </c>
      <c r="B20286" s="3">
        <v>44191.75</v>
      </c>
      <c r="C20286">
        <v>6</v>
      </c>
      <c r="D20286">
        <v>102.75</v>
      </c>
      <c r="E20286">
        <v>8.1148529052734375</v>
      </c>
    </row>
    <row r="20287" spans="1:5" x14ac:dyDescent="0.35">
      <c r="A20287" s="5">
        <v>44191.875</v>
      </c>
      <c r="B20287" s="3">
        <v>44191.875</v>
      </c>
      <c r="C20287">
        <v>6</v>
      </c>
      <c r="D20287">
        <v>102.75</v>
      </c>
      <c r="E20287">
        <v>7.5562524795532227</v>
      </c>
    </row>
    <row r="20288" spans="1:5" x14ac:dyDescent="0.35">
      <c r="A20288" s="5">
        <v>44192</v>
      </c>
      <c r="B20288" s="3">
        <v>44192</v>
      </c>
      <c r="C20288">
        <v>6</v>
      </c>
      <c r="D20288">
        <v>102.75</v>
      </c>
      <c r="E20288">
        <v>8.8691654205322266</v>
      </c>
    </row>
    <row r="20289" spans="1:5" x14ac:dyDescent="0.35">
      <c r="A20289" s="5">
        <v>44192.125</v>
      </c>
      <c r="B20289" s="3">
        <v>44192.125</v>
      </c>
      <c r="C20289">
        <v>6</v>
      </c>
      <c r="D20289">
        <v>102.75</v>
      </c>
      <c r="E20289">
        <v>9.2834396362304688</v>
      </c>
    </row>
    <row r="20290" spans="1:5" x14ac:dyDescent="0.35">
      <c r="A20290" s="5">
        <v>44192.25</v>
      </c>
      <c r="B20290" s="3">
        <v>44192.25</v>
      </c>
      <c r="C20290">
        <v>6</v>
      </c>
      <c r="D20290">
        <v>102.75</v>
      </c>
      <c r="E20290">
        <v>9.7089700698852539</v>
      </c>
    </row>
    <row r="20291" spans="1:5" x14ac:dyDescent="0.35">
      <c r="A20291" s="5">
        <v>44192.375</v>
      </c>
      <c r="B20291" s="3">
        <v>44192.375</v>
      </c>
      <c r="C20291">
        <v>6</v>
      </c>
      <c r="D20291">
        <v>102.75</v>
      </c>
      <c r="E20291">
        <v>10.35311889648438</v>
      </c>
    </row>
    <row r="20292" spans="1:5" x14ac:dyDescent="0.35">
      <c r="A20292" s="5">
        <v>44192.5</v>
      </c>
      <c r="B20292" s="3">
        <v>44192.5</v>
      </c>
      <c r="C20292">
        <v>6</v>
      </c>
      <c r="D20292">
        <v>102.75</v>
      </c>
      <c r="E20292">
        <v>9.6784448623657227</v>
      </c>
    </row>
    <row r="20293" spans="1:5" x14ac:dyDescent="0.35">
      <c r="A20293" s="5">
        <v>44192.625</v>
      </c>
      <c r="B20293" s="3">
        <v>44192.625</v>
      </c>
      <c r="C20293">
        <v>6</v>
      </c>
      <c r="D20293">
        <v>102.75</v>
      </c>
      <c r="E20293">
        <v>9.2668981552124023</v>
      </c>
    </row>
    <row r="20294" spans="1:5" x14ac:dyDescent="0.35">
      <c r="A20294" s="5">
        <v>44192.75</v>
      </c>
      <c r="B20294" s="3">
        <v>44192.75</v>
      </c>
      <c r="C20294">
        <v>6</v>
      </c>
      <c r="D20294">
        <v>102.75</v>
      </c>
      <c r="E20294">
        <v>9.0942649841308594</v>
      </c>
    </row>
    <row r="20295" spans="1:5" x14ac:dyDescent="0.35">
      <c r="A20295" s="5">
        <v>44192.875</v>
      </c>
      <c r="B20295" s="3">
        <v>44192.875</v>
      </c>
      <c r="C20295">
        <v>6</v>
      </c>
      <c r="D20295">
        <v>102.75</v>
      </c>
      <c r="E20295">
        <v>9.6365509033203125</v>
      </c>
    </row>
    <row r="20296" spans="1:5" x14ac:dyDescent="0.35">
      <c r="A20296" s="5">
        <v>44193</v>
      </c>
      <c r="B20296" s="3">
        <v>44193</v>
      </c>
      <c r="C20296">
        <v>6</v>
      </c>
      <c r="D20296">
        <v>102.75</v>
      </c>
      <c r="E20296">
        <v>9.4189548492431641</v>
      </c>
    </row>
    <row r="20297" spans="1:5" x14ac:dyDescent="0.35">
      <c r="A20297" s="5">
        <v>44193.125</v>
      </c>
      <c r="B20297" s="3">
        <v>44193.125</v>
      </c>
      <c r="C20297">
        <v>6</v>
      </c>
      <c r="D20297">
        <v>102.75</v>
      </c>
      <c r="E20297">
        <v>10.054691314697269</v>
      </c>
    </row>
    <row r="20298" spans="1:5" x14ac:dyDescent="0.35">
      <c r="A20298" s="5">
        <v>44193.25</v>
      </c>
      <c r="B20298" s="3">
        <v>44193.25</v>
      </c>
      <c r="C20298">
        <v>6</v>
      </c>
      <c r="D20298">
        <v>102.75</v>
      </c>
      <c r="E20298">
        <v>10.415078163146971</v>
      </c>
    </row>
    <row r="20299" spans="1:5" x14ac:dyDescent="0.35">
      <c r="A20299" s="5">
        <v>44193.375</v>
      </c>
      <c r="B20299" s="3">
        <v>44193.375</v>
      </c>
      <c r="C20299">
        <v>6</v>
      </c>
      <c r="D20299">
        <v>102.75</v>
      </c>
      <c r="E20299">
        <v>10.595272064208981</v>
      </c>
    </row>
    <row r="20300" spans="1:5" x14ac:dyDescent="0.35">
      <c r="A20300" s="5">
        <v>44193.5</v>
      </c>
      <c r="B20300" s="3">
        <v>44193.5</v>
      </c>
      <c r="C20300">
        <v>6</v>
      </c>
      <c r="D20300">
        <v>102.75</v>
      </c>
      <c r="E20300">
        <v>9.8048076629638672</v>
      </c>
    </row>
    <row r="20301" spans="1:5" x14ac:dyDescent="0.35">
      <c r="A20301" s="5">
        <v>44193.625</v>
      </c>
      <c r="B20301" s="3">
        <v>44193.625</v>
      </c>
      <c r="C20301">
        <v>6</v>
      </c>
      <c r="D20301">
        <v>102.75</v>
      </c>
      <c r="E20301">
        <v>9.4406118392944336</v>
      </c>
    </row>
    <row r="20302" spans="1:5" x14ac:dyDescent="0.35">
      <c r="A20302" s="5">
        <v>44193.75</v>
      </c>
      <c r="B20302" s="3">
        <v>44193.75</v>
      </c>
      <c r="C20302">
        <v>6</v>
      </c>
      <c r="D20302">
        <v>102.75</v>
      </c>
      <c r="E20302">
        <v>9.0984716415405273</v>
      </c>
    </row>
    <row r="20303" spans="1:5" x14ac:dyDescent="0.35">
      <c r="A20303" s="5">
        <v>44193.875</v>
      </c>
      <c r="B20303" s="3">
        <v>44193.875</v>
      </c>
      <c r="C20303">
        <v>6</v>
      </c>
      <c r="D20303">
        <v>102.75</v>
      </c>
      <c r="E20303">
        <v>8.9164590835571289</v>
      </c>
    </row>
    <row r="20304" spans="1:5" x14ac:dyDescent="0.35">
      <c r="A20304" s="5">
        <v>44194</v>
      </c>
      <c r="B20304" s="3">
        <v>44194</v>
      </c>
      <c r="C20304">
        <v>6</v>
      </c>
      <c r="D20304">
        <v>102.75</v>
      </c>
      <c r="E20304">
        <v>1.6789271831512449</v>
      </c>
    </row>
    <row r="20305" spans="1:5" x14ac:dyDescent="0.35">
      <c r="A20305" s="5">
        <v>44194.125</v>
      </c>
      <c r="B20305" s="3">
        <v>44194.125</v>
      </c>
      <c r="C20305">
        <v>6</v>
      </c>
      <c r="D20305">
        <v>102.75</v>
      </c>
      <c r="E20305">
        <v>3.6804976463317871</v>
      </c>
    </row>
    <row r="20306" spans="1:5" x14ac:dyDescent="0.35">
      <c r="A20306" s="5">
        <v>44194.25</v>
      </c>
      <c r="B20306" s="3">
        <v>44194.25</v>
      </c>
      <c r="C20306">
        <v>6</v>
      </c>
      <c r="D20306">
        <v>102.75</v>
      </c>
      <c r="E20306">
        <v>5.462766170501709</v>
      </c>
    </row>
    <row r="20307" spans="1:5" x14ac:dyDescent="0.35">
      <c r="A20307" s="5">
        <v>44194.375</v>
      </c>
      <c r="B20307" s="3">
        <v>44194.375</v>
      </c>
      <c r="C20307">
        <v>6</v>
      </c>
      <c r="D20307">
        <v>102.75</v>
      </c>
      <c r="E20307">
        <v>6.5406312942504883</v>
      </c>
    </row>
    <row r="20308" spans="1:5" x14ac:dyDescent="0.35">
      <c r="A20308" s="5">
        <v>44194.5</v>
      </c>
      <c r="B20308" s="3">
        <v>44194.5</v>
      </c>
      <c r="C20308">
        <v>6</v>
      </c>
      <c r="D20308">
        <v>102.75</v>
      </c>
      <c r="E20308">
        <v>7.0602936744689941</v>
      </c>
    </row>
    <row r="20309" spans="1:5" x14ac:dyDescent="0.35">
      <c r="A20309" s="5">
        <v>44194.625</v>
      </c>
      <c r="B20309" s="3">
        <v>44194.625</v>
      </c>
      <c r="C20309">
        <v>6</v>
      </c>
      <c r="D20309">
        <v>102.75</v>
      </c>
      <c r="E20309">
        <v>6.9916267395019531</v>
      </c>
    </row>
    <row r="20310" spans="1:5" x14ac:dyDescent="0.35">
      <c r="A20310" s="5">
        <v>44194.75</v>
      </c>
      <c r="B20310" s="3">
        <v>44194.75</v>
      </c>
      <c r="C20310">
        <v>6</v>
      </c>
      <c r="D20310">
        <v>102.75</v>
      </c>
      <c r="E20310">
        <v>7.1211161613464364</v>
      </c>
    </row>
    <row r="20311" spans="1:5" x14ac:dyDescent="0.35">
      <c r="A20311" s="5">
        <v>44194.875</v>
      </c>
      <c r="B20311" s="3">
        <v>44194.875</v>
      </c>
      <c r="C20311">
        <v>6</v>
      </c>
      <c r="D20311">
        <v>102.75</v>
      </c>
      <c r="E20311">
        <v>7.6746573448181152</v>
      </c>
    </row>
    <row r="20312" spans="1:5" x14ac:dyDescent="0.35">
      <c r="A20312" s="5">
        <v>44195</v>
      </c>
      <c r="B20312" s="3">
        <v>44195</v>
      </c>
      <c r="C20312">
        <v>6</v>
      </c>
      <c r="D20312">
        <v>102.75</v>
      </c>
      <c r="E20312">
        <v>0.41245585680007929</v>
      </c>
    </row>
    <row r="20313" spans="1:5" x14ac:dyDescent="0.35">
      <c r="A20313" s="5">
        <v>44195.125</v>
      </c>
      <c r="B20313" s="3">
        <v>44195.125</v>
      </c>
      <c r="C20313">
        <v>6</v>
      </c>
      <c r="D20313">
        <v>102.75</v>
      </c>
      <c r="E20313">
        <v>1.4308625459671021</v>
      </c>
    </row>
    <row r="20314" spans="1:5" x14ac:dyDescent="0.35">
      <c r="A20314" s="5">
        <v>44195.25</v>
      </c>
      <c r="B20314" s="3">
        <v>44195.25</v>
      </c>
      <c r="C20314">
        <v>6</v>
      </c>
      <c r="D20314">
        <v>102.75</v>
      </c>
      <c r="E20314">
        <v>5.033484935760498</v>
      </c>
    </row>
    <row r="20315" spans="1:5" x14ac:dyDescent="0.35">
      <c r="A20315" s="5">
        <v>44195.375</v>
      </c>
      <c r="B20315" s="3">
        <v>44195.375</v>
      </c>
      <c r="C20315">
        <v>6</v>
      </c>
      <c r="D20315">
        <v>102.75</v>
      </c>
      <c r="E20315">
        <v>6.7323641777038574</v>
      </c>
    </row>
    <row r="20316" spans="1:5" x14ac:dyDescent="0.35">
      <c r="A20316" s="5">
        <v>44195.5</v>
      </c>
      <c r="B20316" s="3">
        <v>44195.5</v>
      </c>
      <c r="C20316">
        <v>6</v>
      </c>
      <c r="D20316">
        <v>102.75</v>
      </c>
      <c r="E20316">
        <v>8.8651571273803711</v>
      </c>
    </row>
    <row r="20317" spans="1:5" x14ac:dyDescent="0.35">
      <c r="A20317" s="5">
        <v>44195.625</v>
      </c>
      <c r="B20317" s="3">
        <v>44195.625</v>
      </c>
      <c r="C20317">
        <v>6</v>
      </c>
      <c r="D20317">
        <v>102.75</v>
      </c>
      <c r="E20317">
        <v>10.670589447021481</v>
      </c>
    </row>
    <row r="20318" spans="1:5" x14ac:dyDescent="0.35">
      <c r="A20318" s="5">
        <v>44195.75</v>
      </c>
      <c r="B20318" s="3">
        <v>44195.75</v>
      </c>
      <c r="C20318">
        <v>6</v>
      </c>
      <c r="D20318">
        <v>102.75</v>
      </c>
      <c r="E20318">
        <v>11.101803779602051</v>
      </c>
    </row>
    <row r="20319" spans="1:5" x14ac:dyDescent="0.35">
      <c r="A20319" s="5">
        <v>44195.875</v>
      </c>
      <c r="B20319" s="3">
        <v>44195.875</v>
      </c>
      <c r="C20319">
        <v>6</v>
      </c>
      <c r="D20319">
        <v>102.75</v>
      </c>
      <c r="E20319">
        <v>11.00823974609375</v>
      </c>
    </row>
    <row r="20320" spans="1:5" x14ac:dyDescent="0.35">
      <c r="A20320" s="5">
        <v>44196</v>
      </c>
      <c r="B20320" s="3">
        <v>44196</v>
      </c>
      <c r="C20320">
        <v>6</v>
      </c>
      <c r="D20320">
        <v>102.75</v>
      </c>
      <c r="E20320">
        <v>18.504238128662109</v>
      </c>
    </row>
    <row r="20321" spans="1:5" x14ac:dyDescent="0.35">
      <c r="A20321" s="5">
        <v>44196.125</v>
      </c>
      <c r="B20321" s="3">
        <v>44196.125</v>
      </c>
      <c r="C20321">
        <v>6</v>
      </c>
      <c r="D20321">
        <v>102.75</v>
      </c>
      <c r="E20321">
        <v>19.317667007446289</v>
      </c>
    </row>
    <row r="20322" spans="1:5" x14ac:dyDescent="0.35">
      <c r="A20322" s="5">
        <v>44196.25</v>
      </c>
      <c r="B20322" s="3">
        <v>44196.25</v>
      </c>
      <c r="C20322">
        <v>6</v>
      </c>
      <c r="D20322">
        <v>102.75</v>
      </c>
      <c r="E20322">
        <v>20.567768096923832</v>
      </c>
    </row>
    <row r="20323" spans="1:5" x14ac:dyDescent="0.35">
      <c r="A20323" s="5">
        <v>44196.375</v>
      </c>
      <c r="B20323" s="3">
        <v>44196.375</v>
      </c>
      <c r="C20323">
        <v>6</v>
      </c>
      <c r="D20323">
        <v>102.75</v>
      </c>
      <c r="E20323">
        <v>24.232917785644531</v>
      </c>
    </row>
    <row r="20324" spans="1:5" x14ac:dyDescent="0.35">
      <c r="A20324" s="5">
        <v>44196.5</v>
      </c>
      <c r="B20324" s="3">
        <v>44196.5</v>
      </c>
      <c r="C20324">
        <v>6</v>
      </c>
      <c r="D20324">
        <v>102.75</v>
      </c>
      <c r="E20324">
        <v>24.056476593017582</v>
      </c>
    </row>
    <row r="20325" spans="1:5" x14ac:dyDescent="0.35">
      <c r="A20325" s="5">
        <v>44196.625</v>
      </c>
      <c r="B20325" s="3">
        <v>44196.625</v>
      </c>
      <c r="C20325">
        <v>6</v>
      </c>
      <c r="D20325">
        <v>102.75</v>
      </c>
      <c r="E20325">
        <v>21.659162521362301</v>
      </c>
    </row>
    <row r="20326" spans="1:5" x14ac:dyDescent="0.35">
      <c r="A20326" s="5">
        <v>44196.75</v>
      </c>
      <c r="B20326" s="3">
        <v>44196.75</v>
      </c>
      <c r="C20326">
        <v>6</v>
      </c>
      <c r="D20326">
        <v>102.75</v>
      </c>
      <c r="E20326">
        <v>18.812442779541019</v>
      </c>
    </row>
    <row r="20327" spans="1:5" x14ac:dyDescent="0.35">
      <c r="A20327" s="5">
        <v>44196.875</v>
      </c>
      <c r="B20327" s="3">
        <v>44196.875</v>
      </c>
      <c r="C20327">
        <v>6</v>
      </c>
      <c r="D20327">
        <v>102.75</v>
      </c>
      <c r="E20327">
        <v>18.28971099853516</v>
      </c>
    </row>
    <row r="20328" spans="1:5" x14ac:dyDescent="0.35">
      <c r="A20328" s="5">
        <v>44197</v>
      </c>
      <c r="B20328" s="3">
        <v>44197</v>
      </c>
      <c r="C20328">
        <v>6</v>
      </c>
      <c r="D20328">
        <v>102.75</v>
      </c>
      <c r="E20328">
        <v>21.118352890014648</v>
      </c>
    </row>
    <row r="20329" spans="1:5" x14ac:dyDescent="0.35">
      <c r="A20329" s="5">
        <v>44197.125</v>
      </c>
      <c r="B20329" s="3">
        <v>44197.125</v>
      </c>
      <c r="C20329">
        <v>6</v>
      </c>
      <c r="D20329">
        <v>102.75</v>
      </c>
      <c r="E20329">
        <v>20.847665786743161</v>
      </c>
    </row>
    <row r="20330" spans="1:5" x14ac:dyDescent="0.35">
      <c r="A20330" s="5">
        <v>44197.25</v>
      </c>
      <c r="B20330" s="3">
        <v>44197.25</v>
      </c>
      <c r="C20330">
        <v>6</v>
      </c>
      <c r="D20330">
        <v>102.75</v>
      </c>
      <c r="E20330">
        <v>18.40908241271973</v>
      </c>
    </row>
    <row r="20331" spans="1:5" x14ac:dyDescent="0.35">
      <c r="A20331" s="5">
        <v>44197.375</v>
      </c>
      <c r="B20331" s="3">
        <v>44197.375</v>
      </c>
      <c r="C20331">
        <v>6</v>
      </c>
      <c r="D20331">
        <v>102.75</v>
      </c>
      <c r="E20331">
        <v>15.81372547149658</v>
      </c>
    </row>
    <row r="20332" spans="1:5" x14ac:dyDescent="0.35">
      <c r="A20332" s="5">
        <v>44197.5</v>
      </c>
      <c r="B20332" s="3">
        <v>44197.5</v>
      </c>
      <c r="C20332">
        <v>6</v>
      </c>
      <c r="D20332">
        <v>102.75</v>
      </c>
      <c r="E20332">
        <v>14.217391967773439</v>
      </c>
    </row>
    <row r="20333" spans="1:5" x14ac:dyDescent="0.35">
      <c r="A20333" s="5">
        <v>44197.625</v>
      </c>
      <c r="B20333" s="3">
        <v>44197.625</v>
      </c>
      <c r="C20333">
        <v>6</v>
      </c>
      <c r="D20333">
        <v>102.75</v>
      </c>
      <c r="E20333">
        <v>14.261331558227541</v>
      </c>
    </row>
    <row r="20334" spans="1:5" x14ac:dyDescent="0.35">
      <c r="A20334" s="5">
        <v>44197.75</v>
      </c>
      <c r="B20334" s="3">
        <v>44197.75</v>
      </c>
      <c r="C20334">
        <v>6</v>
      </c>
      <c r="D20334">
        <v>102.75</v>
      </c>
      <c r="E20334">
        <v>13.309829711914061</v>
      </c>
    </row>
    <row r="20335" spans="1:5" x14ac:dyDescent="0.35">
      <c r="A20335" s="5">
        <v>44197.875</v>
      </c>
      <c r="B20335" s="3">
        <v>44197.875</v>
      </c>
      <c r="C20335">
        <v>6</v>
      </c>
      <c r="D20335">
        <v>102.75</v>
      </c>
      <c r="E20335">
        <v>11.739359855651861</v>
      </c>
    </row>
    <row r="20336" spans="1:5" x14ac:dyDescent="0.35">
      <c r="A20336" s="5">
        <v>44198</v>
      </c>
      <c r="B20336" s="3">
        <v>44198</v>
      </c>
      <c r="C20336">
        <v>6</v>
      </c>
      <c r="D20336">
        <v>102.75</v>
      </c>
      <c r="E20336">
        <v>18.4847412109375</v>
      </c>
    </row>
    <row r="20337" spans="1:5" x14ac:dyDescent="0.35">
      <c r="A20337" s="5">
        <v>44198.125</v>
      </c>
      <c r="B20337" s="3">
        <v>44198.125</v>
      </c>
      <c r="C20337">
        <v>6</v>
      </c>
      <c r="D20337">
        <v>102.75</v>
      </c>
      <c r="E20337">
        <v>20.3866081237793</v>
      </c>
    </row>
    <row r="20338" spans="1:5" x14ac:dyDescent="0.35">
      <c r="A20338" s="5">
        <v>44198.25</v>
      </c>
      <c r="B20338" s="3">
        <v>44198.25</v>
      </c>
      <c r="C20338">
        <v>6</v>
      </c>
      <c r="D20338">
        <v>102.75</v>
      </c>
      <c r="E20338">
        <v>22.18001747131348</v>
      </c>
    </row>
    <row r="20339" spans="1:5" x14ac:dyDescent="0.35">
      <c r="A20339" s="5">
        <v>44198.375</v>
      </c>
      <c r="B20339" s="3">
        <v>44198.375</v>
      </c>
      <c r="C20339">
        <v>6</v>
      </c>
      <c r="D20339">
        <v>102.75</v>
      </c>
      <c r="E20339">
        <v>18.84774208068848</v>
      </c>
    </row>
    <row r="20340" spans="1:5" x14ac:dyDescent="0.35">
      <c r="A20340" s="5">
        <v>44198.5</v>
      </c>
      <c r="B20340" s="3">
        <v>44198.5</v>
      </c>
      <c r="C20340">
        <v>6</v>
      </c>
      <c r="D20340">
        <v>102.75</v>
      </c>
      <c r="E20340">
        <v>18.035507202148441</v>
      </c>
    </row>
    <row r="20341" spans="1:5" x14ac:dyDescent="0.35">
      <c r="A20341" s="5">
        <v>44198.625</v>
      </c>
      <c r="B20341" s="3">
        <v>44198.625</v>
      </c>
      <c r="C20341">
        <v>6</v>
      </c>
      <c r="D20341">
        <v>102.75</v>
      </c>
      <c r="E20341">
        <v>16.122726440429691</v>
      </c>
    </row>
    <row r="20342" spans="1:5" x14ac:dyDescent="0.35">
      <c r="A20342" s="5">
        <v>44198.75</v>
      </c>
      <c r="B20342" s="3">
        <v>44198.75</v>
      </c>
      <c r="C20342">
        <v>6</v>
      </c>
      <c r="D20342">
        <v>102.75</v>
      </c>
      <c r="E20342">
        <v>14.552938461303709</v>
      </c>
    </row>
    <row r="20343" spans="1:5" x14ac:dyDescent="0.35">
      <c r="A20343" s="5">
        <v>44198.875</v>
      </c>
      <c r="B20343" s="3">
        <v>44198.875</v>
      </c>
      <c r="C20343">
        <v>6</v>
      </c>
      <c r="D20343">
        <v>102.75</v>
      </c>
      <c r="E20343">
        <v>13.45529174804688</v>
      </c>
    </row>
    <row r="20344" spans="1:5" x14ac:dyDescent="0.35">
      <c r="A20344" s="5">
        <v>44199</v>
      </c>
      <c r="B20344" s="3">
        <v>44199</v>
      </c>
      <c r="C20344">
        <v>6</v>
      </c>
      <c r="D20344">
        <v>102.75</v>
      </c>
      <c r="E20344">
        <v>16.57326698303223</v>
      </c>
    </row>
    <row r="20345" spans="1:5" x14ac:dyDescent="0.35">
      <c r="A20345" s="5">
        <v>44199.125</v>
      </c>
      <c r="B20345" s="3">
        <v>44199.125</v>
      </c>
      <c r="C20345">
        <v>6</v>
      </c>
      <c r="D20345">
        <v>102.75</v>
      </c>
      <c r="E20345">
        <v>18.50594329833984</v>
      </c>
    </row>
    <row r="20346" spans="1:5" x14ac:dyDescent="0.35">
      <c r="A20346" s="5">
        <v>44199.25</v>
      </c>
      <c r="B20346" s="3">
        <v>44199.25</v>
      </c>
      <c r="C20346">
        <v>6</v>
      </c>
      <c r="D20346">
        <v>102.75</v>
      </c>
      <c r="E20346">
        <v>16.267450332641602</v>
      </c>
    </row>
    <row r="20347" spans="1:5" x14ac:dyDescent="0.35">
      <c r="A20347" s="5">
        <v>44199.375</v>
      </c>
      <c r="B20347" s="3">
        <v>44199.375</v>
      </c>
      <c r="C20347">
        <v>6</v>
      </c>
      <c r="D20347">
        <v>102.75</v>
      </c>
      <c r="E20347">
        <v>13.796920776367189</v>
      </c>
    </row>
    <row r="20348" spans="1:5" x14ac:dyDescent="0.35">
      <c r="A20348" s="5">
        <v>44199.5</v>
      </c>
      <c r="B20348" s="3">
        <v>44199.5</v>
      </c>
      <c r="C20348">
        <v>6</v>
      </c>
      <c r="D20348">
        <v>102.75</v>
      </c>
      <c r="E20348">
        <v>9.9386739730834961</v>
      </c>
    </row>
    <row r="20349" spans="1:5" x14ac:dyDescent="0.35">
      <c r="A20349" s="5">
        <v>44199.625</v>
      </c>
      <c r="B20349" s="3">
        <v>44199.625</v>
      </c>
      <c r="C20349">
        <v>6</v>
      </c>
      <c r="D20349">
        <v>102.75</v>
      </c>
      <c r="E20349">
        <v>8.4318113327026367</v>
      </c>
    </row>
    <row r="20350" spans="1:5" x14ac:dyDescent="0.35">
      <c r="A20350" s="5">
        <v>44199.75</v>
      </c>
      <c r="B20350" s="3">
        <v>44199.75</v>
      </c>
      <c r="C20350">
        <v>6</v>
      </c>
      <c r="D20350">
        <v>102.75</v>
      </c>
      <c r="E20350">
        <v>8.2191038131713867</v>
      </c>
    </row>
    <row r="20351" spans="1:5" x14ac:dyDescent="0.35">
      <c r="A20351" s="5">
        <v>44199.875</v>
      </c>
      <c r="B20351" s="3">
        <v>44199.875</v>
      </c>
      <c r="C20351">
        <v>6</v>
      </c>
      <c r="D20351">
        <v>102.75</v>
      </c>
      <c r="E20351">
        <v>7.5519890785217294</v>
      </c>
    </row>
    <row r="20352" spans="1:5" x14ac:dyDescent="0.35">
      <c r="A20352" s="5">
        <v>44200</v>
      </c>
      <c r="B20352" s="3">
        <v>44200</v>
      </c>
      <c r="C20352">
        <v>6</v>
      </c>
      <c r="D20352">
        <v>102.75</v>
      </c>
      <c r="E20352">
        <v>6.9399561882019043</v>
      </c>
    </row>
    <row r="20353" spans="1:5" x14ac:dyDescent="0.35">
      <c r="A20353" s="5">
        <v>44200.125</v>
      </c>
      <c r="B20353" s="3">
        <v>44200.125</v>
      </c>
      <c r="C20353">
        <v>6</v>
      </c>
      <c r="D20353">
        <v>102.75</v>
      </c>
      <c r="E20353">
        <v>6.4832763671875</v>
      </c>
    </row>
    <row r="20354" spans="1:5" x14ac:dyDescent="0.35">
      <c r="A20354" s="5">
        <v>44200.25</v>
      </c>
      <c r="B20354" s="3">
        <v>44200.25</v>
      </c>
      <c r="C20354">
        <v>6</v>
      </c>
      <c r="D20354">
        <v>102.75</v>
      </c>
      <c r="E20354">
        <v>6.9095449447631836</v>
      </c>
    </row>
    <row r="20355" spans="1:5" x14ac:dyDescent="0.35">
      <c r="A20355" s="5">
        <v>44200.375</v>
      </c>
      <c r="B20355" s="3">
        <v>44200.375</v>
      </c>
      <c r="C20355">
        <v>6</v>
      </c>
      <c r="D20355">
        <v>102.75</v>
      </c>
      <c r="E20355">
        <v>7.0535578727722168</v>
      </c>
    </row>
    <row r="20356" spans="1:5" x14ac:dyDescent="0.35">
      <c r="A20356" s="5">
        <v>44200.5</v>
      </c>
      <c r="B20356" s="3">
        <v>44200.5</v>
      </c>
      <c r="C20356">
        <v>6</v>
      </c>
      <c r="D20356">
        <v>102.75</v>
      </c>
      <c r="E20356">
        <v>6.4763979911804199</v>
      </c>
    </row>
    <row r="20357" spans="1:5" x14ac:dyDescent="0.35">
      <c r="A20357" s="5">
        <v>44200.625</v>
      </c>
      <c r="B20357" s="3">
        <v>44200.625</v>
      </c>
      <c r="C20357">
        <v>6</v>
      </c>
      <c r="D20357">
        <v>102.75</v>
      </c>
      <c r="E20357">
        <v>5.733454704284668</v>
      </c>
    </row>
    <row r="20358" spans="1:5" x14ac:dyDescent="0.35">
      <c r="A20358" s="5">
        <v>44200.75</v>
      </c>
      <c r="B20358" s="3">
        <v>44200.75</v>
      </c>
      <c r="C20358">
        <v>6</v>
      </c>
      <c r="D20358">
        <v>102.75</v>
      </c>
      <c r="E20358">
        <v>5.0428071022033691</v>
      </c>
    </row>
    <row r="20359" spans="1:5" x14ac:dyDescent="0.35">
      <c r="A20359" s="5">
        <v>44200.875</v>
      </c>
      <c r="B20359" s="3">
        <v>44200.875</v>
      </c>
      <c r="C20359">
        <v>6</v>
      </c>
      <c r="D20359">
        <v>102.75</v>
      </c>
      <c r="E20359">
        <v>5.1371102333068848</v>
      </c>
    </row>
    <row r="20360" spans="1:5" x14ac:dyDescent="0.35">
      <c r="A20360" s="5">
        <v>44201</v>
      </c>
      <c r="B20360" s="3">
        <v>44201</v>
      </c>
      <c r="C20360">
        <v>6</v>
      </c>
      <c r="D20360">
        <v>102.75</v>
      </c>
      <c r="E20360">
        <v>5.3963160514831543</v>
      </c>
    </row>
    <row r="20361" spans="1:5" x14ac:dyDescent="0.35">
      <c r="A20361" s="5">
        <v>44201.125</v>
      </c>
      <c r="B20361" s="3">
        <v>44201.125</v>
      </c>
      <c r="C20361">
        <v>6</v>
      </c>
      <c r="D20361">
        <v>102.75</v>
      </c>
      <c r="E20361">
        <v>6.7768726348876953</v>
      </c>
    </row>
    <row r="20362" spans="1:5" x14ac:dyDescent="0.35">
      <c r="A20362" s="5">
        <v>44201.25</v>
      </c>
      <c r="B20362" s="3">
        <v>44201.25</v>
      </c>
      <c r="C20362">
        <v>6</v>
      </c>
      <c r="D20362">
        <v>102.75</v>
      </c>
      <c r="E20362">
        <v>6.544041633605957</v>
      </c>
    </row>
    <row r="20363" spans="1:5" x14ac:dyDescent="0.35">
      <c r="A20363" s="5">
        <v>44201.375</v>
      </c>
      <c r="B20363" s="3">
        <v>44201.375</v>
      </c>
      <c r="C20363">
        <v>6</v>
      </c>
      <c r="D20363">
        <v>102.75</v>
      </c>
      <c r="E20363">
        <v>6.2459549903869629</v>
      </c>
    </row>
    <row r="20364" spans="1:5" x14ac:dyDescent="0.35">
      <c r="A20364" s="5">
        <v>44201.5</v>
      </c>
      <c r="B20364" s="3">
        <v>44201.5</v>
      </c>
      <c r="C20364">
        <v>6</v>
      </c>
      <c r="D20364">
        <v>102.75</v>
      </c>
      <c r="E20364">
        <v>6.8397979736328116</v>
      </c>
    </row>
    <row r="20365" spans="1:5" x14ac:dyDescent="0.35">
      <c r="A20365" s="5">
        <v>44201.625</v>
      </c>
      <c r="B20365" s="3">
        <v>44201.625</v>
      </c>
      <c r="C20365">
        <v>6</v>
      </c>
      <c r="D20365">
        <v>102.75</v>
      </c>
      <c r="E20365">
        <v>7.877418041229248</v>
      </c>
    </row>
    <row r="20366" spans="1:5" x14ac:dyDescent="0.35">
      <c r="A20366" s="5">
        <v>44201.75</v>
      </c>
      <c r="B20366" s="3">
        <v>44201.75</v>
      </c>
      <c r="C20366">
        <v>6</v>
      </c>
      <c r="D20366">
        <v>102.75</v>
      </c>
      <c r="E20366">
        <v>8.9763717651367188</v>
      </c>
    </row>
    <row r="20367" spans="1:5" x14ac:dyDescent="0.35">
      <c r="A20367" s="5">
        <v>44201.875</v>
      </c>
      <c r="B20367" s="3">
        <v>44201.875</v>
      </c>
      <c r="C20367">
        <v>6</v>
      </c>
      <c r="D20367">
        <v>102.75</v>
      </c>
      <c r="E20367">
        <v>9.6157464981079102</v>
      </c>
    </row>
    <row r="20368" spans="1:5" x14ac:dyDescent="0.35">
      <c r="A20368" s="5">
        <v>44202</v>
      </c>
      <c r="B20368" s="3">
        <v>44202</v>
      </c>
      <c r="C20368">
        <v>6</v>
      </c>
      <c r="D20368">
        <v>102.75</v>
      </c>
      <c r="E20368">
        <v>9.724431037902832</v>
      </c>
    </row>
    <row r="20369" spans="1:5" x14ac:dyDescent="0.35">
      <c r="A20369" s="5">
        <v>44202.125</v>
      </c>
      <c r="B20369" s="3">
        <v>44202.125</v>
      </c>
      <c r="C20369">
        <v>6</v>
      </c>
      <c r="D20369">
        <v>102.75</v>
      </c>
      <c r="E20369">
        <v>9.3182277679443359</v>
      </c>
    </row>
    <row r="20370" spans="1:5" x14ac:dyDescent="0.35">
      <c r="A20370" s="5">
        <v>44202.25</v>
      </c>
      <c r="B20370" s="3">
        <v>44202.25</v>
      </c>
      <c r="C20370">
        <v>6</v>
      </c>
      <c r="D20370">
        <v>102.75</v>
      </c>
      <c r="E20370">
        <v>8.577672004699707</v>
      </c>
    </row>
    <row r="20371" spans="1:5" x14ac:dyDescent="0.35">
      <c r="A20371" s="5">
        <v>44202.375</v>
      </c>
      <c r="B20371" s="3">
        <v>44202.375</v>
      </c>
      <c r="C20371">
        <v>6</v>
      </c>
      <c r="D20371">
        <v>102.75</v>
      </c>
      <c r="E20371">
        <v>8.1160745620727539</v>
      </c>
    </row>
    <row r="20372" spans="1:5" x14ac:dyDescent="0.35">
      <c r="A20372" s="5">
        <v>44202.5</v>
      </c>
      <c r="B20372" s="3">
        <v>44202.5</v>
      </c>
      <c r="C20372">
        <v>6</v>
      </c>
      <c r="D20372">
        <v>102.75</v>
      </c>
      <c r="E20372">
        <v>7.3028731346130371</v>
      </c>
    </row>
    <row r="20373" spans="1:5" x14ac:dyDescent="0.35">
      <c r="A20373" s="5">
        <v>44202.625</v>
      </c>
      <c r="B20373" s="3">
        <v>44202.625</v>
      </c>
      <c r="C20373">
        <v>6</v>
      </c>
      <c r="D20373">
        <v>102.75</v>
      </c>
      <c r="E20373">
        <v>6.6947336196899414</v>
      </c>
    </row>
    <row r="20374" spans="1:5" x14ac:dyDescent="0.35">
      <c r="A20374" s="5">
        <v>44202.75</v>
      </c>
      <c r="B20374" s="3">
        <v>44202.75</v>
      </c>
      <c r="C20374">
        <v>6</v>
      </c>
      <c r="D20374">
        <v>102.75</v>
      </c>
      <c r="E20374">
        <v>6.1349964141845703</v>
      </c>
    </row>
    <row r="20375" spans="1:5" x14ac:dyDescent="0.35">
      <c r="A20375" s="5">
        <v>44202.875</v>
      </c>
      <c r="B20375" s="3">
        <v>44202.875</v>
      </c>
      <c r="C20375">
        <v>6</v>
      </c>
      <c r="D20375">
        <v>102.75</v>
      </c>
      <c r="E20375">
        <v>6.1318130493164063</v>
      </c>
    </row>
    <row r="20376" spans="1:5" x14ac:dyDescent="0.35">
      <c r="A20376" s="5">
        <v>44203</v>
      </c>
      <c r="B20376" s="3">
        <v>44203</v>
      </c>
      <c r="C20376">
        <v>6</v>
      </c>
      <c r="D20376">
        <v>102.75</v>
      </c>
      <c r="E20376">
        <v>6.4413824081420898</v>
      </c>
    </row>
    <row r="20377" spans="1:5" x14ac:dyDescent="0.35">
      <c r="A20377" s="5">
        <v>44203.125</v>
      </c>
      <c r="B20377" s="3">
        <v>44203.125</v>
      </c>
      <c r="C20377">
        <v>6</v>
      </c>
      <c r="D20377">
        <v>102.75</v>
      </c>
      <c r="E20377">
        <v>8.0933656692504883</v>
      </c>
    </row>
    <row r="20378" spans="1:5" x14ac:dyDescent="0.35">
      <c r="A20378" s="5">
        <v>44203.25</v>
      </c>
      <c r="B20378" s="3">
        <v>44203.25</v>
      </c>
      <c r="C20378">
        <v>6</v>
      </c>
      <c r="D20378">
        <v>102.75</v>
      </c>
      <c r="E20378">
        <v>10.101643562316889</v>
      </c>
    </row>
    <row r="20379" spans="1:5" x14ac:dyDescent="0.35">
      <c r="A20379" s="5">
        <v>44203.375</v>
      </c>
      <c r="B20379" s="3">
        <v>44203.375</v>
      </c>
      <c r="C20379">
        <v>6</v>
      </c>
      <c r="D20379">
        <v>102.75</v>
      </c>
      <c r="E20379">
        <v>10.934683799743651</v>
      </c>
    </row>
    <row r="20380" spans="1:5" x14ac:dyDescent="0.35">
      <c r="A20380" s="5">
        <v>44203.5</v>
      </c>
      <c r="B20380" s="3">
        <v>44203.5</v>
      </c>
      <c r="C20380">
        <v>6</v>
      </c>
      <c r="D20380">
        <v>102.75</v>
      </c>
      <c r="E20380">
        <v>10.147402763366699</v>
      </c>
    </row>
    <row r="20381" spans="1:5" x14ac:dyDescent="0.35">
      <c r="A20381" s="5">
        <v>44203.625</v>
      </c>
      <c r="B20381" s="3">
        <v>44203.625</v>
      </c>
      <c r="C20381">
        <v>6</v>
      </c>
      <c r="D20381">
        <v>102.75</v>
      </c>
      <c r="E20381">
        <v>9.2060756683349609</v>
      </c>
    </row>
    <row r="20382" spans="1:5" x14ac:dyDescent="0.35">
      <c r="A20382" s="5">
        <v>44203.75</v>
      </c>
      <c r="B20382" s="3">
        <v>44203.75</v>
      </c>
      <c r="C20382">
        <v>6</v>
      </c>
      <c r="D20382">
        <v>102.75</v>
      </c>
      <c r="E20382">
        <v>8.1142845153808594</v>
      </c>
    </row>
    <row r="20383" spans="1:5" x14ac:dyDescent="0.35">
      <c r="A20383" s="5">
        <v>44203.875</v>
      </c>
      <c r="B20383" s="3">
        <v>44203.875</v>
      </c>
      <c r="C20383">
        <v>6</v>
      </c>
      <c r="D20383">
        <v>102.75</v>
      </c>
      <c r="E20383">
        <v>7.8869109153747559</v>
      </c>
    </row>
    <row r="20384" spans="1:5" x14ac:dyDescent="0.35">
      <c r="A20384" s="5">
        <v>44204</v>
      </c>
      <c r="B20384" s="3">
        <v>44204</v>
      </c>
      <c r="C20384">
        <v>6</v>
      </c>
      <c r="D20384">
        <v>102.75</v>
      </c>
      <c r="E20384">
        <v>9.6804342269897461</v>
      </c>
    </row>
    <row r="20385" spans="1:5" x14ac:dyDescent="0.35">
      <c r="A20385" s="5">
        <v>44204.125</v>
      </c>
      <c r="B20385" s="3">
        <v>44204.125</v>
      </c>
      <c r="C20385">
        <v>6</v>
      </c>
      <c r="D20385">
        <v>102.75</v>
      </c>
      <c r="E20385">
        <v>10.16724109649658</v>
      </c>
    </row>
    <row r="20386" spans="1:5" x14ac:dyDescent="0.35">
      <c r="A20386" s="5">
        <v>44204.25</v>
      </c>
      <c r="B20386" s="3">
        <v>44204.25</v>
      </c>
      <c r="C20386">
        <v>6</v>
      </c>
      <c r="D20386">
        <v>102.75</v>
      </c>
      <c r="E20386">
        <v>10.944291114807131</v>
      </c>
    </row>
    <row r="20387" spans="1:5" x14ac:dyDescent="0.35">
      <c r="A20387" s="5">
        <v>44204.375</v>
      </c>
      <c r="B20387" s="3">
        <v>44204.375</v>
      </c>
      <c r="C20387">
        <v>6</v>
      </c>
      <c r="D20387">
        <v>102.75</v>
      </c>
      <c r="E20387">
        <v>10.95526123046875</v>
      </c>
    </row>
    <row r="20388" spans="1:5" x14ac:dyDescent="0.35">
      <c r="A20388" s="5">
        <v>44204.5</v>
      </c>
      <c r="B20388" s="3">
        <v>44204.5</v>
      </c>
      <c r="C20388">
        <v>6</v>
      </c>
      <c r="D20388">
        <v>102.75</v>
      </c>
      <c r="E20388">
        <v>10.20231342315674</v>
      </c>
    </row>
    <row r="20389" spans="1:5" x14ac:dyDescent="0.35">
      <c r="A20389" s="5">
        <v>44204.625</v>
      </c>
      <c r="B20389" s="3">
        <v>44204.625</v>
      </c>
      <c r="C20389">
        <v>6</v>
      </c>
      <c r="D20389">
        <v>102.75</v>
      </c>
      <c r="E20389">
        <v>9.1933431625366211</v>
      </c>
    </row>
    <row r="20390" spans="1:5" x14ac:dyDescent="0.35">
      <c r="A20390" s="5">
        <v>44204.75</v>
      </c>
      <c r="B20390" s="3">
        <v>44204.75</v>
      </c>
      <c r="C20390">
        <v>6</v>
      </c>
      <c r="D20390">
        <v>102.75</v>
      </c>
      <c r="E20390">
        <v>9.2868499755859375</v>
      </c>
    </row>
    <row r="20391" spans="1:5" x14ac:dyDescent="0.35">
      <c r="A20391" s="5">
        <v>44204.875</v>
      </c>
      <c r="B20391" s="3">
        <v>44204.875</v>
      </c>
      <c r="C20391">
        <v>6</v>
      </c>
      <c r="D20391">
        <v>102.75</v>
      </c>
      <c r="E20391">
        <v>10.1705379486084</v>
      </c>
    </row>
    <row r="20392" spans="1:5" x14ac:dyDescent="0.35">
      <c r="A20392" s="5">
        <v>44205</v>
      </c>
      <c r="B20392" s="3">
        <v>44205</v>
      </c>
      <c r="C20392">
        <v>6</v>
      </c>
      <c r="D20392">
        <v>102.75</v>
      </c>
      <c r="E20392">
        <v>12.26862907409668</v>
      </c>
    </row>
    <row r="20393" spans="1:5" x14ac:dyDescent="0.35">
      <c r="A20393" s="5">
        <v>44205.125</v>
      </c>
      <c r="B20393" s="3">
        <v>44205.125</v>
      </c>
      <c r="C20393">
        <v>6</v>
      </c>
      <c r="D20393">
        <v>102.75</v>
      </c>
      <c r="E20393">
        <v>13.833584785461429</v>
      </c>
    </row>
    <row r="20394" spans="1:5" x14ac:dyDescent="0.35">
      <c r="A20394" s="5">
        <v>44205.25</v>
      </c>
      <c r="B20394" s="3">
        <v>44205.25</v>
      </c>
      <c r="C20394">
        <v>6</v>
      </c>
      <c r="D20394">
        <v>102.75</v>
      </c>
      <c r="E20394">
        <v>15.005412101745611</v>
      </c>
    </row>
    <row r="20395" spans="1:5" x14ac:dyDescent="0.35">
      <c r="A20395" s="5">
        <v>44205.375</v>
      </c>
      <c r="B20395" s="3">
        <v>44205.375</v>
      </c>
      <c r="C20395">
        <v>6</v>
      </c>
      <c r="D20395">
        <v>102.75</v>
      </c>
      <c r="E20395">
        <v>14.303281784057621</v>
      </c>
    </row>
    <row r="20396" spans="1:5" x14ac:dyDescent="0.35">
      <c r="A20396" s="5">
        <v>44205.5</v>
      </c>
      <c r="B20396" s="3">
        <v>44205.5</v>
      </c>
      <c r="C20396">
        <v>6</v>
      </c>
      <c r="D20396">
        <v>102.75</v>
      </c>
      <c r="E20396">
        <v>13.855128288269039</v>
      </c>
    </row>
    <row r="20397" spans="1:5" x14ac:dyDescent="0.35">
      <c r="A20397" s="5">
        <v>44205.625</v>
      </c>
      <c r="B20397" s="3">
        <v>44205.625</v>
      </c>
      <c r="C20397">
        <v>6</v>
      </c>
      <c r="D20397">
        <v>102.75</v>
      </c>
      <c r="E20397">
        <v>11.78170776367188</v>
      </c>
    </row>
    <row r="20398" spans="1:5" x14ac:dyDescent="0.35">
      <c r="A20398" s="5">
        <v>44205.75</v>
      </c>
      <c r="B20398" s="3">
        <v>44205.75</v>
      </c>
      <c r="C20398">
        <v>6</v>
      </c>
      <c r="D20398">
        <v>102.75</v>
      </c>
      <c r="E20398">
        <v>10.209874153137211</v>
      </c>
    </row>
    <row r="20399" spans="1:5" x14ac:dyDescent="0.35">
      <c r="A20399" s="5">
        <v>44205.875</v>
      </c>
      <c r="B20399" s="3">
        <v>44205.875</v>
      </c>
      <c r="C20399">
        <v>6</v>
      </c>
      <c r="D20399">
        <v>102.75</v>
      </c>
      <c r="E20399">
        <v>9.817540168762207</v>
      </c>
    </row>
    <row r="20400" spans="1:5" x14ac:dyDescent="0.35">
      <c r="A20400" s="5">
        <v>44206</v>
      </c>
      <c r="B20400" s="3">
        <v>44206</v>
      </c>
      <c r="C20400">
        <v>6</v>
      </c>
      <c r="D20400">
        <v>102.75</v>
      </c>
      <c r="E20400">
        <v>10.74158763885498</v>
      </c>
    </row>
    <row r="20401" spans="1:5" x14ac:dyDescent="0.35">
      <c r="A20401" s="5">
        <v>44206.125</v>
      </c>
      <c r="B20401" s="3">
        <v>44206.125</v>
      </c>
      <c r="C20401">
        <v>6</v>
      </c>
      <c r="D20401">
        <v>102.75</v>
      </c>
      <c r="E20401">
        <v>12.512600898742679</v>
      </c>
    </row>
    <row r="20402" spans="1:5" x14ac:dyDescent="0.35">
      <c r="A20402" s="5">
        <v>44206.25</v>
      </c>
      <c r="B20402" s="3">
        <v>44206.25</v>
      </c>
      <c r="C20402">
        <v>6</v>
      </c>
      <c r="D20402">
        <v>102.75</v>
      </c>
      <c r="E20402">
        <v>13.94323635101318</v>
      </c>
    </row>
    <row r="20403" spans="1:5" x14ac:dyDescent="0.35">
      <c r="A20403" s="5">
        <v>44206.375</v>
      </c>
      <c r="B20403" s="3">
        <v>44206.375</v>
      </c>
      <c r="C20403">
        <v>6</v>
      </c>
      <c r="D20403">
        <v>102.75</v>
      </c>
      <c r="E20403">
        <v>13.78180027008057</v>
      </c>
    </row>
    <row r="20404" spans="1:5" x14ac:dyDescent="0.35">
      <c r="A20404" s="5">
        <v>44206.5</v>
      </c>
      <c r="B20404" s="3">
        <v>44206.5</v>
      </c>
      <c r="C20404">
        <v>6</v>
      </c>
      <c r="D20404">
        <v>102.75</v>
      </c>
      <c r="E20404">
        <v>13.409703254699711</v>
      </c>
    </row>
    <row r="20405" spans="1:5" x14ac:dyDescent="0.35">
      <c r="A20405" s="5">
        <v>44206.625</v>
      </c>
      <c r="B20405" s="3">
        <v>44206.625</v>
      </c>
      <c r="C20405">
        <v>6</v>
      </c>
      <c r="D20405">
        <v>102.75</v>
      </c>
      <c r="E20405">
        <v>12.43472480773926</v>
      </c>
    </row>
    <row r="20406" spans="1:5" x14ac:dyDescent="0.35">
      <c r="A20406" s="5">
        <v>44206.75</v>
      </c>
      <c r="B20406" s="3">
        <v>44206.75</v>
      </c>
      <c r="C20406">
        <v>6</v>
      </c>
      <c r="D20406">
        <v>102.75</v>
      </c>
      <c r="E20406">
        <v>11.808878898620611</v>
      </c>
    </row>
    <row r="20407" spans="1:5" x14ac:dyDescent="0.35">
      <c r="A20407" s="5">
        <v>44206.875</v>
      </c>
      <c r="B20407" s="3">
        <v>44206.875</v>
      </c>
      <c r="C20407">
        <v>6</v>
      </c>
      <c r="D20407">
        <v>102.75</v>
      </c>
      <c r="E20407">
        <v>11.455312728881839</v>
      </c>
    </row>
    <row r="20408" spans="1:5" x14ac:dyDescent="0.35">
      <c r="A20408" s="5">
        <v>44207</v>
      </c>
      <c r="B20408" s="3">
        <v>44207</v>
      </c>
      <c r="C20408">
        <v>6</v>
      </c>
      <c r="D20408">
        <v>102.75</v>
      </c>
      <c r="E20408">
        <v>11.312294960021971</v>
      </c>
    </row>
    <row r="20409" spans="1:5" x14ac:dyDescent="0.35">
      <c r="A20409" s="5">
        <v>44207.125</v>
      </c>
      <c r="B20409" s="3">
        <v>44207.125</v>
      </c>
      <c r="C20409">
        <v>6</v>
      </c>
      <c r="D20409">
        <v>102.75</v>
      </c>
      <c r="E20409">
        <v>13.76565742492676</v>
      </c>
    </row>
    <row r="20410" spans="1:5" x14ac:dyDescent="0.35">
      <c r="A20410" s="5">
        <v>44207.25</v>
      </c>
      <c r="B20410" s="3">
        <v>44207.25</v>
      </c>
      <c r="C20410">
        <v>6</v>
      </c>
      <c r="D20410">
        <v>102.75</v>
      </c>
      <c r="E20410">
        <v>18.698757171630859</v>
      </c>
    </row>
    <row r="20411" spans="1:5" x14ac:dyDescent="0.35">
      <c r="A20411" s="5">
        <v>44207.375</v>
      </c>
      <c r="B20411" s="3">
        <v>44207.375</v>
      </c>
      <c r="C20411">
        <v>6</v>
      </c>
      <c r="D20411">
        <v>102.75</v>
      </c>
      <c r="E20411">
        <v>19.146909713745121</v>
      </c>
    </row>
    <row r="20412" spans="1:5" x14ac:dyDescent="0.35">
      <c r="A20412" s="5">
        <v>44207.5</v>
      </c>
      <c r="B20412" s="3">
        <v>44207.5</v>
      </c>
      <c r="C20412">
        <v>6</v>
      </c>
      <c r="D20412">
        <v>102.75</v>
      </c>
      <c r="E20412">
        <v>14.346767425537109</v>
      </c>
    </row>
    <row r="20413" spans="1:5" x14ac:dyDescent="0.35">
      <c r="A20413" s="5">
        <v>44207.625</v>
      </c>
      <c r="B20413" s="3">
        <v>44207.625</v>
      </c>
      <c r="C20413">
        <v>6</v>
      </c>
      <c r="D20413">
        <v>102.75</v>
      </c>
      <c r="E20413">
        <v>9.9269075393676758</v>
      </c>
    </row>
    <row r="20414" spans="1:5" x14ac:dyDescent="0.35">
      <c r="A20414" s="5">
        <v>44207.75</v>
      </c>
      <c r="B20414" s="3">
        <v>44207.75</v>
      </c>
      <c r="C20414">
        <v>6</v>
      </c>
      <c r="D20414">
        <v>102.75</v>
      </c>
      <c r="E20414">
        <v>8.0663089752197266</v>
      </c>
    </row>
    <row r="20415" spans="1:5" x14ac:dyDescent="0.35">
      <c r="A20415" s="5">
        <v>44207.875</v>
      </c>
      <c r="B20415" s="3">
        <v>44207.875</v>
      </c>
      <c r="C20415">
        <v>6</v>
      </c>
      <c r="D20415">
        <v>102.75</v>
      </c>
      <c r="E20415">
        <v>8.1322469711303711</v>
      </c>
    </row>
    <row r="20416" spans="1:5" x14ac:dyDescent="0.35">
      <c r="A20416" s="5">
        <v>44208</v>
      </c>
      <c r="B20416" s="3">
        <v>44208</v>
      </c>
      <c r="C20416">
        <v>6</v>
      </c>
      <c r="D20416">
        <v>102.75</v>
      </c>
      <c r="E20416">
        <v>14.09011936187744</v>
      </c>
    </row>
    <row r="20417" spans="1:5" x14ac:dyDescent="0.35">
      <c r="A20417" s="5">
        <v>44208.125</v>
      </c>
      <c r="B20417" s="3">
        <v>44208.125</v>
      </c>
      <c r="C20417">
        <v>6</v>
      </c>
      <c r="D20417">
        <v>102.75</v>
      </c>
      <c r="E20417">
        <v>14.74722957611084</v>
      </c>
    </row>
    <row r="20418" spans="1:5" x14ac:dyDescent="0.35">
      <c r="A20418" s="5">
        <v>44208.25</v>
      </c>
      <c r="B20418" s="3">
        <v>44208.25</v>
      </c>
      <c r="C20418">
        <v>6</v>
      </c>
      <c r="D20418">
        <v>102.75</v>
      </c>
      <c r="E20418">
        <v>14.515193939208981</v>
      </c>
    </row>
    <row r="20419" spans="1:5" x14ac:dyDescent="0.35">
      <c r="A20419" s="5">
        <v>44208.375</v>
      </c>
      <c r="B20419" s="3">
        <v>44208.375</v>
      </c>
      <c r="C20419">
        <v>6</v>
      </c>
      <c r="D20419">
        <v>102.75</v>
      </c>
      <c r="E20419">
        <v>15.10306930541992</v>
      </c>
    </row>
    <row r="20420" spans="1:5" x14ac:dyDescent="0.35">
      <c r="A20420" s="5">
        <v>44208.5</v>
      </c>
      <c r="B20420" s="3">
        <v>44208.5</v>
      </c>
      <c r="C20420">
        <v>6</v>
      </c>
      <c r="D20420">
        <v>102.75</v>
      </c>
      <c r="E20420">
        <v>16.11488151550293</v>
      </c>
    </row>
    <row r="20421" spans="1:5" x14ac:dyDescent="0.35">
      <c r="A20421" s="5">
        <v>44208.625</v>
      </c>
      <c r="B20421" s="3">
        <v>44208.625</v>
      </c>
      <c r="C20421">
        <v>6</v>
      </c>
      <c r="D20421">
        <v>102.75</v>
      </c>
      <c r="E20421">
        <v>15.714818000793461</v>
      </c>
    </row>
    <row r="20422" spans="1:5" x14ac:dyDescent="0.35">
      <c r="A20422" s="5">
        <v>44208.75</v>
      </c>
      <c r="B20422" s="3">
        <v>44208.75</v>
      </c>
      <c r="C20422">
        <v>6</v>
      </c>
      <c r="D20422">
        <v>102.75</v>
      </c>
      <c r="E20422">
        <v>15.01075553894043</v>
      </c>
    </row>
    <row r="20423" spans="1:5" x14ac:dyDescent="0.35">
      <c r="A20423" s="5">
        <v>44208.875</v>
      </c>
      <c r="B20423" s="3">
        <v>44208.875</v>
      </c>
      <c r="C20423">
        <v>6</v>
      </c>
      <c r="D20423">
        <v>102.75</v>
      </c>
      <c r="E20423">
        <v>14.34000301361084</v>
      </c>
    </row>
    <row r="20424" spans="1:5" x14ac:dyDescent="0.35">
      <c r="A20424" s="5">
        <v>44209</v>
      </c>
      <c r="B20424" s="3">
        <v>44209</v>
      </c>
      <c r="C20424">
        <v>6</v>
      </c>
      <c r="D20424">
        <v>102.75</v>
      </c>
      <c r="E20424">
        <v>13.968929290771481</v>
      </c>
    </row>
    <row r="20425" spans="1:5" x14ac:dyDescent="0.35">
      <c r="A20425" s="5">
        <v>44209.125</v>
      </c>
      <c r="B20425" s="3">
        <v>44209.125</v>
      </c>
      <c r="C20425">
        <v>6</v>
      </c>
      <c r="D20425">
        <v>102.75</v>
      </c>
      <c r="E20425">
        <v>14.64377403259277</v>
      </c>
    </row>
    <row r="20426" spans="1:5" x14ac:dyDescent="0.35">
      <c r="A20426" s="5">
        <v>44209.25</v>
      </c>
      <c r="B20426" s="3">
        <v>44209.25</v>
      </c>
      <c r="C20426">
        <v>6</v>
      </c>
      <c r="D20426">
        <v>102.75</v>
      </c>
      <c r="E20426">
        <v>15.3072509765625</v>
      </c>
    </row>
    <row r="20427" spans="1:5" x14ac:dyDescent="0.35">
      <c r="A20427" s="5">
        <v>44209.375</v>
      </c>
      <c r="B20427" s="3">
        <v>44209.375</v>
      </c>
      <c r="C20427">
        <v>6</v>
      </c>
      <c r="D20427">
        <v>102.75</v>
      </c>
      <c r="E20427">
        <v>15.32907867431641</v>
      </c>
    </row>
    <row r="20428" spans="1:5" x14ac:dyDescent="0.35">
      <c r="A20428" s="5">
        <v>44209.5</v>
      </c>
      <c r="B20428" s="3">
        <v>44209.5</v>
      </c>
      <c r="C20428">
        <v>6</v>
      </c>
      <c r="D20428">
        <v>102.75</v>
      </c>
      <c r="E20428">
        <v>14.14377975463867</v>
      </c>
    </row>
    <row r="20429" spans="1:5" x14ac:dyDescent="0.35">
      <c r="A20429" s="5">
        <v>44209.625</v>
      </c>
      <c r="B20429" s="3">
        <v>44209.625</v>
      </c>
      <c r="C20429">
        <v>6</v>
      </c>
      <c r="D20429">
        <v>102.75</v>
      </c>
      <c r="E20429">
        <v>13.190629005432131</v>
      </c>
    </row>
    <row r="20430" spans="1:5" x14ac:dyDescent="0.35">
      <c r="A20430" s="5">
        <v>44209.75</v>
      </c>
      <c r="B20430" s="3">
        <v>44209.75</v>
      </c>
      <c r="C20430">
        <v>6</v>
      </c>
      <c r="D20430">
        <v>102.75</v>
      </c>
      <c r="E20430">
        <v>12.706437110900881</v>
      </c>
    </row>
    <row r="20431" spans="1:5" x14ac:dyDescent="0.35">
      <c r="A20431" s="5">
        <v>44209.875</v>
      </c>
      <c r="B20431" s="3">
        <v>44209.875</v>
      </c>
      <c r="C20431">
        <v>6</v>
      </c>
      <c r="D20431">
        <v>102.75</v>
      </c>
      <c r="E20431">
        <v>11.99498462677002</v>
      </c>
    </row>
    <row r="20432" spans="1:5" x14ac:dyDescent="0.35">
      <c r="A20432" s="5">
        <v>44210</v>
      </c>
      <c r="B20432" s="3">
        <v>44210</v>
      </c>
      <c r="C20432">
        <v>6</v>
      </c>
      <c r="D20432">
        <v>102.75</v>
      </c>
      <c r="E20432">
        <v>12.89720344543457</v>
      </c>
    </row>
    <row r="20433" spans="1:5" x14ac:dyDescent="0.35">
      <c r="A20433" s="5">
        <v>44210.125</v>
      </c>
      <c r="B20433" s="3">
        <v>44210.125</v>
      </c>
      <c r="C20433">
        <v>6</v>
      </c>
      <c r="D20433">
        <v>102.75</v>
      </c>
      <c r="E20433">
        <v>11.32070827484131</v>
      </c>
    </row>
    <row r="20434" spans="1:5" x14ac:dyDescent="0.35">
      <c r="A20434" s="5">
        <v>44210.25</v>
      </c>
      <c r="B20434" s="3">
        <v>44210.25</v>
      </c>
      <c r="C20434">
        <v>6</v>
      </c>
      <c r="D20434">
        <v>102.75</v>
      </c>
      <c r="E20434">
        <v>11.31547832489014</v>
      </c>
    </row>
    <row r="20435" spans="1:5" x14ac:dyDescent="0.35">
      <c r="A20435" s="5">
        <v>44210.375</v>
      </c>
      <c r="B20435" s="3">
        <v>44210.375</v>
      </c>
      <c r="C20435">
        <v>6</v>
      </c>
      <c r="D20435">
        <v>102.75</v>
      </c>
      <c r="E20435">
        <v>11.42251491546631</v>
      </c>
    </row>
    <row r="20436" spans="1:5" x14ac:dyDescent="0.35">
      <c r="A20436" s="5">
        <v>44210.5</v>
      </c>
      <c r="B20436" s="3">
        <v>44210.5</v>
      </c>
      <c r="C20436">
        <v>6</v>
      </c>
      <c r="D20436">
        <v>102.75</v>
      </c>
      <c r="E20436">
        <v>11.992824554443359</v>
      </c>
    </row>
    <row r="20437" spans="1:5" x14ac:dyDescent="0.35">
      <c r="A20437" s="5">
        <v>44210.625</v>
      </c>
      <c r="B20437" s="3">
        <v>44210.625</v>
      </c>
      <c r="C20437">
        <v>6</v>
      </c>
      <c r="D20437">
        <v>102.75</v>
      </c>
      <c r="E20437">
        <v>13.047611236572269</v>
      </c>
    </row>
    <row r="20438" spans="1:5" x14ac:dyDescent="0.35">
      <c r="A20438" s="5">
        <v>44210.75</v>
      </c>
      <c r="B20438" s="3">
        <v>44210.75</v>
      </c>
      <c r="C20438">
        <v>6</v>
      </c>
      <c r="D20438">
        <v>102.75</v>
      </c>
      <c r="E20438">
        <v>12.99196147918701</v>
      </c>
    </row>
    <row r="20439" spans="1:5" x14ac:dyDescent="0.35">
      <c r="A20439" s="5">
        <v>44210.875</v>
      </c>
      <c r="B20439" s="3">
        <v>44210.875</v>
      </c>
      <c r="C20439">
        <v>6</v>
      </c>
      <c r="D20439">
        <v>102.75</v>
      </c>
      <c r="E20439">
        <v>12.131692886352541</v>
      </c>
    </row>
    <row r="20440" spans="1:5" x14ac:dyDescent="0.35">
      <c r="A20440" s="5">
        <v>44211</v>
      </c>
      <c r="B20440" s="3">
        <v>44211</v>
      </c>
      <c r="C20440">
        <v>6</v>
      </c>
      <c r="D20440">
        <v>102.75</v>
      </c>
      <c r="E20440">
        <v>17.01209831237793</v>
      </c>
    </row>
    <row r="20441" spans="1:5" x14ac:dyDescent="0.35">
      <c r="A20441" s="5">
        <v>44211.125</v>
      </c>
      <c r="B20441" s="3">
        <v>44211.125</v>
      </c>
      <c r="C20441">
        <v>6</v>
      </c>
      <c r="D20441">
        <v>102.75</v>
      </c>
      <c r="E20441">
        <v>15.590217590332029</v>
      </c>
    </row>
    <row r="20442" spans="1:5" x14ac:dyDescent="0.35">
      <c r="A20442" s="5">
        <v>44211.25</v>
      </c>
      <c r="B20442" s="3">
        <v>44211.25</v>
      </c>
      <c r="C20442">
        <v>6</v>
      </c>
      <c r="D20442">
        <v>102.75</v>
      </c>
      <c r="E20442">
        <v>14.85079765319824</v>
      </c>
    </row>
    <row r="20443" spans="1:5" x14ac:dyDescent="0.35">
      <c r="A20443" s="5">
        <v>44211.375</v>
      </c>
      <c r="B20443" s="3">
        <v>44211.375</v>
      </c>
      <c r="C20443">
        <v>6</v>
      </c>
      <c r="D20443">
        <v>102.75</v>
      </c>
      <c r="E20443">
        <v>13.898898124694821</v>
      </c>
    </row>
    <row r="20444" spans="1:5" x14ac:dyDescent="0.35">
      <c r="A20444" s="5">
        <v>44211.5</v>
      </c>
      <c r="B20444" s="3">
        <v>44211.5</v>
      </c>
      <c r="C20444">
        <v>6</v>
      </c>
      <c r="D20444">
        <v>102.75</v>
      </c>
      <c r="E20444">
        <v>13.41533088684082</v>
      </c>
    </row>
    <row r="20445" spans="1:5" x14ac:dyDescent="0.35">
      <c r="A20445" s="5">
        <v>44211.625</v>
      </c>
      <c r="B20445" s="3">
        <v>44211.625</v>
      </c>
      <c r="C20445">
        <v>6</v>
      </c>
      <c r="D20445">
        <v>102.75</v>
      </c>
      <c r="E20445">
        <v>13.997237205505369</v>
      </c>
    </row>
    <row r="20446" spans="1:5" x14ac:dyDescent="0.35">
      <c r="A20446" s="5">
        <v>44211.75</v>
      </c>
      <c r="B20446" s="3">
        <v>44211.75</v>
      </c>
      <c r="C20446">
        <v>6</v>
      </c>
      <c r="D20446">
        <v>102.75</v>
      </c>
      <c r="E20446">
        <v>14.619217872619631</v>
      </c>
    </row>
    <row r="20447" spans="1:5" x14ac:dyDescent="0.35">
      <c r="A20447" s="5">
        <v>44211.875</v>
      </c>
      <c r="B20447" s="3">
        <v>44211.875</v>
      </c>
      <c r="C20447">
        <v>6</v>
      </c>
      <c r="D20447">
        <v>102.75</v>
      </c>
      <c r="E20447">
        <v>13.273847579956049</v>
      </c>
    </row>
    <row r="20448" spans="1:5" x14ac:dyDescent="0.35">
      <c r="A20448" s="5">
        <v>44212</v>
      </c>
      <c r="B20448" s="3">
        <v>44212</v>
      </c>
      <c r="C20448">
        <v>6</v>
      </c>
      <c r="D20448">
        <v>102.75</v>
      </c>
      <c r="E20448">
        <v>16.442697525024411</v>
      </c>
    </row>
    <row r="20449" spans="1:5" x14ac:dyDescent="0.35">
      <c r="A20449" s="5">
        <v>44212.125</v>
      </c>
      <c r="B20449" s="3">
        <v>44212.125</v>
      </c>
      <c r="C20449">
        <v>6</v>
      </c>
      <c r="D20449">
        <v>102.75</v>
      </c>
      <c r="E20449">
        <v>18.352352142333981</v>
      </c>
    </row>
    <row r="20450" spans="1:5" x14ac:dyDescent="0.35">
      <c r="A20450" s="5">
        <v>44212.25</v>
      </c>
      <c r="B20450" s="3">
        <v>44212.25</v>
      </c>
      <c r="C20450">
        <v>6</v>
      </c>
      <c r="D20450">
        <v>102.75</v>
      </c>
      <c r="E20450">
        <v>16.587932586669918</v>
      </c>
    </row>
    <row r="20451" spans="1:5" x14ac:dyDescent="0.35">
      <c r="A20451" s="5">
        <v>44212.375</v>
      </c>
      <c r="B20451" s="3">
        <v>44212.375</v>
      </c>
      <c r="C20451">
        <v>6</v>
      </c>
      <c r="D20451">
        <v>102.75</v>
      </c>
      <c r="E20451">
        <v>13.54840183258057</v>
      </c>
    </row>
    <row r="20452" spans="1:5" x14ac:dyDescent="0.35">
      <c r="A20452" s="5">
        <v>44212.5</v>
      </c>
      <c r="B20452" s="3">
        <v>44212.5</v>
      </c>
      <c r="C20452">
        <v>6</v>
      </c>
      <c r="D20452">
        <v>102.75</v>
      </c>
      <c r="E20452">
        <v>11.567408561706539</v>
      </c>
    </row>
    <row r="20453" spans="1:5" x14ac:dyDescent="0.35">
      <c r="A20453" s="5">
        <v>44212.625</v>
      </c>
      <c r="B20453" s="3">
        <v>44212.625</v>
      </c>
      <c r="C20453">
        <v>6</v>
      </c>
      <c r="D20453">
        <v>102.75</v>
      </c>
      <c r="E20453">
        <v>10.345161437988279</v>
      </c>
    </row>
    <row r="20454" spans="1:5" x14ac:dyDescent="0.35">
      <c r="A20454" s="5">
        <v>44212.75</v>
      </c>
      <c r="B20454" s="3">
        <v>44212.75</v>
      </c>
      <c r="C20454">
        <v>6</v>
      </c>
      <c r="D20454">
        <v>102.75</v>
      </c>
      <c r="E20454">
        <v>10.66564464569092</v>
      </c>
    </row>
    <row r="20455" spans="1:5" x14ac:dyDescent="0.35">
      <c r="A20455" s="5">
        <v>44212.875</v>
      </c>
      <c r="B20455" s="3">
        <v>44212.875</v>
      </c>
      <c r="C20455">
        <v>6</v>
      </c>
      <c r="D20455">
        <v>102.75</v>
      </c>
      <c r="E20455">
        <v>11.16359233856201</v>
      </c>
    </row>
    <row r="20456" spans="1:5" x14ac:dyDescent="0.35">
      <c r="A20456" s="5">
        <v>44213</v>
      </c>
      <c r="B20456" s="3">
        <v>44213</v>
      </c>
      <c r="C20456">
        <v>6</v>
      </c>
      <c r="D20456">
        <v>102.75</v>
      </c>
      <c r="E20456">
        <v>16.596231460571289</v>
      </c>
    </row>
    <row r="20457" spans="1:5" x14ac:dyDescent="0.35">
      <c r="A20457" s="5">
        <v>44213.125</v>
      </c>
      <c r="B20457" s="3">
        <v>44213.125</v>
      </c>
      <c r="C20457">
        <v>6</v>
      </c>
      <c r="D20457">
        <v>102.75</v>
      </c>
      <c r="E20457">
        <v>18.380887985229489</v>
      </c>
    </row>
    <row r="20458" spans="1:5" x14ac:dyDescent="0.35">
      <c r="A20458" s="5">
        <v>44213.25</v>
      </c>
      <c r="B20458" s="3">
        <v>44213.25</v>
      </c>
      <c r="C20458">
        <v>6</v>
      </c>
      <c r="D20458">
        <v>102.75</v>
      </c>
      <c r="E20458">
        <v>20.029575347900391</v>
      </c>
    </row>
    <row r="20459" spans="1:5" x14ac:dyDescent="0.35">
      <c r="A20459" s="5">
        <v>44213.375</v>
      </c>
      <c r="B20459" s="3">
        <v>44213.375</v>
      </c>
      <c r="C20459">
        <v>6</v>
      </c>
      <c r="D20459">
        <v>102.75</v>
      </c>
      <c r="E20459">
        <v>18.99263763427734</v>
      </c>
    </row>
    <row r="20460" spans="1:5" x14ac:dyDescent="0.35">
      <c r="A20460" s="5">
        <v>44213.5</v>
      </c>
      <c r="B20460" s="3">
        <v>44213.5</v>
      </c>
      <c r="C20460">
        <v>6</v>
      </c>
      <c r="D20460">
        <v>102.75</v>
      </c>
      <c r="E20460">
        <v>17.429840087890621</v>
      </c>
    </row>
    <row r="20461" spans="1:5" x14ac:dyDescent="0.35">
      <c r="A20461" s="5">
        <v>44213.625</v>
      </c>
      <c r="B20461" s="3">
        <v>44213.625</v>
      </c>
      <c r="C20461">
        <v>6</v>
      </c>
      <c r="D20461">
        <v>102.75</v>
      </c>
      <c r="E20461">
        <v>13.946078300476071</v>
      </c>
    </row>
    <row r="20462" spans="1:5" x14ac:dyDescent="0.35">
      <c r="A20462" s="5">
        <v>44213.75</v>
      </c>
      <c r="B20462" s="3">
        <v>44213.75</v>
      </c>
      <c r="C20462">
        <v>6</v>
      </c>
      <c r="D20462">
        <v>102.75</v>
      </c>
      <c r="E20462">
        <v>12.05484104156494</v>
      </c>
    </row>
    <row r="20463" spans="1:5" x14ac:dyDescent="0.35">
      <c r="A20463" s="5">
        <v>44213.875</v>
      </c>
      <c r="B20463" s="3">
        <v>44213.875</v>
      </c>
      <c r="C20463">
        <v>6</v>
      </c>
      <c r="D20463">
        <v>102.75</v>
      </c>
      <c r="E20463">
        <v>12.568193435668951</v>
      </c>
    </row>
    <row r="20464" spans="1:5" x14ac:dyDescent="0.35">
      <c r="A20464" s="5">
        <v>44214</v>
      </c>
      <c r="B20464" s="3">
        <v>44214</v>
      </c>
      <c r="C20464">
        <v>6</v>
      </c>
      <c r="D20464">
        <v>102.75</v>
      </c>
      <c r="E20464">
        <v>13.29158306121826</v>
      </c>
    </row>
    <row r="20465" spans="1:5" x14ac:dyDescent="0.35">
      <c r="A20465" s="5">
        <v>44214.125</v>
      </c>
      <c r="B20465" s="3">
        <v>44214.125</v>
      </c>
      <c r="C20465">
        <v>6</v>
      </c>
      <c r="D20465">
        <v>102.75</v>
      </c>
      <c r="E20465">
        <v>13.18983364105225</v>
      </c>
    </row>
    <row r="20466" spans="1:5" x14ac:dyDescent="0.35">
      <c r="A20466" s="5">
        <v>44214.25</v>
      </c>
      <c r="B20466" s="3">
        <v>44214.25</v>
      </c>
      <c r="C20466">
        <v>6</v>
      </c>
      <c r="D20466">
        <v>102.75</v>
      </c>
      <c r="E20466">
        <v>13.23439884185791</v>
      </c>
    </row>
    <row r="20467" spans="1:5" x14ac:dyDescent="0.35">
      <c r="A20467" s="5">
        <v>44214.375</v>
      </c>
      <c r="B20467" s="3">
        <v>44214.375</v>
      </c>
      <c r="C20467">
        <v>6</v>
      </c>
      <c r="D20467">
        <v>102.75</v>
      </c>
      <c r="E20467">
        <v>13.906685829162599</v>
      </c>
    </row>
    <row r="20468" spans="1:5" x14ac:dyDescent="0.35">
      <c r="A20468" s="5">
        <v>44214.5</v>
      </c>
      <c r="B20468" s="3">
        <v>44214.5</v>
      </c>
      <c r="C20468">
        <v>6</v>
      </c>
      <c r="D20468">
        <v>102.75</v>
      </c>
      <c r="E20468">
        <v>15.555599212646481</v>
      </c>
    </row>
    <row r="20469" spans="1:5" x14ac:dyDescent="0.35">
      <c r="A20469" s="5">
        <v>44214.625</v>
      </c>
      <c r="B20469" s="3">
        <v>44214.625</v>
      </c>
      <c r="C20469">
        <v>6</v>
      </c>
      <c r="D20469">
        <v>102.75</v>
      </c>
      <c r="E20469">
        <v>16.180252075195309</v>
      </c>
    </row>
    <row r="20470" spans="1:5" x14ac:dyDescent="0.35">
      <c r="A20470" s="5">
        <v>44214.75</v>
      </c>
      <c r="B20470" s="3">
        <v>44214.75</v>
      </c>
      <c r="C20470">
        <v>6</v>
      </c>
      <c r="D20470">
        <v>102.75</v>
      </c>
      <c r="E20470">
        <v>16.137277603149411</v>
      </c>
    </row>
    <row r="20471" spans="1:5" x14ac:dyDescent="0.35">
      <c r="A20471" s="5">
        <v>44214.875</v>
      </c>
      <c r="B20471" s="3">
        <v>44214.875</v>
      </c>
      <c r="C20471">
        <v>6</v>
      </c>
      <c r="D20471">
        <v>102.75</v>
      </c>
      <c r="E20471">
        <v>15.355453491210939</v>
      </c>
    </row>
    <row r="20472" spans="1:5" x14ac:dyDescent="0.35">
      <c r="A20472" s="5">
        <v>44215</v>
      </c>
      <c r="B20472" s="3">
        <v>44215</v>
      </c>
      <c r="C20472">
        <v>6</v>
      </c>
      <c r="D20472">
        <v>102.75</v>
      </c>
      <c r="E20472">
        <v>19.71784591674805</v>
      </c>
    </row>
    <row r="20473" spans="1:5" x14ac:dyDescent="0.35">
      <c r="A20473" s="5">
        <v>44215.125</v>
      </c>
      <c r="B20473" s="3">
        <v>44215.125</v>
      </c>
      <c r="C20473">
        <v>6</v>
      </c>
      <c r="D20473">
        <v>102.75</v>
      </c>
      <c r="E20473">
        <v>18.59530067443848</v>
      </c>
    </row>
    <row r="20474" spans="1:5" x14ac:dyDescent="0.35">
      <c r="A20474" s="5">
        <v>44215.25</v>
      </c>
      <c r="B20474" s="3">
        <v>44215.25</v>
      </c>
      <c r="C20474">
        <v>6</v>
      </c>
      <c r="D20474">
        <v>102.75</v>
      </c>
      <c r="E20474">
        <v>18.640890121459961</v>
      </c>
    </row>
    <row r="20475" spans="1:5" x14ac:dyDescent="0.35">
      <c r="A20475" s="5">
        <v>44215.375</v>
      </c>
      <c r="B20475" s="3">
        <v>44215.375</v>
      </c>
      <c r="C20475">
        <v>6</v>
      </c>
      <c r="D20475">
        <v>102.75</v>
      </c>
      <c r="E20475">
        <v>19.078952789306641</v>
      </c>
    </row>
    <row r="20476" spans="1:5" x14ac:dyDescent="0.35">
      <c r="A20476" s="5">
        <v>44215.5</v>
      </c>
      <c r="B20476" s="3">
        <v>44215.5</v>
      </c>
      <c r="C20476">
        <v>6</v>
      </c>
      <c r="D20476">
        <v>102.75</v>
      </c>
      <c r="E20476">
        <v>18.427499771118161</v>
      </c>
    </row>
    <row r="20477" spans="1:5" x14ac:dyDescent="0.35">
      <c r="A20477" s="5">
        <v>44215.625</v>
      </c>
      <c r="B20477" s="3">
        <v>44215.625</v>
      </c>
      <c r="C20477">
        <v>6</v>
      </c>
      <c r="D20477">
        <v>102.75</v>
      </c>
      <c r="E20477">
        <v>17.80586051940918</v>
      </c>
    </row>
    <row r="20478" spans="1:5" x14ac:dyDescent="0.35">
      <c r="A20478" s="5">
        <v>44215.75</v>
      </c>
      <c r="B20478" s="3">
        <v>44215.75</v>
      </c>
      <c r="C20478">
        <v>6</v>
      </c>
      <c r="D20478">
        <v>102.75</v>
      </c>
      <c r="E20478">
        <v>16.432977676391602</v>
      </c>
    </row>
    <row r="20479" spans="1:5" x14ac:dyDescent="0.35">
      <c r="A20479" s="5">
        <v>44215.875</v>
      </c>
      <c r="B20479" s="3">
        <v>44215.875</v>
      </c>
      <c r="C20479">
        <v>6</v>
      </c>
      <c r="D20479">
        <v>102.75</v>
      </c>
      <c r="E20479">
        <v>15.34351634979248</v>
      </c>
    </row>
    <row r="20480" spans="1:5" x14ac:dyDescent="0.35">
      <c r="A20480" s="5">
        <v>44216</v>
      </c>
      <c r="B20480" s="3">
        <v>44216</v>
      </c>
      <c r="C20480">
        <v>6</v>
      </c>
      <c r="D20480">
        <v>102.75</v>
      </c>
      <c r="E20480">
        <v>16.3718147277832</v>
      </c>
    </row>
    <row r="20481" spans="1:5" x14ac:dyDescent="0.35">
      <c r="A20481" s="5">
        <v>44216.125</v>
      </c>
      <c r="B20481" s="3">
        <v>44216.125</v>
      </c>
      <c r="C20481">
        <v>6</v>
      </c>
      <c r="D20481">
        <v>102.75</v>
      </c>
      <c r="E20481">
        <v>16.71150970458984</v>
      </c>
    </row>
    <row r="20482" spans="1:5" x14ac:dyDescent="0.35">
      <c r="A20482" s="5">
        <v>44216.25</v>
      </c>
      <c r="B20482" s="3">
        <v>44216.25</v>
      </c>
      <c r="C20482">
        <v>6</v>
      </c>
      <c r="D20482">
        <v>102.75</v>
      </c>
      <c r="E20482">
        <v>17.66335296630859</v>
      </c>
    </row>
    <row r="20483" spans="1:5" x14ac:dyDescent="0.35">
      <c r="A20483" s="5">
        <v>44216.375</v>
      </c>
      <c r="B20483" s="3">
        <v>44216.375</v>
      </c>
      <c r="C20483">
        <v>6</v>
      </c>
      <c r="D20483">
        <v>102.75</v>
      </c>
      <c r="E20483">
        <v>19.488595962524411</v>
      </c>
    </row>
    <row r="20484" spans="1:5" x14ac:dyDescent="0.35">
      <c r="A20484" s="5">
        <v>44216.5</v>
      </c>
      <c r="B20484" s="3">
        <v>44216.5</v>
      </c>
      <c r="C20484">
        <v>6</v>
      </c>
      <c r="D20484">
        <v>102.75</v>
      </c>
      <c r="E20484">
        <v>22.22356033325195</v>
      </c>
    </row>
    <row r="20485" spans="1:5" x14ac:dyDescent="0.35">
      <c r="A20485" s="5">
        <v>44216.625</v>
      </c>
      <c r="B20485" s="3">
        <v>44216.625</v>
      </c>
      <c r="C20485">
        <v>6</v>
      </c>
      <c r="D20485">
        <v>102.75</v>
      </c>
      <c r="E20485">
        <v>24.672090530395511</v>
      </c>
    </row>
    <row r="20486" spans="1:5" x14ac:dyDescent="0.35">
      <c r="A20486" s="5">
        <v>44216.75</v>
      </c>
      <c r="B20486" s="3">
        <v>44216.75</v>
      </c>
      <c r="C20486">
        <v>6</v>
      </c>
      <c r="D20486">
        <v>102.75</v>
      </c>
      <c r="E20486">
        <v>26.715497970581051</v>
      </c>
    </row>
    <row r="20487" spans="1:5" x14ac:dyDescent="0.35">
      <c r="A20487" s="5">
        <v>44216.875</v>
      </c>
      <c r="B20487" s="3">
        <v>44216.875</v>
      </c>
      <c r="C20487">
        <v>6</v>
      </c>
      <c r="D20487">
        <v>102.75</v>
      </c>
      <c r="E20487">
        <v>27.654096603393551</v>
      </c>
    </row>
    <row r="20488" spans="1:5" x14ac:dyDescent="0.35">
      <c r="A20488" s="5">
        <v>44217</v>
      </c>
      <c r="B20488" s="3">
        <v>44217</v>
      </c>
      <c r="C20488">
        <v>6</v>
      </c>
      <c r="D20488">
        <v>102.75</v>
      </c>
      <c r="E20488">
        <v>21.644155502319339</v>
      </c>
    </row>
    <row r="20489" spans="1:5" x14ac:dyDescent="0.35">
      <c r="A20489" s="5">
        <v>44217.125</v>
      </c>
      <c r="B20489" s="3">
        <v>44217.125</v>
      </c>
      <c r="C20489">
        <v>6</v>
      </c>
      <c r="D20489">
        <v>102.75</v>
      </c>
      <c r="E20489">
        <v>24.776454925537109</v>
      </c>
    </row>
    <row r="20490" spans="1:5" x14ac:dyDescent="0.35">
      <c r="A20490" s="5">
        <v>44217.25</v>
      </c>
      <c r="B20490" s="3">
        <v>44217.25</v>
      </c>
      <c r="C20490">
        <v>6</v>
      </c>
      <c r="D20490">
        <v>102.75</v>
      </c>
      <c r="E20490">
        <v>25.911333084106449</v>
      </c>
    </row>
    <row r="20491" spans="1:5" x14ac:dyDescent="0.35">
      <c r="A20491" s="5">
        <v>44217.375</v>
      </c>
      <c r="B20491" s="3">
        <v>44217.375</v>
      </c>
      <c r="C20491">
        <v>6</v>
      </c>
      <c r="D20491">
        <v>102.75</v>
      </c>
      <c r="E20491">
        <v>26.148029327392582</v>
      </c>
    </row>
    <row r="20492" spans="1:5" x14ac:dyDescent="0.35">
      <c r="A20492" s="5">
        <v>44217.5</v>
      </c>
      <c r="B20492" s="3">
        <v>44217.5</v>
      </c>
      <c r="C20492">
        <v>6</v>
      </c>
      <c r="D20492">
        <v>102.75</v>
      </c>
      <c r="E20492">
        <v>25.937652587890621</v>
      </c>
    </row>
    <row r="20493" spans="1:5" x14ac:dyDescent="0.35">
      <c r="A20493" s="5">
        <v>44217.625</v>
      </c>
      <c r="B20493" s="3">
        <v>44217.625</v>
      </c>
      <c r="C20493">
        <v>6</v>
      </c>
      <c r="D20493">
        <v>102.75</v>
      </c>
      <c r="E20493">
        <v>24.211431503295898</v>
      </c>
    </row>
    <row r="20494" spans="1:5" x14ac:dyDescent="0.35">
      <c r="A20494" s="5">
        <v>44217.75</v>
      </c>
      <c r="B20494" s="3">
        <v>44217.75</v>
      </c>
      <c r="C20494">
        <v>6</v>
      </c>
      <c r="D20494">
        <v>102.75</v>
      </c>
      <c r="E20494">
        <v>21.665300369262699</v>
      </c>
    </row>
    <row r="20495" spans="1:5" x14ac:dyDescent="0.35">
      <c r="A20495" s="5">
        <v>44217.875</v>
      </c>
      <c r="B20495" s="3">
        <v>44217.875</v>
      </c>
      <c r="C20495">
        <v>6</v>
      </c>
      <c r="D20495">
        <v>102.75</v>
      </c>
      <c r="E20495">
        <v>18.86564826965332</v>
      </c>
    </row>
    <row r="20496" spans="1:5" x14ac:dyDescent="0.35">
      <c r="A20496" s="5">
        <v>44218</v>
      </c>
      <c r="B20496" s="3">
        <v>44218</v>
      </c>
      <c r="C20496">
        <v>6</v>
      </c>
      <c r="D20496">
        <v>102.75</v>
      </c>
      <c r="E20496">
        <v>25.941289901733398</v>
      </c>
    </row>
    <row r="20497" spans="1:5" x14ac:dyDescent="0.35">
      <c r="A20497" s="5">
        <v>44218.125</v>
      </c>
      <c r="B20497" s="3">
        <v>44218.125</v>
      </c>
      <c r="C20497">
        <v>6</v>
      </c>
      <c r="D20497">
        <v>102.75</v>
      </c>
      <c r="E20497">
        <v>23.583879470825199</v>
      </c>
    </row>
    <row r="20498" spans="1:5" x14ac:dyDescent="0.35">
      <c r="A20498" s="5">
        <v>44218.25</v>
      </c>
      <c r="B20498" s="3">
        <v>44218.25</v>
      </c>
      <c r="C20498">
        <v>6</v>
      </c>
      <c r="D20498">
        <v>102.75</v>
      </c>
      <c r="E20498">
        <v>23.108100891113281</v>
      </c>
    </row>
    <row r="20499" spans="1:5" x14ac:dyDescent="0.35">
      <c r="A20499" s="5">
        <v>44218.375</v>
      </c>
      <c r="B20499" s="3">
        <v>44218.375</v>
      </c>
      <c r="C20499">
        <v>6</v>
      </c>
      <c r="D20499">
        <v>102.75</v>
      </c>
      <c r="E20499">
        <v>22.556264877319339</v>
      </c>
    </row>
    <row r="20500" spans="1:5" x14ac:dyDescent="0.35">
      <c r="A20500" s="5">
        <v>44218.5</v>
      </c>
      <c r="B20500" s="3">
        <v>44218.5</v>
      </c>
      <c r="C20500">
        <v>6</v>
      </c>
      <c r="D20500">
        <v>102.75</v>
      </c>
      <c r="E20500">
        <v>21.197820663452148</v>
      </c>
    </row>
    <row r="20501" spans="1:5" x14ac:dyDescent="0.35">
      <c r="A20501" s="5">
        <v>44218.625</v>
      </c>
      <c r="B20501" s="3">
        <v>44218.625</v>
      </c>
      <c r="C20501">
        <v>6</v>
      </c>
      <c r="D20501">
        <v>102.75</v>
      </c>
      <c r="E20501">
        <v>20.453853607177731</v>
      </c>
    </row>
    <row r="20502" spans="1:5" x14ac:dyDescent="0.35">
      <c r="A20502" s="5">
        <v>44218.75</v>
      </c>
      <c r="B20502" s="3">
        <v>44218.75</v>
      </c>
      <c r="C20502">
        <v>6</v>
      </c>
      <c r="D20502">
        <v>102.75</v>
      </c>
      <c r="E20502">
        <v>19.510593414306641</v>
      </c>
    </row>
    <row r="20503" spans="1:5" x14ac:dyDescent="0.35">
      <c r="A20503" s="5">
        <v>44218.875</v>
      </c>
      <c r="B20503" s="3">
        <v>44218.875</v>
      </c>
      <c r="C20503">
        <v>6</v>
      </c>
      <c r="D20503">
        <v>102.75</v>
      </c>
      <c r="E20503">
        <v>17.733554840087891</v>
      </c>
    </row>
    <row r="20504" spans="1:5" x14ac:dyDescent="0.35">
      <c r="A20504" s="5">
        <v>44219</v>
      </c>
      <c r="B20504" s="3">
        <v>44219</v>
      </c>
      <c r="C20504">
        <v>6</v>
      </c>
      <c r="D20504">
        <v>102.75</v>
      </c>
      <c r="E20504">
        <v>14.716761589050289</v>
      </c>
    </row>
    <row r="20505" spans="1:5" x14ac:dyDescent="0.35">
      <c r="A20505" s="5">
        <v>44219.125</v>
      </c>
      <c r="B20505" s="3">
        <v>44219.125</v>
      </c>
      <c r="C20505">
        <v>6</v>
      </c>
      <c r="D20505">
        <v>102.75</v>
      </c>
      <c r="E20505">
        <v>11.972133636474609</v>
      </c>
    </row>
    <row r="20506" spans="1:5" x14ac:dyDescent="0.35">
      <c r="A20506" s="5">
        <v>44219.25</v>
      </c>
      <c r="B20506" s="3">
        <v>44219.25</v>
      </c>
      <c r="C20506">
        <v>6</v>
      </c>
      <c r="D20506">
        <v>102.75</v>
      </c>
      <c r="E20506">
        <v>9.2571783065795898</v>
      </c>
    </row>
    <row r="20507" spans="1:5" x14ac:dyDescent="0.35">
      <c r="A20507" s="5">
        <v>44219.375</v>
      </c>
      <c r="B20507" s="3">
        <v>44219.375</v>
      </c>
      <c r="C20507">
        <v>6</v>
      </c>
      <c r="D20507">
        <v>102.75</v>
      </c>
      <c r="E20507">
        <v>7.8106837272644043</v>
      </c>
    </row>
    <row r="20508" spans="1:5" x14ac:dyDescent="0.35">
      <c r="A20508" s="5">
        <v>44219.5</v>
      </c>
      <c r="B20508" s="3">
        <v>44219.5</v>
      </c>
      <c r="C20508">
        <v>6</v>
      </c>
      <c r="D20508">
        <v>102.75</v>
      </c>
      <c r="E20508">
        <v>8.1240615844726563</v>
      </c>
    </row>
    <row r="20509" spans="1:5" x14ac:dyDescent="0.35">
      <c r="A20509" s="5">
        <v>44219.625</v>
      </c>
      <c r="B20509" s="3">
        <v>44219.625</v>
      </c>
      <c r="C20509">
        <v>6</v>
      </c>
      <c r="D20509">
        <v>102.75</v>
      </c>
      <c r="E20509">
        <v>6.3910760879516602</v>
      </c>
    </row>
    <row r="20510" spans="1:5" x14ac:dyDescent="0.35">
      <c r="A20510" s="5">
        <v>44219.75</v>
      </c>
      <c r="B20510" s="3">
        <v>44219.75</v>
      </c>
      <c r="C20510">
        <v>6</v>
      </c>
      <c r="D20510">
        <v>102.75</v>
      </c>
      <c r="E20510">
        <v>5.0314383506774902</v>
      </c>
    </row>
    <row r="20511" spans="1:5" x14ac:dyDescent="0.35">
      <c r="A20511" s="5">
        <v>44219.875</v>
      </c>
      <c r="B20511" s="3">
        <v>44219.875</v>
      </c>
      <c r="C20511">
        <v>6</v>
      </c>
      <c r="D20511">
        <v>102.75</v>
      </c>
      <c r="E20511">
        <v>4.4976787567138672</v>
      </c>
    </row>
    <row r="20512" spans="1:5" x14ac:dyDescent="0.35">
      <c r="A20512" s="5">
        <v>44220</v>
      </c>
      <c r="B20512" s="3">
        <v>44220</v>
      </c>
      <c r="C20512">
        <v>6</v>
      </c>
      <c r="D20512">
        <v>102.75</v>
      </c>
      <c r="E20512">
        <v>4.6497917175292969</v>
      </c>
    </row>
    <row r="20513" spans="1:5" x14ac:dyDescent="0.35">
      <c r="A20513" s="5">
        <v>44220.125</v>
      </c>
      <c r="B20513" s="3">
        <v>44220.125</v>
      </c>
      <c r="C20513">
        <v>6</v>
      </c>
      <c r="D20513">
        <v>102.75</v>
      </c>
      <c r="E20513">
        <v>4.9871573448181152</v>
      </c>
    </row>
    <row r="20514" spans="1:5" x14ac:dyDescent="0.35">
      <c r="A20514" s="5">
        <v>44220.25</v>
      </c>
      <c r="B20514" s="3">
        <v>44220.25</v>
      </c>
      <c r="C20514">
        <v>6</v>
      </c>
      <c r="D20514">
        <v>102.75</v>
      </c>
      <c r="E20514">
        <v>5.3880739212036133</v>
      </c>
    </row>
    <row r="20515" spans="1:5" x14ac:dyDescent="0.35">
      <c r="A20515" s="5">
        <v>44220.375</v>
      </c>
      <c r="B20515" s="3">
        <v>44220.375</v>
      </c>
      <c r="C20515">
        <v>6</v>
      </c>
      <c r="D20515">
        <v>102.75</v>
      </c>
      <c r="E20515">
        <v>5.6713247299194336</v>
      </c>
    </row>
    <row r="20516" spans="1:5" x14ac:dyDescent="0.35">
      <c r="A20516" s="5">
        <v>44220.5</v>
      </c>
      <c r="B20516" s="3">
        <v>44220.5</v>
      </c>
      <c r="C20516">
        <v>6</v>
      </c>
      <c r="D20516">
        <v>102.75</v>
      </c>
      <c r="E20516">
        <v>5.1277880668640137</v>
      </c>
    </row>
    <row r="20517" spans="1:5" x14ac:dyDescent="0.35">
      <c r="A20517" s="5">
        <v>44220.625</v>
      </c>
      <c r="B20517" s="3">
        <v>44220.625</v>
      </c>
      <c r="C20517">
        <v>6</v>
      </c>
      <c r="D20517">
        <v>102.75</v>
      </c>
      <c r="E20517">
        <v>4.7539858818054199</v>
      </c>
    </row>
    <row r="20518" spans="1:5" x14ac:dyDescent="0.35">
      <c r="A20518" s="5">
        <v>44220.75</v>
      </c>
      <c r="B20518" s="3">
        <v>44220.75</v>
      </c>
      <c r="C20518">
        <v>6</v>
      </c>
      <c r="D20518">
        <v>102.75</v>
      </c>
      <c r="E20518">
        <v>4.5744171142578116</v>
      </c>
    </row>
    <row r="20519" spans="1:5" x14ac:dyDescent="0.35">
      <c r="A20519" s="5">
        <v>44220.875</v>
      </c>
      <c r="B20519" s="3">
        <v>44220.875</v>
      </c>
      <c r="C20519">
        <v>6</v>
      </c>
      <c r="D20519">
        <v>102.75</v>
      </c>
      <c r="E20519">
        <v>4.7175488471984863</v>
      </c>
    </row>
    <row r="20520" spans="1:5" x14ac:dyDescent="0.35">
      <c r="A20520" s="5">
        <v>44221</v>
      </c>
      <c r="B20520" s="3">
        <v>44221</v>
      </c>
      <c r="C20520">
        <v>6</v>
      </c>
      <c r="D20520">
        <v>102.75</v>
      </c>
      <c r="E20520">
        <v>7.7409367561340332</v>
      </c>
    </row>
    <row r="20521" spans="1:5" x14ac:dyDescent="0.35">
      <c r="A20521" s="5">
        <v>44221.125</v>
      </c>
      <c r="B20521" s="3">
        <v>44221.125</v>
      </c>
      <c r="C20521">
        <v>6</v>
      </c>
      <c r="D20521">
        <v>102.75</v>
      </c>
      <c r="E20521">
        <v>7.5638127326965332</v>
      </c>
    </row>
    <row r="20522" spans="1:5" x14ac:dyDescent="0.35">
      <c r="A20522" s="5">
        <v>44221.25</v>
      </c>
      <c r="B20522" s="3">
        <v>44221.25</v>
      </c>
      <c r="C20522">
        <v>6</v>
      </c>
      <c r="D20522">
        <v>102.75</v>
      </c>
      <c r="E20522">
        <v>8.0896711349487305</v>
      </c>
    </row>
    <row r="20523" spans="1:5" x14ac:dyDescent="0.35">
      <c r="A20523" s="5">
        <v>44221.375</v>
      </c>
      <c r="B20523" s="3">
        <v>44221.375</v>
      </c>
      <c r="C20523">
        <v>6</v>
      </c>
      <c r="D20523">
        <v>102.75</v>
      </c>
      <c r="E20523">
        <v>8.7146358489990234</v>
      </c>
    </row>
    <row r="20524" spans="1:5" x14ac:dyDescent="0.35">
      <c r="A20524" s="5">
        <v>44221.5</v>
      </c>
      <c r="B20524" s="3">
        <v>44221.5</v>
      </c>
      <c r="C20524">
        <v>6</v>
      </c>
      <c r="D20524">
        <v>102.75</v>
      </c>
      <c r="E20524">
        <v>8.8010101318359375</v>
      </c>
    </row>
    <row r="20525" spans="1:5" x14ac:dyDescent="0.35">
      <c r="A20525" s="5">
        <v>44221.625</v>
      </c>
      <c r="B20525" s="3">
        <v>44221.625</v>
      </c>
      <c r="C20525">
        <v>6</v>
      </c>
      <c r="D20525">
        <v>102.75</v>
      </c>
      <c r="E20525">
        <v>9.1073389053344727</v>
      </c>
    </row>
    <row r="20526" spans="1:5" x14ac:dyDescent="0.35">
      <c r="A20526" s="5">
        <v>44221.75</v>
      </c>
      <c r="B20526" s="3">
        <v>44221.75</v>
      </c>
      <c r="C20526">
        <v>6</v>
      </c>
      <c r="D20526">
        <v>102.75</v>
      </c>
      <c r="E20526">
        <v>9.2576332092285156</v>
      </c>
    </row>
    <row r="20527" spans="1:5" x14ac:dyDescent="0.35">
      <c r="A20527" s="5">
        <v>44221.875</v>
      </c>
      <c r="B20527" s="3">
        <v>44221.875</v>
      </c>
      <c r="C20527">
        <v>6</v>
      </c>
      <c r="D20527">
        <v>102.75</v>
      </c>
      <c r="E20527">
        <v>9.3386917114257813</v>
      </c>
    </row>
    <row r="20528" spans="1:5" x14ac:dyDescent="0.35">
      <c r="A20528" s="5">
        <v>44222</v>
      </c>
      <c r="B20528" s="3">
        <v>44222</v>
      </c>
      <c r="C20528">
        <v>6</v>
      </c>
      <c r="D20528">
        <v>102.75</v>
      </c>
      <c r="E20528">
        <v>5.6591033935546884</v>
      </c>
    </row>
    <row r="20529" spans="1:5" x14ac:dyDescent="0.35">
      <c r="A20529" s="5">
        <v>44222.125</v>
      </c>
      <c r="B20529" s="3">
        <v>44222.125</v>
      </c>
      <c r="C20529">
        <v>6</v>
      </c>
      <c r="D20529">
        <v>102.75</v>
      </c>
      <c r="E20529">
        <v>7.5560817718505859</v>
      </c>
    </row>
    <row r="20530" spans="1:5" x14ac:dyDescent="0.35">
      <c r="A20530" s="5">
        <v>44222.25</v>
      </c>
      <c r="B20530" s="3">
        <v>44222.25</v>
      </c>
      <c r="C20530">
        <v>6</v>
      </c>
      <c r="D20530">
        <v>102.75</v>
      </c>
      <c r="E20530">
        <v>9.2981624603271484</v>
      </c>
    </row>
    <row r="20531" spans="1:5" x14ac:dyDescent="0.35">
      <c r="A20531" s="5">
        <v>44222.375</v>
      </c>
      <c r="B20531" s="3">
        <v>44222.375</v>
      </c>
      <c r="C20531">
        <v>6</v>
      </c>
      <c r="D20531">
        <v>102.75</v>
      </c>
      <c r="E20531">
        <v>10.22550582885742</v>
      </c>
    </row>
    <row r="20532" spans="1:5" x14ac:dyDescent="0.35">
      <c r="A20532" s="5">
        <v>44222.5</v>
      </c>
      <c r="B20532" s="3">
        <v>44222.5</v>
      </c>
      <c r="C20532">
        <v>6</v>
      </c>
      <c r="D20532">
        <v>102.75</v>
      </c>
      <c r="E20532">
        <v>10.446427345275881</v>
      </c>
    </row>
    <row r="20533" spans="1:5" x14ac:dyDescent="0.35">
      <c r="A20533" s="5">
        <v>44222.625</v>
      </c>
      <c r="B20533" s="3">
        <v>44222.625</v>
      </c>
      <c r="C20533">
        <v>6</v>
      </c>
      <c r="D20533">
        <v>102.75</v>
      </c>
      <c r="E20533">
        <v>8.6076288223266602</v>
      </c>
    </row>
    <row r="20534" spans="1:5" x14ac:dyDescent="0.35">
      <c r="A20534" s="5">
        <v>44222.75</v>
      </c>
      <c r="B20534" s="3">
        <v>44222.75</v>
      </c>
      <c r="C20534">
        <v>6</v>
      </c>
      <c r="D20534">
        <v>102.75</v>
      </c>
      <c r="E20534">
        <v>7.2126908302307129</v>
      </c>
    </row>
    <row r="20535" spans="1:5" x14ac:dyDescent="0.35">
      <c r="A20535" s="5">
        <v>44222.875</v>
      </c>
      <c r="B20535" s="3">
        <v>44222.875</v>
      </c>
      <c r="C20535">
        <v>6</v>
      </c>
      <c r="D20535">
        <v>102.75</v>
      </c>
      <c r="E20535">
        <v>5.8472552299499512</v>
      </c>
    </row>
    <row r="20536" spans="1:5" x14ac:dyDescent="0.35">
      <c r="A20536" s="5">
        <v>44223</v>
      </c>
      <c r="B20536" s="3">
        <v>44223</v>
      </c>
      <c r="C20536">
        <v>6</v>
      </c>
      <c r="D20536">
        <v>102.75</v>
      </c>
      <c r="E20536">
        <v>10.82457828521729</v>
      </c>
    </row>
    <row r="20537" spans="1:5" x14ac:dyDescent="0.35">
      <c r="A20537" s="5">
        <v>44223.125</v>
      </c>
      <c r="B20537" s="3">
        <v>44223.125</v>
      </c>
      <c r="C20537">
        <v>6</v>
      </c>
      <c r="D20537">
        <v>102.75</v>
      </c>
      <c r="E20537">
        <v>10.86652946472168</v>
      </c>
    </row>
    <row r="20538" spans="1:5" x14ac:dyDescent="0.35">
      <c r="A20538" s="5">
        <v>44223.25</v>
      </c>
      <c r="B20538" s="3">
        <v>44223.25</v>
      </c>
      <c r="C20538">
        <v>6</v>
      </c>
      <c r="D20538">
        <v>102.75</v>
      </c>
      <c r="E20538">
        <v>12.76310920715332</v>
      </c>
    </row>
    <row r="20539" spans="1:5" x14ac:dyDescent="0.35">
      <c r="A20539" s="5">
        <v>44223.375</v>
      </c>
      <c r="B20539" s="3">
        <v>44223.375</v>
      </c>
      <c r="C20539">
        <v>6</v>
      </c>
      <c r="D20539">
        <v>102.75</v>
      </c>
      <c r="E20539">
        <v>14.40423583984375</v>
      </c>
    </row>
    <row r="20540" spans="1:5" x14ac:dyDescent="0.35">
      <c r="A20540" s="5">
        <v>44223.5</v>
      </c>
      <c r="B20540" s="3">
        <v>44223.5</v>
      </c>
      <c r="C20540">
        <v>6</v>
      </c>
      <c r="D20540">
        <v>102.75</v>
      </c>
      <c r="E20540">
        <v>11.895622253417971</v>
      </c>
    </row>
    <row r="20541" spans="1:5" x14ac:dyDescent="0.35">
      <c r="A20541" s="5">
        <v>44223.625</v>
      </c>
      <c r="B20541" s="3">
        <v>44223.625</v>
      </c>
      <c r="C20541">
        <v>6</v>
      </c>
      <c r="D20541">
        <v>102.75</v>
      </c>
      <c r="E20541">
        <v>9.9084901809692383</v>
      </c>
    </row>
    <row r="20542" spans="1:5" x14ac:dyDescent="0.35">
      <c r="A20542" s="5">
        <v>44223.75</v>
      </c>
      <c r="B20542" s="3">
        <v>44223.75</v>
      </c>
      <c r="C20542">
        <v>6</v>
      </c>
      <c r="D20542">
        <v>102.75</v>
      </c>
      <c r="E20542">
        <v>8.8135156631469727</v>
      </c>
    </row>
    <row r="20543" spans="1:5" x14ac:dyDescent="0.35">
      <c r="A20543" s="5">
        <v>44223.875</v>
      </c>
      <c r="B20543" s="3">
        <v>44223.875</v>
      </c>
      <c r="C20543">
        <v>6</v>
      </c>
      <c r="D20543">
        <v>102.75</v>
      </c>
      <c r="E20543">
        <v>8.2591781616210938</v>
      </c>
    </row>
    <row r="20544" spans="1:5" x14ac:dyDescent="0.35">
      <c r="A20544" s="5">
        <v>44224</v>
      </c>
      <c r="B20544" s="3">
        <v>44224</v>
      </c>
      <c r="C20544">
        <v>6</v>
      </c>
      <c r="D20544">
        <v>102.75</v>
      </c>
      <c r="E20544">
        <v>6.5285801887512207</v>
      </c>
    </row>
    <row r="20545" spans="1:5" x14ac:dyDescent="0.35">
      <c r="A20545" s="5">
        <v>44224.125</v>
      </c>
      <c r="B20545" s="3">
        <v>44224.125</v>
      </c>
      <c r="C20545">
        <v>6</v>
      </c>
      <c r="D20545">
        <v>102.75</v>
      </c>
      <c r="E20545">
        <v>8.6606636047363281</v>
      </c>
    </row>
    <row r="20546" spans="1:5" x14ac:dyDescent="0.35">
      <c r="A20546" s="5">
        <v>44224.25</v>
      </c>
      <c r="B20546" s="3">
        <v>44224.25</v>
      </c>
      <c r="C20546">
        <v>6</v>
      </c>
      <c r="D20546">
        <v>102.75</v>
      </c>
      <c r="E20546">
        <v>11.37368583679199</v>
      </c>
    </row>
    <row r="20547" spans="1:5" x14ac:dyDescent="0.35">
      <c r="A20547" s="5">
        <v>44224.375</v>
      </c>
      <c r="B20547" s="3">
        <v>44224.375</v>
      </c>
      <c r="C20547">
        <v>6</v>
      </c>
      <c r="D20547">
        <v>102.75</v>
      </c>
      <c r="E20547">
        <v>13.513045310974119</v>
      </c>
    </row>
    <row r="20548" spans="1:5" x14ac:dyDescent="0.35">
      <c r="A20548" s="5">
        <v>44224.5</v>
      </c>
      <c r="B20548" s="3">
        <v>44224.5</v>
      </c>
      <c r="C20548">
        <v>6</v>
      </c>
      <c r="D20548">
        <v>102.75</v>
      </c>
      <c r="E20548">
        <v>14.086140632629389</v>
      </c>
    </row>
    <row r="20549" spans="1:5" x14ac:dyDescent="0.35">
      <c r="A20549" s="5">
        <v>44224.625</v>
      </c>
      <c r="B20549" s="3">
        <v>44224.625</v>
      </c>
      <c r="C20549">
        <v>6</v>
      </c>
      <c r="D20549">
        <v>102.75</v>
      </c>
      <c r="E20549">
        <v>13.36746883392334</v>
      </c>
    </row>
    <row r="20550" spans="1:5" x14ac:dyDescent="0.35">
      <c r="A20550" s="5">
        <v>44224.75</v>
      </c>
      <c r="B20550" s="3">
        <v>44224.75</v>
      </c>
      <c r="C20550">
        <v>6</v>
      </c>
      <c r="D20550">
        <v>102.75</v>
      </c>
      <c r="E20550">
        <v>12.087014198303221</v>
      </c>
    </row>
    <row r="20551" spans="1:5" x14ac:dyDescent="0.35">
      <c r="A20551" s="5">
        <v>44224.875</v>
      </c>
      <c r="B20551" s="3">
        <v>44224.875</v>
      </c>
      <c r="C20551">
        <v>6</v>
      </c>
      <c r="D20551">
        <v>102.75</v>
      </c>
      <c r="E20551">
        <v>11.61799907684326</v>
      </c>
    </row>
    <row r="20552" spans="1:5" x14ac:dyDescent="0.35">
      <c r="A20552" s="5">
        <v>44225</v>
      </c>
      <c r="B20552" s="3">
        <v>44225</v>
      </c>
      <c r="C20552">
        <v>6</v>
      </c>
      <c r="D20552">
        <v>102.75</v>
      </c>
      <c r="E20552">
        <v>14.417764663696291</v>
      </c>
    </row>
    <row r="20553" spans="1:5" x14ac:dyDescent="0.35">
      <c r="A20553" s="5">
        <v>44225.125</v>
      </c>
      <c r="B20553" s="3">
        <v>44225.125</v>
      </c>
      <c r="C20553">
        <v>6</v>
      </c>
      <c r="D20553">
        <v>102.75</v>
      </c>
      <c r="E20553">
        <v>15.93662071228027</v>
      </c>
    </row>
    <row r="20554" spans="1:5" x14ac:dyDescent="0.35">
      <c r="A20554" s="5">
        <v>44225.25</v>
      </c>
      <c r="B20554" s="3">
        <v>44225.25</v>
      </c>
      <c r="C20554">
        <v>6</v>
      </c>
      <c r="D20554">
        <v>102.75</v>
      </c>
      <c r="E20554">
        <v>17.51436614990234</v>
      </c>
    </row>
    <row r="20555" spans="1:5" x14ac:dyDescent="0.35">
      <c r="A20555" s="5">
        <v>44225.375</v>
      </c>
      <c r="B20555" s="3">
        <v>44225.375</v>
      </c>
      <c r="C20555">
        <v>6</v>
      </c>
      <c r="D20555">
        <v>102.75</v>
      </c>
      <c r="E20555">
        <v>17.2690315246582</v>
      </c>
    </row>
    <row r="20556" spans="1:5" x14ac:dyDescent="0.35">
      <c r="A20556" s="5">
        <v>44225.5</v>
      </c>
      <c r="B20556" s="3">
        <v>44225.5</v>
      </c>
      <c r="C20556">
        <v>6</v>
      </c>
      <c r="D20556">
        <v>102.75</v>
      </c>
      <c r="E20556">
        <v>15.74494457244873</v>
      </c>
    </row>
    <row r="20557" spans="1:5" x14ac:dyDescent="0.35">
      <c r="A20557" s="5">
        <v>44225.625</v>
      </c>
      <c r="B20557" s="3">
        <v>44225.625</v>
      </c>
      <c r="C20557">
        <v>6</v>
      </c>
      <c r="D20557">
        <v>102.75</v>
      </c>
      <c r="E20557">
        <v>13.967337608337401</v>
      </c>
    </row>
    <row r="20558" spans="1:5" x14ac:dyDescent="0.35">
      <c r="A20558" s="5">
        <v>44225.75</v>
      </c>
      <c r="B20558" s="3">
        <v>44225.75</v>
      </c>
      <c r="C20558">
        <v>6</v>
      </c>
      <c r="D20558">
        <v>102.75</v>
      </c>
      <c r="E20558">
        <v>12.73792839050293</v>
      </c>
    </row>
    <row r="20559" spans="1:5" x14ac:dyDescent="0.35">
      <c r="A20559" s="5">
        <v>44225.875</v>
      </c>
      <c r="B20559" s="3">
        <v>44225.875</v>
      </c>
      <c r="C20559">
        <v>6</v>
      </c>
      <c r="D20559">
        <v>102.75</v>
      </c>
      <c r="E20559">
        <v>12.49998188018799</v>
      </c>
    </row>
    <row r="20560" spans="1:5" x14ac:dyDescent="0.35">
      <c r="A20560" s="5">
        <v>44226</v>
      </c>
      <c r="B20560" s="3">
        <v>44226</v>
      </c>
      <c r="C20560">
        <v>6</v>
      </c>
      <c r="D20560">
        <v>102.75</v>
      </c>
      <c r="E20560">
        <v>18.6823844909668</v>
      </c>
    </row>
    <row r="20561" spans="1:5" x14ac:dyDescent="0.35">
      <c r="A20561" s="5">
        <v>44226.125</v>
      </c>
      <c r="B20561" s="3">
        <v>44226.125</v>
      </c>
      <c r="C20561">
        <v>6</v>
      </c>
      <c r="D20561">
        <v>102.75</v>
      </c>
      <c r="E20561">
        <v>20.403604507446289</v>
      </c>
    </row>
    <row r="20562" spans="1:5" x14ac:dyDescent="0.35">
      <c r="A20562" s="5">
        <v>44226.25</v>
      </c>
      <c r="B20562" s="3">
        <v>44226.25</v>
      </c>
      <c r="C20562">
        <v>6</v>
      </c>
      <c r="D20562">
        <v>102.75</v>
      </c>
      <c r="E20562">
        <v>21.148479461669918</v>
      </c>
    </row>
    <row r="20563" spans="1:5" x14ac:dyDescent="0.35">
      <c r="A20563" s="5">
        <v>44226.375</v>
      </c>
      <c r="B20563" s="3">
        <v>44226.375</v>
      </c>
      <c r="C20563">
        <v>6</v>
      </c>
      <c r="D20563">
        <v>102.75</v>
      </c>
      <c r="E20563">
        <v>21.019559860229489</v>
      </c>
    </row>
    <row r="20564" spans="1:5" x14ac:dyDescent="0.35">
      <c r="A20564" s="5">
        <v>44226.5</v>
      </c>
      <c r="B20564" s="3">
        <v>44226.5</v>
      </c>
      <c r="C20564">
        <v>6</v>
      </c>
      <c r="D20564">
        <v>102.75</v>
      </c>
      <c r="E20564">
        <v>19.09074783325195</v>
      </c>
    </row>
    <row r="20565" spans="1:5" x14ac:dyDescent="0.35">
      <c r="A20565" s="5">
        <v>44226.625</v>
      </c>
      <c r="B20565" s="3">
        <v>44226.625</v>
      </c>
      <c r="C20565">
        <v>6</v>
      </c>
      <c r="D20565">
        <v>102.75</v>
      </c>
      <c r="E20565">
        <v>16.293142318725589</v>
      </c>
    </row>
    <row r="20566" spans="1:5" x14ac:dyDescent="0.35">
      <c r="A20566" s="5">
        <v>44226.75</v>
      </c>
      <c r="B20566" s="3">
        <v>44226.75</v>
      </c>
      <c r="C20566">
        <v>6</v>
      </c>
      <c r="D20566">
        <v>102.75</v>
      </c>
      <c r="E20566">
        <v>13.476778984069821</v>
      </c>
    </row>
    <row r="20567" spans="1:5" x14ac:dyDescent="0.35">
      <c r="A20567" s="5">
        <v>44226.875</v>
      </c>
      <c r="B20567" s="3">
        <v>44226.875</v>
      </c>
      <c r="C20567">
        <v>6</v>
      </c>
      <c r="D20567">
        <v>102.75</v>
      </c>
      <c r="E20567">
        <v>9.4928512573242188</v>
      </c>
    </row>
    <row r="20568" spans="1:5" x14ac:dyDescent="0.35">
      <c r="A20568" s="5">
        <v>44227</v>
      </c>
      <c r="B20568" s="3">
        <v>44227</v>
      </c>
      <c r="C20568">
        <v>6</v>
      </c>
      <c r="D20568">
        <v>102.75</v>
      </c>
      <c r="E20568">
        <v>10.20157432556152</v>
      </c>
    </row>
    <row r="20569" spans="1:5" x14ac:dyDescent="0.35">
      <c r="A20569" s="5">
        <v>44227.125</v>
      </c>
      <c r="B20569" s="3">
        <v>44227.125</v>
      </c>
      <c r="C20569">
        <v>6</v>
      </c>
      <c r="D20569">
        <v>102.75</v>
      </c>
      <c r="E20569">
        <v>10.97851085662842</v>
      </c>
    </row>
    <row r="20570" spans="1:5" x14ac:dyDescent="0.35">
      <c r="A20570" s="5">
        <v>44227.25</v>
      </c>
      <c r="B20570" s="3">
        <v>44227.25</v>
      </c>
      <c r="C20570">
        <v>6</v>
      </c>
      <c r="D20570">
        <v>102.75</v>
      </c>
      <c r="E20570">
        <v>13.747012138366699</v>
      </c>
    </row>
    <row r="20571" spans="1:5" x14ac:dyDescent="0.35">
      <c r="A20571" s="5">
        <v>44227.375</v>
      </c>
      <c r="B20571" s="3">
        <v>44227.375</v>
      </c>
      <c r="C20571">
        <v>6</v>
      </c>
      <c r="D20571">
        <v>102.75</v>
      </c>
      <c r="E20571">
        <v>15.872501373291019</v>
      </c>
    </row>
    <row r="20572" spans="1:5" x14ac:dyDescent="0.35">
      <c r="A20572" s="5">
        <v>44227.5</v>
      </c>
      <c r="B20572" s="3">
        <v>44227.5</v>
      </c>
      <c r="C20572">
        <v>6</v>
      </c>
      <c r="D20572">
        <v>102.75</v>
      </c>
      <c r="E20572">
        <v>15.71439170837402</v>
      </c>
    </row>
    <row r="20573" spans="1:5" x14ac:dyDescent="0.35">
      <c r="A20573" s="5">
        <v>44227.625</v>
      </c>
      <c r="B20573" s="3">
        <v>44227.625</v>
      </c>
      <c r="C20573">
        <v>6</v>
      </c>
      <c r="D20573">
        <v>102.75</v>
      </c>
      <c r="E20573">
        <v>14.060788154602051</v>
      </c>
    </row>
    <row r="20574" spans="1:5" x14ac:dyDescent="0.35">
      <c r="A20574" s="5">
        <v>44227.75</v>
      </c>
      <c r="B20574" s="3">
        <v>44227.75</v>
      </c>
      <c r="C20574">
        <v>6</v>
      </c>
      <c r="D20574">
        <v>102.75</v>
      </c>
      <c r="E20574">
        <v>11.97099685668945</v>
      </c>
    </row>
    <row r="20575" spans="1:5" x14ac:dyDescent="0.35">
      <c r="A20575" s="5">
        <v>44227.875</v>
      </c>
      <c r="B20575" s="3">
        <v>44227.875</v>
      </c>
      <c r="C20575">
        <v>6</v>
      </c>
      <c r="D20575">
        <v>102.75</v>
      </c>
      <c r="E20575">
        <v>9.7397785186767578</v>
      </c>
    </row>
    <row r="20576" spans="1:5" x14ac:dyDescent="0.35">
      <c r="A20576" s="5">
        <v>44228</v>
      </c>
      <c r="B20576" s="3">
        <v>44228</v>
      </c>
      <c r="C20576">
        <v>6</v>
      </c>
      <c r="D20576">
        <v>102.75</v>
      </c>
      <c r="E20576">
        <v>10.741132736206049</v>
      </c>
    </row>
    <row r="20577" spans="1:5" x14ac:dyDescent="0.35">
      <c r="A20577" s="5">
        <v>44228.125</v>
      </c>
      <c r="B20577" s="3">
        <v>44228.125</v>
      </c>
      <c r="C20577">
        <v>6</v>
      </c>
      <c r="D20577">
        <v>102.75</v>
      </c>
      <c r="E20577">
        <v>9.1404218673706055</v>
      </c>
    </row>
    <row r="20578" spans="1:5" x14ac:dyDescent="0.35">
      <c r="A20578" s="5">
        <v>44228.25</v>
      </c>
      <c r="B20578" s="3">
        <v>44228.25</v>
      </c>
      <c r="C20578">
        <v>6</v>
      </c>
      <c r="D20578">
        <v>102.75</v>
      </c>
      <c r="E20578">
        <v>9.1408767700195313</v>
      </c>
    </row>
    <row r="20579" spans="1:5" x14ac:dyDescent="0.35">
      <c r="A20579" s="5">
        <v>44228.375</v>
      </c>
      <c r="B20579" s="3">
        <v>44228.375</v>
      </c>
      <c r="C20579">
        <v>6</v>
      </c>
      <c r="D20579">
        <v>102.75</v>
      </c>
      <c r="E20579">
        <v>11.35083484649658</v>
      </c>
    </row>
    <row r="20580" spans="1:5" x14ac:dyDescent="0.35">
      <c r="A20580" s="5">
        <v>44228.5</v>
      </c>
      <c r="B20580" s="3">
        <v>44228.5</v>
      </c>
      <c r="C20580">
        <v>6</v>
      </c>
      <c r="D20580">
        <v>102.75</v>
      </c>
      <c r="E20580">
        <v>12.474287986755369</v>
      </c>
    </row>
    <row r="20581" spans="1:5" x14ac:dyDescent="0.35">
      <c r="A20581" s="5">
        <v>44228.625</v>
      </c>
      <c r="B20581" s="3">
        <v>44228.625</v>
      </c>
      <c r="C20581">
        <v>6</v>
      </c>
      <c r="D20581">
        <v>102.75</v>
      </c>
      <c r="E20581">
        <v>12.313307762146</v>
      </c>
    </row>
    <row r="20582" spans="1:5" x14ac:dyDescent="0.35">
      <c r="A20582" s="5">
        <v>44228.75</v>
      </c>
      <c r="B20582" s="3">
        <v>44228.75</v>
      </c>
      <c r="C20582">
        <v>6</v>
      </c>
      <c r="D20582">
        <v>102.75</v>
      </c>
      <c r="E20582">
        <v>11.42961978912354</v>
      </c>
    </row>
    <row r="20583" spans="1:5" x14ac:dyDescent="0.35">
      <c r="A20583" s="5">
        <v>44228.875</v>
      </c>
      <c r="B20583" s="3">
        <v>44228.875</v>
      </c>
      <c r="C20583">
        <v>6</v>
      </c>
      <c r="D20583">
        <v>102.75</v>
      </c>
      <c r="E20583">
        <v>11.136307716369631</v>
      </c>
    </row>
    <row r="20584" spans="1:5" x14ac:dyDescent="0.35">
      <c r="A20584" s="5">
        <v>44229</v>
      </c>
      <c r="B20584" s="3">
        <v>44229</v>
      </c>
      <c r="C20584">
        <v>6</v>
      </c>
      <c r="D20584">
        <v>102.75</v>
      </c>
      <c r="E20584">
        <v>17.67875862121582</v>
      </c>
    </row>
    <row r="20585" spans="1:5" x14ac:dyDescent="0.35">
      <c r="A20585" s="5">
        <v>44229.125</v>
      </c>
      <c r="B20585" s="3">
        <v>44229.125</v>
      </c>
      <c r="C20585">
        <v>6</v>
      </c>
      <c r="D20585">
        <v>102.75</v>
      </c>
      <c r="E20585">
        <v>15.65695095062256</v>
      </c>
    </row>
    <row r="20586" spans="1:5" x14ac:dyDescent="0.35">
      <c r="A20586" s="5">
        <v>44229.25</v>
      </c>
      <c r="B20586" s="3">
        <v>44229.25</v>
      </c>
      <c r="C20586">
        <v>6</v>
      </c>
      <c r="D20586">
        <v>102.75</v>
      </c>
      <c r="E20586">
        <v>14.3370475769043</v>
      </c>
    </row>
    <row r="20587" spans="1:5" x14ac:dyDescent="0.35">
      <c r="A20587" s="5">
        <v>44229.375</v>
      </c>
      <c r="B20587" s="3">
        <v>44229.375</v>
      </c>
      <c r="C20587">
        <v>6</v>
      </c>
      <c r="D20587">
        <v>102.75</v>
      </c>
      <c r="E20587">
        <v>12.50487041473389</v>
      </c>
    </row>
    <row r="20588" spans="1:5" x14ac:dyDescent="0.35">
      <c r="A20588" s="5">
        <v>44229.5</v>
      </c>
      <c r="B20588" s="3">
        <v>44229.5</v>
      </c>
      <c r="C20588">
        <v>6</v>
      </c>
      <c r="D20588">
        <v>102.75</v>
      </c>
      <c r="E20588">
        <v>11.42132091522217</v>
      </c>
    </row>
    <row r="20589" spans="1:5" x14ac:dyDescent="0.35">
      <c r="A20589" s="5">
        <v>44229.625</v>
      </c>
      <c r="B20589" s="3">
        <v>44229.625</v>
      </c>
      <c r="C20589">
        <v>6</v>
      </c>
      <c r="D20589">
        <v>102.75</v>
      </c>
      <c r="E20589">
        <v>11.717532157897949</v>
      </c>
    </row>
    <row r="20590" spans="1:5" x14ac:dyDescent="0.35">
      <c r="A20590" s="5">
        <v>44229.75</v>
      </c>
      <c r="B20590" s="3">
        <v>44229.75</v>
      </c>
      <c r="C20590">
        <v>6</v>
      </c>
      <c r="D20590">
        <v>102.75</v>
      </c>
      <c r="E20590">
        <v>11.50897312164307</v>
      </c>
    </row>
    <row r="20591" spans="1:5" x14ac:dyDescent="0.35">
      <c r="A20591" s="5">
        <v>44229.875</v>
      </c>
      <c r="B20591" s="3">
        <v>44229.875</v>
      </c>
      <c r="C20591">
        <v>6</v>
      </c>
      <c r="D20591">
        <v>102.75</v>
      </c>
      <c r="E20591">
        <v>10.696226119995121</v>
      </c>
    </row>
    <row r="20592" spans="1:5" x14ac:dyDescent="0.35">
      <c r="A20592" s="5">
        <v>44230</v>
      </c>
      <c r="B20592" s="3">
        <v>44230</v>
      </c>
      <c r="C20592">
        <v>6</v>
      </c>
      <c r="D20592">
        <v>102.75</v>
      </c>
      <c r="E20592">
        <v>12.48895359039307</v>
      </c>
    </row>
    <row r="20593" spans="1:5" x14ac:dyDescent="0.35">
      <c r="A20593" s="5">
        <v>44230.125</v>
      </c>
      <c r="B20593" s="3">
        <v>44230.125</v>
      </c>
      <c r="C20593">
        <v>6</v>
      </c>
      <c r="D20593">
        <v>102.75</v>
      </c>
      <c r="E20593">
        <v>13.67743587493896</v>
      </c>
    </row>
    <row r="20594" spans="1:5" x14ac:dyDescent="0.35">
      <c r="A20594" s="5">
        <v>44230.25</v>
      </c>
      <c r="B20594" s="3">
        <v>44230.25</v>
      </c>
      <c r="C20594">
        <v>6</v>
      </c>
      <c r="D20594">
        <v>102.75</v>
      </c>
      <c r="E20594">
        <v>13.897419929504389</v>
      </c>
    </row>
    <row r="20595" spans="1:5" x14ac:dyDescent="0.35">
      <c r="A20595" s="5">
        <v>44230.375</v>
      </c>
      <c r="B20595" s="3">
        <v>44230.375</v>
      </c>
      <c r="C20595">
        <v>6</v>
      </c>
      <c r="D20595">
        <v>102.75</v>
      </c>
      <c r="E20595">
        <v>12.953250885009769</v>
      </c>
    </row>
    <row r="20596" spans="1:5" x14ac:dyDescent="0.35">
      <c r="A20596" s="5">
        <v>44230.5</v>
      </c>
      <c r="B20596" s="3">
        <v>44230.5</v>
      </c>
      <c r="C20596">
        <v>6</v>
      </c>
      <c r="D20596">
        <v>102.75</v>
      </c>
      <c r="E20596">
        <v>12.12521266937256</v>
      </c>
    </row>
    <row r="20597" spans="1:5" x14ac:dyDescent="0.35">
      <c r="A20597" s="5">
        <v>44230.625</v>
      </c>
      <c r="B20597" s="3">
        <v>44230.625</v>
      </c>
      <c r="C20597">
        <v>6</v>
      </c>
      <c r="D20597">
        <v>102.75</v>
      </c>
      <c r="E20597">
        <v>10.30031204223633</v>
      </c>
    </row>
    <row r="20598" spans="1:5" x14ac:dyDescent="0.35">
      <c r="A20598" s="5">
        <v>44230.75</v>
      </c>
      <c r="B20598" s="3">
        <v>44230.75</v>
      </c>
      <c r="C20598">
        <v>6</v>
      </c>
      <c r="D20598">
        <v>102.75</v>
      </c>
      <c r="E20598">
        <v>9.1750392913818359</v>
      </c>
    </row>
    <row r="20599" spans="1:5" x14ac:dyDescent="0.35">
      <c r="A20599" s="5">
        <v>44230.875</v>
      </c>
      <c r="B20599" s="3">
        <v>44230.875</v>
      </c>
      <c r="C20599">
        <v>6</v>
      </c>
      <c r="D20599">
        <v>102.75</v>
      </c>
      <c r="E20599">
        <v>8.3891792297363281</v>
      </c>
    </row>
    <row r="20600" spans="1:5" x14ac:dyDescent="0.35">
      <c r="A20600" s="5">
        <v>44231</v>
      </c>
      <c r="B20600" s="3">
        <v>44231</v>
      </c>
      <c r="C20600">
        <v>6</v>
      </c>
      <c r="D20600">
        <v>102.75</v>
      </c>
      <c r="E20600">
        <v>7.8598532676696777</v>
      </c>
    </row>
    <row r="20601" spans="1:5" x14ac:dyDescent="0.35">
      <c r="A20601" s="5">
        <v>44231.125</v>
      </c>
      <c r="B20601" s="3">
        <v>44231.125</v>
      </c>
      <c r="C20601">
        <v>6</v>
      </c>
      <c r="D20601">
        <v>102.75</v>
      </c>
      <c r="E20601">
        <v>9.6706571578979492</v>
      </c>
    </row>
    <row r="20602" spans="1:5" x14ac:dyDescent="0.35">
      <c r="A20602" s="5">
        <v>44231.25</v>
      </c>
      <c r="B20602" s="3">
        <v>44231.25</v>
      </c>
      <c r="C20602">
        <v>6</v>
      </c>
      <c r="D20602">
        <v>102.75</v>
      </c>
      <c r="E20602">
        <v>11.36209011077881</v>
      </c>
    </row>
    <row r="20603" spans="1:5" x14ac:dyDescent="0.35">
      <c r="A20603" s="5">
        <v>44231.375</v>
      </c>
      <c r="B20603" s="3">
        <v>44231.375</v>
      </c>
      <c r="C20603">
        <v>6</v>
      </c>
      <c r="D20603">
        <v>102.75</v>
      </c>
      <c r="E20603">
        <v>12.2197151184082</v>
      </c>
    </row>
    <row r="20604" spans="1:5" x14ac:dyDescent="0.35">
      <c r="A20604" s="5">
        <v>44231.5</v>
      </c>
      <c r="B20604" s="3">
        <v>44231.5</v>
      </c>
      <c r="C20604">
        <v>6</v>
      </c>
      <c r="D20604">
        <v>102.75</v>
      </c>
      <c r="E20604">
        <v>13.365365982055661</v>
      </c>
    </row>
    <row r="20605" spans="1:5" x14ac:dyDescent="0.35">
      <c r="A20605" s="5">
        <v>44231.625</v>
      </c>
      <c r="B20605" s="3">
        <v>44231.625</v>
      </c>
      <c r="C20605">
        <v>6</v>
      </c>
      <c r="D20605">
        <v>102.75</v>
      </c>
      <c r="E20605">
        <v>11.5965690612793</v>
      </c>
    </row>
    <row r="20606" spans="1:5" x14ac:dyDescent="0.35">
      <c r="A20606" s="5">
        <v>44231.75</v>
      </c>
      <c r="B20606" s="3">
        <v>44231.75</v>
      </c>
      <c r="C20606">
        <v>6</v>
      </c>
      <c r="D20606">
        <v>102.75</v>
      </c>
      <c r="E20606">
        <v>10.284565925598139</v>
      </c>
    </row>
    <row r="20607" spans="1:5" x14ac:dyDescent="0.35">
      <c r="A20607" s="5">
        <v>44231.875</v>
      </c>
      <c r="B20607" s="3">
        <v>44231.875</v>
      </c>
      <c r="C20607">
        <v>6</v>
      </c>
      <c r="D20607">
        <v>102.75</v>
      </c>
      <c r="E20607">
        <v>9.1331453323364258</v>
      </c>
    </row>
    <row r="20608" spans="1:5" x14ac:dyDescent="0.35">
      <c r="A20608" s="5">
        <v>44232</v>
      </c>
      <c r="B20608" s="3">
        <v>44232</v>
      </c>
      <c r="C20608">
        <v>6</v>
      </c>
      <c r="D20608">
        <v>102.75</v>
      </c>
      <c r="E20608">
        <v>11.28773880004883</v>
      </c>
    </row>
    <row r="20609" spans="1:5" x14ac:dyDescent="0.35">
      <c r="A20609" s="5">
        <v>44232.125</v>
      </c>
      <c r="B20609" s="3">
        <v>44232.125</v>
      </c>
      <c r="C20609">
        <v>6</v>
      </c>
      <c r="D20609">
        <v>102.75</v>
      </c>
      <c r="E20609">
        <v>11.92620372772217</v>
      </c>
    </row>
    <row r="20610" spans="1:5" x14ac:dyDescent="0.35">
      <c r="A20610" s="5">
        <v>44232.25</v>
      </c>
      <c r="B20610" s="3">
        <v>44232.25</v>
      </c>
      <c r="C20610">
        <v>6</v>
      </c>
      <c r="D20610">
        <v>102.75</v>
      </c>
      <c r="E20610">
        <v>13.59467220306396</v>
      </c>
    </row>
    <row r="20611" spans="1:5" x14ac:dyDescent="0.35">
      <c r="A20611" s="5">
        <v>44232.375</v>
      </c>
      <c r="B20611" s="3">
        <v>44232.375</v>
      </c>
      <c r="C20611">
        <v>6</v>
      </c>
      <c r="D20611">
        <v>102.75</v>
      </c>
      <c r="E20611">
        <v>14.45266628265381</v>
      </c>
    </row>
    <row r="20612" spans="1:5" x14ac:dyDescent="0.35">
      <c r="A20612" s="5">
        <v>44232.5</v>
      </c>
      <c r="B20612" s="3">
        <v>44232.5</v>
      </c>
      <c r="C20612">
        <v>6</v>
      </c>
      <c r="D20612">
        <v>102.75</v>
      </c>
      <c r="E20612">
        <v>12.241457939147949</v>
      </c>
    </row>
    <row r="20613" spans="1:5" x14ac:dyDescent="0.35">
      <c r="A20613" s="5">
        <v>44232.625</v>
      </c>
      <c r="B20613" s="3">
        <v>44232.625</v>
      </c>
      <c r="C20613">
        <v>6</v>
      </c>
      <c r="D20613">
        <v>102.75</v>
      </c>
      <c r="E20613">
        <v>11.84776020050049</v>
      </c>
    </row>
    <row r="20614" spans="1:5" x14ac:dyDescent="0.35">
      <c r="A20614" s="5">
        <v>44232.75</v>
      </c>
      <c r="B20614" s="3">
        <v>44232.75</v>
      </c>
      <c r="C20614">
        <v>6</v>
      </c>
      <c r="D20614">
        <v>102.75</v>
      </c>
      <c r="E20614">
        <v>11.30933952331543</v>
      </c>
    </row>
    <row r="20615" spans="1:5" x14ac:dyDescent="0.35">
      <c r="A20615" s="5">
        <v>44232.875</v>
      </c>
      <c r="B20615" s="3">
        <v>44232.875</v>
      </c>
      <c r="C20615">
        <v>6</v>
      </c>
      <c r="D20615">
        <v>102.75</v>
      </c>
      <c r="E20615">
        <v>11.09628963470459</v>
      </c>
    </row>
    <row r="20616" spans="1:5" x14ac:dyDescent="0.35">
      <c r="A20616" s="5">
        <v>44233</v>
      </c>
      <c r="B20616" s="3">
        <v>44233</v>
      </c>
      <c r="C20616">
        <v>6</v>
      </c>
      <c r="D20616">
        <v>102.75</v>
      </c>
      <c r="E20616">
        <v>4.8876247406005859</v>
      </c>
    </row>
    <row r="20617" spans="1:5" x14ac:dyDescent="0.35">
      <c r="A20617" s="5">
        <v>44233.125</v>
      </c>
      <c r="B20617" s="3">
        <v>44233.125</v>
      </c>
      <c r="C20617">
        <v>6</v>
      </c>
      <c r="D20617">
        <v>102.75</v>
      </c>
      <c r="E20617">
        <v>6.8903317451477051</v>
      </c>
    </row>
    <row r="20618" spans="1:5" x14ac:dyDescent="0.35">
      <c r="A20618" s="5">
        <v>44233.25</v>
      </c>
      <c r="B20618" s="3">
        <v>44233.25</v>
      </c>
      <c r="C20618">
        <v>6</v>
      </c>
      <c r="D20618">
        <v>102.75</v>
      </c>
      <c r="E20618">
        <v>10.20271110534668</v>
      </c>
    </row>
    <row r="20619" spans="1:5" x14ac:dyDescent="0.35">
      <c r="A20619" s="5">
        <v>44233.375</v>
      </c>
      <c r="B20619" s="3">
        <v>44233.375</v>
      </c>
      <c r="C20619">
        <v>6</v>
      </c>
      <c r="D20619">
        <v>102.75</v>
      </c>
      <c r="E20619">
        <v>13.66129207611084</v>
      </c>
    </row>
    <row r="20620" spans="1:5" x14ac:dyDescent="0.35">
      <c r="A20620" s="5">
        <v>44233.5</v>
      </c>
      <c r="B20620" s="3">
        <v>44233.5</v>
      </c>
      <c r="C20620">
        <v>6</v>
      </c>
      <c r="D20620">
        <v>102.75</v>
      </c>
      <c r="E20620">
        <v>14.75160598754883</v>
      </c>
    </row>
    <row r="20621" spans="1:5" x14ac:dyDescent="0.35">
      <c r="A20621" s="5">
        <v>44233.625</v>
      </c>
      <c r="B20621" s="3">
        <v>44233.625</v>
      </c>
      <c r="C20621">
        <v>6</v>
      </c>
      <c r="D20621">
        <v>102.75</v>
      </c>
      <c r="E20621">
        <v>14.81930637359619</v>
      </c>
    </row>
    <row r="20622" spans="1:5" x14ac:dyDescent="0.35">
      <c r="A20622" s="5">
        <v>44233.75</v>
      </c>
      <c r="B20622" s="3">
        <v>44233.75</v>
      </c>
      <c r="C20622">
        <v>6</v>
      </c>
      <c r="D20622">
        <v>102.75</v>
      </c>
      <c r="E20622">
        <v>14.04941940307617</v>
      </c>
    </row>
    <row r="20623" spans="1:5" x14ac:dyDescent="0.35">
      <c r="A20623" s="5">
        <v>44233.875</v>
      </c>
      <c r="B20623" s="3">
        <v>44233.875</v>
      </c>
      <c r="C20623">
        <v>6</v>
      </c>
      <c r="D20623">
        <v>102.75</v>
      </c>
      <c r="E20623">
        <v>12.958480834960939</v>
      </c>
    </row>
    <row r="20624" spans="1:5" x14ac:dyDescent="0.35">
      <c r="A20624" s="5">
        <v>44234</v>
      </c>
      <c r="B20624" s="3">
        <v>44234</v>
      </c>
      <c r="C20624">
        <v>6</v>
      </c>
      <c r="D20624">
        <v>102.75</v>
      </c>
      <c r="E20624">
        <v>11.82888793945312</v>
      </c>
    </row>
    <row r="20625" spans="1:5" x14ac:dyDescent="0.35">
      <c r="A20625" s="5">
        <v>44234.125</v>
      </c>
      <c r="B20625" s="3">
        <v>44234.125</v>
      </c>
      <c r="C20625">
        <v>6</v>
      </c>
      <c r="D20625">
        <v>102.75</v>
      </c>
      <c r="E20625">
        <v>11.64517021179199</v>
      </c>
    </row>
    <row r="20626" spans="1:5" x14ac:dyDescent="0.35">
      <c r="A20626" s="5">
        <v>44234.25</v>
      </c>
      <c r="B20626" s="3">
        <v>44234.25</v>
      </c>
      <c r="C20626">
        <v>6</v>
      </c>
      <c r="D20626">
        <v>102.75</v>
      </c>
      <c r="E20626">
        <v>11.5842342376709</v>
      </c>
    </row>
    <row r="20627" spans="1:5" x14ac:dyDescent="0.35">
      <c r="A20627" s="5">
        <v>44234.375</v>
      </c>
      <c r="B20627" s="3">
        <v>44234.375</v>
      </c>
      <c r="C20627">
        <v>6</v>
      </c>
      <c r="D20627">
        <v>102.75</v>
      </c>
      <c r="E20627">
        <v>11.72293186187744</v>
      </c>
    </row>
    <row r="20628" spans="1:5" x14ac:dyDescent="0.35">
      <c r="A20628" s="5">
        <v>44234.5</v>
      </c>
      <c r="B20628" s="3">
        <v>44234.5</v>
      </c>
      <c r="C20628">
        <v>6</v>
      </c>
      <c r="D20628">
        <v>102.75</v>
      </c>
      <c r="E20628">
        <v>10.64449882507324</v>
      </c>
    </row>
    <row r="20629" spans="1:5" x14ac:dyDescent="0.35">
      <c r="A20629" s="5">
        <v>44234.625</v>
      </c>
      <c r="B20629" s="3">
        <v>44234.625</v>
      </c>
      <c r="C20629">
        <v>6</v>
      </c>
      <c r="D20629">
        <v>102.75</v>
      </c>
      <c r="E20629">
        <v>8.9329433441162109</v>
      </c>
    </row>
    <row r="20630" spans="1:5" x14ac:dyDescent="0.35">
      <c r="A20630" s="5">
        <v>44234.75</v>
      </c>
      <c r="B20630" s="3">
        <v>44234.75</v>
      </c>
      <c r="C20630">
        <v>6</v>
      </c>
      <c r="D20630">
        <v>102.75</v>
      </c>
      <c r="E20630">
        <v>7.7566256523132324</v>
      </c>
    </row>
    <row r="20631" spans="1:5" x14ac:dyDescent="0.35">
      <c r="A20631" s="5">
        <v>44234.875</v>
      </c>
      <c r="B20631" s="3">
        <v>44234.875</v>
      </c>
      <c r="C20631">
        <v>6</v>
      </c>
      <c r="D20631">
        <v>102.75</v>
      </c>
      <c r="E20631">
        <v>7.1513566970825204</v>
      </c>
    </row>
    <row r="20632" spans="1:5" x14ac:dyDescent="0.35">
      <c r="A20632" s="5">
        <v>44235</v>
      </c>
      <c r="B20632" s="3">
        <v>44235</v>
      </c>
      <c r="C20632">
        <v>6</v>
      </c>
      <c r="D20632">
        <v>102.75</v>
      </c>
      <c r="E20632">
        <v>11.166775703430179</v>
      </c>
    </row>
    <row r="20633" spans="1:5" x14ac:dyDescent="0.35">
      <c r="A20633" s="5">
        <v>44235.125</v>
      </c>
      <c r="B20633" s="3">
        <v>44235.125</v>
      </c>
      <c r="C20633">
        <v>6</v>
      </c>
      <c r="D20633">
        <v>102.75</v>
      </c>
      <c r="E20633">
        <v>9.7479639053344727</v>
      </c>
    </row>
    <row r="20634" spans="1:5" x14ac:dyDescent="0.35">
      <c r="A20634" s="5">
        <v>44235.25</v>
      </c>
      <c r="B20634" s="3">
        <v>44235.25</v>
      </c>
      <c r="C20634">
        <v>6</v>
      </c>
      <c r="D20634">
        <v>102.75</v>
      </c>
      <c r="E20634">
        <v>9.9062166213989258</v>
      </c>
    </row>
    <row r="20635" spans="1:5" x14ac:dyDescent="0.35">
      <c r="A20635" s="5">
        <v>44235.375</v>
      </c>
      <c r="B20635" s="3">
        <v>44235.375</v>
      </c>
      <c r="C20635">
        <v>6</v>
      </c>
      <c r="D20635">
        <v>102.75</v>
      </c>
      <c r="E20635">
        <v>10.817074775695801</v>
      </c>
    </row>
    <row r="20636" spans="1:5" x14ac:dyDescent="0.35">
      <c r="A20636" s="5">
        <v>44235.5</v>
      </c>
      <c r="B20636" s="3">
        <v>44235.5</v>
      </c>
      <c r="C20636">
        <v>6</v>
      </c>
      <c r="D20636">
        <v>102.75</v>
      </c>
      <c r="E20636">
        <v>10.58901977539062</v>
      </c>
    </row>
    <row r="20637" spans="1:5" x14ac:dyDescent="0.35">
      <c r="A20637" s="5">
        <v>44235.625</v>
      </c>
      <c r="B20637" s="3">
        <v>44235.625</v>
      </c>
      <c r="C20637">
        <v>6</v>
      </c>
      <c r="D20637">
        <v>102.75</v>
      </c>
      <c r="E20637">
        <v>9.9586257934570313</v>
      </c>
    </row>
    <row r="20638" spans="1:5" x14ac:dyDescent="0.35">
      <c r="A20638" s="5">
        <v>44235.75</v>
      </c>
      <c r="B20638" s="3">
        <v>44235.75</v>
      </c>
      <c r="C20638">
        <v>6</v>
      </c>
      <c r="D20638">
        <v>102.75</v>
      </c>
      <c r="E20638">
        <v>9.5387802124023438</v>
      </c>
    </row>
    <row r="20639" spans="1:5" x14ac:dyDescent="0.35">
      <c r="A20639" s="5">
        <v>44235.875</v>
      </c>
      <c r="B20639" s="3">
        <v>44235.875</v>
      </c>
      <c r="C20639">
        <v>6</v>
      </c>
      <c r="D20639">
        <v>102.75</v>
      </c>
      <c r="E20639">
        <v>9.1949911117553711</v>
      </c>
    </row>
    <row r="20640" spans="1:5" x14ac:dyDescent="0.35">
      <c r="A20640" s="5">
        <v>44236</v>
      </c>
      <c r="B20640" s="3">
        <v>44236</v>
      </c>
      <c r="C20640">
        <v>6</v>
      </c>
      <c r="D20640">
        <v>102.75</v>
      </c>
      <c r="E20640">
        <v>11.20133686065674</v>
      </c>
    </row>
    <row r="20641" spans="1:5" x14ac:dyDescent="0.35">
      <c r="A20641" s="5">
        <v>44236.125</v>
      </c>
      <c r="B20641" s="3">
        <v>44236.125</v>
      </c>
      <c r="C20641">
        <v>6</v>
      </c>
      <c r="D20641">
        <v>102.75</v>
      </c>
      <c r="E20641">
        <v>10.525582313537599</v>
      </c>
    </row>
    <row r="20642" spans="1:5" x14ac:dyDescent="0.35">
      <c r="A20642" s="5">
        <v>44236.25</v>
      </c>
      <c r="B20642" s="3">
        <v>44236.25</v>
      </c>
      <c r="C20642">
        <v>6</v>
      </c>
      <c r="D20642">
        <v>102.75</v>
      </c>
      <c r="E20642">
        <v>10.391658782958981</v>
      </c>
    </row>
    <row r="20643" spans="1:5" x14ac:dyDescent="0.35">
      <c r="A20643" s="5">
        <v>44236.375</v>
      </c>
      <c r="B20643" s="3">
        <v>44236.375</v>
      </c>
      <c r="C20643">
        <v>6</v>
      </c>
      <c r="D20643">
        <v>102.75</v>
      </c>
      <c r="E20643">
        <v>10.58106136322021</v>
      </c>
    </row>
    <row r="20644" spans="1:5" x14ac:dyDescent="0.35">
      <c r="A20644" s="5">
        <v>44236.5</v>
      </c>
      <c r="B20644" s="3">
        <v>44236.5</v>
      </c>
      <c r="C20644">
        <v>6</v>
      </c>
      <c r="D20644">
        <v>102.75</v>
      </c>
      <c r="E20644">
        <v>8.4600057601928711</v>
      </c>
    </row>
    <row r="20645" spans="1:5" x14ac:dyDescent="0.35">
      <c r="A20645" s="5">
        <v>44236.625</v>
      </c>
      <c r="B20645" s="3">
        <v>44236.625</v>
      </c>
      <c r="C20645">
        <v>6</v>
      </c>
      <c r="D20645">
        <v>102.75</v>
      </c>
      <c r="E20645">
        <v>7.6303195953369141</v>
      </c>
    </row>
    <row r="20646" spans="1:5" x14ac:dyDescent="0.35">
      <c r="A20646" s="5">
        <v>44236.75</v>
      </c>
      <c r="B20646" s="3">
        <v>44236.75</v>
      </c>
      <c r="C20646">
        <v>6</v>
      </c>
      <c r="D20646">
        <v>102.75</v>
      </c>
      <c r="E20646">
        <v>6.937739372253418</v>
      </c>
    </row>
    <row r="20647" spans="1:5" x14ac:dyDescent="0.35">
      <c r="A20647" s="5">
        <v>44236.875</v>
      </c>
      <c r="B20647" s="3">
        <v>44236.875</v>
      </c>
      <c r="C20647">
        <v>6</v>
      </c>
      <c r="D20647">
        <v>102.75</v>
      </c>
      <c r="E20647">
        <v>6.5342645645141602</v>
      </c>
    </row>
    <row r="20648" spans="1:5" x14ac:dyDescent="0.35">
      <c r="A20648" s="5">
        <v>44237</v>
      </c>
      <c r="B20648" s="3">
        <v>44237</v>
      </c>
      <c r="C20648">
        <v>6</v>
      </c>
      <c r="D20648">
        <v>102.75</v>
      </c>
      <c r="E20648">
        <v>9.8839340209960938</v>
      </c>
    </row>
    <row r="20649" spans="1:5" x14ac:dyDescent="0.35">
      <c r="A20649" s="5">
        <v>44237.125</v>
      </c>
      <c r="B20649" s="3">
        <v>44237.125</v>
      </c>
      <c r="C20649">
        <v>6</v>
      </c>
      <c r="D20649">
        <v>102.75</v>
      </c>
      <c r="E20649">
        <v>9.7286376953125</v>
      </c>
    </row>
    <row r="20650" spans="1:5" x14ac:dyDescent="0.35">
      <c r="A20650" s="5">
        <v>44237.25</v>
      </c>
      <c r="B20650" s="3">
        <v>44237.25</v>
      </c>
      <c r="C20650">
        <v>6</v>
      </c>
      <c r="D20650">
        <v>102.75</v>
      </c>
      <c r="E20650">
        <v>9.8967800140380859</v>
      </c>
    </row>
    <row r="20651" spans="1:5" x14ac:dyDescent="0.35">
      <c r="A20651" s="5">
        <v>44237.375</v>
      </c>
      <c r="B20651" s="3">
        <v>44237.375</v>
      </c>
      <c r="C20651">
        <v>6</v>
      </c>
      <c r="D20651">
        <v>102.75</v>
      </c>
      <c r="E20651">
        <v>10.097892761230471</v>
      </c>
    </row>
    <row r="20652" spans="1:5" x14ac:dyDescent="0.35">
      <c r="A20652" s="5">
        <v>44237.5</v>
      </c>
      <c r="B20652" s="3">
        <v>44237.5</v>
      </c>
      <c r="C20652">
        <v>6</v>
      </c>
      <c r="D20652">
        <v>102.75</v>
      </c>
      <c r="E20652">
        <v>9.0722665786743164</v>
      </c>
    </row>
    <row r="20653" spans="1:5" x14ac:dyDescent="0.35">
      <c r="A20653" s="5">
        <v>44237.625</v>
      </c>
      <c r="B20653" s="3">
        <v>44237.625</v>
      </c>
      <c r="C20653">
        <v>6</v>
      </c>
      <c r="D20653">
        <v>102.75</v>
      </c>
      <c r="E20653">
        <v>8.2766857147216797</v>
      </c>
    </row>
    <row r="20654" spans="1:5" x14ac:dyDescent="0.35">
      <c r="A20654" s="5">
        <v>44237.75</v>
      </c>
      <c r="B20654" s="3">
        <v>44237.75</v>
      </c>
      <c r="C20654">
        <v>6</v>
      </c>
      <c r="D20654">
        <v>102.75</v>
      </c>
      <c r="E20654">
        <v>7.4878697395324707</v>
      </c>
    </row>
    <row r="20655" spans="1:5" x14ac:dyDescent="0.35">
      <c r="A20655" s="5">
        <v>44237.875</v>
      </c>
      <c r="B20655" s="3">
        <v>44237.875</v>
      </c>
      <c r="C20655">
        <v>6</v>
      </c>
      <c r="D20655">
        <v>102.75</v>
      </c>
      <c r="E20655">
        <v>7.0267562866210938</v>
      </c>
    </row>
    <row r="20656" spans="1:5" x14ac:dyDescent="0.35">
      <c r="A20656" s="5">
        <v>44238</v>
      </c>
      <c r="B20656" s="3">
        <v>44238</v>
      </c>
      <c r="C20656">
        <v>6</v>
      </c>
      <c r="D20656">
        <v>102.75</v>
      </c>
      <c r="E20656">
        <v>4.4528861045837402</v>
      </c>
    </row>
    <row r="20657" spans="1:5" x14ac:dyDescent="0.35">
      <c r="A20657" s="5">
        <v>44238.125</v>
      </c>
      <c r="B20657" s="3">
        <v>44238.125</v>
      </c>
      <c r="C20657">
        <v>6</v>
      </c>
      <c r="D20657">
        <v>102.75</v>
      </c>
      <c r="E20657">
        <v>5.2014002799987793</v>
      </c>
    </row>
    <row r="20658" spans="1:5" x14ac:dyDescent="0.35">
      <c r="A20658" s="5">
        <v>44238.25</v>
      </c>
      <c r="B20658" s="3">
        <v>44238.25</v>
      </c>
      <c r="C20658">
        <v>6</v>
      </c>
      <c r="D20658">
        <v>102.75</v>
      </c>
      <c r="E20658">
        <v>6.2666459083557129</v>
      </c>
    </row>
    <row r="20659" spans="1:5" x14ac:dyDescent="0.35">
      <c r="A20659" s="5">
        <v>44238.375</v>
      </c>
      <c r="B20659" s="3">
        <v>44238.375</v>
      </c>
      <c r="C20659">
        <v>6</v>
      </c>
      <c r="D20659">
        <v>102.75</v>
      </c>
      <c r="E20659">
        <v>7.7291135787963867</v>
      </c>
    </row>
    <row r="20660" spans="1:5" x14ac:dyDescent="0.35">
      <c r="A20660" s="5">
        <v>44238.5</v>
      </c>
      <c r="B20660" s="3">
        <v>44238.5</v>
      </c>
      <c r="C20660">
        <v>6</v>
      </c>
      <c r="D20660">
        <v>102.75</v>
      </c>
      <c r="E20660">
        <v>8.2186489105224609</v>
      </c>
    </row>
    <row r="20661" spans="1:5" x14ac:dyDescent="0.35">
      <c r="A20661" s="5">
        <v>44238.625</v>
      </c>
      <c r="B20661" s="3">
        <v>44238.625</v>
      </c>
      <c r="C20661">
        <v>6</v>
      </c>
      <c r="D20661">
        <v>102.75</v>
      </c>
      <c r="E20661">
        <v>9.5650424957275391</v>
      </c>
    </row>
    <row r="20662" spans="1:5" x14ac:dyDescent="0.35">
      <c r="A20662" s="5">
        <v>44238.75</v>
      </c>
      <c r="B20662" s="3">
        <v>44238.75</v>
      </c>
      <c r="C20662">
        <v>6</v>
      </c>
      <c r="D20662">
        <v>102.75</v>
      </c>
      <c r="E20662">
        <v>10.20578098297119</v>
      </c>
    </row>
    <row r="20663" spans="1:5" x14ac:dyDescent="0.35">
      <c r="A20663" s="5">
        <v>44238.875</v>
      </c>
      <c r="B20663" s="3">
        <v>44238.875</v>
      </c>
      <c r="C20663">
        <v>6</v>
      </c>
      <c r="D20663">
        <v>102.75</v>
      </c>
      <c r="E20663">
        <v>10.16110229492188</v>
      </c>
    </row>
    <row r="20664" spans="1:5" x14ac:dyDescent="0.35">
      <c r="A20664" s="5">
        <v>44239</v>
      </c>
      <c r="B20664" s="3">
        <v>44239</v>
      </c>
      <c r="C20664">
        <v>6</v>
      </c>
      <c r="D20664">
        <v>102.75</v>
      </c>
      <c r="E20664">
        <v>12.63151741027832</v>
      </c>
    </row>
    <row r="20665" spans="1:5" x14ac:dyDescent="0.35">
      <c r="A20665" s="5">
        <v>44239.125</v>
      </c>
      <c r="B20665" s="3">
        <v>44239.125</v>
      </c>
      <c r="C20665">
        <v>6</v>
      </c>
      <c r="D20665">
        <v>102.75</v>
      </c>
      <c r="E20665">
        <v>12.177224159240721</v>
      </c>
    </row>
    <row r="20666" spans="1:5" x14ac:dyDescent="0.35">
      <c r="A20666" s="5">
        <v>44239.25</v>
      </c>
      <c r="B20666" s="3">
        <v>44239.25</v>
      </c>
      <c r="C20666">
        <v>6</v>
      </c>
      <c r="D20666">
        <v>102.75</v>
      </c>
      <c r="E20666">
        <v>10.921440124511721</v>
      </c>
    </row>
    <row r="20667" spans="1:5" x14ac:dyDescent="0.35">
      <c r="A20667" s="5">
        <v>44239.375</v>
      </c>
      <c r="B20667" s="3">
        <v>44239.375</v>
      </c>
      <c r="C20667">
        <v>6</v>
      </c>
      <c r="D20667">
        <v>102.75</v>
      </c>
      <c r="E20667">
        <v>9.2208547592163086</v>
      </c>
    </row>
    <row r="20668" spans="1:5" x14ac:dyDescent="0.35">
      <c r="A20668" s="5">
        <v>44239.5</v>
      </c>
      <c r="B20668" s="3">
        <v>44239.5</v>
      </c>
      <c r="C20668">
        <v>6</v>
      </c>
      <c r="D20668">
        <v>102.75</v>
      </c>
      <c r="E20668">
        <v>8.2452516555786133</v>
      </c>
    </row>
    <row r="20669" spans="1:5" x14ac:dyDescent="0.35">
      <c r="A20669" s="5">
        <v>44239.625</v>
      </c>
      <c r="B20669" s="3">
        <v>44239.625</v>
      </c>
      <c r="C20669">
        <v>6</v>
      </c>
      <c r="D20669">
        <v>102.75</v>
      </c>
      <c r="E20669">
        <v>8.2991390228271484</v>
      </c>
    </row>
    <row r="20670" spans="1:5" x14ac:dyDescent="0.35">
      <c r="A20670" s="5">
        <v>44239.75</v>
      </c>
      <c r="B20670" s="3">
        <v>44239.75</v>
      </c>
      <c r="C20670">
        <v>6</v>
      </c>
      <c r="D20670">
        <v>102.75</v>
      </c>
      <c r="E20670">
        <v>9.6179065704345703</v>
      </c>
    </row>
    <row r="20671" spans="1:5" x14ac:dyDescent="0.35">
      <c r="A20671" s="5">
        <v>44239.875</v>
      </c>
      <c r="B20671" s="3">
        <v>44239.875</v>
      </c>
      <c r="C20671">
        <v>6</v>
      </c>
      <c r="D20671">
        <v>102.75</v>
      </c>
      <c r="E20671">
        <v>10.053554534912109</v>
      </c>
    </row>
    <row r="20672" spans="1:5" x14ac:dyDescent="0.35">
      <c r="A20672" s="5">
        <v>44240</v>
      </c>
      <c r="B20672" s="3">
        <v>44240</v>
      </c>
      <c r="C20672">
        <v>6</v>
      </c>
      <c r="D20672">
        <v>102.75</v>
      </c>
      <c r="E20672">
        <v>16.076229095458981</v>
      </c>
    </row>
    <row r="20673" spans="1:5" x14ac:dyDescent="0.35">
      <c r="A20673" s="5">
        <v>44240.125</v>
      </c>
      <c r="B20673" s="3">
        <v>44240.125</v>
      </c>
      <c r="C20673">
        <v>6</v>
      </c>
      <c r="D20673">
        <v>102.75</v>
      </c>
      <c r="E20673">
        <v>18.61735725402832</v>
      </c>
    </row>
    <row r="20674" spans="1:5" x14ac:dyDescent="0.35">
      <c r="A20674" s="5">
        <v>44240.25</v>
      </c>
      <c r="B20674" s="3">
        <v>44240.25</v>
      </c>
      <c r="C20674">
        <v>6</v>
      </c>
      <c r="D20674">
        <v>102.75</v>
      </c>
      <c r="E20674">
        <v>20.142580032348629</v>
      </c>
    </row>
    <row r="20675" spans="1:5" x14ac:dyDescent="0.35">
      <c r="A20675" s="5">
        <v>44240.375</v>
      </c>
      <c r="B20675" s="3">
        <v>44240.375</v>
      </c>
      <c r="C20675">
        <v>6</v>
      </c>
      <c r="D20675">
        <v>102.75</v>
      </c>
      <c r="E20675">
        <v>20.5711784362793</v>
      </c>
    </row>
    <row r="20676" spans="1:5" x14ac:dyDescent="0.35">
      <c r="A20676" s="5">
        <v>44240.5</v>
      </c>
      <c r="B20676" s="3">
        <v>44240.5</v>
      </c>
      <c r="C20676">
        <v>6</v>
      </c>
      <c r="D20676">
        <v>102.75</v>
      </c>
      <c r="E20676">
        <v>17.8566780090332</v>
      </c>
    </row>
    <row r="20677" spans="1:5" x14ac:dyDescent="0.35">
      <c r="A20677" s="5">
        <v>44240.625</v>
      </c>
      <c r="B20677" s="3">
        <v>44240.625</v>
      </c>
      <c r="C20677">
        <v>6</v>
      </c>
      <c r="D20677">
        <v>102.75</v>
      </c>
      <c r="E20677">
        <v>15.56463718414307</v>
      </c>
    </row>
    <row r="20678" spans="1:5" x14ac:dyDescent="0.35">
      <c r="A20678" s="5">
        <v>44240.75</v>
      </c>
      <c r="B20678" s="3">
        <v>44240.75</v>
      </c>
      <c r="C20678">
        <v>6</v>
      </c>
      <c r="D20678">
        <v>102.75</v>
      </c>
      <c r="E20678">
        <v>14.47324371337891</v>
      </c>
    </row>
    <row r="20679" spans="1:5" x14ac:dyDescent="0.35">
      <c r="A20679" s="5">
        <v>44240.875</v>
      </c>
      <c r="B20679" s="3">
        <v>44240.875</v>
      </c>
      <c r="C20679">
        <v>6</v>
      </c>
      <c r="D20679">
        <v>102.75</v>
      </c>
      <c r="E20679">
        <v>13.067733764648439</v>
      </c>
    </row>
    <row r="20680" spans="1:5" x14ac:dyDescent="0.35">
      <c r="A20680" s="5">
        <v>44241</v>
      </c>
      <c r="B20680" s="3">
        <v>44241</v>
      </c>
      <c r="C20680">
        <v>6</v>
      </c>
      <c r="D20680">
        <v>102.75</v>
      </c>
      <c r="E20680">
        <v>17.816659927368161</v>
      </c>
    </row>
    <row r="20681" spans="1:5" x14ac:dyDescent="0.35">
      <c r="A20681" s="5">
        <v>44241.125</v>
      </c>
      <c r="B20681" s="3">
        <v>44241.125</v>
      </c>
      <c r="C20681">
        <v>6</v>
      </c>
      <c r="D20681">
        <v>102.75</v>
      </c>
      <c r="E20681">
        <v>15.750401496887211</v>
      </c>
    </row>
    <row r="20682" spans="1:5" x14ac:dyDescent="0.35">
      <c r="A20682" s="5">
        <v>44241.25</v>
      </c>
      <c r="B20682" s="3">
        <v>44241.25</v>
      </c>
      <c r="C20682">
        <v>6</v>
      </c>
      <c r="D20682">
        <v>102.75</v>
      </c>
      <c r="E20682">
        <v>14.749730110168461</v>
      </c>
    </row>
    <row r="20683" spans="1:5" x14ac:dyDescent="0.35">
      <c r="A20683" s="5">
        <v>44241.375</v>
      </c>
      <c r="B20683" s="3">
        <v>44241.375</v>
      </c>
      <c r="C20683">
        <v>6</v>
      </c>
      <c r="D20683">
        <v>102.75</v>
      </c>
      <c r="E20683">
        <v>14.323177337646481</v>
      </c>
    </row>
    <row r="20684" spans="1:5" x14ac:dyDescent="0.35">
      <c r="A20684" s="5">
        <v>44241.5</v>
      </c>
      <c r="B20684" s="3">
        <v>44241.5</v>
      </c>
      <c r="C20684">
        <v>6</v>
      </c>
      <c r="D20684">
        <v>102.75</v>
      </c>
      <c r="E20684">
        <v>13.036298751831049</v>
      </c>
    </row>
    <row r="20685" spans="1:5" x14ac:dyDescent="0.35">
      <c r="A20685" s="5">
        <v>44241.625</v>
      </c>
      <c r="B20685" s="3">
        <v>44241.625</v>
      </c>
      <c r="C20685">
        <v>6</v>
      </c>
      <c r="D20685">
        <v>102.75</v>
      </c>
      <c r="E20685">
        <v>12.44370651245117</v>
      </c>
    </row>
    <row r="20686" spans="1:5" x14ac:dyDescent="0.35">
      <c r="A20686" s="5">
        <v>44241.75</v>
      </c>
      <c r="B20686" s="3">
        <v>44241.75</v>
      </c>
      <c r="C20686">
        <v>6</v>
      </c>
      <c r="D20686">
        <v>102.75</v>
      </c>
      <c r="E20686">
        <v>12.831264495849609</v>
      </c>
    </row>
    <row r="20687" spans="1:5" x14ac:dyDescent="0.35">
      <c r="A20687" s="5">
        <v>44241.875</v>
      </c>
      <c r="B20687" s="3">
        <v>44241.875</v>
      </c>
      <c r="C20687">
        <v>6</v>
      </c>
      <c r="D20687">
        <v>102.75</v>
      </c>
      <c r="E20687">
        <v>13.611269950866699</v>
      </c>
    </row>
    <row r="20688" spans="1:5" x14ac:dyDescent="0.35">
      <c r="A20688" s="5">
        <v>44242</v>
      </c>
      <c r="B20688" s="3">
        <v>44242</v>
      </c>
      <c r="C20688">
        <v>6</v>
      </c>
      <c r="D20688">
        <v>102.75</v>
      </c>
      <c r="E20688">
        <v>2.3833308219909668</v>
      </c>
    </row>
    <row r="20689" spans="1:5" x14ac:dyDescent="0.35">
      <c r="A20689" s="5">
        <v>44242.125</v>
      </c>
      <c r="B20689" s="3">
        <v>44242.125</v>
      </c>
      <c r="C20689">
        <v>6</v>
      </c>
      <c r="D20689">
        <v>102.75</v>
      </c>
      <c r="E20689">
        <v>5.6612634658813477</v>
      </c>
    </row>
    <row r="20690" spans="1:5" x14ac:dyDescent="0.35">
      <c r="A20690" s="5">
        <v>44242.25</v>
      </c>
      <c r="B20690" s="3">
        <v>44242.25</v>
      </c>
      <c r="C20690">
        <v>6</v>
      </c>
      <c r="D20690">
        <v>102.75</v>
      </c>
      <c r="E20690">
        <v>8.6557750701904297</v>
      </c>
    </row>
    <row r="20691" spans="1:5" x14ac:dyDescent="0.35">
      <c r="A20691" s="5">
        <v>44242.375</v>
      </c>
      <c r="B20691" s="3">
        <v>44242.375</v>
      </c>
      <c r="C20691">
        <v>6</v>
      </c>
      <c r="D20691">
        <v>102.75</v>
      </c>
      <c r="E20691">
        <v>11.16472911834717</v>
      </c>
    </row>
    <row r="20692" spans="1:5" x14ac:dyDescent="0.35">
      <c r="A20692" s="5">
        <v>44242.5</v>
      </c>
      <c r="B20692" s="3">
        <v>44242.5</v>
      </c>
      <c r="C20692">
        <v>6</v>
      </c>
      <c r="D20692">
        <v>102.75</v>
      </c>
      <c r="E20692">
        <v>13.06762027740479</v>
      </c>
    </row>
    <row r="20693" spans="1:5" x14ac:dyDescent="0.35">
      <c r="A20693" s="5">
        <v>44242.625</v>
      </c>
      <c r="B20693" s="3">
        <v>44242.625</v>
      </c>
      <c r="C20693">
        <v>6</v>
      </c>
      <c r="D20693">
        <v>102.75</v>
      </c>
      <c r="E20693">
        <v>13.28209018707275</v>
      </c>
    </row>
    <row r="20694" spans="1:5" x14ac:dyDescent="0.35">
      <c r="A20694" s="5">
        <v>44242.75</v>
      </c>
      <c r="B20694" s="3">
        <v>44242.75</v>
      </c>
      <c r="C20694">
        <v>6</v>
      </c>
      <c r="D20694">
        <v>102.75</v>
      </c>
      <c r="E20694">
        <v>13.38071346282959</v>
      </c>
    </row>
    <row r="20695" spans="1:5" x14ac:dyDescent="0.35">
      <c r="A20695" s="5">
        <v>44242.875</v>
      </c>
      <c r="B20695" s="3">
        <v>44242.875</v>
      </c>
      <c r="C20695">
        <v>6</v>
      </c>
      <c r="D20695">
        <v>102.75</v>
      </c>
      <c r="E20695">
        <v>13.376848220825201</v>
      </c>
    </row>
    <row r="20696" spans="1:5" x14ac:dyDescent="0.35">
      <c r="A20696" s="5">
        <v>44243</v>
      </c>
      <c r="B20696" s="3">
        <v>44243</v>
      </c>
      <c r="C20696">
        <v>6</v>
      </c>
      <c r="D20696">
        <v>102.75</v>
      </c>
      <c r="E20696">
        <v>11.048995971679689</v>
      </c>
    </row>
    <row r="20697" spans="1:5" x14ac:dyDescent="0.35">
      <c r="A20697" s="5">
        <v>44243.125</v>
      </c>
      <c r="B20697" s="3">
        <v>44243.125</v>
      </c>
      <c r="C20697">
        <v>6</v>
      </c>
      <c r="D20697">
        <v>102.75</v>
      </c>
      <c r="E20697">
        <v>11.107658386230471</v>
      </c>
    </row>
    <row r="20698" spans="1:5" x14ac:dyDescent="0.35">
      <c r="A20698" s="5">
        <v>44243.25</v>
      </c>
      <c r="B20698" s="3">
        <v>44243.25</v>
      </c>
      <c r="C20698">
        <v>6</v>
      </c>
      <c r="D20698">
        <v>102.75</v>
      </c>
      <c r="E20698">
        <v>10.74783992767334</v>
      </c>
    </row>
    <row r="20699" spans="1:5" x14ac:dyDescent="0.35">
      <c r="A20699" s="5">
        <v>44243.375</v>
      </c>
      <c r="B20699" s="3">
        <v>44243.375</v>
      </c>
      <c r="C20699">
        <v>6</v>
      </c>
      <c r="D20699">
        <v>102.75</v>
      </c>
      <c r="E20699">
        <v>9.9488487243652344</v>
      </c>
    </row>
    <row r="20700" spans="1:5" x14ac:dyDescent="0.35">
      <c r="A20700" s="5">
        <v>44243.5</v>
      </c>
      <c r="B20700" s="3">
        <v>44243.5</v>
      </c>
      <c r="C20700">
        <v>6</v>
      </c>
      <c r="D20700">
        <v>102.75</v>
      </c>
      <c r="E20700">
        <v>9.3574495315551758</v>
      </c>
    </row>
    <row r="20701" spans="1:5" x14ac:dyDescent="0.35">
      <c r="A20701" s="5">
        <v>44243.625</v>
      </c>
      <c r="B20701" s="3">
        <v>44243.625</v>
      </c>
      <c r="C20701">
        <v>6</v>
      </c>
      <c r="D20701">
        <v>102.75</v>
      </c>
      <c r="E20701">
        <v>8.0556221008300781</v>
      </c>
    </row>
    <row r="20702" spans="1:5" x14ac:dyDescent="0.35">
      <c r="A20702" s="5">
        <v>44243.75</v>
      </c>
      <c r="B20702" s="3">
        <v>44243.75</v>
      </c>
      <c r="C20702">
        <v>6</v>
      </c>
      <c r="D20702">
        <v>102.75</v>
      </c>
      <c r="E20702">
        <v>7.8144922256469727</v>
      </c>
    </row>
    <row r="20703" spans="1:5" x14ac:dyDescent="0.35">
      <c r="A20703" s="5">
        <v>44243.875</v>
      </c>
      <c r="B20703" s="3">
        <v>44243.875</v>
      </c>
      <c r="C20703">
        <v>6</v>
      </c>
      <c r="D20703">
        <v>102.75</v>
      </c>
      <c r="E20703">
        <v>8.7288751602172852</v>
      </c>
    </row>
    <row r="20704" spans="1:5" x14ac:dyDescent="0.35">
      <c r="A20704" s="5">
        <v>44244</v>
      </c>
      <c r="B20704" s="3">
        <v>44244</v>
      </c>
      <c r="C20704">
        <v>6</v>
      </c>
      <c r="D20704">
        <v>102.75</v>
      </c>
      <c r="E20704">
        <v>18.540048599243161</v>
      </c>
    </row>
    <row r="20705" spans="1:5" x14ac:dyDescent="0.35">
      <c r="A20705" s="5">
        <v>44244.125</v>
      </c>
      <c r="B20705" s="3">
        <v>44244.125</v>
      </c>
      <c r="C20705">
        <v>6</v>
      </c>
      <c r="D20705">
        <v>102.75</v>
      </c>
      <c r="E20705">
        <v>21.514097213745121</v>
      </c>
    </row>
    <row r="20706" spans="1:5" x14ac:dyDescent="0.35">
      <c r="A20706" s="5">
        <v>44244.25</v>
      </c>
      <c r="B20706" s="3">
        <v>44244.25</v>
      </c>
      <c r="C20706">
        <v>6</v>
      </c>
      <c r="D20706">
        <v>102.75</v>
      </c>
      <c r="E20706">
        <v>20.71089935302734</v>
      </c>
    </row>
    <row r="20707" spans="1:5" x14ac:dyDescent="0.35">
      <c r="A20707" s="5">
        <v>44244.375</v>
      </c>
      <c r="B20707" s="3">
        <v>44244.375</v>
      </c>
      <c r="C20707">
        <v>6</v>
      </c>
      <c r="D20707">
        <v>102.75</v>
      </c>
      <c r="E20707">
        <v>17.04108810424805</v>
      </c>
    </row>
    <row r="20708" spans="1:5" x14ac:dyDescent="0.35">
      <c r="A20708" s="5">
        <v>44244.5</v>
      </c>
      <c r="B20708" s="3">
        <v>44244.5</v>
      </c>
      <c r="C20708">
        <v>6</v>
      </c>
      <c r="D20708">
        <v>102.75</v>
      </c>
      <c r="E20708">
        <v>13.59120464324951</v>
      </c>
    </row>
    <row r="20709" spans="1:5" x14ac:dyDescent="0.35">
      <c r="A20709" s="5">
        <v>44244.625</v>
      </c>
      <c r="B20709" s="3">
        <v>44244.625</v>
      </c>
      <c r="C20709">
        <v>6</v>
      </c>
      <c r="D20709">
        <v>102.75</v>
      </c>
      <c r="E20709">
        <v>11.5361442565918</v>
      </c>
    </row>
    <row r="20710" spans="1:5" x14ac:dyDescent="0.35">
      <c r="A20710" s="5">
        <v>44244.75</v>
      </c>
      <c r="B20710" s="3">
        <v>44244.75</v>
      </c>
      <c r="C20710">
        <v>6</v>
      </c>
      <c r="D20710">
        <v>102.75</v>
      </c>
      <c r="E20710">
        <v>10.49284076690674</v>
      </c>
    </row>
    <row r="20711" spans="1:5" x14ac:dyDescent="0.35">
      <c r="A20711" s="5">
        <v>44244.875</v>
      </c>
      <c r="B20711" s="3">
        <v>44244.875</v>
      </c>
      <c r="C20711">
        <v>6</v>
      </c>
      <c r="D20711">
        <v>102.75</v>
      </c>
      <c r="E20711">
        <v>8.7038640975952148</v>
      </c>
    </row>
    <row r="20712" spans="1:5" x14ac:dyDescent="0.35">
      <c r="A20712" s="5">
        <v>44245</v>
      </c>
      <c r="B20712" s="3">
        <v>44245</v>
      </c>
      <c r="C20712">
        <v>6</v>
      </c>
      <c r="D20712">
        <v>102.75</v>
      </c>
      <c r="E20712">
        <v>4.7402863502502441</v>
      </c>
    </row>
    <row r="20713" spans="1:5" x14ac:dyDescent="0.35">
      <c r="A20713" s="5">
        <v>44245.125</v>
      </c>
      <c r="B20713" s="3">
        <v>44245.125</v>
      </c>
      <c r="C20713">
        <v>6</v>
      </c>
      <c r="D20713">
        <v>102.75</v>
      </c>
      <c r="E20713">
        <v>5.9053492546081543</v>
      </c>
    </row>
    <row r="20714" spans="1:5" x14ac:dyDescent="0.35">
      <c r="A20714" s="5">
        <v>44245.25</v>
      </c>
      <c r="B20714" s="3">
        <v>44245.25</v>
      </c>
      <c r="C20714">
        <v>6</v>
      </c>
      <c r="D20714">
        <v>102.75</v>
      </c>
      <c r="E20714">
        <v>8.3390436172485352</v>
      </c>
    </row>
    <row r="20715" spans="1:5" x14ac:dyDescent="0.35">
      <c r="A20715" s="5">
        <v>44245.375</v>
      </c>
      <c r="B20715" s="3">
        <v>44245.375</v>
      </c>
      <c r="C20715">
        <v>6</v>
      </c>
      <c r="D20715">
        <v>102.75</v>
      </c>
      <c r="E20715">
        <v>11.25073337554932</v>
      </c>
    </row>
    <row r="20716" spans="1:5" x14ac:dyDescent="0.35">
      <c r="A20716" s="5">
        <v>44245.5</v>
      </c>
      <c r="B20716" s="3">
        <v>44245.5</v>
      </c>
      <c r="C20716">
        <v>6</v>
      </c>
      <c r="D20716">
        <v>102.75</v>
      </c>
      <c r="E20716">
        <v>14.33562564849854</v>
      </c>
    </row>
    <row r="20717" spans="1:5" x14ac:dyDescent="0.35">
      <c r="A20717" s="5">
        <v>44245.625</v>
      </c>
      <c r="B20717" s="3">
        <v>44245.625</v>
      </c>
      <c r="C20717">
        <v>6</v>
      </c>
      <c r="D20717">
        <v>102.75</v>
      </c>
      <c r="E20717">
        <v>14.877968788146971</v>
      </c>
    </row>
    <row r="20718" spans="1:5" x14ac:dyDescent="0.35">
      <c r="A20718" s="5">
        <v>44245.75</v>
      </c>
      <c r="B20718" s="3">
        <v>44245.75</v>
      </c>
      <c r="C20718">
        <v>6</v>
      </c>
      <c r="D20718">
        <v>102.75</v>
      </c>
      <c r="E20718">
        <v>13.748831748962401</v>
      </c>
    </row>
    <row r="20719" spans="1:5" x14ac:dyDescent="0.35">
      <c r="A20719" s="5">
        <v>44245.875</v>
      </c>
      <c r="B20719" s="3">
        <v>44245.875</v>
      </c>
      <c r="C20719">
        <v>6</v>
      </c>
      <c r="D20719">
        <v>102.75</v>
      </c>
      <c r="E20719">
        <v>13.116732597351071</v>
      </c>
    </row>
    <row r="20720" spans="1:5" x14ac:dyDescent="0.35">
      <c r="A20720" s="5">
        <v>44246</v>
      </c>
      <c r="B20720" s="3">
        <v>44246</v>
      </c>
      <c r="C20720">
        <v>6</v>
      </c>
      <c r="D20720">
        <v>102.75</v>
      </c>
      <c r="E20720">
        <v>17.3713493347168</v>
      </c>
    </row>
    <row r="20721" spans="1:5" x14ac:dyDescent="0.35">
      <c r="A20721" s="5">
        <v>44246.125</v>
      </c>
      <c r="B20721" s="3">
        <v>44246.125</v>
      </c>
      <c r="C20721">
        <v>6</v>
      </c>
      <c r="D20721">
        <v>102.75</v>
      </c>
      <c r="E20721">
        <v>17.83519172668457</v>
      </c>
    </row>
    <row r="20722" spans="1:5" x14ac:dyDescent="0.35">
      <c r="A20722" s="5">
        <v>44246.25</v>
      </c>
      <c r="B20722" s="3">
        <v>44246.25</v>
      </c>
      <c r="C20722">
        <v>6</v>
      </c>
      <c r="D20722">
        <v>102.75</v>
      </c>
      <c r="E20722">
        <v>17.606452941894531</v>
      </c>
    </row>
    <row r="20723" spans="1:5" x14ac:dyDescent="0.35">
      <c r="A20723" s="5">
        <v>44246.375</v>
      </c>
      <c r="B20723" s="3">
        <v>44246.375</v>
      </c>
      <c r="C20723">
        <v>6</v>
      </c>
      <c r="D20723">
        <v>102.75</v>
      </c>
      <c r="E20723">
        <v>15.923091888427731</v>
      </c>
    </row>
    <row r="20724" spans="1:5" x14ac:dyDescent="0.35">
      <c r="A20724" s="5">
        <v>44246.5</v>
      </c>
      <c r="B20724" s="3">
        <v>44246.5</v>
      </c>
      <c r="C20724">
        <v>6</v>
      </c>
      <c r="D20724">
        <v>102.75</v>
      </c>
      <c r="E20724">
        <v>13.57648181915283</v>
      </c>
    </row>
    <row r="20725" spans="1:5" x14ac:dyDescent="0.35">
      <c r="A20725" s="5">
        <v>44246.625</v>
      </c>
      <c r="B20725" s="3">
        <v>44246.625</v>
      </c>
      <c r="C20725">
        <v>6</v>
      </c>
      <c r="D20725">
        <v>102.75</v>
      </c>
      <c r="E20725">
        <v>11.97645378112793</v>
      </c>
    </row>
    <row r="20726" spans="1:5" x14ac:dyDescent="0.35">
      <c r="A20726" s="5">
        <v>44246.75</v>
      </c>
      <c r="B20726" s="3">
        <v>44246.75</v>
      </c>
      <c r="C20726">
        <v>6</v>
      </c>
      <c r="D20726">
        <v>102.75</v>
      </c>
      <c r="E20726">
        <v>11.99077796936035</v>
      </c>
    </row>
    <row r="20727" spans="1:5" x14ac:dyDescent="0.35">
      <c r="A20727" s="5">
        <v>44246.875</v>
      </c>
      <c r="B20727" s="3">
        <v>44246.875</v>
      </c>
      <c r="C20727">
        <v>6</v>
      </c>
      <c r="D20727">
        <v>102.75</v>
      </c>
      <c r="E20727">
        <v>13.79703426361084</v>
      </c>
    </row>
    <row r="20728" spans="1:5" x14ac:dyDescent="0.35">
      <c r="A20728" s="5">
        <v>44247</v>
      </c>
      <c r="B20728" s="3">
        <v>44247</v>
      </c>
      <c r="C20728">
        <v>6</v>
      </c>
      <c r="D20728">
        <v>102.75</v>
      </c>
      <c r="E20728">
        <v>16.305421829223629</v>
      </c>
    </row>
    <row r="20729" spans="1:5" x14ac:dyDescent="0.35">
      <c r="A20729" s="5">
        <v>44247.125</v>
      </c>
      <c r="B20729" s="3">
        <v>44247.125</v>
      </c>
      <c r="C20729">
        <v>6</v>
      </c>
      <c r="D20729">
        <v>102.75</v>
      </c>
      <c r="E20729">
        <v>20.806510925292969</v>
      </c>
    </row>
    <row r="20730" spans="1:5" x14ac:dyDescent="0.35">
      <c r="A20730" s="5">
        <v>44247.25</v>
      </c>
      <c r="B20730" s="3">
        <v>44247.25</v>
      </c>
      <c r="C20730">
        <v>6</v>
      </c>
      <c r="D20730">
        <v>102.75</v>
      </c>
      <c r="E20730">
        <v>22.427911758422852</v>
      </c>
    </row>
    <row r="20731" spans="1:5" x14ac:dyDescent="0.35">
      <c r="A20731" s="5">
        <v>44247.375</v>
      </c>
      <c r="B20731" s="3">
        <v>44247.375</v>
      </c>
      <c r="C20731">
        <v>6</v>
      </c>
      <c r="D20731">
        <v>102.75</v>
      </c>
      <c r="E20731">
        <v>21.390861511230469</v>
      </c>
    </row>
    <row r="20732" spans="1:5" x14ac:dyDescent="0.35">
      <c r="A20732" s="5">
        <v>44247.5</v>
      </c>
      <c r="B20732" s="3">
        <v>44247.5</v>
      </c>
      <c r="C20732">
        <v>6</v>
      </c>
      <c r="D20732">
        <v>102.75</v>
      </c>
      <c r="E20732">
        <v>18.516630172729489</v>
      </c>
    </row>
    <row r="20733" spans="1:5" x14ac:dyDescent="0.35">
      <c r="A20733" s="5">
        <v>44247.625</v>
      </c>
      <c r="B20733" s="3">
        <v>44247.625</v>
      </c>
      <c r="C20733">
        <v>6</v>
      </c>
      <c r="D20733">
        <v>102.75</v>
      </c>
      <c r="E20733">
        <v>16.383354187011719</v>
      </c>
    </row>
    <row r="20734" spans="1:5" x14ac:dyDescent="0.35">
      <c r="A20734" s="5">
        <v>44247.75</v>
      </c>
      <c r="B20734" s="3">
        <v>44247.75</v>
      </c>
      <c r="C20734">
        <v>6</v>
      </c>
      <c r="D20734">
        <v>102.75</v>
      </c>
      <c r="E20734">
        <v>14.65934944152832</v>
      </c>
    </row>
    <row r="20735" spans="1:5" x14ac:dyDescent="0.35">
      <c r="A20735" s="5">
        <v>44247.875</v>
      </c>
      <c r="B20735" s="3">
        <v>44247.875</v>
      </c>
      <c r="C20735">
        <v>6</v>
      </c>
      <c r="D20735">
        <v>102.75</v>
      </c>
      <c r="E20735">
        <v>13.815451622009279</v>
      </c>
    </row>
    <row r="20736" spans="1:5" x14ac:dyDescent="0.35">
      <c r="A20736" s="5">
        <v>44248</v>
      </c>
      <c r="B20736" s="3">
        <v>44248</v>
      </c>
      <c r="C20736">
        <v>6</v>
      </c>
      <c r="D20736">
        <v>102.75</v>
      </c>
      <c r="E20736">
        <v>14.98710823059082</v>
      </c>
    </row>
    <row r="20737" spans="1:5" x14ac:dyDescent="0.35">
      <c r="A20737" s="5">
        <v>44248.125</v>
      </c>
      <c r="B20737" s="3">
        <v>44248.125</v>
      </c>
      <c r="C20737">
        <v>6</v>
      </c>
      <c r="D20737">
        <v>102.75</v>
      </c>
      <c r="E20737">
        <v>15.044406890869141</v>
      </c>
    </row>
    <row r="20738" spans="1:5" x14ac:dyDescent="0.35">
      <c r="A20738" s="5">
        <v>44248.25</v>
      </c>
      <c r="B20738" s="3">
        <v>44248.25</v>
      </c>
      <c r="C20738">
        <v>6</v>
      </c>
      <c r="D20738">
        <v>102.75</v>
      </c>
      <c r="E20738">
        <v>14.77337741851807</v>
      </c>
    </row>
    <row r="20739" spans="1:5" x14ac:dyDescent="0.35">
      <c r="A20739" s="5">
        <v>44248.375</v>
      </c>
      <c r="B20739" s="3">
        <v>44248.375</v>
      </c>
      <c r="C20739">
        <v>6</v>
      </c>
      <c r="D20739">
        <v>102.75</v>
      </c>
      <c r="E20739">
        <v>14.270369529724119</v>
      </c>
    </row>
    <row r="20740" spans="1:5" x14ac:dyDescent="0.35">
      <c r="A20740" s="5">
        <v>44248.5</v>
      </c>
      <c r="B20740" s="3">
        <v>44248.5</v>
      </c>
      <c r="C20740">
        <v>6</v>
      </c>
      <c r="D20740">
        <v>102.75</v>
      </c>
      <c r="E20740">
        <v>13.321596145629879</v>
      </c>
    </row>
    <row r="20741" spans="1:5" x14ac:dyDescent="0.35">
      <c r="A20741" s="5">
        <v>44248.625</v>
      </c>
      <c r="B20741" s="3">
        <v>44248.625</v>
      </c>
      <c r="C20741">
        <v>6</v>
      </c>
      <c r="D20741">
        <v>102.75</v>
      </c>
      <c r="E20741">
        <v>12.785335540771481</v>
      </c>
    </row>
    <row r="20742" spans="1:5" x14ac:dyDescent="0.35">
      <c r="A20742" s="5">
        <v>44248.75</v>
      </c>
      <c r="B20742" s="3">
        <v>44248.75</v>
      </c>
      <c r="C20742">
        <v>6</v>
      </c>
      <c r="D20742">
        <v>102.75</v>
      </c>
      <c r="E20742">
        <v>12.37970066070557</v>
      </c>
    </row>
    <row r="20743" spans="1:5" x14ac:dyDescent="0.35">
      <c r="A20743" s="5">
        <v>44248.875</v>
      </c>
      <c r="B20743" s="3">
        <v>44248.875</v>
      </c>
      <c r="C20743">
        <v>6</v>
      </c>
      <c r="D20743">
        <v>102.75</v>
      </c>
      <c r="E20743">
        <v>12.184500694274901</v>
      </c>
    </row>
    <row r="20744" spans="1:5" x14ac:dyDescent="0.35">
      <c r="A20744" s="5">
        <v>44249</v>
      </c>
      <c r="B20744" s="3">
        <v>44249</v>
      </c>
      <c r="C20744">
        <v>6</v>
      </c>
      <c r="D20744">
        <v>102.75</v>
      </c>
      <c r="E20744">
        <v>12.8654842376709</v>
      </c>
    </row>
    <row r="20745" spans="1:5" x14ac:dyDescent="0.35">
      <c r="A20745" s="5">
        <v>44249.125</v>
      </c>
      <c r="B20745" s="3">
        <v>44249.125</v>
      </c>
      <c r="C20745">
        <v>6</v>
      </c>
      <c r="D20745">
        <v>102.75</v>
      </c>
      <c r="E20745">
        <v>14.374564170837401</v>
      </c>
    </row>
    <row r="20746" spans="1:5" x14ac:dyDescent="0.35">
      <c r="A20746" s="5">
        <v>44249.25</v>
      </c>
      <c r="B20746" s="3">
        <v>44249.25</v>
      </c>
      <c r="C20746">
        <v>6</v>
      </c>
      <c r="D20746">
        <v>102.75</v>
      </c>
      <c r="E20746">
        <v>15.88239192962646</v>
      </c>
    </row>
    <row r="20747" spans="1:5" x14ac:dyDescent="0.35">
      <c r="A20747" s="5">
        <v>44249.375</v>
      </c>
      <c r="B20747" s="3">
        <v>44249.375</v>
      </c>
      <c r="C20747">
        <v>6</v>
      </c>
      <c r="D20747">
        <v>102.75</v>
      </c>
      <c r="E20747">
        <v>17.22020149230957</v>
      </c>
    </row>
    <row r="20748" spans="1:5" x14ac:dyDescent="0.35">
      <c r="A20748" s="5">
        <v>44249.5</v>
      </c>
      <c r="B20748" s="3">
        <v>44249.5</v>
      </c>
      <c r="C20748">
        <v>6</v>
      </c>
      <c r="D20748">
        <v>102.75</v>
      </c>
      <c r="E20748">
        <v>17.758964538574219</v>
      </c>
    </row>
    <row r="20749" spans="1:5" x14ac:dyDescent="0.35">
      <c r="A20749" s="5">
        <v>44249.625</v>
      </c>
      <c r="B20749" s="3">
        <v>44249.625</v>
      </c>
      <c r="C20749">
        <v>6</v>
      </c>
      <c r="D20749">
        <v>102.75</v>
      </c>
      <c r="E20749">
        <v>17.09372520446777</v>
      </c>
    </row>
    <row r="20750" spans="1:5" x14ac:dyDescent="0.35">
      <c r="A20750" s="5">
        <v>44249.75</v>
      </c>
      <c r="B20750" s="3">
        <v>44249.75</v>
      </c>
      <c r="C20750">
        <v>6</v>
      </c>
      <c r="D20750">
        <v>102.75</v>
      </c>
      <c r="E20750">
        <v>16.169679641723629</v>
      </c>
    </row>
    <row r="20751" spans="1:5" x14ac:dyDescent="0.35">
      <c r="A20751" s="5">
        <v>44249.875</v>
      </c>
      <c r="B20751" s="3">
        <v>44249.875</v>
      </c>
      <c r="C20751">
        <v>6</v>
      </c>
      <c r="D20751">
        <v>102.75</v>
      </c>
      <c r="E20751">
        <v>16.223112106323239</v>
      </c>
    </row>
    <row r="20752" spans="1:5" x14ac:dyDescent="0.35">
      <c r="A20752" s="5">
        <v>44250</v>
      </c>
      <c r="B20752" s="3">
        <v>44250</v>
      </c>
      <c r="C20752">
        <v>6</v>
      </c>
      <c r="D20752">
        <v>102.75</v>
      </c>
      <c r="E20752">
        <v>23.555572509765621</v>
      </c>
    </row>
    <row r="20753" spans="1:5" x14ac:dyDescent="0.35">
      <c r="A20753" s="5">
        <v>44250.125</v>
      </c>
      <c r="B20753" s="3">
        <v>44250.125</v>
      </c>
      <c r="C20753">
        <v>6</v>
      </c>
      <c r="D20753">
        <v>102.75</v>
      </c>
      <c r="E20753">
        <v>22.543416976928711</v>
      </c>
    </row>
    <row r="20754" spans="1:5" x14ac:dyDescent="0.35">
      <c r="A20754" s="5">
        <v>44250.25</v>
      </c>
      <c r="B20754" s="3">
        <v>44250.25</v>
      </c>
      <c r="C20754">
        <v>6</v>
      </c>
      <c r="D20754">
        <v>102.75</v>
      </c>
      <c r="E20754">
        <v>21.97111892700195</v>
      </c>
    </row>
    <row r="20755" spans="1:5" x14ac:dyDescent="0.35">
      <c r="A20755" s="5">
        <v>44250.375</v>
      </c>
      <c r="B20755" s="3">
        <v>44250.375</v>
      </c>
      <c r="C20755">
        <v>6</v>
      </c>
      <c r="D20755">
        <v>102.75</v>
      </c>
      <c r="E20755">
        <v>21.033430099487301</v>
      </c>
    </row>
    <row r="20756" spans="1:5" x14ac:dyDescent="0.35">
      <c r="A20756" s="5">
        <v>44250.5</v>
      </c>
      <c r="B20756" s="3">
        <v>44250.5</v>
      </c>
      <c r="C20756">
        <v>6</v>
      </c>
      <c r="D20756">
        <v>102.75</v>
      </c>
      <c r="E20756">
        <v>19.185791015625</v>
      </c>
    </row>
    <row r="20757" spans="1:5" x14ac:dyDescent="0.35">
      <c r="A20757" s="5">
        <v>44250.625</v>
      </c>
      <c r="B20757" s="3">
        <v>44250.625</v>
      </c>
      <c r="C20757">
        <v>6</v>
      </c>
      <c r="D20757">
        <v>102.75</v>
      </c>
      <c r="E20757">
        <v>16.9818000793457</v>
      </c>
    </row>
    <row r="20758" spans="1:5" x14ac:dyDescent="0.35">
      <c r="A20758" s="5">
        <v>44250.75</v>
      </c>
      <c r="B20758" s="3">
        <v>44250.75</v>
      </c>
      <c r="C20758">
        <v>6</v>
      </c>
      <c r="D20758">
        <v>102.75</v>
      </c>
      <c r="E20758">
        <v>16.189176559448239</v>
      </c>
    </row>
    <row r="20759" spans="1:5" x14ac:dyDescent="0.35">
      <c r="A20759" s="5">
        <v>44250.875</v>
      </c>
      <c r="B20759" s="3">
        <v>44250.875</v>
      </c>
      <c r="C20759">
        <v>6</v>
      </c>
      <c r="D20759">
        <v>102.75</v>
      </c>
      <c r="E20759">
        <v>16.330318450927731</v>
      </c>
    </row>
    <row r="20760" spans="1:5" x14ac:dyDescent="0.35">
      <c r="A20760" s="5">
        <v>44251</v>
      </c>
      <c r="B20760" s="3">
        <v>44251</v>
      </c>
      <c r="C20760">
        <v>6</v>
      </c>
      <c r="D20760">
        <v>102.75</v>
      </c>
      <c r="E20760">
        <v>15.21937084197998</v>
      </c>
    </row>
    <row r="20761" spans="1:5" x14ac:dyDescent="0.35">
      <c r="A20761" s="5">
        <v>44251.125</v>
      </c>
      <c r="B20761" s="3">
        <v>44251.125</v>
      </c>
      <c r="C20761">
        <v>6</v>
      </c>
      <c r="D20761">
        <v>102.75</v>
      </c>
      <c r="E20761">
        <v>15.133195877075201</v>
      </c>
    </row>
    <row r="20762" spans="1:5" x14ac:dyDescent="0.35">
      <c r="A20762" s="5">
        <v>44251.25</v>
      </c>
      <c r="B20762" s="3">
        <v>44251.25</v>
      </c>
      <c r="C20762">
        <v>6</v>
      </c>
      <c r="D20762">
        <v>102.75</v>
      </c>
      <c r="E20762">
        <v>16.148988723754879</v>
      </c>
    </row>
    <row r="20763" spans="1:5" x14ac:dyDescent="0.35">
      <c r="A20763" s="5">
        <v>44251.375</v>
      </c>
      <c r="B20763" s="3">
        <v>44251.375</v>
      </c>
      <c r="C20763">
        <v>6</v>
      </c>
      <c r="D20763">
        <v>102.75</v>
      </c>
      <c r="E20763">
        <v>16.383977890014648</v>
      </c>
    </row>
    <row r="20764" spans="1:5" x14ac:dyDescent="0.35">
      <c r="A20764" s="5">
        <v>44251.5</v>
      </c>
      <c r="B20764" s="3">
        <v>44251.5</v>
      </c>
      <c r="C20764">
        <v>6</v>
      </c>
      <c r="D20764">
        <v>102.75</v>
      </c>
      <c r="E20764">
        <v>14.790657997131349</v>
      </c>
    </row>
    <row r="20765" spans="1:5" x14ac:dyDescent="0.35">
      <c r="A20765" s="5">
        <v>44251.625</v>
      </c>
      <c r="B20765" s="3">
        <v>44251.625</v>
      </c>
      <c r="C20765">
        <v>6</v>
      </c>
      <c r="D20765">
        <v>102.75</v>
      </c>
      <c r="E20765">
        <v>12.571718215942379</v>
      </c>
    </row>
    <row r="20766" spans="1:5" x14ac:dyDescent="0.35">
      <c r="A20766" s="5">
        <v>44251.75</v>
      </c>
      <c r="B20766" s="3">
        <v>44251.75</v>
      </c>
      <c r="C20766">
        <v>6</v>
      </c>
      <c r="D20766">
        <v>102.75</v>
      </c>
      <c r="E20766">
        <v>12.331838607788089</v>
      </c>
    </row>
    <row r="20767" spans="1:5" x14ac:dyDescent="0.35">
      <c r="A20767" s="5">
        <v>44251.875</v>
      </c>
      <c r="B20767" s="3">
        <v>44251.875</v>
      </c>
      <c r="C20767">
        <v>6</v>
      </c>
      <c r="D20767">
        <v>102.75</v>
      </c>
      <c r="E20767">
        <v>13.182216644287109</v>
      </c>
    </row>
    <row r="20768" spans="1:5" x14ac:dyDescent="0.35">
      <c r="A20768" s="5">
        <v>44252</v>
      </c>
      <c r="B20768" s="3">
        <v>44252</v>
      </c>
      <c r="C20768">
        <v>6</v>
      </c>
      <c r="D20768">
        <v>102.75</v>
      </c>
      <c r="E20768">
        <v>21.887899398803711</v>
      </c>
    </row>
    <row r="20769" spans="1:5" x14ac:dyDescent="0.35">
      <c r="A20769" s="5">
        <v>44252.125</v>
      </c>
      <c r="B20769" s="3">
        <v>44252.125</v>
      </c>
      <c r="C20769">
        <v>6</v>
      </c>
      <c r="D20769">
        <v>102.75</v>
      </c>
      <c r="E20769">
        <v>22.24260330200195</v>
      </c>
    </row>
    <row r="20770" spans="1:5" x14ac:dyDescent="0.35">
      <c r="A20770" s="5">
        <v>44252.25</v>
      </c>
      <c r="B20770" s="3">
        <v>44252.25</v>
      </c>
      <c r="C20770">
        <v>6</v>
      </c>
      <c r="D20770">
        <v>102.75</v>
      </c>
      <c r="E20770">
        <v>22.739187240600589</v>
      </c>
    </row>
    <row r="20771" spans="1:5" x14ac:dyDescent="0.35">
      <c r="A20771" s="5">
        <v>44252.375</v>
      </c>
      <c r="B20771" s="3">
        <v>44252.375</v>
      </c>
      <c r="C20771">
        <v>6</v>
      </c>
      <c r="D20771">
        <v>102.75</v>
      </c>
      <c r="E20771">
        <v>24.267251968383789</v>
      </c>
    </row>
    <row r="20772" spans="1:5" x14ac:dyDescent="0.35">
      <c r="A20772" s="5">
        <v>44252.5</v>
      </c>
      <c r="B20772" s="3">
        <v>44252.5</v>
      </c>
      <c r="C20772">
        <v>6</v>
      </c>
      <c r="D20772">
        <v>102.75</v>
      </c>
      <c r="E20772">
        <v>23.14510536193848</v>
      </c>
    </row>
    <row r="20773" spans="1:5" x14ac:dyDescent="0.35">
      <c r="A20773" s="5">
        <v>44252.625</v>
      </c>
      <c r="B20773" s="3">
        <v>44252.625</v>
      </c>
      <c r="C20773">
        <v>6</v>
      </c>
      <c r="D20773">
        <v>102.75</v>
      </c>
      <c r="E20773">
        <v>21.485504150390621</v>
      </c>
    </row>
    <row r="20774" spans="1:5" x14ac:dyDescent="0.35">
      <c r="A20774" s="5">
        <v>44252.75</v>
      </c>
      <c r="B20774" s="3">
        <v>44252.75</v>
      </c>
      <c r="C20774">
        <v>6</v>
      </c>
      <c r="D20774">
        <v>102.75</v>
      </c>
      <c r="E20774">
        <v>21.40018272399902</v>
      </c>
    </row>
    <row r="20775" spans="1:5" x14ac:dyDescent="0.35">
      <c r="A20775" s="5">
        <v>44252.875</v>
      </c>
      <c r="B20775" s="3">
        <v>44252.875</v>
      </c>
      <c r="C20775">
        <v>6</v>
      </c>
      <c r="D20775">
        <v>102.75</v>
      </c>
      <c r="E20775">
        <v>22.612539291381839</v>
      </c>
    </row>
    <row r="20776" spans="1:5" x14ac:dyDescent="0.35">
      <c r="A20776" s="5">
        <v>44253</v>
      </c>
      <c r="B20776" s="3">
        <v>44253</v>
      </c>
      <c r="C20776">
        <v>6</v>
      </c>
      <c r="D20776">
        <v>102.75</v>
      </c>
      <c r="E20776">
        <v>24.723703384399411</v>
      </c>
    </row>
    <row r="20777" spans="1:5" x14ac:dyDescent="0.35">
      <c r="A20777" s="5">
        <v>44253.125</v>
      </c>
      <c r="B20777" s="3">
        <v>44253.125</v>
      </c>
      <c r="C20777">
        <v>6</v>
      </c>
      <c r="D20777">
        <v>102.75</v>
      </c>
      <c r="E20777">
        <v>24.382415771484379</v>
      </c>
    </row>
    <row r="20778" spans="1:5" x14ac:dyDescent="0.35">
      <c r="A20778" s="5">
        <v>44253.25</v>
      </c>
      <c r="B20778" s="3">
        <v>44253.25</v>
      </c>
      <c r="C20778">
        <v>6</v>
      </c>
      <c r="D20778">
        <v>102.75</v>
      </c>
      <c r="E20778">
        <v>21.11857986450195</v>
      </c>
    </row>
    <row r="20779" spans="1:5" x14ac:dyDescent="0.35">
      <c r="A20779" s="5">
        <v>44253.375</v>
      </c>
      <c r="B20779" s="3">
        <v>44253.375</v>
      </c>
      <c r="C20779">
        <v>6</v>
      </c>
      <c r="D20779">
        <v>102.75</v>
      </c>
      <c r="E20779">
        <v>19.541290283203121</v>
      </c>
    </row>
    <row r="20780" spans="1:5" x14ac:dyDescent="0.35">
      <c r="A20780" s="5">
        <v>44253.5</v>
      </c>
      <c r="B20780" s="3">
        <v>44253.5</v>
      </c>
      <c r="C20780">
        <v>6</v>
      </c>
      <c r="D20780">
        <v>102.75</v>
      </c>
      <c r="E20780">
        <v>16.857881546020511</v>
      </c>
    </row>
    <row r="20781" spans="1:5" x14ac:dyDescent="0.35">
      <c r="A20781" s="5">
        <v>44253.625</v>
      </c>
      <c r="B20781" s="3">
        <v>44253.625</v>
      </c>
      <c r="C20781">
        <v>6</v>
      </c>
      <c r="D20781">
        <v>102.75</v>
      </c>
      <c r="E20781">
        <v>14.77189922332764</v>
      </c>
    </row>
    <row r="20782" spans="1:5" x14ac:dyDescent="0.35">
      <c r="A20782" s="5">
        <v>44253.75</v>
      </c>
      <c r="B20782" s="3">
        <v>44253.75</v>
      </c>
      <c r="C20782">
        <v>6</v>
      </c>
      <c r="D20782">
        <v>102.75</v>
      </c>
      <c r="E20782">
        <v>14.5439567565918</v>
      </c>
    </row>
    <row r="20783" spans="1:5" x14ac:dyDescent="0.35">
      <c r="A20783" s="5">
        <v>44253.875</v>
      </c>
      <c r="B20783" s="3">
        <v>44253.875</v>
      </c>
      <c r="C20783">
        <v>6</v>
      </c>
      <c r="D20783">
        <v>102.75</v>
      </c>
      <c r="E20783">
        <v>15.076353073120121</v>
      </c>
    </row>
    <row r="20784" spans="1:5" x14ac:dyDescent="0.35">
      <c r="A20784" s="5">
        <v>44254</v>
      </c>
      <c r="B20784" s="3">
        <v>44254</v>
      </c>
      <c r="C20784">
        <v>6</v>
      </c>
      <c r="D20784">
        <v>102.75</v>
      </c>
      <c r="E20784">
        <v>3.882121324539185</v>
      </c>
    </row>
    <row r="20785" spans="1:5" x14ac:dyDescent="0.35">
      <c r="A20785" s="5">
        <v>44254.125</v>
      </c>
      <c r="B20785" s="3">
        <v>44254.125</v>
      </c>
      <c r="C20785">
        <v>6</v>
      </c>
      <c r="D20785">
        <v>102.75</v>
      </c>
      <c r="E20785">
        <v>2.7771420478820801</v>
      </c>
    </row>
    <row r="20786" spans="1:5" x14ac:dyDescent="0.35">
      <c r="A20786" s="5">
        <v>44254.25</v>
      </c>
      <c r="B20786" s="3">
        <v>44254.25</v>
      </c>
      <c r="C20786">
        <v>6</v>
      </c>
      <c r="D20786">
        <v>102.75</v>
      </c>
      <c r="E20786">
        <v>2.58501124382019</v>
      </c>
    </row>
    <row r="20787" spans="1:5" x14ac:dyDescent="0.35">
      <c r="A20787" s="5">
        <v>44254.375</v>
      </c>
      <c r="B20787" s="3">
        <v>44254.375</v>
      </c>
      <c r="C20787">
        <v>6</v>
      </c>
      <c r="D20787">
        <v>102.75</v>
      </c>
      <c r="E20787">
        <v>3.8249936103820801</v>
      </c>
    </row>
    <row r="20788" spans="1:5" x14ac:dyDescent="0.35">
      <c r="A20788" s="5">
        <v>44254.5</v>
      </c>
      <c r="B20788" s="3">
        <v>44254.5</v>
      </c>
      <c r="C20788">
        <v>6</v>
      </c>
      <c r="D20788">
        <v>102.75</v>
      </c>
      <c r="E20788">
        <v>4.0512304306030273</v>
      </c>
    </row>
    <row r="20789" spans="1:5" x14ac:dyDescent="0.35">
      <c r="A20789" s="5">
        <v>44254.625</v>
      </c>
      <c r="B20789" s="3">
        <v>44254.625</v>
      </c>
      <c r="C20789">
        <v>6</v>
      </c>
      <c r="D20789">
        <v>102.75</v>
      </c>
      <c r="E20789">
        <v>4.7921276092529297</v>
      </c>
    </row>
    <row r="20790" spans="1:5" x14ac:dyDescent="0.35">
      <c r="A20790" s="5">
        <v>44254.75</v>
      </c>
      <c r="B20790" s="3">
        <v>44254.75</v>
      </c>
      <c r="C20790">
        <v>6</v>
      </c>
      <c r="D20790">
        <v>102.75</v>
      </c>
      <c r="E20790">
        <v>5.9711737632751456</v>
      </c>
    </row>
    <row r="20791" spans="1:5" x14ac:dyDescent="0.35">
      <c r="A20791" s="5">
        <v>44254.875</v>
      </c>
      <c r="B20791" s="3">
        <v>44254.875</v>
      </c>
      <c r="C20791">
        <v>6</v>
      </c>
      <c r="D20791">
        <v>102.75</v>
      </c>
      <c r="E20791">
        <v>7.0924668312072754</v>
      </c>
    </row>
    <row r="20792" spans="1:5" x14ac:dyDescent="0.35">
      <c r="A20792" s="5">
        <v>44255</v>
      </c>
      <c r="B20792" s="3">
        <v>44255</v>
      </c>
      <c r="C20792">
        <v>6</v>
      </c>
      <c r="D20792">
        <v>102.75</v>
      </c>
      <c r="E20792">
        <v>11.10117816925049</v>
      </c>
    </row>
    <row r="20793" spans="1:5" x14ac:dyDescent="0.35">
      <c r="A20793" s="5">
        <v>44255.125</v>
      </c>
      <c r="B20793" s="3">
        <v>44255.125</v>
      </c>
      <c r="C20793">
        <v>6</v>
      </c>
      <c r="D20793">
        <v>102.75</v>
      </c>
      <c r="E20793">
        <v>10.50284481048584</v>
      </c>
    </row>
    <row r="20794" spans="1:5" x14ac:dyDescent="0.35">
      <c r="A20794" s="5">
        <v>44255.25</v>
      </c>
      <c r="B20794" s="3">
        <v>44255.25</v>
      </c>
      <c r="C20794">
        <v>6</v>
      </c>
      <c r="D20794">
        <v>102.75</v>
      </c>
      <c r="E20794">
        <v>10.04002571105957</v>
      </c>
    </row>
    <row r="20795" spans="1:5" x14ac:dyDescent="0.35">
      <c r="A20795" s="5">
        <v>44255.375</v>
      </c>
      <c r="B20795" s="3">
        <v>44255.375</v>
      </c>
      <c r="C20795">
        <v>6</v>
      </c>
      <c r="D20795">
        <v>102.75</v>
      </c>
      <c r="E20795">
        <v>10.02445030212402</v>
      </c>
    </row>
    <row r="20796" spans="1:5" x14ac:dyDescent="0.35">
      <c r="A20796" s="5">
        <v>44255.5</v>
      </c>
      <c r="B20796" s="3">
        <v>44255.5</v>
      </c>
      <c r="C20796">
        <v>6</v>
      </c>
      <c r="D20796">
        <v>102.75</v>
      </c>
      <c r="E20796">
        <v>9.0399227142333984</v>
      </c>
    </row>
    <row r="20797" spans="1:5" x14ac:dyDescent="0.35">
      <c r="A20797" s="5">
        <v>44255.625</v>
      </c>
      <c r="B20797" s="3">
        <v>44255.625</v>
      </c>
      <c r="C20797">
        <v>6</v>
      </c>
      <c r="D20797">
        <v>102.75</v>
      </c>
      <c r="E20797">
        <v>9.2286996841430664</v>
      </c>
    </row>
    <row r="20798" spans="1:5" x14ac:dyDescent="0.35">
      <c r="A20798" s="5">
        <v>44255.75</v>
      </c>
      <c r="B20798" s="3">
        <v>44255.75</v>
      </c>
      <c r="C20798">
        <v>6</v>
      </c>
      <c r="D20798">
        <v>102.75</v>
      </c>
      <c r="E20798">
        <v>9.6263189315795898</v>
      </c>
    </row>
    <row r="20799" spans="1:5" x14ac:dyDescent="0.35">
      <c r="A20799" s="5">
        <v>44255.875</v>
      </c>
      <c r="B20799" s="3">
        <v>44255.875</v>
      </c>
      <c r="C20799">
        <v>6</v>
      </c>
      <c r="D20799">
        <v>102.75</v>
      </c>
      <c r="E20799">
        <v>10.11198902130127</v>
      </c>
    </row>
    <row r="20800" spans="1:5" x14ac:dyDescent="0.35">
      <c r="A20800" s="5">
        <v>44256</v>
      </c>
      <c r="B20800" s="3">
        <v>44256</v>
      </c>
      <c r="C20800">
        <v>6</v>
      </c>
      <c r="D20800">
        <v>102.75</v>
      </c>
      <c r="E20800">
        <v>13.090811729431151</v>
      </c>
    </row>
    <row r="20801" spans="1:5" x14ac:dyDescent="0.35">
      <c r="A20801" s="5">
        <v>44256.125</v>
      </c>
      <c r="B20801" s="3">
        <v>44256.125</v>
      </c>
      <c r="C20801">
        <v>6</v>
      </c>
      <c r="D20801">
        <v>102.75</v>
      </c>
      <c r="E20801">
        <v>13.18085193634033</v>
      </c>
    </row>
    <row r="20802" spans="1:5" x14ac:dyDescent="0.35">
      <c r="A20802" s="5">
        <v>44256.25</v>
      </c>
      <c r="B20802" s="3">
        <v>44256.25</v>
      </c>
      <c r="C20802">
        <v>6</v>
      </c>
      <c r="D20802">
        <v>102.75</v>
      </c>
      <c r="E20802">
        <v>12.88958644866943</v>
      </c>
    </row>
    <row r="20803" spans="1:5" x14ac:dyDescent="0.35">
      <c r="A20803" s="5">
        <v>44256.375</v>
      </c>
      <c r="B20803" s="3">
        <v>44256.375</v>
      </c>
      <c r="C20803">
        <v>6</v>
      </c>
      <c r="D20803">
        <v>102.75</v>
      </c>
      <c r="E20803">
        <v>12.228724479675289</v>
      </c>
    </row>
    <row r="20804" spans="1:5" x14ac:dyDescent="0.35">
      <c r="A20804" s="5">
        <v>44256.5</v>
      </c>
      <c r="B20804" s="3">
        <v>44256.5</v>
      </c>
      <c r="C20804">
        <v>6</v>
      </c>
      <c r="D20804">
        <v>102.75</v>
      </c>
      <c r="E20804">
        <v>8.9893608093261719</v>
      </c>
    </row>
    <row r="20805" spans="1:5" x14ac:dyDescent="0.35">
      <c r="A20805" s="5">
        <v>44256.625</v>
      </c>
      <c r="B20805" s="3">
        <v>44256.625</v>
      </c>
      <c r="C20805">
        <v>6</v>
      </c>
      <c r="D20805">
        <v>102.75</v>
      </c>
      <c r="E20805">
        <v>5.8174691200256348</v>
      </c>
    </row>
    <row r="20806" spans="1:5" x14ac:dyDescent="0.35">
      <c r="A20806" s="5">
        <v>44256.75</v>
      </c>
      <c r="B20806" s="3">
        <v>44256.75</v>
      </c>
      <c r="C20806">
        <v>6</v>
      </c>
      <c r="D20806">
        <v>102.75</v>
      </c>
      <c r="E20806">
        <v>5.0401921272277832</v>
      </c>
    </row>
    <row r="20807" spans="1:5" x14ac:dyDescent="0.35">
      <c r="A20807" s="5">
        <v>44256.875</v>
      </c>
      <c r="B20807" s="3">
        <v>44256.875</v>
      </c>
      <c r="C20807">
        <v>6</v>
      </c>
      <c r="D20807">
        <v>102.75</v>
      </c>
      <c r="E20807">
        <v>5.2914400100708008</v>
      </c>
    </row>
    <row r="20808" spans="1:5" x14ac:dyDescent="0.35">
      <c r="A20808" s="5">
        <v>44257</v>
      </c>
      <c r="B20808" s="3">
        <v>44257</v>
      </c>
      <c r="C20808">
        <v>6</v>
      </c>
      <c r="D20808">
        <v>102.75</v>
      </c>
      <c r="E20808">
        <v>7.9560322761535636</v>
      </c>
    </row>
    <row r="20809" spans="1:5" x14ac:dyDescent="0.35">
      <c r="A20809" s="5">
        <v>44257.125</v>
      </c>
      <c r="B20809" s="3">
        <v>44257.125</v>
      </c>
      <c r="C20809">
        <v>6</v>
      </c>
      <c r="D20809">
        <v>102.75</v>
      </c>
      <c r="E20809">
        <v>6.2193522453308114</v>
      </c>
    </row>
    <row r="20810" spans="1:5" x14ac:dyDescent="0.35">
      <c r="A20810" s="5">
        <v>44257.25</v>
      </c>
      <c r="B20810" s="3">
        <v>44257.25</v>
      </c>
      <c r="C20810">
        <v>6</v>
      </c>
      <c r="D20810">
        <v>102.75</v>
      </c>
      <c r="E20810">
        <v>5.253014087677002</v>
      </c>
    </row>
    <row r="20811" spans="1:5" x14ac:dyDescent="0.35">
      <c r="A20811" s="5">
        <v>44257.375</v>
      </c>
      <c r="B20811" s="3">
        <v>44257.375</v>
      </c>
      <c r="C20811">
        <v>6</v>
      </c>
      <c r="D20811">
        <v>102.75</v>
      </c>
      <c r="E20811">
        <v>4.668919563293457</v>
      </c>
    </row>
    <row r="20812" spans="1:5" x14ac:dyDescent="0.35">
      <c r="A20812" s="5">
        <v>44257.5</v>
      </c>
      <c r="B20812" s="3">
        <v>44257.5</v>
      </c>
      <c r="C20812">
        <v>6</v>
      </c>
      <c r="D20812">
        <v>102.75</v>
      </c>
      <c r="E20812">
        <v>3.9257485866546631</v>
      </c>
    </row>
    <row r="20813" spans="1:5" x14ac:dyDescent="0.35">
      <c r="A20813" s="5">
        <v>44257.625</v>
      </c>
      <c r="B20813" s="3">
        <v>44257.625</v>
      </c>
      <c r="C20813">
        <v>6</v>
      </c>
      <c r="D20813">
        <v>102.75</v>
      </c>
      <c r="E20813">
        <v>3.8463668823242192</v>
      </c>
    </row>
    <row r="20814" spans="1:5" x14ac:dyDescent="0.35">
      <c r="A20814" s="5">
        <v>44257.75</v>
      </c>
      <c r="B20814" s="3">
        <v>44257.75</v>
      </c>
      <c r="C20814">
        <v>6</v>
      </c>
      <c r="D20814">
        <v>102.75</v>
      </c>
      <c r="E20814">
        <v>4.0578241348266602</v>
      </c>
    </row>
    <row r="20815" spans="1:5" x14ac:dyDescent="0.35">
      <c r="A20815" s="5">
        <v>44257.875</v>
      </c>
      <c r="B20815" s="3">
        <v>44257.875</v>
      </c>
      <c r="C20815">
        <v>6</v>
      </c>
      <c r="D20815">
        <v>102.75</v>
      </c>
      <c r="E20815">
        <v>4.4436774253845206</v>
      </c>
    </row>
    <row r="20816" spans="1:5" x14ac:dyDescent="0.35">
      <c r="A20816" s="5">
        <v>44258</v>
      </c>
      <c r="B20816" s="3">
        <v>44258</v>
      </c>
      <c r="C20816">
        <v>6</v>
      </c>
      <c r="D20816">
        <v>102.75</v>
      </c>
      <c r="E20816">
        <v>3.880813837051392</v>
      </c>
    </row>
    <row r="20817" spans="1:5" x14ac:dyDescent="0.35">
      <c r="A20817" s="5">
        <v>44258.125</v>
      </c>
      <c r="B20817" s="3">
        <v>44258.125</v>
      </c>
      <c r="C20817">
        <v>6</v>
      </c>
      <c r="D20817">
        <v>102.75</v>
      </c>
      <c r="E20817">
        <v>5.5611052513122559</v>
      </c>
    </row>
    <row r="20818" spans="1:5" x14ac:dyDescent="0.35">
      <c r="A20818" s="5">
        <v>44258.25</v>
      </c>
      <c r="B20818" s="3">
        <v>44258.25</v>
      </c>
      <c r="C20818">
        <v>6</v>
      </c>
      <c r="D20818">
        <v>102.75</v>
      </c>
      <c r="E20818">
        <v>7.3672480583190918</v>
      </c>
    </row>
    <row r="20819" spans="1:5" x14ac:dyDescent="0.35">
      <c r="A20819" s="5">
        <v>44258.375</v>
      </c>
      <c r="B20819" s="3">
        <v>44258.375</v>
      </c>
      <c r="C20819">
        <v>6</v>
      </c>
      <c r="D20819">
        <v>102.75</v>
      </c>
      <c r="E20819">
        <v>8.9729042053222656</v>
      </c>
    </row>
    <row r="20820" spans="1:5" x14ac:dyDescent="0.35">
      <c r="A20820" s="5">
        <v>44258.5</v>
      </c>
      <c r="B20820" s="3">
        <v>44258.5</v>
      </c>
      <c r="C20820">
        <v>6</v>
      </c>
      <c r="D20820">
        <v>102.75</v>
      </c>
      <c r="E20820">
        <v>8.3360872268676758</v>
      </c>
    </row>
    <row r="20821" spans="1:5" x14ac:dyDescent="0.35">
      <c r="A20821" s="5">
        <v>44258.625</v>
      </c>
      <c r="B20821" s="3">
        <v>44258.625</v>
      </c>
      <c r="C20821">
        <v>6</v>
      </c>
      <c r="D20821">
        <v>102.75</v>
      </c>
      <c r="E20821">
        <v>7.6515789031982422</v>
      </c>
    </row>
    <row r="20822" spans="1:5" x14ac:dyDescent="0.35">
      <c r="A20822" s="5">
        <v>44258.75</v>
      </c>
      <c r="B20822" s="3">
        <v>44258.75</v>
      </c>
      <c r="C20822">
        <v>6</v>
      </c>
      <c r="D20822">
        <v>102.75</v>
      </c>
      <c r="E20822">
        <v>6.9653654098510742</v>
      </c>
    </row>
    <row r="20823" spans="1:5" x14ac:dyDescent="0.35">
      <c r="A20823" s="5">
        <v>44258.875</v>
      </c>
      <c r="B20823" s="3">
        <v>44258.875</v>
      </c>
      <c r="C20823">
        <v>6</v>
      </c>
      <c r="D20823">
        <v>102.75</v>
      </c>
      <c r="E20823">
        <v>6.3776040077209473</v>
      </c>
    </row>
    <row r="20824" spans="1:5" x14ac:dyDescent="0.35">
      <c r="A20824" s="5">
        <v>44259</v>
      </c>
      <c r="B20824" s="3">
        <v>44259</v>
      </c>
      <c r="C20824">
        <v>6</v>
      </c>
      <c r="D20824">
        <v>102.75</v>
      </c>
      <c r="E20824">
        <v>9.9618091583251953</v>
      </c>
    </row>
    <row r="20825" spans="1:5" x14ac:dyDescent="0.35">
      <c r="A20825" s="5">
        <v>44259.125</v>
      </c>
      <c r="B20825" s="3">
        <v>44259.125</v>
      </c>
      <c r="C20825">
        <v>6</v>
      </c>
      <c r="D20825">
        <v>102.75</v>
      </c>
      <c r="E20825">
        <v>10.091639518737789</v>
      </c>
    </row>
    <row r="20826" spans="1:5" x14ac:dyDescent="0.35">
      <c r="A20826" s="5">
        <v>44259.25</v>
      </c>
      <c r="B20826" s="3">
        <v>44259.25</v>
      </c>
      <c r="C20826">
        <v>6</v>
      </c>
      <c r="D20826">
        <v>102.75</v>
      </c>
      <c r="E20826">
        <v>11.586565017700201</v>
      </c>
    </row>
    <row r="20827" spans="1:5" x14ac:dyDescent="0.35">
      <c r="A20827" s="5">
        <v>44259.375</v>
      </c>
      <c r="B20827" s="3">
        <v>44259.375</v>
      </c>
      <c r="C20827">
        <v>6</v>
      </c>
      <c r="D20827">
        <v>102.75</v>
      </c>
      <c r="E20827">
        <v>11.32070827484131</v>
      </c>
    </row>
    <row r="20828" spans="1:5" x14ac:dyDescent="0.35">
      <c r="A20828" s="5">
        <v>44259.5</v>
      </c>
      <c r="B20828" s="3">
        <v>44259.5</v>
      </c>
      <c r="C20828">
        <v>6</v>
      </c>
      <c r="D20828">
        <v>102.75</v>
      </c>
      <c r="E20828">
        <v>10.384951591491699</v>
      </c>
    </row>
    <row r="20829" spans="1:5" x14ac:dyDescent="0.35">
      <c r="A20829" s="5">
        <v>44259.625</v>
      </c>
      <c r="B20829" s="3">
        <v>44259.625</v>
      </c>
      <c r="C20829">
        <v>6</v>
      </c>
      <c r="D20829">
        <v>102.75</v>
      </c>
      <c r="E20829">
        <v>9.9624347686767578</v>
      </c>
    </row>
    <row r="20830" spans="1:5" x14ac:dyDescent="0.35">
      <c r="A20830" s="5">
        <v>44259.75</v>
      </c>
      <c r="B20830" s="3">
        <v>44259.75</v>
      </c>
      <c r="C20830">
        <v>6</v>
      </c>
      <c r="D20830">
        <v>102.75</v>
      </c>
      <c r="E20830">
        <v>9.5317316055297852</v>
      </c>
    </row>
    <row r="20831" spans="1:5" x14ac:dyDescent="0.35">
      <c r="A20831" s="5">
        <v>44259.875</v>
      </c>
      <c r="B20831" s="3">
        <v>44259.875</v>
      </c>
      <c r="C20831">
        <v>6</v>
      </c>
      <c r="D20831">
        <v>102.75</v>
      </c>
      <c r="E20831">
        <v>8.8023166656494141</v>
      </c>
    </row>
    <row r="20832" spans="1:5" x14ac:dyDescent="0.35">
      <c r="A20832" s="5">
        <v>44260</v>
      </c>
      <c r="B20832" s="3">
        <v>44260</v>
      </c>
      <c r="C20832">
        <v>6</v>
      </c>
      <c r="D20832">
        <v>102.75</v>
      </c>
      <c r="E20832">
        <v>8.2511634826660156</v>
      </c>
    </row>
    <row r="20833" spans="1:5" x14ac:dyDescent="0.35">
      <c r="A20833" s="5">
        <v>44260.125</v>
      </c>
      <c r="B20833" s="3">
        <v>44260.125</v>
      </c>
      <c r="C20833">
        <v>6</v>
      </c>
      <c r="D20833">
        <v>102.75</v>
      </c>
      <c r="E20833">
        <v>8.2250156402587891</v>
      </c>
    </row>
    <row r="20834" spans="1:5" x14ac:dyDescent="0.35">
      <c r="A20834" s="5">
        <v>44260.25</v>
      </c>
      <c r="B20834" s="3">
        <v>44260.25</v>
      </c>
      <c r="C20834">
        <v>6</v>
      </c>
      <c r="D20834">
        <v>102.75</v>
      </c>
      <c r="E20834">
        <v>9.0396947860717773</v>
      </c>
    </row>
    <row r="20835" spans="1:5" x14ac:dyDescent="0.35">
      <c r="A20835" s="5">
        <v>44260.375</v>
      </c>
      <c r="B20835" s="3">
        <v>44260.375</v>
      </c>
      <c r="C20835">
        <v>6</v>
      </c>
      <c r="D20835">
        <v>102.75</v>
      </c>
      <c r="E20835">
        <v>9.0344085693359375</v>
      </c>
    </row>
    <row r="20836" spans="1:5" x14ac:dyDescent="0.35">
      <c r="A20836" s="5">
        <v>44260.5</v>
      </c>
      <c r="B20836" s="3">
        <v>44260.5</v>
      </c>
      <c r="C20836">
        <v>6</v>
      </c>
      <c r="D20836">
        <v>102.75</v>
      </c>
      <c r="E20836">
        <v>8.6089353561401367</v>
      </c>
    </row>
    <row r="20837" spans="1:5" x14ac:dyDescent="0.35">
      <c r="A20837" s="5">
        <v>44260.625</v>
      </c>
      <c r="B20837" s="3">
        <v>44260.625</v>
      </c>
      <c r="C20837">
        <v>6</v>
      </c>
      <c r="D20837">
        <v>102.75</v>
      </c>
      <c r="E20837">
        <v>7.5133357048034668</v>
      </c>
    </row>
    <row r="20838" spans="1:5" x14ac:dyDescent="0.35">
      <c r="A20838" s="5">
        <v>44260.75</v>
      </c>
      <c r="B20838" s="3">
        <v>44260.75</v>
      </c>
      <c r="C20838">
        <v>6</v>
      </c>
      <c r="D20838">
        <v>102.75</v>
      </c>
      <c r="E20838">
        <v>6.1479568481445313</v>
      </c>
    </row>
    <row r="20839" spans="1:5" x14ac:dyDescent="0.35">
      <c r="A20839" s="5">
        <v>44260.875</v>
      </c>
      <c r="B20839" s="3">
        <v>44260.875</v>
      </c>
      <c r="C20839">
        <v>6</v>
      </c>
      <c r="D20839">
        <v>102.75</v>
      </c>
      <c r="E20839">
        <v>5.1645655632019043</v>
      </c>
    </row>
    <row r="20840" spans="1:5" x14ac:dyDescent="0.35">
      <c r="A20840" s="5">
        <v>44261</v>
      </c>
      <c r="B20840" s="3">
        <v>44261</v>
      </c>
      <c r="C20840">
        <v>6</v>
      </c>
      <c r="D20840">
        <v>102.75</v>
      </c>
      <c r="E20840">
        <v>7.6047401428222656</v>
      </c>
    </row>
    <row r="20841" spans="1:5" x14ac:dyDescent="0.35">
      <c r="A20841" s="5">
        <v>44261.125</v>
      </c>
      <c r="B20841" s="3">
        <v>44261.125</v>
      </c>
      <c r="C20841">
        <v>6</v>
      </c>
      <c r="D20841">
        <v>102.75</v>
      </c>
      <c r="E20841">
        <v>7.1588602066040039</v>
      </c>
    </row>
    <row r="20842" spans="1:5" x14ac:dyDescent="0.35">
      <c r="A20842" s="5">
        <v>44261.25</v>
      </c>
      <c r="B20842" s="3">
        <v>44261.25</v>
      </c>
      <c r="C20842">
        <v>6</v>
      </c>
      <c r="D20842">
        <v>102.75</v>
      </c>
      <c r="E20842">
        <v>7.0448322296142578</v>
      </c>
    </row>
    <row r="20843" spans="1:5" x14ac:dyDescent="0.35">
      <c r="A20843" s="5">
        <v>44261.375</v>
      </c>
      <c r="B20843" s="3">
        <v>44261.375</v>
      </c>
      <c r="C20843">
        <v>6</v>
      </c>
      <c r="D20843">
        <v>102.75</v>
      </c>
      <c r="E20843">
        <v>7.0632781982421884</v>
      </c>
    </row>
    <row r="20844" spans="1:5" x14ac:dyDescent="0.35">
      <c r="A20844" s="5">
        <v>44261.5</v>
      </c>
      <c r="B20844" s="3">
        <v>44261.5</v>
      </c>
      <c r="C20844">
        <v>6</v>
      </c>
      <c r="D20844">
        <v>102.75</v>
      </c>
      <c r="E20844">
        <v>6.0895218849182129</v>
      </c>
    </row>
    <row r="20845" spans="1:5" x14ac:dyDescent="0.35">
      <c r="A20845" s="5">
        <v>44261.625</v>
      </c>
      <c r="B20845" s="3">
        <v>44261.625</v>
      </c>
      <c r="C20845">
        <v>6</v>
      </c>
      <c r="D20845">
        <v>102.75</v>
      </c>
      <c r="E20845">
        <v>5.5638337135314941</v>
      </c>
    </row>
    <row r="20846" spans="1:5" x14ac:dyDescent="0.35">
      <c r="A20846" s="5">
        <v>44261.75</v>
      </c>
      <c r="B20846" s="3">
        <v>44261.75</v>
      </c>
      <c r="C20846">
        <v>6</v>
      </c>
      <c r="D20846">
        <v>102.75</v>
      </c>
      <c r="E20846">
        <v>5.1236386299133301</v>
      </c>
    </row>
    <row r="20847" spans="1:5" x14ac:dyDescent="0.35">
      <c r="A20847" s="5">
        <v>44261.875</v>
      </c>
      <c r="B20847" s="3">
        <v>44261.875</v>
      </c>
      <c r="C20847">
        <v>6</v>
      </c>
      <c r="D20847">
        <v>102.75</v>
      </c>
      <c r="E20847">
        <v>5.0395102500915527</v>
      </c>
    </row>
    <row r="20848" spans="1:5" x14ac:dyDescent="0.35">
      <c r="A20848" s="5">
        <v>44262</v>
      </c>
      <c r="B20848" s="3">
        <v>44262</v>
      </c>
      <c r="C20848">
        <v>6</v>
      </c>
      <c r="D20848">
        <v>102.75</v>
      </c>
      <c r="E20848">
        <v>13.29271984100342</v>
      </c>
    </row>
    <row r="20849" spans="1:5" x14ac:dyDescent="0.35">
      <c r="A20849" s="5">
        <v>44262.125</v>
      </c>
      <c r="B20849" s="3">
        <v>44262.125</v>
      </c>
      <c r="C20849">
        <v>6</v>
      </c>
      <c r="D20849">
        <v>102.75</v>
      </c>
      <c r="E20849">
        <v>11.66608810424805</v>
      </c>
    </row>
    <row r="20850" spans="1:5" x14ac:dyDescent="0.35">
      <c r="A20850" s="5">
        <v>44262.25</v>
      </c>
      <c r="B20850" s="3">
        <v>44262.25</v>
      </c>
      <c r="C20850">
        <v>6</v>
      </c>
      <c r="D20850">
        <v>102.75</v>
      </c>
      <c r="E20850">
        <v>11.11550331115723</v>
      </c>
    </row>
    <row r="20851" spans="1:5" x14ac:dyDescent="0.35">
      <c r="A20851" s="5">
        <v>44262.375</v>
      </c>
      <c r="B20851" s="3">
        <v>44262.375</v>
      </c>
      <c r="C20851">
        <v>6</v>
      </c>
      <c r="D20851">
        <v>102.75</v>
      </c>
      <c r="E20851">
        <v>11.14341354370117</v>
      </c>
    </row>
    <row r="20852" spans="1:5" x14ac:dyDescent="0.35">
      <c r="A20852" s="5">
        <v>44262.5</v>
      </c>
      <c r="B20852" s="3">
        <v>44262.5</v>
      </c>
      <c r="C20852">
        <v>6</v>
      </c>
      <c r="D20852">
        <v>102.75</v>
      </c>
      <c r="E20852">
        <v>10.043606758117679</v>
      </c>
    </row>
    <row r="20853" spans="1:5" x14ac:dyDescent="0.35">
      <c r="A20853" s="5">
        <v>44262.625</v>
      </c>
      <c r="B20853" s="3">
        <v>44262.625</v>
      </c>
      <c r="C20853">
        <v>6</v>
      </c>
      <c r="D20853">
        <v>102.75</v>
      </c>
      <c r="E20853">
        <v>9.5697603225708008</v>
      </c>
    </row>
    <row r="20854" spans="1:5" x14ac:dyDescent="0.35">
      <c r="A20854" s="5">
        <v>44262.75</v>
      </c>
      <c r="B20854" s="3">
        <v>44262.75</v>
      </c>
      <c r="C20854">
        <v>6</v>
      </c>
      <c r="D20854">
        <v>102.75</v>
      </c>
      <c r="E20854">
        <v>9.1149559020996094</v>
      </c>
    </row>
    <row r="20855" spans="1:5" x14ac:dyDescent="0.35">
      <c r="A20855" s="5">
        <v>44262.875</v>
      </c>
      <c r="B20855" s="3">
        <v>44262.875</v>
      </c>
      <c r="C20855">
        <v>6</v>
      </c>
      <c r="D20855">
        <v>102.75</v>
      </c>
      <c r="E20855">
        <v>8.6813545227050781</v>
      </c>
    </row>
    <row r="20856" spans="1:5" x14ac:dyDescent="0.35">
      <c r="A20856" s="5">
        <v>44263</v>
      </c>
      <c r="B20856" s="3">
        <v>44263</v>
      </c>
      <c r="C20856">
        <v>6</v>
      </c>
      <c r="D20856">
        <v>102.75</v>
      </c>
      <c r="E20856">
        <v>14.45846462249756</v>
      </c>
    </row>
    <row r="20857" spans="1:5" x14ac:dyDescent="0.35">
      <c r="A20857" s="5">
        <v>44263.125</v>
      </c>
      <c r="B20857" s="3">
        <v>44263.125</v>
      </c>
      <c r="C20857">
        <v>6</v>
      </c>
      <c r="D20857">
        <v>102.75</v>
      </c>
      <c r="E20857">
        <v>14.119223594665529</v>
      </c>
    </row>
    <row r="20858" spans="1:5" x14ac:dyDescent="0.35">
      <c r="A20858" s="5">
        <v>44263.25</v>
      </c>
      <c r="B20858" s="3">
        <v>44263.25</v>
      </c>
      <c r="C20858">
        <v>6</v>
      </c>
      <c r="D20858">
        <v>102.75</v>
      </c>
      <c r="E20858">
        <v>14.287252426147459</v>
      </c>
    </row>
    <row r="20859" spans="1:5" x14ac:dyDescent="0.35">
      <c r="A20859" s="5">
        <v>44263.375</v>
      </c>
      <c r="B20859" s="3">
        <v>44263.375</v>
      </c>
      <c r="C20859">
        <v>6</v>
      </c>
      <c r="D20859">
        <v>102.75</v>
      </c>
      <c r="E20859">
        <v>14.561323165893549</v>
      </c>
    </row>
    <row r="20860" spans="1:5" x14ac:dyDescent="0.35">
      <c r="A20860" s="5">
        <v>44263.5</v>
      </c>
      <c r="B20860" s="3">
        <v>44263.5</v>
      </c>
      <c r="C20860">
        <v>6</v>
      </c>
      <c r="D20860">
        <v>102.75</v>
      </c>
      <c r="E20860">
        <v>13.77418327331543</v>
      </c>
    </row>
    <row r="20861" spans="1:5" x14ac:dyDescent="0.35">
      <c r="A20861" s="5">
        <v>44263.625</v>
      </c>
      <c r="B20861" s="3">
        <v>44263.625</v>
      </c>
      <c r="C20861">
        <v>6</v>
      </c>
      <c r="D20861">
        <v>102.75</v>
      </c>
      <c r="E20861">
        <v>14.36501407623291</v>
      </c>
    </row>
    <row r="20862" spans="1:5" x14ac:dyDescent="0.35">
      <c r="A20862" s="5">
        <v>44263.75</v>
      </c>
      <c r="B20862" s="3">
        <v>44263.75</v>
      </c>
      <c r="C20862">
        <v>6</v>
      </c>
      <c r="D20862">
        <v>102.75</v>
      </c>
      <c r="E20862">
        <v>15.204477310180661</v>
      </c>
    </row>
    <row r="20863" spans="1:5" x14ac:dyDescent="0.35">
      <c r="A20863" s="5">
        <v>44263.875</v>
      </c>
      <c r="B20863" s="3">
        <v>44263.875</v>
      </c>
      <c r="C20863">
        <v>6</v>
      </c>
      <c r="D20863">
        <v>102.75</v>
      </c>
      <c r="E20863">
        <v>15.254045486450201</v>
      </c>
    </row>
    <row r="20864" spans="1:5" x14ac:dyDescent="0.35">
      <c r="A20864" s="5">
        <v>44264</v>
      </c>
      <c r="B20864" s="3">
        <v>44264</v>
      </c>
      <c r="C20864">
        <v>6</v>
      </c>
      <c r="D20864">
        <v>102.75</v>
      </c>
      <c r="E20864">
        <v>14.38138484954834</v>
      </c>
    </row>
    <row r="20865" spans="1:5" x14ac:dyDescent="0.35">
      <c r="A20865" s="5">
        <v>44264.125</v>
      </c>
      <c r="B20865" s="3">
        <v>44264.125</v>
      </c>
      <c r="C20865">
        <v>6</v>
      </c>
      <c r="D20865">
        <v>102.75</v>
      </c>
      <c r="E20865">
        <v>14.76246356964111</v>
      </c>
    </row>
    <row r="20866" spans="1:5" x14ac:dyDescent="0.35">
      <c r="A20866" s="5">
        <v>44264.25</v>
      </c>
      <c r="B20866" s="3">
        <v>44264.25</v>
      </c>
      <c r="C20866">
        <v>6</v>
      </c>
      <c r="D20866">
        <v>102.75</v>
      </c>
      <c r="E20866">
        <v>15.20743370056152</v>
      </c>
    </row>
    <row r="20867" spans="1:5" x14ac:dyDescent="0.35">
      <c r="A20867" s="5">
        <v>44264.375</v>
      </c>
      <c r="B20867" s="3">
        <v>44264.375</v>
      </c>
      <c r="C20867">
        <v>6</v>
      </c>
      <c r="D20867">
        <v>102.75</v>
      </c>
      <c r="E20867">
        <v>14.79349994659424</v>
      </c>
    </row>
    <row r="20868" spans="1:5" x14ac:dyDescent="0.35">
      <c r="A20868" s="5">
        <v>44264.5</v>
      </c>
      <c r="B20868" s="3">
        <v>44264.5</v>
      </c>
      <c r="C20868">
        <v>6</v>
      </c>
      <c r="D20868">
        <v>102.75</v>
      </c>
      <c r="E20868">
        <v>13.97904682159424</v>
      </c>
    </row>
    <row r="20869" spans="1:5" x14ac:dyDescent="0.35">
      <c r="A20869" s="5">
        <v>44264.625</v>
      </c>
      <c r="B20869" s="3">
        <v>44264.625</v>
      </c>
      <c r="C20869">
        <v>6</v>
      </c>
      <c r="D20869">
        <v>102.75</v>
      </c>
      <c r="E20869">
        <v>13.615818023681641</v>
      </c>
    </row>
    <row r="20870" spans="1:5" x14ac:dyDescent="0.35">
      <c r="A20870" s="5">
        <v>44264.75</v>
      </c>
      <c r="B20870" s="3">
        <v>44264.75</v>
      </c>
      <c r="C20870">
        <v>6</v>
      </c>
      <c r="D20870">
        <v>102.75</v>
      </c>
      <c r="E20870">
        <v>13.271347045898439</v>
      </c>
    </row>
    <row r="20871" spans="1:5" x14ac:dyDescent="0.35">
      <c r="A20871" s="5">
        <v>44264.875</v>
      </c>
      <c r="B20871" s="3">
        <v>44264.875</v>
      </c>
      <c r="C20871">
        <v>6</v>
      </c>
      <c r="D20871">
        <v>102.75</v>
      </c>
      <c r="E20871">
        <v>12.51373767852783</v>
      </c>
    </row>
    <row r="20872" spans="1:5" x14ac:dyDescent="0.35">
      <c r="A20872" s="5">
        <v>44265</v>
      </c>
      <c r="B20872" s="3">
        <v>44265</v>
      </c>
      <c r="C20872">
        <v>6</v>
      </c>
      <c r="D20872">
        <v>102.75</v>
      </c>
      <c r="E20872">
        <v>13.71427059173584</v>
      </c>
    </row>
    <row r="20873" spans="1:5" x14ac:dyDescent="0.35">
      <c r="A20873" s="5">
        <v>44265.125</v>
      </c>
      <c r="B20873" s="3">
        <v>44265.125</v>
      </c>
      <c r="C20873">
        <v>6</v>
      </c>
      <c r="D20873">
        <v>102.75</v>
      </c>
      <c r="E20873">
        <v>13.63605403900146</v>
      </c>
    </row>
    <row r="20874" spans="1:5" x14ac:dyDescent="0.35">
      <c r="A20874" s="5">
        <v>44265.25</v>
      </c>
      <c r="B20874" s="3">
        <v>44265.25</v>
      </c>
      <c r="C20874">
        <v>6</v>
      </c>
      <c r="D20874">
        <v>102.75</v>
      </c>
      <c r="E20874">
        <v>14.622856140136721</v>
      </c>
    </row>
    <row r="20875" spans="1:5" x14ac:dyDescent="0.35">
      <c r="A20875" s="5">
        <v>44265.375</v>
      </c>
      <c r="B20875" s="3">
        <v>44265.375</v>
      </c>
      <c r="C20875">
        <v>6</v>
      </c>
      <c r="D20875">
        <v>102.75</v>
      </c>
      <c r="E20875">
        <v>17.021648406982418</v>
      </c>
    </row>
    <row r="20876" spans="1:5" x14ac:dyDescent="0.35">
      <c r="A20876" s="5">
        <v>44265.5</v>
      </c>
      <c r="B20876" s="3">
        <v>44265.5</v>
      </c>
      <c r="C20876">
        <v>6</v>
      </c>
      <c r="D20876">
        <v>102.75</v>
      </c>
      <c r="E20876">
        <v>16.170133590698239</v>
      </c>
    </row>
    <row r="20877" spans="1:5" x14ac:dyDescent="0.35">
      <c r="A20877" s="5">
        <v>44265.625</v>
      </c>
      <c r="B20877" s="3">
        <v>44265.625</v>
      </c>
      <c r="C20877">
        <v>6</v>
      </c>
      <c r="D20877">
        <v>102.75</v>
      </c>
      <c r="E20877">
        <v>14.3321590423584</v>
      </c>
    </row>
    <row r="20878" spans="1:5" x14ac:dyDescent="0.35">
      <c r="A20878" s="5">
        <v>44265.75</v>
      </c>
      <c r="B20878" s="3">
        <v>44265.75</v>
      </c>
      <c r="C20878">
        <v>6</v>
      </c>
      <c r="D20878">
        <v>102.75</v>
      </c>
      <c r="E20878">
        <v>11.691554069519039</v>
      </c>
    </row>
    <row r="20879" spans="1:5" x14ac:dyDescent="0.35">
      <c r="A20879" s="5">
        <v>44265.875</v>
      </c>
      <c r="B20879" s="3">
        <v>44265.875</v>
      </c>
      <c r="C20879">
        <v>6</v>
      </c>
      <c r="D20879">
        <v>102.75</v>
      </c>
      <c r="E20879">
        <v>9.9066705703735352</v>
      </c>
    </row>
    <row r="20880" spans="1:5" x14ac:dyDescent="0.35">
      <c r="A20880" s="5">
        <v>44266</v>
      </c>
      <c r="B20880" s="3">
        <v>44266</v>
      </c>
      <c r="C20880">
        <v>6</v>
      </c>
      <c r="D20880">
        <v>102.75</v>
      </c>
      <c r="E20880">
        <v>6.2900652885437012</v>
      </c>
    </row>
    <row r="20881" spans="1:5" x14ac:dyDescent="0.35">
      <c r="A20881" s="5">
        <v>44266.125</v>
      </c>
      <c r="B20881" s="3">
        <v>44266.125</v>
      </c>
      <c r="C20881">
        <v>6</v>
      </c>
      <c r="D20881">
        <v>102.75</v>
      </c>
      <c r="E20881">
        <v>6.1263561248779297</v>
      </c>
    </row>
    <row r="20882" spans="1:5" x14ac:dyDescent="0.35">
      <c r="A20882" s="5">
        <v>44266.25</v>
      </c>
      <c r="B20882" s="3">
        <v>44266.25</v>
      </c>
      <c r="C20882">
        <v>6</v>
      </c>
      <c r="D20882">
        <v>102.75</v>
      </c>
      <c r="E20882">
        <v>6.7068414688110352</v>
      </c>
    </row>
    <row r="20883" spans="1:5" x14ac:dyDescent="0.35">
      <c r="A20883" s="5">
        <v>44266.375</v>
      </c>
      <c r="B20883" s="3">
        <v>44266.375</v>
      </c>
      <c r="C20883">
        <v>6</v>
      </c>
      <c r="D20883">
        <v>102.75</v>
      </c>
      <c r="E20883">
        <v>8.3557548522949219</v>
      </c>
    </row>
    <row r="20884" spans="1:5" x14ac:dyDescent="0.35">
      <c r="A20884" s="5">
        <v>44266.5</v>
      </c>
      <c r="B20884" s="3">
        <v>44266.5</v>
      </c>
      <c r="C20884">
        <v>6</v>
      </c>
      <c r="D20884">
        <v>102.75</v>
      </c>
      <c r="E20884">
        <v>9.5760698318481445</v>
      </c>
    </row>
    <row r="20885" spans="1:5" x14ac:dyDescent="0.35">
      <c r="A20885" s="5">
        <v>44266.625</v>
      </c>
      <c r="B20885" s="3">
        <v>44266.625</v>
      </c>
      <c r="C20885">
        <v>6</v>
      </c>
      <c r="D20885">
        <v>102.75</v>
      </c>
      <c r="E20885">
        <v>10.09198093414307</v>
      </c>
    </row>
    <row r="20886" spans="1:5" x14ac:dyDescent="0.35">
      <c r="A20886" s="5">
        <v>44266.75</v>
      </c>
      <c r="B20886" s="3">
        <v>44266.75</v>
      </c>
      <c r="C20886">
        <v>6</v>
      </c>
      <c r="D20886">
        <v>102.75</v>
      </c>
      <c r="E20886">
        <v>12.83888149261475</v>
      </c>
    </row>
    <row r="20887" spans="1:5" x14ac:dyDescent="0.35">
      <c r="A20887" s="5">
        <v>44266.875</v>
      </c>
      <c r="B20887" s="3">
        <v>44266.875</v>
      </c>
      <c r="C20887">
        <v>6</v>
      </c>
      <c r="D20887">
        <v>102.75</v>
      </c>
      <c r="E20887">
        <v>10.049007415771481</v>
      </c>
    </row>
    <row r="20888" spans="1:5" x14ac:dyDescent="0.35">
      <c r="A20888" s="5">
        <v>44267</v>
      </c>
      <c r="B20888" s="3">
        <v>44267</v>
      </c>
      <c r="C20888">
        <v>6</v>
      </c>
      <c r="D20888">
        <v>102.75</v>
      </c>
      <c r="E20888">
        <v>10.12631416320801</v>
      </c>
    </row>
    <row r="20889" spans="1:5" x14ac:dyDescent="0.35">
      <c r="A20889" s="5">
        <v>44267.125</v>
      </c>
      <c r="B20889" s="3">
        <v>44267.125</v>
      </c>
      <c r="C20889">
        <v>6</v>
      </c>
      <c r="D20889">
        <v>102.75</v>
      </c>
      <c r="E20889">
        <v>8.3036870956420898</v>
      </c>
    </row>
    <row r="20890" spans="1:5" x14ac:dyDescent="0.35">
      <c r="A20890" s="5">
        <v>44267.25</v>
      </c>
      <c r="B20890" s="3">
        <v>44267.25</v>
      </c>
      <c r="C20890">
        <v>6</v>
      </c>
      <c r="D20890">
        <v>102.75</v>
      </c>
      <c r="E20890">
        <v>8.2241058349609375</v>
      </c>
    </row>
    <row r="20891" spans="1:5" x14ac:dyDescent="0.35">
      <c r="A20891" s="5">
        <v>44267.375</v>
      </c>
      <c r="B20891" s="3">
        <v>44267.375</v>
      </c>
      <c r="C20891">
        <v>6</v>
      </c>
      <c r="D20891">
        <v>102.75</v>
      </c>
      <c r="E20891">
        <v>9.0788030624389648</v>
      </c>
    </row>
    <row r="20892" spans="1:5" x14ac:dyDescent="0.35">
      <c r="A20892" s="5">
        <v>44267.5</v>
      </c>
      <c r="B20892" s="3">
        <v>44267.5</v>
      </c>
      <c r="C20892">
        <v>6</v>
      </c>
      <c r="D20892">
        <v>102.75</v>
      </c>
      <c r="E20892">
        <v>11.37732410430908</v>
      </c>
    </row>
    <row r="20893" spans="1:5" x14ac:dyDescent="0.35">
      <c r="A20893" s="5">
        <v>44267.625</v>
      </c>
      <c r="B20893" s="3">
        <v>44267.625</v>
      </c>
      <c r="C20893">
        <v>6</v>
      </c>
      <c r="D20893">
        <v>102.75</v>
      </c>
      <c r="E20893">
        <v>12.78908729553223</v>
      </c>
    </row>
    <row r="20894" spans="1:5" x14ac:dyDescent="0.35">
      <c r="A20894" s="5">
        <v>44267.75</v>
      </c>
      <c r="B20894" s="3">
        <v>44267.75</v>
      </c>
      <c r="C20894">
        <v>6</v>
      </c>
      <c r="D20894">
        <v>102.75</v>
      </c>
      <c r="E20894">
        <v>12.97962665557861</v>
      </c>
    </row>
    <row r="20895" spans="1:5" x14ac:dyDescent="0.35">
      <c r="A20895" s="5">
        <v>44267.875</v>
      </c>
      <c r="B20895" s="3">
        <v>44267.875</v>
      </c>
      <c r="C20895">
        <v>6</v>
      </c>
      <c r="D20895">
        <v>102.75</v>
      </c>
      <c r="E20895">
        <v>12.40232467651367</v>
      </c>
    </row>
    <row r="20896" spans="1:5" x14ac:dyDescent="0.35">
      <c r="A20896" s="5">
        <v>44268</v>
      </c>
      <c r="B20896" s="3">
        <v>44268</v>
      </c>
      <c r="C20896">
        <v>6</v>
      </c>
      <c r="D20896">
        <v>102.75</v>
      </c>
      <c r="E20896">
        <v>10.01353645324707</v>
      </c>
    </row>
    <row r="20897" spans="1:5" x14ac:dyDescent="0.35">
      <c r="A20897" s="5">
        <v>44268.125</v>
      </c>
      <c r="B20897" s="3">
        <v>44268.125</v>
      </c>
      <c r="C20897">
        <v>6</v>
      </c>
      <c r="D20897">
        <v>102.75</v>
      </c>
      <c r="E20897">
        <v>11.53148365020752</v>
      </c>
    </row>
    <row r="20898" spans="1:5" x14ac:dyDescent="0.35">
      <c r="A20898" s="5">
        <v>44268.25</v>
      </c>
      <c r="B20898" s="3">
        <v>44268.25</v>
      </c>
      <c r="C20898">
        <v>6</v>
      </c>
      <c r="D20898">
        <v>102.75</v>
      </c>
      <c r="E20898">
        <v>13.26725387573242</v>
      </c>
    </row>
    <row r="20899" spans="1:5" x14ac:dyDescent="0.35">
      <c r="A20899" s="5">
        <v>44268.375</v>
      </c>
      <c r="B20899" s="3">
        <v>44268.375</v>
      </c>
      <c r="C20899">
        <v>6</v>
      </c>
      <c r="D20899">
        <v>102.75</v>
      </c>
      <c r="E20899">
        <v>14.593070030212401</v>
      </c>
    </row>
    <row r="20900" spans="1:5" x14ac:dyDescent="0.35">
      <c r="A20900" s="5">
        <v>44268.5</v>
      </c>
      <c r="B20900" s="3">
        <v>44268.5</v>
      </c>
      <c r="C20900">
        <v>6</v>
      </c>
      <c r="D20900">
        <v>102.75</v>
      </c>
      <c r="E20900">
        <v>14.61273765563965</v>
      </c>
    </row>
    <row r="20901" spans="1:5" x14ac:dyDescent="0.35">
      <c r="A20901" s="5">
        <v>44268.625</v>
      </c>
      <c r="B20901" s="3">
        <v>44268.625</v>
      </c>
      <c r="C20901">
        <v>6</v>
      </c>
      <c r="D20901">
        <v>102.75</v>
      </c>
      <c r="E20901">
        <v>14.27361011505127</v>
      </c>
    </row>
    <row r="20902" spans="1:5" x14ac:dyDescent="0.35">
      <c r="A20902" s="5">
        <v>44268.75</v>
      </c>
      <c r="B20902" s="3">
        <v>44268.75</v>
      </c>
      <c r="C20902">
        <v>6</v>
      </c>
      <c r="D20902">
        <v>102.75</v>
      </c>
      <c r="E20902">
        <v>13.571479797363279</v>
      </c>
    </row>
    <row r="20903" spans="1:5" x14ac:dyDescent="0.35">
      <c r="A20903" s="5">
        <v>44268.875</v>
      </c>
      <c r="B20903" s="3">
        <v>44268.875</v>
      </c>
      <c r="C20903">
        <v>6</v>
      </c>
      <c r="D20903">
        <v>102.75</v>
      </c>
      <c r="E20903">
        <v>12.940290451049799</v>
      </c>
    </row>
    <row r="20904" spans="1:5" x14ac:dyDescent="0.35">
      <c r="A20904" s="5">
        <v>44269</v>
      </c>
      <c r="B20904" s="3">
        <v>44269</v>
      </c>
      <c r="C20904">
        <v>6</v>
      </c>
      <c r="D20904">
        <v>102.75</v>
      </c>
      <c r="E20904">
        <v>7.3960108757019043</v>
      </c>
    </row>
    <row r="20905" spans="1:5" x14ac:dyDescent="0.35">
      <c r="A20905" s="5">
        <v>44269.125</v>
      </c>
      <c r="B20905" s="3">
        <v>44269.125</v>
      </c>
      <c r="C20905">
        <v>6</v>
      </c>
      <c r="D20905">
        <v>102.75</v>
      </c>
      <c r="E20905">
        <v>7.4469428062438956</v>
      </c>
    </row>
    <row r="20906" spans="1:5" x14ac:dyDescent="0.35">
      <c r="A20906" s="5">
        <v>44269.25</v>
      </c>
      <c r="B20906" s="3">
        <v>44269.25</v>
      </c>
      <c r="C20906">
        <v>6</v>
      </c>
      <c r="D20906">
        <v>102.75</v>
      </c>
      <c r="E20906">
        <v>7.9639902114868164</v>
      </c>
    </row>
    <row r="20907" spans="1:5" x14ac:dyDescent="0.35">
      <c r="A20907" s="5">
        <v>44269.375</v>
      </c>
      <c r="B20907" s="3">
        <v>44269.375</v>
      </c>
      <c r="C20907">
        <v>6</v>
      </c>
      <c r="D20907">
        <v>102.75</v>
      </c>
      <c r="E20907">
        <v>8.5804004669189453</v>
      </c>
    </row>
    <row r="20908" spans="1:5" x14ac:dyDescent="0.35">
      <c r="A20908" s="5">
        <v>44269.5</v>
      </c>
      <c r="B20908" s="3">
        <v>44269.5</v>
      </c>
      <c r="C20908">
        <v>6</v>
      </c>
      <c r="D20908">
        <v>102.75</v>
      </c>
      <c r="E20908">
        <v>8.5797185897827148</v>
      </c>
    </row>
    <row r="20909" spans="1:5" x14ac:dyDescent="0.35">
      <c r="A20909" s="5">
        <v>44269.625</v>
      </c>
      <c r="B20909" s="3">
        <v>44269.625</v>
      </c>
      <c r="C20909">
        <v>6</v>
      </c>
      <c r="D20909">
        <v>102.75</v>
      </c>
      <c r="E20909">
        <v>9.2545633316040039</v>
      </c>
    </row>
    <row r="20910" spans="1:5" x14ac:dyDescent="0.35">
      <c r="A20910" s="5">
        <v>44269.75</v>
      </c>
      <c r="B20910" s="3">
        <v>44269.75</v>
      </c>
      <c r="C20910">
        <v>6</v>
      </c>
      <c r="D20910">
        <v>102.75</v>
      </c>
      <c r="E20910">
        <v>9.5187711715698242</v>
      </c>
    </row>
    <row r="20911" spans="1:5" x14ac:dyDescent="0.35">
      <c r="A20911" s="5">
        <v>44269.875</v>
      </c>
      <c r="B20911" s="3">
        <v>44269.875</v>
      </c>
      <c r="C20911">
        <v>6</v>
      </c>
      <c r="D20911">
        <v>102.75</v>
      </c>
      <c r="E20911">
        <v>9.220911979675293</v>
      </c>
    </row>
    <row r="20912" spans="1:5" x14ac:dyDescent="0.35">
      <c r="A20912" s="5">
        <v>44270</v>
      </c>
      <c r="B20912" s="3">
        <v>44270</v>
      </c>
      <c r="C20912">
        <v>6</v>
      </c>
      <c r="D20912">
        <v>102.75</v>
      </c>
      <c r="E20912">
        <v>11.46486282348633</v>
      </c>
    </row>
    <row r="20913" spans="1:5" x14ac:dyDescent="0.35">
      <c r="A20913" s="5">
        <v>44270.125</v>
      </c>
      <c r="B20913" s="3">
        <v>44270.125</v>
      </c>
      <c r="C20913">
        <v>6</v>
      </c>
      <c r="D20913">
        <v>102.75</v>
      </c>
      <c r="E20913">
        <v>12.18768405914307</v>
      </c>
    </row>
    <row r="20914" spans="1:5" x14ac:dyDescent="0.35">
      <c r="A20914" s="5">
        <v>44270.25</v>
      </c>
      <c r="B20914" s="3">
        <v>44270.25</v>
      </c>
      <c r="C20914">
        <v>6</v>
      </c>
      <c r="D20914">
        <v>102.75</v>
      </c>
      <c r="E20914">
        <v>12.539430618286129</v>
      </c>
    </row>
    <row r="20915" spans="1:5" x14ac:dyDescent="0.35">
      <c r="A20915" s="5">
        <v>44270.375</v>
      </c>
      <c r="B20915" s="3">
        <v>44270.375</v>
      </c>
      <c r="C20915">
        <v>6</v>
      </c>
      <c r="D20915">
        <v>102.75</v>
      </c>
      <c r="E20915">
        <v>12.651071548461911</v>
      </c>
    </row>
    <row r="20916" spans="1:5" x14ac:dyDescent="0.35">
      <c r="A20916" s="5">
        <v>44270.5</v>
      </c>
      <c r="B20916" s="3">
        <v>44270.5</v>
      </c>
      <c r="C20916">
        <v>6</v>
      </c>
      <c r="D20916">
        <v>102.75</v>
      </c>
      <c r="E20916">
        <v>11.04865550994873</v>
      </c>
    </row>
    <row r="20917" spans="1:5" x14ac:dyDescent="0.35">
      <c r="A20917" s="5">
        <v>44270.625</v>
      </c>
      <c r="B20917" s="3">
        <v>44270.625</v>
      </c>
      <c r="C20917">
        <v>6</v>
      </c>
      <c r="D20917">
        <v>102.75</v>
      </c>
      <c r="E20917">
        <v>9.7438716888427734</v>
      </c>
    </row>
    <row r="20918" spans="1:5" x14ac:dyDescent="0.35">
      <c r="A20918" s="5">
        <v>44270.75</v>
      </c>
      <c r="B20918" s="3">
        <v>44270.75</v>
      </c>
      <c r="C20918">
        <v>6</v>
      </c>
      <c r="D20918">
        <v>102.75</v>
      </c>
      <c r="E20918">
        <v>8.9999046325683594</v>
      </c>
    </row>
    <row r="20919" spans="1:5" x14ac:dyDescent="0.35">
      <c r="A20919" s="5">
        <v>44270.875</v>
      </c>
      <c r="B20919" s="3">
        <v>44270.875</v>
      </c>
      <c r="C20919">
        <v>6</v>
      </c>
      <c r="D20919">
        <v>102.75</v>
      </c>
      <c r="E20919">
        <v>8.6556606292724609</v>
      </c>
    </row>
    <row r="20920" spans="1:5" x14ac:dyDescent="0.35">
      <c r="A20920" s="5">
        <v>44271</v>
      </c>
      <c r="B20920" s="3">
        <v>44271</v>
      </c>
      <c r="C20920">
        <v>6</v>
      </c>
      <c r="D20920">
        <v>102.75</v>
      </c>
      <c r="E20920">
        <v>3.6770870685577388</v>
      </c>
    </row>
    <row r="20921" spans="1:5" x14ac:dyDescent="0.35">
      <c r="A20921" s="5">
        <v>44271.125</v>
      </c>
      <c r="B20921" s="3">
        <v>44271.125</v>
      </c>
      <c r="C20921">
        <v>6</v>
      </c>
      <c r="D20921">
        <v>102.75</v>
      </c>
      <c r="E20921">
        <v>3.401282787322998</v>
      </c>
    </row>
    <row r="20922" spans="1:5" x14ac:dyDescent="0.35">
      <c r="A20922" s="5">
        <v>44271.25</v>
      </c>
      <c r="B20922" s="3">
        <v>44271.25</v>
      </c>
      <c r="C20922">
        <v>6</v>
      </c>
      <c r="D20922">
        <v>102.75</v>
      </c>
      <c r="E20922">
        <v>3.739614725112915</v>
      </c>
    </row>
    <row r="20923" spans="1:5" x14ac:dyDescent="0.35">
      <c r="A20923" s="5">
        <v>44271.375</v>
      </c>
      <c r="B20923" s="3">
        <v>44271.375</v>
      </c>
      <c r="C20923">
        <v>6</v>
      </c>
      <c r="D20923">
        <v>102.75</v>
      </c>
      <c r="E20923">
        <v>4.435605525970459</v>
      </c>
    </row>
    <row r="20924" spans="1:5" x14ac:dyDescent="0.35">
      <c r="A20924" s="5">
        <v>44271.5</v>
      </c>
      <c r="B20924" s="3">
        <v>44271.5</v>
      </c>
      <c r="C20924">
        <v>6</v>
      </c>
      <c r="D20924">
        <v>102.75</v>
      </c>
      <c r="E20924">
        <v>5.374204158782959</v>
      </c>
    </row>
    <row r="20925" spans="1:5" x14ac:dyDescent="0.35">
      <c r="A20925" s="5">
        <v>44271.625</v>
      </c>
      <c r="B20925" s="3">
        <v>44271.625</v>
      </c>
      <c r="C20925">
        <v>6</v>
      </c>
      <c r="D20925">
        <v>102.75</v>
      </c>
      <c r="E20925">
        <v>5.9142165184020996</v>
      </c>
    </row>
    <row r="20926" spans="1:5" x14ac:dyDescent="0.35">
      <c r="A20926" s="5">
        <v>44271.75</v>
      </c>
      <c r="B20926" s="3">
        <v>44271.75</v>
      </c>
      <c r="C20926">
        <v>6</v>
      </c>
      <c r="D20926">
        <v>102.75</v>
      </c>
      <c r="E20926">
        <v>6.3837432861328116</v>
      </c>
    </row>
    <row r="20927" spans="1:5" x14ac:dyDescent="0.35">
      <c r="A20927" s="5">
        <v>44271.875</v>
      </c>
      <c r="B20927" s="3">
        <v>44271.875</v>
      </c>
      <c r="C20927">
        <v>6</v>
      </c>
      <c r="D20927">
        <v>102.75</v>
      </c>
      <c r="E20927">
        <v>6.9057931900024414</v>
      </c>
    </row>
    <row r="20928" spans="1:5" x14ac:dyDescent="0.35">
      <c r="A20928" s="5">
        <v>44272</v>
      </c>
      <c r="B20928" s="3">
        <v>44272</v>
      </c>
      <c r="C20928">
        <v>6</v>
      </c>
      <c r="D20928">
        <v>102.75</v>
      </c>
      <c r="E20928">
        <v>11.119027137756349</v>
      </c>
    </row>
    <row r="20929" spans="1:5" x14ac:dyDescent="0.35">
      <c r="A20929" s="5">
        <v>44272.125</v>
      </c>
      <c r="B20929" s="3">
        <v>44272.125</v>
      </c>
      <c r="C20929">
        <v>6</v>
      </c>
      <c r="D20929">
        <v>102.75</v>
      </c>
      <c r="E20929">
        <v>9.7911653518676758</v>
      </c>
    </row>
    <row r="20930" spans="1:5" x14ac:dyDescent="0.35">
      <c r="A20930" s="5">
        <v>44272.25</v>
      </c>
      <c r="B20930" s="3">
        <v>44272.25</v>
      </c>
      <c r="C20930">
        <v>6</v>
      </c>
      <c r="D20930">
        <v>102.75</v>
      </c>
      <c r="E20930">
        <v>9.7505226135253906</v>
      </c>
    </row>
    <row r="20931" spans="1:5" x14ac:dyDescent="0.35">
      <c r="A20931" s="5">
        <v>44272.375</v>
      </c>
      <c r="B20931" s="3">
        <v>44272.375</v>
      </c>
      <c r="C20931">
        <v>6</v>
      </c>
      <c r="D20931">
        <v>102.75</v>
      </c>
      <c r="E20931">
        <v>10.7258415222168</v>
      </c>
    </row>
    <row r="20932" spans="1:5" x14ac:dyDescent="0.35">
      <c r="A20932" s="5">
        <v>44272.5</v>
      </c>
      <c r="B20932" s="3">
        <v>44272.5</v>
      </c>
      <c r="C20932">
        <v>6</v>
      </c>
      <c r="D20932">
        <v>102.75</v>
      </c>
      <c r="E20932">
        <v>11.318888664245611</v>
      </c>
    </row>
    <row r="20933" spans="1:5" x14ac:dyDescent="0.35">
      <c r="A20933" s="5">
        <v>44272.625</v>
      </c>
      <c r="B20933" s="3">
        <v>44272.625</v>
      </c>
      <c r="C20933">
        <v>6</v>
      </c>
      <c r="D20933">
        <v>102.75</v>
      </c>
      <c r="E20933">
        <v>11.31513690948486</v>
      </c>
    </row>
    <row r="20934" spans="1:5" x14ac:dyDescent="0.35">
      <c r="A20934" s="5">
        <v>44272.75</v>
      </c>
      <c r="B20934" s="3">
        <v>44272.75</v>
      </c>
      <c r="C20934">
        <v>6</v>
      </c>
      <c r="D20934">
        <v>102.75</v>
      </c>
      <c r="E20934">
        <v>10.94076633453369</v>
      </c>
    </row>
    <row r="20935" spans="1:5" x14ac:dyDescent="0.35">
      <c r="A20935" s="5">
        <v>44272.875</v>
      </c>
      <c r="B20935" s="3">
        <v>44272.875</v>
      </c>
      <c r="C20935">
        <v>6</v>
      </c>
      <c r="D20935">
        <v>102.75</v>
      </c>
      <c r="E20935">
        <v>10.287294387817379</v>
      </c>
    </row>
    <row r="20936" spans="1:5" x14ac:dyDescent="0.35">
      <c r="A20936" s="5">
        <v>44273</v>
      </c>
      <c r="B20936" s="3">
        <v>44273</v>
      </c>
      <c r="C20936">
        <v>6</v>
      </c>
      <c r="D20936">
        <v>102.75</v>
      </c>
      <c r="E20936">
        <v>6.1443190574645996</v>
      </c>
    </row>
    <row r="20937" spans="1:5" x14ac:dyDescent="0.35">
      <c r="A20937" s="5">
        <v>44273.125</v>
      </c>
      <c r="B20937" s="3">
        <v>44273.125</v>
      </c>
      <c r="C20937">
        <v>6</v>
      </c>
      <c r="D20937">
        <v>102.75</v>
      </c>
      <c r="E20937">
        <v>5.6259069442749023</v>
      </c>
    </row>
    <row r="20938" spans="1:5" x14ac:dyDescent="0.35">
      <c r="A20938" s="5">
        <v>44273.25</v>
      </c>
      <c r="B20938" s="3">
        <v>44273.25</v>
      </c>
      <c r="C20938">
        <v>6</v>
      </c>
      <c r="D20938">
        <v>102.75</v>
      </c>
      <c r="E20938">
        <v>5.2347102165222168</v>
      </c>
    </row>
    <row r="20939" spans="1:5" x14ac:dyDescent="0.35">
      <c r="A20939" s="5">
        <v>44273.375</v>
      </c>
      <c r="B20939" s="3">
        <v>44273.375</v>
      </c>
      <c r="C20939">
        <v>6</v>
      </c>
      <c r="D20939">
        <v>102.75</v>
      </c>
      <c r="E20939">
        <v>4.6158561706542969</v>
      </c>
    </row>
    <row r="20940" spans="1:5" x14ac:dyDescent="0.35">
      <c r="A20940" s="5">
        <v>44273.5</v>
      </c>
      <c r="B20940" s="3">
        <v>44273.5</v>
      </c>
      <c r="C20940">
        <v>6</v>
      </c>
      <c r="D20940">
        <v>102.75</v>
      </c>
      <c r="E20940">
        <v>4.401954174041748</v>
      </c>
    </row>
    <row r="20941" spans="1:5" x14ac:dyDescent="0.35">
      <c r="A20941" s="5">
        <v>44273.625</v>
      </c>
      <c r="B20941" s="3">
        <v>44273.625</v>
      </c>
      <c r="C20941">
        <v>6</v>
      </c>
      <c r="D20941">
        <v>102.75</v>
      </c>
      <c r="E20941">
        <v>4.3057751655578613</v>
      </c>
    </row>
    <row r="20942" spans="1:5" x14ac:dyDescent="0.35">
      <c r="A20942" s="5">
        <v>44273.75</v>
      </c>
      <c r="B20942" s="3">
        <v>44273.75</v>
      </c>
      <c r="C20942">
        <v>6</v>
      </c>
      <c r="D20942">
        <v>102.75</v>
      </c>
      <c r="E20942">
        <v>4.3878569602966309</v>
      </c>
    </row>
    <row r="20943" spans="1:5" x14ac:dyDescent="0.35">
      <c r="A20943" s="5">
        <v>44273.875</v>
      </c>
      <c r="B20943" s="3">
        <v>44273.875</v>
      </c>
      <c r="C20943">
        <v>6</v>
      </c>
      <c r="D20943">
        <v>102.75</v>
      </c>
      <c r="E20943">
        <v>4.3124828338623047</v>
      </c>
    </row>
    <row r="20944" spans="1:5" x14ac:dyDescent="0.35">
      <c r="A20944" s="5">
        <v>44274.125</v>
      </c>
      <c r="B20944" s="3">
        <v>44274.125</v>
      </c>
      <c r="C20944">
        <v>6</v>
      </c>
      <c r="D20944">
        <v>102.75</v>
      </c>
      <c r="E20944">
        <v>1.5575096942484381E-2</v>
      </c>
    </row>
    <row r="20945" spans="1:5" x14ac:dyDescent="0.35">
      <c r="A20945" s="5">
        <v>44274.25</v>
      </c>
      <c r="B20945" s="3">
        <v>44274.25</v>
      </c>
      <c r="C20945">
        <v>6</v>
      </c>
      <c r="D20945">
        <v>102.75</v>
      </c>
      <c r="E20945">
        <v>0.13943690061569211</v>
      </c>
    </row>
    <row r="20946" spans="1:5" x14ac:dyDescent="0.35">
      <c r="A20946" s="5">
        <v>44274.375</v>
      </c>
      <c r="B20946" s="3">
        <v>44274.375</v>
      </c>
      <c r="C20946">
        <v>6</v>
      </c>
      <c r="D20946">
        <v>102.75</v>
      </c>
      <c r="E20946">
        <v>0.26307132840156561</v>
      </c>
    </row>
    <row r="20947" spans="1:5" x14ac:dyDescent="0.35">
      <c r="A20947" s="5">
        <v>44274.5</v>
      </c>
      <c r="B20947" s="3">
        <v>44274.5</v>
      </c>
      <c r="C20947">
        <v>6</v>
      </c>
      <c r="D20947">
        <v>102.75</v>
      </c>
      <c r="E20947">
        <v>2.267938613891602</v>
      </c>
    </row>
    <row r="20948" spans="1:5" x14ac:dyDescent="0.35">
      <c r="A20948" s="5">
        <v>44274.625</v>
      </c>
      <c r="B20948" s="3">
        <v>44274.625</v>
      </c>
      <c r="C20948">
        <v>6</v>
      </c>
      <c r="D20948">
        <v>102.75</v>
      </c>
      <c r="E20948">
        <v>2.8041994571685791</v>
      </c>
    </row>
    <row r="20949" spans="1:5" x14ac:dyDescent="0.35">
      <c r="A20949" s="5">
        <v>44274.75</v>
      </c>
      <c r="B20949" s="3">
        <v>44274.75</v>
      </c>
      <c r="C20949">
        <v>6</v>
      </c>
      <c r="D20949">
        <v>102.75</v>
      </c>
      <c r="E20949">
        <v>3.3703598976135249</v>
      </c>
    </row>
    <row r="20950" spans="1:5" x14ac:dyDescent="0.35">
      <c r="A20950" s="5">
        <v>44274.875</v>
      </c>
      <c r="B20950" s="3">
        <v>44274.875</v>
      </c>
      <c r="C20950">
        <v>6</v>
      </c>
      <c r="D20950">
        <v>102.75</v>
      </c>
      <c r="E20950">
        <v>3.5620360374450679</v>
      </c>
    </row>
    <row r="20951" spans="1:5" x14ac:dyDescent="0.35">
      <c r="A20951" s="5">
        <v>44275</v>
      </c>
      <c r="B20951" s="3">
        <v>44275</v>
      </c>
      <c r="C20951">
        <v>6</v>
      </c>
      <c r="D20951">
        <v>102.75</v>
      </c>
      <c r="E20951">
        <v>4.4678926467895508E-2</v>
      </c>
    </row>
    <row r="20952" spans="1:5" x14ac:dyDescent="0.35">
      <c r="A20952" s="5">
        <v>44275.125</v>
      </c>
      <c r="B20952" s="3">
        <v>44275.125</v>
      </c>
      <c r="C20952">
        <v>6</v>
      </c>
      <c r="D20952">
        <v>102.75</v>
      </c>
      <c r="E20952">
        <v>0.13665157556533811</v>
      </c>
    </row>
    <row r="20953" spans="1:5" x14ac:dyDescent="0.35">
      <c r="A20953" s="5">
        <v>44275.25</v>
      </c>
      <c r="B20953" s="3">
        <v>44275.25</v>
      </c>
      <c r="C20953">
        <v>6</v>
      </c>
      <c r="D20953">
        <v>102.75</v>
      </c>
      <c r="E20953">
        <v>0.26579982042312622</v>
      </c>
    </row>
    <row r="20954" spans="1:5" x14ac:dyDescent="0.35">
      <c r="A20954" s="5">
        <v>44275.375</v>
      </c>
      <c r="B20954" s="3">
        <v>44275.375</v>
      </c>
      <c r="C20954">
        <v>6</v>
      </c>
      <c r="D20954">
        <v>102.75</v>
      </c>
      <c r="E20954">
        <v>1.1457928419113159</v>
      </c>
    </row>
    <row r="20955" spans="1:5" x14ac:dyDescent="0.35">
      <c r="A20955" s="5">
        <v>44275.5</v>
      </c>
      <c r="B20955" s="3">
        <v>44275.5</v>
      </c>
      <c r="C20955">
        <v>6</v>
      </c>
      <c r="D20955">
        <v>102.75</v>
      </c>
      <c r="E20955">
        <v>3.223249197006226</v>
      </c>
    </row>
    <row r="20956" spans="1:5" x14ac:dyDescent="0.35">
      <c r="A20956" s="5">
        <v>44275.625</v>
      </c>
      <c r="B20956" s="3">
        <v>44275.625</v>
      </c>
      <c r="C20956">
        <v>6</v>
      </c>
      <c r="D20956">
        <v>102.75</v>
      </c>
      <c r="E20956">
        <v>4.1341080665588379</v>
      </c>
    </row>
    <row r="20957" spans="1:5" x14ac:dyDescent="0.35">
      <c r="A20957" s="5">
        <v>44275.75</v>
      </c>
      <c r="B20957" s="3">
        <v>44275.75</v>
      </c>
      <c r="C20957">
        <v>6</v>
      </c>
      <c r="D20957">
        <v>102.75</v>
      </c>
      <c r="E20957">
        <v>4.7083401679992676</v>
      </c>
    </row>
    <row r="20958" spans="1:5" x14ac:dyDescent="0.35">
      <c r="A20958" s="5">
        <v>44275.875</v>
      </c>
      <c r="B20958" s="3">
        <v>44275.875</v>
      </c>
      <c r="C20958">
        <v>6</v>
      </c>
      <c r="D20958">
        <v>102.75</v>
      </c>
      <c r="E20958">
        <v>5.2637004852294922</v>
      </c>
    </row>
    <row r="20959" spans="1:5" x14ac:dyDescent="0.35">
      <c r="A20959" s="5">
        <v>44276</v>
      </c>
      <c r="B20959" s="3">
        <v>44276</v>
      </c>
      <c r="C20959">
        <v>6</v>
      </c>
      <c r="D20959">
        <v>102.75</v>
      </c>
      <c r="E20959">
        <v>16.8302001953125</v>
      </c>
    </row>
    <row r="20960" spans="1:5" x14ac:dyDescent="0.35">
      <c r="A20960" s="5">
        <v>44276.125</v>
      </c>
      <c r="B20960" s="3">
        <v>44276.125</v>
      </c>
      <c r="C20960">
        <v>6</v>
      </c>
      <c r="D20960">
        <v>102.75</v>
      </c>
      <c r="E20960">
        <v>15.01052761077881</v>
      </c>
    </row>
    <row r="20961" spans="1:5" x14ac:dyDescent="0.35">
      <c r="A20961" s="5">
        <v>44276.25</v>
      </c>
      <c r="B20961" s="3">
        <v>44276.25</v>
      </c>
      <c r="C20961">
        <v>6</v>
      </c>
      <c r="D20961">
        <v>102.75</v>
      </c>
      <c r="E20961">
        <v>13.5244140625</v>
      </c>
    </row>
    <row r="20962" spans="1:5" x14ac:dyDescent="0.35">
      <c r="A20962" s="5">
        <v>44276.375</v>
      </c>
      <c r="B20962" s="3">
        <v>44276.375</v>
      </c>
      <c r="C20962">
        <v>6</v>
      </c>
      <c r="D20962">
        <v>102.75</v>
      </c>
      <c r="E20962">
        <v>12.67585468292236</v>
      </c>
    </row>
    <row r="20963" spans="1:5" x14ac:dyDescent="0.35">
      <c r="A20963" s="5">
        <v>44276.5</v>
      </c>
      <c r="B20963" s="3">
        <v>44276.5</v>
      </c>
      <c r="C20963">
        <v>6</v>
      </c>
      <c r="D20963">
        <v>102.75</v>
      </c>
      <c r="E20963">
        <v>9.5996026992797852</v>
      </c>
    </row>
    <row r="20964" spans="1:5" x14ac:dyDescent="0.35">
      <c r="A20964" s="5">
        <v>44276.625</v>
      </c>
      <c r="B20964" s="3">
        <v>44276.625</v>
      </c>
      <c r="C20964">
        <v>6</v>
      </c>
      <c r="D20964">
        <v>102.75</v>
      </c>
      <c r="E20964">
        <v>8.1799955368041992</v>
      </c>
    </row>
    <row r="20965" spans="1:5" x14ac:dyDescent="0.35">
      <c r="A20965" s="5">
        <v>44276.75</v>
      </c>
      <c r="B20965" s="3">
        <v>44276.75</v>
      </c>
      <c r="C20965">
        <v>6</v>
      </c>
      <c r="D20965">
        <v>102.75</v>
      </c>
      <c r="E20965">
        <v>7.6552166938781738</v>
      </c>
    </row>
    <row r="20966" spans="1:5" x14ac:dyDescent="0.35">
      <c r="A20966" s="5">
        <v>44276.875</v>
      </c>
      <c r="B20966" s="3">
        <v>44276.875</v>
      </c>
      <c r="C20966">
        <v>6</v>
      </c>
      <c r="D20966">
        <v>102.75</v>
      </c>
      <c r="E20966">
        <v>7.3655428886413574</v>
      </c>
    </row>
    <row r="20967" spans="1:5" x14ac:dyDescent="0.35">
      <c r="A20967" s="5">
        <v>44277</v>
      </c>
      <c r="B20967" s="3">
        <v>44277</v>
      </c>
      <c r="C20967">
        <v>6</v>
      </c>
      <c r="D20967">
        <v>102.75</v>
      </c>
      <c r="E20967">
        <v>12.243618011474609</v>
      </c>
    </row>
    <row r="20968" spans="1:5" x14ac:dyDescent="0.35">
      <c r="A20968" s="5">
        <v>44277.125</v>
      </c>
      <c r="B20968" s="3">
        <v>44277.125</v>
      </c>
      <c r="C20968">
        <v>6</v>
      </c>
      <c r="D20968">
        <v>102.75</v>
      </c>
      <c r="E20968">
        <v>13.068074226379389</v>
      </c>
    </row>
    <row r="20969" spans="1:5" x14ac:dyDescent="0.35">
      <c r="A20969" s="5">
        <v>44277.25</v>
      </c>
      <c r="B20969" s="3">
        <v>44277.25</v>
      </c>
      <c r="C20969">
        <v>6</v>
      </c>
      <c r="D20969">
        <v>102.75</v>
      </c>
      <c r="E20969">
        <v>13.853196144104</v>
      </c>
    </row>
    <row r="20970" spans="1:5" x14ac:dyDescent="0.35">
      <c r="A20970" s="5">
        <v>44277.375</v>
      </c>
      <c r="B20970" s="3">
        <v>44277.375</v>
      </c>
      <c r="C20970">
        <v>6</v>
      </c>
      <c r="D20970">
        <v>102.75</v>
      </c>
      <c r="E20970">
        <v>13.56124782562256</v>
      </c>
    </row>
    <row r="20971" spans="1:5" x14ac:dyDescent="0.35">
      <c r="A20971" s="5">
        <v>44277.5</v>
      </c>
      <c r="B20971" s="3">
        <v>44277.5</v>
      </c>
      <c r="C20971">
        <v>6</v>
      </c>
      <c r="D20971">
        <v>102.75</v>
      </c>
      <c r="E20971">
        <v>11.74248600006104</v>
      </c>
    </row>
    <row r="20972" spans="1:5" x14ac:dyDescent="0.35">
      <c r="A20972" s="5">
        <v>44277.625</v>
      </c>
      <c r="B20972" s="3">
        <v>44277.625</v>
      </c>
      <c r="C20972">
        <v>6</v>
      </c>
      <c r="D20972">
        <v>102.75</v>
      </c>
      <c r="E20972">
        <v>10.47487831115723</v>
      </c>
    </row>
    <row r="20973" spans="1:5" x14ac:dyDescent="0.35">
      <c r="A20973" s="5">
        <v>44277.75</v>
      </c>
      <c r="B20973" s="3">
        <v>44277.75</v>
      </c>
      <c r="C20973">
        <v>6</v>
      </c>
      <c r="D20973">
        <v>102.75</v>
      </c>
      <c r="E20973">
        <v>9.0244607925415039</v>
      </c>
    </row>
    <row r="20974" spans="1:5" x14ac:dyDescent="0.35">
      <c r="A20974" s="5">
        <v>44277.875</v>
      </c>
      <c r="B20974" s="3">
        <v>44277.875</v>
      </c>
      <c r="C20974">
        <v>6</v>
      </c>
      <c r="D20974">
        <v>102.75</v>
      </c>
      <c r="E20974">
        <v>7.486051082611084</v>
      </c>
    </row>
    <row r="20975" spans="1:5" x14ac:dyDescent="0.35">
      <c r="A20975" s="5">
        <v>44278</v>
      </c>
      <c r="B20975" s="3">
        <v>44278</v>
      </c>
      <c r="C20975">
        <v>6</v>
      </c>
      <c r="D20975">
        <v>102.75</v>
      </c>
      <c r="E20975">
        <v>10.514668464660639</v>
      </c>
    </row>
    <row r="20976" spans="1:5" x14ac:dyDescent="0.35">
      <c r="A20976" s="5">
        <v>44278.125</v>
      </c>
      <c r="B20976" s="3">
        <v>44278.125</v>
      </c>
      <c r="C20976">
        <v>6</v>
      </c>
      <c r="D20976">
        <v>102.75</v>
      </c>
      <c r="E20976">
        <v>11.628799438476561</v>
      </c>
    </row>
    <row r="20977" spans="1:5" x14ac:dyDescent="0.35">
      <c r="A20977" s="5">
        <v>44278.25</v>
      </c>
      <c r="B20977" s="3">
        <v>44278.25</v>
      </c>
      <c r="C20977">
        <v>6</v>
      </c>
      <c r="D20977">
        <v>102.75</v>
      </c>
      <c r="E20977">
        <v>14.13434314727783</v>
      </c>
    </row>
    <row r="20978" spans="1:5" x14ac:dyDescent="0.35">
      <c r="A20978" s="5">
        <v>44278.375</v>
      </c>
      <c r="B20978" s="3">
        <v>44278.375</v>
      </c>
      <c r="C20978">
        <v>6</v>
      </c>
      <c r="D20978">
        <v>102.75</v>
      </c>
      <c r="E20978">
        <v>15.884950637817379</v>
      </c>
    </row>
    <row r="20979" spans="1:5" x14ac:dyDescent="0.35">
      <c r="A20979" s="5">
        <v>44278.5</v>
      </c>
      <c r="B20979" s="3">
        <v>44278.5</v>
      </c>
      <c r="C20979">
        <v>6</v>
      </c>
      <c r="D20979">
        <v>102.75</v>
      </c>
      <c r="E20979">
        <v>16.27779579162598</v>
      </c>
    </row>
    <row r="20980" spans="1:5" x14ac:dyDescent="0.35">
      <c r="A20980" s="5">
        <v>44278.625</v>
      </c>
      <c r="B20980" s="3">
        <v>44278.625</v>
      </c>
      <c r="C20980">
        <v>6</v>
      </c>
      <c r="D20980">
        <v>102.75</v>
      </c>
      <c r="E20980">
        <v>13.7526969909668</v>
      </c>
    </row>
    <row r="20981" spans="1:5" x14ac:dyDescent="0.35">
      <c r="A20981" s="5">
        <v>44278.75</v>
      </c>
      <c r="B20981" s="3">
        <v>44278.75</v>
      </c>
      <c r="C20981">
        <v>6</v>
      </c>
      <c r="D20981">
        <v>102.75</v>
      </c>
      <c r="E20981">
        <v>10.49465942382812</v>
      </c>
    </row>
    <row r="20982" spans="1:5" x14ac:dyDescent="0.35">
      <c r="A20982" s="5">
        <v>44278.875</v>
      </c>
      <c r="B20982" s="3">
        <v>44278.875</v>
      </c>
      <c r="C20982">
        <v>6</v>
      </c>
      <c r="D20982">
        <v>102.75</v>
      </c>
      <c r="E20982">
        <v>9.3752985000610352</v>
      </c>
    </row>
    <row r="20983" spans="1:5" x14ac:dyDescent="0.35">
      <c r="A20983" s="5">
        <v>44279</v>
      </c>
      <c r="B20983" s="3">
        <v>44279</v>
      </c>
      <c r="C20983">
        <v>6</v>
      </c>
      <c r="D20983">
        <v>102.75</v>
      </c>
      <c r="E20983">
        <v>10.694520950317379</v>
      </c>
    </row>
    <row r="20984" spans="1:5" x14ac:dyDescent="0.35">
      <c r="A20984" s="5">
        <v>44279.125</v>
      </c>
      <c r="B20984" s="3">
        <v>44279.125</v>
      </c>
      <c r="C20984">
        <v>6</v>
      </c>
      <c r="D20984">
        <v>102.75</v>
      </c>
      <c r="E20984">
        <v>10.78319644927979</v>
      </c>
    </row>
    <row r="20985" spans="1:5" x14ac:dyDescent="0.35">
      <c r="A20985" s="5">
        <v>44279.25</v>
      </c>
      <c r="B20985" s="3">
        <v>44279.25</v>
      </c>
      <c r="C20985">
        <v>6</v>
      </c>
      <c r="D20985">
        <v>102.75</v>
      </c>
      <c r="E20985">
        <v>10.806047439575201</v>
      </c>
    </row>
    <row r="20986" spans="1:5" x14ac:dyDescent="0.35">
      <c r="A20986" s="5">
        <v>44279.375</v>
      </c>
      <c r="B20986" s="3">
        <v>44279.375</v>
      </c>
      <c r="C20986">
        <v>6</v>
      </c>
      <c r="D20986">
        <v>102.75</v>
      </c>
      <c r="E20986">
        <v>11.088502883911129</v>
      </c>
    </row>
    <row r="20987" spans="1:5" x14ac:dyDescent="0.35">
      <c r="A20987" s="5">
        <v>44279.5</v>
      </c>
      <c r="B20987" s="3">
        <v>44279.5</v>
      </c>
      <c r="C20987">
        <v>6</v>
      </c>
      <c r="D20987">
        <v>102.75</v>
      </c>
      <c r="E20987">
        <v>10.467204093933111</v>
      </c>
    </row>
    <row r="20988" spans="1:5" x14ac:dyDescent="0.35">
      <c r="A20988" s="5">
        <v>44279.625</v>
      </c>
      <c r="B20988" s="3">
        <v>44279.625</v>
      </c>
      <c r="C20988">
        <v>6</v>
      </c>
      <c r="D20988">
        <v>102.75</v>
      </c>
      <c r="E20988">
        <v>9.6636085510253906</v>
      </c>
    </row>
    <row r="20989" spans="1:5" x14ac:dyDescent="0.35">
      <c r="A20989" s="5">
        <v>44279.75</v>
      </c>
      <c r="B20989" s="3">
        <v>44279.75</v>
      </c>
      <c r="C20989">
        <v>6</v>
      </c>
      <c r="D20989">
        <v>102.75</v>
      </c>
      <c r="E20989">
        <v>9.1555423736572266</v>
      </c>
    </row>
    <row r="20990" spans="1:5" x14ac:dyDescent="0.35">
      <c r="A20990" s="5">
        <v>44279.875</v>
      </c>
      <c r="B20990" s="3">
        <v>44279.875</v>
      </c>
      <c r="C20990">
        <v>6</v>
      </c>
      <c r="D20990">
        <v>102.75</v>
      </c>
      <c r="E20990">
        <v>7.9523944854736328</v>
      </c>
    </row>
    <row r="20991" spans="1:5" x14ac:dyDescent="0.35">
      <c r="A20991" s="5">
        <v>44280</v>
      </c>
      <c r="B20991" s="3">
        <v>44280</v>
      </c>
      <c r="C20991">
        <v>6</v>
      </c>
      <c r="D20991">
        <v>102.75</v>
      </c>
      <c r="E20991">
        <v>12.26203536987305</v>
      </c>
    </row>
    <row r="20992" spans="1:5" x14ac:dyDescent="0.35">
      <c r="A20992" s="5">
        <v>44280.125</v>
      </c>
      <c r="B20992" s="3">
        <v>44280.125</v>
      </c>
      <c r="C20992">
        <v>6</v>
      </c>
      <c r="D20992">
        <v>102.75</v>
      </c>
      <c r="E20992">
        <v>13.052726745605471</v>
      </c>
    </row>
    <row r="20993" spans="1:5" x14ac:dyDescent="0.35">
      <c r="A20993" s="5">
        <v>44280.25</v>
      </c>
      <c r="B20993" s="3">
        <v>44280.25</v>
      </c>
      <c r="C20993">
        <v>6</v>
      </c>
      <c r="D20993">
        <v>102.75</v>
      </c>
      <c r="E20993">
        <v>15.03940391540527</v>
      </c>
    </row>
    <row r="20994" spans="1:5" x14ac:dyDescent="0.35">
      <c r="A20994" s="5">
        <v>44280.375</v>
      </c>
      <c r="B20994" s="3">
        <v>44280.375</v>
      </c>
      <c r="C20994">
        <v>6</v>
      </c>
      <c r="D20994">
        <v>102.75</v>
      </c>
      <c r="E20994">
        <v>17.368278503417969</v>
      </c>
    </row>
    <row r="20995" spans="1:5" x14ac:dyDescent="0.35">
      <c r="A20995" s="5">
        <v>44280.5</v>
      </c>
      <c r="B20995" s="3">
        <v>44280.5</v>
      </c>
      <c r="C20995">
        <v>6</v>
      </c>
      <c r="D20995">
        <v>102.75</v>
      </c>
      <c r="E20995">
        <v>15.87750339508057</v>
      </c>
    </row>
    <row r="20996" spans="1:5" x14ac:dyDescent="0.35">
      <c r="A20996" s="5">
        <v>44280.625</v>
      </c>
      <c r="B20996" s="3">
        <v>44280.625</v>
      </c>
      <c r="C20996">
        <v>6</v>
      </c>
      <c r="D20996">
        <v>102.75</v>
      </c>
      <c r="E20996">
        <v>14.79986667633057</v>
      </c>
    </row>
    <row r="20997" spans="1:5" x14ac:dyDescent="0.35">
      <c r="A20997" s="5">
        <v>44280.75</v>
      </c>
      <c r="B20997" s="3">
        <v>44280.75</v>
      </c>
      <c r="C20997">
        <v>6</v>
      </c>
      <c r="D20997">
        <v>102.75</v>
      </c>
      <c r="E20997">
        <v>12.960526466369631</v>
      </c>
    </row>
    <row r="20998" spans="1:5" x14ac:dyDescent="0.35">
      <c r="A20998" s="5">
        <v>44280.875</v>
      </c>
      <c r="B20998" s="3">
        <v>44280.875</v>
      </c>
      <c r="C20998">
        <v>6</v>
      </c>
      <c r="D20998">
        <v>102.75</v>
      </c>
      <c r="E20998">
        <v>11.873453140258791</v>
      </c>
    </row>
    <row r="20999" spans="1:5" x14ac:dyDescent="0.35">
      <c r="A20999" s="5">
        <v>44281</v>
      </c>
      <c r="B20999" s="3">
        <v>44281</v>
      </c>
      <c r="C20999">
        <v>6</v>
      </c>
      <c r="D20999">
        <v>102.75</v>
      </c>
      <c r="E20999">
        <v>17.193088531494141</v>
      </c>
    </row>
    <row r="21000" spans="1:5" x14ac:dyDescent="0.35">
      <c r="A21000" s="5">
        <v>44281.125</v>
      </c>
      <c r="B21000" s="3">
        <v>44281.125</v>
      </c>
      <c r="C21000">
        <v>6</v>
      </c>
      <c r="D21000">
        <v>102.75</v>
      </c>
      <c r="E21000">
        <v>14.225406646728519</v>
      </c>
    </row>
    <row r="21001" spans="1:5" x14ac:dyDescent="0.35">
      <c r="A21001" s="5">
        <v>44281.25</v>
      </c>
      <c r="B21001" s="3">
        <v>44281.25</v>
      </c>
      <c r="C21001">
        <v>6</v>
      </c>
      <c r="D21001">
        <v>102.75</v>
      </c>
      <c r="E21001">
        <v>12.04398345947266</v>
      </c>
    </row>
    <row r="21002" spans="1:5" x14ac:dyDescent="0.35">
      <c r="A21002" s="5">
        <v>44281.375</v>
      </c>
      <c r="B21002" s="3">
        <v>44281.375</v>
      </c>
      <c r="C21002">
        <v>6</v>
      </c>
      <c r="D21002">
        <v>102.75</v>
      </c>
      <c r="E21002">
        <v>10.29070472717285</v>
      </c>
    </row>
    <row r="21003" spans="1:5" x14ac:dyDescent="0.35">
      <c r="A21003" s="5">
        <v>44281.5</v>
      </c>
      <c r="B21003" s="3">
        <v>44281.5</v>
      </c>
      <c r="C21003">
        <v>6</v>
      </c>
      <c r="D21003">
        <v>102.75</v>
      </c>
      <c r="E21003">
        <v>8.3529129028320313</v>
      </c>
    </row>
    <row r="21004" spans="1:5" x14ac:dyDescent="0.35">
      <c r="A21004" s="5">
        <v>44281.625</v>
      </c>
      <c r="B21004" s="3">
        <v>44281.625</v>
      </c>
      <c r="C21004">
        <v>6</v>
      </c>
      <c r="D21004">
        <v>102.75</v>
      </c>
      <c r="E21004">
        <v>7.7300229072570801</v>
      </c>
    </row>
    <row r="21005" spans="1:5" x14ac:dyDescent="0.35">
      <c r="A21005" s="5">
        <v>44281.75</v>
      </c>
      <c r="B21005" s="3">
        <v>44281.75</v>
      </c>
      <c r="C21005">
        <v>6</v>
      </c>
      <c r="D21005">
        <v>102.75</v>
      </c>
      <c r="E21005">
        <v>7.471498966217041</v>
      </c>
    </row>
    <row r="21006" spans="1:5" x14ac:dyDescent="0.35">
      <c r="A21006" s="5">
        <v>44281.875</v>
      </c>
      <c r="B21006" s="3">
        <v>44281.875</v>
      </c>
      <c r="C21006">
        <v>6</v>
      </c>
      <c r="D21006">
        <v>102.75</v>
      </c>
      <c r="E21006">
        <v>7.061316967010498</v>
      </c>
    </row>
    <row r="21007" spans="1:5" x14ac:dyDescent="0.35">
      <c r="A21007" s="5">
        <v>44282</v>
      </c>
      <c r="B21007" s="3">
        <v>44282</v>
      </c>
      <c r="C21007">
        <v>6</v>
      </c>
      <c r="D21007">
        <v>102.75</v>
      </c>
      <c r="E21007">
        <v>5.7989382743835449</v>
      </c>
    </row>
    <row r="21008" spans="1:5" x14ac:dyDescent="0.35">
      <c r="A21008" s="5">
        <v>44282.125</v>
      </c>
      <c r="B21008" s="3">
        <v>44282.125</v>
      </c>
      <c r="C21008">
        <v>6</v>
      </c>
      <c r="D21008">
        <v>102.75</v>
      </c>
      <c r="E21008">
        <v>6.4674167633056641</v>
      </c>
    </row>
    <row r="21009" spans="1:5" x14ac:dyDescent="0.35">
      <c r="A21009" s="5">
        <v>44282.25</v>
      </c>
      <c r="B21009" s="3">
        <v>44282.25</v>
      </c>
      <c r="C21009">
        <v>6</v>
      </c>
      <c r="D21009">
        <v>102.75</v>
      </c>
      <c r="E21009">
        <v>7.5044679641723633</v>
      </c>
    </row>
    <row r="21010" spans="1:5" x14ac:dyDescent="0.35">
      <c r="A21010" s="5">
        <v>44282.375</v>
      </c>
      <c r="B21010" s="3">
        <v>44282.375</v>
      </c>
      <c r="C21010">
        <v>6</v>
      </c>
      <c r="D21010">
        <v>102.75</v>
      </c>
      <c r="E21010">
        <v>9.0927305221557617</v>
      </c>
    </row>
    <row r="21011" spans="1:5" x14ac:dyDescent="0.35">
      <c r="A21011" s="5">
        <v>44282.5</v>
      </c>
      <c r="B21011" s="3">
        <v>44282.5</v>
      </c>
      <c r="C21011">
        <v>6</v>
      </c>
      <c r="D21011">
        <v>102.75</v>
      </c>
      <c r="E21011">
        <v>9.0132064819335938</v>
      </c>
    </row>
    <row r="21012" spans="1:5" x14ac:dyDescent="0.35">
      <c r="A21012" s="5">
        <v>44282.625</v>
      </c>
      <c r="B21012" s="3">
        <v>44282.625</v>
      </c>
      <c r="C21012">
        <v>6</v>
      </c>
      <c r="D21012">
        <v>102.75</v>
      </c>
      <c r="E21012">
        <v>8.9752349853515625</v>
      </c>
    </row>
    <row r="21013" spans="1:5" x14ac:dyDescent="0.35">
      <c r="A21013" s="5">
        <v>44282.75</v>
      </c>
      <c r="B21013" s="3">
        <v>44282.75</v>
      </c>
      <c r="C21013">
        <v>6</v>
      </c>
      <c r="D21013">
        <v>102.75</v>
      </c>
      <c r="E21013">
        <v>9.1631593704223633</v>
      </c>
    </row>
    <row r="21014" spans="1:5" x14ac:dyDescent="0.35">
      <c r="A21014" s="5">
        <v>44282.875</v>
      </c>
      <c r="B21014" s="3">
        <v>44282.875</v>
      </c>
      <c r="C21014">
        <v>6</v>
      </c>
      <c r="D21014">
        <v>102.75</v>
      </c>
      <c r="E21014">
        <v>9.9416866302490234</v>
      </c>
    </row>
    <row r="21015" spans="1:5" x14ac:dyDescent="0.35">
      <c r="A21015" s="5">
        <v>44283</v>
      </c>
      <c r="B21015" s="3">
        <v>44283</v>
      </c>
      <c r="C21015">
        <v>6</v>
      </c>
      <c r="D21015">
        <v>102.75</v>
      </c>
      <c r="E21015">
        <v>9.4605636596679688</v>
      </c>
    </row>
    <row r="21016" spans="1:5" x14ac:dyDescent="0.35">
      <c r="A21016" s="5">
        <v>44283.125</v>
      </c>
      <c r="B21016" s="3">
        <v>44283.125</v>
      </c>
      <c r="C21016">
        <v>6</v>
      </c>
      <c r="D21016">
        <v>102.75</v>
      </c>
      <c r="E21016">
        <v>9.8361854553222656</v>
      </c>
    </row>
    <row r="21017" spans="1:5" x14ac:dyDescent="0.35">
      <c r="A21017" s="5">
        <v>44283.25</v>
      </c>
      <c r="B21017" s="3">
        <v>44283.25</v>
      </c>
      <c r="C21017">
        <v>6</v>
      </c>
      <c r="D21017">
        <v>102.75</v>
      </c>
      <c r="E21017">
        <v>8.1472539901733398</v>
      </c>
    </row>
    <row r="21018" spans="1:5" x14ac:dyDescent="0.35">
      <c r="A21018" s="5">
        <v>44283.375</v>
      </c>
      <c r="B21018" s="3">
        <v>44283.375</v>
      </c>
      <c r="C21018">
        <v>6</v>
      </c>
      <c r="D21018">
        <v>102.75</v>
      </c>
      <c r="E21018">
        <v>5.8535647392272949</v>
      </c>
    </row>
    <row r="21019" spans="1:5" x14ac:dyDescent="0.35">
      <c r="A21019" s="5">
        <v>44283.5</v>
      </c>
      <c r="B21019" s="3">
        <v>44283.5</v>
      </c>
      <c r="C21019">
        <v>6</v>
      </c>
      <c r="D21019">
        <v>102.75</v>
      </c>
      <c r="E21019">
        <v>4.3233966827392578</v>
      </c>
    </row>
    <row r="21020" spans="1:5" x14ac:dyDescent="0.35">
      <c r="A21020" s="5">
        <v>44283.625</v>
      </c>
      <c r="B21020" s="3">
        <v>44283.625</v>
      </c>
      <c r="C21020">
        <v>6</v>
      </c>
      <c r="D21020">
        <v>102.75</v>
      </c>
      <c r="E21020">
        <v>3.8263578414916992</v>
      </c>
    </row>
    <row r="21021" spans="1:5" x14ac:dyDescent="0.35">
      <c r="A21021" s="5">
        <v>44283.75</v>
      </c>
      <c r="B21021" s="3">
        <v>44283.75</v>
      </c>
      <c r="C21021">
        <v>6</v>
      </c>
      <c r="D21021">
        <v>102.75</v>
      </c>
      <c r="E21021">
        <v>4.937532901763916</v>
      </c>
    </row>
    <row r="21022" spans="1:5" x14ac:dyDescent="0.35">
      <c r="A21022" s="5">
        <v>44283.875</v>
      </c>
      <c r="B21022" s="3">
        <v>44283.875</v>
      </c>
      <c r="C21022">
        <v>6</v>
      </c>
      <c r="D21022">
        <v>102.75</v>
      </c>
      <c r="E21022">
        <v>5.9108061790466309</v>
      </c>
    </row>
    <row r="21023" spans="1:5" x14ac:dyDescent="0.35">
      <c r="A21023" s="5">
        <v>44284.375</v>
      </c>
      <c r="B21023" s="3">
        <v>44284.375</v>
      </c>
      <c r="C21023">
        <v>6</v>
      </c>
      <c r="D21023">
        <v>102.75</v>
      </c>
      <c r="E21023">
        <v>0.49476510286331182</v>
      </c>
    </row>
    <row r="21024" spans="1:5" x14ac:dyDescent="0.35">
      <c r="A21024" s="5">
        <v>44284.5</v>
      </c>
      <c r="B21024" s="3">
        <v>44284.5</v>
      </c>
      <c r="C21024">
        <v>6</v>
      </c>
      <c r="D21024">
        <v>102.75</v>
      </c>
      <c r="E21024">
        <v>1.881062388420105</v>
      </c>
    </row>
    <row r="21025" spans="1:5" x14ac:dyDescent="0.35">
      <c r="A21025" s="5">
        <v>44284.625</v>
      </c>
      <c r="B21025" s="3">
        <v>44284.625</v>
      </c>
      <c r="C21025">
        <v>6</v>
      </c>
      <c r="D21025">
        <v>102.75</v>
      </c>
      <c r="E21025">
        <v>2.326260089874268</v>
      </c>
    </row>
    <row r="21026" spans="1:5" x14ac:dyDescent="0.35">
      <c r="A21026" s="5">
        <v>44284.75</v>
      </c>
      <c r="B21026" s="3">
        <v>44284.75</v>
      </c>
      <c r="C21026">
        <v>6</v>
      </c>
      <c r="D21026">
        <v>102.75</v>
      </c>
      <c r="E21026">
        <v>4.8883066177368164</v>
      </c>
    </row>
    <row r="21027" spans="1:5" x14ac:dyDescent="0.35">
      <c r="A21027" s="5">
        <v>44284.875</v>
      </c>
      <c r="B21027" s="3">
        <v>44284.875</v>
      </c>
      <c r="C21027">
        <v>6</v>
      </c>
      <c r="D21027">
        <v>102.75</v>
      </c>
      <c r="E21027">
        <v>6.687741756439209</v>
      </c>
    </row>
    <row r="21028" spans="1:5" x14ac:dyDescent="0.35">
      <c r="A21028" s="5">
        <v>44285</v>
      </c>
      <c r="B21028" s="3">
        <v>44285</v>
      </c>
      <c r="C21028">
        <v>6</v>
      </c>
      <c r="D21028">
        <v>102.75</v>
      </c>
      <c r="E21028">
        <v>15.743807792663571</v>
      </c>
    </row>
    <row r="21029" spans="1:5" x14ac:dyDescent="0.35">
      <c r="A21029" s="5">
        <v>44285.125</v>
      </c>
      <c r="B21029" s="3">
        <v>44285.125</v>
      </c>
      <c r="C21029">
        <v>6</v>
      </c>
      <c r="D21029">
        <v>102.75</v>
      </c>
      <c r="E21029">
        <v>14.623367309570311</v>
      </c>
    </row>
    <row r="21030" spans="1:5" x14ac:dyDescent="0.35">
      <c r="A21030" s="5">
        <v>44285.25</v>
      </c>
      <c r="B21030" s="3">
        <v>44285.25</v>
      </c>
      <c r="C21030">
        <v>6</v>
      </c>
      <c r="D21030">
        <v>102.75</v>
      </c>
      <c r="E21030">
        <v>13.351040840148929</v>
      </c>
    </row>
    <row r="21031" spans="1:5" x14ac:dyDescent="0.35">
      <c r="A21031" s="5">
        <v>44285.375</v>
      </c>
      <c r="B21031" s="3">
        <v>44285.375</v>
      </c>
      <c r="C21031">
        <v>6</v>
      </c>
      <c r="D21031">
        <v>102.75</v>
      </c>
      <c r="E21031">
        <v>11.100809097290041</v>
      </c>
    </row>
    <row r="21032" spans="1:5" x14ac:dyDescent="0.35">
      <c r="A21032" s="5">
        <v>44285.5</v>
      </c>
      <c r="B21032" s="3">
        <v>44285.5</v>
      </c>
      <c r="C21032">
        <v>6</v>
      </c>
      <c r="D21032">
        <v>102.75</v>
      </c>
      <c r="E21032">
        <v>9.8629016876220703</v>
      </c>
    </row>
    <row r="21033" spans="1:5" x14ac:dyDescent="0.35">
      <c r="A21033" s="5">
        <v>44285.625</v>
      </c>
      <c r="B21033" s="3">
        <v>44285.625</v>
      </c>
      <c r="C21033">
        <v>6</v>
      </c>
      <c r="D21033">
        <v>102.75</v>
      </c>
      <c r="E21033">
        <v>8.7209177017211914</v>
      </c>
    </row>
    <row r="21034" spans="1:5" x14ac:dyDescent="0.35">
      <c r="A21034" s="5">
        <v>44285.75</v>
      </c>
      <c r="B21034" s="3">
        <v>44285.75</v>
      </c>
      <c r="C21034">
        <v>6</v>
      </c>
      <c r="D21034">
        <v>102.75</v>
      </c>
      <c r="E21034">
        <v>10.07060718536377</v>
      </c>
    </row>
    <row r="21035" spans="1:5" x14ac:dyDescent="0.35">
      <c r="A21035" s="5">
        <v>44285.875</v>
      </c>
      <c r="B21035" s="3">
        <v>44285.875</v>
      </c>
      <c r="C21035">
        <v>6</v>
      </c>
      <c r="D21035">
        <v>102.75</v>
      </c>
      <c r="E21035">
        <v>10.76068687438965</v>
      </c>
    </row>
    <row r="21036" spans="1:5" x14ac:dyDescent="0.35">
      <c r="A21036" s="5">
        <v>44286</v>
      </c>
      <c r="B21036" s="3">
        <v>44286</v>
      </c>
      <c r="C21036">
        <v>6</v>
      </c>
      <c r="D21036">
        <v>102.75</v>
      </c>
      <c r="E21036">
        <v>11.00875091552734</v>
      </c>
    </row>
    <row r="21037" spans="1:5" x14ac:dyDescent="0.35">
      <c r="A21037" s="5">
        <v>44286.125</v>
      </c>
      <c r="B21037" s="3">
        <v>44286.125</v>
      </c>
      <c r="C21037">
        <v>6</v>
      </c>
      <c r="D21037">
        <v>102.75</v>
      </c>
      <c r="E21037">
        <v>11.39699172973633</v>
      </c>
    </row>
    <row r="21038" spans="1:5" x14ac:dyDescent="0.35">
      <c r="A21038" s="5">
        <v>44286.25</v>
      </c>
      <c r="B21038" s="3">
        <v>44286.25</v>
      </c>
      <c r="C21038">
        <v>6</v>
      </c>
      <c r="D21038">
        <v>102.75</v>
      </c>
      <c r="E21038">
        <v>11.102485656738279</v>
      </c>
    </row>
    <row r="21039" spans="1:5" x14ac:dyDescent="0.35">
      <c r="A21039" s="5">
        <v>44286.375</v>
      </c>
      <c r="B21039" s="3">
        <v>44286.375</v>
      </c>
      <c r="C21039">
        <v>6</v>
      </c>
      <c r="D21039">
        <v>102.75</v>
      </c>
      <c r="E21039">
        <v>9.830500602722168</v>
      </c>
    </row>
    <row r="21040" spans="1:5" x14ac:dyDescent="0.35">
      <c r="A21040" s="5">
        <v>44286.5</v>
      </c>
      <c r="B21040" s="3">
        <v>44286.5</v>
      </c>
      <c r="C21040">
        <v>6</v>
      </c>
      <c r="D21040">
        <v>102.75</v>
      </c>
      <c r="E21040">
        <v>7.5190768241882324</v>
      </c>
    </row>
    <row r="21041" spans="1:5" x14ac:dyDescent="0.35">
      <c r="A21041" s="5">
        <v>44286.625</v>
      </c>
      <c r="B21041" s="3">
        <v>44286.625</v>
      </c>
      <c r="C21041">
        <v>6</v>
      </c>
      <c r="D21041">
        <v>102.75</v>
      </c>
      <c r="E21041">
        <v>10.983057975769039</v>
      </c>
    </row>
    <row r="21042" spans="1:5" x14ac:dyDescent="0.35">
      <c r="A21042" s="5">
        <v>44286.75</v>
      </c>
      <c r="B21042" s="3">
        <v>44286.75</v>
      </c>
      <c r="C21042">
        <v>6</v>
      </c>
      <c r="D21042">
        <v>102.75</v>
      </c>
      <c r="E21042">
        <v>12.521468162536619</v>
      </c>
    </row>
    <row r="21043" spans="1:5" x14ac:dyDescent="0.35">
      <c r="A21043" s="5">
        <v>44286.875</v>
      </c>
      <c r="B21043" s="3">
        <v>44286.875</v>
      </c>
      <c r="C21043">
        <v>6</v>
      </c>
      <c r="D21043">
        <v>102.75</v>
      </c>
      <c r="E21043">
        <v>13.99803256988525</v>
      </c>
    </row>
    <row r="21044" spans="1:5" x14ac:dyDescent="0.35">
      <c r="A21044" s="5">
        <v>44287</v>
      </c>
      <c r="B21044" s="3">
        <v>44287</v>
      </c>
      <c r="C21044">
        <v>6</v>
      </c>
      <c r="D21044">
        <v>102.75</v>
      </c>
      <c r="E21044">
        <v>23.285566329956051</v>
      </c>
    </row>
    <row r="21045" spans="1:5" x14ac:dyDescent="0.35">
      <c r="A21045" s="5">
        <v>44287.125</v>
      </c>
      <c r="B21045" s="3">
        <v>44287.125</v>
      </c>
      <c r="C21045">
        <v>6</v>
      </c>
      <c r="D21045">
        <v>102.75</v>
      </c>
      <c r="E21045">
        <v>22.916196823120121</v>
      </c>
    </row>
    <row r="21046" spans="1:5" x14ac:dyDescent="0.35">
      <c r="A21046" s="5">
        <v>44287.25</v>
      </c>
      <c r="B21046" s="3">
        <v>44287.25</v>
      </c>
      <c r="C21046">
        <v>6</v>
      </c>
      <c r="D21046">
        <v>102.75</v>
      </c>
      <c r="E21046">
        <v>20.53855133056641</v>
      </c>
    </row>
    <row r="21047" spans="1:5" x14ac:dyDescent="0.35">
      <c r="A21047" s="5">
        <v>44287.375</v>
      </c>
      <c r="B21047" s="3">
        <v>44287.375</v>
      </c>
      <c r="C21047">
        <v>6</v>
      </c>
      <c r="D21047">
        <v>102.75</v>
      </c>
      <c r="E21047">
        <v>17.3369026184082</v>
      </c>
    </row>
    <row r="21048" spans="1:5" x14ac:dyDescent="0.35">
      <c r="A21048" s="5">
        <v>44287.5</v>
      </c>
      <c r="B21048" s="3">
        <v>44287.5</v>
      </c>
      <c r="C21048">
        <v>6</v>
      </c>
      <c r="D21048">
        <v>102.75</v>
      </c>
      <c r="E21048">
        <v>16.40773963928223</v>
      </c>
    </row>
    <row r="21049" spans="1:5" x14ac:dyDescent="0.35">
      <c r="A21049" s="5">
        <v>44287.625</v>
      </c>
      <c r="B21049" s="3">
        <v>44287.625</v>
      </c>
      <c r="C21049">
        <v>6</v>
      </c>
      <c r="D21049">
        <v>102.75</v>
      </c>
      <c r="E21049">
        <v>16.658304214477539</v>
      </c>
    </row>
    <row r="21050" spans="1:5" x14ac:dyDescent="0.35">
      <c r="A21050" s="5">
        <v>44287.75</v>
      </c>
      <c r="B21050" s="3">
        <v>44287.75</v>
      </c>
      <c r="C21050">
        <v>6</v>
      </c>
      <c r="D21050">
        <v>102.75</v>
      </c>
      <c r="E21050">
        <v>17.514595031738281</v>
      </c>
    </row>
    <row r="21051" spans="1:5" x14ac:dyDescent="0.35">
      <c r="A21051" s="5">
        <v>44287.875</v>
      </c>
      <c r="B21051" s="3">
        <v>44287.875</v>
      </c>
      <c r="C21051">
        <v>6</v>
      </c>
      <c r="D21051">
        <v>102.75</v>
      </c>
      <c r="E21051">
        <v>17.59462928771973</v>
      </c>
    </row>
    <row r="21052" spans="1:5" x14ac:dyDescent="0.35">
      <c r="A21052" s="5">
        <v>44288</v>
      </c>
      <c r="B21052" s="3">
        <v>44288</v>
      </c>
      <c r="C21052">
        <v>6</v>
      </c>
      <c r="D21052">
        <v>102.75</v>
      </c>
      <c r="E21052">
        <v>13.578756332397459</v>
      </c>
    </row>
    <row r="21053" spans="1:5" x14ac:dyDescent="0.35">
      <c r="A21053" s="5">
        <v>44288.125</v>
      </c>
      <c r="B21053" s="3">
        <v>44288.125</v>
      </c>
      <c r="C21053">
        <v>6</v>
      </c>
      <c r="D21053">
        <v>102.75</v>
      </c>
      <c r="E21053">
        <v>12.13936710357666</v>
      </c>
    </row>
    <row r="21054" spans="1:5" x14ac:dyDescent="0.35">
      <c r="A21054" s="5">
        <v>44288.25</v>
      </c>
      <c r="B21054" s="3">
        <v>44288.25</v>
      </c>
      <c r="C21054">
        <v>6</v>
      </c>
      <c r="D21054">
        <v>102.75</v>
      </c>
      <c r="E21054">
        <v>8.9137306213378906</v>
      </c>
    </row>
    <row r="21055" spans="1:5" x14ac:dyDescent="0.35">
      <c r="A21055" s="5">
        <v>44288.375</v>
      </c>
      <c r="B21055" s="3">
        <v>44288.375</v>
      </c>
      <c r="C21055">
        <v>6</v>
      </c>
      <c r="D21055">
        <v>102.75</v>
      </c>
      <c r="E21055">
        <v>10.06287670135498</v>
      </c>
    </row>
    <row r="21056" spans="1:5" x14ac:dyDescent="0.35">
      <c r="A21056" s="5">
        <v>44288.5</v>
      </c>
      <c r="B21056" s="3">
        <v>44288.5</v>
      </c>
      <c r="C21056">
        <v>6</v>
      </c>
      <c r="D21056">
        <v>102.75</v>
      </c>
      <c r="E21056">
        <v>13.058183670043951</v>
      </c>
    </row>
    <row r="21057" spans="1:5" x14ac:dyDescent="0.35">
      <c r="A21057" s="5">
        <v>44288.625</v>
      </c>
      <c r="B21057" s="3">
        <v>44288.625</v>
      </c>
      <c r="C21057">
        <v>6</v>
      </c>
      <c r="D21057">
        <v>102.75</v>
      </c>
      <c r="E21057">
        <v>17.823141098022461</v>
      </c>
    </row>
    <row r="21058" spans="1:5" x14ac:dyDescent="0.35">
      <c r="A21058" s="5">
        <v>44288.75</v>
      </c>
      <c r="B21058" s="3">
        <v>44288.75</v>
      </c>
      <c r="C21058">
        <v>6</v>
      </c>
      <c r="D21058">
        <v>102.75</v>
      </c>
      <c r="E21058">
        <v>22.281938552856449</v>
      </c>
    </row>
    <row r="21059" spans="1:5" x14ac:dyDescent="0.35">
      <c r="A21059" s="5">
        <v>44288.875</v>
      </c>
      <c r="B21059" s="3">
        <v>44288.875</v>
      </c>
      <c r="C21059">
        <v>6</v>
      </c>
      <c r="D21059">
        <v>102.75</v>
      </c>
      <c r="E21059">
        <v>25.183225631713871</v>
      </c>
    </row>
    <row r="21060" spans="1:5" x14ac:dyDescent="0.35">
      <c r="A21060" s="5">
        <v>44289</v>
      </c>
      <c r="B21060" s="3">
        <v>44289</v>
      </c>
      <c r="C21060">
        <v>6</v>
      </c>
      <c r="D21060">
        <v>102.75</v>
      </c>
      <c r="E21060">
        <v>34.263847351074219</v>
      </c>
    </row>
    <row r="21061" spans="1:5" x14ac:dyDescent="0.35">
      <c r="A21061" s="5">
        <v>44289.125</v>
      </c>
      <c r="B21061" s="3">
        <v>44289.125</v>
      </c>
      <c r="C21061">
        <v>6</v>
      </c>
      <c r="D21061">
        <v>102.75</v>
      </c>
      <c r="E21061">
        <v>28.196836471557621</v>
      </c>
    </row>
    <row r="21062" spans="1:5" x14ac:dyDescent="0.35">
      <c r="A21062" s="5">
        <v>44289.25</v>
      </c>
      <c r="B21062" s="3">
        <v>44289.25</v>
      </c>
      <c r="C21062">
        <v>6</v>
      </c>
      <c r="D21062">
        <v>102.75</v>
      </c>
      <c r="E21062">
        <v>22.780342102050781</v>
      </c>
    </row>
    <row r="21063" spans="1:5" x14ac:dyDescent="0.35">
      <c r="A21063" s="5">
        <v>44289.375</v>
      </c>
      <c r="B21063" s="3">
        <v>44289.375</v>
      </c>
      <c r="C21063">
        <v>6</v>
      </c>
      <c r="D21063">
        <v>102.75</v>
      </c>
      <c r="E21063">
        <v>22.691892623901371</v>
      </c>
    </row>
    <row r="21064" spans="1:5" x14ac:dyDescent="0.35">
      <c r="A21064" s="5">
        <v>44289.5</v>
      </c>
      <c r="B21064" s="3">
        <v>44289.5</v>
      </c>
      <c r="C21064">
        <v>6</v>
      </c>
      <c r="D21064">
        <v>102.75</v>
      </c>
      <c r="E21064">
        <v>22.79898643493652</v>
      </c>
    </row>
    <row r="21065" spans="1:5" x14ac:dyDescent="0.35">
      <c r="A21065" s="5">
        <v>44289.625</v>
      </c>
      <c r="B21065" s="3">
        <v>44289.625</v>
      </c>
      <c r="C21065">
        <v>6</v>
      </c>
      <c r="D21065">
        <v>102.75</v>
      </c>
      <c r="E21065">
        <v>21.06185150146484</v>
      </c>
    </row>
    <row r="21066" spans="1:5" x14ac:dyDescent="0.35">
      <c r="A21066" s="5">
        <v>44289.75</v>
      </c>
      <c r="B21066" s="3">
        <v>44289.75</v>
      </c>
      <c r="C21066">
        <v>6</v>
      </c>
      <c r="D21066">
        <v>102.75</v>
      </c>
      <c r="E21066">
        <v>20.470907211303711</v>
      </c>
    </row>
    <row r="21067" spans="1:5" x14ac:dyDescent="0.35">
      <c r="A21067" s="5">
        <v>44289.875</v>
      </c>
      <c r="B21067" s="3">
        <v>44289.875</v>
      </c>
      <c r="C21067">
        <v>6</v>
      </c>
      <c r="D21067">
        <v>102.75</v>
      </c>
      <c r="E21067">
        <v>20.337211608886719</v>
      </c>
    </row>
    <row r="21068" spans="1:5" x14ac:dyDescent="0.35">
      <c r="A21068" s="5">
        <v>44290</v>
      </c>
      <c r="B21068" s="3">
        <v>44290</v>
      </c>
      <c r="C21068">
        <v>6</v>
      </c>
      <c r="D21068">
        <v>102.75</v>
      </c>
      <c r="E21068">
        <v>11.1731424331665</v>
      </c>
    </row>
    <row r="21069" spans="1:5" x14ac:dyDescent="0.35">
      <c r="A21069" s="5">
        <v>44290.125</v>
      </c>
      <c r="B21069" s="3">
        <v>44290.125</v>
      </c>
      <c r="C21069">
        <v>6</v>
      </c>
      <c r="D21069">
        <v>102.75</v>
      </c>
      <c r="E21069">
        <v>10.40416431427002</v>
      </c>
    </row>
    <row r="21070" spans="1:5" x14ac:dyDescent="0.35">
      <c r="A21070" s="5">
        <v>44290.25</v>
      </c>
      <c r="B21070" s="3">
        <v>44290.25</v>
      </c>
      <c r="C21070">
        <v>6</v>
      </c>
      <c r="D21070">
        <v>102.75</v>
      </c>
      <c r="E21070">
        <v>10.47487831115723</v>
      </c>
    </row>
    <row r="21071" spans="1:5" x14ac:dyDescent="0.35">
      <c r="A21071" s="5">
        <v>44290.375</v>
      </c>
      <c r="B21071" s="3">
        <v>44290.375</v>
      </c>
      <c r="C21071">
        <v>6</v>
      </c>
      <c r="D21071">
        <v>102.75</v>
      </c>
      <c r="E21071">
        <v>8.6715774536132813</v>
      </c>
    </row>
    <row r="21072" spans="1:5" x14ac:dyDescent="0.35">
      <c r="A21072" s="5">
        <v>44290.5</v>
      </c>
      <c r="B21072" s="3">
        <v>44290.5</v>
      </c>
      <c r="C21072">
        <v>6</v>
      </c>
      <c r="D21072">
        <v>102.75</v>
      </c>
      <c r="E21072">
        <v>7.5681328773498544</v>
      </c>
    </row>
    <row r="21073" spans="1:5" x14ac:dyDescent="0.35">
      <c r="A21073" s="5">
        <v>44290.625</v>
      </c>
      <c r="B21073" s="3">
        <v>44290.625</v>
      </c>
      <c r="C21073">
        <v>6</v>
      </c>
      <c r="D21073">
        <v>102.75</v>
      </c>
      <c r="E21073">
        <v>8.5847206115722656</v>
      </c>
    </row>
    <row r="21074" spans="1:5" x14ac:dyDescent="0.35">
      <c r="A21074" s="5">
        <v>44290.75</v>
      </c>
      <c r="B21074" s="3">
        <v>44290.75</v>
      </c>
      <c r="C21074">
        <v>6</v>
      </c>
      <c r="D21074">
        <v>102.75</v>
      </c>
      <c r="E21074">
        <v>8.6229190826416016</v>
      </c>
    </row>
    <row r="21075" spans="1:5" x14ac:dyDescent="0.35">
      <c r="A21075" s="5">
        <v>44290.875</v>
      </c>
      <c r="B21075" s="3">
        <v>44290.875</v>
      </c>
      <c r="C21075">
        <v>6</v>
      </c>
      <c r="D21075">
        <v>102.75</v>
      </c>
      <c r="E21075">
        <v>9.7520570755004883</v>
      </c>
    </row>
    <row r="21076" spans="1:5" x14ac:dyDescent="0.35">
      <c r="A21076" s="5">
        <v>44291</v>
      </c>
      <c r="B21076" s="3">
        <v>44291</v>
      </c>
      <c r="C21076">
        <v>6</v>
      </c>
      <c r="D21076">
        <v>102.75</v>
      </c>
      <c r="E21076">
        <v>22.070707321166989</v>
      </c>
    </row>
    <row r="21077" spans="1:5" x14ac:dyDescent="0.35">
      <c r="A21077" s="5">
        <v>44291.125</v>
      </c>
      <c r="B21077" s="3">
        <v>44291.125</v>
      </c>
      <c r="C21077">
        <v>6</v>
      </c>
      <c r="D21077">
        <v>102.75</v>
      </c>
      <c r="E21077">
        <v>16.59645843505859</v>
      </c>
    </row>
    <row r="21078" spans="1:5" x14ac:dyDescent="0.35">
      <c r="A21078" s="5">
        <v>44291.25</v>
      </c>
      <c r="B21078" s="3">
        <v>44291.25</v>
      </c>
      <c r="C21078">
        <v>6</v>
      </c>
      <c r="D21078">
        <v>102.75</v>
      </c>
      <c r="E21078">
        <v>14.28679752349854</v>
      </c>
    </row>
    <row r="21079" spans="1:5" x14ac:dyDescent="0.35">
      <c r="A21079" s="5">
        <v>44291.375</v>
      </c>
      <c r="B21079" s="3">
        <v>44291.375</v>
      </c>
      <c r="C21079">
        <v>6</v>
      </c>
      <c r="D21079">
        <v>102.75</v>
      </c>
      <c r="E21079">
        <v>12.186660766601561</v>
      </c>
    </row>
    <row r="21080" spans="1:5" x14ac:dyDescent="0.35">
      <c r="A21080" s="5">
        <v>44291.5</v>
      </c>
      <c r="B21080" s="3">
        <v>44291.5</v>
      </c>
      <c r="C21080">
        <v>6</v>
      </c>
      <c r="D21080">
        <v>102.75</v>
      </c>
      <c r="E21080">
        <v>10.20652008056641</v>
      </c>
    </row>
    <row r="21081" spans="1:5" x14ac:dyDescent="0.35">
      <c r="A21081" s="5">
        <v>44291.625</v>
      </c>
      <c r="B21081" s="3">
        <v>44291.625</v>
      </c>
      <c r="C21081">
        <v>6</v>
      </c>
      <c r="D21081">
        <v>102.75</v>
      </c>
      <c r="E21081">
        <v>8.9299869537353516</v>
      </c>
    </row>
    <row r="21082" spans="1:5" x14ac:dyDescent="0.35">
      <c r="A21082" s="5">
        <v>44291.75</v>
      </c>
      <c r="B21082" s="3">
        <v>44291.75</v>
      </c>
      <c r="C21082">
        <v>6</v>
      </c>
      <c r="D21082">
        <v>102.75</v>
      </c>
      <c r="E21082">
        <v>8.4053230285644531</v>
      </c>
    </row>
    <row r="21083" spans="1:5" x14ac:dyDescent="0.35">
      <c r="A21083" s="5">
        <v>44291.875</v>
      </c>
      <c r="B21083" s="3">
        <v>44291.875</v>
      </c>
      <c r="C21083">
        <v>6</v>
      </c>
      <c r="D21083">
        <v>102.75</v>
      </c>
      <c r="E21083">
        <v>8.1265621185302734</v>
      </c>
    </row>
    <row r="21084" spans="1:5" x14ac:dyDescent="0.35">
      <c r="A21084" s="5">
        <v>44292</v>
      </c>
      <c r="B21084" s="3">
        <v>44292</v>
      </c>
      <c r="C21084">
        <v>6</v>
      </c>
      <c r="D21084">
        <v>102.75</v>
      </c>
      <c r="E21084">
        <v>5.0210928916931152</v>
      </c>
    </row>
    <row r="21085" spans="1:5" x14ac:dyDescent="0.35">
      <c r="A21085" s="5">
        <v>44292.125</v>
      </c>
      <c r="B21085" s="3">
        <v>44292.125</v>
      </c>
      <c r="C21085">
        <v>6</v>
      </c>
      <c r="D21085">
        <v>102.75</v>
      </c>
      <c r="E21085">
        <v>6.5649600028991699</v>
      </c>
    </row>
    <row r="21086" spans="1:5" x14ac:dyDescent="0.35">
      <c r="A21086" s="5">
        <v>44292.25</v>
      </c>
      <c r="B21086" s="3">
        <v>44292.25</v>
      </c>
      <c r="C21086">
        <v>6</v>
      </c>
      <c r="D21086">
        <v>102.75</v>
      </c>
      <c r="E21086">
        <v>7.5168032646179199</v>
      </c>
    </row>
    <row r="21087" spans="1:5" x14ac:dyDescent="0.35">
      <c r="A21087" s="5">
        <v>44292.375</v>
      </c>
      <c r="B21087" s="3">
        <v>44292.375</v>
      </c>
      <c r="C21087">
        <v>6</v>
      </c>
      <c r="D21087">
        <v>102.75</v>
      </c>
      <c r="E21087">
        <v>7.7465643882751456</v>
      </c>
    </row>
    <row r="21088" spans="1:5" x14ac:dyDescent="0.35">
      <c r="A21088" s="5">
        <v>44292.5</v>
      </c>
      <c r="B21088" s="3">
        <v>44292.5</v>
      </c>
      <c r="C21088">
        <v>6</v>
      </c>
      <c r="D21088">
        <v>102.75</v>
      </c>
      <c r="E21088">
        <v>6.8974370956420898</v>
      </c>
    </row>
    <row r="21089" spans="1:5" x14ac:dyDescent="0.35">
      <c r="A21089" s="5">
        <v>44292.625</v>
      </c>
      <c r="B21089" s="3">
        <v>44292.625</v>
      </c>
      <c r="C21089">
        <v>6</v>
      </c>
      <c r="D21089">
        <v>102.75</v>
      </c>
      <c r="E21089">
        <v>5.9093852043151864</v>
      </c>
    </row>
    <row r="21090" spans="1:5" x14ac:dyDescent="0.35">
      <c r="A21090" s="5">
        <v>44292.75</v>
      </c>
      <c r="B21090" s="3">
        <v>44292.75</v>
      </c>
      <c r="C21090">
        <v>6</v>
      </c>
      <c r="D21090">
        <v>102.75</v>
      </c>
      <c r="E21090">
        <v>5.5974850654602051</v>
      </c>
    </row>
    <row r="21091" spans="1:5" x14ac:dyDescent="0.35">
      <c r="A21091" s="5">
        <v>44292.875</v>
      </c>
      <c r="B21091" s="3">
        <v>44292.875</v>
      </c>
      <c r="C21091">
        <v>6</v>
      </c>
      <c r="D21091">
        <v>102.75</v>
      </c>
      <c r="E21091">
        <v>5.540186882019043</v>
      </c>
    </row>
    <row r="21092" spans="1:5" x14ac:dyDescent="0.35">
      <c r="A21092" s="5">
        <v>44293</v>
      </c>
      <c r="B21092" s="3">
        <v>44293</v>
      </c>
      <c r="C21092">
        <v>6</v>
      </c>
      <c r="D21092">
        <v>102.75</v>
      </c>
      <c r="E21092">
        <v>7.9253368377685547</v>
      </c>
    </row>
    <row r="21093" spans="1:5" x14ac:dyDescent="0.35">
      <c r="A21093" s="5">
        <v>44293.125</v>
      </c>
      <c r="B21093" s="3">
        <v>44293.125</v>
      </c>
      <c r="C21093">
        <v>6</v>
      </c>
      <c r="D21093">
        <v>102.75</v>
      </c>
      <c r="E21093">
        <v>8.9513607025146484</v>
      </c>
    </row>
    <row r="21094" spans="1:5" x14ac:dyDescent="0.35">
      <c r="A21094" s="5">
        <v>44293.25</v>
      </c>
      <c r="B21094" s="3">
        <v>44293.25</v>
      </c>
      <c r="C21094">
        <v>6</v>
      </c>
      <c r="D21094">
        <v>102.75</v>
      </c>
      <c r="E21094">
        <v>10.195322036743161</v>
      </c>
    </row>
    <row r="21095" spans="1:5" x14ac:dyDescent="0.35">
      <c r="A21095" s="5">
        <v>44293.375</v>
      </c>
      <c r="B21095" s="3">
        <v>44293.375</v>
      </c>
      <c r="C21095">
        <v>6</v>
      </c>
      <c r="D21095">
        <v>102.75</v>
      </c>
      <c r="E21095">
        <v>10.67940044403076</v>
      </c>
    </row>
    <row r="21096" spans="1:5" x14ac:dyDescent="0.35">
      <c r="A21096" s="5">
        <v>44293.5</v>
      </c>
      <c r="B21096" s="3">
        <v>44293.5</v>
      </c>
      <c r="C21096">
        <v>6</v>
      </c>
      <c r="D21096">
        <v>102.75</v>
      </c>
      <c r="E21096">
        <v>12.970871925354</v>
      </c>
    </row>
    <row r="21097" spans="1:5" x14ac:dyDescent="0.35">
      <c r="A21097" s="5">
        <v>44293.625</v>
      </c>
      <c r="B21097" s="3">
        <v>44293.625</v>
      </c>
      <c r="C21097">
        <v>6</v>
      </c>
      <c r="D21097">
        <v>102.75</v>
      </c>
      <c r="E21097">
        <v>13.186763763427731</v>
      </c>
    </row>
    <row r="21098" spans="1:5" x14ac:dyDescent="0.35">
      <c r="A21098" s="5">
        <v>44293.75</v>
      </c>
      <c r="B21098" s="3">
        <v>44293.75</v>
      </c>
      <c r="C21098">
        <v>6</v>
      </c>
      <c r="D21098">
        <v>102.75</v>
      </c>
      <c r="E21098">
        <v>13.753151893615721</v>
      </c>
    </row>
    <row r="21099" spans="1:5" x14ac:dyDescent="0.35">
      <c r="A21099" s="5">
        <v>44293.875</v>
      </c>
      <c r="B21099" s="3">
        <v>44293.875</v>
      </c>
      <c r="C21099">
        <v>6</v>
      </c>
      <c r="D21099">
        <v>102.75</v>
      </c>
      <c r="E21099">
        <v>14.39661884307861</v>
      </c>
    </row>
    <row r="21100" spans="1:5" x14ac:dyDescent="0.35">
      <c r="A21100" s="5">
        <v>44294</v>
      </c>
      <c r="B21100" s="3">
        <v>44294</v>
      </c>
      <c r="C21100">
        <v>6</v>
      </c>
      <c r="D21100">
        <v>102.75</v>
      </c>
      <c r="E21100">
        <v>10.50864315032959</v>
      </c>
    </row>
    <row r="21101" spans="1:5" x14ac:dyDescent="0.35">
      <c r="A21101" s="5">
        <v>44294.125</v>
      </c>
      <c r="B21101" s="3">
        <v>44294.125</v>
      </c>
      <c r="C21101">
        <v>6</v>
      </c>
      <c r="D21101">
        <v>102.75</v>
      </c>
      <c r="E21101">
        <v>9.8344802856445313</v>
      </c>
    </row>
    <row r="21102" spans="1:5" x14ac:dyDescent="0.35">
      <c r="A21102" s="5">
        <v>44294.25</v>
      </c>
      <c r="B21102" s="3">
        <v>44294.25</v>
      </c>
      <c r="C21102">
        <v>6</v>
      </c>
      <c r="D21102">
        <v>102.75</v>
      </c>
      <c r="E21102">
        <v>8.7070474624633789</v>
      </c>
    </row>
    <row r="21103" spans="1:5" x14ac:dyDescent="0.35">
      <c r="A21103" s="5">
        <v>44294.375</v>
      </c>
      <c r="B21103" s="3">
        <v>44294.375</v>
      </c>
      <c r="C21103">
        <v>6</v>
      </c>
      <c r="D21103">
        <v>102.75</v>
      </c>
      <c r="E21103">
        <v>6.6297616958618164</v>
      </c>
    </row>
    <row r="21104" spans="1:5" x14ac:dyDescent="0.35">
      <c r="A21104" s="5">
        <v>44294.5</v>
      </c>
      <c r="B21104" s="3">
        <v>44294.5</v>
      </c>
      <c r="C21104">
        <v>6</v>
      </c>
      <c r="D21104">
        <v>102.75</v>
      </c>
      <c r="E21104">
        <v>5.4402561187744141</v>
      </c>
    </row>
    <row r="21105" spans="1:5" x14ac:dyDescent="0.35">
      <c r="A21105" s="5">
        <v>44294.625</v>
      </c>
      <c r="B21105" s="3">
        <v>44294.625</v>
      </c>
      <c r="C21105">
        <v>6</v>
      </c>
      <c r="D21105">
        <v>102.75</v>
      </c>
      <c r="E21105">
        <v>5.5372309684753418</v>
      </c>
    </row>
    <row r="21106" spans="1:5" x14ac:dyDescent="0.35">
      <c r="A21106" s="5">
        <v>44294.75</v>
      </c>
      <c r="B21106" s="3">
        <v>44294.75</v>
      </c>
      <c r="C21106">
        <v>6</v>
      </c>
      <c r="D21106">
        <v>102.75</v>
      </c>
      <c r="E21106">
        <v>6.2042317390441886</v>
      </c>
    </row>
    <row r="21107" spans="1:5" x14ac:dyDescent="0.35">
      <c r="A21107" s="5">
        <v>44294.875</v>
      </c>
      <c r="B21107" s="3">
        <v>44294.875</v>
      </c>
      <c r="C21107">
        <v>6</v>
      </c>
      <c r="D21107">
        <v>102.75</v>
      </c>
      <c r="E21107">
        <v>7.2354850769042969</v>
      </c>
    </row>
    <row r="21108" spans="1:5" x14ac:dyDescent="0.35">
      <c r="A21108" s="5">
        <v>44295.125</v>
      </c>
      <c r="B21108" s="3">
        <v>44295.125</v>
      </c>
      <c r="C21108">
        <v>6</v>
      </c>
      <c r="D21108">
        <v>102.75</v>
      </c>
      <c r="E21108">
        <v>3.6777693778276437E-2</v>
      </c>
    </row>
    <row r="21109" spans="1:5" x14ac:dyDescent="0.35">
      <c r="A21109" s="5">
        <v>44295.25</v>
      </c>
      <c r="B21109" s="3">
        <v>44295.25</v>
      </c>
      <c r="C21109">
        <v>6</v>
      </c>
      <c r="D21109">
        <v>102.75</v>
      </c>
      <c r="E21109">
        <v>0.166608065366745</v>
      </c>
    </row>
    <row r="21110" spans="1:5" x14ac:dyDescent="0.35">
      <c r="A21110" s="5">
        <v>44295.375</v>
      </c>
      <c r="B21110" s="3">
        <v>44295.375</v>
      </c>
      <c r="C21110">
        <v>6</v>
      </c>
      <c r="D21110">
        <v>102.75</v>
      </c>
      <c r="E21110">
        <v>0.31687363982200623</v>
      </c>
    </row>
    <row r="21111" spans="1:5" x14ac:dyDescent="0.35">
      <c r="A21111" s="5">
        <v>44295.5</v>
      </c>
      <c r="B21111" s="3">
        <v>44295.5</v>
      </c>
      <c r="C21111">
        <v>6</v>
      </c>
      <c r="D21111">
        <v>102.75</v>
      </c>
      <c r="E21111">
        <v>2.9910721778869629</v>
      </c>
    </row>
    <row r="21112" spans="1:5" x14ac:dyDescent="0.35">
      <c r="A21112" s="5">
        <v>44295.625</v>
      </c>
      <c r="B21112" s="3">
        <v>44295.625</v>
      </c>
      <c r="C21112">
        <v>6</v>
      </c>
      <c r="D21112">
        <v>102.75</v>
      </c>
      <c r="E21112">
        <v>4.2617783546447754</v>
      </c>
    </row>
    <row r="21113" spans="1:5" x14ac:dyDescent="0.35">
      <c r="A21113" s="5">
        <v>44295.75</v>
      </c>
      <c r="B21113" s="3">
        <v>44295.75</v>
      </c>
      <c r="C21113">
        <v>6</v>
      </c>
      <c r="D21113">
        <v>102.75</v>
      </c>
      <c r="E21113">
        <v>6.0579166412353516</v>
      </c>
    </row>
    <row r="21114" spans="1:5" x14ac:dyDescent="0.35">
      <c r="A21114" s="5">
        <v>44295.875</v>
      </c>
      <c r="B21114" s="3">
        <v>44295.875</v>
      </c>
      <c r="C21114">
        <v>6</v>
      </c>
      <c r="D21114">
        <v>102.75</v>
      </c>
      <c r="E21114">
        <v>9.6335954666137695</v>
      </c>
    </row>
    <row r="21115" spans="1:5" x14ac:dyDescent="0.35">
      <c r="A21115" s="5">
        <v>44296</v>
      </c>
      <c r="B21115" s="3">
        <v>44296</v>
      </c>
      <c r="C21115">
        <v>6</v>
      </c>
      <c r="D21115">
        <v>102.75</v>
      </c>
      <c r="E21115">
        <v>10.763870239257811</v>
      </c>
    </row>
    <row r="21116" spans="1:5" x14ac:dyDescent="0.35">
      <c r="A21116" s="5">
        <v>44296.125</v>
      </c>
      <c r="B21116" s="3">
        <v>44296.125</v>
      </c>
      <c r="C21116">
        <v>6</v>
      </c>
      <c r="D21116">
        <v>102.75</v>
      </c>
      <c r="E21116">
        <v>10.85163593292236</v>
      </c>
    </row>
    <row r="21117" spans="1:5" x14ac:dyDescent="0.35">
      <c r="A21117" s="5">
        <v>44296.25</v>
      </c>
      <c r="B21117" s="3">
        <v>44296.25</v>
      </c>
      <c r="C21117">
        <v>6</v>
      </c>
      <c r="D21117">
        <v>102.75</v>
      </c>
      <c r="E21117">
        <v>11.41552257537842</v>
      </c>
    </row>
    <row r="21118" spans="1:5" x14ac:dyDescent="0.35">
      <c r="A21118" s="5">
        <v>44296.375</v>
      </c>
      <c r="B21118" s="3">
        <v>44296.375</v>
      </c>
      <c r="C21118">
        <v>6</v>
      </c>
      <c r="D21118">
        <v>102.75</v>
      </c>
      <c r="E21118">
        <v>12.298812866210939</v>
      </c>
    </row>
    <row r="21119" spans="1:5" x14ac:dyDescent="0.35">
      <c r="A21119" s="5">
        <v>44296.5</v>
      </c>
      <c r="B21119" s="3">
        <v>44296.5</v>
      </c>
      <c r="C21119">
        <v>6</v>
      </c>
      <c r="D21119">
        <v>102.75</v>
      </c>
      <c r="E21119">
        <v>11.39756011962891</v>
      </c>
    </row>
    <row r="21120" spans="1:5" x14ac:dyDescent="0.35">
      <c r="A21120" s="5">
        <v>44296.625</v>
      </c>
      <c r="B21120" s="3">
        <v>44296.625</v>
      </c>
      <c r="C21120">
        <v>6</v>
      </c>
      <c r="D21120">
        <v>102.75</v>
      </c>
      <c r="E21120">
        <v>11.79910182952881</v>
      </c>
    </row>
    <row r="21121" spans="1:5" x14ac:dyDescent="0.35">
      <c r="A21121" s="5">
        <v>44296.75</v>
      </c>
      <c r="B21121" s="3">
        <v>44296.75</v>
      </c>
      <c r="C21121">
        <v>6</v>
      </c>
      <c r="D21121">
        <v>102.75</v>
      </c>
      <c r="E21121">
        <v>12.38618087768555</v>
      </c>
    </row>
    <row r="21122" spans="1:5" x14ac:dyDescent="0.35">
      <c r="A21122" s="5">
        <v>44296.875</v>
      </c>
      <c r="B21122" s="3">
        <v>44296.875</v>
      </c>
      <c r="C21122">
        <v>6</v>
      </c>
      <c r="D21122">
        <v>102.75</v>
      </c>
      <c r="E21122">
        <v>11.959855079650881</v>
      </c>
    </row>
    <row r="21123" spans="1:5" x14ac:dyDescent="0.35">
      <c r="A21123" s="5">
        <v>44297</v>
      </c>
      <c r="B21123" s="3">
        <v>44297</v>
      </c>
      <c r="C21123">
        <v>6</v>
      </c>
      <c r="D21123">
        <v>102.75</v>
      </c>
      <c r="E21123">
        <v>15.89887714385986</v>
      </c>
    </row>
    <row r="21124" spans="1:5" x14ac:dyDescent="0.35">
      <c r="A21124" s="5">
        <v>44297.125</v>
      </c>
      <c r="B21124" s="3">
        <v>44297.125</v>
      </c>
      <c r="C21124">
        <v>6</v>
      </c>
      <c r="D21124">
        <v>102.75</v>
      </c>
      <c r="E21124">
        <v>15.66240787506104</v>
      </c>
    </row>
    <row r="21125" spans="1:5" x14ac:dyDescent="0.35">
      <c r="A21125" s="5">
        <v>44297.25</v>
      </c>
      <c r="B21125" s="3">
        <v>44297.25</v>
      </c>
      <c r="C21125">
        <v>6</v>
      </c>
      <c r="D21125">
        <v>102.75</v>
      </c>
      <c r="E21125">
        <v>13.932492256164551</v>
      </c>
    </row>
    <row r="21126" spans="1:5" x14ac:dyDescent="0.35">
      <c r="A21126" s="5">
        <v>44297.375</v>
      </c>
      <c r="B21126" s="3">
        <v>44297.375</v>
      </c>
      <c r="C21126">
        <v>6</v>
      </c>
      <c r="D21126">
        <v>102.75</v>
      </c>
      <c r="E21126">
        <v>12.949385643005369</v>
      </c>
    </row>
    <row r="21127" spans="1:5" x14ac:dyDescent="0.35">
      <c r="A21127" s="5">
        <v>44297.5</v>
      </c>
      <c r="B21127" s="3">
        <v>44297.5</v>
      </c>
      <c r="C21127">
        <v>6</v>
      </c>
      <c r="D21127">
        <v>102.75</v>
      </c>
      <c r="E21127">
        <v>12.104124069213871</v>
      </c>
    </row>
    <row r="21128" spans="1:5" x14ac:dyDescent="0.35">
      <c r="A21128" s="5">
        <v>44297.625</v>
      </c>
      <c r="B21128" s="3">
        <v>44297.625</v>
      </c>
      <c r="C21128">
        <v>6</v>
      </c>
      <c r="D21128">
        <v>102.75</v>
      </c>
      <c r="E21128">
        <v>11.8816385269165</v>
      </c>
    </row>
    <row r="21129" spans="1:5" x14ac:dyDescent="0.35">
      <c r="A21129" s="5">
        <v>44297.75</v>
      </c>
      <c r="B21129" s="3">
        <v>44297.75</v>
      </c>
      <c r="C21129">
        <v>6</v>
      </c>
      <c r="D21129">
        <v>102.75</v>
      </c>
      <c r="E21129">
        <v>11.623342514038089</v>
      </c>
    </row>
    <row r="21130" spans="1:5" x14ac:dyDescent="0.35">
      <c r="A21130" s="5">
        <v>44297.875</v>
      </c>
      <c r="B21130" s="3">
        <v>44297.875</v>
      </c>
      <c r="C21130">
        <v>6</v>
      </c>
      <c r="D21130">
        <v>102.75</v>
      </c>
      <c r="E21130">
        <v>11.754764556884769</v>
      </c>
    </row>
    <row r="21131" spans="1:5" x14ac:dyDescent="0.35">
      <c r="A21131" s="5">
        <v>44298</v>
      </c>
      <c r="B21131" s="3">
        <v>44298</v>
      </c>
      <c r="C21131">
        <v>6</v>
      </c>
      <c r="D21131">
        <v>102.75</v>
      </c>
      <c r="E21131">
        <v>23.649591445922852</v>
      </c>
    </row>
    <row r="21132" spans="1:5" x14ac:dyDescent="0.35">
      <c r="A21132" s="5">
        <v>44298.125</v>
      </c>
      <c r="B21132" s="3">
        <v>44298.125</v>
      </c>
      <c r="C21132">
        <v>6</v>
      </c>
      <c r="D21132">
        <v>102.75</v>
      </c>
      <c r="E21132">
        <v>21.22374153137207</v>
      </c>
    </row>
    <row r="21133" spans="1:5" x14ac:dyDescent="0.35">
      <c r="A21133" s="5">
        <v>44298.25</v>
      </c>
      <c r="B21133" s="3">
        <v>44298.25</v>
      </c>
      <c r="C21133">
        <v>6</v>
      </c>
      <c r="D21133">
        <v>102.75</v>
      </c>
      <c r="E21133">
        <v>17.54727935791016</v>
      </c>
    </row>
    <row r="21134" spans="1:5" x14ac:dyDescent="0.35">
      <c r="A21134" s="5">
        <v>44298.375</v>
      </c>
      <c r="B21134" s="3">
        <v>44298.375</v>
      </c>
      <c r="C21134">
        <v>6</v>
      </c>
      <c r="D21134">
        <v>102.75</v>
      </c>
      <c r="E21134">
        <v>14.170950889587401</v>
      </c>
    </row>
    <row r="21135" spans="1:5" x14ac:dyDescent="0.35">
      <c r="A21135" s="5">
        <v>44298.5</v>
      </c>
      <c r="B21135" s="3">
        <v>44298.5</v>
      </c>
      <c r="C21135">
        <v>6</v>
      </c>
      <c r="D21135">
        <v>102.75</v>
      </c>
      <c r="E21135">
        <v>10.35323333740234</v>
      </c>
    </row>
    <row r="21136" spans="1:5" x14ac:dyDescent="0.35">
      <c r="A21136" s="5">
        <v>44298.625</v>
      </c>
      <c r="B21136" s="3">
        <v>44298.625</v>
      </c>
      <c r="C21136">
        <v>6</v>
      </c>
      <c r="D21136">
        <v>102.75</v>
      </c>
      <c r="E21136">
        <v>9.449763298034668</v>
      </c>
    </row>
    <row r="21137" spans="1:5" x14ac:dyDescent="0.35">
      <c r="A21137" s="5">
        <v>44298.75</v>
      </c>
      <c r="B21137" s="3">
        <v>44298.75</v>
      </c>
      <c r="C21137">
        <v>6</v>
      </c>
      <c r="D21137">
        <v>102.75</v>
      </c>
      <c r="E21137">
        <v>10.207088470458981</v>
      </c>
    </row>
    <row r="21138" spans="1:5" x14ac:dyDescent="0.35">
      <c r="A21138" s="5">
        <v>44298.875</v>
      </c>
      <c r="B21138" s="3">
        <v>44298.875</v>
      </c>
      <c r="C21138">
        <v>6</v>
      </c>
      <c r="D21138">
        <v>102.75</v>
      </c>
      <c r="E21138">
        <v>11.70110416412354</v>
      </c>
    </row>
    <row r="21139" spans="1:5" x14ac:dyDescent="0.35">
      <c r="A21139" s="5">
        <v>44299</v>
      </c>
      <c r="B21139" s="3">
        <v>44299</v>
      </c>
      <c r="C21139">
        <v>6</v>
      </c>
      <c r="D21139">
        <v>102.75</v>
      </c>
      <c r="E21139">
        <v>17.81199836730957</v>
      </c>
    </row>
    <row r="21140" spans="1:5" x14ac:dyDescent="0.35">
      <c r="A21140" s="5">
        <v>44299.125</v>
      </c>
      <c r="B21140" s="3">
        <v>44299.125</v>
      </c>
      <c r="C21140">
        <v>6</v>
      </c>
      <c r="D21140">
        <v>102.75</v>
      </c>
      <c r="E21140">
        <v>16.480499267578121</v>
      </c>
    </row>
    <row r="21141" spans="1:5" x14ac:dyDescent="0.35">
      <c r="A21141" s="5">
        <v>44299.25</v>
      </c>
      <c r="B21141" s="3">
        <v>44299.25</v>
      </c>
      <c r="C21141">
        <v>6</v>
      </c>
      <c r="D21141">
        <v>102.75</v>
      </c>
      <c r="E21141">
        <v>14.390707015991209</v>
      </c>
    </row>
    <row r="21142" spans="1:5" x14ac:dyDescent="0.35">
      <c r="A21142" s="5">
        <v>44299.375</v>
      </c>
      <c r="B21142" s="3">
        <v>44299.375</v>
      </c>
      <c r="C21142">
        <v>6</v>
      </c>
      <c r="D21142">
        <v>102.75</v>
      </c>
      <c r="E21142">
        <v>11.37755107879639</v>
      </c>
    </row>
    <row r="21143" spans="1:5" x14ac:dyDescent="0.35">
      <c r="A21143" s="5">
        <v>44299.5</v>
      </c>
      <c r="B21143" s="3">
        <v>44299.5</v>
      </c>
      <c r="C21143">
        <v>6</v>
      </c>
      <c r="D21143">
        <v>102.75</v>
      </c>
      <c r="E21143">
        <v>13.114401817321779</v>
      </c>
    </row>
    <row r="21144" spans="1:5" x14ac:dyDescent="0.35">
      <c r="A21144" s="5">
        <v>44299.625</v>
      </c>
      <c r="B21144" s="3">
        <v>44299.625</v>
      </c>
      <c r="C21144">
        <v>6</v>
      </c>
      <c r="D21144">
        <v>102.75</v>
      </c>
      <c r="E21144">
        <v>11.73680210113525</v>
      </c>
    </row>
    <row r="21145" spans="1:5" x14ac:dyDescent="0.35">
      <c r="A21145" s="5">
        <v>44299.75</v>
      </c>
      <c r="B21145" s="3">
        <v>44299.75</v>
      </c>
      <c r="C21145">
        <v>6</v>
      </c>
      <c r="D21145">
        <v>102.75</v>
      </c>
      <c r="E21145">
        <v>12.47622108459473</v>
      </c>
    </row>
    <row r="21146" spans="1:5" x14ac:dyDescent="0.35">
      <c r="A21146" s="5">
        <v>44299.875</v>
      </c>
      <c r="B21146" s="3">
        <v>44299.875</v>
      </c>
      <c r="C21146">
        <v>6</v>
      </c>
      <c r="D21146">
        <v>102.75</v>
      </c>
      <c r="E21146">
        <v>14.1699275970459</v>
      </c>
    </row>
    <row r="21147" spans="1:5" x14ac:dyDescent="0.35">
      <c r="A21147" s="5">
        <v>44300</v>
      </c>
      <c r="B21147" s="3">
        <v>44300</v>
      </c>
      <c r="C21147">
        <v>6</v>
      </c>
      <c r="D21147">
        <v>102.75</v>
      </c>
      <c r="E21147">
        <v>18.233095169067379</v>
      </c>
    </row>
    <row r="21148" spans="1:5" x14ac:dyDescent="0.35">
      <c r="A21148" s="5">
        <v>44300.125</v>
      </c>
      <c r="B21148" s="3">
        <v>44300.125</v>
      </c>
      <c r="C21148">
        <v>6</v>
      </c>
      <c r="D21148">
        <v>102.75</v>
      </c>
      <c r="E21148">
        <v>15.755233764648439</v>
      </c>
    </row>
    <row r="21149" spans="1:5" x14ac:dyDescent="0.35">
      <c r="A21149" s="5">
        <v>44300.25</v>
      </c>
      <c r="B21149" s="3">
        <v>44300.25</v>
      </c>
      <c r="C21149">
        <v>6</v>
      </c>
      <c r="D21149">
        <v>102.75</v>
      </c>
      <c r="E21149">
        <v>13.796920776367189</v>
      </c>
    </row>
    <row r="21150" spans="1:5" x14ac:dyDescent="0.35">
      <c r="A21150" s="5">
        <v>44300.375</v>
      </c>
      <c r="B21150" s="3">
        <v>44300.375</v>
      </c>
      <c r="C21150">
        <v>6</v>
      </c>
      <c r="D21150">
        <v>102.75</v>
      </c>
      <c r="E21150">
        <v>13.427041053771971</v>
      </c>
    </row>
    <row r="21151" spans="1:5" x14ac:dyDescent="0.35">
      <c r="A21151" s="5">
        <v>44300.5</v>
      </c>
      <c r="B21151" s="3">
        <v>44300.5</v>
      </c>
      <c r="C21151">
        <v>6</v>
      </c>
      <c r="D21151">
        <v>102.75</v>
      </c>
      <c r="E21151">
        <v>14.83545017242432</v>
      </c>
    </row>
    <row r="21152" spans="1:5" x14ac:dyDescent="0.35">
      <c r="A21152" s="5">
        <v>44300.625</v>
      </c>
      <c r="B21152" s="3">
        <v>44300.625</v>
      </c>
      <c r="C21152">
        <v>6</v>
      </c>
      <c r="D21152">
        <v>102.75</v>
      </c>
      <c r="E21152">
        <v>16.171726226806641</v>
      </c>
    </row>
    <row r="21153" spans="1:5" x14ac:dyDescent="0.35">
      <c r="A21153" s="5">
        <v>44300.75</v>
      </c>
      <c r="B21153" s="3">
        <v>44300.75</v>
      </c>
      <c r="C21153">
        <v>6</v>
      </c>
      <c r="D21153">
        <v>102.75</v>
      </c>
      <c r="E21153">
        <v>16.942863464355469</v>
      </c>
    </row>
    <row r="21154" spans="1:5" x14ac:dyDescent="0.35">
      <c r="A21154" s="5">
        <v>44300.875</v>
      </c>
      <c r="B21154" s="3">
        <v>44300.875</v>
      </c>
      <c r="C21154">
        <v>6</v>
      </c>
      <c r="D21154">
        <v>102.75</v>
      </c>
      <c r="E21154">
        <v>17.179899215698239</v>
      </c>
    </row>
    <row r="21155" spans="1:5" x14ac:dyDescent="0.35">
      <c r="A21155" s="5">
        <v>44301</v>
      </c>
      <c r="B21155" s="3">
        <v>44301</v>
      </c>
      <c r="C21155">
        <v>6</v>
      </c>
      <c r="D21155">
        <v>102.75</v>
      </c>
      <c r="E21155">
        <v>7.693415641784668</v>
      </c>
    </row>
    <row r="21156" spans="1:5" x14ac:dyDescent="0.35">
      <c r="A21156" s="5">
        <v>44301.125</v>
      </c>
      <c r="B21156" s="3">
        <v>44301.125</v>
      </c>
      <c r="C21156">
        <v>6</v>
      </c>
      <c r="D21156">
        <v>102.75</v>
      </c>
      <c r="E21156">
        <v>8.1683425903320313</v>
      </c>
    </row>
    <row r="21157" spans="1:5" x14ac:dyDescent="0.35">
      <c r="A21157" s="5">
        <v>44301.25</v>
      </c>
      <c r="B21157" s="3">
        <v>44301.25</v>
      </c>
      <c r="C21157">
        <v>6</v>
      </c>
      <c r="D21157">
        <v>102.75</v>
      </c>
      <c r="E21157">
        <v>6.8961868286132813</v>
      </c>
    </row>
    <row r="21158" spans="1:5" x14ac:dyDescent="0.35">
      <c r="A21158" s="5">
        <v>44301.375</v>
      </c>
      <c r="B21158" s="3">
        <v>44301.375</v>
      </c>
      <c r="C21158">
        <v>6</v>
      </c>
      <c r="D21158">
        <v>102.75</v>
      </c>
      <c r="E21158">
        <v>6.1900210380554199</v>
      </c>
    </row>
    <row r="21159" spans="1:5" x14ac:dyDescent="0.35">
      <c r="A21159" s="5">
        <v>44301.5</v>
      </c>
      <c r="B21159" s="3">
        <v>44301.5</v>
      </c>
      <c r="C21159">
        <v>6</v>
      </c>
      <c r="D21159">
        <v>102.75</v>
      </c>
      <c r="E21159">
        <v>6.2627806663513184</v>
      </c>
    </row>
    <row r="21160" spans="1:5" x14ac:dyDescent="0.35">
      <c r="A21160" s="5">
        <v>44301.625</v>
      </c>
      <c r="B21160" s="3">
        <v>44301.625</v>
      </c>
      <c r="C21160">
        <v>6</v>
      </c>
      <c r="D21160">
        <v>102.75</v>
      </c>
      <c r="E21160">
        <v>8.0990505218505859</v>
      </c>
    </row>
    <row r="21161" spans="1:5" x14ac:dyDescent="0.35">
      <c r="A21161" s="5">
        <v>44301.75</v>
      </c>
      <c r="B21161" s="3">
        <v>44301.75</v>
      </c>
      <c r="C21161">
        <v>6</v>
      </c>
      <c r="D21161">
        <v>102.75</v>
      </c>
      <c r="E21161">
        <v>10.456460952758791</v>
      </c>
    </row>
    <row r="21162" spans="1:5" x14ac:dyDescent="0.35">
      <c r="A21162" s="5">
        <v>44301.875</v>
      </c>
      <c r="B21162" s="3">
        <v>44301.875</v>
      </c>
      <c r="C21162">
        <v>6</v>
      </c>
      <c r="D21162">
        <v>102.75</v>
      </c>
      <c r="E21162">
        <v>11.81433582305908</v>
      </c>
    </row>
    <row r="21163" spans="1:5" x14ac:dyDescent="0.35">
      <c r="A21163" s="5">
        <v>44302</v>
      </c>
      <c r="B21163" s="3">
        <v>44302</v>
      </c>
      <c r="C21163">
        <v>6</v>
      </c>
      <c r="D21163">
        <v>102.75</v>
      </c>
      <c r="E21163">
        <v>5.4410519599914551</v>
      </c>
    </row>
    <row r="21164" spans="1:5" x14ac:dyDescent="0.35">
      <c r="A21164" s="5">
        <v>44302.125</v>
      </c>
      <c r="B21164" s="3">
        <v>44302.125</v>
      </c>
      <c r="C21164">
        <v>6</v>
      </c>
      <c r="D21164">
        <v>102.75</v>
      </c>
      <c r="E21164">
        <v>3.6236543655395508</v>
      </c>
    </row>
    <row r="21165" spans="1:5" x14ac:dyDescent="0.35">
      <c r="A21165" s="5">
        <v>44302.25</v>
      </c>
      <c r="B21165" s="3">
        <v>44302.25</v>
      </c>
      <c r="C21165">
        <v>6</v>
      </c>
      <c r="D21165">
        <v>102.75</v>
      </c>
      <c r="E21165">
        <v>3.1345734596252441</v>
      </c>
    </row>
    <row r="21166" spans="1:5" x14ac:dyDescent="0.35">
      <c r="A21166" s="5">
        <v>44302.375</v>
      </c>
      <c r="B21166" s="3">
        <v>44302.375</v>
      </c>
      <c r="C21166">
        <v>6</v>
      </c>
      <c r="D21166">
        <v>102.75</v>
      </c>
      <c r="E21166">
        <v>4.0585064888000488</v>
      </c>
    </row>
    <row r="21167" spans="1:5" x14ac:dyDescent="0.35">
      <c r="A21167" s="5">
        <v>44302.5</v>
      </c>
      <c r="B21167" s="3">
        <v>44302.5</v>
      </c>
      <c r="C21167">
        <v>6</v>
      </c>
      <c r="D21167">
        <v>102.75</v>
      </c>
      <c r="E21167">
        <v>5.9751529693603516</v>
      </c>
    </row>
    <row r="21168" spans="1:5" x14ac:dyDescent="0.35">
      <c r="A21168" s="5">
        <v>44302.625</v>
      </c>
      <c r="B21168" s="3">
        <v>44302.625</v>
      </c>
      <c r="C21168">
        <v>6</v>
      </c>
      <c r="D21168">
        <v>102.75</v>
      </c>
      <c r="E21168">
        <v>5.4495787620544434</v>
      </c>
    </row>
    <row r="21169" spans="1:5" x14ac:dyDescent="0.35">
      <c r="A21169" s="5">
        <v>44302.75</v>
      </c>
      <c r="B21169" s="3">
        <v>44302.75</v>
      </c>
      <c r="C21169">
        <v>6</v>
      </c>
      <c r="D21169">
        <v>102.75</v>
      </c>
      <c r="E21169">
        <v>6.5253973007202148</v>
      </c>
    </row>
    <row r="21170" spans="1:5" x14ac:dyDescent="0.35">
      <c r="A21170" s="5">
        <v>44302.875</v>
      </c>
      <c r="B21170" s="3">
        <v>44302.875</v>
      </c>
      <c r="C21170">
        <v>6</v>
      </c>
      <c r="D21170">
        <v>102.75</v>
      </c>
      <c r="E21170">
        <v>6.4521827697753906</v>
      </c>
    </row>
    <row r="21171" spans="1:5" x14ac:dyDescent="0.35">
      <c r="A21171" s="5">
        <v>44303</v>
      </c>
      <c r="B21171" s="3">
        <v>44303</v>
      </c>
      <c r="C21171">
        <v>6</v>
      </c>
      <c r="D21171">
        <v>102.75</v>
      </c>
      <c r="E21171">
        <v>11.53102874755859</v>
      </c>
    </row>
    <row r="21172" spans="1:5" x14ac:dyDescent="0.35">
      <c r="A21172" s="5">
        <v>44303.125</v>
      </c>
      <c r="B21172" s="3">
        <v>44303.125</v>
      </c>
      <c r="C21172">
        <v>6</v>
      </c>
      <c r="D21172">
        <v>102.75</v>
      </c>
      <c r="E21172">
        <v>10.980045318603519</v>
      </c>
    </row>
    <row r="21173" spans="1:5" x14ac:dyDescent="0.35">
      <c r="A21173" s="5">
        <v>44303.25</v>
      </c>
      <c r="B21173" s="3">
        <v>44303.25</v>
      </c>
      <c r="C21173">
        <v>6</v>
      </c>
      <c r="D21173">
        <v>102.75</v>
      </c>
      <c r="E21173">
        <v>9.5773773193359375</v>
      </c>
    </row>
    <row r="21174" spans="1:5" x14ac:dyDescent="0.35">
      <c r="A21174" s="5">
        <v>44303.375</v>
      </c>
      <c r="B21174" s="3">
        <v>44303.375</v>
      </c>
      <c r="C21174">
        <v>6</v>
      </c>
      <c r="D21174">
        <v>102.75</v>
      </c>
      <c r="E21174">
        <v>7.7641286849975586</v>
      </c>
    </row>
    <row r="21175" spans="1:5" x14ac:dyDescent="0.35">
      <c r="A21175" s="5">
        <v>44303.5</v>
      </c>
      <c r="B21175" s="3">
        <v>44303.5</v>
      </c>
      <c r="C21175">
        <v>6</v>
      </c>
      <c r="D21175">
        <v>102.75</v>
      </c>
      <c r="E21175">
        <v>7.0132274627685547</v>
      </c>
    </row>
    <row r="21176" spans="1:5" x14ac:dyDescent="0.35">
      <c r="A21176" s="5">
        <v>44303.625</v>
      </c>
      <c r="B21176" s="3">
        <v>44303.625</v>
      </c>
      <c r="C21176">
        <v>6</v>
      </c>
      <c r="D21176">
        <v>102.75</v>
      </c>
      <c r="E21176">
        <v>7.4721813201904297</v>
      </c>
    </row>
    <row r="21177" spans="1:5" x14ac:dyDescent="0.35">
      <c r="A21177" s="5">
        <v>44303.75</v>
      </c>
      <c r="B21177" s="3">
        <v>44303.75</v>
      </c>
      <c r="C21177">
        <v>6</v>
      </c>
      <c r="D21177">
        <v>102.75</v>
      </c>
      <c r="E21177">
        <v>10.165877342224119</v>
      </c>
    </row>
    <row r="21178" spans="1:5" x14ac:dyDescent="0.35">
      <c r="A21178" s="5">
        <v>44303.875</v>
      </c>
      <c r="B21178" s="3">
        <v>44303.875</v>
      </c>
      <c r="C21178">
        <v>6</v>
      </c>
      <c r="D21178">
        <v>102.75</v>
      </c>
      <c r="E21178">
        <v>12.55557441711426</v>
      </c>
    </row>
    <row r="21179" spans="1:5" x14ac:dyDescent="0.35">
      <c r="A21179" s="5">
        <v>44304</v>
      </c>
      <c r="B21179" s="3">
        <v>44304</v>
      </c>
      <c r="C21179">
        <v>6</v>
      </c>
      <c r="D21179">
        <v>102.75</v>
      </c>
      <c r="E21179">
        <v>11.66517925262451</v>
      </c>
    </row>
    <row r="21180" spans="1:5" x14ac:dyDescent="0.35">
      <c r="A21180" s="5">
        <v>44304.125</v>
      </c>
      <c r="B21180" s="3">
        <v>44304.125</v>
      </c>
      <c r="C21180">
        <v>6</v>
      </c>
      <c r="D21180">
        <v>102.75</v>
      </c>
      <c r="E21180">
        <v>12.38367938995361</v>
      </c>
    </row>
    <row r="21181" spans="1:5" x14ac:dyDescent="0.35">
      <c r="A21181" s="5">
        <v>44304.25</v>
      </c>
      <c r="B21181" s="3">
        <v>44304.25</v>
      </c>
      <c r="C21181">
        <v>6</v>
      </c>
      <c r="D21181">
        <v>102.75</v>
      </c>
      <c r="E21181">
        <v>11.663814544677731</v>
      </c>
    </row>
    <row r="21182" spans="1:5" x14ac:dyDescent="0.35">
      <c r="A21182" s="5">
        <v>44304.375</v>
      </c>
      <c r="B21182" s="3">
        <v>44304.375</v>
      </c>
      <c r="C21182">
        <v>6</v>
      </c>
      <c r="D21182">
        <v>102.75</v>
      </c>
      <c r="E21182">
        <v>11.63215255737305</v>
      </c>
    </row>
    <row r="21183" spans="1:5" x14ac:dyDescent="0.35">
      <c r="A21183" s="5">
        <v>44304.5</v>
      </c>
      <c r="B21183" s="3">
        <v>44304.5</v>
      </c>
      <c r="C21183">
        <v>6</v>
      </c>
      <c r="D21183">
        <v>102.75</v>
      </c>
      <c r="E21183">
        <v>11.40239238739014</v>
      </c>
    </row>
    <row r="21184" spans="1:5" x14ac:dyDescent="0.35">
      <c r="A21184" s="5">
        <v>44304.625</v>
      </c>
      <c r="B21184" s="3">
        <v>44304.625</v>
      </c>
      <c r="C21184">
        <v>6</v>
      </c>
      <c r="D21184">
        <v>102.75</v>
      </c>
      <c r="E21184">
        <v>12.78294849395752</v>
      </c>
    </row>
    <row r="21185" spans="1:5" x14ac:dyDescent="0.35">
      <c r="A21185" s="5">
        <v>44304.75</v>
      </c>
      <c r="B21185" s="3">
        <v>44304.75</v>
      </c>
      <c r="C21185">
        <v>6</v>
      </c>
      <c r="D21185">
        <v>102.75</v>
      </c>
      <c r="E21185">
        <v>14.819761276245121</v>
      </c>
    </row>
    <row r="21186" spans="1:5" x14ac:dyDescent="0.35">
      <c r="A21186" s="5">
        <v>44304.875</v>
      </c>
      <c r="B21186" s="3">
        <v>44304.875</v>
      </c>
      <c r="C21186">
        <v>6</v>
      </c>
      <c r="D21186">
        <v>102.75</v>
      </c>
      <c r="E21186">
        <v>16.360103607177731</v>
      </c>
    </row>
    <row r="21187" spans="1:5" x14ac:dyDescent="0.35">
      <c r="A21187" s="5">
        <v>44305</v>
      </c>
      <c r="B21187" s="3">
        <v>44305</v>
      </c>
      <c r="C21187">
        <v>6</v>
      </c>
      <c r="D21187">
        <v>102.75</v>
      </c>
      <c r="E21187">
        <v>26.773136138916019</v>
      </c>
    </row>
    <row r="21188" spans="1:5" x14ac:dyDescent="0.35">
      <c r="A21188" s="5">
        <v>44305.125</v>
      </c>
      <c r="B21188" s="3">
        <v>44305.125</v>
      </c>
      <c r="C21188">
        <v>6</v>
      </c>
      <c r="D21188">
        <v>102.75</v>
      </c>
      <c r="E21188">
        <v>25.064764022827148</v>
      </c>
    </row>
    <row r="21189" spans="1:5" x14ac:dyDescent="0.35">
      <c r="A21189" s="5">
        <v>44305.25</v>
      </c>
      <c r="B21189" s="3">
        <v>44305.25</v>
      </c>
      <c r="C21189">
        <v>6</v>
      </c>
      <c r="D21189">
        <v>102.75</v>
      </c>
      <c r="E21189">
        <v>25.278949737548832</v>
      </c>
    </row>
    <row r="21190" spans="1:5" x14ac:dyDescent="0.35">
      <c r="A21190" s="5">
        <v>44305.375</v>
      </c>
      <c r="B21190" s="3">
        <v>44305.375</v>
      </c>
      <c r="C21190">
        <v>6</v>
      </c>
      <c r="D21190">
        <v>102.75</v>
      </c>
      <c r="E21190">
        <v>23.563360214233398</v>
      </c>
    </row>
    <row r="21191" spans="1:5" x14ac:dyDescent="0.35">
      <c r="A21191" s="5">
        <v>44305.5</v>
      </c>
      <c r="B21191" s="3">
        <v>44305.5</v>
      </c>
      <c r="C21191">
        <v>6</v>
      </c>
      <c r="D21191">
        <v>102.75</v>
      </c>
      <c r="E21191">
        <v>23.712289810180661</v>
      </c>
    </row>
    <row r="21192" spans="1:5" x14ac:dyDescent="0.35">
      <c r="A21192" s="5">
        <v>44305.625</v>
      </c>
      <c r="B21192" s="3">
        <v>44305.625</v>
      </c>
      <c r="C21192">
        <v>6</v>
      </c>
      <c r="D21192">
        <v>102.75</v>
      </c>
      <c r="E21192">
        <v>23.695974349975589</v>
      </c>
    </row>
    <row r="21193" spans="1:5" x14ac:dyDescent="0.35">
      <c r="A21193" s="5">
        <v>44305.75</v>
      </c>
      <c r="B21193" s="3">
        <v>44305.75</v>
      </c>
      <c r="C21193">
        <v>6</v>
      </c>
      <c r="D21193">
        <v>102.75</v>
      </c>
      <c r="E21193">
        <v>23.27737998962402</v>
      </c>
    </row>
    <row r="21194" spans="1:5" x14ac:dyDescent="0.35">
      <c r="A21194" s="5">
        <v>44305.875</v>
      </c>
      <c r="B21194" s="3">
        <v>44305.875</v>
      </c>
      <c r="C21194">
        <v>6</v>
      </c>
      <c r="D21194">
        <v>102.75</v>
      </c>
      <c r="E21194">
        <v>23.15186882019043</v>
      </c>
    </row>
    <row r="21195" spans="1:5" x14ac:dyDescent="0.35">
      <c r="A21195" s="5">
        <v>44306</v>
      </c>
      <c r="B21195" s="3">
        <v>44306</v>
      </c>
      <c r="C21195">
        <v>6</v>
      </c>
      <c r="D21195">
        <v>102.75</v>
      </c>
      <c r="E21195">
        <v>9.0060434341430664</v>
      </c>
    </row>
    <row r="21196" spans="1:5" x14ac:dyDescent="0.35">
      <c r="A21196" s="5">
        <v>44306.125</v>
      </c>
      <c r="B21196" s="3">
        <v>44306.125</v>
      </c>
      <c r="C21196">
        <v>6</v>
      </c>
      <c r="D21196">
        <v>102.75</v>
      </c>
      <c r="E21196">
        <v>10.08652400970459</v>
      </c>
    </row>
    <row r="21197" spans="1:5" x14ac:dyDescent="0.35">
      <c r="A21197" s="5">
        <v>44306.25</v>
      </c>
      <c r="B21197" s="3">
        <v>44306.25</v>
      </c>
      <c r="C21197">
        <v>6</v>
      </c>
      <c r="D21197">
        <v>102.75</v>
      </c>
      <c r="E21197">
        <v>8.5207147598266602</v>
      </c>
    </row>
    <row r="21198" spans="1:5" x14ac:dyDescent="0.35">
      <c r="A21198" s="5">
        <v>44306.375</v>
      </c>
      <c r="B21198" s="3">
        <v>44306.375</v>
      </c>
      <c r="C21198">
        <v>6</v>
      </c>
      <c r="D21198">
        <v>102.75</v>
      </c>
      <c r="E21198">
        <v>7.0948543548583984</v>
      </c>
    </row>
    <row r="21199" spans="1:5" x14ac:dyDescent="0.35">
      <c r="A21199" s="5">
        <v>44306.5</v>
      </c>
      <c r="B21199" s="3">
        <v>44306.5</v>
      </c>
      <c r="C21199">
        <v>6</v>
      </c>
      <c r="D21199">
        <v>102.75</v>
      </c>
      <c r="E21199">
        <v>8.0656261444091797</v>
      </c>
    </row>
    <row r="21200" spans="1:5" x14ac:dyDescent="0.35">
      <c r="A21200" s="5">
        <v>44306.625</v>
      </c>
      <c r="B21200" s="3">
        <v>44306.625</v>
      </c>
      <c r="C21200">
        <v>6</v>
      </c>
      <c r="D21200">
        <v>102.75</v>
      </c>
      <c r="E21200">
        <v>10.307530403137211</v>
      </c>
    </row>
    <row r="21201" spans="1:5" x14ac:dyDescent="0.35">
      <c r="A21201" s="5">
        <v>44306.75</v>
      </c>
      <c r="B21201" s="3">
        <v>44306.75</v>
      </c>
      <c r="C21201">
        <v>6</v>
      </c>
      <c r="D21201">
        <v>102.75</v>
      </c>
      <c r="E21201">
        <v>11.324687004089361</v>
      </c>
    </row>
    <row r="21202" spans="1:5" x14ac:dyDescent="0.35">
      <c r="A21202" s="5">
        <v>44306.875</v>
      </c>
      <c r="B21202" s="3">
        <v>44306.875</v>
      </c>
      <c r="C21202">
        <v>6</v>
      </c>
      <c r="D21202">
        <v>102.75</v>
      </c>
      <c r="E21202">
        <v>11.49919605255127</v>
      </c>
    </row>
    <row r="21203" spans="1:5" x14ac:dyDescent="0.35">
      <c r="A21203" s="5">
        <v>44307</v>
      </c>
      <c r="B21203" s="3">
        <v>44307</v>
      </c>
      <c r="C21203">
        <v>6</v>
      </c>
      <c r="D21203">
        <v>102.75</v>
      </c>
      <c r="E21203">
        <v>2.155502557754517</v>
      </c>
    </row>
    <row r="21204" spans="1:5" x14ac:dyDescent="0.35">
      <c r="A21204" s="5">
        <v>44307.125</v>
      </c>
      <c r="B21204" s="3">
        <v>44307.125</v>
      </c>
      <c r="C21204">
        <v>6</v>
      </c>
      <c r="D21204">
        <v>102.75</v>
      </c>
      <c r="E21204">
        <v>1.1494876146316531</v>
      </c>
    </row>
    <row r="21205" spans="1:5" x14ac:dyDescent="0.35">
      <c r="A21205" s="5">
        <v>44307.25</v>
      </c>
      <c r="B21205" s="3">
        <v>44307.25</v>
      </c>
      <c r="C21205">
        <v>6</v>
      </c>
      <c r="D21205">
        <v>102.75</v>
      </c>
      <c r="E21205">
        <v>0.52165204286575317</v>
      </c>
    </row>
    <row r="21206" spans="1:5" x14ac:dyDescent="0.35">
      <c r="A21206" s="5">
        <v>44307.375</v>
      </c>
      <c r="B21206" s="3">
        <v>44307.375</v>
      </c>
      <c r="C21206">
        <v>6</v>
      </c>
      <c r="D21206">
        <v>102.75</v>
      </c>
      <c r="E21206">
        <v>1.1838210821151729</v>
      </c>
    </row>
    <row r="21207" spans="1:5" x14ac:dyDescent="0.35">
      <c r="A21207" s="5">
        <v>44307.5</v>
      </c>
      <c r="B21207" s="3">
        <v>44307.5</v>
      </c>
      <c r="C21207">
        <v>6</v>
      </c>
      <c r="D21207">
        <v>102.75</v>
      </c>
      <c r="E21207">
        <v>2.8410341739654541</v>
      </c>
    </row>
    <row r="21208" spans="1:5" x14ac:dyDescent="0.35">
      <c r="A21208" s="5">
        <v>44307.625</v>
      </c>
      <c r="B21208" s="3">
        <v>44307.625</v>
      </c>
      <c r="C21208">
        <v>6</v>
      </c>
      <c r="D21208">
        <v>102.75</v>
      </c>
      <c r="E21208">
        <v>4.1795830726623544</v>
      </c>
    </row>
    <row r="21209" spans="1:5" x14ac:dyDescent="0.35">
      <c r="A21209" s="5">
        <v>44307.75</v>
      </c>
      <c r="B21209" s="3">
        <v>44307.75</v>
      </c>
      <c r="C21209">
        <v>6</v>
      </c>
      <c r="D21209">
        <v>102.75</v>
      </c>
      <c r="E21209">
        <v>5.4851627349853516</v>
      </c>
    </row>
    <row r="21210" spans="1:5" x14ac:dyDescent="0.35">
      <c r="A21210" s="5">
        <v>44307.875</v>
      </c>
      <c r="B21210" s="3">
        <v>44307.875</v>
      </c>
      <c r="C21210">
        <v>6</v>
      </c>
      <c r="D21210">
        <v>102.75</v>
      </c>
      <c r="E21210">
        <v>6.6729626655578613</v>
      </c>
    </row>
    <row r="21211" spans="1:5" x14ac:dyDescent="0.35">
      <c r="A21211" s="5">
        <v>44308</v>
      </c>
      <c r="B21211" s="3">
        <v>44308</v>
      </c>
      <c r="C21211">
        <v>6</v>
      </c>
      <c r="D21211">
        <v>102.75</v>
      </c>
      <c r="E21211">
        <v>21.769437789916989</v>
      </c>
    </row>
    <row r="21212" spans="1:5" x14ac:dyDescent="0.35">
      <c r="A21212" s="5">
        <v>44308.125</v>
      </c>
      <c r="B21212" s="3">
        <v>44308.125</v>
      </c>
      <c r="C21212">
        <v>6</v>
      </c>
      <c r="D21212">
        <v>102.75</v>
      </c>
      <c r="E21212">
        <v>22.045639038085941</v>
      </c>
    </row>
    <row r="21213" spans="1:5" x14ac:dyDescent="0.35">
      <c r="A21213" s="5">
        <v>44308.25</v>
      </c>
      <c r="B21213" s="3">
        <v>44308.25</v>
      </c>
      <c r="C21213">
        <v>6</v>
      </c>
      <c r="D21213">
        <v>102.75</v>
      </c>
      <c r="E21213">
        <v>18.769014358520511</v>
      </c>
    </row>
    <row r="21214" spans="1:5" x14ac:dyDescent="0.35">
      <c r="A21214" s="5">
        <v>44308.375</v>
      </c>
      <c r="B21214" s="3">
        <v>44308.375</v>
      </c>
      <c r="C21214">
        <v>6</v>
      </c>
      <c r="D21214">
        <v>102.75</v>
      </c>
      <c r="E21214">
        <v>17.272726058959961</v>
      </c>
    </row>
    <row r="21215" spans="1:5" x14ac:dyDescent="0.35">
      <c r="A21215" s="5">
        <v>44308.5</v>
      </c>
      <c r="B21215" s="3">
        <v>44308.5</v>
      </c>
      <c r="C21215">
        <v>6</v>
      </c>
      <c r="D21215">
        <v>102.75</v>
      </c>
      <c r="E21215">
        <v>18.073593139648441</v>
      </c>
    </row>
    <row r="21216" spans="1:5" x14ac:dyDescent="0.35">
      <c r="A21216" s="5">
        <v>44308.625</v>
      </c>
      <c r="B21216" s="3">
        <v>44308.625</v>
      </c>
      <c r="C21216">
        <v>6</v>
      </c>
      <c r="D21216">
        <v>102.75</v>
      </c>
      <c r="E21216">
        <v>18.540731430053711</v>
      </c>
    </row>
    <row r="21217" spans="1:5" x14ac:dyDescent="0.35">
      <c r="A21217" s="5">
        <v>44308.75</v>
      </c>
      <c r="B21217" s="3">
        <v>44308.75</v>
      </c>
      <c r="C21217">
        <v>6</v>
      </c>
      <c r="D21217">
        <v>102.75</v>
      </c>
      <c r="E21217">
        <v>17.863157272338871</v>
      </c>
    </row>
    <row r="21218" spans="1:5" x14ac:dyDescent="0.35">
      <c r="A21218" s="5">
        <v>44308.875</v>
      </c>
      <c r="B21218" s="3">
        <v>44308.875</v>
      </c>
      <c r="C21218">
        <v>6</v>
      </c>
      <c r="D21218">
        <v>102.75</v>
      </c>
      <c r="E21218">
        <v>17.736965179443359</v>
      </c>
    </row>
    <row r="21219" spans="1:5" x14ac:dyDescent="0.35">
      <c r="A21219" s="5">
        <v>44309</v>
      </c>
      <c r="B21219" s="3">
        <v>44309</v>
      </c>
      <c r="C21219">
        <v>6</v>
      </c>
      <c r="D21219">
        <v>102.75</v>
      </c>
      <c r="E21219">
        <v>26.336465835571289</v>
      </c>
    </row>
    <row r="21220" spans="1:5" x14ac:dyDescent="0.35">
      <c r="A21220" s="5">
        <v>44309.125</v>
      </c>
      <c r="B21220" s="3">
        <v>44309.125</v>
      </c>
      <c r="C21220">
        <v>6</v>
      </c>
      <c r="D21220">
        <v>102.75</v>
      </c>
      <c r="E21220">
        <v>21.11812591552734</v>
      </c>
    </row>
    <row r="21221" spans="1:5" x14ac:dyDescent="0.35">
      <c r="A21221" s="5">
        <v>44309.25</v>
      </c>
      <c r="B21221" s="3">
        <v>44309.25</v>
      </c>
      <c r="C21221">
        <v>6</v>
      </c>
      <c r="D21221">
        <v>102.75</v>
      </c>
      <c r="E21221">
        <v>17.001468658447269</v>
      </c>
    </row>
    <row r="21222" spans="1:5" x14ac:dyDescent="0.35">
      <c r="A21222" s="5">
        <v>44309.375</v>
      </c>
      <c r="B21222" s="3">
        <v>44309.375</v>
      </c>
      <c r="C21222">
        <v>6</v>
      </c>
      <c r="D21222">
        <v>102.75</v>
      </c>
      <c r="E21222">
        <v>16.68269157409668</v>
      </c>
    </row>
    <row r="21223" spans="1:5" x14ac:dyDescent="0.35">
      <c r="A21223" s="5">
        <v>44309.5</v>
      </c>
      <c r="B21223" s="3">
        <v>44309.5</v>
      </c>
      <c r="C21223">
        <v>6</v>
      </c>
      <c r="D21223">
        <v>102.75</v>
      </c>
      <c r="E21223">
        <v>16.192756652832031</v>
      </c>
    </row>
    <row r="21224" spans="1:5" x14ac:dyDescent="0.35">
      <c r="A21224" s="5">
        <v>44309.625</v>
      </c>
      <c r="B21224" s="3">
        <v>44309.625</v>
      </c>
      <c r="C21224">
        <v>6</v>
      </c>
      <c r="D21224">
        <v>102.75</v>
      </c>
      <c r="E21224">
        <v>14.677993774414061</v>
      </c>
    </row>
    <row r="21225" spans="1:5" x14ac:dyDescent="0.35">
      <c r="A21225" s="5">
        <v>44309.75</v>
      </c>
      <c r="B21225" s="3">
        <v>44309.75</v>
      </c>
      <c r="C21225">
        <v>6</v>
      </c>
      <c r="D21225">
        <v>102.75</v>
      </c>
      <c r="E21225">
        <v>14.427541732788089</v>
      </c>
    </row>
    <row r="21226" spans="1:5" x14ac:dyDescent="0.35">
      <c r="A21226" s="5">
        <v>44309.875</v>
      </c>
      <c r="B21226" s="3">
        <v>44309.875</v>
      </c>
      <c r="C21226">
        <v>6</v>
      </c>
      <c r="D21226">
        <v>102.75</v>
      </c>
      <c r="E21226">
        <v>14.7858829498291</v>
      </c>
    </row>
    <row r="21227" spans="1:5" x14ac:dyDescent="0.35">
      <c r="A21227" s="5">
        <v>44310</v>
      </c>
      <c r="B21227" s="3">
        <v>44310</v>
      </c>
      <c r="C21227">
        <v>6</v>
      </c>
      <c r="D21227">
        <v>102.75</v>
      </c>
      <c r="E21227">
        <v>9.1777114868164063</v>
      </c>
    </row>
    <row r="21228" spans="1:5" x14ac:dyDescent="0.35">
      <c r="A21228" s="5">
        <v>44310.125</v>
      </c>
      <c r="B21228" s="3">
        <v>44310.125</v>
      </c>
      <c r="C21228">
        <v>6</v>
      </c>
      <c r="D21228">
        <v>102.75</v>
      </c>
      <c r="E21228">
        <v>9.2161369323730469</v>
      </c>
    </row>
    <row r="21229" spans="1:5" x14ac:dyDescent="0.35">
      <c r="A21229" s="5">
        <v>44310.25</v>
      </c>
      <c r="B21229" s="3">
        <v>44310.25</v>
      </c>
      <c r="C21229">
        <v>6</v>
      </c>
      <c r="D21229">
        <v>102.75</v>
      </c>
      <c r="E21229">
        <v>9.6929397583007813</v>
      </c>
    </row>
    <row r="21230" spans="1:5" x14ac:dyDescent="0.35">
      <c r="A21230" s="5">
        <v>44310.375</v>
      </c>
      <c r="B21230" s="3">
        <v>44310.375</v>
      </c>
      <c r="C21230">
        <v>6</v>
      </c>
      <c r="D21230">
        <v>102.75</v>
      </c>
      <c r="E21230">
        <v>9.8078775405883789</v>
      </c>
    </row>
    <row r="21231" spans="1:5" x14ac:dyDescent="0.35">
      <c r="A21231" s="5">
        <v>44310.5</v>
      </c>
      <c r="B21231" s="3">
        <v>44310.5</v>
      </c>
      <c r="C21231">
        <v>6</v>
      </c>
      <c r="D21231">
        <v>102.75</v>
      </c>
      <c r="E21231">
        <v>10.04150390625</v>
      </c>
    </row>
    <row r="21232" spans="1:5" x14ac:dyDescent="0.35">
      <c r="A21232" s="5">
        <v>44310.625</v>
      </c>
      <c r="B21232" s="3">
        <v>44310.625</v>
      </c>
      <c r="C21232">
        <v>6</v>
      </c>
      <c r="D21232">
        <v>102.75</v>
      </c>
      <c r="E21232">
        <v>10.40825748443604</v>
      </c>
    </row>
    <row r="21233" spans="1:5" x14ac:dyDescent="0.35">
      <c r="A21233" s="5">
        <v>44310.75</v>
      </c>
      <c r="B21233" s="3">
        <v>44310.75</v>
      </c>
      <c r="C21233">
        <v>6</v>
      </c>
      <c r="D21233">
        <v>102.75</v>
      </c>
      <c r="E21233">
        <v>9.6185884475708008</v>
      </c>
    </row>
    <row r="21234" spans="1:5" x14ac:dyDescent="0.35">
      <c r="A21234" s="5">
        <v>44310.875</v>
      </c>
      <c r="B21234" s="3">
        <v>44310.875</v>
      </c>
      <c r="C21234">
        <v>6</v>
      </c>
      <c r="D21234">
        <v>102.75</v>
      </c>
      <c r="E21234">
        <v>10.027633666992189</v>
      </c>
    </row>
    <row r="21235" spans="1:5" x14ac:dyDescent="0.35">
      <c r="A21235" s="5">
        <v>44311</v>
      </c>
      <c r="B21235" s="3">
        <v>44311</v>
      </c>
      <c r="C21235">
        <v>6</v>
      </c>
      <c r="D21235">
        <v>102.75</v>
      </c>
      <c r="E21235">
        <v>2.455635741353035E-2</v>
      </c>
    </row>
    <row r="21236" spans="1:5" x14ac:dyDescent="0.35">
      <c r="A21236" s="5">
        <v>44311.125</v>
      </c>
      <c r="B21236" s="3">
        <v>44311.125</v>
      </c>
      <c r="C21236">
        <v>6</v>
      </c>
      <c r="D21236">
        <v>102.75</v>
      </c>
      <c r="E21236">
        <v>0.40017765760421747</v>
      </c>
    </row>
    <row r="21237" spans="1:5" x14ac:dyDescent="0.35">
      <c r="A21237" s="5">
        <v>44311.25</v>
      </c>
      <c r="B21237" s="3">
        <v>44311.25</v>
      </c>
      <c r="C21237">
        <v>6</v>
      </c>
      <c r="D21237">
        <v>102.75</v>
      </c>
      <c r="E21237">
        <v>1.5489263534545901</v>
      </c>
    </row>
    <row r="21238" spans="1:5" x14ac:dyDescent="0.35">
      <c r="A21238" s="5">
        <v>44311.375</v>
      </c>
      <c r="B21238" s="3">
        <v>44311.375</v>
      </c>
      <c r="C21238">
        <v>6</v>
      </c>
      <c r="D21238">
        <v>102.75</v>
      </c>
      <c r="E21238">
        <v>2.4471092224121089</v>
      </c>
    </row>
    <row r="21239" spans="1:5" x14ac:dyDescent="0.35">
      <c r="A21239" s="5">
        <v>44311.5</v>
      </c>
      <c r="B21239" s="3">
        <v>44311.5</v>
      </c>
      <c r="C21239">
        <v>6</v>
      </c>
      <c r="D21239">
        <v>102.75</v>
      </c>
      <c r="E21239">
        <v>3.089553594589233</v>
      </c>
    </row>
    <row r="21240" spans="1:5" x14ac:dyDescent="0.35">
      <c r="A21240" s="5">
        <v>44311.625</v>
      </c>
      <c r="B21240" s="3">
        <v>44311.625</v>
      </c>
      <c r="C21240">
        <v>6</v>
      </c>
      <c r="D21240">
        <v>102.75</v>
      </c>
      <c r="E21240">
        <v>4.6338753700256348</v>
      </c>
    </row>
    <row r="21241" spans="1:5" x14ac:dyDescent="0.35">
      <c r="A21241" s="5">
        <v>44311.75</v>
      </c>
      <c r="B21241" s="3">
        <v>44311.75</v>
      </c>
      <c r="C21241">
        <v>6</v>
      </c>
      <c r="D21241">
        <v>102.75</v>
      </c>
      <c r="E21241">
        <v>5.7991657257080078</v>
      </c>
    </row>
    <row r="21242" spans="1:5" x14ac:dyDescent="0.35">
      <c r="A21242" s="5">
        <v>44311.875</v>
      </c>
      <c r="B21242" s="3">
        <v>44311.875</v>
      </c>
      <c r="C21242">
        <v>6</v>
      </c>
      <c r="D21242">
        <v>102.75</v>
      </c>
      <c r="E21242">
        <v>6.5301718711853027</v>
      </c>
    </row>
    <row r="21243" spans="1:5" x14ac:dyDescent="0.35">
      <c r="A21243" s="5">
        <v>44312</v>
      </c>
      <c r="B21243" s="3">
        <v>44312</v>
      </c>
      <c r="C21243">
        <v>6</v>
      </c>
      <c r="D21243">
        <v>102.75</v>
      </c>
      <c r="E21243">
        <v>17.057573318481449</v>
      </c>
    </row>
    <row r="21244" spans="1:5" x14ac:dyDescent="0.35">
      <c r="A21244" s="5">
        <v>44312.125</v>
      </c>
      <c r="B21244" s="3">
        <v>44312.125</v>
      </c>
      <c r="C21244">
        <v>6</v>
      </c>
      <c r="D21244">
        <v>102.75</v>
      </c>
      <c r="E21244">
        <v>15.73607730865479</v>
      </c>
    </row>
    <row r="21245" spans="1:5" x14ac:dyDescent="0.35">
      <c r="A21245" s="5">
        <v>44312.25</v>
      </c>
      <c r="B21245" s="3">
        <v>44312.25</v>
      </c>
      <c r="C21245">
        <v>6</v>
      </c>
      <c r="D21245">
        <v>102.75</v>
      </c>
      <c r="E21245">
        <v>14.1385498046875</v>
      </c>
    </row>
    <row r="21246" spans="1:5" x14ac:dyDescent="0.35">
      <c r="A21246" s="5">
        <v>44312.375</v>
      </c>
      <c r="B21246" s="3">
        <v>44312.375</v>
      </c>
      <c r="C21246">
        <v>6</v>
      </c>
      <c r="D21246">
        <v>102.75</v>
      </c>
      <c r="E21246">
        <v>14.12252044677734</v>
      </c>
    </row>
    <row r="21247" spans="1:5" x14ac:dyDescent="0.35">
      <c r="A21247" s="5">
        <v>44312.5</v>
      </c>
      <c r="B21247" s="3">
        <v>44312.5</v>
      </c>
      <c r="C21247">
        <v>6</v>
      </c>
      <c r="D21247">
        <v>102.75</v>
      </c>
      <c r="E21247">
        <v>12.766008377075201</v>
      </c>
    </row>
    <row r="21248" spans="1:5" x14ac:dyDescent="0.35">
      <c r="A21248" s="5">
        <v>44312.625</v>
      </c>
      <c r="B21248" s="3">
        <v>44312.625</v>
      </c>
      <c r="C21248">
        <v>6</v>
      </c>
      <c r="D21248">
        <v>102.75</v>
      </c>
      <c r="E21248">
        <v>11.623910903930661</v>
      </c>
    </row>
    <row r="21249" spans="1:5" x14ac:dyDescent="0.35">
      <c r="A21249" s="5">
        <v>44312.75</v>
      </c>
      <c r="B21249" s="3">
        <v>44312.75</v>
      </c>
      <c r="C21249">
        <v>6</v>
      </c>
      <c r="D21249">
        <v>102.75</v>
      </c>
      <c r="E21249">
        <v>10.61937427520752</v>
      </c>
    </row>
    <row r="21250" spans="1:5" x14ac:dyDescent="0.35">
      <c r="A21250" s="5">
        <v>44312.875</v>
      </c>
      <c r="B21250" s="3">
        <v>44312.875</v>
      </c>
      <c r="C21250">
        <v>6</v>
      </c>
      <c r="D21250">
        <v>102.75</v>
      </c>
      <c r="E21250">
        <v>10.46419143676758</v>
      </c>
    </row>
    <row r="21251" spans="1:5" x14ac:dyDescent="0.35">
      <c r="A21251" s="5">
        <v>44313</v>
      </c>
      <c r="B21251" s="3">
        <v>44313</v>
      </c>
      <c r="C21251">
        <v>6</v>
      </c>
      <c r="D21251">
        <v>102.75</v>
      </c>
      <c r="E21251">
        <v>21.657228469848629</v>
      </c>
    </row>
    <row r="21252" spans="1:5" x14ac:dyDescent="0.35">
      <c r="A21252" s="5">
        <v>44313.125</v>
      </c>
      <c r="B21252" s="3">
        <v>44313.125</v>
      </c>
      <c r="C21252">
        <v>6</v>
      </c>
      <c r="D21252">
        <v>102.75</v>
      </c>
      <c r="E21252">
        <v>20.51206207275391</v>
      </c>
    </row>
    <row r="21253" spans="1:5" x14ac:dyDescent="0.35">
      <c r="A21253" s="5">
        <v>44313.25</v>
      </c>
      <c r="B21253" s="3">
        <v>44313.25</v>
      </c>
      <c r="C21253">
        <v>6</v>
      </c>
      <c r="D21253">
        <v>102.75</v>
      </c>
      <c r="E21253">
        <v>18.23343658447266</v>
      </c>
    </row>
    <row r="21254" spans="1:5" x14ac:dyDescent="0.35">
      <c r="A21254" s="5">
        <v>44313.375</v>
      </c>
      <c r="B21254" s="3">
        <v>44313.375</v>
      </c>
      <c r="C21254">
        <v>6</v>
      </c>
      <c r="D21254">
        <v>102.75</v>
      </c>
      <c r="E21254">
        <v>16.526910781860352</v>
      </c>
    </row>
    <row r="21255" spans="1:5" x14ac:dyDescent="0.35">
      <c r="A21255" s="5">
        <v>44313.5</v>
      </c>
      <c r="B21255" s="3">
        <v>44313.5</v>
      </c>
      <c r="C21255">
        <v>6</v>
      </c>
      <c r="D21255">
        <v>102.75</v>
      </c>
      <c r="E21255">
        <v>14.003035545349119</v>
      </c>
    </row>
    <row r="21256" spans="1:5" x14ac:dyDescent="0.35">
      <c r="A21256" s="5">
        <v>44313.625</v>
      </c>
      <c r="B21256" s="3">
        <v>44313.625</v>
      </c>
      <c r="C21256">
        <v>6</v>
      </c>
      <c r="D21256">
        <v>102.75</v>
      </c>
      <c r="E21256">
        <v>11.46099758148193</v>
      </c>
    </row>
    <row r="21257" spans="1:5" x14ac:dyDescent="0.35">
      <c r="A21257" s="5">
        <v>44313.75</v>
      </c>
      <c r="B21257" s="3">
        <v>44313.75</v>
      </c>
      <c r="C21257">
        <v>6</v>
      </c>
      <c r="D21257">
        <v>102.75</v>
      </c>
      <c r="E21257">
        <v>11.279098510742189</v>
      </c>
    </row>
    <row r="21258" spans="1:5" x14ac:dyDescent="0.35">
      <c r="A21258" s="5">
        <v>44313.875</v>
      </c>
      <c r="B21258" s="3">
        <v>44313.875</v>
      </c>
      <c r="C21258">
        <v>6</v>
      </c>
      <c r="D21258">
        <v>102.75</v>
      </c>
      <c r="E21258">
        <v>10.90711498260498</v>
      </c>
    </row>
    <row r="21259" spans="1:5" x14ac:dyDescent="0.35">
      <c r="A21259" s="5">
        <v>44314</v>
      </c>
      <c r="B21259" s="3">
        <v>44314</v>
      </c>
      <c r="C21259">
        <v>6</v>
      </c>
      <c r="D21259">
        <v>102.75</v>
      </c>
      <c r="E21259">
        <v>27.538589477539059</v>
      </c>
    </row>
    <row r="21260" spans="1:5" x14ac:dyDescent="0.35">
      <c r="A21260" s="5">
        <v>44314.125</v>
      </c>
      <c r="B21260" s="3">
        <v>44314.125</v>
      </c>
      <c r="C21260">
        <v>6</v>
      </c>
      <c r="D21260">
        <v>102.75</v>
      </c>
      <c r="E21260">
        <v>26.403312683105469</v>
      </c>
    </row>
    <row r="21261" spans="1:5" x14ac:dyDescent="0.35">
      <c r="A21261" s="5">
        <v>44314.25</v>
      </c>
      <c r="B21261" s="3">
        <v>44314.25</v>
      </c>
      <c r="C21261">
        <v>6</v>
      </c>
      <c r="D21261">
        <v>102.75</v>
      </c>
      <c r="E21261">
        <v>23.143911361694339</v>
      </c>
    </row>
    <row r="21262" spans="1:5" x14ac:dyDescent="0.35">
      <c r="A21262" s="5">
        <v>44314.375</v>
      </c>
      <c r="B21262" s="3">
        <v>44314.375</v>
      </c>
      <c r="C21262">
        <v>6</v>
      </c>
      <c r="D21262">
        <v>102.75</v>
      </c>
      <c r="E21262">
        <v>21.044570922851559</v>
      </c>
    </row>
    <row r="21263" spans="1:5" x14ac:dyDescent="0.35">
      <c r="A21263" s="5">
        <v>44314.5</v>
      </c>
      <c r="B21263" s="3">
        <v>44314.5</v>
      </c>
      <c r="C21263">
        <v>6</v>
      </c>
      <c r="D21263">
        <v>102.75</v>
      </c>
      <c r="E21263">
        <v>17.405910491943359</v>
      </c>
    </row>
    <row r="21264" spans="1:5" x14ac:dyDescent="0.35">
      <c r="A21264" s="5">
        <v>44314.625</v>
      </c>
      <c r="B21264" s="3">
        <v>44314.625</v>
      </c>
      <c r="C21264">
        <v>6</v>
      </c>
      <c r="D21264">
        <v>102.75</v>
      </c>
      <c r="E21264">
        <v>16.524381637573239</v>
      </c>
    </row>
    <row r="21265" spans="1:5" x14ac:dyDescent="0.35">
      <c r="A21265" s="5">
        <v>44314.75</v>
      </c>
      <c r="B21265" s="3">
        <v>44314.75</v>
      </c>
      <c r="C21265">
        <v>6</v>
      </c>
      <c r="D21265">
        <v>102.75</v>
      </c>
      <c r="E21265">
        <v>16.242439270019531</v>
      </c>
    </row>
    <row r="21266" spans="1:5" x14ac:dyDescent="0.35">
      <c r="A21266" s="5">
        <v>44314.875</v>
      </c>
      <c r="B21266" s="3">
        <v>44314.875</v>
      </c>
      <c r="C21266">
        <v>6</v>
      </c>
      <c r="D21266">
        <v>102.75</v>
      </c>
      <c r="E21266">
        <v>15.19674682617188</v>
      </c>
    </row>
    <row r="21267" spans="1:5" x14ac:dyDescent="0.35">
      <c r="A21267" s="5">
        <v>44315</v>
      </c>
      <c r="B21267" s="3">
        <v>44315</v>
      </c>
      <c r="C21267">
        <v>6</v>
      </c>
      <c r="D21267">
        <v>102.75</v>
      </c>
      <c r="E21267">
        <v>17.12123870849609</v>
      </c>
    </row>
    <row r="21268" spans="1:5" x14ac:dyDescent="0.35">
      <c r="A21268" s="5">
        <v>44315.125</v>
      </c>
      <c r="B21268" s="3">
        <v>44315.125</v>
      </c>
      <c r="C21268">
        <v>6</v>
      </c>
      <c r="D21268">
        <v>102.75</v>
      </c>
      <c r="E21268">
        <v>18.18409538269043</v>
      </c>
    </row>
    <row r="21269" spans="1:5" x14ac:dyDescent="0.35">
      <c r="A21269" s="5">
        <v>44315.25</v>
      </c>
      <c r="B21269" s="3">
        <v>44315.25</v>
      </c>
      <c r="C21269">
        <v>6</v>
      </c>
      <c r="D21269">
        <v>102.75</v>
      </c>
      <c r="E21269">
        <v>15.79041957855225</v>
      </c>
    </row>
    <row r="21270" spans="1:5" x14ac:dyDescent="0.35">
      <c r="A21270" s="5">
        <v>44315.375</v>
      </c>
      <c r="B21270" s="3">
        <v>44315.375</v>
      </c>
      <c r="C21270">
        <v>6</v>
      </c>
      <c r="D21270">
        <v>102.75</v>
      </c>
      <c r="E21270">
        <v>11.782844543457029</v>
      </c>
    </row>
    <row r="21271" spans="1:5" x14ac:dyDescent="0.35">
      <c r="A21271" s="5">
        <v>44315.5</v>
      </c>
      <c r="B21271" s="3">
        <v>44315.5</v>
      </c>
      <c r="C21271">
        <v>6</v>
      </c>
      <c r="D21271">
        <v>102.75</v>
      </c>
      <c r="E21271">
        <v>10.251710891723629</v>
      </c>
    </row>
    <row r="21272" spans="1:5" x14ac:dyDescent="0.35">
      <c r="A21272" s="5">
        <v>44315.625</v>
      </c>
      <c r="B21272" s="3">
        <v>44315.625</v>
      </c>
      <c r="C21272">
        <v>6</v>
      </c>
      <c r="D21272">
        <v>102.75</v>
      </c>
      <c r="E21272">
        <v>10.93871974945068</v>
      </c>
    </row>
    <row r="21273" spans="1:5" x14ac:dyDescent="0.35">
      <c r="A21273" s="5">
        <v>44315.75</v>
      </c>
      <c r="B21273" s="3">
        <v>44315.75</v>
      </c>
      <c r="C21273">
        <v>6</v>
      </c>
      <c r="D21273">
        <v>102.75</v>
      </c>
      <c r="E21273">
        <v>8.9705171585083008</v>
      </c>
    </row>
    <row r="21274" spans="1:5" x14ac:dyDescent="0.35">
      <c r="A21274" s="5">
        <v>44315.875</v>
      </c>
      <c r="B21274" s="3">
        <v>44315.875</v>
      </c>
      <c r="C21274">
        <v>6</v>
      </c>
      <c r="D21274">
        <v>102.75</v>
      </c>
      <c r="E21274">
        <v>9.166569709777832</v>
      </c>
    </row>
    <row r="21275" spans="1:5" x14ac:dyDescent="0.35">
      <c r="A21275" s="5">
        <v>44316</v>
      </c>
      <c r="B21275" s="3">
        <v>44316</v>
      </c>
      <c r="C21275">
        <v>6</v>
      </c>
      <c r="D21275">
        <v>102.75</v>
      </c>
      <c r="E21275">
        <v>21.847427368164059</v>
      </c>
    </row>
    <row r="21276" spans="1:5" x14ac:dyDescent="0.35">
      <c r="A21276" s="5">
        <v>44316.125</v>
      </c>
      <c r="B21276" s="3">
        <v>44316.125</v>
      </c>
      <c r="C21276">
        <v>6</v>
      </c>
      <c r="D21276">
        <v>102.75</v>
      </c>
      <c r="E21276">
        <v>18.157037734985352</v>
      </c>
    </row>
    <row r="21277" spans="1:5" x14ac:dyDescent="0.35">
      <c r="A21277" s="5">
        <v>44316.25</v>
      </c>
      <c r="B21277" s="3">
        <v>44316.25</v>
      </c>
      <c r="C21277">
        <v>6</v>
      </c>
      <c r="D21277">
        <v>102.75</v>
      </c>
      <c r="E21277">
        <v>15.093803405761721</v>
      </c>
    </row>
    <row r="21278" spans="1:5" x14ac:dyDescent="0.35">
      <c r="A21278" s="5">
        <v>44316.375</v>
      </c>
      <c r="B21278" s="3">
        <v>44316.375</v>
      </c>
      <c r="C21278">
        <v>6</v>
      </c>
      <c r="D21278">
        <v>102.75</v>
      </c>
      <c r="E21278">
        <v>11.96445941925049</v>
      </c>
    </row>
    <row r="21279" spans="1:5" x14ac:dyDescent="0.35">
      <c r="A21279" s="5">
        <v>44316.5</v>
      </c>
      <c r="B21279" s="3">
        <v>44316.5</v>
      </c>
      <c r="C21279">
        <v>6</v>
      </c>
      <c r="D21279">
        <v>102.75</v>
      </c>
      <c r="E21279">
        <v>10.129440307617189</v>
      </c>
    </row>
    <row r="21280" spans="1:5" x14ac:dyDescent="0.35">
      <c r="A21280" s="5">
        <v>44316.625</v>
      </c>
      <c r="B21280" s="3">
        <v>44316.625</v>
      </c>
      <c r="C21280">
        <v>6</v>
      </c>
      <c r="D21280">
        <v>102.75</v>
      </c>
      <c r="E21280">
        <v>8.7077865600585938</v>
      </c>
    </row>
    <row r="21281" spans="1:5" x14ac:dyDescent="0.35">
      <c r="A21281" s="5">
        <v>44316.75</v>
      </c>
      <c r="B21281" s="3">
        <v>44316.75</v>
      </c>
      <c r="C21281">
        <v>6</v>
      </c>
      <c r="D21281">
        <v>102.75</v>
      </c>
      <c r="E21281">
        <v>8.806182861328125</v>
      </c>
    </row>
    <row r="21282" spans="1:5" x14ac:dyDescent="0.35">
      <c r="A21282" s="5">
        <v>44316.875</v>
      </c>
      <c r="B21282" s="3">
        <v>44316.875</v>
      </c>
      <c r="C21282">
        <v>6</v>
      </c>
      <c r="D21282">
        <v>102.75</v>
      </c>
      <c r="E21282">
        <v>9.2400112152099609</v>
      </c>
    </row>
    <row r="21283" spans="1:5" x14ac:dyDescent="0.35">
      <c r="A21283" s="5">
        <v>44317</v>
      </c>
      <c r="B21283" s="3">
        <v>44317</v>
      </c>
      <c r="C21283">
        <v>6</v>
      </c>
      <c r="D21283">
        <v>102.75</v>
      </c>
      <c r="E21283">
        <v>21.30400466918945</v>
      </c>
    </row>
    <row r="21284" spans="1:5" x14ac:dyDescent="0.35">
      <c r="A21284" s="5">
        <v>44317.125</v>
      </c>
      <c r="B21284" s="3">
        <v>44317.125</v>
      </c>
      <c r="C21284">
        <v>6</v>
      </c>
      <c r="D21284">
        <v>102.75</v>
      </c>
      <c r="E21284">
        <v>16.180364608764648</v>
      </c>
    </row>
    <row r="21285" spans="1:5" x14ac:dyDescent="0.35">
      <c r="A21285" s="5">
        <v>44317.25</v>
      </c>
      <c r="B21285" s="3">
        <v>44317.25</v>
      </c>
      <c r="C21285">
        <v>6</v>
      </c>
      <c r="D21285">
        <v>102.75</v>
      </c>
      <c r="E21285">
        <v>14.22660064697266</v>
      </c>
    </row>
    <row r="21286" spans="1:5" x14ac:dyDescent="0.35">
      <c r="A21286" s="5">
        <v>44317.375</v>
      </c>
      <c r="B21286" s="3">
        <v>44317.375</v>
      </c>
      <c r="C21286">
        <v>6</v>
      </c>
      <c r="D21286">
        <v>102.75</v>
      </c>
      <c r="E21286">
        <v>12.21138763427734</v>
      </c>
    </row>
    <row r="21287" spans="1:5" x14ac:dyDescent="0.35">
      <c r="A21287" s="5">
        <v>44317.5</v>
      </c>
      <c r="B21287" s="3">
        <v>44317.5</v>
      </c>
      <c r="C21287">
        <v>6</v>
      </c>
      <c r="D21287">
        <v>102.75</v>
      </c>
      <c r="E21287">
        <v>9.6401042938232422</v>
      </c>
    </row>
    <row r="21288" spans="1:5" x14ac:dyDescent="0.35">
      <c r="A21288" s="5">
        <v>44317.625</v>
      </c>
      <c r="B21288" s="3">
        <v>44317.625</v>
      </c>
      <c r="C21288">
        <v>6</v>
      </c>
      <c r="D21288">
        <v>102.75</v>
      </c>
      <c r="E21288">
        <v>10.30048179626465</v>
      </c>
    </row>
    <row r="21289" spans="1:5" x14ac:dyDescent="0.35">
      <c r="A21289" s="5">
        <v>44317.75</v>
      </c>
      <c r="B21289" s="3">
        <v>44317.75</v>
      </c>
      <c r="C21289">
        <v>6</v>
      </c>
      <c r="D21289">
        <v>102.75</v>
      </c>
      <c r="E21289">
        <v>10.30343818664551</v>
      </c>
    </row>
    <row r="21290" spans="1:5" x14ac:dyDescent="0.35">
      <c r="A21290" s="5">
        <v>44317.875</v>
      </c>
      <c r="B21290" s="3">
        <v>44317.875</v>
      </c>
      <c r="C21290">
        <v>6</v>
      </c>
      <c r="D21290">
        <v>102.75</v>
      </c>
      <c r="E21290">
        <v>10.0299072265625</v>
      </c>
    </row>
    <row r="21291" spans="1:5" x14ac:dyDescent="0.35">
      <c r="A21291" s="5">
        <v>44318</v>
      </c>
      <c r="B21291" s="3">
        <v>44318</v>
      </c>
      <c r="C21291">
        <v>6</v>
      </c>
      <c r="D21291">
        <v>102.75</v>
      </c>
      <c r="E21291">
        <v>12.435521125793461</v>
      </c>
    </row>
    <row r="21292" spans="1:5" x14ac:dyDescent="0.35">
      <c r="A21292" s="5">
        <v>44318.125</v>
      </c>
      <c r="B21292" s="3">
        <v>44318.125</v>
      </c>
      <c r="C21292">
        <v>6</v>
      </c>
      <c r="D21292">
        <v>102.75</v>
      </c>
      <c r="E21292">
        <v>11.330257415771481</v>
      </c>
    </row>
    <row r="21293" spans="1:5" x14ac:dyDescent="0.35">
      <c r="A21293" s="5">
        <v>44318.25</v>
      </c>
      <c r="B21293" s="3">
        <v>44318.25</v>
      </c>
      <c r="C21293">
        <v>6</v>
      </c>
      <c r="D21293">
        <v>102.75</v>
      </c>
      <c r="E21293">
        <v>9.5338916778564453</v>
      </c>
    </row>
    <row r="21294" spans="1:5" x14ac:dyDescent="0.35">
      <c r="A21294" s="5">
        <v>44318.375</v>
      </c>
      <c r="B21294" s="3">
        <v>44318.375</v>
      </c>
      <c r="C21294">
        <v>6</v>
      </c>
      <c r="D21294">
        <v>102.75</v>
      </c>
      <c r="E21294">
        <v>7.1985368728637704</v>
      </c>
    </row>
    <row r="21295" spans="1:5" x14ac:dyDescent="0.35">
      <c r="A21295" s="5">
        <v>44318.5</v>
      </c>
      <c r="B21295" s="3">
        <v>44318.5</v>
      </c>
      <c r="C21295">
        <v>6</v>
      </c>
      <c r="D21295">
        <v>102.75</v>
      </c>
      <c r="E21295">
        <v>4.3294219970703116</v>
      </c>
    </row>
    <row r="21296" spans="1:5" x14ac:dyDescent="0.35">
      <c r="A21296" s="5">
        <v>44318.625</v>
      </c>
      <c r="B21296" s="3">
        <v>44318.625</v>
      </c>
      <c r="C21296">
        <v>6</v>
      </c>
      <c r="D21296">
        <v>102.75</v>
      </c>
      <c r="E21296">
        <v>4.2520012855529794</v>
      </c>
    </row>
    <row r="21297" spans="1:5" x14ac:dyDescent="0.35">
      <c r="A21297" s="5">
        <v>44318.75</v>
      </c>
      <c r="B21297" s="3">
        <v>44318.75</v>
      </c>
      <c r="C21297">
        <v>6</v>
      </c>
      <c r="D21297">
        <v>102.75</v>
      </c>
      <c r="E21297">
        <v>5.1774125099182129</v>
      </c>
    </row>
    <row r="21298" spans="1:5" x14ac:dyDescent="0.35">
      <c r="A21298" s="5">
        <v>44318.875</v>
      </c>
      <c r="B21298" s="3">
        <v>44318.875</v>
      </c>
      <c r="C21298">
        <v>6</v>
      </c>
      <c r="D21298">
        <v>102.75</v>
      </c>
      <c r="E21298">
        <v>4.9894881248474121</v>
      </c>
    </row>
    <row r="21299" spans="1:5" x14ac:dyDescent="0.35">
      <c r="A21299" s="5">
        <v>44319</v>
      </c>
      <c r="B21299" s="3">
        <v>44319</v>
      </c>
      <c r="C21299">
        <v>6</v>
      </c>
      <c r="D21299">
        <v>102.75</v>
      </c>
      <c r="E21299">
        <v>16.373689651489261</v>
      </c>
    </row>
    <row r="21300" spans="1:5" x14ac:dyDescent="0.35">
      <c r="A21300" s="5">
        <v>44319.125</v>
      </c>
      <c r="B21300" s="3">
        <v>44319.125</v>
      </c>
      <c r="C21300">
        <v>6</v>
      </c>
      <c r="D21300">
        <v>102.75</v>
      </c>
      <c r="E21300">
        <v>15.885916709899901</v>
      </c>
    </row>
    <row r="21301" spans="1:5" x14ac:dyDescent="0.35">
      <c r="A21301" s="5">
        <v>44319.25</v>
      </c>
      <c r="B21301" s="3">
        <v>44319.25</v>
      </c>
      <c r="C21301">
        <v>6</v>
      </c>
      <c r="D21301">
        <v>102.75</v>
      </c>
      <c r="E21301">
        <v>14.906618118286129</v>
      </c>
    </row>
    <row r="21302" spans="1:5" x14ac:dyDescent="0.35">
      <c r="A21302" s="5">
        <v>44319.375</v>
      </c>
      <c r="B21302" s="3">
        <v>44319.375</v>
      </c>
      <c r="C21302">
        <v>6</v>
      </c>
      <c r="D21302">
        <v>102.75</v>
      </c>
      <c r="E21302">
        <v>13.568240165710449</v>
      </c>
    </row>
    <row r="21303" spans="1:5" x14ac:dyDescent="0.35">
      <c r="A21303" s="5">
        <v>44319.5</v>
      </c>
      <c r="B21303" s="3">
        <v>44319.5</v>
      </c>
      <c r="C21303">
        <v>6</v>
      </c>
      <c r="D21303">
        <v>102.75</v>
      </c>
      <c r="E21303">
        <v>10.191343307495121</v>
      </c>
    </row>
    <row r="21304" spans="1:5" x14ac:dyDescent="0.35">
      <c r="A21304" s="5">
        <v>44319.625</v>
      </c>
      <c r="B21304" s="3">
        <v>44319.625</v>
      </c>
      <c r="C21304">
        <v>6</v>
      </c>
      <c r="D21304">
        <v>102.75</v>
      </c>
      <c r="E21304">
        <v>8.1188316345214844</v>
      </c>
    </row>
    <row r="21305" spans="1:5" x14ac:dyDescent="0.35">
      <c r="A21305" s="5">
        <v>44319.75</v>
      </c>
      <c r="B21305" s="3">
        <v>44319.75</v>
      </c>
      <c r="C21305">
        <v>6</v>
      </c>
      <c r="D21305">
        <v>102.75</v>
      </c>
      <c r="E21305">
        <v>7.206608772277832</v>
      </c>
    </row>
    <row r="21306" spans="1:5" x14ac:dyDescent="0.35">
      <c r="A21306" s="5">
        <v>44319.875</v>
      </c>
      <c r="B21306" s="3">
        <v>44319.875</v>
      </c>
      <c r="C21306">
        <v>6</v>
      </c>
      <c r="D21306">
        <v>102.75</v>
      </c>
      <c r="E21306">
        <v>7.3931689262390137</v>
      </c>
    </row>
    <row r="21307" spans="1:5" x14ac:dyDescent="0.35">
      <c r="A21307" s="5">
        <v>44320</v>
      </c>
      <c r="B21307" s="3">
        <v>44320</v>
      </c>
      <c r="C21307">
        <v>6</v>
      </c>
      <c r="D21307">
        <v>102.75</v>
      </c>
      <c r="E21307">
        <v>21.453046798706051</v>
      </c>
    </row>
    <row r="21308" spans="1:5" x14ac:dyDescent="0.35">
      <c r="A21308" s="5">
        <v>44320.125</v>
      </c>
      <c r="B21308" s="3">
        <v>44320.125</v>
      </c>
      <c r="C21308">
        <v>6</v>
      </c>
      <c r="D21308">
        <v>102.75</v>
      </c>
      <c r="E21308">
        <v>16.110561370849609</v>
      </c>
    </row>
    <row r="21309" spans="1:5" x14ac:dyDescent="0.35">
      <c r="A21309" s="5">
        <v>44320.25</v>
      </c>
      <c r="B21309" s="3">
        <v>44320.25</v>
      </c>
      <c r="C21309">
        <v>6</v>
      </c>
      <c r="D21309">
        <v>102.75</v>
      </c>
      <c r="E21309">
        <v>12.45132350921631</v>
      </c>
    </row>
    <row r="21310" spans="1:5" x14ac:dyDescent="0.35">
      <c r="A21310" s="5">
        <v>44320.375</v>
      </c>
      <c r="B21310" s="3">
        <v>44320.375</v>
      </c>
      <c r="C21310">
        <v>6</v>
      </c>
      <c r="D21310">
        <v>102.75</v>
      </c>
      <c r="E21310">
        <v>10.4625997543335</v>
      </c>
    </row>
    <row r="21311" spans="1:5" x14ac:dyDescent="0.35">
      <c r="A21311" s="5">
        <v>44320.5</v>
      </c>
      <c r="B21311" s="3">
        <v>44320.5</v>
      </c>
      <c r="C21311">
        <v>6</v>
      </c>
      <c r="D21311">
        <v>102.75</v>
      </c>
      <c r="E21311">
        <v>7.9475626945495614</v>
      </c>
    </row>
    <row r="21312" spans="1:5" x14ac:dyDescent="0.35">
      <c r="A21312" s="5">
        <v>44320.625</v>
      </c>
      <c r="B21312" s="3">
        <v>44320.625</v>
      </c>
      <c r="C21312">
        <v>6</v>
      </c>
      <c r="D21312">
        <v>102.75</v>
      </c>
      <c r="E21312">
        <v>8.0307245254516602</v>
      </c>
    </row>
    <row r="21313" spans="1:5" x14ac:dyDescent="0.35">
      <c r="A21313" s="5">
        <v>44320.75</v>
      </c>
      <c r="B21313" s="3">
        <v>44320.75</v>
      </c>
      <c r="C21313">
        <v>6</v>
      </c>
      <c r="D21313">
        <v>102.75</v>
      </c>
      <c r="E21313">
        <v>7.8963465690612793</v>
      </c>
    </row>
    <row r="21314" spans="1:5" x14ac:dyDescent="0.35">
      <c r="A21314" s="5">
        <v>44320.875</v>
      </c>
      <c r="B21314" s="3">
        <v>44320.875</v>
      </c>
      <c r="C21314">
        <v>6</v>
      </c>
      <c r="D21314">
        <v>102.75</v>
      </c>
      <c r="E21314">
        <v>7.0602936744689941</v>
      </c>
    </row>
    <row r="21315" spans="1:5" x14ac:dyDescent="0.35">
      <c r="A21315" s="5">
        <v>44321</v>
      </c>
      <c r="B21315" s="3">
        <v>44321</v>
      </c>
      <c r="C21315">
        <v>6</v>
      </c>
      <c r="D21315">
        <v>102.75</v>
      </c>
      <c r="E21315">
        <v>9.9375934600830078</v>
      </c>
    </row>
    <row r="21316" spans="1:5" x14ac:dyDescent="0.35">
      <c r="A21316" s="5">
        <v>44321.125</v>
      </c>
      <c r="B21316" s="3">
        <v>44321.125</v>
      </c>
      <c r="C21316">
        <v>6</v>
      </c>
      <c r="D21316">
        <v>102.75</v>
      </c>
      <c r="E21316">
        <v>7.0004377365112296</v>
      </c>
    </row>
    <row r="21317" spans="1:5" x14ac:dyDescent="0.35">
      <c r="A21317" s="5">
        <v>44321.25</v>
      </c>
      <c r="B21317" s="3">
        <v>44321.25</v>
      </c>
      <c r="C21317">
        <v>6</v>
      </c>
      <c r="D21317">
        <v>102.75</v>
      </c>
      <c r="E21317">
        <v>6.2203183174133301</v>
      </c>
    </row>
    <row r="21318" spans="1:5" x14ac:dyDescent="0.35">
      <c r="A21318" s="5">
        <v>44321.375</v>
      </c>
      <c r="B21318" s="3">
        <v>44321.375</v>
      </c>
      <c r="C21318">
        <v>6</v>
      </c>
      <c r="D21318">
        <v>102.75</v>
      </c>
      <c r="E21318">
        <v>5.8246312141418457</v>
      </c>
    </row>
    <row r="21319" spans="1:5" x14ac:dyDescent="0.35">
      <c r="A21319" s="5">
        <v>44321.5</v>
      </c>
      <c r="B21319" s="3">
        <v>44321.5</v>
      </c>
      <c r="C21319">
        <v>6</v>
      </c>
      <c r="D21319">
        <v>102.75</v>
      </c>
      <c r="E21319">
        <v>5.5108556747436523</v>
      </c>
    </row>
    <row r="21320" spans="1:5" x14ac:dyDescent="0.35">
      <c r="A21320" s="5">
        <v>44321.625</v>
      </c>
      <c r="B21320" s="3">
        <v>44321.625</v>
      </c>
      <c r="C21320">
        <v>6</v>
      </c>
      <c r="D21320">
        <v>102.75</v>
      </c>
      <c r="E21320">
        <v>5.2735915184020996</v>
      </c>
    </row>
    <row r="21321" spans="1:5" x14ac:dyDescent="0.35">
      <c r="A21321" s="5">
        <v>44321.75</v>
      </c>
      <c r="B21321" s="3">
        <v>44321.75</v>
      </c>
      <c r="C21321">
        <v>6</v>
      </c>
      <c r="D21321">
        <v>102.75</v>
      </c>
      <c r="E21321">
        <v>4.6661624908447266</v>
      </c>
    </row>
    <row r="21322" spans="1:5" x14ac:dyDescent="0.35">
      <c r="A21322" s="5">
        <v>44321.875</v>
      </c>
      <c r="B21322" s="3">
        <v>44321.875</v>
      </c>
      <c r="C21322">
        <v>6</v>
      </c>
      <c r="D21322">
        <v>102.75</v>
      </c>
      <c r="E21322">
        <v>4.8369202613830566</v>
      </c>
    </row>
    <row r="21323" spans="1:5" x14ac:dyDescent="0.35">
      <c r="A21323" s="5">
        <v>44322</v>
      </c>
      <c r="B21323" s="3">
        <v>44322</v>
      </c>
      <c r="C21323">
        <v>6</v>
      </c>
      <c r="D21323">
        <v>102.75</v>
      </c>
      <c r="E21323">
        <v>7.0206170082092294</v>
      </c>
    </row>
    <row r="21324" spans="1:5" x14ac:dyDescent="0.35">
      <c r="A21324" s="5">
        <v>44322.125</v>
      </c>
      <c r="B21324" s="3">
        <v>44322.125</v>
      </c>
      <c r="C21324">
        <v>6</v>
      </c>
      <c r="D21324">
        <v>102.75</v>
      </c>
      <c r="E21324">
        <v>6.4099483489990234</v>
      </c>
    </row>
    <row r="21325" spans="1:5" x14ac:dyDescent="0.35">
      <c r="A21325" s="5">
        <v>44322.25</v>
      </c>
      <c r="B21325" s="3">
        <v>44322.25</v>
      </c>
      <c r="C21325">
        <v>6</v>
      </c>
      <c r="D21325">
        <v>102.75</v>
      </c>
      <c r="E21325">
        <v>5.7726764678955078</v>
      </c>
    </row>
    <row r="21326" spans="1:5" x14ac:dyDescent="0.35">
      <c r="A21326" s="5">
        <v>44322.375</v>
      </c>
      <c r="B21326" s="3">
        <v>44322.375</v>
      </c>
      <c r="C21326">
        <v>6</v>
      </c>
      <c r="D21326">
        <v>102.75</v>
      </c>
      <c r="E21326">
        <v>5.2247343063354492</v>
      </c>
    </row>
    <row r="21327" spans="1:5" x14ac:dyDescent="0.35">
      <c r="A21327" s="5">
        <v>44322.5</v>
      </c>
      <c r="B21327" s="3">
        <v>44322.5</v>
      </c>
      <c r="C21327">
        <v>6</v>
      </c>
      <c r="D21327">
        <v>102.75</v>
      </c>
      <c r="E21327">
        <v>4.5021123886108398</v>
      </c>
    </row>
    <row r="21328" spans="1:5" x14ac:dyDescent="0.35">
      <c r="A21328" s="5">
        <v>44322.625</v>
      </c>
      <c r="B21328" s="3">
        <v>44322.625</v>
      </c>
      <c r="C21328">
        <v>6</v>
      </c>
      <c r="D21328">
        <v>102.75</v>
      </c>
      <c r="E21328">
        <v>4.7776894569396973</v>
      </c>
    </row>
    <row r="21329" spans="1:5" x14ac:dyDescent="0.35">
      <c r="A21329" s="5">
        <v>44322.75</v>
      </c>
      <c r="B21329" s="3">
        <v>44322.75</v>
      </c>
      <c r="C21329">
        <v>6</v>
      </c>
      <c r="D21329">
        <v>102.75</v>
      </c>
      <c r="E21329">
        <v>3.786112785339355</v>
      </c>
    </row>
    <row r="21330" spans="1:5" x14ac:dyDescent="0.35">
      <c r="A21330" s="5">
        <v>44322.875</v>
      </c>
      <c r="B21330" s="3">
        <v>44322.875</v>
      </c>
      <c r="C21330">
        <v>6</v>
      </c>
      <c r="D21330">
        <v>102.75</v>
      </c>
      <c r="E21330">
        <v>3.3778634071350102</v>
      </c>
    </row>
    <row r="21331" spans="1:5" x14ac:dyDescent="0.35">
      <c r="A21331" s="5">
        <v>44323</v>
      </c>
      <c r="B21331" s="3">
        <v>44323</v>
      </c>
      <c r="C21331">
        <v>6</v>
      </c>
      <c r="D21331">
        <v>102.75</v>
      </c>
      <c r="E21331">
        <v>4.256889820098877</v>
      </c>
    </row>
    <row r="21332" spans="1:5" x14ac:dyDescent="0.35">
      <c r="A21332" s="5">
        <v>44323.125</v>
      </c>
      <c r="B21332" s="3">
        <v>44323.125</v>
      </c>
      <c r="C21332">
        <v>6</v>
      </c>
      <c r="D21332">
        <v>102.75</v>
      </c>
      <c r="E21332">
        <v>4.2647910118103027</v>
      </c>
    </row>
    <row r="21333" spans="1:5" x14ac:dyDescent="0.35">
      <c r="A21333" s="5">
        <v>44323.25</v>
      </c>
      <c r="B21333" s="3">
        <v>44323.25</v>
      </c>
      <c r="C21333">
        <v>6</v>
      </c>
      <c r="D21333">
        <v>102.75</v>
      </c>
      <c r="E21333">
        <v>3.8510279655456539</v>
      </c>
    </row>
    <row r="21334" spans="1:5" x14ac:dyDescent="0.35">
      <c r="A21334" s="5">
        <v>44323.375</v>
      </c>
      <c r="B21334" s="3">
        <v>44323.375</v>
      </c>
      <c r="C21334">
        <v>6</v>
      </c>
      <c r="D21334">
        <v>102.75</v>
      </c>
      <c r="E21334">
        <v>3.786112785339355</v>
      </c>
    </row>
    <row r="21335" spans="1:5" x14ac:dyDescent="0.35">
      <c r="A21335" s="5">
        <v>44323.5</v>
      </c>
      <c r="B21335" s="3">
        <v>44323.5</v>
      </c>
      <c r="C21335">
        <v>6</v>
      </c>
      <c r="D21335">
        <v>102.75</v>
      </c>
      <c r="E21335">
        <v>4.8869423866271973</v>
      </c>
    </row>
    <row r="21336" spans="1:5" x14ac:dyDescent="0.35">
      <c r="A21336" s="5">
        <v>44323.625</v>
      </c>
      <c r="B21336" s="3">
        <v>44323.625</v>
      </c>
      <c r="C21336">
        <v>6</v>
      </c>
      <c r="D21336">
        <v>102.75</v>
      </c>
      <c r="E21336">
        <v>4.7157301902770996</v>
      </c>
    </row>
    <row r="21337" spans="1:5" x14ac:dyDescent="0.35">
      <c r="A21337" s="5">
        <v>44323.75</v>
      </c>
      <c r="B21337" s="3">
        <v>44323.75</v>
      </c>
      <c r="C21337">
        <v>6</v>
      </c>
      <c r="D21337">
        <v>102.75</v>
      </c>
      <c r="E21337">
        <v>5.5583767890930176</v>
      </c>
    </row>
    <row r="21338" spans="1:5" x14ac:dyDescent="0.35">
      <c r="A21338" s="5">
        <v>44323.875</v>
      </c>
      <c r="B21338" s="3">
        <v>44323.875</v>
      </c>
      <c r="C21338">
        <v>6</v>
      </c>
      <c r="D21338">
        <v>102.75</v>
      </c>
      <c r="E21338">
        <v>7.5906429290771484</v>
      </c>
    </row>
    <row r="21339" spans="1:5" x14ac:dyDescent="0.35">
      <c r="A21339" s="5">
        <v>44324</v>
      </c>
      <c r="B21339" s="3">
        <v>44324</v>
      </c>
      <c r="C21339">
        <v>6</v>
      </c>
      <c r="D21339">
        <v>102.75</v>
      </c>
      <c r="E21339">
        <v>15.5987434387207</v>
      </c>
    </row>
    <row r="21340" spans="1:5" x14ac:dyDescent="0.35">
      <c r="A21340" s="5">
        <v>44324.125</v>
      </c>
      <c r="B21340" s="3">
        <v>44324.125</v>
      </c>
      <c r="C21340">
        <v>6</v>
      </c>
      <c r="D21340">
        <v>102.75</v>
      </c>
      <c r="E21340">
        <v>11.482370376586911</v>
      </c>
    </row>
    <row r="21341" spans="1:5" x14ac:dyDescent="0.35">
      <c r="A21341" s="5">
        <v>44324.25</v>
      </c>
      <c r="B21341" s="3">
        <v>44324.25</v>
      </c>
      <c r="C21341">
        <v>6</v>
      </c>
      <c r="D21341">
        <v>102.75</v>
      </c>
      <c r="E21341">
        <v>10.29047775268555</v>
      </c>
    </row>
    <row r="21342" spans="1:5" x14ac:dyDescent="0.35">
      <c r="A21342" s="5">
        <v>44324.375</v>
      </c>
      <c r="B21342" s="3">
        <v>44324.375</v>
      </c>
      <c r="C21342">
        <v>6</v>
      </c>
      <c r="D21342">
        <v>102.75</v>
      </c>
      <c r="E21342">
        <v>9.2747430801391602</v>
      </c>
    </row>
    <row r="21343" spans="1:5" x14ac:dyDescent="0.35">
      <c r="A21343" s="5">
        <v>44324.5</v>
      </c>
      <c r="B21343" s="3">
        <v>44324.5</v>
      </c>
      <c r="C21343">
        <v>6</v>
      </c>
      <c r="D21343">
        <v>102.75</v>
      </c>
      <c r="E21343">
        <v>6.9838395118713379</v>
      </c>
    </row>
    <row r="21344" spans="1:5" x14ac:dyDescent="0.35">
      <c r="A21344" s="5">
        <v>44324.625</v>
      </c>
      <c r="B21344" s="3">
        <v>44324.625</v>
      </c>
      <c r="C21344">
        <v>6</v>
      </c>
      <c r="D21344">
        <v>102.75</v>
      </c>
      <c r="E21344">
        <v>6.4089818000793457</v>
      </c>
    </row>
    <row r="21345" spans="1:5" x14ac:dyDescent="0.35">
      <c r="A21345" s="5">
        <v>44324.75</v>
      </c>
      <c r="B21345" s="3">
        <v>44324.75</v>
      </c>
      <c r="C21345">
        <v>6</v>
      </c>
      <c r="D21345">
        <v>102.75</v>
      </c>
      <c r="E21345">
        <v>6.7989277839660636</v>
      </c>
    </row>
    <row r="21346" spans="1:5" x14ac:dyDescent="0.35">
      <c r="A21346" s="5">
        <v>44324.875</v>
      </c>
      <c r="B21346" s="3">
        <v>44324.875</v>
      </c>
      <c r="C21346">
        <v>6</v>
      </c>
      <c r="D21346">
        <v>102.75</v>
      </c>
      <c r="E21346">
        <v>7.5744991302490234</v>
      </c>
    </row>
    <row r="21347" spans="1:5" x14ac:dyDescent="0.35">
      <c r="A21347" s="5">
        <v>44325</v>
      </c>
      <c r="B21347" s="3">
        <v>44325</v>
      </c>
      <c r="C21347">
        <v>6</v>
      </c>
      <c r="D21347">
        <v>102.75</v>
      </c>
      <c r="E21347">
        <v>4.4788064956665039</v>
      </c>
    </row>
    <row r="21348" spans="1:5" x14ac:dyDescent="0.35">
      <c r="A21348" s="5">
        <v>44325.125</v>
      </c>
      <c r="B21348" s="3">
        <v>44325.125</v>
      </c>
      <c r="C21348">
        <v>6</v>
      </c>
      <c r="D21348">
        <v>102.75</v>
      </c>
      <c r="E21348">
        <v>4.4188370704650879</v>
      </c>
    </row>
    <row r="21349" spans="1:5" x14ac:dyDescent="0.35">
      <c r="A21349" s="5">
        <v>44325.25</v>
      </c>
      <c r="B21349" s="3">
        <v>44325.25</v>
      </c>
      <c r="C21349">
        <v>6</v>
      </c>
      <c r="D21349">
        <v>102.75</v>
      </c>
      <c r="E21349">
        <v>4.8145809173583984</v>
      </c>
    </row>
    <row r="21350" spans="1:5" x14ac:dyDescent="0.35">
      <c r="A21350" s="5">
        <v>44325.375</v>
      </c>
      <c r="B21350" s="3">
        <v>44325.375</v>
      </c>
      <c r="C21350">
        <v>6</v>
      </c>
      <c r="D21350">
        <v>102.75</v>
      </c>
      <c r="E21350">
        <v>4.6051697731018066</v>
      </c>
    </row>
    <row r="21351" spans="1:5" x14ac:dyDescent="0.35">
      <c r="A21351" s="5">
        <v>44325.5</v>
      </c>
      <c r="B21351" s="3">
        <v>44325.5</v>
      </c>
      <c r="C21351">
        <v>6</v>
      </c>
      <c r="D21351">
        <v>102.75</v>
      </c>
      <c r="E21351">
        <v>4.3029332160949707</v>
      </c>
    </row>
    <row r="21352" spans="1:5" x14ac:dyDescent="0.35">
      <c r="A21352" s="5">
        <v>44325.625</v>
      </c>
      <c r="B21352" s="3">
        <v>44325.625</v>
      </c>
      <c r="C21352">
        <v>6</v>
      </c>
      <c r="D21352">
        <v>102.75</v>
      </c>
      <c r="E21352">
        <v>3.4690968990325932</v>
      </c>
    </row>
    <row r="21353" spans="1:5" x14ac:dyDescent="0.35">
      <c r="A21353" s="5">
        <v>44325.75</v>
      </c>
      <c r="B21353" s="3">
        <v>44325.75</v>
      </c>
      <c r="C21353">
        <v>6</v>
      </c>
      <c r="D21353">
        <v>102.75</v>
      </c>
      <c r="E21353">
        <v>3.923446416854858</v>
      </c>
    </row>
    <row r="21354" spans="1:5" x14ac:dyDescent="0.35">
      <c r="A21354" s="5">
        <v>44325.875</v>
      </c>
      <c r="B21354" s="3">
        <v>44325.875</v>
      </c>
      <c r="C21354">
        <v>6</v>
      </c>
      <c r="D21354">
        <v>102.75</v>
      </c>
      <c r="E21354">
        <v>4.8419222831726074</v>
      </c>
    </row>
    <row r="21355" spans="1:5" x14ac:dyDescent="0.35">
      <c r="A21355" s="5">
        <v>44326</v>
      </c>
      <c r="B21355" s="3">
        <v>44326</v>
      </c>
      <c r="C21355">
        <v>6</v>
      </c>
      <c r="D21355">
        <v>102.75</v>
      </c>
      <c r="E21355">
        <v>1.3337739706039431</v>
      </c>
    </row>
    <row r="21356" spans="1:5" x14ac:dyDescent="0.35">
      <c r="A21356" s="5">
        <v>44326.125</v>
      </c>
      <c r="B21356" s="3">
        <v>44326.125</v>
      </c>
      <c r="C21356">
        <v>6</v>
      </c>
      <c r="D21356">
        <v>102.75</v>
      </c>
      <c r="E21356">
        <v>1.887826800346375</v>
      </c>
    </row>
    <row r="21357" spans="1:5" x14ac:dyDescent="0.35">
      <c r="A21357" s="5">
        <v>44326.25</v>
      </c>
      <c r="B21357" s="3">
        <v>44326.25</v>
      </c>
      <c r="C21357">
        <v>6</v>
      </c>
      <c r="D21357">
        <v>102.75</v>
      </c>
      <c r="E21357">
        <v>1.938474297523499</v>
      </c>
    </row>
    <row r="21358" spans="1:5" x14ac:dyDescent="0.35">
      <c r="A21358" s="5">
        <v>44326.375</v>
      </c>
      <c r="B21358" s="3">
        <v>44326.375</v>
      </c>
      <c r="C21358">
        <v>6</v>
      </c>
      <c r="D21358">
        <v>102.75</v>
      </c>
      <c r="E21358">
        <v>1.5799059867858889</v>
      </c>
    </row>
    <row r="21359" spans="1:5" x14ac:dyDescent="0.35">
      <c r="A21359" s="5">
        <v>44326.5</v>
      </c>
      <c r="B21359" s="3">
        <v>44326.5</v>
      </c>
      <c r="C21359">
        <v>6</v>
      </c>
      <c r="D21359">
        <v>102.75</v>
      </c>
      <c r="E21359">
        <v>1.443368077278137</v>
      </c>
    </row>
    <row r="21360" spans="1:5" x14ac:dyDescent="0.35">
      <c r="A21360" s="5">
        <v>44326.625</v>
      </c>
      <c r="B21360" s="3">
        <v>44326.625</v>
      </c>
      <c r="C21360">
        <v>6</v>
      </c>
      <c r="D21360">
        <v>102.75</v>
      </c>
      <c r="E21360">
        <v>1.997193574905396</v>
      </c>
    </row>
    <row r="21361" spans="1:5" x14ac:dyDescent="0.35">
      <c r="A21361" s="5">
        <v>44326.75</v>
      </c>
      <c r="B21361" s="3">
        <v>44326.75</v>
      </c>
      <c r="C21361">
        <v>6</v>
      </c>
      <c r="D21361">
        <v>102.75</v>
      </c>
      <c r="E21361">
        <v>4.0048460960388184</v>
      </c>
    </row>
    <row r="21362" spans="1:5" x14ac:dyDescent="0.35">
      <c r="A21362" s="5">
        <v>44326.875</v>
      </c>
      <c r="B21362" s="3">
        <v>44326.875</v>
      </c>
      <c r="C21362">
        <v>6</v>
      </c>
      <c r="D21362">
        <v>102.75</v>
      </c>
      <c r="E21362">
        <v>5.8371372222900391</v>
      </c>
    </row>
    <row r="21363" spans="1:5" x14ac:dyDescent="0.35">
      <c r="A21363" s="5">
        <v>44327</v>
      </c>
      <c r="B21363" s="3">
        <v>44327</v>
      </c>
      <c r="C21363">
        <v>6</v>
      </c>
      <c r="D21363">
        <v>102.75</v>
      </c>
      <c r="E21363">
        <v>26.53678131103516</v>
      </c>
    </row>
    <row r="21364" spans="1:5" x14ac:dyDescent="0.35">
      <c r="A21364" s="5">
        <v>44327.125</v>
      </c>
      <c r="B21364" s="3">
        <v>44327.125</v>
      </c>
      <c r="C21364">
        <v>6</v>
      </c>
      <c r="D21364">
        <v>102.75</v>
      </c>
      <c r="E21364">
        <v>23.448593139648441</v>
      </c>
    </row>
    <row r="21365" spans="1:5" x14ac:dyDescent="0.35">
      <c r="A21365" s="5">
        <v>44327.25</v>
      </c>
      <c r="B21365" s="3">
        <v>44327.25</v>
      </c>
      <c r="C21365">
        <v>6</v>
      </c>
      <c r="D21365">
        <v>102.75</v>
      </c>
      <c r="E21365">
        <v>17.934211730957031</v>
      </c>
    </row>
    <row r="21366" spans="1:5" x14ac:dyDescent="0.35">
      <c r="A21366" s="5">
        <v>44327.375</v>
      </c>
      <c r="B21366" s="3">
        <v>44327.375</v>
      </c>
      <c r="C21366">
        <v>6</v>
      </c>
      <c r="D21366">
        <v>102.75</v>
      </c>
      <c r="E21366">
        <v>12.57325267791748</v>
      </c>
    </row>
    <row r="21367" spans="1:5" x14ac:dyDescent="0.35">
      <c r="A21367" s="5">
        <v>44327.5</v>
      </c>
      <c r="B21367" s="3">
        <v>44327.5</v>
      </c>
      <c r="C21367">
        <v>6</v>
      </c>
      <c r="D21367">
        <v>102.75</v>
      </c>
      <c r="E21367">
        <v>7.7784533500671387</v>
      </c>
    </row>
    <row r="21368" spans="1:5" x14ac:dyDescent="0.35">
      <c r="A21368" s="5">
        <v>44327.625</v>
      </c>
      <c r="B21368" s="3">
        <v>44327.625</v>
      </c>
      <c r="C21368">
        <v>6</v>
      </c>
      <c r="D21368">
        <v>102.75</v>
      </c>
      <c r="E21368">
        <v>7.4649052619934082</v>
      </c>
    </row>
    <row r="21369" spans="1:5" x14ac:dyDescent="0.35">
      <c r="A21369" s="5">
        <v>44327.75</v>
      </c>
      <c r="B21369" s="3">
        <v>44327.75</v>
      </c>
      <c r="C21369">
        <v>6</v>
      </c>
      <c r="D21369">
        <v>102.75</v>
      </c>
      <c r="E21369">
        <v>9.2028360366821289</v>
      </c>
    </row>
    <row r="21370" spans="1:5" x14ac:dyDescent="0.35">
      <c r="A21370" s="5">
        <v>44327.875</v>
      </c>
      <c r="B21370" s="3">
        <v>44327.875</v>
      </c>
      <c r="C21370">
        <v>6</v>
      </c>
      <c r="D21370">
        <v>102.75</v>
      </c>
      <c r="E21370">
        <v>10.18793201446533</v>
      </c>
    </row>
    <row r="21371" spans="1:5" x14ac:dyDescent="0.35">
      <c r="A21371" s="5">
        <v>44328</v>
      </c>
      <c r="B21371" s="3">
        <v>44328</v>
      </c>
      <c r="C21371">
        <v>6</v>
      </c>
      <c r="D21371">
        <v>102.75</v>
      </c>
      <c r="E21371">
        <v>18.223545074462891</v>
      </c>
    </row>
    <row r="21372" spans="1:5" x14ac:dyDescent="0.35">
      <c r="A21372" s="5">
        <v>44328.125</v>
      </c>
      <c r="B21372" s="3">
        <v>44328.125</v>
      </c>
      <c r="C21372">
        <v>6</v>
      </c>
      <c r="D21372">
        <v>102.75</v>
      </c>
      <c r="E21372">
        <v>15.075386047363279</v>
      </c>
    </row>
    <row r="21373" spans="1:5" x14ac:dyDescent="0.35">
      <c r="A21373" s="5">
        <v>44328.25</v>
      </c>
      <c r="B21373" s="3">
        <v>44328.25</v>
      </c>
      <c r="C21373">
        <v>6</v>
      </c>
      <c r="D21373">
        <v>102.75</v>
      </c>
      <c r="E21373">
        <v>12.73588180541992</v>
      </c>
    </row>
    <row r="21374" spans="1:5" x14ac:dyDescent="0.35">
      <c r="A21374" s="5">
        <v>44328.375</v>
      </c>
      <c r="B21374" s="3">
        <v>44328.375</v>
      </c>
      <c r="C21374">
        <v>6</v>
      </c>
      <c r="D21374">
        <v>102.75</v>
      </c>
      <c r="E21374">
        <v>9.9798288345336914</v>
      </c>
    </row>
    <row r="21375" spans="1:5" x14ac:dyDescent="0.35">
      <c r="A21375" s="5">
        <v>44328.5</v>
      </c>
      <c r="B21375" s="3">
        <v>44328.5</v>
      </c>
      <c r="C21375">
        <v>6</v>
      </c>
      <c r="D21375">
        <v>102.75</v>
      </c>
      <c r="E21375">
        <v>9.0845451354980469</v>
      </c>
    </row>
    <row r="21376" spans="1:5" x14ac:dyDescent="0.35">
      <c r="A21376" s="5">
        <v>44328.625</v>
      </c>
      <c r="B21376" s="3">
        <v>44328.625</v>
      </c>
      <c r="C21376">
        <v>6</v>
      </c>
      <c r="D21376">
        <v>102.75</v>
      </c>
      <c r="E21376">
        <v>10.11738967895508</v>
      </c>
    </row>
    <row r="21377" spans="1:5" x14ac:dyDescent="0.35">
      <c r="A21377" s="5">
        <v>44328.75</v>
      </c>
      <c r="B21377" s="3">
        <v>44328.75</v>
      </c>
      <c r="C21377">
        <v>6</v>
      </c>
      <c r="D21377">
        <v>102.75</v>
      </c>
      <c r="E21377">
        <v>11.82127094268799</v>
      </c>
    </row>
    <row r="21378" spans="1:5" x14ac:dyDescent="0.35">
      <c r="A21378" s="5">
        <v>44328.875</v>
      </c>
      <c r="B21378" s="3">
        <v>44328.875</v>
      </c>
      <c r="C21378">
        <v>6</v>
      </c>
      <c r="D21378">
        <v>102.75</v>
      </c>
      <c r="E21378">
        <v>12.605710029602051</v>
      </c>
    </row>
    <row r="21379" spans="1:5" x14ac:dyDescent="0.35">
      <c r="A21379" s="5">
        <v>44329</v>
      </c>
      <c r="B21379" s="3">
        <v>44329</v>
      </c>
      <c r="C21379">
        <v>6</v>
      </c>
      <c r="D21379">
        <v>102.75</v>
      </c>
      <c r="E21379">
        <v>21.128471374511719</v>
      </c>
    </row>
    <row r="21380" spans="1:5" x14ac:dyDescent="0.35">
      <c r="A21380" s="5">
        <v>44329.125</v>
      </c>
      <c r="B21380" s="3">
        <v>44329.125</v>
      </c>
      <c r="C21380">
        <v>6</v>
      </c>
      <c r="D21380">
        <v>102.75</v>
      </c>
      <c r="E21380">
        <v>16.395404815673832</v>
      </c>
    </row>
    <row r="21381" spans="1:5" x14ac:dyDescent="0.35">
      <c r="A21381" s="5">
        <v>44329.25</v>
      </c>
      <c r="B21381" s="3">
        <v>44329.25</v>
      </c>
      <c r="C21381">
        <v>6</v>
      </c>
      <c r="D21381">
        <v>102.75</v>
      </c>
      <c r="E21381">
        <v>13.462113380432131</v>
      </c>
    </row>
    <row r="21382" spans="1:5" x14ac:dyDescent="0.35">
      <c r="A21382" s="5">
        <v>44329.375</v>
      </c>
      <c r="B21382" s="3">
        <v>44329.375</v>
      </c>
      <c r="C21382">
        <v>6</v>
      </c>
      <c r="D21382">
        <v>102.75</v>
      </c>
      <c r="E21382">
        <v>9.4963188171386719</v>
      </c>
    </row>
    <row r="21383" spans="1:5" x14ac:dyDescent="0.35">
      <c r="A21383" s="5">
        <v>44329.5</v>
      </c>
      <c r="B21383" s="3">
        <v>44329.5</v>
      </c>
      <c r="C21383">
        <v>6</v>
      </c>
      <c r="D21383">
        <v>102.75</v>
      </c>
      <c r="E21383">
        <v>6.8095006942749023</v>
      </c>
    </row>
    <row r="21384" spans="1:5" x14ac:dyDescent="0.35">
      <c r="A21384" s="5">
        <v>44329.625</v>
      </c>
      <c r="B21384" s="3">
        <v>44329.625</v>
      </c>
      <c r="C21384">
        <v>6</v>
      </c>
      <c r="D21384">
        <v>102.75</v>
      </c>
      <c r="E21384">
        <v>6.8541226387023926</v>
      </c>
    </row>
    <row r="21385" spans="1:5" x14ac:dyDescent="0.35">
      <c r="A21385" s="5">
        <v>44329.75</v>
      </c>
      <c r="B21385" s="3">
        <v>44329.75</v>
      </c>
      <c r="C21385">
        <v>6</v>
      </c>
      <c r="D21385">
        <v>102.75</v>
      </c>
      <c r="E21385">
        <v>8.0680141448974609</v>
      </c>
    </row>
    <row r="21386" spans="1:5" x14ac:dyDescent="0.35">
      <c r="A21386" s="5">
        <v>44329.875</v>
      </c>
      <c r="B21386" s="3">
        <v>44329.875</v>
      </c>
      <c r="C21386">
        <v>6</v>
      </c>
      <c r="D21386">
        <v>102.75</v>
      </c>
      <c r="E21386">
        <v>9.2115898132324219</v>
      </c>
    </row>
    <row r="21387" spans="1:5" x14ac:dyDescent="0.35">
      <c r="A21387" s="5">
        <v>44330</v>
      </c>
      <c r="B21387" s="3">
        <v>44330</v>
      </c>
      <c r="C21387">
        <v>6</v>
      </c>
      <c r="D21387">
        <v>102.75</v>
      </c>
      <c r="E21387">
        <v>17.105775833129879</v>
      </c>
    </row>
    <row r="21388" spans="1:5" x14ac:dyDescent="0.35">
      <c r="A21388" s="5">
        <v>44330.125</v>
      </c>
      <c r="B21388" s="3">
        <v>44330.125</v>
      </c>
      <c r="C21388">
        <v>6</v>
      </c>
      <c r="D21388">
        <v>102.75</v>
      </c>
      <c r="E21388">
        <v>13.166299819946291</v>
      </c>
    </row>
    <row r="21389" spans="1:5" x14ac:dyDescent="0.35">
      <c r="A21389" s="5">
        <v>44330.25</v>
      </c>
      <c r="B21389" s="3">
        <v>44330.25</v>
      </c>
      <c r="C21389">
        <v>6</v>
      </c>
      <c r="D21389">
        <v>102.75</v>
      </c>
      <c r="E21389">
        <v>9.2413187026977539</v>
      </c>
    </row>
    <row r="21390" spans="1:5" x14ac:dyDescent="0.35">
      <c r="A21390" s="5">
        <v>44330.375</v>
      </c>
      <c r="B21390" s="3">
        <v>44330.375</v>
      </c>
      <c r="C21390">
        <v>6</v>
      </c>
      <c r="D21390">
        <v>102.75</v>
      </c>
      <c r="E21390">
        <v>7.2407717704772949</v>
      </c>
    </row>
    <row r="21391" spans="1:5" x14ac:dyDescent="0.35">
      <c r="A21391" s="5">
        <v>44330.5</v>
      </c>
      <c r="B21391" s="3">
        <v>44330.5</v>
      </c>
      <c r="C21391">
        <v>6</v>
      </c>
      <c r="D21391">
        <v>102.75</v>
      </c>
      <c r="E21391">
        <v>4.2415423393249512</v>
      </c>
    </row>
    <row r="21392" spans="1:5" x14ac:dyDescent="0.35">
      <c r="A21392" s="5">
        <v>44330.625</v>
      </c>
      <c r="B21392" s="3">
        <v>44330.625</v>
      </c>
      <c r="C21392">
        <v>6</v>
      </c>
      <c r="D21392">
        <v>102.75</v>
      </c>
      <c r="E21392">
        <v>4.9039669036865234</v>
      </c>
    </row>
    <row r="21393" spans="1:5" x14ac:dyDescent="0.35">
      <c r="A21393" s="5">
        <v>44330.75</v>
      </c>
      <c r="B21393" s="3">
        <v>44330.75</v>
      </c>
      <c r="C21393">
        <v>6</v>
      </c>
      <c r="D21393">
        <v>102.75</v>
      </c>
      <c r="E21393">
        <v>7.0515966415405273</v>
      </c>
    </row>
    <row r="21394" spans="1:5" x14ac:dyDescent="0.35">
      <c r="A21394" s="5">
        <v>44330.875</v>
      </c>
      <c r="B21394" s="3">
        <v>44330.875</v>
      </c>
      <c r="C21394">
        <v>6</v>
      </c>
      <c r="D21394">
        <v>102.75</v>
      </c>
      <c r="E21394">
        <v>8.0464696884155273</v>
      </c>
    </row>
    <row r="21395" spans="1:5" x14ac:dyDescent="0.35">
      <c r="A21395" s="5">
        <v>44331</v>
      </c>
      <c r="B21395" s="3">
        <v>44331</v>
      </c>
      <c r="C21395">
        <v>6</v>
      </c>
      <c r="D21395">
        <v>102.75</v>
      </c>
      <c r="E21395">
        <v>25.731935501098629</v>
      </c>
    </row>
    <row r="21396" spans="1:5" x14ac:dyDescent="0.35">
      <c r="A21396" s="5">
        <v>44331.125</v>
      </c>
      <c r="B21396" s="3">
        <v>44331.125</v>
      </c>
      <c r="C21396">
        <v>6</v>
      </c>
      <c r="D21396">
        <v>102.75</v>
      </c>
      <c r="E21396">
        <v>21.919618606567379</v>
      </c>
    </row>
    <row r="21397" spans="1:5" x14ac:dyDescent="0.35">
      <c r="A21397" s="5">
        <v>44331.25</v>
      </c>
      <c r="B21397" s="3">
        <v>44331.25</v>
      </c>
      <c r="C21397">
        <v>6</v>
      </c>
      <c r="D21397">
        <v>102.75</v>
      </c>
      <c r="E21397">
        <v>18.5719108581543</v>
      </c>
    </row>
    <row r="21398" spans="1:5" x14ac:dyDescent="0.35">
      <c r="A21398" s="5">
        <v>44331.375</v>
      </c>
      <c r="B21398" s="3">
        <v>44331.375</v>
      </c>
      <c r="C21398">
        <v>6</v>
      </c>
      <c r="D21398">
        <v>102.75</v>
      </c>
      <c r="E21398">
        <v>16.224050521850589</v>
      </c>
    </row>
    <row r="21399" spans="1:5" x14ac:dyDescent="0.35">
      <c r="A21399" s="5">
        <v>44331.5</v>
      </c>
      <c r="B21399" s="3">
        <v>44331.5</v>
      </c>
      <c r="C21399">
        <v>6</v>
      </c>
      <c r="D21399">
        <v>102.75</v>
      </c>
      <c r="E21399">
        <v>14.73074436187744</v>
      </c>
    </row>
    <row r="21400" spans="1:5" x14ac:dyDescent="0.35">
      <c r="A21400" s="5">
        <v>44331.625</v>
      </c>
      <c r="B21400" s="3">
        <v>44331.625</v>
      </c>
      <c r="C21400">
        <v>6</v>
      </c>
      <c r="D21400">
        <v>102.75</v>
      </c>
      <c r="E21400">
        <v>13.219846725463871</v>
      </c>
    </row>
    <row r="21401" spans="1:5" x14ac:dyDescent="0.35">
      <c r="A21401" s="5">
        <v>44331.75</v>
      </c>
      <c r="B21401" s="3">
        <v>44331.75</v>
      </c>
      <c r="C21401">
        <v>6</v>
      </c>
      <c r="D21401">
        <v>102.75</v>
      </c>
      <c r="E21401">
        <v>12.98883533477783</v>
      </c>
    </row>
    <row r="21402" spans="1:5" x14ac:dyDescent="0.35">
      <c r="A21402" s="5">
        <v>44331.875</v>
      </c>
      <c r="B21402" s="3">
        <v>44331.875</v>
      </c>
      <c r="C21402">
        <v>6</v>
      </c>
      <c r="D21402">
        <v>102.75</v>
      </c>
      <c r="E21402">
        <v>12.25589561462402</v>
      </c>
    </row>
    <row r="21403" spans="1:5" x14ac:dyDescent="0.35">
      <c r="A21403" s="5">
        <v>44332</v>
      </c>
      <c r="B21403" s="3">
        <v>44332</v>
      </c>
      <c r="C21403">
        <v>6</v>
      </c>
      <c r="D21403">
        <v>102.75</v>
      </c>
      <c r="E21403">
        <v>13.997464179992679</v>
      </c>
    </row>
    <row r="21404" spans="1:5" x14ac:dyDescent="0.35">
      <c r="A21404" s="5">
        <v>44332.125</v>
      </c>
      <c r="B21404" s="3">
        <v>44332.125</v>
      </c>
      <c r="C21404">
        <v>6</v>
      </c>
      <c r="D21404">
        <v>102.75</v>
      </c>
      <c r="E21404">
        <v>12.508280754089361</v>
      </c>
    </row>
    <row r="21405" spans="1:5" x14ac:dyDescent="0.35">
      <c r="A21405" s="5">
        <v>44332.25</v>
      </c>
      <c r="B21405" s="3">
        <v>44332.25</v>
      </c>
      <c r="C21405">
        <v>6</v>
      </c>
      <c r="D21405">
        <v>102.75</v>
      </c>
      <c r="E21405">
        <v>11.173171043396</v>
      </c>
    </row>
    <row r="21406" spans="1:5" x14ac:dyDescent="0.35">
      <c r="A21406" s="5">
        <v>44332.375</v>
      </c>
      <c r="B21406" s="3">
        <v>44332.375</v>
      </c>
      <c r="C21406">
        <v>6</v>
      </c>
      <c r="D21406">
        <v>102.75</v>
      </c>
      <c r="E21406">
        <v>9.1232547760009766</v>
      </c>
    </row>
    <row r="21407" spans="1:5" x14ac:dyDescent="0.35">
      <c r="A21407" s="5">
        <v>44332.5</v>
      </c>
      <c r="B21407" s="3">
        <v>44332.5</v>
      </c>
      <c r="C21407">
        <v>6</v>
      </c>
      <c r="D21407">
        <v>102.75</v>
      </c>
      <c r="E21407">
        <v>7.0203042030334473</v>
      </c>
    </row>
    <row r="21408" spans="1:5" x14ac:dyDescent="0.35">
      <c r="A21408" s="5">
        <v>44332.625</v>
      </c>
      <c r="B21408" s="3">
        <v>44332.625</v>
      </c>
      <c r="C21408">
        <v>6</v>
      </c>
      <c r="D21408">
        <v>102.75</v>
      </c>
      <c r="E21408">
        <v>6.6223149299621582</v>
      </c>
    </row>
    <row r="21409" spans="1:5" x14ac:dyDescent="0.35">
      <c r="A21409" s="5">
        <v>44332.75</v>
      </c>
      <c r="B21409" s="3">
        <v>44332.75</v>
      </c>
      <c r="C21409">
        <v>6</v>
      </c>
      <c r="D21409">
        <v>102.75</v>
      </c>
      <c r="E21409">
        <v>8.3116445541381836</v>
      </c>
    </row>
    <row r="21410" spans="1:5" x14ac:dyDescent="0.35">
      <c r="A21410" s="5">
        <v>44332.875</v>
      </c>
      <c r="B21410" s="3">
        <v>44332.875</v>
      </c>
      <c r="C21410">
        <v>6</v>
      </c>
      <c r="D21410">
        <v>102.75</v>
      </c>
      <c r="E21410">
        <v>9.8893909454345703</v>
      </c>
    </row>
    <row r="21411" spans="1:5" x14ac:dyDescent="0.35">
      <c r="A21411" s="5">
        <v>44333</v>
      </c>
      <c r="B21411" s="3">
        <v>44333</v>
      </c>
      <c r="C21411">
        <v>6</v>
      </c>
      <c r="D21411">
        <v>102.75</v>
      </c>
      <c r="E21411">
        <v>14.93344783782959</v>
      </c>
    </row>
    <row r="21412" spans="1:5" x14ac:dyDescent="0.35">
      <c r="A21412" s="5">
        <v>44333.125</v>
      </c>
      <c r="B21412" s="3">
        <v>44333.125</v>
      </c>
      <c r="C21412">
        <v>6</v>
      </c>
      <c r="D21412">
        <v>102.75</v>
      </c>
      <c r="E21412">
        <v>15.711521148681641</v>
      </c>
    </row>
    <row r="21413" spans="1:5" x14ac:dyDescent="0.35">
      <c r="A21413" s="5">
        <v>44333.25</v>
      </c>
      <c r="B21413" s="3">
        <v>44333.25</v>
      </c>
      <c r="C21413">
        <v>6</v>
      </c>
      <c r="D21413">
        <v>102.75</v>
      </c>
      <c r="E21413">
        <v>14.88729095458984</v>
      </c>
    </row>
    <row r="21414" spans="1:5" x14ac:dyDescent="0.35">
      <c r="A21414" s="5">
        <v>44333.375</v>
      </c>
      <c r="B21414" s="3">
        <v>44333.375</v>
      </c>
      <c r="C21414">
        <v>6</v>
      </c>
      <c r="D21414">
        <v>102.75</v>
      </c>
      <c r="E21414">
        <v>13.98143482208252</v>
      </c>
    </row>
    <row r="21415" spans="1:5" x14ac:dyDescent="0.35">
      <c r="A21415" s="5">
        <v>44333.5</v>
      </c>
      <c r="B21415" s="3">
        <v>44333.5</v>
      </c>
      <c r="C21415">
        <v>6</v>
      </c>
      <c r="D21415">
        <v>102.75</v>
      </c>
      <c r="E21415">
        <v>13.453700065612789</v>
      </c>
    </row>
    <row r="21416" spans="1:5" x14ac:dyDescent="0.35">
      <c r="A21416" s="5">
        <v>44333.625</v>
      </c>
      <c r="B21416" s="3">
        <v>44333.625</v>
      </c>
      <c r="C21416">
        <v>6</v>
      </c>
      <c r="D21416">
        <v>102.75</v>
      </c>
      <c r="E21416">
        <v>12.727639198303221</v>
      </c>
    </row>
    <row r="21417" spans="1:5" x14ac:dyDescent="0.35">
      <c r="A21417" s="5">
        <v>44333.75</v>
      </c>
      <c r="B21417" s="3">
        <v>44333.75</v>
      </c>
      <c r="C21417">
        <v>6</v>
      </c>
      <c r="D21417">
        <v>102.75</v>
      </c>
      <c r="E21417">
        <v>12.18165874481201</v>
      </c>
    </row>
    <row r="21418" spans="1:5" x14ac:dyDescent="0.35">
      <c r="A21418" s="5">
        <v>44333.875</v>
      </c>
      <c r="B21418" s="3">
        <v>44333.875</v>
      </c>
      <c r="C21418">
        <v>6</v>
      </c>
      <c r="D21418">
        <v>102.75</v>
      </c>
      <c r="E21418">
        <v>11.0225076675415</v>
      </c>
    </row>
    <row r="21419" spans="1:5" x14ac:dyDescent="0.35">
      <c r="A21419" s="5">
        <v>44334</v>
      </c>
      <c r="B21419" s="3">
        <v>44334</v>
      </c>
      <c r="C21419">
        <v>6</v>
      </c>
      <c r="D21419">
        <v>102.75</v>
      </c>
      <c r="E21419">
        <v>32.343563079833977</v>
      </c>
    </row>
    <row r="21420" spans="1:5" x14ac:dyDescent="0.35">
      <c r="A21420" s="5">
        <v>44334.125</v>
      </c>
      <c r="B21420" s="3">
        <v>44334.125</v>
      </c>
      <c r="C21420">
        <v>6</v>
      </c>
      <c r="D21420">
        <v>102.75</v>
      </c>
      <c r="E21420">
        <v>31.18293571472168</v>
      </c>
    </row>
    <row r="21421" spans="1:5" x14ac:dyDescent="0.35">
      <c r="A21421" s="5">
        <v>44334.25</v>
      </c>
      <c r="B21421" s="3">
        <v>44334.25</v>
      </c>
      <c r="C21421">
        <v>6</v>
      </c>
      <c r="D21421">
        <v>102.75</v>
      </c>
      <c r="E21421">
        <v>29.073476791381839</v>
      </c>
    </row>
    <row r="21422" spans="1:5" x14ac:dyDescent="0.35">
      <c r="A21422" s="5">
        <v>44334.375</v>
      </c>
      <c r="B21422" s="3">
        <v>44334.375</v>
      </c>
      <c r="C21422">
        <v>6</v>
      </c>
      <c r="D21422">
        <v>102.75</v>
      </c>
      <c r="E21422">
        <v>27.009548187255859</v>
      </c>
    </row>
    <row r="21423" spans="1:5" x14ac:dyDescent="0.35">
      <c r="A21423" s="5">
        <v>44334.5</v>
      </c>
      <c r="B21423" s="3">
        <v>44334.5</v>
      </c>
      <c r="C21423">
        <v>6</v>
      </c>
      <c r="D21423">
        <v>102.75</v>
      </c>
      <c r="E21423">
        <v>21.352207183837891</v>
      </c>
    </row>
    <row r="21424" spans="1:5" x14ac:dyDescent="0.35">
      <c r="A21424" s="5">
        <v>44334.625</v>
      </c>
      <c r="B21424" s="3">
        <v>44334.625</v>
      </c>
      <c r="C21424">
        <v>6</v>
      </c>
      <c r="D21424">
        <v>102.75</v>
      </c>
      <c r="E21424">
        <v>17.217531204223629</v>
      </c>
    </row>
    <row r="21425" spans="1:5" x14ac:dyDescent="0.35">
      <c r="A21425" s="5">
        <v>44334.75</v>
      </c>
      <c r="B21425" s="3">
        <v>44334.75</v>
      </c>
      <c r="C21425">
        <v>6</v>
      </c>
      <c r="D21425">
        <v>102.75</v>
      </c>
      <c r="E21425">
        <v>16.487604141235352</v>
      </c>
    </row>
    <row r="21426" spans="1:5" x14ac:dyDescent="0.35">
      <c r="A21426" s="5">
        <v>44334.875</v>
      </c>
      <c r="B21426" s="3">
        <v>44334.875</v>
      </c>
      <c r="C21426">
        <v>6</v>
      </c>
      <c r="D21426">
        <v>102.75</v>
      </c>
      <c r="E21426">
        <v>13.687440872192379</v>
      </c>
    </row>
    <row r="21427" spans="1:5" x14ac:dyDescent="0.35">
      <c r="A21427" s="5">
        <v>44335</v>
      </c>
      <c r="B21427" s="3">
        <v>44335</v>
      </c>
      <c r="C21427">
        <v>6</v>
      </c>
      <c r="D21427">
        <v>102.75</v>
      </c>
      <c r="E21427">
        <v>20.919742584228519</v>
      </c>
    </row>
    <row r="21428" spans="1:5" x14ac:dyDescent="0.35">
      <c r="A21428" s="5">
        <v>44335.125</v>
      </c>
      <c r="B21428" s="3">
        <v>44335.125</v>
      </c>
      <c r="C21428">
        <v>6</v>
      </c>
      <c r="D21428">
        <v>102.75</v>
      </c>
      <c r="E21428">
        <v>22.0936164855957</v>
      </c>
    </row>
    <row r="21429" spans="1:5" x14ac:dyDescent="0.35">
      <c r="A21429" s="5">
        <v>44335.25</v>
      </c>
      <c r="B21429" s="3">
        <v>44335.25</v>
      </c>
      <c r="C21429">
        <v>6</v>
      </c>
      <c r="D21429">
        <v>102.75</v>
      </c>
      <c r="E21429">
        <v>20.081926345825199</v>
      </c>
    </row>
    <row r="21430" spans="1:5" x14ac:dyDescent="0.35">
      <c r="A21430" s="5">
        <v>44335.375</v>
      </c>
      <c r="B21430" s="3">
        <v>44335.375</v>
      </c>
      <c r="C21430">
        <v>6</v>
      </c>
      <c r="D21430">
        <v>102.75</v>
      </c>
      <c r="E21430">
        <v>18.564094543457031</v>
      </c>
    </row>
    <row r="21431" spans="1:5" x14ac:dyDescent="0.35">
      <c r="A21431" s="5">
        <v>44335.5</v>
      </c>
      <c r="B21431" s="3">
        <v>44335.5</v>
      </c>
      <c r="C21431">
        <v>6</v>
      </c>
      <c r="D21431">
        <v>102.75</v>
      </c>
      <c r="E21431">
        <v>13.473709106445311</v>
      </c>
    </row>
    <row r="21432" spans="1:5" x14ac:dyDescent="0.35">
      <c r="A21432" s="5">
        <v>44335.625</v>
      </c>
      <c r="B21432" s="3">
        <v>44335.625</v>
      </c>
      <c r="C21432">
        <v>6</v>
      </c>
      <c r="D21432">
        <v>102.75</v>
      </c>
      <c r="E21432">
        <v>13.799507141113279</v>
      </c>
    </row>
    <row r="21433" spans="1:5" x14ac:dyDescent="0.35">
      <c r="A21433" s="5">
        <v>44335.75</v>
      </c>
      <c r="B21433" s="3">
        <v>44335.75</v>
      </c>
      <c r="C21433">
        <v>6</v>
      </c>
      <c r="D21433">
        <v>102.75</v>
      </c>
      <c r="E21433">
        <v>14.563681602478029</v>
      </c>
    </row>
    <row r="21434" spans="1:5" x14ac:dyDescent="0.35">
      <c r="A21434" s="5">
        <v>44335.875</v>
      </c>
      <c r="B21434" s="3">
        <v>44335.875</v>
      </c>
      <c r="C21434">
        <v>6</v>
      </c>
      <c r="D21434">
        <v>102.75</v>
      </c>
      <c r="E21434">
        <v>14.09512138366699</v>
      </c>
    </row>
    <row r="21435" spans="1:5" x14ac:dyDescent="0.35">
      <c r="A21435" s="5">
        <v>44336</v>
      </c>
      <c r="B21435" s="3">
        <v>44336</v>
      </c>
      <c r="C21435">
        <v>6</v>
      </c>
      <c r="D21435">
        <v>102.75</v>
      </c>
      <c r="E21435">
        <v>15.79519462585449</v>
      </c>
    </row>
    <row r="21436" spans="1:5" x14ac:dyDescent="0.35">
      <c r="A21436" s="5">
        <v>44336.125</v>
      </c>
      <c r="B21436" s="3">
        <v>44336.125</v>
      </c>
      <c r="C21436">
        <v>6</v>
      </c>
      <c r="D21436">
        <v>102.75</v>
      </c>
      <c r="E21436">
        <v>14.320164680480961</v>
      </c>
    </row>
    <row r="21437" spans="1:5" x14ac:dyDescent="0.35">
      <c r="A21437" s="5">
        <v>44336.25</v>
      </c>
      <c r="B21437" s="3">
        <v>44336.25</v>
      </c>
      <c r="C21437">
        <v>6</v>
      </c>
      <c r="D21437">
        <v>102.75</v>
      </c>
      <c r="E21437">
        <v>12.53374671936035</v>
      </c>
    </row>
    <row r="21438" spans="1:5" x14ac:dyDescent="0.35">
      <c r="A21438" s="5">
        <v>44336.375</v>
      </c>
      <c r="B21438" s="3">
        <v>44336.375</v>
      </c>
      <c r="C21438">
        <v>6</v>
      </c>
      <c r="D21438">
        <v>102.75</v>
      </c>
      <c r="E21438">
        <v>12.11765289306641</v>
      </c>
    </row>
    <row r="21439" spans="1:5" x14ac:dyDescent="0.35">
      <c r="A21439" s="5">
        <v>44336.5</v>
      </c>
      <c r="B21439" s="3">
        <v>44336.5</v>
      </c>
      <c r="C21439">
        <v>6</v>
      </c>
      <c r="D21439">
        <v>102.75</v>
      </c>
      <c r="E21439">
        <v>12.627140045166019</v>
      </c>
    </row>
    <row r="21440" spans="1:5" x14ac:dyDescent="0.35">
      <c r="A21440" s="5">
        <v>44336.625</v>
      </c>
      <c r="B21440" s="3">
        <v>44336.625</v>
      </c>
      <c r="C21440">
        <v>6</v>
      </c>
      <c r="D21440">
        <v>102.75</v>
      </c>
      <c r="E21440">
        <v>12.515811920166019</v>
      </c>
    </row>
    <row r="21441" spans="1:5" x14ac:dyDescent="0.35">
      <c r="A21441" s="5">
        <v>44336.75</v>
      </c>
      <c r="B21441" s="3">
        <v>44336.75</v>
      </c>
      <c r="C21441">
        <v>6</v>
      </c>
      <c r="D21441">
        <v>102.75</v>
      </c>
      <c r="E21441">
        <v>12.88640308380127</v>
      </c>
    </row>
    <row r="21442" spans="1:5" x14ac:dyDescent="0.35">
      <c r="A21442" s="5">
        <v>44336.875</v>
      </c>
      <c r="B21442" s="3">
        <v>44336.875</v>
      </c>
      <c r="C21442">
        <v>6</v>
      </c>
      <c r="D21442">
        <v>102.75</v>
      </c>
      <c r="E21442">
        <v>11.029214859008791</v>
      </c>
    </row>
    <row r="21443" spans="1:5" x14ac:dyDescent="0.35">
      <c r="A21443" s="5">
        <v>44337</v>
      </c>
      <c r="B21443" s="3">
        <v>44337</v>
      </c>
      <c r="C21443">
        <v>6</v>
      </c>
      <c r="D21443">
        <v>102.75</v>
      </c>
      <c r="E21443">
        <v>11.33128070831299</v>
      </c>
    </row>
    <row r="21444" spans="1:5" x14ac:dyDescent="0.35">
      <c r="A21444" s="5">
        <v>44337.125</v>
      </c>
      <c r="B21444" s="3">
        <v>44337.125</v>
      </c>
      <c r="C21444">
        <v>6</v>
      </c>
      <c r="D21444">
        <v>102.75</v>
      </c>
      <c r="E21444">
        <v>8.961024284362793</v>
      </c>
    </row>
    <row r="21445" spans="1:5" x14ac:dyDescent="0.35">
      <c r="A21445" s="5">
        <v>44337.25</v>
      </c>
      <c r="B21445" s="3">
        <v>44337.25</v>
      </c>
      <c r="C21445">
        <v>6</v>
      </c>
      <c r="D21445">
        <v>102.75</v>
      </c>
      <c r="E21445">
        <v>8.1424789428710938</v>
      </c>
    </row>
    <row r="21446" spans="1:5" x14ac:dyDescent="0.35">
      <c r="A21446" s="5">
        <v>44337.375</v>
      </c>
      <c r="B21446" s="3">
        <v>44337.375</v>
      </c>
      <c r="C21446">
        <v>6</v>
      </c>
      <c r="D21446">
        <v>102.75</v>
      </c>
      <c r="E21446">
        <v>8.5964870452880859</v>
      </c>
    </row>
    <row r="21447" spans="1:5" x14ac:dyDescent="0.35">
      <c r="A21447" s="5">
        <v>44337.5</v>
      </c>
      <c r="B21447" s="3">
        <v>44337.5</v>
      </c>
      <c r="C21447">
        <v>6</v>
      </c>
      <c r="D21447">
        <v>102.75</v>
      </c>
      <c r="E21447">
        <v>9.8605146408081055</v>
      </c>
    </row>
    <row r="21448" spans="1:5" x14ac:dyDescent="0.35">
      <c r="A21448" s="5">
        <v>44337.625</v>
      </c>
      <c r="B21448" s="3">
        <v>44337.625</v>
      </c>
      <c r="C21448">
        <v>6</v>
      </c>
      <c r="D21448">
        <v>102.75</v>
      </c>
      <c r="E21448">
        <v>12.898965835571291</v>
      </c>
    </row>
    <row r="21449" spans="1:5" x14ac:dyDescent="0.35">
      <c r="A21449" s="5">
        <v>44337.75</v>
      </c>
      <c r="B21449" s="3">
        <v>44337.75</v>
      </c>
      <c r="C21449">
        <v>6</v>
      </c>
      <c r="D21449">
        <v>102.75</v>
      </c>
      <c r="E21449">
        <v>14.85386753082275</v>
      </c>
    </row>
    <row r="21450" spans="1:5" x14ac:dyDescent="0.35">
      <c r="A21450" s="5">
        <v>44337.875</v>
      </c>
      <c r="B21450" s="3">
        <v>44337.875</v>
      </c>
      <c r="C21450">
        <v>6</v>
      </c>
      <c r="D21450">
        <v>102.75</v>
      </c>
      <c r="E21450">
        <v>15.837258338928221</v>
      </c>
    </row>
    <row r="21451" spans="1:5" x14ac:dyDescent="0.35">
      <c r="A21451" s="5">
        <v>44338</v>
      </c>
      <c r="B21451" s="3">
        <v>44338</v>
      </c>
      <c r="C21451">
        <v>6</v>
      </c>
      <c r="D21451">
        <v>102.75</v>
      </c>
      <c r="E21451">
        <v>6.4550251960754386</v>
      </c>
    </row>
    <row r="21452" spans="1:5" x14ac:dyDescent="0.35">
      <c r="A21452" s="5">
        <v>44338.125</v>
      </c>
      <c r="B21452" s="3">
        <v>44338.125</v>
      </c>
      <c r="C21452">
        <v>6</v>
      </c>
      <c r="D21452">
        <v>102.75</v>
      </c>
      <c r="E21452">
        <v>6.4599137306213379</v>
      </c>
    </row>
    <row r="21453" spans="1:5" x14ac:dyDescent="0.35">
      <c r="A21453" s="5">
        <v>44338.25</v>
      </c>
      <c r="B21453" s="3">
        <v>44338.25</v>
      </c>
      <c r="C21453">
        <v>6</v>
      </c>
      <c r="D21453">
        <v>102.75</v>
      </c>
      <c r="E21453">
        <v>6.9603629112243652</v>
      </c>
    </row>
    <row r="21454" spans="1:5" x14ac:dyDescent="0.35">
      <c r="A21454" s="5">
        <v>44338.375</v>
      </c>
      <c r="B21454" s="3">
        <v>44338.375</v>
      </c>
      <c r="C21454">
        <v>6</v>
      </c>
      <c r="D21454">
        <v>102.75</v>
      </c>
      <c r="E21454">
        <v>8.0270299911499023</v>
      </c>
    </row>
    <row r="21455" spans="1:5" x14ac:dyDescent="0.35">
      <c r="A21455" s="5">
        <v>44338.5</v>
      </c>
      <c r="B21455" s="3">
        <v>44338.5</v>
      </c>
      <c r="C21455">
        <v>6</v>
      </c>
      <c r="D21455">
        <v>102.75</v>
      </c>
      <c r="E21455">
        <v>8.3632020950317383</v>
      </c>
    </row>
    <row r="21456" spans="1:5" x14ac:dyDescent="0.35">
      <c r="A21456" s="5">
        <v>44338.625</v>
      </c>
      <c r="B21456" s="3">
        <v>44338.625</v>
      </c>
      <c r="C21456">
        <v>6</v>
      </c>
      <c r="D21456">
        <v>102.75</v>
      </c>
      <c r="E21456">
        <v>11.51261138916016</v>
      </c>
    </row>
    <row r="21457" spans="1:5" x14ac:dyDescent="0.35">
      <c r="A21457" s="5">
        <v>44338.75</v>
      </c>
      <c r="B21457" s="3">
        <v>44338.75</v>
      </c>
      <c r="C21457">
        <v>6</v>
      </c>
      <c r="D21457">
        <v>102.75</v>
      </c>
      <c r="E21457">
        <v>13.8097677230835</v>
      </c>
    </row>
    <row r="21458" spans="1:5" x14ac:dyDescent="0.35">
      <c r="A21458" s="5">
        <v>44338.875</v>
      </c>
      <c r="B21458" s="3">
        <v>44338.875</v>
      </c>
      <c r="C21458">
        <v>6</v>
      </c>
      <c r="D21458">
        <v>102.75</v>
      </c>
      <c r="E21458">
        <v>15.404793739318849</v>
      </c>
    </row>
    <row r="21459" spans="1:5" x14ac:dyDescent="0.35">
      <c r="A21459" s="5">
        <v>44339</v>
      </c>
      <c r="B21459" s="3">
        <v>44339</v>
      </c>
      <c r="C21459">
        <v>6</v>
      </c>
      <c r="D21459">
        <v>102.75</v>
      </c>
      <c r="E21459">
        <v>19.769231796264648</v>
      </c>
    </row>
    <row r="21460" spans="1:5" x14ac:dyDescent="0.35">
      <c r="A21460" s="5">
        <v>44339.125</v>
      </c>
      <c r="B21460" s="3">
        <v>44339.125</v>
      </c>
      <c r="C21460">
        <v>6</v>
      </c>
      <c r="D21460">
        <v>102.75</v>
      </c>
      <c r="E21460">
        <v>20.610456466674801</v>
      </c>
    </row>
    <row r="21461" spans="1:5" x14ac:dyDescent="0.35">
      <c r="A21461" s="5">
        <v>44339.25</v>
      </c>
      <c r="B21461" s="3">
        <v>44339.25</v>
      </c>
      <c r="C21461">
        <v>6</v>
      </c>
      <c r="D21461">
        <v>102.75</v>
      </c>
      <c r="E21461">
        <v>20.365802764892582</v>
      </c>
    </row>
    <row r="21462" spans="1:5" x14ac:dyDescent="0.35">
      <c r="A21462" s="5">
        <v>44339.375</v>
      </c>
      <c r="B21462" s="3">
        <v>44339.375</v>
      </c>
      <c r="C21462">
        <v>6</v>
      </c>
      <c r="D21462">
        <v>102.75</v>
      </c>
      <c r="E21462">
        <v>19.556892395019531</v>
      </c>
    </row>
    <row r="21463" spans="1:5" x14ac:dyDescent="0.35">
      <c r="A21463" s="5">
        <v>44339.5</v>
      </c>
      <c r="B21463" s="3">
        <v>44339.5</v>
      </c>
      <c r="C21463">
        <v>6</v>
      </c>
      <c r="D21463">
        <v>102.75</v>
      </c>
      <c r="E21463">
        <v>19.575168609619141</v>
      </c>
    </row>
    <row r="21464" spans="1:5" x14ac:dyDescent="0.35">
      <c r="A21464" s="5">
        <v>44339.625</v>
      </c>
      <c r="B21464" s="3">
        <v>44339.625</v>
      </c>
      <c r="C21464">
        <v>6</v>
      </c>
      <c r="D21464">
        <v>102.75</v>
      </c>
      <c r="E21464">
        <v>18.878608703613281</v>
      </c>
    </row>
    <row r="21465" spans="1:5" x14ac:dyDescent="0.35">
      <c r="A21465" s="5">
        <v>44339.75</v>
      </c>
      <c r="B21465" s="3">
        <v>44339.75</v>
      </c>
      <c r="C21465">
        <v>6</v>
      </c>
      <c r="D21465">
        <v>102.75</v>
      </c>
      <c r="E21465">
        <v>19.678083419799801</v>
      </c>
    </row>
    <row r="21466" spans="1:5" x14ac:dyDescent="0.35">
      <c r="A21466" s="5">
        <v>44339.875</v>
      </c>
      <c r="B21466" s="3">
        <v>44339.875</v>
      </c>
      <c r="C21466">
        <v>6</v>
      </c>
      <c r="D21466">
        <v>102.75</v>
      </c>
      <c r="E21466">
        <v>21.776430130004879</v>
      </c>
    </row>
    <row r="21467" spans="1:5" x14ac:dyDescent="0.35">
      <c r="A21467" s="5">
        <v>44340</v>
      </c>
      <c r="B21467" s="3">
        <v>44340</v>
      </c>
      <c r="C21467">
        <v>6</v>
      </c>
      <c r="D21467">
        <v>102.75</v>
      </c>
      <c r="E21467">
        <v>26.9567985534668</v>
      </c>
    </row>
    <row r="21468" spans="1:5" x14ac:dyDescent="0.35">
      <c r="A21468" s="5">
        <v>44340.125</v>
      </c>
      <c r="B21468" s="3">
        <v>44340.125</v>
      </c>
      <c r="C21468">
        <v>6</v>
      </c>
      <c r="D21468">
        <v>102.75</v>
      </c>
      <c r="E21468">
        <v>25.464601516723629</v>
      </c>
    </row>
    <row r="21469" spans="1:5" x14ac:dyDescent="0.35">
      <c r="A21469" s="5">
        <v>44340.25</v>
      </c>
      <c r="B21469" s="3">
        <v>44340.25</v>
      </c>
      <c r="C21469">
        <v>6</v>
      </c>
      <c r="D21469">
        <v>102.75</v>
      </c>
      <c r="E21469">
        <v>24.862800598144531</v>
      </c>
    </row>
    <row r="21470" spans="1:5" x14ac:dyDescent="0.35">
      <c r="A21470" s="5">
        <v>44340.375</v>
      </c>
      <c r="B21470" s="3">
        <v>44340.375</v>
      </c>
      <c r="C21470">
        <v>6</v>
      </c>
      <c r="D21470">
        <v>102.75</v>
      </c>
      <c r="E21470">
        <v>23.938497543334961</v>
      </c>
    </row>
    <row r="21471" spans="1:5" x14ac:dyDescent="0.35">
      <c r="A21471" s="5">
        <v>44340.5</v>
      </c>
      <c r="B21471" s="3">
        <v>44340.5</v>
      </c>
      <c r="C21471">
        <v>6</v>
      </c>
      <c r="D21471">
        <v>102.75</v>
      </c>
      <c r="E21471">
        <v>25.28764724731445</v>
      </c>
    </row>
    <row r="21472" spans="1:5" x14ac:dyDescent="0.35">
      <c r="A21472" s="5">
        <v>44340.625</v>
      </c>
      <c r="B21472" s="3">
        <v>44340.625</v>
      </c>
      <c r="C21472">
        <v>6</v>
      </c>
      <c r="D21472">
        <v>102.75</v>
      </c>
      <c r="E21472">
        <v>25.721248626708981</v>
      </c>
    </row>
    <row r="21473" spans="1:5" x14ac:dyDescent="0.35">
      <c r="A21473" s="5">
        <v>44340.75</v>
      </c>
      <c r="B21473" s="3">
        <v>44340.75</v>
      </c>
      <c r="C21473">
        <v>6</v>
      </c>
      <c r="D21473">
        <v>102.75</v>
      </c>
      <c r="E21473">
        <v>24.991094589233398</v>
      </c>
    </row>
    <row r="21474" spans="1:5" x14ac:dyDescent="0.35">
      <c r="A21474" s="5">
        <v>44340.875</v>
      </c>
      <c r="B21474" s="3">
        <v>44340.875</v>
      </c>
      <c r="C21474">
        <v>6</v>
      </c>
      <c r="D21474">
        <v>102.75</v>
      </c>
      <c r="E21474">
        <v>24.599727630615231</v>
      </c>
    </row>
    <row r="21475" spans="1:5" x14ac:dyDescent="0.35">
      <c r="A21475" s="5">
        <v>44341</v>
      </c>
      <c r="B21475" s="3">
        <v>44341</v>
      </c>
      <c r="C21475">
        <v>6</v>
      </c>
      <c r="D21475">
        <v>102.75</v>
      </c>
      <c r="E21475">
        <v>23.46575927734375</v>
      </c>
    </row>
    <row r="21476" spans="1:5" x14ac:dyDescent="0.35">
      <c r="A21476" s="5">
        <v>44341.125</v>
      </c>
      <c r="B21476" s="3">
        <v>44341.125</v>
      </c>
      <c r="C21476">
        <v>6</v>
      </c>
      <c r="D21476">
        <v>102.75</v>
      </c>
      <c r="E21476">
        <v>23.927896499633789</v>
      </c>
    </row>
    <row r="21477" spans="1:5" x14ac:dyDescent="0.35">
      <c r="A21477" s="5">
        <v>44341.25</v>
      </c>
      <c r="B21477" s="3">
        <v>44341.25</v>
      </c>
      <c r="C21477">
        <v>6</v>
      </c>
      <c r="D21477">
        <v>102.75</v>
      </c>
      <c r="E21477">
        <v>21.45230865478516</v>
      </c>
    </row>
    <row r="21478" spans="1:5" x14ac:dyDescent="0.35">
      <c r="A21478" s="5">
        <v>44341.375</v>
      </c>
      <c r="B21478" s="3">
        <v>44341.375</v>
      </c>
      <c r="C21478">
        <v>6</v>
      </c>
      <c r="D21478">
        <v>102.75</v>
      </c>
      <c r="E21478">
        <v>19.927255630493161</v>
      </c>
    </row>
    <row r="21479" spans="1:5" x14ac:dyDescent="0.35">
      <c r="A21479" s="5">
        <v>44341.5</v>
      </c>
      <c r="B21479" s="3">
        <v>44341.5</v>
      </c>
      <c r="C21479">
        <v>6</v>
      </c>
      <c r="D21479">
        <v>102.75</v>
      </c>
      <c r="E21479">
        <v>16.89124870300293</v>
      </c>
    </row>
    <row r="21480" spans="1:5" x14ac:dyDescent="0.35">
      <c r="A21480" s="5">
        <v>44341.625</v>
      </c>
      <c r="B21480" s="3">
        <v>44341.625</v>
      </c>
      <c r="C21480">
        <v>6</v>
      </c>
      <c r="D21480">
        <v>102.75</v>
      </c>
      <c r="E21480">
        <v>14.80469799041748</v>
      </c>
    </row>
    <row r="21481" spans="1:5" x14ac:dyDescent="0.35">
      <c r="A21481" s="5">
        <v>44341.75</v>
      </c>
      <c r="B21481" s="3">
        <v>44341.75</v>
      </c>
      <c r="C21481">
        <v>6</v>
      </c>
      <c r="D21481">
        <v>102.75</v>
      </c>
      <c r="E21481">
        <v>14.085457801818849</v>
      </c>
    </row>
    <row r="21482" spans="1:5" x14ac:dyDescent="0.35">
      <c r="A21482" s="5">
        <v>44341.875</v>
      </c>
      <c r="B21482" s="3">
        <v>44341.875</v>
      </c>
      <c r="C21482">
        <v>6</v>
      </c>
      <c r="D21482">
        <v>102.75</v>
      </c>
      <c r="E21482">
        <v>13.37275505065918</v>
      </c>
    </row>
    <row r="21483" spans="1:5" x14ac:dyDescent="0.35">
      <c r="A21483" s="5">
        <v>44342</v>
      </c>
      <c r="B21483" s="3">
        <v>44342</v>
      </c>
      <c r="C21483">
        <v>6</v>
      </c>
      <c r="D21483">
        <v>102.75</v>
      </c>
      <c r="E21483">
        <v>15.87966346740723</v>
      </c>
    </row>
    <row r="21484" spans="1:5" x14ac:dyDescent="0.35">
      <c r="A21484" s="5">
        <v>44342.125</v>
      </c>
      <c r="B21484" s="3">
        <v>44342.125</v>
      </c>
      <c r="C21484">
        <v>6</v>
      </c>
      <c r="D21484">
        <v>102.75</v>
      </c>
      <c r="E21484">
        <v>15.8051700592041</v>
      </c>
    </row>
    <row r="21485" spans="1:5" x14ac:dyDescent="0.35">
      <c r="A21485" s="5">
        <v>44342.25</v>
      </c>
      <c r="B21485" s="3">
        <v>44342.25</v>
      </c>
      <c r="C21485">
        <v>6</v>
      </c>
      <c r="D21485">
        <v>102.75</v>
      </c>
      <c r="E21485">
        <v>16.178659439086911</v>
      </c>
    </row>
    <row r="21486" spans="1:5" x14ac:dyDescent="0.35">
      <c r="A21486" s="5">
        <v>44342.375</v>
      </c>
      <c r="B21486" s="3">
        <v>44342.375</v>
      </c>
      <c r="C21486">
        <v>6</v>
      </c>
      <c r="D21486">
        <v>102.75</v>
      </c>
      <c r="E21486">
        <v>15.91237735748291</v>
      </c>
    </row>
    <row r="21487" spans="1:5" x14ac:dyDescent="0.35">
      <c r="A21487" s="5">
        <v>44342.5</v>
      </c>
      <c r="B21487" s="3">
        <v>44342.5</v>
      </c>
      <c r="C21487">
        <v>6</v>
      </c>
      <c r="D21487">
        <v>102.75</v>
      </c>
      <c r="E21487">
        <v>15.738180160522459</v>
      </c>
    </row>
    <row r="21488" spans="1:5" x14ac:dyDescent="0.35">
      <c r="A21488" s="5">
        <v>44342.625</v>
      </c>
      <c r="B21488" s="3">
        <v>44342.625</v>
      </c>
      <c r="C21488">
        <v>6</v>
      </c>
      <c r="D21488">
        <v>102.75</v>
      </c>
      <c r="E21488">
        <v>16.023931503295898</v>
      </c>
    </row>
    <row r="21489" spans="1:5" x14ac:dyDescent="0.35">
      <c r="A21489" s="5">
        <v>44342.75</v>
      </c>
      <c r="B21489" s="3">
        <v>44342.75</v>
      </c>
      <c r="C21489">
        <v>6</v>
      </c>
      <c r="D21489">
        <v>102.75</v>
      </c>
      <c r="E21489">
        <v>16.144100189208981</v>
      </c>
    </row>
    <row r="21490" spans="1:5" x14ac:dyDescent="0.35">
      <c r="A21490" s="5">
        <v>44342.875</v>
      </c>
      <c r="B21490" s="3">
        <v>44342.875</v>
      </c>
      <c r="C21490">
        <v>6</v>
      </c>
      <c r="D21490">
        <v>102.75</v>
      </c>
      <c r="E21490">
        <v>15.92252349853516</v>
      </c>
    </row>
    <row r="21491" spans="1:5" x14ac:dyDescent="0.35">
      <c r="A21491" s="5">
        <v>44343</v>
      </c>
      <c r="B21491" s="3">
        <v>44343</v>
      </c>
      <c r="C21491">
        <v>6</v>
      </c>
      <c r="D21491">
        <v>102.75</v>
      </c>
      <c r="E21491">
        <v>1.4906618595123291</v>
      </c>
    </row>
    <row r="21492" spans="1:5" x14ac:dyDescent="0.35">
      <c r="A21492" s="5">
        <v>44343.125</v>
      </c>
      <c r="B21492" s="3">
        <v>44343.125</v>
      </c>
      <c r="C21492">
        <v>6</v>
      </c>
      <c r="D21492">
        <v>102.75</v>
      </c>
      <c r="E21492">
        <v>3.1251943111419682</v>
      </c>
    </row>
    <row r="21493" spans="1:5" x14ac:dyDescent="0.35">
      <c r="A21493" s="5">
        <v>44343.25</v>
      </c>
      <c r="B21493" s="3">
        <v>44343.25</v>
      </c>
      <c r="C21493">
        <v>6</v>
      </c>
      <c r="D21493">
        <v>102.75</v>
      </c>
      <c r="E21493">
        <v>5.3765349388122559</v>
      </c>
    </row>
    <row r="21494" spans="1:5" x14ac:dyDescent="0.35">
      <c r="A21494" s="5">
        <v>44343.375</v>
      </c>
      <c r="B21494" s="3">
        <v>44343.375</v>
      </c>
      <c r="C21494">
        <v>6</v>
      </c>
      <c r="D21494">
        <v>102.75</v>
      </c>
      <c r="E21494">
        <v>7.2149643898010254</v>
      </c>
    </row>
    <row r="21495" spans="1:5" x14ac:dyDescent="0.35">
      <c r="A21495" s="5">
        <v>44343.5</v>
      </c>
      <c r="B21495" s="3">
        <v>44343.5</v>
      </c>
      <c r="C21495">
        <v>6</v>
      </c>
      <c r="D21495">
        <v>102.75</v>
      </c>
      <c r="E21495">
        <v>8.9728469848632813</v>
      </c>
    </row>
    <row r="21496" spans="1:5" x14ac:dyDescent="0.35">
      <c r="A21496" s="5">
        <v>44343.625</v>
      </c>
      <c r="B21496" s="3">
        <v>44343.625</v>
      </c>
      <c r="C21496">
        <v>6</v>
      </c>
      <c r="D21496">
        <v>102.75</v>
      </c>
      <c r="E21496">
        <v>10.389613151550289</v>
      </c>
    </row>
    <row r="21497" spans="1:5" x14ac:dyDescent="0.35">
      <c r="A21497" s="5">
        <v>44343.75</v>
      </c>
      <c r="B21497" s="3">
        <v>44343.75</v>
      </c>
      <c r="C21497">
        <v>6</v>
      </c>
      <c r="D21497">
        <v>102.75</v>
      </c>
      <c r="E21497">
        <v>11.104248046875</v>
      </c>
    </row>
    <row r="21498" spans="1:5" x14ac:dyDescent="0.35">
      <c r="A21498" s="5">
        <v>44343.875</v>
      </c>
      <c r="B21498" s="3">
        <v>44343.875</v>
      </c>
      <c r="C21498">
        <v>6</v>
      </c>
      <c r="D21498">
        <v>102.75</v>
      </c>
      <c r="E21498">
        <v>11.04285717010498</v>
      </c>
    </row>
    <row r="21499" spans="1:5" x14ac:dyDescent="0.35">
      <c r="A21499" s="5">
        <v>44344</v>
      </c>
      <c r="B21499" s="3">
        <v>44344</v>
      </c>
      <c r="C21499">
        <v>6</v>
      </c>
      <c r="D21499">
        <v>102.75</v>
      </c>
      <c r="E21499">
        <v>2.345586776733398</v>
      </c>
    </row>
    <row r="21500" spans="1:5" x14ac:dyDescent="0.35">
      <c r="A21500" s="5">
        <v>44344.125</v>
      </c>
      <c r="B21500" s="3">
        <v>44344.125</v>
      </c>
      <c r="C21500">
        <v>6</v>
      </c>
      <c r="D21500">
        <v>102.75</v>
      </c>
      <c r="E21500">
        <v>2.7575879096984859</v>
      </c>
    </row>
    <row r="21501" spans="1:5" x14ac:dyDescent="0.35">
      <c r="A21501" s="5">
        <v>44344.25</v>
      </c>
      <c r="B21501" s="3">
        <v>44344.25</v>
      </c>
      <c r="C21501">
        <v>6</v>
      </c>
      <c r="D21501">
        <v>102.75</v>
      </c>
      <c r="E21501">
        <v>2.882757186889648</v>
      </c>
    </row>
    <row r="21502" spans="1:5" x14ac:dyDescent="0.35">
      <c r="A21502" s="5">
        <v>44344.375</v>
      </c>
      <c r="B21502" s="3">
        <v>44344.375</v>
      </c>
      <c r="C21502">
        <v>6</v>
      </c>
      <c r="D21502">
        <v>102.75</v>
      </c>
      <c r="E21502">
        <v>3.272162914276123</v>
      </c>
    </row>
    <row r="21503" spans="1:5" x14ac:dyDescent="0.35">
      <c r="A21503" s="5">
        <v>44344.5</v>
      </c>
      <c r="B21503" s="3">
        <v>44344.5</v>
      </c>
      <c r="C21503">
        <v>6</v>
      </c>
      <c r="D21503">
        <v>102.75</v>
      </c>
      <c r="E21503">
        <v>3.7242670059204102</v>
      </c>
    </row>
    <row r="21504" spans="1:5" x14ac:dyDescent="0.35">
      <c r="A21504" s="5">
        <v>44344.625</v>
      </c>
      <c r="B21504" s="3">
        <v>44344.625</v>
      </c>
      <c r="C21504">
        <v>6</v>
      </c>
      <c r="D21504">
        <v>102.75</v>
      </c>
      <c r="E21504">
        <v>5.5772490501403809</v>
      </c>
    </row>
    <row r="21505" spans="1:5" x14ac:dyDescent="0.35">
      <c r="A21505" s="5">
        <v>44344.75</v>
      </c>
      <c r="B21505" s="3">
        <v>44344.75</v>
      </c>
      <c r="C21505">
        <v>6</v>
      </c>
      <c r="D21505">
        <v>102.75</v>
      </c>
      <c r="E21505">
        <v>7.6848893165588379</v>
      </c>
    </row>
    <row r="21506" spans="1:5" x14ac:dyDescent="0.35">
      <c r="A21506" s="5">
        <v>44344.875</v>
      </c>
      <c r="B21506" s="3">
        <v>44344.875</v>
      </c>
      <c r="C21506">
        <v>6</v>
      </c>
      <c r="D21506">
        <v>102.75</v>
      </c>
      <c r="E21506">
        <v>8.001734733581543</v>
      </c>
    </row>
    <row r="21507" spans="1:5" x14ac:dyDescent="0.35">
      <c r="A21507" s="5">
        <v>44345</v>
      </c>
      <c r="B21507" s="3">
        <v>44345</v>
      </c>
      <c r="C21507">
        <v>6</v>
      </c>
      <c r="D21507">
        <v>102.75</v>
      </c>
      <c r="E21507">
        <v>0.31695890426635742</v>
      </c>
    </row>
    <row r="21508" spans="1:5" x14ac:dyDescent="0.35">
      <c r="A21508" s="5">
        <v>44345.125</v>
      </c>
      <c r="B21508" s="3">
        <v>44345.125</v>
      </c>
      <c r="C21508">
        <v>6</v>
      </c>
      <c r="D21508">
        <v>102.75</v>
      </c>
      <c r="E21508">
        <v>0.78694027662277222</v>
      </c>
    </row>
    <row r="21509" spans="1:5" x14ac:dyDescent="0.35">
      <c r="A21509" s="5">
        <v>44345.25</v>
      </c>
      <c r="B21509" s="3">
        <v>44345.25</v>
      </c>
      <c r="C21509">
        <v>6</v>
      </c>
      <c r="D21509">
        <v>102.75</v>
      </c>
      <c r="E21509">
        <v>6.1909303665161133</v>
      </c>
    </row>
    <row r="21510" spans="1:5" x14ac:dyDescent="0.35">
      <c r="A21510" s="5">
        <v>44345.375</v>
      </c>
      <c r="B21510" s="3">
        <v>44345.375</v>
      </c>
      <c r="C21510">
        <v>6</v>
      </c>
      <c r="D21510">
        <v>102.75</v>
      </c>
      <c r="E21510">
        <v>9.8692684173583984</v>
      </c>
    </row>
    <row r="21511" spans="1:5" x14ac:dyDescent="0.35">
      <c r="A21511" s="5">
        <v>44345.5</v>
      </c>
      <c r="B21511" s="3">
        <v>44345.5</v>
      </c>
      <c r="C21511">
        <v>6</v>
      </c>
      <c r="D21511">
        <v>102.75</v>
      </c>
      <c r="E21511">
        <v>11.936777114868161</v>
      </c>
    </row>
    <row r="21512" spans="1:5" x14ac:dyDescent="0.35">
      <c r="A21512" s="5">
        <v>44345.625</v>
      </c>
      <c r="B21512" s="3">
        <v>44345.625</v>
      </c>
      <c r="C21512">
        <v>6</v>
      </c>
      <c r="D21512">
        <v>102.75</v>
      </c>
      <c r="E21512">
        <v>12.52536201477051</v>
      </c>
    </row>
    <row r="21513" spans="1:5" x14ac:dyDescent="0.35">
      <c r="A21513" s="5">
        <v>44345.75</v>
      </c>
      <c r="B21513" s="3">
        <v>44345.75</v>
      </c>
      <c r="C21513">
        <v>6</v>
      </c>
      <c r="D21513">
        <v>102.75</v>
      </c>
      <c r="E21513">
        <v>13.23701286315918</v>
      </c>
    </row>
    <row r="21514" spans="1:5" x14ac:dyDescent="0.35">
      <c r="A21514" s="5">
        <v>44345.875</v>
      </c>
      <c r="B21514" s="3">
        <v>44345.875</v>
      </c>
      <c r="C21514">
        <v>6</v>
      </c>
      <c r="D21514">
        <v>102.75</v>
      </c>
      <c r="E21514">
        <v>12.658120155334471</v>
      </c>
    </row>
    <row r="21515" spans="1:5" x14ac:dyDescent="0.35">
      <c r="A21515" s="5">
        <v>44346</v>
      </c>
      <c r="B21515" s="3">
        <v>44346</v>
      </c>
      <c r="C21515">
        <v>6</v>
      </c>
      <c r="D21515">
        <v>102.75</v>
      </c>
      <c r="E21515">
        <v>17.620096206665039</v>
      </c>
    </row>
    <row r="21516" spans="1:5" x14ac:dyDescent="0.35">
      <c r="A21516" s="5">
        <v>44346.125</v>
      </c>
      <c r="B21516" s="3">
        <v>44346.125</v>
      </c>
      <c r="C21516">
        <v>6</v>
      </c>
      <c r="D21516">
        <v>102.75</v>
      </c>
      <c r="E21516">
        <v>14.98216342926025</v>
      </c>
    </row>
    <row r="21517" spans="1:5" x14ac:dyDescent="0.35">
      <c r="A21517" s="5">
        <v>44346.25</v>
      </c>
      <c r="B21517" s="3">
        <v>44346.25</v>
      </c>
      <c r="C21517">
        <v>6</v>
      </c>
      <c r="D21517">
        <v>102.75</v>
      </c>
      <c r="E21517">
        <v>12.550117492675779</v>
      </c>
    </row>
    <row r="21518" spans="1:5" x14ac:dyDescent="0.35">
      <c r="A21518" s="5">
        <v>44346.375</v>
      </c>
      <c r="B21518" s="3">
        <v>44346.375</v>
      </c>
      <c r="C21518">
        <v>6</v>
      </c>
      <c r="D21518">
        <v>102.75</v>
      </c>
      <c r="E21518">
        <v>10.774784088134769</v>
      </c>
    </row>
    <row r="21519" spans="1:5" x14ac:dyDescent="0.35">
      <c r="A21519" s="5">
        <v>44346.5</v>
      </c>
      <c r="B21519" s="3">
        <v>44346.5</v>
      </c>
      <c r="C21519">
        <v>6</v>
      </c>
      <c r="D21519">
        <v>102.75</v>
      </c>
      <c r="E21519">
        <v>11.2688102722168</v>
      </c>
    </row>
    <row r="21520" spans="1:5" x14ac:dyDescent="0.35">
      <c r="A21520" s="5">
        <v>44346.625</v>
      </c>
      <c r="B21520" s="3">
        <v>44346.625</v>
      </c>
      <c r="C21520">
        <v>6</v>
      </c>
      <c r="D21520">
        <v>102.75</v>
      </c>
      <c r="E21520">
        <v>12.30756664276123</v>
      </c>
    </row>
    <row r="21521" spans="1:5" x14ac:dyDescent="0.35">
      <c r="A21521" s="5">
        <v>44346.75</v>
      </c>
      <c r="B21521" s="3">
        <v>44346.75</v>
      </c>
      <c r="C21521">
        <v>6</v>
      </c>
      <c r="D21521">
        <v>102.75</v>
      </c>
      <c r="E21521">
        <v>13.3308048248291</v>
      </c>
    </row>
    <row r="21522" spans="1:5" x14ac:dyDescent="0.35">
      <c r="A21522" s="5">
        <v>44346.875</v>
      </c>
      <c r="B21522" s="3">
        <v>44346.875</v>
      </c>
      <c r="C21522">
        <v>6</v>
      </c>
      <c r="D21522">
        <v>102.75</v>
      </c>
      <c r="E21522">
        <v>12.76418972015381</v>
      </c>
    </row>
    <row r="21523" spans="1:5" x14ac:dyDescent="0.35">
      <c r="A21523" s="5">
        <v>44347</v>
      </c>
      <c r="B21523" s="3">
        <v>44347</v>
      </c>
      <c r="C21523">
        <v>6</v>
      </c>
      <c r="D21523">
        <v>102.75</v>
      </c>
      <c r="E21523">
        <v>11.31644439697266</v>
      </c>
    </row>
    <row r="21524" spans="1:5" x14ac:dyDescent="0.35">
      <c r="A21524" s="5">
        <v>44347.125</v>
      </c>
      <c r="B21524" s="3">
        <v>44347.125</v>
      </c>
      <c r="C21524">
        <v>6</v>
      </c>
      <c r="D21524">
        <v>102.75</v>
      </c>
      <c r="E21524">
        <v>12.1953010559082</v>
      </c>
    </row>
    <row r="21525" spans="1:5" x14ac:dyDescent="0.35">
      <c r="A21525" s="5">
        <v>44347.25</v>
      </c>
      <c r="B21525" s="3">
        <v>44347.25</v>
      </c>
      <c r="C21525">
        <v>6</v>
      </c>
      <c r="D21525">
        <v>102.75</v>
      </c>
      <c r="E21525">
        <v>13.683859825134279</v>
      </c>
    </row>
    <row r="21526" spans="1:5" x14ac:dyDescent="0.35">
      <c r="A21526" s="5">
        <v>44347.375</v>
      </c>
      <c r="B21526" s="3">
        <v>44347.375</v>
      </c>
      <c r="C21526">
        <v>6</v>
      </c>
      <c r="D21526">
        <v>102.75</v>
      </c>
      <c r="E21526">
        <v>14.850058555603029</v>
      </c>
    </row>
    <row r="21527" spans="1:5" x14ac:dyDescent="0.35">
      <c r="A21527" s="5">
        <v>44347.5</v>
      </c>
      <c r="B21527" s="3">
        <v>44347.5</v>
      </c>
      <c r="C21527">
        <v>6</v>
      </c>
      <c r="D21527">
        <v>102.75</v>
      </c>
      <c r="E21527">
        <v>13.3552188873291</v>
      </c>
    </row>
    <row r="21528" spans="1:5" x14ac:dyDescent="0.35">
      <c r="A21528" s="5">
        <v>44347.625</v>
      </c>
      <c r="B21528" s="3">
        <v>44347.625</v>
      </c>
      <c r="C21528">
        <v>6</v>
      </c>
      <c r="D21528">
        <v>102.75</v>
      </c>
      <c r="E21528">
        <v>13.28868389129639</v>
      </c>
    </row>
    <row r="21529" spans="1:5" x14ac:dyDescent="0.35">
      <c r="A21529" s="5">
        <v>44347.75</v>
      </c>
      <c r="B21529" s="3">
        <v>44347.75</v>
      </c>
      <c r="C21529">
        <v>6</v>
      </c>
      <c r="D21529">
        <v>102.75</v>
      </c>
      <c r="E21529">
        <v>12.870884895324711</v>
      </c>
    </row>
    <row r="21530" spans="1:5" x14ac:dyDescent="0.35">
      <c r="A21530" s="5">
        <v>44347.875</v>
      </c>
      <c r="B21530" s="3">
        <v>44347.875</v>
      </c>
      <c r="C21530">
        <v>6</v>
      </c>
      <c r="D21530">
        <v>102.75</v>
      </c>
      <c r="E21530">
        <v>12.91482448577881</v>
      </c>
    </row>
    <row r="21531" spans="1:5" x14ac:dyDescent="0.35">
      <c r="A21531" s="5">
        <v>44348</v>
      </c>
      <c r="B21531" s="3">
        <v>44348</v>
      </c>
      <c r="C21531">
        <v>6</v>
      </c>
      <c r="D21531">
        <v>102.75</v>
      </c>
      <c r="E21531">
        <v>30.57675743103027</v>
      </c>
    </row>
    <row r="21532" spans="1:5" x14ac:dyDescent="0.35">
      <c r="A21532" s="5">
        <v>44348.125</v>
      </c>
      <c r="B21532" s="3">
        <v>44348.125</v>
      </c>
      <c r="C21532">
        <v>6</v>
      </c>
      <c r="D21532">
        <v>102.75</v>
      </c>
      <c r="E21532">
        <v>26.625457763671879</v>
      </c>
    </row>
    <row r="21533" spans="1:5" x14ac:dyDescent="0.35">
      <c r="A21533" s="5">
        <v>44348.25</v>
      </c>
      <c r="B21533" s="3">
        <v>44348.25</v>
      </c>
      <c r="C21533">
        <v>6</v>
      </c>
      <c r="D21533">
        <v>102.75</v>
      </c>
      <c r="E21533">
        <v>21.903816223144531</v>
      </c>
    </row>
    <row r="21534" spans="1:5" x14ac:dyDescent="0.35">
      <c r="A21534" s="5">
        <v>44348.375</v>
      </c>
      <c r="B21534" s="3">
        <v>44348.375</v>
      </c>
      <c r="C21534">
        <v>6</v>
      </c>
      <c r="D21534">
        <v>102.75</v>
      </c>
      <c r="E21534">
        <v>18.316768646240231</v>
      </c>
    </row>
    <row r="21535" spans="1:5" x14ac:dyDescent="0.35">
      <c r="A21535" s="5">
        <v>44348.5</v>
      </c>
      <c r="B21535" s="3">
        <v>44348.5</v>
      </c>
      <c r="C21535">
        <v>6</v>
      </c>
      <c r="D21535">
        <v>102.75</v>
      </c>
      <c r="E21535">
        <v>17.568084716796879</v>
      </c>
    </row>
    <row r="21536" spans="1:5" x14ac:dyDescent="0.35">
      <c r="A21536" s="5">
        <v>44348.625</v>
      </c>
      <c r="B21536" s="3">
        <v>44348.625</v>
      </c>
      <c r="C21536">
        <v>6</v>
      </c>
      <c r="D21536">
        <v>102.75</v>
      </c>
      <c r="E21536">
        <v>15.02036190032959</v>
      </c>
    </row>
    <row r="21537" spans="1:5" x14ac:dyDescent="0.35">
      <c r="A21537" s="5">
        <v>44348.75</v>
      </c>
      <c r="B21537" s="3">
        <v>44348.75</v>
      </c>
      <c r="C21537">
        <v>6</v>
      </c>
      <c r="D21537">
        <v>102.75</v>
      </c>
      <c r="E21537">
        <v>14.16231060028076</v>
      </c>
    </row>
    <row r="21538" spans="1:5" x14ac:dyDescent="0.35">
      <c r="A21538" s="5">
        <v>44348.875</v>
      </c>
      <c r="B21538" s="3">
        <v>44348.875</v>
      </c>
      <c r="C21538">
        <v>6</v>
      </c>
      <c r="D21538">
        <v>102.75</v>
      </c>
      <c r="E21538">
        <v>13.65492630004883</v>
      </c>
    </row>
    <row r="21539" spans="1:5" x14ac:dyDescent="0.35">
      <c r="A21539" s="5">
        <v>44349</v>
      </c>
      <c r="B21539" s="3">
        <v>44349</v>
      </c>
      <c r="C21539">
        <v>6</v>
      </c>
      <c r="D21539">
        <v>102.75</v>
      </c>
      <c r="E21539">
        <v>16.259490966796879</v>
      </c>
    </row>
    <row r="21540" spans="1:5" x14ac:dyDescent="0.35">
      <c r="A21540" s="5">
        <v>44349.125</v>
      </c>
      <c r="B21540" s="3">
        <v>44349.125</v>
      </c>
      <c r="C21540">
        <v>6</v>
      </c>
      <c r="D21540">
        <v>102.75</v>
      </c>
      <c r="E21540">
        <v>15.262002944946291</v>
      </c>
    </row>
    <row r="21541" spans="1:5" x14ac:dyDescent="0.35">
      <c r="A21541" s="5">
        <v>44349.25</v>
      </c>
      <c r="B21541" s="3">
        <v>44349.25</v>
      </c>
      <c r="C21541">
        <v>6</v>
      </c>
      <c r="D21541">
        <v>102.75</v>
      </c>
      <c r="E21541">
        <v>14.129341125488279</v>
      </c>
    </row>
    <row r="21542" spans="1:5" x14ac:dyDescent="0.35">
      <c r="A21542" s="5">
        <v>44349.375</v>
      </c>
      <c r="B21542" s="3">
        <v>44349.375</v>
      </c>
      <c r="C21542">
        <v>6</v>
      </c>
      <c r="D21542">
        <v>102.75</v>
      </c>
      <c r="E21542">
        <v>13.89736366271973</v>
      </c>
    </row>
    <row r="21543" spans="1:5" x14ac:dyDescent="0.35">
      <c r="A21543" s="5">
        <v>44349.5</v>
      </c>
      <c r="B21543" s="3">
        <v>44349.5</v>
      </c>
      <c r="C21543">
        <v>6</v>
      </c>
      <c r="D21543">
        <v>102.75</v>
      </c>
      <c r="E21543">
        <v>13.564260482788089</v>
      </c>
    </row>
    <row r="21544" spans="1:5" x14ac:dyDescent="0.35">
      <c r="A21544" s="5">
        <v>44349.625</v>
      </c>
      <c r="B21544" s="3">
        <v>44349.625</v>
      </c>
      <c r="C21544">
        <v>6</v>
      </c>
      <c r="D21544">
        <v>102.75</v>
      </c>
      <c r="E21544">
        <v>12.62037563323975</v>
      </c>
    </row>
    <row r="21545" spans="1:5" x14ac:dyDescent="0.35">
      <c r="A21545" s="5">
        <v>44349.75</v>
      </c>
      <c r="B21545" s="3">
        <v>44349.75</v>
      </c>
      <c r="C21545">
        <v>6</v>
      </c>
      <c r="D21545">
        <v>102.75</v>
      </c>
      <c r="E21545">
        <v>11.24396896362305</v>
      </c>
    </row>
    <row r="21546" spans="1:5" x14ac:dyDescent="0.35">
      <c r="A21546" s="5">
        <v>44349.875</v>
      </c>
      <c r="B21546" s="3">
        <v>44349.875</v>
      </c>
      <c r="C21546">
        <v>6</v>
      </c>
      <c r="D21546">
        <v>102.75</v>
      </c>
      <c r="E21546">
        <v>10.65018272399902</v>
      </c>
    </row>
    <row r="21547" spans="1:5" x14ac:dyDescent="0.35">
      <c r="A21547" s="5">
        <v>44350</v>
      </c>
      <c r="B21547" s="3">
        <v>44350</v>
      </c>
      <c r="C21547">
        <v>6</v>
      </c>
      <c r="D21547">
        <v>102.75</v>
      </c>
      <c r="E21547">
        <v>10.432131767272949</v>
      </c>
    </row>
    <row r="21548" spans="1:5" x14ac:dyDescent="0.35">
      <c r="A21548" s="5">
        <v>44350.125</v>
      </c>
      <c r="B21548" s="3">
        <v>44350.125</v>
      </c>
      <c r="C21548">
        <v>6</v>
      </c>
      <c r="D21548">
        <v>102.75</v>
      </c>
      <c r="E21548">
        <v>9.4212284088134766</v>
      </c>
    </row>
    <row r="21549" spans="1:5" x14ac:dyDescent="0.35">
      <c r="A21549" s="5">
        <v>44350.25</v>
      </c>
      <c r="B21549" s="3">
        <v>44350.25</v>
      </c>
      <c r="C21549">
        <v>6</v>
      </c>
      <c r="D21549">
        <v>102.75</v>
      </c>
      <c r="E21549">
        <v>8.0376596450805664</v>
      </c>
    </row>
    <row r="21550" spans="1:5" x14ac:dyDescent="0.35">
      <c r="A21550" s="5">
        <v>44350.375</v>
      </c>
      <c r="B21550" s="3">
        <v>44350.375</v>
      </c>
      <c r="C21550">
        <v>6</v>
      </c>
      <c r="D21550">
        <v>102.75</v>
      </c>
      <c r="E21550">
        <v>7.9261326789855957</v>
      </c>
    </row>
    <row r="21551" spans="1:5" x14ac:dyDescent="0.35">
      <c r="A21551" s="5">
        <v>44350.5</v>
      </c>
      <c r="B21551" s="3">
        <v>44350.5</v>
      </c>
      <c r="C21551">
        <v>6</v>
      </c>
      <c r="D21551">
        <v>102.75</v>
      </c>
      <c r="E21551">
        <v>7.675908088684082</v>
      </c>
    </row>
    <row r="21552" spans="1:5" x14ac:dyDescent="0.35">
      <c r="A21552" s="5">
        <v>44350.625</v>
      </c>
      <c r="B21552" s="3">
        <v>44350.625</v>
      </c>
      <c r="C21552">
        <v>6</v>
      </c>
      <c r="D21552">
        <v>102.75</v>
      </c>
      <c r="E21552">
        <v>9.0102500915527344</v>
      </c>
    </row>
    <row r="21553" spans="1:5" x14ac:dyDescent="0.35">
      <c r="A21553" s="5">
        <v>44350.75</v>
      </c>
      <c r="B21553" s="3">
        <v>44350.75</v>
      </c>
      <c r="C21553">
        <v>6</v>
      </c>
      <c r="D21553">
        <v>102.75</v>
      </c>
      <c r="E21553">
        <v>8.8691654205322266</v>
      </c>
    </row>
    <row r="21554" spans="1:5" x14ac:dyDescent="0.35">
      <c r="A21554" s="5">
        <v>44350.875</v>
      </c>
      <c r="B21554" s="3">
        <v>44350.875</v>
      </c>
      <c r="C21554">
        <v>6</v>
      </c>
      <c r="D21554">
        <v>102.75</v>
      </c>
      <c r="E21554">
        <v>10.08766078948975</v>
      </c>
    </row>
    <row r="21555" spans="1:5" x14ac:dyDescent="0.35">
      <c r="A21555" s="5">
        <v>44351</v>
      </c>
      <c r="B21555" s="3">
        <v>44351</v>
      </c>
      <c r="C21555">
        <v>6</v>
      </c>
      <c r="D21555">
        <v>102.75</v>
      </c>
      <c r="E21555">
        <v>25.46562385559082</v>
      </c>
    </row>
    <row r="21556" spans="1:5" x14ac:dyDescent="0.35">
      <c r="A21556" s="5">
        <v>44351.125</v>
      </c>
      <c r="B21556" s="3">
        <v>44351.125</v>
      </c>
      <c r="C21556">
        <v>6</v>
      </c>
      <c r="D21556">
        <v>102.75</v>
      </c>
      <c r="E21556">
        <v>24.297151565551761</v>
      </c>
    </row>
    <row r="21557" spans="1:5" x14ac:dyDescent="0.35">
      <c r="A21557" s="5">
        <v>44351.25</v>
      </c>
      <c r="B21557" s="3">
        <v>44351.25</v>
      </c>
      <c r="C21557">
        <v>6</v>
      </c>
      <c r="D21557">
        <v>102.75</v>
      </c>
      <c r="E21557">
        <v>20.945436477661129</v>
      </c>
    </row>
    <row r="21558" spans="1:5" x14ac:dyDescent="0.35">
      <c r="A21558" s="5">
        <v>44351.375</v>
      </c>
      <c r="B21558" s="3">
        <v>44351.375</v>
      </c>
      <c r="C21558">
        <v>6</v>
      </c>
      <c r="D21558">
        <v>102.75</v>
      </c>
      <c r="E21558">
        <v>20.538778305053711</v>
      </c>
    </row>
    <row r="21559" spans="1:5" x14ac:dyDescent="0.35">
      <c r="A21559" s="5">
        <v>44351.5</v>
      </c>
      <c r="B21559" s="3">
        <v>44351.5</v>
      </c>
      <c r="C21559">
        <v>6</v>
      </c>
      <c r="D21559">
        <v>102.75</v>
      </c>
      <c r="E21559">
        <v>17.500497817993161</v>
      </c>
    </row>
    <row r="21560" spans="1:5" x14ac:dyDescent="0.35">
      <c r="A21560" s="5">
        <v>44351.625</v>
      </c>
      <c r="B21560" s="3">
        <v>44351.625</v>
      </c>
      <c r="C21560">
        <v>6</v>
      </c>
      <c r="D21560">
        <v>102.75</v>
      </c>
      <c r="E21560">
        <v>17.10350227355957</v>
      </c>
    </row>
    <row r="21561" spans="1:5" x14ac:dyDescent="0.35">
      <c r="A21561" s="5">
        <v>44351.75</v>
      </c>
      <c r="B21561" s="3">
        <v>44351.75</v>
      </c>
      <c r="C21561">
        <v>6</v>
      </c>
      <c r="D21561">
        <v>102.75</v>
      </c>
      <c r="E21561">
        <v>16.66694450378418</v>
      </c>
    </row>
    <row r="21562" spans="1:5" x14ac:dyDescent="0.35">
      <c r="A21562" s="5">
        <v>44351.875</v>
      </c>
      <c r="B21562" s="3">
        <v>44351.875</v>
      </c>
      <c r="C21562">
        <v>6</v>
      </c>
      <c r="D21562">
        <v>102.75</v>
      </c>
      <c r="E21562">
        <v>14.772922515869141</v>
      </c>
    </row>
    <row r="21563" spans="1:5" x14ac:dyDescent="0.35">
      <c r="A21563" s="5">
        <v>44352</v>
      </c>
      <c r="B21563" s="3">
        <v>44352</v>
      </c>
      <c r="C21563">
        <v>6</v>
      </c>
      <c r="D21563">
        <v>102.75</v>
      </c>
      <c r="E21563">
        <v>14.77519607543945</v>
      </c>
    </row>
    <row r="21564" spans="1:5" x14ac:dyDescent="0.35">
      <c r="A21564" s="5">
        <v>44352.125</v>
      </c>
      <c r="B21564" s="3">
        <v>44352.125</v>
      </c>
      <c r="C21564">
        <v>6</v>
      </c>
      <c r="D21564">
        <v>102.75</v>
      </c>
      <c r="E21564">
        <v>14.5557804107666</v>
      </c>
    </row>
    <row r="21565" spans="1:5" x14ac:dyDescent="0.35">
      <c r="A21565" s="5">
        <v>44352.25</v>
      </c>
      <c r="B21565" s="3">
        <v>44352.25</v>
      </c>
      <c r="C21565">
        <v>6</v>
      </c>
      <c r="D21565">
        <v>102.75</v>
      </c>
      <c r="E21565">
        <v>14.02383995056152</v>
      </c>
    </row>
    <row r="21566" spans="1:5" x14ac:dyDescent="0.35">
      <c r="A21566" s="5">
        <v>44352.375</v>
      </c>
      <c r="B21566" s="3">
        <v>44352.375</v>
      </c>
      <c r="C21566">
        <v>6</v>
      </c>
      <c r="D21566">
        <v>102.75</v>
      </c>
      <c r="E21566">
        <v>14.94572639465332</v>
      </c>
    </row>
    <row r="21567" spans="1:5" x14ac:dyDescent="0.35">
      <c r="A21567" s="5">
        <v>44352.5</v>
      </c>
      <c r="B21567" s="3">
        <v>44352.5</v>
      </c>
      <c r="C21567">
        <v>6</v>
      </c>
      <c r="D21567">
        <v>102.75</v>
      </c>
      <c r="E21567">
        <v>15.516548156738279</v>
      </c>
    </row>
    <row r="21568" spans="1:5" x14ac:dyDescent="0.35">
      <c r="A21568" s="5">
        <v>44352.625</v>
      </c>
      <c r="B21568" s="3">
        <v>44352.625</v>
      </c>
      <c r="C21568">
        <v>6</v>
      </c>
      <c r="D21568">
        <v>102.75</v>
      </c>
      <c r="E21568">
        <v>16.340095520019531</v>
      </c>
    </row>
    <row r="21569" spans="1:5" x14ac:dyDescent="0.35">
      <c r="A21569" s="5">
        <v>44352.75</v>
      </c>
      <c r="B21569" s="3">
        <v>44352.75</v>
      </c>
      <c r="C21569">
        <v>6</v>
      </c>
      <c r="D21569">
        <v>102.75</v>
      </c>
      <c r="E21569">
        <v>16.383182525634769</v>
      </c>
    </row>
    <row r="21570" spans="1:5" x14ac:dyDescent="0.35">
      <c r="A21570" s="5">
        <v>44352.875</v>
      </c>
      <c r="B21570" s="3">
        <v>44352.875</v>
      </c>
      <c r="C21570">
        <v>6</v>
      </c>
      <c r="D21570">
        <v>102.75</v>
      </c>
      <c r="E21570">
        <v>16.731292724609379</v>
      </c>
    </row>
    <row r="21571" spans="1:5" x14ac:dyDescent="0.35">
      <c r="A21571" s="5">
        <v>44353</v>
      </c>
      <c r="B21571" s="3">
        <v>44353</v>
      </c>
      <c r="C21571">
        <v>6</v>
      </c>
      <c r="D21571">
        <v>102.75</v>
      </c>
      <c r="E21571">
        <v>33.958713531494141</v>
      </c>
    </row>
    <row r="21572" spans="1:5" x14ac:dyDescent="0.35">
      <c r="A21572" s="5">
        <v>44353.125</v>
      </c>
      <c r="B21572" s="3">
        <v>44353.125</v>
      </c>
      <c r="C21572">
        <v>6</v>
      </c>
      <c r="D21572">
        <v>102.75</v>
      </c>
      <c r="E21572">
        <v>29.000261306762699</v>
      </c>
    </row>
    <row r="21573" spans="1:5" x14ac:dyDescent="0.35">
      <c r="A21573" s="5">
        <v>44353.25</v>
      </c>
      <c r="B21573" s="3">
        <v>44353.25</v>
      </c>
      <c r="C21573">
        <v>6</v>
      </c>
      <c r="D21573">
        <v>102.75</v>
      </c>
      <c r="E21573">
        <v>23.608322143554691</v>
      </c>
    </row>
    <row r="21574" spans="1:5" x14ac:dyDescent="0.35">
      <c r="A21574" s="5">
        <v>44353.375</v>
      </c>
      <c r="B21574" s="3">
        <v>44353.375</v>
      </c>
      <c r="C21574">
        <v>6</v>
      </c>
      <c r="D21574">
        <v>102.75</v>
      </c>
      <c r="E21574">
        <v>21.15518760681152</v>
      </c>
    </row>
    <row r="21575" spans="1:5" x14ac:dyDescent="0.35">
      <c r="A21575" s="5">
        <v>44353.5</v>
      </c>
      <c r="B21575" s="3">
        <v>44353.5</v>
      </c>
      <c r="C21575">
        <v>6</v>
      </c>
      <c r="D21575">
        <v>102.75</v>
      </c>
      <c r="E21575">
        <v>21.68326377868652</v>
      </c>
    </row>
    <row r="21576" spans="1:5" x14ac:dyDescent="0.35">
      <c r="A21576" s="5">
        <v>44353.625</v>
      </c>
      <c r="B21576" s="3">
        <v>44353.625</v>
      </c>
      <c r="C21576">
        <v>6</v>
      </c>
      <c r="D21576">
        <v>102.75</v>
      </c>
      <c r="E21576">
        <v>20.347898483276371</v>
      </c>
    </row>
    <row r="21577" spans="1:5" x14ac:dyDescent="0.35">
      <c r="A21577" s="5">
        <v>44353.75</v>
      </c>
      <c r="B21577" s="3">
        <v>44353.75</v>
      </c>
      <c r="C21577">
        <v>6</v>
      </c>
      <c r="D21577">
        <v>102.75</v>
      </c>
      <c r="E21577">
        <v>17.580646514892582</v>
      </c>
    </row>
    <row r="21578" spans="1:5" x14ac:dyDescent="0.35">
      <c r="A21578" s="5">
        <v>44353.875</v>
      </c>
      <c r="B21578" s="3">
        <v>44353.875</v>
      </c>
      <c r="C21578">
        <v>6</v>
      </c>
      <c r="D21578">
        <v>102.75</v>
      </c>
      <c r="E21578">
        <v>16.164676666259769</v>
      </c>
    </row>
    <row r="21579" spans="1:5" x14ac:dyDescent="0.35">
      <c r="A21579" s="5">
        <v>44354</v>
      </c>
      <c r="B21579" s="3">
        <v>44354</v>
      </c>
      <c r="C21579">
        <v>6</v>
      </c>
      <c r="D21579">
        <v>102.75</v>
      </c>
      <c r="E21579">
        <v>29.171928405761719</v>
      </c>
    </row>
    <row r="21580" spans="1:5" x14ac:dyDescent="0.35">
      <c r="A21580" s="5">
        <v>44354.125</v>
      </c>
      <c r="B21580" s="3">
        <v>44354.125</v>
      </c>
      <c r="C21580">
        <v>6</v>
      </c>
      <c r="D21580">
        <v>102.75</v>
      </c>
      <c r="E21580">
        <v>26.86277961730957</v>
      </c>
    </row>
    <row r="21581" spans="1:5" x14ac:dyDescent="0.35">
      <c r="A21581" s="5">
        <v>44354.25</v>
      </c>
      <c r="B21581" s="3">
        <v>44354.25</v>
      </c>
      <c r="C21581">
        <v>6</v>
      </c>
      <c r="D21581">
        <v>102.75</v>
      </c>
      <c r="E21581">
        <v>25.47670936584473</v>
      </c>
    </row>
    <row r="21582" spans="1:5" x14ac:dyDescent="0.35">
      <c r="A21582" s="5">
        <v>44354.375</v>
      </c>
      <c r="B21582" s="3">
        <v>44354.375</v>
      </c>
      <c r="C21582">
        <v>6</v>
      </c>
      <c r="D21582">
        <v>102.75</v>
      </c>
      <c r="E21582">
        <v>24.524354934692379</v>
      </c>
    </row>
    <row r="21583" spans="1:5" x14ac:dyDescent="0.35">
      <c r="A21583" s="5">
        <v>44354.5</v>
      </c>
      <c r="B21583" s="3">
        <v>44354.5</v>
      </c>
      <c r="C21583">
        <v>6</v>
      </c>
      <c r="D21583">
        <v>102.75</v>
      </c>
      <c r="E21583">
        <v>24.510881423950199</v>
      </c>
    </row>
    <row r="21584" spans="1:5" x14ac:dyDescent="0.35">
      <c r="A21584" s="5">
        <v>44354.625</v>
      </c>
      <c r="B21584" s="3">
        <v>44354.625</v>
      </c>
      <c r="C21584">
        <v>6</v>
      </c>
      <c r="D21584">
        <v>102.75</v>
      </c>
      <c r="E21584">
        <v>25.051576614379879</v>
      </c>
    </row>
    <row r="21585" spans="1:5" x14ac:dyDescent="0.35">
      <c r="A21585" s="5">
        <v>44354.75</v>
      </c>
      <c r="B21585" s="3">
        <v>44354.75</v>
      </c>
      <c r="C21585">
        <v>6</v>
      </c>
      <c r="D21585">
        <v>102.75</v>
      </c>
      <c r="E21585">
        <v>25.064849853515621</v>
      </c>
    </row>
    <row r="21586" spans="1:5" x14ac:dyDescent="0.35">
      <c r="A21586" s="5">
        <v>44354.875</v>
      </c>
      <c r="B21586" s="3">
        <v>44354.875</v>
      </c>
      <c r="C21586">
        <v>6</v>
      </c>
      <c r="D21586">
        <v>102.75</v>
      </c>
      <c r="E21586">
        <v>24.18619346618652</v>
      </c>
    </row>
    <row r="21587" spans="1:5" x14ac:dyDescent="0.35">
      <c r="A21587" s="5">
        <v>44355</v>
      </c>
      <c r="B21587" s="3">
        <v>44355</v>
      </c>
      <c r="C21587">
        <v>6</v>
      </c>
      <c r="D21587">
        <v>102.75</v>
      </c>
      <c r="E21587">
        <v>40.313579559326172</v>
      </c>
    </row>
    <row r="21588" spans="1:5" x14ac:dyDescent="0.35">
      <c r="A21588" s="5">
        <v>44355.125</v>
      </c>
      <c r="B21588" s="3">
        <v>44355.125</v>
      </c>
      <c r="C21588">
        <v>6</v>
      </c>
      <c r="D21588">
        <v>102.75</v>
      </c>
      <c r="E21588">
        <v>38.396591186523438</v>
      </c>
    </row>
    <row r="21589" spans="1:5" x14ac:dyDescent="0.35">
      <c r="A21589" s="5">
        <v>44355.25</v>
      </c>
      <c r="B21589" s="3">
        <v>44355.25</v>
      </c>
      <c r="C21589">
        <v>6</v>
      </c>
      <c r="D21589">
        <v>102.75</v>
      </c>
      <c r="E21589">
        <v>35.553966522216797</v>
      </c>
    </row>
    <row r="21590" spans="1:5" x14ac:dyDescent="0.35">
      <c r="A21590" s="5">
        <v>44355.375</v>
      </c>
      <c r="B21590" s="3">
        <v>44355.375</v>
      </c>
      <c r="C21590">
        <v>6</v>
      </c>
      <c r="D21590">
        <v>102.75</v>
      </c>
      <c r="E21590">
        <v>33.888397216796882</v>
      </c>
    </row>
    <row r="21591" spans="1:5" x14ac:dyDescent="0.35">
      <c r="A21591" s="5">
        <v>44355.5</v>
      </c>
      <c r="B21591" s="3">
        <v>44355.5</v>
      </c>
      <c r="C21591">
        <v>6</v>
      </c>
      <c r="D21591">
        <v>102.75</v>
      </c>
      <c r="E21591">
        <v>32.386993408203118</v>
      </c>
    </row>
    <row r="21592" spans="1:5" x14ac:dyDescent="0.35">
      <c r="A21592" s="5">
        <v>44355.625</v>
      </c>
      <c r="B21592" s="3">
        <v>44355.625</v>
      </c>
      <c r="C21592">
        <v>6</v>
      </c>
      <c r="D21592">
        <v>102.75</v>
      </c>
      <c r="E21592">
        <v>32.060569763183587</v>
      </c>
    </row>
    <row r="21593" spans="1:5" x14ac:dyDescent="0.35">
      <c r="A21593" s="5">
        <v>44355.75</v>
      </c>
      <c r="B21593" s="3">
        <v>44355.75</v>
      </c>
      <c r="C21593">
        <v>6</v>
      </c>
      <c r="D21593">
        <v>102.75</v>
      </c>
      <c r="E21593">
        <v>31.453054428100589</v>
      </c>
    </row>
    <row r="21594" spans="1:5" x14ac:dyDescent="0.35">
      <c r="A21594" s="5">
        <v>44355.875</v>
      </c>
      <c r="B21594" s="3">
        <v>44355.875</v>
      </c>
      <c r="C21594">
        <v>6</v>
      </c>
      <c r="D21594">
        <v>102.75</v>
      </c>
      <c r="E21594">
        <v>30.917818069458011</v>
      </c>
    </row>
    <row r="21595" spans="1:5" x14ac:dyDescent="0.35">
      <c r="A21595" s="5">
        <v>44356</v>
      </c>
      <c r="B21595" s="3">
        <v>44356</v>
      </c>
      <c r="C21595">
        <v>6</v>
      </c>
      <c r="D21595">
        <v>102.75</v>
      </c>
      <c r="E21595">
        <v>51.237064361572273</v>
      </c>
    </row>
    <row r="21596" spans="1:5" x14ac:dyDescent="0.35">
      <c r="A21596" s="5">
        <v>44356.125</v>
      </c>
      <c r="B21596" s="3">
        <v>44356.125</v>
      </c>
      <c r="C21596">
        <v>6</v>
      </c>
      <c r="D21596">
        <v>102.75</v>
      </c>
      <c r="E21596">
        <v>51.637245178222663</v>
      </c>
    </row>
    <row r="21597" spans="1:5" x14ac:dyDescent="0.35">
      <c r="A21597" s="5">
        <v>44356.25</v>
      </c>
      <c r="B21597" s="3">
        <v>44356.25</v>
      </c>
      <c r="C21597">
        <v>6</v>
      </c>
      <c r="D21597">
        <v>102.75</v>
      </c>
      <c r="E21597">
        <v>48.936897277832031</v>
      </c>
    </row>
    <row r="21598" spans="1:5" x14ac:dyDescent="0.35">
      <c r="A21598" s="5">
        <v>44356.375</v>
      </c>
      <c r="B21598" s="3">
        <v>44356.375</v>
      </c>
      <c r="C21598">
        <v>6</v>
      </c>
      <c r="D21598">
        <v>102.75</v>
      </c>
      <c r="E21598">
        <v>46.474552154541023</v>
      </c>
    </row>
    <row r="21599" spans="1:5" x14ac:dyDescent="0.35">
      <c r="A21599" s="5">
        <v>44356.5</v>
      </c>
      <c r="B21599" s="3">
        <v>44356.5</v>
      </c>
      <c r="C21599">
        <v>6</v>
      </c>
      <c r="D21599">
        <v>102.75</v>
      </c>
      <c r="E21599">
        <v>45.482124328613281</v>
      </c>
    </row>
    <row r="21600" spans="1:5" x14ac:dyDescent="0.35">
      <c r="A21600" s="5">
        <v>44356.625</v>
      </c>
      <c r="B21600" s="3">
        <v>44356.625</v>
      </c>
      <c r="C21600">
        <v>6</v>
      </c>
      <c r="D21600">
        <v>102.75</v>
      </c>
      <c r="E21600">
        <v>44.217018127441413</v>
      </c>
    </row>
    <row r="21601" spans="1:5" x14ac:dyDescent="0.35">
      <c r="A21601" s="5">
        <v>44356.75</v>
      </c>
      <c r="B21601" s="3">
        <v>44356.75</v>
      </c>
      <c r="C21601">
        <v>6</v>
      </c>
      <c r="D21601">
        <v>102.75</v>
      </c>
      <c r="E21601">
        <v>41.387123107910163</v>
      </c>
    </row>
    <row r="21602" spans="1:5" x14ac:dyDescent="0.35">
      <c r="A21602" s="5">
        <v>44356.875</v>
      </c>
      <c r="B21602" s="3">
        <v>44356.875</v>
      </c>
      <c r="C21602">
        <v>6</v>
      </c>
      <c r="D21602">
        <v>102.75</v>
      </c>
      <c r="E21602">
        <v>40.782424926757813</v>
      </c>
    </row>
    <row r="21603" spans="1:5" x14ac:dyDescent="0.35">
      <c r="A21603" s="5">
        <v>44357</v>
      </c>
      <c r="B21603" s="3">
        <v>44357</v>
      </c>
      <c r="C21603">
        <v>6</v>
      </c>
      <c r="D21603">
        <v>102.75</v>
      </c>
      <c r="E21603">
        <v>19.134859085083011</v>
      </c>
    </row>
    <row r="21604" spans="1:5" x14ac:dyDescent="0.35">
      <c r="A21604" s="5">
        <v>44357.125</v>
      </c>
      <c r="B21604" s="3">
        <v>44357.125</v>
      </c>
      <c r="C21604">
        <v>6</v>
      </c>
      <c r="D21604">
        <v>102.75</v>
      </c>
      <c r="E21604">
        <v>20.131437301635739</v>
      </c>
    </row>
    <row r="21605" spans="1:5" x14ac:dyDescent="0.35">
      <c r="A21605" s="5">
        <v>44357.25</v>
      </c>
      <c r="B21605" s="3">
        <v>44357.25</v>
      </c>
      <c r="C21605">
        <v>6</v>
      </c>
      <c r="D21605">
        <v>102.75</v>
      </c>
      <c r="E21605">
        <v>20.21113204956055</v>
      </c>
    </row>
    <row r="21606" spans="1:5" x14ac:dyDescent="0.35">
      <c r="A21606" s="5">
        <v>44357.375</v>
      </c>
      <c r="B21606" s="3">
        <v>44357.375</v>
      </c>
      <c r="C21606">
        <v>6</v>
      </c>
      <c r="D21606">
        <v>102.75</v>
      </c>
      <c r="E21606">
        <v>16.21486854553223</v>
      </c>
    </row>
    <row r="21607" spans="1:5" x14ac:dyDescent="0.35">
      <c r="A21607" s="5">
        <v>44357.5</v>
      </c>
      <c r="B21607" s="3">
        <v>44357.5</v>
      </c>
      <c r="C21607">
        <v>6</v>
      </c>
      <c r="D21607">
        <v>102.75</v>
      </c>
      <c r="E21607">
        <v>17.574337005615231</v>
      </c>
    </row>
    <row r="21608" spans="1:5" x14ac:dyDescent="0.35">
      <c r="A21608" s="5">
        <v>44357.625</v>
      </c>
      <c r="B21608" s="3">
        <v>44357.625</v>
      </c>
      <c r="C21608">
        <v>6</v>
      </c>
      <c r="D21608">
        <v>102.75</v>
      </c>
      <c r="E21608">
        <v>18.14106559753418</v>
      </c>
    </row>
    <row r="21609" spans="1:5" x14ac:dyDescent="0.35">
      <c r="A21609" s="5">
        <v>44357.75</v>
      </c>
      <c r="B21609" s="3">
        <v>44357.75</v>
      </c>
      <c r="C21609">
        <v>6</v>
      </c>
      <c r="D21609">
        <v>102.75</v>
      </c>
      <c r="E21609">
        <v>18.723995208740231</v>
      </c>
    </row>
    <row r="21610" spans="1:5" x14ac:dyDescent="0.35">
      <c r="A21610" s="5">
        <v>44357.875</v>
      </c>
      <c r="B21610" s="3">
        <v>44357.875</v>
      </c>
      <c r="C21610">
        <v>6</v>
      </c>
      <c r="D21610">
        <v>102.75</v>
      </c>
      <c r="E21610">
        <v>18.513105392456051</v>
      </c>
    </row>
    <row r="21611" spans="1:5" x14ac:dyDescent="0.35">
      <c r="A21611" s="5">
        <v>44358</v>
      </c>
      <c r="B21611" s="3">
        <v>44358</v>
      </c>
      <c r="C21611">
        <v>6</v>
      </c>
      <c r="D21611">
        <v>102.75</v>
      </c>
      <c r="E21611">
        <v>24.973360061645511</v>
      </c>
    </row>
    <row r="21612" spans="1:5" x14ac:dyDescent="0.35">
      <c r="A21612" s="5">
        <v>44358.125</v>
      </c>
      <c r="B21612" s="3">
        <v>44358.125</v>
      </c>
      <c r="C21612">
        <v>6</v>
      </c>
      <c r="D21612">
        <v>102.75</v>
      </c>
      <c r="E21612">
        <v>26.520751953125</v>
      </c>
    </row>
    <row r="21613" spans="1:5" x14ac:dyDescent="0.35">
      <c r="A21613" s="5">
        <v>44358.25</v>
      </c>
      <c r="B21613" s="3">
        <v>44358.25</v>
      </c>
      <c r="C21613">
        <v>6</v>
      </c>
      <c r="D21613">
        <v>102.75</v>
      </c>
      <c r="E21613">
        <v>26.636484146118161</v>
      </c>
    </row>
    <row r="21614" spans="1:5" x14ac:dyDescent="0.35">
      <c r="A21614" s="5">
        <v>44358.375</v>
      </c>
      <c r="B21614" s="3">
        <v>44358.375</v>
      </c>
      <c r="C21614">
        <v>6</v>
      </c>
      <c r="D21614">
        <v>102.75</v>
      </c>
      <c r="E21614">
        <v>26.00799560546875</v>
      </c>
    </row>
    <row r="21615" spans="1:5" x14ac:dyDescent="0.35">
      <c r="A21615" s="5">
        <v>44358.5</v>
      </c>
      <c r="B21615" s="3">
        <v>44358.5</v>
      </c>
      <c r="C21615">
        <v>6</v>
      </c>
      <c r="D21615">
        <v>102.75</v>
      </c>
      <c r="E21615">
        <v>23.82216644287109</v>
      </c>
    </row>
    <row r="21616" spans="1:5" x14ac:dyDescent="0.35">
      <c r="A21616" s="5">
        <v>44358.625</v>
      </c>
      <c r="B21616" s="3">
        <v>44358.625</v>
      </c>
      <c r="C21616">
        <v>6</v>
      </c>
      <c r="D21616">
        <v>102.75</v>
      </c>
      <c r="E21616">
        <v>24.646112442016602</v>
      </c>
    </row>
    <row r="21617" spans="1:5" x14ac:dyDescent="0.35">
      <c r="A21617" s="5">
        <v>44358.75</v>
      </c>
      <c r="B21617" s="3">
        <v>44358.75</v>
      </c>
      <c r="C21617">
        <v>6</v>
      </c>
      <c r="D21617">
        <v>102.75</v>
      </c>
      <c r="E21617">
        <v>25.326187133789059</v>
      </c>
    </row>
    <row r="21618" spans="1:5" x14ac:dyDescent="0.35">
      <c r="A21618" s="5">
        <v>44358.875</v>
      </c>
      <c r="B21618" s="3">
        <v>44358.875</v>
      </c>
      <c r="C21618">
        <v>6</v>
      </c>
      <c r="D21618">
        <v>102.75</v>
      </c>
      <c r="E21618">
        <v>26.832309722900391</v>
      </c>
    </row>
    <row r="21619" spans="1:5" x14ac:dyDescent="0.35">
      <c r="A21619" s="5">
        <v>44359</v>
      </c>
      <c r="B21619" s="3">
        <v>44359</v>
      </c>
      <c r="C21619">
        <v>6</v>
      </c>
      <c r="D21619">
        <v>102.75</v>
      </c>
      <c r="E21619">
        <v>11.26807117462158</v>
      </c>
    </row>
    <row r="21620" spans="1:5" x14ac:dyDescent="0.35">
      <c r="A21620" s="5">
        <v>44359.125</v>
      </c>
      <c r="B21620" s="3">
        <v>44359.125</v>
      </c>
      <c r="C21620">
        <v>6</v>
      </c>
      <c r="D21620">
        <v>102.75</v>
      </c>
      <c r="E21620">
        <v>11.49896907806396</v>
      </c>
    </row>
    <row r="21621" spans="1:5" x14ac:dyDescent="0.35">
      <c r="A21621" s="5">
        <v>44359.25</v>
      </c>
      <c r="B21621" s="3">
        <v>44359.25</v>
      </c>
      <c r="C21621">
        <v>6</v>
      </c>
      <c r="D21621">
        <v>102.75</v>
      </c>
      <c r="E21621">
        <v>12.547616004943849</v>
      </c>
    </row>
    <row r="21622" spans="1:5" x14ac:dyDescent="0.35">
      <c r="A21622" s="5">
        <v>44359.375</v>
      </c>
      <c r="B21622" s="3">
        <v>44359.375</v>
      </c>
      <c r="C21622">
        <v>6</v>
      </c>
      <c r="D21622">
        <v>102.75</v>
      </c>
      <c r="E21622">
        <v>13.964609146118161</v>
      </c>
    </row>
    <row r="21623" spans="1:5" x14ac:dyDescent="0.35">
      <c r="A21623" s="5">
        <v>44359.5</v>
      </c>
      <c r="B21623" s="3">
        <v>44359.5</v>
      </c>
      <c r="C21623">
        <v>6</v>
      </c>
      <c r="D21623">
        <v>102.75</v>
      </c>
      <c r="E21623">
        <v>16.097600936889648</v>
      </c>
    </row>
    <row r="21624" spans="1:5" x14ac:dyDescent="0.35">
      <c r="A21624" s="5">
        <v>44359.625</v>
      </c>
      <c r="B21624" s="3">
        <v>44359.625</v>
      </c>
      <c r="C21624">
        <v>6</v>
      </c>
      <c r="D21624">
        <v>102.75</v>
      </c>
      <c r="E21624">
        <v>16.093168258666989</v>
      </c>
    </row>
    <row r="21625" spans="1:5" x14ac:dyDescent="0.35">
      <c r="A21625" s="5">
        <v>44359.75</v>
      </c>
      <c r="B21625" s="3">
        <v>44359.75</v>
      </c>
      <c r="C21625">
        <v>6</v>
      </c>
      <c r="D21625">
        <v>102.75</v>
      </c>
      <c r="E21625">
        <v>14.10990047454834</v>
      </c>
    </row>
    <row r="21626" spans="1:5" x14ac:dyDescent="0.35">
      <c r="A21626" s="5">
        <v>44359.875</v>
      </c>
      <c r="B21626" s="3">
        <v>44359.875</v>
      </c>
      <c r="C21626">
        <v>6</v>
      </c>
      <c r="D21626">
        <v>102.75</v>
      </c>
      <c r="E21626">
        <v>13.82204532623291</v>
      </c>
    </row>
    <row r="21627" spans="1:5" x14ac:dyDescent="0.35">
      <c r="A21627" s="5">
        <v>44360</v>
      </c>
      <c r="B21627" s="3">
        <v>44360</v>
      </c>
      <c r="C21627">
        <v>6</v>
      </c>
      <c r="D21627">
        <v>102.75</v>
      </c>
      <c r="E21627">
        <v>20.32368278503418</v>
      </c>
    </row>
    <row r="21628" spans="1:5" x14ac:dyDescent="0.35">
      <c r="A21628" s="5">
        <v>44360.125</v>
      </c>
      <c r="B21628" s="3">
        <v>44360.125</v>
      </c>
      <c r="C21628">
        <v>6</v>
      </c>
      <c r="D21628">
        <v>102.75</v>
      </c>
      <c r="E21628">
        <v>21.720552444458011</v>
      </c>
    </row>
    <row r="21629" spans="1:5" x14ac:dyDescent="0.35">
      <c r="A21629" s="5">
        <v>44360.25</v>
      </c>
      <c r="B21629" s="3">
        <v>44360.25</v>
      </c>
      <c r="C21629">
        <v>6</v>
      </c>
      <c r="D21629">
        <v>102.75</v>
      </c>
      <c r="E21629">
        <v>21.70759201049805</v>
      </c>
    </row>
    <row r="21630" spans="1:5" x14ac:dyDescent="0.35">
      <c r="A21630" s="5">
        <v>44360.375</v>
      </c>
      <c r="B21630" s="3">
        <v>44360.375</v>
      </c>
      <c r="C21630">
        <v>6</v>
      </c>
      <c r="D21630">
        <v>102.75</v>
      </c>
      <c r="E21630">
        <v>23.107986450195309</v>
      </c>
    </row>
    <row r="21631" spans="1:5" x14ac:dyDescent="0.35">
      <c r="A21631" s="5">
        <v>44360.5</v>
      </c>
      <c r="B21631" s="3">
        <v>44360.5</v>
      </c>
      <c r="C21631">
        <v>6</v>
      </c>
      <c r="D21631">
        <v>102.75</v>
      </c>
      <c r="E21631">
        <v>22.726907730102539</v>
      </c>
    </row>
    <row r="21632" spans="1:5" x14ac:dyDescent="0.35">
      <c r="A21632" s="5">
        <v>44360.625</v>
      </c>
      <c r="B21632" s="3">
        <v>44360.625</v>
      </c>
      <c r="C21632">
        <v>6</v>
      </c>
      <c r="D21632">
        <v>102.75</v>
      </c>
      <c r="E21632">
        <v>20.853462219238281</v>
      </c>
    </row>
    <row r="21633" spans="1:5" x14ac:dyDescent="0.35">
      <c r="A21633" s="5">
        <v>44360.75</v>
      </c>
      <c r="B21633" s="3">
        <v>44360.75</v>
      </c>
      <c r="C21633">
        <v>6</v>
      </c>
      <c r="D21633">
        <v>102.75</v>
      </c>
      <c r="E21633">
        <v>19.954769134521481</v>
      </c>
    </row>
    <row r="21634" spans="1:5" x14ac:dyDescent="0.35">
      <c r="A21634" s="5">
        <v>44360.875</v>
      </c>
      <c r="B21634" s="3">
        <v>44360.875</v>
      </c>
      <c r="C21634">
        <v>6</v>
      </c>
      <c r="D21634">
        <v>102.75</v>
      </c>
      <c r="E21634">
        <v>18.065975189208981</v>
      </c>
    </row>
    <row r="21635" spans="1:5" x14ac:dyDescent="0.35">
      <c r="A21635" s="5">
        <v>44361</v>
      </c>
      <c r="B21635" s="3">
        <v>44361</v>
      </c>
      <c r="C21635">
        <v>6</v>
      </c>
      <c r="D21635">
        <v>102.75</v>
      </c>
      <c r="E21635">
        <v>4.783714771270752</v>
      </c>
    </row>
    <row r="21636" spans="1:5" x14ac:dyDescent="0.35">
      <c r="A21636" s="5">
        <v>44361.125</v>
      </c>
      <c r="B21636" s="3">
        <v>44361.125</v>
      </c>
      <c r="C21636">
        <v>6</v>
      </c>
      <c r="D21636">
        <v>102.75</v>
      </c>
      <c r="E21636">
        <v>6.4158029556274414</v>
      </c>
    </row>
    <row r="21637" spans="1:5" x14ac:dyDescent="0.35">
      <c r="A21637" s="5">
        <v>44361.25</v>
      </c>
      <c r="B21637" s="3">
        <v>44361.25</v>
      </c>
      <c r="C21637">
        <v>6</v>
      </c>
      <c r="D21637">
        <v>102.75</v>
      </c>
      <c r="E21637">
        <v>7.959897518157959</v>
      </c>
    </row>
    <row r="21638" spans="1:5" x14ac:dyDescent="0.35">
      <c r="A21638" s="5">
        <v>44361.375</v>
      </c>
      <c r="B21638" s="3">
        <v>44361.375</v>
      </c>
      <c r="C21638">
        <v>6</v>
      </c>
      <c r="D21638">
        <v>102.75</v>
      </c>
      <c r="E21638">
        <v>8.8086833953857422</v>
      </c>
    </row>
    <row r="21639" spans="1:5" x14ac:dyDescent="0.35">
      <c r="A21639" s="5">
        <v>44361.5</v>
      </c>
      <c r="B21639" s="3">
        <v>44361.5</v>
      </c>
      <c r="C21639">
        <v>6</v>
      </c>
      <c r="D21639">
        <v>102.75</v>
      </c>
      <c r="E21639">
        <v>10.1103982925415</v>
      </c>
    </row>
    <row r="21640" spans="1:5" x14ac:dyDescent="0.35">
      <c r="A21640" s="5">
        <v>44361.625</v>
      </c>
      <c r="B21640" s="3">
        <v>44361.625</v>
      </c>
      <c r="C21640">
        <v>6</v>
      </c>
      <c r="D21640">
        <v>102.75</v>
      </c>
      <c r="E21640">
        <v>11.54864978790283</v>
      </c>
    </row>
    <row r="21641" spans="1:5" x14ac:dyDescent="0.35">
      <c r="A21641" s="5">
        <v>44361.75</v>
      </c>
      <c r="B21641" s="3">
        <v>44361.75</v>
      </c>
      <c r="C21641">
        <v>6</v>
      </c>
      <c r="D21641">
        <v>102.75</v>
      </c>
      <c r="E21641">
        <v>12.624582290649411</v>
      </c>
    </row>
    <row r="21642" spans="1:5" x14ac:dyDescent="0.35">
      <c r="A21642" s="5">
        <v>44361.875</v>
      </c>
      <c r="B21642" s="3">
        <v>44361.875</v>
      </c>
      <c r="C21642">
        <v>6</v>
      </c>
      <c r="D21642">
        <v>102.75</v>
      </c>
      <c r="E21642">
        <v>13.422891616821291</v>
      </c>
    </row>
    <row r="21643" spans="1:5" x14ac:dyDescent="0.35">
      <c r="A21643" s="5">
        <v>44362</v>
      </c>
      <c r="B21643" s="3">
        <v>44362</v>
      </c>
      <c r="C21643">
        <v>6</v>
      </c>
      <c r="D21643">
        <v>102.75</v>
      </c>
      <c r="E21643">
        <v>20.688730239868161</v>
      </c>
    </row>
    <row r="21644" spans="1:5" x14ac:dyDescent="0.35">
      <c r="A21644" s="5">
        <v>44362.125</v>
      </c>
      <c r="B21644" s="3">
        <v>44362.125</v>
      </c>
      <c r="C21644">
        <v>6</v>
      </c>
      <c r="D21644">
        <v>102.75</v>
      </c>
      <c r="E21644">
        <v>19.422260284423832</v>
      </c>
    </row>
    <row r="21645" spans="1:5" x14ac:dyDescent="0.35">
      <c r="A21645" s="5">
        <v>44362.25</v>
      </c>
      <c r="B21645" s="3">
        <v>44362.25</v>
      </c>
      <c r="C21645">
        <v>6</v>
      </c>
      <c r="D21645">
        <v>102.75</v>
      </c>
      <c r="E21645">
        <v>17.356569290161129</v>
      </c>
    </row>
    <row r="21646" spans="1:5" x14ac:dyDescent="0.35">
      <c r="A21646" s="5">
        <v>44362.375</v>
      </c>
      <c r="B21646" s="3">
        <v>44362.375</v>
      </c>
      <c r="C21646">
        <v>6</v>
      </c>
      <c r="D21646">
        <v>102.75</v>
      </c>
      <c r="E21646">
        <v>17.187858581542969</v>
      </c>
    </row>
    <row r="21647" spans="1:5" x14ac:dyDescent="0.35">
      <c r="A21647" s="5">
        <v>44362.5</v>
      </c>
      <c r="B21647" s="3">
        <v>44362.5</v>
      </c>
      <c r="C21647">
        <v>6</v>
      </c>
      <c r="D21647">
        <v>102.75</v>
      </c>
      <c r="E21647">
        <v>14.948909759521481</v>
      </c>
    </row>
    <row r="21648" spans="1:5" x14ac:dyDescent="0.35">
      <c r="A21648" s="5">
        <v>44362.625</v>
      </c>
      <c r="B21648" s="3">
        <v>44362.625</v>
      </c>
      <c r="C21648">
        <v>6</v>
      </c>
      <c r="D21648">
        <v>102.75</v>
      </c>
      <c r="E21648">
        <v>13.965291023254389</v>
      </c>
    </row>
    <row r="21649" spans="1:5" x14ac:dyDescent="0.35">
      <c r="A21649" s="5">
        <v>44362.75</v>
      </c>
      <c r="B21649" s="3">
        <v>44362.75</v>
      </c>
      <c r="C21649">
        <v>6</v>
      </c>
      <c r="D21649">
        <v>102.75</v>
      </c>
      <c r="E21649">
        <v>13.73985004425049</v>
      </c>
    </row>
    <row r="21650" spans="1:5" x14ac:dyDescent="0.35">
      <c r="A21650" s="5">
        <v>44362.875</v>
      </c>
      <c r="B21650" s="3">
        <v>44362.875</v>
      </c>
      <c r="C21650">
        <v>6</v>
      </c>
      <c r="D21650">
        <v>102.75</v>
      </c>
      <c r="E21650">
        <v>14.81657791137695</v>
      </c>
    </row>
    <row r="21651" spans="1:5" x14ac:dyDescent="0.35">
      <c r="A21651" s="5">
        <v>44363.5</v>
      </c>
      <c r="B21651" s="3">
        <v>44363.5</v>
      </c>
      <c r="C21651">
        <v>6</v>
      </c>
      <c r="D21651">
        <v>102.75</v>
      </c>
      <c r="E21651">
        <v>2.1345839500427251</v>
      </c>
    </row>
    <row r="21652" spans="1:5" x14ac:dyDescent="0.35">
      <c r="A21652" s="5">
        <v>44363.625</v>
      </c>
      <c r="B21652" s="3">
        <v>44363.625</v>
      </c>
      <c r="C21652">
        <v>6</v>
      </c>
      <c r="D21652">
        <v>102.75</v>
      </c>
      <c r="E21652">
        <v>3.3761579990386958</v>
      </c>
    </row>
    <row r="21653" spans="1:5" x14ac:dyDescent="0.35">
      <c r="A21653" s="5">
        <v>44363.75</v>
      </c>
      <c r="B21653" s="3">
        <v>44363.75</v>
      </c>
      <c r="C21653">
        <v>6</v>
      </c>
      <c r="D21653">
        <v>102.75</v>
      </c>
      <c r="E21653">
        <v>4.7039632797241211</v>
      </c>
    </row>
    <row r="21654" spans="1:5" x14ac:dyDescent="0.35">
      <c r="A21654" s="5">
        <v>44363.875</v>
      </c>
      <c r="B21654" s="3">
        <v>44363.875</v>
      </c>
      <c r="C21654">
        <v>6</v>
      </c>
      <c r="D21654">
        <v>102.75</v>
      </c>
      <c r="E21654">
        <v>7.1867704391479492</v>
      </c>
    </row>
    <row r="21655" spans="1:5" x14ac:dyDescent="0.35">
      <c r="A21655" s="5">
        <v>44364</v>
      </c>
      <c r="B21655" s="3">
        <v>44364</v>
      </c>
      <c r="C21655">
        <v>6</v>
      </c>
      <c r="D21655">
        <v>102.75</v>
      </c>
      <c r="E21655">
        <v>8.3607578277587891</v>
      </c>
    </row>
    <row r="21656" spans="1:5" x14ac:dyDescent="0.35">
      <c r="A21656" s="5">
        <v>44364.125</v>
      </c>
      <c r="B21656" s="3">
        <v>44364.125</v>
      </c>
      <c r="C21656">
        <v>6</v>
      </c>
      <c r="D21656">
        <v>102.75</v>
      </c>
      <c r="E21656">
        <v>7.8136963844299316</v>
      </c>
    </row>
    <row r="21657" spans="1:5" x14ac:dyDescent="0.35">
      <c r="A21657" s="5">
        <v>44364.25</v>
      </c>
      <c r="B21657" s="3">
        <v>44364.25</v>
      </c>
      <c r="C21657">
        <v>6</v>
      </c>
      <c r="D21657">
        <v>102.75</v>
      </c>
      <c r="E21657">
        <v>7.4520583152770996</v>
      </c>
    </row>
    <row r="21658" spans="1:5" x14ac:dyDescent="0.35">
      <c r="A21658" s="5">
        <v>44364.375</v>
      </c>
      <c r="B21658" s="3">
        <v>44364.375</v>
      </c>
      <c r="C21658">
        <v>6</v>
      </c>
      <c r="D21658">
        <v>102.75</v>
      </c>
      <c r="E21658">
        <v>8.0895576477050781</v>
      </c>
    </row>
    <row r="21659" spans="1:5" x14ac:dyDescent="0.35">
      <c r="A21659" s="5">
        <v>44364.5</v>
      </c>
      <c r="B21659" s="3">
        <v>44364.5</v>
      </c>
      <c r="C21659">
        <v>6</v>
      </c>
      <c r="D21659">
        <v>102.75</v>
      </c>
      <c r="E21659">
        <v>7.011749267578125</v>
      </c>
    </row>
    <row r="21660" spans="1:5" x14ac:dyDescent="0.35">
      <c r="A21660" s="5">
        <v>44364.625</v>
      </c>
      <c r="B21660" s="3">
        <v>44364.625</v>
      </c>
      <c r="C21660">
        <v>6</v>
      </c>
      <c r="D21660">
        <v>102.75</v>
      </c>
      <c r="E21660">
        <v>7.4751367568969727</v>
      </c>
    </row>
    <row r="21661" spans="1:5" x14ac:dyDescent="0.35">
      <c r="A21661" s="5">
        <v>44364.75</v>
      </c>
      <c r="B21661" s="3">
        <v>44364.75</v>
      </c>
      <c r="C21661">
        <v>6</v>
      </c>
      <c r="D21661">
        <v>102.75</v>
      </c>
      <c r="E21661">
        <v>7.6566948890686044</v>
      </c>
    </row>
    <row r="21662" spans="1:5" x14ac:dyDescent="0.35">
      <c r="A21662" s="5">
        <v>44364.875</v>
      </c>
      <c r="B21662" s="3">
        <v>44364.875</v>
      </c>
      <c r="C21662">
        <v>6</v>
      </c>
      <c r="D21662">
        <v>102.75</v>
      </c>
      <c r="E21662">
        <v>8.6307640075683594</v>
      </c>
    </row>
    <row r="21663" spans="1:5" x14ac:dyDescent="0.35">
      <c r="A21663" s="5">
        <v>44365</v>
      </c>
      <c r="B21663" s="3">
        <v>44365</v>
      </c>
      <c r="C21663">
        <v>6</v>
      </c>
      <c r="D21663">
        <v>102.75</v>
      </c>
      <c r="E21663">
        <v>14.709428787231451</v>
      </c>
    </row>
    <row r="21664" spans="1:5" x14ac:dyDescent="0.35">
      <c r="A21664" s="5">
        <v>44365.125</v>
      </c>
      <c r="B21664" s="3">
        <v>44365.125</v>
      </c>
      <c r="C21664">
        <v>6</v>
      </c>
      <c r="D21664">
        <v>102.75</v>
      </c>
      <c r="E21664">
        <v>13.739338874816889</v>
      </c>
    </row>
    <row r="21665" spans="1:5" x14ac:dyDescent="0.35">
      <c r="A21665" s="5">
        <v>44365.25</v>
      </c>
      <c r="B21665" s="3">
        <v>44365.25</v>
      </c>
      <c r="C21665">
        <v>6</v>
      </c>
      <c r="D21665">
        <v>102.75</v>
      </c>
      <c r="E21665">
        <v>11.411373138427731</v>
      </c>
    </row>
    <row r="21666" spans="1:5" x14ac:dyDescent="0.35">
      <c r="A21666" s="5">
        <v>44365.375</v>
      </c>
      <c r="B21666" s="3">
        <v>44365.375</v>
      </c>
      <c r="C21666">
        <v>6</v>
      </c>
      <c r="D21666">
        <v>102.75</v>
      </c>
      <c r="E21666">
        <v>10.562985420227051</v>
      </c>
    </row>
    <row r="21667" spans="1:5" x14ac:dyDescent="0.35">
      <c r="A21667" s="5">
        <v>44365.5</v>
      </c>
      <c r="B21667" s="3">
        <v>44365.5</v>
      </c>
      <c r="C21667">
        <v>6</v>
      </c>
      <c r="D21667">
        <v>102.75</v>
      </c>
      <c r="E21667">
        <v>8.3992404937744141</v>
      </c>
    </row>
    <row r="21668" spans="1:5" x14ac:dyDescent="0.35">
      <c r="A21668" s="5">
        <v>44365.625</v>
      </c>
      <c r="B21668" s="3">
        <v>44365.625</v>
      </c>
      <c r="C21668">
        <v>6</v>
      </c>
      <c r="D21668">
        <v>102.75</v>
      </c>
      <c r="E21668">
        <v>7.8641166687011719</v>
      </c>
    </row>
    <row r="21669" spans="1:5" x14ac:dyDescent="0.35">
      <c r="A21669" s="5">
        <v>44365.75</v>
      </c>
      <c r="B21669" s="3">
        <v>44365.75</v>
      </c>
      <c r="C21669">
        <v>6</v>
      </c>
      <c r="D21669">
        <v>102.75</v>
      </c>
      <c r="E21669">
        <v>8.3491611480712891</v>
      </c>
    </row>
    <row r="21670" spans="1:5" x14ac:dyDescent="0.35">
      <c r="A21670" s="5">
        <v>44365.875</v>
      </c>
      <c r="B21670" s="3">
        <v>44365.875</v>
      </c>
      <c r="C21670">
        <v>6</v>
      </c>
      <c r="D21670">
        <v>102.75</v>
      </c>
      <c r="E21670">
        <v>9.6010808944702148</v>
      </c>
    </row>
    <row r="21671" spans="1:5" x14ac:dyDescent="0.35">
      <c r="A21671" s="5">
        <v>44366</v>
      </c>
      <c r="B21671" s="3">
        <v>44366</v>
      </c>
      <c r="C21671">
        <v>6</v>
      </c>
      <c r="D21671">
        <v>102.75</v>
      </c>
      <c r="E21671">
        <v>16.236753463745121</v>
      </c>
    </row>
    <row r="21672" spans="1:5" x14ac:dyDescent="0.35">
      <c r="A21672" s="5">
        <v>44366.125</v>
      </c>
      <c r="B21672" s="3">
        <v>44366.125</v>
      </c>
      <c r="C21672">
        <v>6</v>
      </c>
      <c r="D21672">
        <v>102.75</v>
      </c>
      <c r="E21672">
        <v>15.75062942504883</v>
      </c>
    </row>
    <row r="21673" spans="1:5" x14ac:dyDescent="0.35">
      <c r="A21673" s="5">
        <v>44366.25</v>
      </c>
      <c r="B21673" s="3">
        <v>44366.25</v>
      </c>
      <c r="C21673">
        <v>6</v>
      </c>
      <c r="D21673">
        <v>102.75</v>
      </c>
      <c r="E21673">
        <v>13.108888626098629</v>
      </c>
    </row>
    <row r="21674" spans="1:5" x14ac:dyDescent="0.35">
      <c r="A21674" s="5">
        <v>44366.375</v>
      </c>
      <c r="B21674" s="3">
        <v>44366.375</v>
      </c>
      <c r="C21674">
        <v>6</v>
      </c>
      <c r="D21674">
        <v>102.75</v>
      </c>
      <c r="E21674">
        <v>13.375199317932131</v>
      </c>
    </row>
    <row r="21675" spans="1:5" x14ac:dyDescent="0.35">
      <c r="A21675" s="5">
        <v>44366.5</v>
      </c>
      <c r="B21675" s="3">
        <v>44366.5</v>
      </c>
      <c r="C21675">
        <v>6</v>
      </c>
      <c r="D21675">
        <v>102.75</v>
      </c>
      <c r="E21675">
        <v>13.48706722259521</v>
      </c>
    </row>
    <row r="21676" spans="1:5" x14ac:dyDescent="0.35">
      <c r="A21676" s="5">
        <v>44366.625</v>
      </c>
      <c r="B21676" s="3">
        <v>44366.625</v>
      </c>
      <c r="C21676">
        <v>6</v>
      </c>
      <c r="D21676">
        <v>102.75</v>
      </c>
      <c r="E21676">
        <v>15.686850547790529</v>
      </c>
    </row>
    <row r="21677" spans="1:5" x14ac:dyDescent="0.35">
      <c r="A21677" s="5">
        <v>44366.75</v>
      </c>
      <c r="B21677" s="3">
        <v>44366.75</v>
      </c>
      <c r="C21677">
        <v>6</v>
      </c>
      <c r="D21677">
        <v>102.75</v>
      </c>
      <c r="E21677">
        <v>15.28508186340332</v>
      </c>
    </row>
    <row r="21678" spans="1:5" x14ac:dyDescent="0.35">
      <c r="A21678" s="5">
        <v>44366.875</v>
      </c>
      <c r="B21678" s="3">
        <v>44366.875</v>
      </c>
      <c r="C21678">
        <v>6</v>
      </c>
      <c r="D21678">
        <v>102.75</v>
      </c>
      <c r="E21678">
        <v>14.699026107788089</v>
      </c>
    </row>
    <row r="21679" spans="1:5" x14ac:dyDescent="0.35">
      <c r="A21679" s="5">
        <v>44367</v>
      </c>
      <c r="B21679" s="3">
        <v>44367</v>
      </c>
      <c r="C21679">
        <v>6</v>
      </c>
      <c r="D21679">
        <v>102.75</v>
      </c>
      <c r="E21679">
        <v>10.738517761230471</v>
      </c>
    </row>
    <row r="21680" spans="1:5" x14ac:dyDescent="0.35">
      <c r="A21680" s="5">
        <v>44367.125</v>
      </c>
      <c r="B21680" s="3">
        <v>44367.125</v>
      </c>
      <c r="C21680">
        <v>6</v>
      </c>
      <c r="D21680">
        <v>102.75</v>
      </c>
      <c r="E21680">
        <v>11.19929027557373</v>
      </c>
    </row>
    <row r="21681" spans="1:5" x14ac:dyDescent="0.35">
      <c r="A21681" s="5">
        <v>44367.25</v>
      </c>
      <c r="B21681" s="3">
        <v>44367.25</v>
      </c>
      <c r="C21681">
        <v>6</v>
      </c>
      <c r="D21681">
        <v>102.75</v>
      </c>
      <c r="E21681">
        <v>8.0483455657958984</v>
      </c>
    </row>
    <row r="21682" spans="1:5" x14ac:dyDescent="0.35">
      <c r="A21682" s="5">
        <v>44367.375</v>
      </c>
      <c r="B21682" s="3">
        <v>44367.375</v>
      </c>
      <c r="C21682">
        <v>6</v>
      </c>
      <c r="D21682">
        <v>102.75</v>
      </c>
      <c r="E21682">
        <v>8.2584390640258789</v>
      </c>
    </row>
    <row r="21683" spans="1:5" x14ac:dyDescent="0.35">
      <c r="A21683" s="5">
        <v>44367.5</v>
      </c>
      <c r="B21683" s="3">
        <v>44367.5</v>
      </c>
      <c r="C21683">
        <v>6</v>
      </c>
      <c r="D21683">
        <v>102.75</v>
      </c>
      <c r="E21683">
        <v>6.0296087265014648</v>
      </c>
    </row>
    <row r="21684" spans="1:5" x14ac:dyDescent="0.35">
      <c r="A21684" s="5">
        <v>44367.625</v>
      </c>
      <c r="B21684" s="3">
        <v>44367.625</v>
      </c>
      <c r="C21684">
        <v>6</v>
      </c>
      <c r="D21684">
        <v>102.75</v>
      </c>
      <c r="E21684">
        <v>7.7403116226196289</v>
      </c>
    </row>
    <row r="21685" spans="1:5" x14ac:dyDescent="0.35">
      <c r="A21685" s="5">
        <v>44367.75</v>
      </c>
      <c r="B21685" s="3">
        <v>44367.75</v>
      </c>
      <c r="C21685">
        <v>6</v>
      </c>
      <c r="D21685">
        <v>102.75</v>
      </c>
      <c r="E21685">
        <v>7.0855321884155273</v>
      </c>
    </row>
    <row r="21686" spans="1:5" x14ac:dyDescent="0.35">
      <c r="A21686" s="5">
        <v>44367.875</v>
      </c>
      <c r="B21686" s="3">
        <v>44367.875</v>
      </c>
      <c r="C21686">
        <v>6</v>
      </c>
      <c r="D21686">
        <v>102.75</v>
      </c>
      <c r="E21686">
        <v>7.5792741775512704</v>
      </c>
    </row>
    <row r="21687" spans="1:5" x14ac:dyDescent="0.35">
      <c r="A21687" s="5">
        <v>44368</v>
      </c>
      <c r="B21687" s="3">
        <v>44368</v>
      </c>
      <c r="C21687">
        <v>6</v>
      </c>
      <c r="D21687">
        <v>102.75</v>
      </c>
      <c r="E21687">
        <v>2.8460361957550049</v>
      </c>
    </row>
    <row r="21688" spans="1:5" x14ac:dyDescent="0.35">
      <c r="A21688" s="5">
        <v>44368.125</v>
      </c>
      <c r="B21688" s="3">
        <v>44368.125</v>
      </c>
      <c r="C21688">
        <v>6</v>
      </c>
      <c r="D21688">
        <v>102.75</v>
      </c>
      <c r="E21688">
        <v>3.9286761283874512</v>
      </c>
    </row>
    <row r="21689" spans="1:5" x14ac:dyDescent="0.35">
      <c r="A21689" s="5">
        <v>44368.25</v>
      </c>
      <c r="B21689" s="3">
        <v>44368.25</v>
      </c>
      <c r="C21689">
        <v>6</v>
      </c>
      <c r="D21689">
        <v>102.75</v>
      </c>
      <c r="E21689">
        <v>5.4085373878479004</v>
      </c>
    </row>
    <row r="21690" spans="1:5" x14ac:dyDescent="0.35">
      <c r="A21690" s="5">
        <v>44368.375</v>
      </c>
      <c r="B21690" s="3">
        <v>44368.375</v>
      </c>
      <c r="C21690">
        <v>6</v>
      </c>
      <c r="D21690">
        <v>102.75</v>
      </c>
      <c r="E21690">
        <v>5.8723797798156738</v>
      </c>
    </row>
    <row r="21691" spans="1:5" x14ac:dyDescent="0.35">
      <c r="A21691" s="5">
        <v>44368.5</v>
      </c>
      <c r="B21691" s="3">
        <v>44368.5</v>
      </c>
      <c r="C21691">
        <v>6</v>
      </c>
      <c r="D21691">
        <v>102.75</v>
      </c>
      <c r="E21691">
        <v>6.7689142227172852</v>
      </c>
    </row>
    <row r="21692" spans="1:5" x14ac:dyDescent="0.35">
      <c r="A21692" s="5">
        <v>44368.625</v>
      </c>
      <c r="B21692" s="3">
        <v>44368.625</v>
      </c>
      <c r="C21692">
        <v>6</v>
      </c>
      <c r="D21692">
        <v>102.75</v>
      </c>
      <c r="E21692">
        <v>7.3116550445556641</v>
      </c>
    </row>
    <row r="21693" spans="1:5" x14ac:dyDescent="0.35">
      <c r="A21693" s="5">
        <v>44368.75</v>
      </c>
      <c r="B21693" s="3">
        <v>44368.75</v>
      </c>
      <c r="C21693">
        <v>6</v>
      </c>
      <c r="D21693">
        <v>102.75</v>
      </c>
      <c r="E21693">
        <v>6.7568635940551758</v>
      </c>
    </row>
    <row r="21694" spans="1:5" x14ac:dyDescent="0.35">
      <c r="A21694" s="5">
        <v>44368.875</v>
      </c>
      <c r="B21694" s="3">
        <v>44368.875</v>
      </c>
      <c r="C21694">
        <v>6</v>
      </c>
      <c r="D21694">
        <v>102.75</v>
      </c>
      <c r="E21694">
        <v>7.3411002159118652</v>
      </c>
    </row>
    <row r="21695" spans="1:5" x14ac:dyDescent="0.35">
      <c r="A21695" s="5">
        <v>44369</v>
      </c>
      <c r="B21695" s="3">
        <v>44369</v>
      </c>
      <c r="C21695">
        <v>6</v>
      </c>
      <c r="D21695">
        <v>102.75</v>
      </c>
      <c r="E21695">
        <v>6.6372647285461426</v>
      </c>
    </row>
    <row r="21696" spans="1:5" x14ac:dyDescent="0.35">
      <c r="A21696" s="5">
        <v>44369.125</v>
      </c>
      <c r="B21696" s="3">
        <v>44369.125</v>
      </c>
      <c r="C21696">
        <v>6</v>
      </c>
      <c r="D21696">
        <v>102.75</v>
      </c>
      <c r="E21696">
        <v>9.2200021743774414</v>
      </c>
    </row>
    <row r="21697" spans="1:5" x14ac:dyDescent="0.35">
      <c r="A21697" s="5">
        <v>44369.25</v>
      </c>
      <c r="B21697" s="3">
        <v>44369.25</v>
      </c>
      <c r="C21697">
        <v>6</v>
      </c>
      <c r="D21697">
        <v>102.75</v>
      </c>
      <c r="E21697">
        <v>13.1418571472168</v>
      </c>
    </row>
    <row r="21698" spans="1:5" x14ac:dyDescent="0.35">
      <c r="A21698" s="5">
        <v>44369.375</v>
      </c>
      <c r="B21698" s="3">
        <v>44369.375</v>
      </c>
      <c r="C21698">
        <v>6</v>
      </c>
      <c r="D21698">
        <v>102.75</v>
      </c>
      <c r="E21698">
        <v>16.1134033203125</v>
      </c>
    </row>
    <row r="21699" spans="1:5" x14ac:dyDescent="0.35">
      <c r="A21699" s="5">
        <v>44369.5</v>
      </c>
      <c r="B21699" s="3">
        <v>44369.5</v>
      </c>
      <c r="C21699">
        <v>6</v>
      </c>
      <c r="D21699">
        <v>102.75</v>
      </c>
      <c r="E21699">
        <v>18.349794387817379</v>
      </c>
    </row>
    <row r="21700" spans="1:5" x14ac:dyDescent="0.35">
      <c r="A21700" s="5">
        <v>44369.625</v>
      </c>
      <c r="B21700" s="3">
        <v>44369.625</v>
      </c>
      <c r="C21700">
        <v>6</v>
      </c>
      <c r="D21700">
        <v>102.75</v>
      </c>
      <c r="E21700">
        <v>16.3900032043457</v>
      </c>
    </row>
    <row r="21701" spans="1:5" x14ac:dyDescent="0.35">
      <c r="A21701" s="5">
        <v>44369.75</v>
      </c>
      <c r="B21701" s="3">
        <v>44369.75</v>
      </c>
      <c r="C21701">
        <v>6</v>
      </c>
      <c r="D21701">
        <v>102.75</v>
      </c>
      <c r="E21701">
        <v>15.106252670288089</v>
      </c>
    </row>
    <row r="21702" spans="1:5" x14ac:dyDescent="0.35">
      <c r="A21702" s="5">
        <v>44369.875</v>
      </c>
      <c r="B21702" s="3">
        <v>44369.875</v>
      </c>
      <c r="C21702">
        <v>6</v>
      </c>
      <c r="D21702">
        <v>102.75</v>
      </c>
      <c r="E21702">
        <v>14.32385921478271</v>
      </c>
    </row>
    <row r="21703" spans="1:5" x14ac:dyDescent="0.35">
      <c r="A21703" s="5">
        <v>44370</v>
      </c>
      <c r="B21703" s="3">
        <v>44370</v>
      </c>
      <c r="C21703">
        <v>6</v>
      </c>
      <c r="D21703">
        <v>102.75</v>
      </c>
      <c r="E21703">
        <v>7.2636795043945313</v>
      </c>
    </row>
    <row r="21704" spans="1:5" x14ac:dyDescent="0.35">
      <c r="A21704" s="5">
        <v>44370.125</v>
      </c>
      <c r="B21704" s="3">
        <v>44370.125</v>
      </c>
      <c r="C21704">
        <v>6</v>
      </c>
      <c r="D21704">
        <v>102.75</v>
      </c>
      <c r="E21704">
        <v>8.1877832412719727</v>
      </c>
    </row>
    <row r="21705" spans="1:5" x14ac:dyDescent="0.35">
      <c r="A21705" s="5">
        <v>44370.25</v>
      </c>
      <c r="B21705" s="3">
        <v>44370.25</v>
      </c>
      <c r="C21705">
        <v>6</v>
      </c>
      <c r="D21705">
        <v>102.75</v>
      </c>
      <c r="E21705">
        <v>10.26455688476562</v>
      </c>
    </row>
    <row r="21706" spans="1:5" x14ac:dyDescent="0.35">
      <c r="A21706" s="5">
        <v>44370.375</v>
      </c>
      <c r="B21706" s="3">
        <v>44370.375</v>
      </c>
      <c r="C21706">
        <v>6</v>
      </c>
      <c r="D21706">
        <v>102.75</v>
      </c>
      <c r="E21706">
        <v>12.96984958648682</v>
      </c>
    </row>
    <row r="21707" spans="1:5" x14ac:dyDescent="0.35">
      <c r="A21707" s="5">
        <v>44370.5</v>
      </c>
      <c r="B21707" s="3">
        <v>44370.5</v>
      </c>
      <c r="C21707">
        <v>6</v>
      </c>
      <c r="D21707">
        <v>102.75</v>
      </c>
      <c r="E21707">
        <v>15.05463886260986</v>
      </c>
    </row>
    <row r="21708" spans="1:5" x14ac:dyDescent="0.35">
      <c r="A21708" s="5">
        <v>44370.625</v>
      </c>
      <c r="B21708" s="3">
        <v>44370.625</v>
      </c>
      <c r="C21708">
        <v>6</v>
      </c>
      <c r="D21708">
        <v>102.75</v>
      </c>
      <c r="E21708">
        <v>17.129877090454102</v>
      </c>
    </row>
    <row r="21709" spans="1:5" x14ac:dyDescent="0.35">
      <c r="A21709" s="5">
        <v>44370.75</v>
      </c>
      <c r="B21709" s="3">
        <v>44370.75</v>
      </c>
      <c r="C21709">
        <v>6</v>
      </c>
      <c r="D21709">
        <v>102.75</v>
      </c>
      <c r="E21709">
        <v>18.255605697631839</v>
      </c>
    </row>
    <row r="21710" spans="1:5" x14ac:dyDescent="0.35">
      <c r="A21710" s="5">
        <v>44370.875</v>
      </c>
      <c r="B21710" s="3">
        <v>44370.875</v>
      </c>
      <c r="C21710">
        <v>6</v>
      </c>
      <c r="D21710">
        <v>102.75</v>
      </c>
      <c r="E21710">
        <v>19.371555328369141</v>
      </c>
    </row>
    <row r="21711" spans="1:5" x14ac:dyDescent="0.35">
      <c r="A21711" s="5">
        <v>44371</v>
      </c>
      <c r="B21711" s="3">
        <v>44371</v>
      </c>
      <c r="C21711">
        <v>6</v>
      </c>
      <c r="D21711">
        <v>102.75</v>
      </c>
      <c r="E21711">
        <v>13.03283214569092</v>
      </c>
    </row>
    <row r="21712" spans="1:5" x14ac:dyDescent="0.35">
      <c r="A21712" s="5">
        <v>44371.125</v>
      </c>
      <c r="B21712" s="3">
        <v>44371.125</v>
      </c>
      <c r="C21712">
        <v>6</v>
      </c>
      <c r="D21712">
        <v>102.75</v>
      </c>
      <c r="E21712">
        <v>13.47564220428467</v>
      </c>
    </row>
    <row r="21713" spans="1:5" x14ac:dyDescent="0.35">
      <c r="A21713" s="5">
        <v>44371.25</v>
      </c>
      <c r="B21713" s="3">
        <v>44371.25</v>
      </c>
      <c r="C21713">
        <v>6</v>
      </c>
      <c r="D21713">
        <v>102.75</v>
      </c>
      <c r="E21713">
        <v>15.263139724731451</v>
      </c>
    </row>
    <row r="21714" spans="1:5" x14ac:dyDescent="0.35">
      <c r="A21714" s="5">
        <v>44371.375</v>
      </c>
      <c r="B21714" s="3">
        <v>44371.375</v>
      </c>
      <c r="C21714">
        <v>6</v>
      </c>
      <c r="D21714">
        <v>102.75</v>
      </c>
      <c r="E21714">
        <v>17.114814758300781</v>
      </c>
    </row>
    <row r="21715" spans="1:5" x14ac:dyDescent="0.35">
      <c r="A21715" s="5">
        <v>44371.5</v>
      </c>
      <c r="B21715" s="3">
        <v>44371.5</v>
      </c>
      <c r="C21715">
        <v>6</v>
      </c>
      <c r="D21715">
        <v>102.75</v>
      </c>
      <c r="E21715">
        <v>19.553340911865231</v>
      </c>
    </row>
    <row r="21716" spans="1:5" x14ac:dyDescent="0.35">
      <c r="A21716" s="5">
        <v>44371.625</v>
      </c>
      <c r="B21716" s="3">
        <v>44371.625</v>
      </c>
      <c r="C21716">
        <v>6</v>
      </c>
      <c r="D21716">
        <v>102.75</v>
      </c>
      <c r="E21716">
        <v>21.711685180664059</v>
      </c>
    </row>
    <row r="21717" spans="1:5" x14ac:dyDescent="0.35">
      <c r="A21717" s="5">
        <v>44371.75</v>
      </c>
      <c r="B21717" s="3">
        <v>44371.75</v>
      </c>
      <c r="C21717">
        <v>6</v>
      </c>
      <c r="D21717">
        <v>102.75</v>
      </c>
      <c r="E21717">
        <v>23.000211715698239</v>
      </c>
    </row>
    <row r="21718" spans="1:5" x14ac:dyDescent="0.35">
      <c r="A21718" s="5">
        <v>44371.875</v>
      </c>
      <c r="B21718" s="3">
        <v>44371.875</v>
      </c>
      <c r="C21718">
        <v>6</v>
      </c>
      <c r="D21718">
        <v>102.75</v>
      </c>
      <c r="E21718">
        <v>22.194854736328121</v>
      </c>
    </row>
    <row r="21719" spans="1:5" x14ac:dyDescent="0.35">
      <c r="A21719" s="5">
        <v>44372.125</v>
      </c>
      <c r="B21719" s="3">
        <v>44372.125</v>
      </c>
      <c r="C21719">
        <v>6</v>
      </c>
      <c r="D21719">
        <v>102.75</v>
      </c>
      <c r="E21719">
        <v>6.2527759000658989E-3</v>
      </c>
    </row>
    <row r="21720" spans="1:5" x14ac:dyDescent="0.35">
      <c r="A21720" s="5">
        <v>44372.25</v>
      </c>
      <c r="B21720" s="3">
        <v>44372.25</v>
      </c>
      <c r="C21720">
        <v>6</v>
      </c>
      <c r="D21720">
        <v>102.75</v>
      </c>
      <c r="E21720">
        <v>2.7978329658508301</v>
      </c>
    </row>
    <row r="21721" spans="1:5" x14ac:dyDescent="0.35">
      <c r="A21721" s="5">
        <v>44372.375</v>
      </c>
      <c r="B21721" s="3">
        <v>44372.375</v>
      </c>
      <c r="C21721">
        <v>6</v>
      </c>
      <c r="D21721">
        <v>102.75</v>
      </c>
      <c r="E21721">
        <v>5.512333869934082</v>
      </c>
    </row>
    <row r="21722" spans="1:5" x14ac:dyDescent="0.35">
      <c r="A21722" s="5">
        <v>44372.5</v>
      </c>
      <c r="B21722" s="3">
        <v>44372.5</v>
      </c>
      <c r="C21722">
        <v>6</v>
      </c>
      <c r="D21722">
        <v>102.75</v>
      </c>
      <c r="E21722">
        <v>10.43440532684326</v>
      </c>
    </row>
    <row r="21723" spans="1:5" x14ac:dyDescent="0.35">
      <c r="A21723" s="5">
        <v>44372.625</v>
      </c>
      <c r="B21723" s="3">
        <v>44372.625</v>
      </c>
      <c r="C21723">
        <v>6</v>
      </c>
      <c r="D21723">
        <v>102.75</v>
      </c>
      <c r="E21723">
        <v>11.551435470581049</v>
      </c>
    </row>
    <row r="21724" spans="1:5" x14ac:dyDescent="0.35">
      <c r="A21724" s="5">
        <v>44372.75</v>
      </c>
      <c r="B21724" s="3">
        <v>44372.75</v>
      </c>
      <c r="C21724">
        <v>6</v>
      </c>
      <c r="D21724">
        <v>102.75</v>
      </c>
      <c r="E21724">
        <v>11.93211555480957</v>
      </c>
    </row>
    <row r="21725" spans="1:5" x14ac:dyDescent="0.35">
      <c r="A21725" s="5">
        <v>44372.875</v>
      </c>
      <c r="B21725" s="3">
        <v>44372.875</v>
      </c>
      <c r="C21725">
        <v>6</v>
      </c>
      <c r="D21725">
        <v>102.75</v>
      </c>
      <c r="E21725">
        <v>10.019448280334471</v>
      </c>
    </row>
    <row r="21726" spans="1:5" x14ac:dyDescent="0.35">
      <c r="A21726" s="5">
        <v>44373.375</v>
      </c>
      <c r="B21726" s="3">
        <v>44373.375</v>
      </c>
      <c r="C21726">
        <v>6</v>
      </c>
      <c r="D21726">
        <v>102.75</v>
      </c>
      <c r="E21726">
        <v>0.15683099627494809</v>
      </c>
    </row>
    <row r="21727" spans="1:5" x14ac:dyDescent="0.35">
      <c r="A21727" s="5">
        <v>44373.5</v>
      </c>
      <c r="B21727" s="3">
        <v>44373.5</v>
      </c>
      <c r="C21727">
        <v>6</v>
      </c>
      <c r="D21727">
        <v>102.75</v>
      </c>
      <c r="E21727">
        <v>3.4840469360351558</v>
      </c>
    </row>
    <row r="21728" spans="1:5" x14ac:dyDescent="0.35">
      <c r="A21728" s="5">
        <v>44373.625</v>
      </c>
      <c r="B21728" s="3">
        <v>44373.625</v>
      </c>
      <c r="C21728">
        <v>6</v>
      </c>
      <c r="D21728">
        <v>102.75</v>
      </c>
      <c r="E21728">
        <v>5.6027145385742188</v>
      </c>
    </row>
    <row r="21729" spans="1:5" x14ac:dyDescent="0.35">
      <c r="A21729" s="5">
        <v>44373.75</v>
      </c>
      <c r="B21729" s="3">
        <v>44373.75</v>
      </c>
      <c r="C21729">
        <v>6</v>
      </c>
      <c r="D21729">
        <v>102.75</v>
      </c>
      <c r="E21729">
        <v>7.0065197944641113</v>
      </c>
    </row>
    <row r="21730" spans="1:5" x14ac:dyDescent="0.35">
      <c r="A21730" s="5">
        <v>44373.875</v>
      </c>
      <c r="B21730" s="3">
        <v>44373.875</v>
      </c>
      <c r="C21730">
        <v>6</v>
      </c>
      <c r="D21730">
        <v>102.75</v>
      </c>
      <c r="E21730">
        <v>7.6606740951538086</v>
      </c>
    </row>
    <row r="21731" spans="1:5" x14ac:dyDescent="0.35">
      <c r="A21731" s="5">
        <v>44374</v>
      </c>
      <c r="B21731" s="3">
        <v>44374</v>
      </c>
      <c r="C21731">
        <v>6</v>
      </c>
      <c r="D21731">
        <v>102.75</v>
      </c>
      <c r="E21731">
        <v>17.501178741455082</v>
      </c>
    </row>
    <row r="21732" spans="1:5" x14ac:dyDescent="0.35">
      <c r="A21732" s="5">
        <v>44374.125</v>
      </c>
      <c r="B21732" s="3">
        <v>44374.125</v>
      </c>
      <c r="C21732">
        <v>6</v>
      </c>
      <c r="D21732">
        <v>102.75</v>
      </c>
      <c r="E21732">
        <v>15.669002532958981</v>
      </c>
    </row>
    <row r="21733" spans="1:5" x14ac:dyDescent="0.35">
      <c r="A21733" s="5">
        <v>44374.25</v>
      </c>
      <c r="B21733" s="3">
        <v>44374.25</v>
      </c>
      <c r="C21733">
        <v>6</v>
      </c>
      <c r="D21733">
        <v>102.75</v>
      </c>
      <c r="E21733">
        <v>14.07698822021484</v>
      </c>
    </row>
    <row r="21734" spans="1:5" x14ac:dyDescent="0.35">
      <c r="A21734" s="5">
        <v>44374.375</v>
      </c>
      <c r="B21734" s="3">
        <v>44374.375</v>
      </c>
      <c r="C21734">
        <v>6</v>
      </c>
      <c r="D21734">
        <v>102.75</v>
      </c>
      <c r="E21734">
        <v>13.155158996582029</v>
      </c>
    </row>
    <row r="21735" spans="1:5" x14ac:dyDescent="0.35">
      <c r="A21735" s="5">
        <v>44374.5</v>
      </c>
      <c r="B21735" s="3">
        <v>44374.5</v>
      </c>
      <c r="C21735">
        <v>6</v>
      </c>
      <c r="D21735">
        <v>102.75</v>
      </c>
      <c r="E21735">
        <v>10.820826530456539</v>
      </c>
    </row>
    <row r="21736" spans="1:5" x14ac:dyDescent="0.35">
      <c r="A21736" s="5">
        <v>44374.625</v>
      </c>
      <c r="B21736" s="3">
        <v>44374.625</v>
      </c>
      <c r="C21736">
        <v>6</v>
      </c>
      <c r="D21736">
        <v>102.75</v>
      </c>
      <c r="E21736">
        <v>9.7502384185791016</v>
      </c>
    </row>
    <row r="21737" spans="1:5" x14ac:dyDescent="0.35">
      <c r="A21737" s="5">
        <v>44374.75</v>
      </c>
      <c r="B21737" s="3">
        <v>44374.75</v>
      </c>
      <c r="C21737">
        <v>6</v>
      </c>
      <c r="D21737">
        <v>102.75</v>
      </c>
      <c r="E21737">
        <v>10.61789608001709</v>
      </c>
    </row>
    <row r="21738" spans="1:5" x14ac:dyDescent="0.35">
      <c r="A21738" s="5">
        <v>44374.875</v>
      </c>
      <c r="B21738" s="3">
        <v>44374.875</v>
      </c>
      <c r="C21738">
        <v>6</v>
      </c>
      <c r="D21738">
        <v>102.75</v>
      </c>
      <c r="E21738">
        <v>12.069222450256349</v>
      </c>
    </row>
    <row r="21739" spans="1:5" x14ac:dyDescent="0.35">
      <c r="A21739" s="5">
        <v>44375</v>
      </c>
      <c r="B21739" s="3">
        <v>44375</v>
      </c>
      <c r="C21739">
        <v>6</v>
      </c>
      <c r="D21739">
        <v>102.75</v>
      </c>
      <c r="E21739">
        <v>4.2230114936828613</v>
      </c>
    </row>
    <row r="21740" spans="1:5" x14ac:dyDescent="0.35">
      <c r="A21740" s="5">
        <v>44375.125</v>
      </c>
      <c r="B21740" s="3">
        <v>44375.125</v>
      </c>
      <c r="C21740">
        <v>6</v>
      </c>
      <c r="D21740">
        <v>102.75</v>
      </c>
      <c r="E21740">
        <v>4.4526586532592773</v>
      </c>
    </row>
    <row r="21741" spans="1:5" x14ac:dyDescent="0.35">
      <c r="A21741" s="5">
        <v>44375.25</v>
      </c>
      <c r="B21741" s="3">
        <v>44375.25</v>
      </c>
      <c r="C21741">
        <v>6</v>
      </c>
      <c r="D21741">
        <v>102.75</v>
      </c>
      <c r="E21741">
        <v>4.8867149353027344</v>
      </c>
    </row>
    <row r="21742" spans="1:5" x14ac:dyDescent="0.35">
      <c r="A21742" s="5">
        <v>44375.375</v>
      </c>
      <c r="B21742" s="3">
        <v>44375.375</v>
      </c>
      <c r="C21742">
        <v>6</v>
      </c>
      <c r="D21742">
        <v>102.75</v>
      </c>
      <c r="E21742">
        <v>7.5533533096313477</v>
      </c>
    </row>
    <row r="21743" spans="1:5" x14ac:dyDescent="0.35">
      <c r="A21743" s="5">
        <v>44375.5</v>
      </c>
      <c r="B21743" s="3">
        <v>44375.5</v>
      </c>
      <c r="C21743">
        <v>6</v>
      </c>
      <c r="D21743">
        <v>102.75</v>
      </c>
      <c r="E21743">
        <v>7.1499924659729004</v>
      </c>
    </row>
    <row r="21744" spans="1:5" x14ac:dyDescent="0.35">
      <c r="A21744" s="5">
        <v>44375.625</v>
      </c>
      <c r="B21744" s="3">
        <v>44375.625</v>
      </c>
      <c r="C21744">
        <v>6</v>
      </c>
      <c r="D21744">
        <v>102.75</v>
      </c>
      <c r="E21744">
        <v>7.9876370429992676</v>
      </c>
    </row>
    <row r="21745" spans="1:5" x14ac:dyDescent="0.35">
      <c r="A21745" s="5">
        <v>44375.75</v>
      </c>
      <c r="B21745" s="3">
        <v>44375.75</v>
      </c>
      <c r="C21745">
        <v>6</v>
      </c>
      <c r="D21745">
        <v>102.75</v>
      </c>
      <c r="E21745">
        <v>8.7788972854614258</v>
      </c>
    </row>
    <row r="21746" spans="1:5" x14ac:dyDescent="0.35">
      <c r="A21746" s="5">
        <v>44375.875</v>
      </c>
      <c r="B21746" s="3">
        <v>44375.875</v>
      </c>
      <c r="C21746">
        <v>6</v>
      </c>
      <c r="D21746">
        <v>102.75</v>
      </c>
      <c r="E21746">
        <v>8.3855409622192383</v>
      </c>
    </row>
    <row r="21747" spans="1:5" x14ac:dyDescent="0.35">
      <c r="A21747" s="5">
        <v>44376</v>
      </c>
      <c r="B21747" s="3">
        <v>44376</v>
      </c>
      <c r="C21747">
        <v>6</v>
      </c>
      <c r="D21747">
        <v>102.75</v>
      </c>
      <c r="E21747">
        <v>14.277702331542971</v>
      </c>
    </row>
    <row r="21748" spans="1:5" x14ac:dyDescent="0.35">
      <c r="A21748" s="5">
        <v>44376.125</v>
      </c>
      <c r="B21748" s="3">
        <v>44376.125</v>
      </c>
      <c r="C21748">
        <v>6</v>
      </c>
      <c r="D21748">
        <v>102.75</v>
      </c>
      <c r="E21748">
        <v>14.557600021362299</v>
      </c>
    </row>
    <row r="21749" spans="1:5" x14ac:dyDescent="0.35">
      <c r="A21749" s="5">
        <v>44376.25</v>
      </c>
      <c r="B21749" s="3">
        <v>44376.25</v>
      </c>
      <c r="C21749">
        <v>6</v>
      </c>
      <c r="D21749">
        <v>102.75</v>
      </c>
      <c r="E21749">
        <v>14.404122352600099</v>
      </c>
    </row>
    <row r="21750" spans="1:5" x14ac:dyDescent="0.35">
      <c r="A21750" s="5">
        <v>44376.375</v>
      </c>
      <c r="B21750" s="3">
        <v>44376.375</v>
      </c>
      <c r="C21750">
        <v>6</v>
      </c>
      <c r="D21750">
        <v>102.75</v>
      </c>
      <c r="E21750">
        <v>15.13285541534424</v>
      </c>
    </row>
    <row r="21751" spans="1:5" x14ac:dyDescent="0.35">
      <c r="A21751" s="5">
        <v>44376.5</v>
      </c>
      <c r="B21751" s="3">
        <v>44376.5</v>
      </c>
      <c r="C21751">
        <v>6</v>
      </c>
      <c r="D21751">
        <v>102.75</v>
      </c>
      <c r="E21751">
        <v>13.753378868103029</v>
      </c>
    </row>
    <row r="21752" spans="1:5" x14ac:dyDescent="0.35">
      <c r="A21752" s="5">
        <v>44376.625</v>
      </c>
      <c r="B21752" s="3">
        <v>44376.625</v>
      </c>
      <c r="C21752">
        <v>6</v>
      </c>
      <c r="D21752">
        <v>102.75</v>
      </c>
      <c r="E21752">
        <v>13.40117740631104</v>
      </c>
    </row>
    <row r="21753" spans="1:5" x14ac:dyDescent="0.35">
      <c r="A21753" s="5">
        <v>44376.75</v>
      </c>
      <c r="B21753" s="3">
        <v>44376.75</v>
      </c>
      <c r="C21753">
        <v>6</v>
      </c>
      <c r="D21753">
        <v>102.75</v>
      </c>
      <c r="E21753">
        <v>13.374574661254879</v>
      </c>
    </row>
    <row r="21754" spans="1:5" x14ac:dyDescent="0.35">
      <c r="A21754" s="5">
        <v>44376.875</v>
      </c>
      <c r="B21754" s="3">
        <v>44376.875</v>
      </c>
      <c r="C21754">
        <v>6</v>
      </c>
      <c r="D21754">
        <v>102.75</v>
      </c>
      <c r="E21754">
        <v>14.29134464263916</v>
      </c>
    </row>
    <row r="21755" spans="1:5" x14ac:dyDescent="0.35">
      <c r="A21755" s="5">
        <v>44377</v>
      </c>
      <c r="B21755" s="3">
        <v>44377</v>
      </c>
      <c r="C21755">
        <v>6</v>
      </c>
      <c r="D21755">
        <v>102.75</v>
      </c>
      <c r="E21755">
        <v>2.6290080547332759</v>
      </c>
    </row>
    <row r="21756" spans="1:5" x14ac:dyDescent="0.35">
      <c r="A21756" s="5">
        <v>44377.125</v>
      </c>
      <c r="B21756" s="3">
        <v>44377.125</v>
      </c>
      <c r="C21756">
        <v>6</v>
      </c>
      <c r="D21756">
        <v>102.75</v>
      </c>
      <c r="E21756">
        <v>1.027046918869019</v>
      </c>
    </row>
    <row r="21757" spans="1:5" x14ac:dyDescent="0.35">
      <c r="A21757" s="5">
        <v>44377.25</v>
      </c>
      <c r="B21757" s="3">
        <v>44377.25</v>
      </c>
      <c r="C21757">
        <v>6</v>
      </c>
      <c r="D21757">
        <v>102.75</v>
      </c>
      <c r="E21757">
        <v>1.242597103118896</v>
      </c>
    </row>
    <row r="21758" spans="1:5" x14ac:dyDescent="0.35">
      <c r="A21758" s="5">
        <v>44377.375</v>
      </c>
      <c r="B21758" s="3">
        <v>44377.375</v>
      </c>
      <c r="C21758">
        <v>6</v>
      </c>
      <c r="D21758">
        <v>102.75</v>
      </c>
      <c r="E21758">
        <v>2.032720565795898</v>
      </c>
    </row>
    <row r="21759" spans="1:5" x14ac:dyDescent="0.35">
      <c r="A21759" s="5">
        <v>44377.5</v>
      </c>
      <c r="B21759" s="3">
        <v>44377.5</v>
      </c>
      <c r="C21759">
        <v>6</v>
      </c>
      <c r="D21759">
        <v>102.75</v>
      </c>
      <c r="E21759">
        <v>2.6820998191833501</v>
      </c>
    </row>
    <row r="21760" spans="1:5" x14ac:dyDescent="0.35">
      <c r="A21760" s="5">
        <v>44377.625</v>
      </c>
      <c r="B21760" s="3">
        <v>44377.625</v>
      </c>
      <c r="C21760">
        <v>6</v>
      </c>
      <c r="D21760">
        <v>102.75</v>
      </c>
      <c r="E21760">
        <v>4.1563906669616699</v>
      </c>
    </row>
    <row r="21761" spans="1:5" x14ac:dyDescent="0.35">
      <c r="A21761" s="5">
        <v>44377.75</v>
      </c>
      <c r="B21761" s="3">
        <v>44377.75</v>
      </c>
      <c r="C21761">
        <v>6</v>
      </c>
      <c r="D21761">
        <v>102.75</v>
      </c>
      <c r="E21761">
        <v>3.8353390693664551</v>
      </c>
    </row>
    <row r="21762" spans="1:5" x14ac:dyDescent="0.35">
      <c r="A21762" s="5">
        <v>44377.875</v>
      </c>
      <c r="B21762" s="3">
        <v>44377.875</v>
      </c>
      <c r="C21762">
        <v>6</v>
      </c>
      <c r="D21762">
        <v>102.75</v>
      </c>
      <c r="E21762">
        <v>4.7343745231628418</v>
      </c>
    </row>
    <row r="21763" spans="1:5" x14ac:dyDescent="0.35">
      <c r="A21763" s="5">
        <v>44378</v>
      </c>
      <c r="B21763" s="3">
        <v>44378</v>
      </c>
      <c r="C21763">
        <v>6</v>
      </c>
      <c r="D21763">
        <v>102.75</v>
      </c>
      <c r="E21763">
        <v>4.362391471862793</v>
      </c>
    </row>
    <row r="21764" spans="1:5" x14ac:dyDescent="0.35">
      <c r="A21764" s="5">
        <v>44378.125</v>
      </c>
      <c r="B21764" s="3">
        <v>44378.125</v>
      </c>
      <c r="C21764">
        <v>6</v>
      </c>
      <c r="D21764">
        <v>102.75</v>
      </c>
      <c r="E21764">
        <v>5.3350958824157706</v>
      </c>
    </row>
    <row r="21765" spans="1:5" x14ac:dyDescent="0.35">
      <c r="A21765" s="5">
        <v>44378.25</v>
      </c>
      <c r="B21765" s="3">
        <v>44378.25</v>
      </c>
      <c r="C21765">
        <v>6</v>
      </c>
      <c r="D21765">
        <v>102.75</v>
      </c>
      <c r="E21765">
        <v>5.5742931365966797</v>
      </c>
    </row>
    <row r="21766" spans="1:5" x14ac:dyDescent="0.35">
      <c r="A21766" s="5">
        <v>44378.375</v>
      </c>
      <c r="B21766" s="3">
        <v>44378.375</v>
      </c>
      <c r="C21766">
        <v>6</v>
      </c>
      <c r="D21766">
        <v>102.75</v>
      </c>
      <c r="E21766">
        <v>5.9239935874938956</v>
      </c>
    </row>
    <row r="21767" spans="1:5" x14ac:dyDescent="0.35">
      <c r="A21767" s="5">
        <v>44378.5</v>
      </c>
      <c r="B21767" s="3">
        <v>44378.5</v>
      </c>
      <c r="C21767">
        <v>6</v>
      </c>
      <c r="D21767">
        <v>102.75</v>
      </c>
      <c r="E21767">
        <v>5.6934366226196289</v>
      </c>
    </row>
    <row r="21768" spans="1:5" x14ac:dyDescent="0.35">
      <c r="A21768" s="5">
        <v>44378.625</v>
      </c>
      <c r="B21768" s="3">
        <v>44378.625</v>
      </c>
      <c r="C21768">
        <v>6</v>
      </c>
      <c r="D21768">
        <v>102.75</v>
      </c>
      <c r="E21768">
        <v>7.3550834655761719</v>
      </c>
    </row>
    <row r="21769" spans="1:5" x14ac:dyDescent="0.35">
      <c r="A21769" s="5">
        <v>44378.75</v>
      </c>
      <c r="B21769" s="3">
        <v>44378.75</v>
      </c>
      <c r="C21769">
        <v>6</v>
      </c>
      <c r="D21769">
        <v>102.75</v>
      </c>
      <c r="E21769">
        <v>8.4105520248413086</v>
      </c>
    </row>
    <row r="21770" spans="1:5" x14ac:dyDescent="0.35">
      <c r="A21770" s="5">
        <v>44378.875</v>
      </c>
      <c r="B21770" s="3">
        <v>44378.875</v>
      </c>
      <c r="C21770">
        <v>6</v>
      </c>
      <c r="D21770">
        <v>102.75</v>
      </c>
      <c r="E21770">
        <v>7.3982844352722168</v>
      </c>
    </row>
    <row r="21771" spans="1:5" x14ac:dyDescent="0.35">
      <c r="A21771" s="5">
        <v>44379</v>
      </c>
      <c r="B21771" s="3">
        <v>44379</v>
      </c>
      <c r="C21771">
        <v>6</v>
      </c>
      <c r="D21771">
        <v>102.75</v>
      </c>
      <c r="E21771">
        <v>8.6297407150268555</v>
      </c>
    </row>
    <row r="21772" spans="1:5" x14ac:dyDescent="0.35">
      <c r="A21772" s="5">
        <v>44379.125</v>
      </c>
      <c r="B21772" s="3">
        <v>44379.125</v>
      </c>
      <c r="C21772">
        <v>6</v>
      </c>
      <c r="D21772">
        <v>102.75</v>
      </c>
      <c r="E21772">
        <v>9.9594221115112305</v>
      </c>
    </row>
    <row r="21773" spans="1:5" x14ac:dyDescent="0.35">
      <c r="A21773" s="5">
        <v>44379.25</v>
      </c>
      <c r="B21773" s="3">
        <v>44379.25</v>
      </c>
      <c r="C21773">
        <v>6</v>
      </c>
      <c r="D21773">
        <v>102.75</v>
      </c>
      <c r="E21773">
        <v>10.644270896911619</v>
      </c>
    </row>
    <row r="21774" spans="1:5" x14ac:dyDescent="0.35">
      <c r="A21774" s="5">
        <v>44379.375</v>
      </c>
      <c r="B21774" s="3">
        <v>44379.375</v>
      </c>
      <c r="C21774">
        <v>6</v>
      </c>
      <c r="D21774">
        <v>102.75</v>
      </c>
      <c r="E21774">
        <v>11.214524269104</v>
      </c>
    </row>
    <row r="21775" spans="1:5" x14ac:dyDescent="0.35">
      <c r="A21775" s="5">
        <v>44379.5</v>
      </c>
      <c r="B21775" s="3">
        <v>44379.5</v>
      </c>
      <c r="C21775">
        <v>6</v>
      </c>
      <c r="D21775">
        <v>102.75</v>
      </c>
      <c r="E21775">
        <v>11.318661689758301</v>
      </c>
    </row>
    <row r="21776" spans="1:5" x14ac:dyDescent="0.35">
      <c r="A21776" s="5">
        <v>44379.625</v>
      </c>
      <c r="B21776" s="3">
        <v>44379.625</v>
      </c>
      <c r="C21776">
        <v>6</v>
      </c>
      <c r="D21776">
        <v>102.75</v>
      </c>
      <c r="E21776">
        <v>12.860710144042971</v>
      </c>
    </row>
    <row r="21777" spans="1:5" x14ac:dyDescent="0.35">
      <c r="A21777" s="5">
        <v>44379.75</v>
      </c>
      <c r="B21777" s="3">
        <v>44379.75</v>
      </c>
      <c r="C21777">
        <v>6</v>
      </c>
      <c r="D21777">
        <v>102.75</v>
      </c>
      <c r="E21777">
        <v>15.55599784851074</v>
      </c>
    </row>
    <row r="21778" spans="1:5" x14ac:dyDescent="0.35">
      <c r="A21778" s="5">
        <v>44379.875</v>
      </c>
      <c r="B21778" s="3">
        <v>44379.875</v>
      </c>
      <c r="C21778">
        <v>6</v>
      </c>
      <c r="D21778">
        <v>102.75</v>
      </c>
      <c r="E21778">
        <v>16.673311233520511</v>
      </c>
    </row>
    <row r="21779" spans="1:5" x14ac:dyDescent="0.35">
      <c r="A21779" s="5">
        <v>44380</v>
      </c>
      <c r="B21779" s="3">
        <v>44380</v>
      </c>
      <c r="C21779">
        <v>6</v>
      </c>
      <c r="D21779">
        <v>102.75</v>
      </c>
      <c r="E21779">
        <v>14.76337242126465</v>
      </c>
    </row>
    <row r="21780" spans="1:5" x14ac:dyDescent="0.35">
      <c r="A21780" s="5">
        <v>44380.125</v>
      </c>
      <c r="B21780" s="3">
        <v>44380.125</v>
      </c>
      <c r="C21780">
        <v>6</v>
      </c>
      <c r="D21780">
        <v>102.75</v>
      </c>
      <c r="E21780">
        <v>14.510533332824711</v>
      </c>
    </row>
    <row r="21781" spans="1:5" x14ac:dyDescent="0.35">
      <c r="A21781" s="5">
        <v>44380.25</v>
      </c>
      <c r="B21781" s="3">
        <v>44380.25</v>
      </c>
      <c r="C21781">
        <v>6</v>
      </c>
      <c r="D21781">
        <v>102.75</v>
      </c>
      <c r="E21781">
        <v>12.17495059967041</v>
      </c>
    </row>
    <row r="21782" spans="1:5" x14ac:dyDescent="0.35">
      <c r="A21782" s="5">
        <v>44380.375</v>
      </c>
      <c r="B21782" s="3">
        <v>44380.375</v>
      </c>
      <c r="C21782">
        <v>6</v>
      </c>
      <c r="D21782">
        <v>102.75</v>
      </c>
      <c r="E21782">
        <v>10.99260807037354</v>
      </c>
    </row>
    <row r="21783" spans="1:5" x14ac:dyDescent="0.35">
      <c r="A21783" s="5">
        <v>44380.5</v>
      </c>
      <c r="B21783" s="3">
        <v>44380.5</v>
      </c>
      <c r="C21783">
        <v>6</v>
      </c>
      <c r="D21783">
        <v>102.75</v>
      </c>
      <c r="E21783">
        <v>10.36187267303467</v>
      </c>
    </row>
    <row r="21784" spans="1:5" x14ac:dyDescent="0.35">
      <c r="A21784" s="5">
        <v>44380.625</v>
      </c>
      <c r="B21784" s="3">
        <v>44380.625</v>
      </c>
      <c r="C21784">
        <v>6</v>
      </c>
      <c r="D21784">
        <v>102.75</v>
      </c>
      <c r="E21784">
        <v>11.445308685302731</v>
      </c>
    </row>
    <row r="21785" spans="1:5" x14ac:dyDescent="0.35">
      <c r="A21785" s="5">
        <v>44380.75</v>
      </c>
      <c r="B21785" s="3">
        <v>44380.75</v>
      </c>
      <c r="C21785">
        <v>6</v>
      </c>
      <c r="D21785">
        <v>102.75</v>
      </c>
      <c r="E21785">
        <v>12.342525482177731</v>
      </c>
    </row>
    <row r="21786" spans="1:5" x14ac:dyDescent="0.35">
      <c r="A21786" s="5">
        <v>44380.875</v>
      </c>
      <c r="B21786" s="3">
        <v>44380.875</v>
      </c>
      <c r="C21786">
        <v>6</v>
      </c>
      <c r="D21786">
        <v>102.75</v>
      </c>
      <c r="E21786">
        <v>13.69198799133301</v>
      </c>
    </row>
    <row r="21787" spans="1:5" x14ac:dyDescent="0.35">
      <c r="A21787" s="5">
        <v>44381</v>
      </c>
      <c r="B21787" s="3">
        <v>44381</v>
      </c>
      <c r="C21787">
        <v>6</v>
      </c>
      <c r="D21787">
        <v>102.75</v>
      </c>
      <c r="E21787">
        <v>7.4428501129150391</v>
      </c>
    </row>
    <row r="21788" spans="1:5" x14ac:dyDescent="0.35">
      <c r="A21788" s="5">
        <v>44381.125</v>
      </c>
      <c r="B21788" s="3">
        <v>44381.125</v>
      </c>
      <c r="C21788">
        <v>6</v>
      </c>
      <c r="D21788">
        <v>102.75</v>
      </c>
      <c r="E21788">
        <v>7.8566699028015137</v>
      </c>
    </row>
    <row r="21789" spans="1:5" x14ac:dyDescent="0.35">
      <c r="A21789" s="5">
        <v>44381.25</v>
      </c>
      <c r="B21789" s="3">
        <v>44381.25</v>
      </c>
      <c r="C21789">
        <v>6</v>
      </c>
      <c r="D21789">
        <v>102.75</v>
      </c>
      <c r="E21789">
        <v>6.8387179374694824</v>
      </c>
    </row>
    <row r="21790" spans="1:5" x14ac:dyDescent="0.35">
      <c r="A21790" s="5">
        <v>44381.375</v>
      </c>
      <c r="B21790" s="3">
        <v>44381.375</v>
      </c>
      <c r="C21790">
        <v>6</v>
      </c>
      <c r="D21790">
        <v>102.75</v>
      </c>
      <c r="E21790">
        <v>6.6315808296203613</v>
      </c>
    </row>
    <row r="21791" spans="1:5" x14ac:dyDescent="0.35">
      <c r="A21791" s="5">
        <v>44381.5</v>
      </c>
      <c r="B21791" s="3">
        <v>44381.5</v>
      </c>
      <c r="C21791">
        <v>6</v>
      </c>
      <c r="D21791">
        <v>102.75</v>
      </c>
      <c r="E21791">
        <v>5.8410024642944336</v>
      </c>
    </row>
    <row r="21792" spans="1:5" x14ac:dyDescent="0.35">
      <c r="A21792" s="5">
        <v>44381.625</v>
      </c>
      <c r="B21792" s="3">
        <v>44381.625</v>
      </c>
      <c r="C21792">
        <v>6</v>
      </c>
      <c r="D21792">
        <v>102.75</v>
      </c>
      <c r="E21792">
        <v>7.5824575424194336</v>
      </c>
    </row>
    <row r="21793" spans="1:5" x14ac:dyDescent="0.35">
      <c r="A21793" s="5">
        <v>44381.75</v>
      </c>
      <c r="B21793" s="3">
        <v>44381.75</v>
      </c>
      <c r="C21793">
        <v>6</v>
      </c>
      <c r="D21793">
        <v>102.75</v>
      </c>
      <c r="E21793">
        <v>7.8134689331054688</v>
      </c>
    </row>
    <row r="21794" spans="1:5" x14ac:dyDescent="0.35">
      <c r="A21794" s="5">
        <v>44381.875</v>
      </c>
      <c r="B21794" s="3">
        <v>44381.875</v>
      </c>
      <c r="C21794">
        <v>6</v>
      </c>
      <c r="D21794">
        <v>102.75</v>
      </c>
      <c r="E21794">
        <v>7.1418070793151864</v>
      </c>
    </row>
    <row r="21795" spans="1:5" x14ac:dyDescent="0.35">
      <c r="A21795" s="5">
        <v>44382</v>
      </c>
      <c r="B21795" s="3">
        <v>44382</v>
      </c>
      <c r="C21795">
        <v>6</v>
      </c>
      <c r="D21795">
        <v>102.75</v>
      </c>
      <c r="E21795">
        <v>20.966127395629879</v>
      </c>
    </row>
    <row r="21796" spans="1:5" x14ac:dyDescent="0.35">
      <c r="A21796" s="5">
        <v>44382.125</v>
      </c>
      <c r="B21796" s="3">
        <v>44382.125</v>
      </c>
      <c r="C21796">
        <v>6</v>
      </c>
      <c r="D21796">
        <v>102.75</v>
      </c>
      <c r="E21796">
        <v>16.40046310424805</v>
      </c>
    </row>
    <row r="21797" spans="1:5" x14ac:dyDescent="0.35">
      <c r="A21797" s="5">
        <v>44382.25</v>
      </c>
      <c r="B21797" s="3">
        <v>44382.25</v>
      </c>
      <c r="C21797">
        <v>6</v>
      </c>
      <c r="D21797">
        <v>102.75</v>
      </c>
      <c r="E21797">
        <v>14.447323799133301</v>
      </c>
    </row>
    <row r="21798" spans="1:5" x14ac:dyDescent="0.35">
      <c r="A21798" s="5">
        <v>44382.375</v>
      </c>
      <c r="B21798" s="3">
        <v>44382.375</v>
      </c>
      <c r="C21798">
        <v>6</v>
      </c>
      <c r="D21798">
        <v>102.75</v>
      </c>
      <c r="E21798">
        <v>15.36773204803467</v>
      </c>
    </row>
    <row r="21799" spans="1:5" x14ac:dyDescent="0.35">
      <c r="A21799" s="5">
        <v>44382.5</v>
      </c>
      <c r="B21799" s="3">
        <v>44382.5</v>
      </c>
      <c r="C21799">
        <v>6</v>
      </c>
      <c r="D21799">
        <v>102.75</v>
      </c>
      <c r="E21799">
        <v>16.120794296264648</v>
      </c>
    </row>
    <row r="21800" spans="1:5" x14ac:dyDescent="0.35">
      <c r="A21800" s="5">
        <v>44382.625</v>
      </c>
      <c r="B21800" s="3">
        <v>44382.625</v>
      </c>
      <c r="C21800">
        <v>6</v>
      </c>
      <c r="D21800">
        <v>102.75</v>
      </c>
      <c r="E21800">
        <v>15.271780014038089</v>
      </c>
    </row>
    <row r="21801" spans="1:5" x14ac:dyDescent="0.35">
      <c r="A21801" s="5">
        <v>44382.75</v>
      </c>
      <c r="B21801" s="3">
        <v>44382.75</v>
      </c>
      <c r="C21801">
        <v>6</v>
      </c>
      <c r="D21801">
        <v>102.75</v>
      </c>
      <c r="E21801">
        <v>15.066689491271971</v>
      </c>
    </row>
    <row r="21802" spans="1:5" x14ac:dyDescent="0.35">
      <c r="A21802" s="5">
        <v>44382.875</v>
      </c>
      <c r="B21802" s="3">
        <v>44382.875</v>
      </c>
      <c r="C21802">
        <v>6</v>
      </c>
      <c r="D21802">
        <v>102.75</v>
      </c>
      <c r="E21802">
        <v>14.696524620056151</v>
      </c>
    </row>
    <row r="21803" spans="1:5" x14ac:dyDescent="0.35">
      <c r="A21803" s="5">
        <v>44383</v>
      </c>
      <c r="B21803" s="3">
        <v>44383</v>
      </c>
      <c r="C21803">
        <v>6</v>
      </c>
      <c r="D21803">
        <v>102.75</v>
      </c>
      <c r="E21803">
        <v>23.130270004272461</v>
      </c>
    </row>
    <row r="21804" spans="1:5" x14ac:dyDescent="0.35">
      <c r="A21804" s="5">
        <v>44383.125</v>
      </c>
      <c r="B21804" s="3">
        <v>44383.125</v>
      </c>
      <c r="C21804">
        <v>6</v>
      </c>
      <c r="D21804">
        <v>102.75</v>
      </c>
      <c r="E21804">
        <v>24.193014144897461</v>
      </c>
    </row>
    <row r="21805" spans="1:5" x14ac:dyDescent="0.35">
      <c r="A21805" s="5">
        <v>44383.25</v>
      </c>
      <c r="B21805" s="3">
        <v>44383.25</v>
      </c>
      <c r="C21805">
        <v>6</v>
      </c>
      <c r="D21805">
        <v>102.75</v>
      </c>
      <c r="E21805">
        <v>23.072971343994141</v>
      </c>
    </row>
    <row r="21806" spans="1:5" x14ac:dyDescent="0.35">
      <c r="A21806" s="5">
        <v>44383.375</v>
      </c>
      <c r="B21806" s="3">
        <v>44383.375</v>
      </c>
      <c r="C21806">
        <v>6</v>
      </c>
      <c r="D21806">
        <v>102.75</v>
      </c>
      <c r="E21806">
        <v>20.17918586730957</v>
      </c>
    </row>
    <row r="21807" spans="1:5" x14ac:dyDescent="0.35">
      <c r="A21807" s="5">
        <v>44383.5</v>
      </c>
      <c r="B21807" s="3">
        <v>44383.5</v>
      </c>
      <c r="C21807">
        <v>6</v>
      </c>
      <c r="D21807">
        <v>102.75</v>
      </c>
      <c r="E21807">
        <v>18.304718017578121</v>
      </c>
    </row>
    <row r="21808" spans="1:5" x14ac:dyDescent="0.35">
      <c r="A21808" s="5">
        <v>44383.625</v>
      </c>
      <c r="B21808" s="3">
        <v>44383.625</v>
      </c>
      <c r="C21808">
        <v>6</v>
      </c>
      <c r="D21808">
        <v>102.75</v>
      </c>
      <c r="E21808">
        <v>16.49550628662109</v>
      </c>
    </row>
    <row r="21809" spans="1:5" x14ac:dyDescent="0.35">
      <c r="A21809" s="5">
        <v>44383.75</v>
      </c>
      <c r="B21809" s="3">
        <v>44383.75</v>
      </c>
      <c r="C21809">
        <v>6</v>
      </c>
      <c r="D21809">
        <v>102.75</v>
      </c>
      <c r="E21809">
        <v>16.009834289550781</v>
      </c>
    </row>
    <row r="21810" spans="1:5" x14ac:dyDescent="0.35">
      <c r="A21810" s="5">
        <v>44383.875</v>
      </c>
      <c r="B21810" s="3">
        <v>44383.875</v>
      </c>
      <c r="C21810">
        <v>6</v>
      </c>
      <c r="D21810">
        <v>102.75</v>
      </c>
      <c r="E21810">
        <v>15.83225631713867</v>
      </c>
    </row>
    <row r="21811" spans="1:5" x14ac:dyDescent="0.35">
      <c r="A21811" s="5">
        <v>44384</v>
      </c>
      <c r="B21811" s="3">
        <v>44384</v>
      </c>
      <c r="C21811">
        <v>6</v>
      </c>
      <c r="D21811">
        <v>102.75</v>
      </c>
      <c r="E21811">
        <v>22.76669883728027</v>
      </c>
    </row>
    <row r="21812" spans="1:5" x14ac:dyDescent="0.35">
      <c r="A21812" s="5">
        <v>44384.125</v>
      </c>
      <c r="B21812" s="3">
        <v>44384.125</v>
      </c>
      <c r="C21812">
        <v>6</v>
      </c>
      <c r="D21812">
        <v>102.75</v>
      </c>
      <c r="E21812">
        <v>17.36338996887207</v>
      </c>
    </row>
    <row r="21813" spans="1:5" x14ac:dyDescent="0.35">
      <c r="A21813" s="5">
        <v>44384.25</v>
      </c>
      <c r="B21813" s="3">
        <v>44384.25</v>
      </c>
      <c r="C21813">
        <v>6</v>
      </c>
      <c r="D21813">
        <v>102.75</v>
      </c>
      <c r="E21813">
        <v>13.823410034179689</v>
      </c>
    </row>
    <row r="21814" spans="1:5" x14ac:dyDescent="0.35">
      <c r="A21814" s="5">
        <v>44384.375</v>
      </c>
      <c r="B21814" s="3">
        <v>44384.375</v>
      </c>
      <c r="C21814">
        <v>6</v>
      </c>
      <c r="D21814">
        <v>102.75</v>
      </c>
      <c r="E21814">
        <v>12.23361301422119</v>
      </c>
    </row>
    <row r="21815" spans="1:5" x14ac:dyDescent="0.35">
      <c r="A21815" s="5">
        <v>44384.5</v>
      </c>
      <c r="B21815" s="3">
        <v>44384.5</v>
      </c>
      <c r="C21815">
        <v>6</v>
      </c>
      <c r="D21815">
        <v>102.75</v>
      </c>
      <c r="E21815">
        <v>12.206783294677731</v>
      </c>
    </row>
    <row r="21816" spans="1:5" x14ac:dyDescent="0.35">
      <c r="A21816" s="5">
        <v>44384.625</v>
      </c>
      <c r="B21816" s="3">
        <v>44384.625</v>
      </c>
      <c r="C21816">
        <v>6</v>
      </c>
      <c r="D21816">
        <v>102.75</v>
      </c>
      <c r="E21816">
        <v>13.150838851928709</v>
      </c>
    </row>
    <row r="21817" spans="1:5" x14ac:dyDescent="0.35">
      <c r="A21817" s="5">
        <v>44384.75</v>
      </c>
      <c r="B21817" s="3">
        <v>44384.75</v>
      </c>
      <c r="C21817">
        <v>6</v>
      </c>
      <c r="D21817">
        <v>102.75</v>
      </c>
      <c r="E21817">
        <v>13.49485492706299</v>
      </c>
    </row>
    <row r="21818" spans="1:5" x14ac:dyDescent="0.35">
      <c r="A21818" s="5">
        <v>44384.875</v>
      </c>
      <c r="B21818" s="3">
        <v>44384.875</v>
      </c>
      <c r="C21818">
        <v>6</v>
      </c>
      <c r="D21818">
        <v>102.75</v>
      </c>
      <c r="E21818">
        <v>13.446879386901861</v>
      </c>
    </row>
    <row r="21819" spans="1:5" x14ac:dyDescent="0.35">
      <c r="A21819" s="5">
        <v>44385</v>
      </c>
      <c r="B21819" s="3">
        <v>44385</v>
      </c>
      <c r="C21819">
        <v>6</v>
      </c>
      <c r="D21819">
        <v>102.75</v>
      </c>
      <c r="E21819">
        <v>9.0321922302246094</v>
      </c>
    </row>
    <row r="21820" spans="1:5" x14ac:dyDescent="0.35">
      <c r="A21820" s="5">
        <v>44385.125</v>
      </c>
      <c r="B21820" s="3">
        <v>44385.125</v>
      </c>
      <c r="C21820">
        <v>6</v>
      </c>
      <c r="D21820">
        <v>102.75</v>
      </c>
      <c r="E21820">
        <v>8.1087141036987305</v>
      </c>
    </row>
    <row r="21821" spans="1:5" x14ac:dyDescent="0.35">
      <c r="A21821" s="5">
        <v>44385.25</v>
      </c>
      <c r="B21821" s="3">
        <v>44385.25</v>
      </c>
      <c r="C21821">
        <v>6</v>
      </c>
      <c r="D21821">
        <v>102.75</v>
      </c>
      <c r="E21821">
        <v>8.7259197235107422</v>
      </c>
    </row>
    <row r="21822" spans="1:5" x14ac:dyDescent="0.35">
      <c r="A21822" s="5">
        <v>44385.375</v>
      </c>
      <c r="B21822" s="3">
        <v>44385.375</v>
      </c>
      <c r="C21822">
        <v>6</v>
      </c>
      <c r="D21822">
        <v>102.75</v>
      </c>
      <c r="E21822">
        <v>10.43804359436035</v>
      </c>
    </row>
    <row r="21823" spans="1:5" x14ac:dyDescent="0.35">
      <c r="A21823" s="5">
        <v>44385.5</v>
      </c>
      <c r="B21823" s="3">
        <v>44385.5</v>
      </c>
      <c r="C21823">
        <v>6</v>
      </c>
      <c r="D21823">
        <v>102.75</v>
      </c>
      <c r="E21823">
        <v>11.53489398956299</v>
      </c>
    </row>
    <row r="21824" spans="1:5" x14ac:dyDescent="0.35">
      <c r="A21824" s="5">
        <v>44385.625</v>
      </c>
      <c r="B21824" s="3">
        <v>44385.625</v>
      </c>
      <c r="C21824">
        <v>6</v>
      </c>
      <c r="D21824">
        <v>102.75</v>
      </c>
      <c r="E21824">
        <v>12.054897308349609</v>
      </c>
    </row>
    <row r="21825" spans="1:5" x14ac:dyDescent="0.35">
      <c r="A21825" s="5">
        <v>44385.75</v>
      </c>
      <c r="B21825" s="3">
        <v>44385.75</v>
      </c>
      <c r="C21825">
        <v>6</v>
      </c>
      <c r="D21825">
        <v>102.75</v>
      </c>
      <c r="E21825">
        <v>13.11991596221924</v>
      </c>
    </row>
    <row r="21826" spans="1:5" x14ac:dyDescent="0.35">
      <c r="A21826" s="5">
        <v>44385.875</v>
      </c>
      <c r="B21826" s="3">
        <v>44385.875</v>
      </c>
      <c r="C21826">
        <v>6</v>
      </c>
      <c r="D21826">
        <v>102.75</v>
      </c>
      <c r="E21826">
        <v>14.016904830932621</v>
      </c>
    </row>
    <row r="21827" spans="1:5" x14ac:dyDescent="0.35">
      <c r="A21827" s="5">
        <v>44386</v>
      </c>
      <c r="B21827" s="3">
        <v>44386</v>
      </c>
      <c r="C21827">
        <v>6</v>
      </c>
      <c r="D21827">
        <v>102.75</v>
      </c>
      <c r="E21827">
        <v>15.762453079223629</v>
      </c>
    </row>
    <row r="21828" spans="1:5" x14ac:dyDescent="0.35">
      <c r="A21828" s="5">
        <v>44386.125</v>
      </c>
      <c r="B21828" s="3">
        <v>44386.125</v>
      </c>
      <c r="C21828">
        <v>6</v>
      </c>
      <c r="D21828">
        <v>102.75</v>
      </c>
      <c r="E21828">
        <v>14.327156066894529</v>
      </c>
    </row>
    <row r="21829" spans="1:5" x14ac:dyDescent="0.35">
      <c r="A21829" s="5">
        <v>44386.25</v>
      </c>
      <c r="B21829" s="3">
        <v>44386.25</v>
      </c>
      <c r="C21829">
        <v>6</v>
      </c>
      <c r="D21829">
        <v>102.75</v>
      </c>
      <c r="E21829">
        <v>13.904355049133301</v>
      </c>
    </row>
    <row r="21830" spans="1:5" x14ac:dyDescent="0.35">
      <c r="A21830" s="5">
        <v>44386.375</v>
      </c>
      <c r="B21830" s="3">
        <v>44386.375</v>
      </c>
      <c r="C21830">
        <v>6</v>
      </c>
      <c r="D21830">
        <v>102.75</v>
      </c>
      <c r="E21830">
        <v>14.06306171417236</v>
      </c>
    </row>
    <row r="21831" spans="1:5" x14ac:dyDescent="0.35">
      <c r="A21831" s="5">
        <v>44386.5</v>
      </c>
      <c r="B21831" s="3">
        <v>44386.5</v>
      </c>
      <c r="C21831">
        <v>6</v>
      </c>
      <c r="D21831">
        <v>102.75</v>
      </c>
      <c r="E21831">
        <v>15.594651222229</v>
      </c>
    </row>
    <row r="21832" spans="1:5" x14ac:dyDescent="0.35">
      <c r="A21832" s="5">
        <v>44386.625</v>
      </c>
      <c r="B21832" s="3">
        <v>44386.625</v>
      </c>
      <c r="C21832">
        <v>6</v>
      </c>
      <c r="D21832">
        <v>102.75</v>
      </c>
      <c r="E21832">
        <v>19.553909301757809</v>
      </c>
    </row>
    <row r="21833" spans="1:5" x14ac:dyDescent="0.35">
      <c r="A21833" s="5">
        <v>44386.75</v>
      </c>
      <c r="B21833" s="3">
        <v>44386.75</v>
      </c>
      <c r="C21833">
        <v>6</v>
      </c>
      <c r="D21833">
        <v>102.75</v>
      </c>
      <c r="E21833">
        <v>20.238531112670898</v>
      </c>
    </row>
    <row r="21834" spans="1:5" x14ac:dyDescent="0.35">
      <c r="A21834" s="5">
        <v>44386.875</v>
      </c>
      <c r="B21834" s="3">
        <v>44386.875</v>
      </c>
      <c r="C21834">
        <v>6</v>
      </c>
      <c r="D21834">
        <v>102.75</v>
      </c>
      <c r="E21834">
        <v>18.118043899536129</v>
      </c>
    </row>
    <row r="21835" spans="1:5" x14ac:dyDescent="0.35">
      <c r="A21835" s="5">
        <v>44387</v>
      </c>
      <c r="B21835" s="3">
        <v>44387</v>
      </c>
      <c r="C21835">
        <v>6</v>
      </c>
      <c r="D21835">
        <v>102.75</v>
      </c>
      <c r="E21835">
        <v>7.3089265823364258</v>
      </c>
    </row>
    <row r="21836" spans="1:5" x14ac:dyDescent="0.35">
      <c r="A21836" s="5">
        <v>44387.125</v>
      </c>
      <c r="B21836" s="3">
        <v>44387.125</v>
      </c>
      <c r="C21836">
        <v>6</v>
      </c>
      <c r="D21836">
        <v>102.75</v>
      </c>
      <c r="E21836">
        <v>7.843482494354248</v>
      </c>
    </row>
    <row r="21837" spans="1:5" x14ac:dyDescent="0.35">
      <c r="A21837" s="5">
        <v>44387.25</v>
      </c>
      <c r="B21837" s="3">
        <v>44387.25</v>
      </c>
      <c r="C21837">
        <v>6</v>
      </c>
      <c r="D21837">
        <v>102.75</v>
      </c>
      <c r="E21837">
        <v>7.5665411949157706</v>
      </c>
    </row>
    <row r="21838" spans="1:5" x14ac:dyDescent="0.35">
      <c r="A21838" s="5">
        <v>44387.375</v>
      </c>
      <c r="B21838" s="3">
        <v>44387.375</v>
      </c>
      <c r="C21838">
        <v>6</v>
      </c>
      <c r="D21838">
        <v>102.75</v>
      </c>
      <c r="E21838">
        <v>7.9235177040100098</v>
      </c>
    </row>
    <row r="21839" spans="1:5" x14ac:dyDescent="0.35">
      <c r="A21839" s="5">
        <v>44387.5</v>
      </c>
      <c r="B21839" s="3">
        <v>44387.5</v>
      </c>
      <c r="C21839">
        <v>6</v>
      </c>
      <c r="D21839">
        <v>102.75</v>
      </c>
      <c r="E21839">
        <v>7.0663189888000488</v>
      </c>
    </row>
    <row r="21840" spans="1:5" x14ac:dyDescent="0.35">
      <c r="A21840" s="5">
        <v>44387.625</v>
      </c>
      <c r="B21840" s="3">
        <v>44387.625</v>
      </c>
      <c r="C21840">
        <v>6</v>
      </c>
      <c r="D21840">
        <v>102.75</v>
      </c>
      <c r="E21840">
        <v>6.8944244384765616</v>
      </c>
    </row>
    <row r="21841" spans="1:5" x14ac:dyDescent="0.35">
      <c r="A21841" s="5">
        <v>44387.75</v>
      </c>
      <c r="B21841" s="3">
        <v>44387.75</v>
      </c>
      <c r="C21841">
        <v>6</v>
      </c>
      <c r="D21841">
        <v>102.75</v>
      </c>
      <c r="E21841">
        <v>6.087702751159668</v>
      </c>
    </row>
    <row r="21842" spans="1:5" x14ac:dyDescent="0.35">
      <c r="A21842" s="5">
        <v>44387.875</v>
      </c>
      <c r="B21842" s="3">
        <v>44387.875</v>
      </c>
      <c r="C21842">
        <v>6</v>
      </c>
      <c r="D21842">
        <v>102.75</v>
      </c>
      <c r="E21842">
        <v>5.5320014953613281</v>
      </c>
    </row>
    <row r="21843" spans="1:5" x14ac:dyDescent="0.35">
      <c r="A21843" s="5">
        <v>44388</v>
      </c>
      <c r="B21843" s="3">
        <v>44388</v>
      </c>
      <c r="C21843">
        <v>6</v>
      </c>
      <c r="D21843">
        <v>102.75</v>
      </c>
      <c r="E21843">
        <v>13.683347702026371</v>
      </c>
    </row>
    <row r="21844" spans="1:5" x14ac:dyDescent="0.35">
      <c r="A21844" s="5">
        <v>44388.125</v>
      </c>
      <c r="B21844" s="3">
        <v>44388.125</v>
      </c>
      <c r="C21844">
        <v>6</v>
      </c>
      <c r="D21844">
        <v>102.75</v>
      </c>
      <c r="E21844">
        <v>11.413249015808111</v>
      </c>
    </row>
    <row r="21845" spans="1:5" x14ac:dyDescent="0.35">
      <c r="A21845" s="5">
        <v>44388.25</v>
      </c>
      <c r="B21845" s="3">
        <v>44388.25</v>
      </c>
      <c r="C21845">
        <v>6</v>
      </c>
      <c r="D21845">
        <v>102.75</v>
      </c>
      <c r="E21845">
        <v>11.14722156524658</v>
      </c>
    </row>
    <row r="21846" spans="1:5" x14ac:dyDescent="0.35">
      <c r="A21846" s="5">
        <v>44388.375</v>
      </c>
      <c r="B21846" s="3">
        <v>44388.375</v>
      </c>
      <c r="C21846">
        <v>6</v>
      </c>
      <c r="D21846">
        <v>102.75</v>
      </c>
      <c r="E21846">
        <v>12.2040548324585</v>
      </c>
    </row>
    <row r="21847" spans="1:5" x14ac:dyDescent="0.35">
      <c r="A21847" s="5">
        <v>44388.5</v>
      </c>
      <c r="B21847" s="3">
        <v>44388.5</v>
      </c>
      <c r="C21847">
        <v>6</v>
      </c>
      <c r="D21847">
        <v>102.75</v>
      </c>
      <c r="E21847">
        <v>11.60151481628418</v>
      </c>
    </row>
    <row r="21848" spans="1:5" x14ac:dyDescent="0.35">
      <c r="A21848" s="5">
        <v>44388.625</v>
      </c>
      <c r="B21848" s="3">
        <v>44388.625</v>
      </c>
      <c r="C21848">
        <v>6</v>
      </c>
      <c r="D21848">
        <v>102.75</v>
      </c>
      <c r="E21848">
        <v>12.92141819000244</v>
      </c>
    </row>
    <row r="21849" spans="1:5" x14ac:dyDescent="0.35">
      <c r="A21849" s="5">
        <v>44388.75</v>
      </c>
      <c r="B21849" s="3">
        <v>44388.75</v>
      </c>
      <c r="C21849">
        <v>6</v>
      </c>
      <c r="D21849">
        <v>102.75</v>
      </c>
      <c r="E21849">
        <v>13.45233631134033</v>
      </c>
    </row>
    <row r="21850" spans="1:5" x14ac:dyDescent="0.35">
      <c r="A21850" s="5">
        <v>44388.875</v>
      </c>
      <c r="B21850" s="3">
        <v>44388.875</v>
      </c>
      <c r="C21850">
        <v>6</v>
      </c>
      <c r="D21850">
        <v>102.75</v>
      </c>
      <c r="E21850">
        <v>14.007809638977051</v>
      </c>
    </row>
    <row r="21851" spans="1:5" x14ac:dyDescent="0.35">
      <c r="A21851" s="5">
        <v>44389</v>
      </c>
      <c r="B21851" s="3">
        <v>44389</v>
      </c>
      <c r="C21851">
        <v>6</v>
      </c>
      <c r="D21851">
        <v>102.75</v>
      </c>
      <c r="E21851">
        <v>9.1210947036743164</v>
      </c>
    </row>
    <row r="21852" spans="1:5" x14ac:dyDescent="0.35">
      <c r="A21852" s="5">
        <v>44389.125</v>
      </c>
      <c r="B21852" s="3">
        <v>44389.125</v>
      </c>
      <c r="C21852">
        <v>6</v>
      </c>
      <c r="D21852">
        <v>102.75</v>
      </c>
      <c r="E21852">
        <v>7.896233081817627</v>
      </c>
    </row>
    <row r="21853" spans="1:5" x14ac:dyDescent="0.35">
      <c r="A21853" s="5">
        <v>44389.25</v>
      </c>
      <c r="B21853" s="3">
        <v>44389.25</v>
      </c>
      <c r="C21853">
        <v>6</v>
      </c>
      <c r="D21853">
        <v>102.75</v>
      </c>
      <c r="E21853">
        <v>8.8327856063842773</v>
      </c>
    </row>
    <row r="21854" spans="1:5" x14ac:dyDescent="0.35">
      <c r="A21854" s="5">
        <v>44389.375</v>
      </c>
      <c r="B21854" s="3">
        <v>44389.375</v>
      </c>
      <c r="C21854">
        <v>6</v>
      </c>
      <c r="D21854">
        <v>102.75</v>
      </c>
      <c r="E21854">
        <v>9.6015357971191406</v>
      </c>
    </row>
    <row r="21855" spans="1:5" x14ac:dyDescent="0.35">
      <c r="A21855" s="5">
        <v>44389.5</v>
      </c>
      <c r="B21855" s="3">
        <v>44389.5</v>
      </c>
      <c r="C21855">
        <v>6</v>
      </c>
      <c r="D21855">
        <v>102.75</v>
      </c>
      <c r="E21855">
        <v>10.669736862182621</v>
      </c>
    </row>
    <row r="21856" spans="1:5" x14ac:dyDescent="0.35">
      <c r="A21856" s="5">
        <v>44389.625</v>
      </c>
      <c r="B21856" s="3">
        <v>44389.625</v>
      </c>
      <c r="C21856">
        <v>6</v>
      </c>
      <c r="D21856">
        <v>102.75</v>
      </c>
      <c r="E21856">
        <v>10.56832885742188</v>
      </c>
    </row>
    <row r="21857" spans="1:5" x14ac:dyDescent="0.35">
      <c r="A21857" s="5">
        <v>44389.75</v>
      </c>
      <c r="B21857" s="3">
        <v>44389.75</v>
      </c>
      <c r="C21857">
        <v>6</v>
      </c>
      <c r="D21857">
        <v>102.75</v>
      </c>
      <c r="E21857">
        <v>10.549228668212891</v>
      </c>
    </row>
    <row r="21858" spans="1:5" x14ac:dyDescent="0.35">
      <c r="A21858" s="5">
        <v>44389.875</v>
      </c>
      <c r="B21858" s="3">
        <v>44389.875</v>
      </c>
      <c r="C21858">
        <v>6</v>
      </c>
      <c r="D21858">
        <v>102.75</v>
      </c>
      <c r="E21858">
        <v>11.36868381500244</v>
      </c>
    </row>
    <row r="21859" spans="1:5" x14ac:dyDescent="0.35">
      <c r="A21859" s="5">
        <v>44390</v>
      </c>
      <c r="B21859" s="3">
        <v>44390</v>
      </c>
      <c r="C21859">
        <v>6</v>
      </c>
      <c r="D21859">
        <v>102.75</v>
      </c>
      <c r="E21859">
        <v>14.713578224182131</v>
      </c>
    </row>
    <row r="21860" spans="1:5" x14ac:dyDescent="0.35">
      <c r="A21860" s="5">
        <v>44390.125</v>
      </c>
      <c r="B21860" s="3">
        <v>44390.125</v>
      </c>
      <c r="C21860">
        <v>6</v>
      </c>
      <c r="D21860">
        <v>102.75</v>
      </c>
      <c r="E21860">
        <v>15.47118663787842</v>
      </c>
    </row>
    <row r="21861" spans="1:5" x14ac:dyDescent="0.35">
      <c r="A21861" s="5">
        <v>44390.25</v>
      </c>
      <c r="B21861" s="3">
        <v>44390.25</v>
      </c>
      <c r="C21861">
        <v>6</v>
      </c>
      <c r="D21861">
        <v>102.75</v>
      </c>
      <c r="E21861">
        <v>15.157638549804689</v>
      </c>
    </row>
    <row r="21862" spans="1:5" x14ac:dyDescent="0.35">
      <c r="A21862" s="5">
        <v>44390.375</v>
      </c>
      <c r="B21862" s="3">
        <v>44390.375</v>
      </c>
      <c r="C21862">
        <v>6</v>
      </c>
      <c r="D21862">
        <v>102.75</v>
      </c>
      <c r="E21862">
        <v>15.77223014831543</v>
      </c>
    </row>
    <row r="21863" spans="1:5" x14ac:dyDescent="0.35">
      <c r="A21863" s="5">
        <v>44390.5</v>
      </c>
      <c r="B21863" s="3">
        <v>44390.5</v>
      </c>
      <c r="C21863">
        <v>6</v>
      </c>
      <c r="D21863">
        <v>102.75</v>
      </c>
      <c r="E21863">
        <v>15.051455497741699</v>
      </c>
    </row>
    <row r="21864" spans="1:5" x14ac:dyDescent="0.35">
      <c r="A21864" s="5">
        <v>44390.625</v>
      </c>
      <c r="B21864" s="3">
        <v>44390.625</v>
      </c>
      <c r="C21864">
        <v>6</v>
      </c>
      <c r="D21864">
        <v>102.75</v>
      </c>
      <c r="E21864">
        <v>14.94504451751709</v>
      </c>
    </row>
    <row r="21865" spans="1:5" x14ac:dyDescent="0.35">
      <c r="A21865" s="5">
        <v>44390.75</v>
      </c>
      <c r="B21865" s="3">
        <v>44390.75</v>
      </c>
      <c r="C21865">
        <v>6</v>
      </c>
      <c r="D21865">
        <v>102.75</v>
      </c>
      <c r="E21865">
        <v>15.070554733276371</v>
      </c>
    </row>
    <row r="21866" spans="1:5" x14ac:dyDescent="0.35">
      <c r="A21866" s="5">
        <v>44390.875</v>
      </c>
      <c r="B21866" s="3">
        <v>44390.875</v>
      </c>
      <c r="C21866">
        <v>6</v>
      </c>
      <c r="D21866">
        <v>102.75</v>
      </c>
      <c r="E21866">
        <v>15.29679107666016</v>
      </c>
    </row>
    <row r="21867" spans="1:5" x14ac:dyDescent="0.35">
      <c r="A21867" s="5">
        <v>44391</v>
      </c>
      <c r="B21867" s="3">
        <v>44391</v>
      </c>
      <c r="C21867">
        <v>6</v>
      </c>
      <c r="D21867">
        <v>102.75</v>
      </c>
      <c r="E21867">
        <v>20.41110801696777</v>
      </c>
    </row>
    <row r="21868" spans="1:5" x14ac:dyDescent="0.35">
      <c r="A21868" s="5">
        <v>44391.125</v>
      </c>
      <c r="B21868" s="3">
        <v>44391.125</v>
      </c>
      <c r="C21868">
        <v>6</v>
      </c>
      <c r="D21868">
        <v>102.75</v>
      </c>
      <c r="E21868">
        <v>19.408390045166019</v>
      </c>
    </row>
    <row r="21869" spans="1:5" x14ac:dyDescent="0.35">
      <c r="A21869" s="5">
        <v>44391.25</v>
      </c>
      <c r="B21869" s="3">
        <v>44391.25</v>
      </c>
      <c r="C21869">
        <v>6</v>
      </c>
      <c r="D21869">
        <v>102.75</v>
      </c>
      <c r="E21869">
        <v>16.409786224365231</v>
      </c>
    </row>
    <row r="21870" spans="1:5" x14ac:dyDescent="0.35">
      <c r="A21870" s="5">
        <v>44391.375</v>
      </c>
      <c r="B21870" s="3">
        <v>44391.375</v>
      </c>
      <c r="C21870">
        <v>6</v>
      </c>
      <c r="D21870">
        <v>102.75</v>
      </c>
      <c r="E21870">
        <v>13.782937049865721</v>
      </c>
    </row>
    <row r="21871" spans="1:5" x14ac:dyDescent="0.35">
      <c r="A21871" s="5">
        <v>44391.5</v>
      </c>
      <c r="B21871" s="3">
        <v>44391.5</v>
      </c>
      <c r="C21871">
        <v>6</v>
      </c>
      <c r="D21871">
        <v>102.75</v>
      </c>
      <c r="E21871">
        <v>13.01123142242432</v>
      </c>
    </row>
    <row r="21872" spans="1:5" x14ac:dyDescent="0.35">
      <c r="A21872" s="5">
        <v>44391.625</v>
      </c>
      <c r="B21872" s="3">
        <v>44391.625</v>
      </c>
      <c r="C21872">
        <v>6</v>
      </c>
      <c r="D21872">
        <v>102.75</v>
      </c>
      <c r="E21872">
        <v>13.498720169067379</v>
      </c>
    </row>
    <row r="21873" spans="1:5" x14ac:dyDescent="0.35">
      <c r="A21873" s="5">
        <v>44391.75</v>
      </c>
      <c r="B21873" s="3">
        <v>44391.75</v>
      </c>
      <c r="C21873">
        <v>6</v>
      </c>
      <c r="D21873">
        <v>102.75</v>
      </c>
      <c r="E21873">
        <v>14.614442825317379</v>
      </c>
    </row>
    <row r="21874" spans="1:5" x14ac:dyDescent="0.35">
      <c r="A21874" s="5">
        <v>44391.875</v>
      </c>
      <c r="B21874" s="3">
        <v>44391.875</v>
      </c>
      <c r="C21874">
        <v>6</v>
      </c>
      <c r="D21874">
        <v>102.75</v>
      </c>
      <c r="E21874">
        <v>15.646492004394529</v>
      </c>
    </row>
    <row r="21875" spans="1:5" x14ac:dyDescent="0.35">
      <c r="A21875" s="5">
        <v>44392</v>
      </c>
      <c r="B21875" s="3">
        <v>44392</v>
      </c>
      <c r="C21875">
        <v>6</v>
      </c>
      <c r="D21875">
        <v>102.75</v>
      </c>
      <c r="E21875">
        <v>19.56550407409668</v>
      </c>
    </row>
    <row r="21876" spans="1:5" x14ac:dyDescent="0.35">
      <c r="A21876" s="5">
        <v>44392.125</v>
      </c>
      <c r="B21876" s="3">
        <v>44392.125</v>
      </c>
      <c r="C21876">
        <v>6</v>
      </c>
      <c r="D21876">
        <v>102.75</v>
      </c>
      <c r="E21876">
        <v>19.68487548828125</v>
      </c>
    </row>
    <row r="21877" spans="1:5" x14ac:dyDescent="0.35">
      <c r="A21877" s="5">
        <v>44392.25</v>
      </c>
      <c r="B21877" s="3">
        <v>44392.25</v>
      </c>
      <c r="C21877">
        <v>6</v>
      </c>
      <c r="D21877">
        <v>102.75</v>
      </c>
      <c r="E21877">
        <v>18.854280471801761</v>
      </c>
    </row>
    <row r="21878" spans="1:5" x14ac:dyDescent="0.35">
      <c r="A21878" s="5">
        <v>44392.375</v>
      </c>
      <c r="B21878" s="3">
        <v>44392.375</v>
      </c>
      <c r="C21878">
        <v>6</v>
      </c>
      <c r="D21878">
        <v>102.75</v>
      </c>
      <c r="E21878">
        <v>18.65873908996582</v>
      </c>
    </row>
    <row r="21879" spans="1:5" x14ac:dyDescent="0.35">
      <c r="A21879" s="5">
        <v>44392.5</v>
      </c>
      <c r="B21879" s="3">
        <v>44392.5</v>
      </c>
      <c r="C21879">
        <v>6</v>
      </c>
      <c r="D21879">
        <v>102.75</v>
      </c>
      <c r="E21879">
        <v>17.458660125732418</v>
      </c>
    </row>
    <row r="21880" spans="1:5" x14ac:dyDescent="0.35">
      <c r="A21880" s="5">
        <v>44392.625</v>
      </c>
      <c r="B21880" s="3">
        <v>44392.625</v>
      </c>
      <c r="C21880">
        <v>6</v>
      </c>
      <c r="D21880">
        <v>102.75</v>
      </c>
      <c r="E21880">
        <v>19.679645538330082</v>
      </c>
    </row>
    <row r="21881" spans="1:5" x14ac:dyDescent="0.35">
      <c r="A21881" s="5">
        <v>44392.75</v>
      </c>
      <c r="B21881" s="3">
        <v>44392.75</v>
      </c>
      <c r="C21881">
        <v>6</v>
      </c>
      <c r="D21881">
        <v>102.75</v>
      </c>
      <c r="E21881">
        <v>19.052095413208011</v>
      </c>
    </row>
    <row r="21882" spans="1:5" x14ac:dyDescent="0.35">
      <c r="A21882" s="5">
        <v>44392.875</v>
      </c>
      <c r="B21882" s="3">
        <v>44392.875</v>
      </c>
      <c r="C21882">
        <v>6</v>
      </c>
      <c r="D21882">
        <v>102.75</v>
      </c>
      <c r="E21882">
        <v>18.2039909362793</v>
      </c>
    </row>
    <row r="21883" spans="1:5" x14ac:dyDescent="0.35">
      <c r="A21883" s="5">
        <v>44393.125</v>
      </c>
      <c r="B21883" s="3">
        <v>44393.125</v>
      </c>
      <c r="C21883">
        <v>6</v>
      </c>
      <c r="D21883">
        <v>102.75</v>
      </c>
      <c r="E21883">
        <v>0.23715074360370639</v>
      </c>
    </row>
    <row r="21884" spans="1:5" x14ac:dyDescent="0.35">
      <c r="A21884" s="5">
        <v>44393.25</v>
      </c>
      <c r="B21884" s="3">
        <v>44393.25</v>
      </c>
      <c r="C21884">
        <v>6</v>
      </c>
      <c r="D21884">
        <v>102.75</v>
      </c>
      <c r="E21884">
        <v>0.66324901580810547</v>
      </c>
    </row>
    <row r="21885" spans="1:5" x14ac:dyDescent="0.35">
      <c r="A21885" s="5">
        <v>44393.375</v>
      </c>
      <c r="B21885" s="3">
        <v>44393.375</v>
      </c>
      <c r="C21885">
        <v>6</v>
      </c>
      <c r="D21885">
        <v>102.75</v>
      </c>
      <c r="E21885">
        <v>4.3833098411560059</v>
      </c>
    </row>
    <row r="21886" spans="1:5" x14ac:dyDescent="0.35">
      <c r="A21886" s="5">
        <v>44393.5</v>
      </c>
      <c r="B21886" s="3">
        <v>44393.5</v>
      </c>
      <c r="C21886">
        <v>6</v>
      </c>
      <c r="D21886">
        <v>102.75</v>
      </c>
      <c r="E21886">
        <v>9.6179065704345703</v>
      </c>
    </row>
    <row r="21887" spans="1:5" x14ac:dyDescent="0.35">
      <c r="A21887" s="5">
        <v>44393.625</v>
      </c>
      <c r="B21887" s="3">
        <v>44393.625</v>
      </c>
      <c r="C21887">
        <v>6</v>
      </c>
      <c r="D21887">
        <v>102.75</v>
      </c>
      <c r="E21887">
        <v>12.711325645446779</v>
      </c>
    </row>
    <row r="21888" spans="1:5" x14ac:dyDescent="0.35">
      <c r="A21888" s="5">
        <v>44393.75</v>
      </c>
      <c r="B21888" s="3">
        <v>44393.75</v>
      </c>
      <c r="C21888">
        <v>6</v>
      </c>
      <c r="D21888">
        <v>102.75</v>
      </c>
      <c r="E21888">
        <v>13.76088237762451</v>
      </c>
    </row>
    <row r="21889" spans="1:5" x14ac:dyDescent="0.35">
      <c r="A21889" s="5">
        <v>44393.875</v>
      </c>
      <c r="B21889" s="3">
        <v>44393.875</v>
      </c>
      <c r="C21889">
        <v>6</v>
      </c>
      <c r="D21889">
        <v>102.75</v>
      </c>
      <c r="E21889">
        <v>15.396608352661129</v>
      </c>
    </row>
    <row r="21890" spans="1:5" x14ac:dyDescent="0.35">
      <c r="A21890" s="5">
        <v>44394</v>
      </c>
      <c r="B21890" s="3">
        <v>44394</v>
      </c>
      <c r="C21890">
        <v>6</v>
      </c>
      <c r="D21890">
        <v>102.75</v>
      </c>
      <c r="E21890">
        <v>8.0735845565795898</v>
      </c>
    </row>
    <row r="21891" spans="1:5" x14ac:dyDescent="0.35">
      <c r="A21891" s="5">
        <v>44394.125</v>
      </c>
      <c r="B21891" s="3">
        <v>44394.125</v>
      </c>
      <c r="C21891">
        <v>6</v>
      </c>
      <c r="D21891">
        <v>102.75</v>
      </c>
      <c r="E21891">
        <v>11.782162666320801</v>
      </c>
    </row>
    <row r="21892" spans="1:5" x14ac:dyDescent="0.35">
      <c r="A21892" s="5">
        <v>44394.25</v>
      </c>
      <c r="B21892" s="3">
        <v>44394.25</v>
      </c>
      <c r="C21892">
        <v>6</v>
      </c>
      <c r="D21892">
        <v>102.75</v>
      </c>
      <c r="E21892">
        <v>14.12058734893799</v>
      </c>
    </row>
    <row r="21893" spans="1:5" x14ac:dyDescent="0.35">
      <c r="A21893" s="5">
        <v>44394.375</v>
      </c>
      <c r="B21893" s="3">
        <v>44394.375</v>
      </c>
      <c r="C21893">
        <v>6</v>
      </c>
      <c r="D21893">
        <v>102.75</v>
      </c>
      <c r="E21893">
        <v>15.27951145172119</v>
      </c>
    </row>
    <row r="21894" spans="1:5" x14ac:dyDescent="0.35">
      <c r="A21894" s="5">
        <v>44394.5</v>
      </c>
      <c r="B21894" s="3">
        <v>44394.5</v>
      </c>
      <c r="C21894">
        <v>6</v>
      </c>
      <c r="D21894">
        <v>102.75</v>
      </c>
      <c r="E21894">
        <v>16.466402053833011</v>
      </c>
    </row>
    <row r="21895" spans="1:5" x14ac:dyDescent="0.35">
      <c r="A21895" s="5">
        <v>44394.625</v>
      </c>
      <c r="B21895" s="3">
        <v>44394.625</v>
      </c>
      <c r="C21895">
        <v>6</v>
      </c>
      <c r="D21895">
        <v>102.75</v>
      </c>
      <c r="E21895">
        <v>17.403181076049801</v>
      </c>
    </row>
    <row r="21896" spans="1:5" x14ac:dyDescent="0.35">
      <c r="A21896" s="5">
        <v>44394.75</v>
      </c>
      <c r="B21896" s="3">
        <v>44394.75</v>
      </c>
      <c r="C21896">
        <v>6</v>
      </c>
      <c r="D21896">
        <v>102.75</v>
      </c>
      <c r="E21896">
        <v>18.343599319458011</v>
      </c>
    </row>
    <row r="21897" spans="1:5" x14ac:dyDescent="0.35">
      <c r="A21897" s="5">
        <v>44394.875</v>
      </c>
      <c r="B21897" s="3">
        <v>44394.875</v>
      </c>
      <c r="C21897">
        <v>6</v>
      </c>
      <c r="D21897">
        <v>102.75</v>
      </c>
      <c r="E21897">
        <v>19.979780197143551</v>
      </c>
    </row>
    <row r="21898" spans="1:5" x14ac:dyDescent="0.35">
      <c r="A21898" s="5">
        <v>44395</v>
      </c>
      <c r="B21898" s="3">
        <v>44395</v>
      </c>
      <c r="C21898">
        <v>6</v>
      </c>
      <c r="D21898">
        <v>102.75</v>
      </c>
      <c r="E21898">
        <v>21.600727081298832</v>
      </c>
    </row>
    <row r="21899" spans="1:5" x14ac:dyDescent="0.35">
      <c r="A21899" s="5">
        <v>44395.125</v>
      </c>
      <c r="B21899" s="3">
        <v>44395.125</v>
      </c>
      <c r="C21899">
        <v>6</v>
      </c>
      <c r="D21899">
        <v>102.75</v>
      </c>
      <c r="E21899">
        <v>17.990715026855469</v>
      </c>
    </row>
    <row r="21900" spans="1:5" x14ac:dyDescent="0.35">
      <c r="A21900" s="5">
        <v>44395.25</v>
      </c>
      <c r="B21900" s="3">
        <v>44395.25</v>
      </c>
      <c r="C21900">
        <v>6</v>
      </c>
      <c r="D21900">
        <v>102.75</v>
      </c>
      <c r="E21900">
        <v>16.973672866821289</v>
      </c>
    </row>
    <row r="21901" spans="1:5" x14ac:dyDescent="0.35">
      <c r="A21901" s="5">
        <v>44395.375</v>
      </c>
      <c r="B21901" s="3">
        <v>44395.375</v>
      </c>
      <c r="C21901">
        <v>6</v>
      </c>
      <c r="D21901">
        <v>102.75</v>
      </c>
      <c r="E21901">
        <v>17.021648406982418</v>
      </c>
    </row>
    <row r="21902" spans="1:5" x14ac:dyDescent="0.35">
      <c r="A21902" s="5">
        <v>44395.5</v>
      </c>
      <c r="B21902" s="3">
        <v>44395.5</v>
      </c>
      <c r="C21902">
        <v>6</v>
      </c>
      <c r="D21902">
        <v>102.75</v>
      </c>
      <c r="E21902">
        <v>19.4968376159668</v>
      </c>
    </row>
    <row r="21903" spans="1:5" x14ac:dyDescent="0.35">
      <c r="A21903" s="5">
        <v>44395.625</v>
      </c>
      <c r="B21903" s="3">
        <v>44395.625</v>
      </c>
      <c r="C21903">
        <v>6</v>
      </c>
      <c r="D21903">
        <v>102.75</v>
      </c>
      <c r="E21903">
        <v>19.02753829956055</v>
      </c>
    </row>
    <row r="21904" spans="1:5" x14ac:dyDescent="0.35">
      <c r="A21904" s="5">
        <v>44395.75</v>
      </c>
      <c r="B21904" s="3">
        <v>44395.75</v>
      </c>
      <c r="C21904">
        <v>6</v>
      </c>
      <c r="D21904">
        <v>102.75</v>
      </c>
      <c r="E21904">
        <v>19.196249008178711</v>
      </c>
    </row>
    <row r="21905" spans="1:5" x14ac:dyDescent="0.35">
      <c r="A21905" s="5">
        <v>44395.875</v>
      </c>
      <c r="B21905" s="3">
        <v>44395.875</v>
      </c>
      <c r="C21905">
        <v>6</v>
      </c>
      <c r="D21905">
        <v>102.75</v>
      </c>
      <c r="E21905">
        <v>19.001163482666019</v>
      </c>
    </row>
    <row r="21906" spans="1:5" x14ac:dyDescent="0.35">
      <c r="A21906" s="5">
        <v>44396</v>
      </c>
      <c r="B21906" s="3">
        <v>44396</v>
      </c>
      <c r="C21906">
        <v>6</v>
      </c>
      <c r="D21906">
        <v>102.75</v>
      </c>
      <c r="E21906">
        <v>36.016216278076172</v>
      </c>
    </row>
    <row r="21907" spans="1:5" x14ac:dyDescent="0.35">
      <c r="A21907" s="5">
        <v>44396.125</v>
      </c>
      <c r="B21907" s="3">
        <v>44396.125</v>
      </c>
      <c r="C21907">
        <v>6</v>
      </c>
      <c r="D21907">
        <v>102.75</v>
      </c>
      <c r="E21907">
        <v>36.024856567382813</v>
      </c>
    </row>
    <row r="21908" spans="1:5" x14ac:dyDescent="0.35">
      <c r="A21908" s="5">
        <v>44396.25</v>
      </c>
      <c r="B21908" s="3">
        <v>44396.25</v>
      </c>
      <c r="C21908">
        <v>6</v>
      </c>
      <c r="D21908">
        <v>102.75</v>
      </c>
      <c r="E21908">
        <v>35.918220520019531</v>
      </c>
    </row>
    <row r="21909" spans="1:5" x14ac:dyDescent="0.35">
      <c r="A21909" s="5">
        <v>44396.375</v>
      </c>
      <c r="B21909" s="3">
        <v>44396.375</v>
      </c>
      <c r="C21909">
        <v>6</v>
      </c>
      <c r="D21909">
        <v>102.75</v>
      </c>
      <c r="E21909">
        <v>35.474384307861328</v>
      </c>
    </row>
    <row r="21910" spans="1:5" x14ac:dyDescent="0.35">
      <c r="A21910" s="5">
        <v>44396.5</v>
      </c>
      <c r="B21910" s="3">
        <v>44396.5</v>
      </c>
      <c r="C21910">
        <v>6</v>
      </c>
      <c r="D21910">
        <v>102.75</v>
      </c>
      <c r="E21910">
        <v>35.269294738769531</v>
      </c>
    </row>
    <row r="21911" spans="1:5" x14ac:dyDescent="0.35">
      <c r="A21911" s="5">
        <v>44396.625</v>
      </c>
      <c r="B21911" s="3">
        <v>44396.625</v>
      </c>
      <c r="C21911">
        <v>6</v>
      </c>
      <c r="D21911">
        <v>102.75</v>
      </c>
      <c r="E21911">
        <v>36.601249694824219</v>
      </c>
    </row>
    <row r="21912" spans="1:5" x14ac:dyDescent="0.35">
      <c r="A21912" s="5">
        <v>44396.75</v>
      </c>
      <c r="B21912" s="3">
        <v>44396.75</v>
      </c>
      <c r="C21912">
        <v>6</v>
      </c>
      <c r="D21912">
        <v>102.75</v>
      </c>
      <c r="E21912">
        <v>36.646041870117188</v>
      </c>
    </row>
    <row r="21913" spans="1:5" x14ac:dyDescent="0.35">
      <c r="A21913" s="5">
        <v>44396.875</v>
      </c>
      <c r="B21913" s="3">
        <v>44396.875</v>
      </c>
      <c r="C21913">
        <v>6</v>
      </c>
      <c r="D21913">
        <v>102.75</v>
      </c>
      <c r="E21913">
        <v>36.110576629638672</v>
      </c>
    </row>
    <row r="21914" spans="1:5" x14ac:dyDescent="0.35">
      <c r="A21914" s="5">
        <v>44397</v>
      </c>
      <c r="B21914" s="3">
        <v>44397</v>
      </c>
      <c r="C21914">
        <v>6</v>
      </c>
      <c r="D21914">
        <v>102.75</v>
      </c>
      <c r="E21914">
        <v>19.494110107421879</v>
      </c>
    </row>
    <row r="21915" spans="1:5" x14ac:dyDescent="0.35">
      <c r="A21915" s="5">
        <v>44397.125</v>
      </c>
      <c r="B21915" s="3">
        <v>44397.125</v>
      </c>
      <c r="C21915">
        <v>6</v>
      </c>
      <c r="D21915">
        <v>102.75</v>
      </c>
      <c r="E21915">
        <v>22.033645629882809</v>
      </c>
    </row>
    <row r="21916" spans="1:5" x14ac:dyDescent="0.35">
      <c r="A21916" s="5">
        <v>44397.25</v>
      </c>
      <c r="B21916" s="3">
        <v>44397.25</v>
      </c>
      <c r="C21916">
        <v>6</v>
      </c>
      <c r="D21916">
        <v>102.75</v>
      </c>
      <c r="E21916">
        <v>22.16347694396973</v>
      </c>
    </row>
    <row r="21917" spans="1:5" x14ac:dyDescent="0.35">
      <c r="A21917" s="5">
        <v>44397.375</v>
      </c>
      <c r="B21917" s="3">
        <v>44397.375</v>
      </c>
      <c r="C21917">
        <v>6</v>
      </c>
      <c r="D21917">
        <v>102.75</v>
      </c>
      <c r="E21917">
        <v>21.095502853393551</v>
      </c>
    </row>
    <row r="21918" spans="1:5" x14ac:dyDescent="0.35">
      <c r="A21918" s="5">
        <v>44397.5</v>
      </c>
      <c r="B21918" s="3">
        <v>44397.5</v>
      </c>
      <c r="C21918">
        <v>6</v>
      </c>
      <c r="D21918">
        <v>102.75</v>
      </c>
      <c r="E21918">
        <v>20.761945724487301</v>
      </c>
    </row>
    <row r="21919" spans="1:5" x14ac:dyDescent="0.35">
      <c r="A21919" s="5">
        <v>44397.625</v>
      </c>
      <c r="B21919" s="3">
        <v>44397.625</v>
      </c>
      <c r="C21919">
        <v>6</v>
      </c>
      <c r="D21919">
        <v>102.75</v>
      </c>
      <c r="E21919">
        <v>20.747848510742191</v>
      </c>
    </row>
    <row r="21920" spans="1:5" x14ac:dyDescent="0.35">
      <c r="A21920" s="5">
        <v>44397.75</v>
      </c>
      <c r="B21920" s="3">
        <v>44397.75</v>
      </c>
      <c r="C21920">
        <v>6</v>
      </c>
      <c r="D21920">
        <v>102.75</v>
      </c>
      <c r="E21920">
        <v>20.283550262451168</v>
      </c>
    </row>
    <row r="21921" spans="1:5" x14ac:dyDescent="0.35">
      <c r="A21921" s="5">
        <v>44397.875</v>
      </c>
      <c r="B21921" s="3">
        <v>44397.875</v>
      </c>
      <c r="C21921">
        <v>6</v>
      </c>
      <c r="D21921">
        <v>102.75</v>
      </c>
      <c r="E21921">
        <v>20.2699089050293</v>
      </c>
    </row>
    <row r="21922" spans="1:5" x14ac:dyDescent="0.35">
      <c r="A21922" s="5">
        <v>44398</v>
      </c>
      <c r="B21922" s="3">
        <v>44398</v>
      </c>
      <c r="C21922">
        <v>6</v>
      </c>
      <c r="D21922">
        <v>102.75</v>
      </c>
      <c r="E21922">
        <v>10.570602416992189</v>
      </c>
    </row>
    <row r="21923" spans="1:5" x14ac:dyDescent="0.35">
      <c r="A21923" s="5">
        <v>44398.125</v>
      </c>
      <c r="B21923" s="3">
        <v>44398.125</v>
      </c>
      <c r="C21923">
        <v>6</v>
      </c>
      <c r="D21923">
        <v>102.75</v>
      </c>
      <c r="E21923">
        <v>7.5858678817749023</v>
      </c>
    </row>
    <row r="21924" spans="1:5" x14ac:dyDescent="0.35">
      <c r="A21924" s="5">
        <v>44398.25</v>
      </c>
      <c r="B21924" s="3">
        <v>44398.25</v>
      </c>
      <c r="C21924">
        <v>6</v>
      </c>
      <c r="D21924">
        <v>102.75</v>
      </c>
      <c r="E21924">
        <v>7.1659088134765616</v>
      </c>
    </row>
    <row r="21925" spans="1:5" x14ac:dyDescent="0.35">
      <c r="A21925" s="5">
        <v>44398.375</v>
      </c>
      <c r="B21925" s="3">
        <v>44398.375</v>
      </c>
      <c r="C21925">
        <v>6</v>
      </c>
      <c r="D21925">
        <v>102.75</v>
      </c>
      <c r="E21925">
        <v>8.1190595626831055</v>
      </c>
    </row>
    <row r="21926" spans="1:5" x14ac:dyDescent="0.35">
      <c r="A21926" s="5">
        <v>44398.5</v>
      </c>
      <c r="B21926" s="3">
        <v>44398.5</v>
      </c>
      <c r="C21926">
        <v>6</v>
      </c>
      <c r="D21926">
        <v>102.75</v>
      </c>
      <c r="E21926">
        <v>10.22499465942383</v>
      </c>
    </row>
    <row r="21927" spans="1:5" x14ac:dyDescent="0.35">
      <c r="A21927" s="5">
        <v>44398.625</v>
      </c>
      <c r="B21927" s="3">
        <v>44398.625</v>
      </c>
      <c r="C21927">
        <v>6</v>
      </c>
      <c r="D21927">
        <v>102.75</v>
      </c>
      <c r="E21927">
        <v>12.15244102478027</v>
      </c>
    </row>
    <row r="21928" spans="1:5" x14ac:dyDescent="0.35">
      <c r="A21928" s="5">
        <v>44398.75</v>
      </c>
      <c r="B21928" s="3">
        <v>44398.75</v>
      </c>
      <c r="C21928">
        <v>6</v>
      </c>
      <c r="D21928">
        <v>102.75</v>
      </c>
      <c r="E21928">
        <v>13.889689445495611</v>
      </c>
    </row>
    <row r="21929" spans="1:5" x14ac:dyDescent="0.35">
      <c r="A21929" s="5">
        <v>44398.875</v>
      </c>
      <c r="B21929" s="3">
        <v>44398.875</v>
      </c>
      <c r="C21929">
        <v>6</v>
      </c>
      <c r="D21929">
        <v>102.75</v>
      </c>
      <c r="E21929">
        <v>14.94140625</v>
      </c>
    </row>
    <row r="21930" spans="1:5" x14ac:dyDescent="0.35">
      <c r="A21930" s="5">
        <v>44399</v>
      </c>
      <c r="B21930" s="3">
        <v>44399</v>
      </c>
      <c r="C21930">
        <v>6</v>
      </c>
      <c r="D21930">
        <v>102.75</v>
      </c>
      <c r="E21930">
        <v>18.210699081420898</v>
      </c>
    </row>
    <row r="21931" spans="1:5" x14ac:dyDescent="0.35">
      <c r="A21931" s="5">
        <v>44399.125</v>
      </c>
      <c r="B21931" s="3">
        <v>44399.125</v>
      </c>
      <c r="C21931">
        <v>6</v>
      </c>
      <c r="D21931">
        <v>102.75</v>
      </c>
      <c r="E21931">
        <v>20.285768508911129</v>
      </c>
    </row>
    <row r="21932" spans="1:5" x14ac:dyDescent="0.35">
      <c r="A21932" s="5">
        <v>44399.25</v>
      </c>
      <c r="B21932" s="3">
        <v>44399.25</v>
      </c>
      <c r="C21932">
        <v>6</v>
      </c>
      <c r="D21932">
        <v>102.75</v>
      </c>
      <c r="E21932">
        <v>20.525249481201168</v>
      </c>
    </row>
    <row r="21933" spans="1:5" x14ac:dyDescent="0.35">
      <c r="A21933" s="5">
        <v>44399.375</v>
      </c>
      <c r="B21933" s="3">
        <v>44399.375</v>
      </c>
      <c r="C21933">
        <v>6</v>
      </c>
      <c r="D21933">
        <v>102.75</v>
      </c>
      <c r="E21933">
        <v>20.4768180847168</v>
      </c>
    </row>
    <row r="21934" spans="1:5" x14ac:dyDescent="0.35">
      <c r="A21934" s="5">
        <v>44399.5</v>
      </c>
      <c r="B21934" s="3">
        <v>44399.5</v>
      </c>
      <c r="C21934">
        <v>6</v>
      </c>
      <c r="D21934">
        <v>102.75</v>
      </c>
      <c r="E21934">
        <v>21.03252029418945</v>
      </c>
    </row>
    <row r="21935" spans="1:5" x14ac:dyDescent="0.35">
      <c r="A21935" s="5">
        <v>44399.625</v>
      </c>
      <c r="B21935" s="3">
        <v>44399.625</v>
      </c>
      <c r="C21935">
        <v>6</v>
      </c>
      <c r="D21935">
        <v>102.75</v>
      </c>
      <c r="E21935">
        <v>18.528680801391602</v>
      </c>
    </row>
    <row r="21936" spans="1:5" x14ac:dyDescent="0.35">
      <c r="A21936" s="5">
        <v>44399.75</v>
      </c>
      <c r="B21936" s="3">
        <v>44399.75</v>
      </c>
      <c r="C21936">
        <v>6</v>
      </c>
      <c r="D21936">
        <v>102.75</v>
      </c>
      <c r="E21936">
        <v>17.169895172119141</v>
      </c>
    </row>
    <row r="21937" spans="1:5" x14ac:dyDescent="0.35">
      <c r="A21937" s="5">
        <v>44399.875</v>
      </c>
      <c r="B21937" s="3">
        <v>44399.875</v>
      </c>
      <c r="C21937">
        <v>6</v>
      </c>
      <c r="D21937">
        <v>102.75</v>
      </c>
      <c r="E21937">
        <v>17.239927291870121</v>
      </c>
    </row>
    <row r="21938" spans="1:5" x14ac:dyDescent="0.35">
      <c r="A21938" s="5">
        <v>44400</v>
      </c>
      <c r="B21938" s="3">
        <v>44400</v>
      </c>
      <c r="C21938">
        <v>6</v>
      </c>
      <c r="D21938">
        <v>102.75</v>
      </c>
      <c r="E21938">
        <v>23.576375961303711</v>
      </c>
    </row>
    <row r="21939" spans="1:5" x14ac:dyDescent="0.35">
      <c r="A21939" s="5">
        <v>44400.125</v>
      </c>
      <c r="B21939" s="3">
        <v>44400.125</v>
      </c>
      <c r="C21939">
        <v>6</v>
      </c>
      <c r="D21939">
        <v>102.75</v>
      </c>
      <c r="E21939">
        <v>23.364690780639648</v>
      </c>
    </row>
    <row r="21940" spans="1:5" x14ac:dyDescent="0.35">
      <c r="A21940" s="5">
        <v>44400.25</v>
      </c>
      <c r="B21940" s="3">
        <v>44400.25</v>
      </c>
      <c r="C21940">
        <v>6</v>
      </c>
      <c r="D21940">
        <v>102.75</v>
      </c>
      <c r="E21940">
        <v>22.87447357177734</v>
      </c>
    </row>
    <row r="21941" spans="1:5" x14ac:dyDescent="0.35">
      <c r="A21941" s="5">
        <v>44400.375</v>
      </c>
      <c r="B21941" s="3">
        <v>44400.375</v>
      </c>
      <c r="C21941">
        <v>6</v>
      </c>
      <c r="D21941">
        <v>102.75</v>
      </c>
      <c r="E21941">
        <v>22.627090454101559</v>
      </c>
    </row>
    <row r="21942" spans="1:5" x14ac:dyDescent="0.35">
      <c r="A21942" s="5">
        <v>44400.5</v>
      </c>
      <c r="B21942" s="3">
        <v>44400.5</v>
      </c>
      <c r="C21942">
        <v>6</v>
      </c>
      <c r="D21942">
        <v>102.75</v>
      </c>
      <c r="E21942">
        <v>22.562290191650391</v>
      </c>
    </row>
    <row r="21943" spans="1:5" x14ac:dyDescent="0.35">
      <c r="A21943" s="5">
        <v>44400.625</v>
      </c>
      <c r="B21943" s="3">
        <v>44400.625</v>
      </c>
      <c r="C21943">
        <v>6</v>
      </c>
      <c r="D21943">
        <v>102.75</v>
      </c>
      <c r="E21943">
        <v>23.078428268432621</v>
      </c>
    </row>
    <row r="21944" spans="1:5" x14ac:dyDescent="0.35">
      <c r="A21944" s="5">
        <v>44400.75</v>
      </c>
      <c r="B21944" s="3">
        <v>44400.75</v>
      </c>
      <c r="C21944">
        <v>6</v>
      </c>
      <c r="D21944">
        <v>102.75</v>
      </c>
      <c r="E21944">
        <v>21.371988296508789</v>
      </c>
    </row>
    <row r="21945" spans="1:5" x14ac:dyDescent="0.35">
      <c r="A21945" s="5">
        <v>44400.875</v>
      </c>
      <c r="B21945" s="3">
        <v>44400.875</v>
      </c>
      <c r="C21945">
        <v>6</v>
      </c>
      <c r="D21945">
        <v>102.75</v>
      </c>
      <c r="E21945">
        <v>18.419313430786129</v>
      </c>
    </row>
    <row r="21946" spans="1:5" x14ac:dyDescent="0.35">
      <c r="A21946" s="5">
        <v>44401</v>
      </c>
      <c r="B21946" s="3">
        <v>44401</v>
      </c>
      <c r="C21946">
        <v>6</v>
      </c>
      <c r="D21946">
        <v>102.75</v>
      </c>
      <c r="E21946">
        <v>24.078985214233398</v>
      </c>
    </row>
    <row r="21947" spans="1:5" x14ac:dyDescent="0.35">
      <c r="A21947" s="5">
        <v>44401.125</v>
      </c>
      <c r="B21947" s="3">
        <v>44401.125</v>
      </c>
      <c r="C21947">
        <v>6</v>
      </c>
      <c r="D21947">
        <v>102.75</v>
      </c>
      <c r="E21947">
        <v>22.332187652587891</v>
      </c>
    </row>
    <row r="21948" spans="1:5" x14ac:dyDescent="0.35">
      <c r="A21948" s="5">
        <v>44401.25</v>
      </c>
      <c r="B21948" s="3">
        <v>44401.25</v>
      </c>
      <c r="C21948">
        <v>6</v>
      </c>
      <c r="D21948">
        <v>102.75</v>
      </c>
      <c r="E21948">
        <v>20.72215461730957</v>
      </c>
    </row>
    <row r="21949" spans="1:5" x14ac:dyDescent="0.35">
      <c r="A21949" s="5">
        <v>44401.375</v>
      </c>
      <c r="B21949" s="3">
        <v>44401.375</v>
      </c>
      <c r="C21949">
        <v>6</v>
      </c>
      <c r="D21949">
        <v>102.75</v>
      </c>
      <c r="E21949">
        <v>20.80059814453125</v>
      </c>
    </row>
    <row r="21950" spans="1:5" x14ac:dyDescent="0.35">
      <c r="A21950" s="5">
        <v>44401.5</v>
      </c>
      <c r="B21950" s="3">
        <v>44401.5</v>
      </c>
      <c r="C21950">
        <v>6</v>
      </c>
      <c r="D21950">
        <v>102.75</v>
      </c>
      <c r="E21950">
        <v>19.76877593994141</v>
      </c>
    </row>
    <row r="21951" spans="1:5" x14ac:dyDescent="0.35">
      <c r="A21951" s="5">
        <v>44401.625</v>
      </c>
      <c r="B21951" s="3">
        <v>44401.625</v>
      </c>
      <c r="C21951">
        <v>6</v>
      </c>
      <c r="D21951">
        <v>102.75</v>
      </c>
      <c r="E21951">
        <v>17.306093215942379</v>
      </c>
    </row>
    <row r="21952" spans="1:5" x14ac:dyDescent="0.35">
      <c r="A21952" s="5">
        <v>44401.75</v>
      </c>
      <c r="B21952" s="3">
        <v>44401.75</v>
      </c>
      <c r="C21952">
        <v>6</v>
      </c>
      <c r="D21952">
        <v>102.75</v>
      </c>
      <c r="E21952">
        <v>16.19355392456055</v>
      </c>
    </row>
    <row r="21953" spans="1:5" x14ac:dyDescent="0.35">
      <c r="A21953" s="5">
        <v>44401.875</v>
      </c>
      <c r="B21953" s="3">
        <v>44401.875</v>
      </c>
      <c r="C21953">
        <v>6</v>
      </c>
      <c r="D21953">
        <v>102.75</v>
      </c>
      <c r="E21953">
        <v>15.836349487304689</v>
      </c>
    </row>
    <row r="21954" spans="1:5" x14ac:dyDescent="0.35">
      <c r="A21954" s="5">
        <v>44402</v>
      </c>
      <c r="B21954" s="3">
        <v>44402</v>
      </c>
      <c r="C21954">
        <v>6</v>
      </c>
      <c r="D21954">
        <v>102.75</v>
      </c>
      <c r="E21954">
        <v>10.17178916931152</v>
      </c>
    </row>
    <row r="21955" spans="1:5" x14ac:dyDescent="0.35">
      <c r="A21955" s="5">
        <v>44402.125</v>
      </c>
      <c r="B21955" s="3">
        <v>44402.125</v>
      </c>
      <c r="C21955">
        <v>6</v>
      </c>
      <c r="D21955">
        <v>102.75</v>
      </c>
      <c r="E21955">
        <v>8.5981359481811523</v>
      </c>
    </row>
    <row r="21956" spans="1:5" x14ac:dyDescent="0.35">
      <c r="A21956" s="5">
        <v>44402.25</v>
      </c>
      <c r="B21956" s="3">
        <v>44402.25</v>
      </c>
      <c r="C21956">
        <v>6</v>
      </c>
      <c r="D21956">
        <v>102.75</v>
      </c>
      <c r="E21956">
        <v>8.6949968338012695</v>
      </c>
    </row>
    <row r="21957" spans="1:5" x14ac:dyDescent="0.35">
      <c r="A21957" s="5">
        <v>44402.375</v>
      </c>
      <c r="B21957" s="3">
        <v>44402.375</v>
      </c>
      <c r="C21957">
        <v>6</v>
      </c>
      <c r="D21957">
        <v>102.75</v>
      </c>
      <c r="E21957">
        <v>9.7534208297729492</v>
      </c>
    </row>
    <row r="21958" spans="1:5" x14ac:dyDescent="0.35">
      <c r="A21958" s="5">
        <v>44402.5</v>
      </c>
      <c r="B21958" s="3">
        <v>44402.5</v>
      </c>
      <c r="C21958">
        <v>6</v>
      </c>
      <c r="D21958">
        <v>102.75</v>
      </c>
      <c r="E21958">
        <v>11.121755599975589</v>
      </c>
    </row>
    <row r="21959" spans="1:5" x14ac:dyDescent="0.35">
      <c r="A21959" s="5">
        <v>44402.625</v>
      </c>
      <c r="B21959" s="3">
        <v>44402.625</v>
      </c>
      <c r="C21959">
        <v>6</v>
      </c>
      <c r="D21959">
        <v>102.75</v>
      </c>
      <c r="E21959">
        <v>11.92847728729248</v>
      </c>
    </row>
    <row r="21960" spans="1:5" x14ac:dyDescent="0.35">
      <c r="A21960" s="5">
        <v>44402.75</v>
      </c>
      <c r="B21960" s="3">
        <v>44402.75</v>
      </c>
      <c r="C21960">
        <v>6</v>
      </c>
      <c r="D21960">
        <v>102.75</v>
      </c>
      <c r="E21960">
        <v>13.004409790039061</v>
      </c>
    </row>
    <row r="21961" spans="1:5" x14ac:dyDescent="0.35">
      <c r="A21961" s="5">
        <v>44402.875</v>
      </c>
      <c r="B21961" s="3">
        <v>44402.875</v>
      </c>
      <c r="C21961">
        <v>6</v>
      </c>
      <c r="D21961">
        <v>102.75</v>
      </c>
      <c r="E21961">
        <v>14.98005962371826</v>
      </c>
    </row>
    <row r="21962" spans="1:5" x14ac:dyDescent="0.35">
      <c r="A21962" s="5">
        <v>44403</v>
      </c>
      <c r="B21962" s="3">
        <v>44403</v>
      </c>
      <c r="C21962">
        <v>6</v>
      </c>
      <c r="D21962">
        <v>102.75</v>
      </c>
      <c r="E21962">
        <v>22.698486328125</v>
      </c>
    </row>
    <row r="21963" spans="1:5" x14ac:dyDescent="0.35">
      <c r="A21963" s="5">
        <v>44403.125</v>
      </c>
      <c r="B21963" s="3">
        <v>44403.125</v>
      </c>
      <c r="C21963">
        <v>6</v>
      </c>
      <c r="D21963">
        <v>102.75</v>
      </c>
      <c r="E21963">
        <v>23.409711837768551</v>
      </c>
    </row>
    <row r="21964" spans="1:5" x14ac:dyDescent="0.35">
      <c r="A21964" s="5">
        <v>44403.25</v>
      </c>
      <c r="B21964" s="3">
        <v>44403.25</v>
      </c>
      <c r="C21964">
        <v>6</v>
      </c>
      <c r="D21964">
        <v>102.75</v>
      </c>
      <c r="E21964">
        <v>23.150278091430661</v>
      </c>
    </row>
    <row r="21965" spans="1:5" x14ac:dyDescent="0.35">
      <c r="A21965" s="5">
        <v>44403.375</v>
      </c>
      <c r="B21965" s="3">
        <v>44403.375</v>
      </c>
      <c r="C21965">
        <v>6</v>
      </c>
      <c r="D21965">
        <v>102.75</v>
      </c>
      <c r="E21965">
        <v>23.014762878417969</v>
      </c>
    </row>
    <row r="21966" spans="1:5" x14ac:dyDescent="0.35">
      <c r="A21966" s="5">
        <v>44403.5</v>
      </c>
      <c r="B21966" s="3">
        <v>44403.5</v>
      </c>
      <c r="C21966">
        <v>6</v>
      </c>
      <c r="D21966">
        <v>102.75</v>
      </c>
      <c r="E21966">
        <v>23.822849273681641</v>
      </c>
    </row>
    <row r="21967" spans="1:5" x14ac:dyDescent="0.35">
      <c r="A21967" s="5">
        <v>44403.625</v>
      </c>
      <c r="B21967" s="3">
        <v>44403.625</v>
      </c>
      <c r="C21967">
        <v>6</v>
      </c>
      <c r="D21967">
        <v>102.75</v>
      </c>
      <c r="E21967">
        <v>23.908796310424801</v>
      </c>
    </row>
    <row r="21968" spans="1:5" x14ac:dyDescent="0.35">
      <c r="A21968" s="5">
        <v>44403.75</v>
      </c>
      <c r="B21968" s="3">
        <v>44403.75</v>
      </c>
      <c r="C21968">
        <v>6</v>
      </c>
      <c r="D21968">
        <v>102.75</v>
      </c>
      <c r="E21968">
        <v>25.19345855712891</v>
      </c>
    </row>
    <row r="21969" spans="1:5" x14ac:dyDescent="0.35">
      <c r="A21969" s="5">
        <v>44403.875</v>
      </c>
      <c r="B21969" s="3">
        <v>44403.875</v>
      </c>
      <c r="C21969">
        <v>6</v>
      </c>
      <c r="D21969">
        <v>102.75</v>
      </c>
      <c r="E21969">
        <v>27.162969589233398</v>
      </c>
    </row>
    <row r="21970" spans="1:5" x14ac:dyDescent="0.35">
      <c r="A21970" s="5">
        <v>44404</v>
      </c>
      <c r="B21970" s="3">
        <v>44404</v>
      </c>
      <c r="C21970">
        <v>6</v>
      </c>
      <c r="D21970">
        <v>102.75</v>
      </c>
      <c r="E21970">
        <v>3.6557140350341801</v>
      </c>
    </row>
    <row r="21971" spans="1:5" x14ac:dyDescent="0.35">
      <c r="A21971" s="5">
        <v>44404.125</v>
      </c>
      <c r="B21971" s="3">
        <v>44404.125</v>
      </c>
      <c r="C21971">
        <v>6</v>
      </c>
      <c r="D21971">
        <v>102.75</v>
      </c>
      <c r="E21971">
        <v>4.2548437118530273</v>
      </c>
    </row>
    <row r="21972" spans="1:5" x14ac:dyDescent="0.35">
      <c r="A21972" s="5">
        <v>44404.25</v>
      </c>
      <c r="B21972" s="3">
        <v>44404.25</v>
      </c>
      <c r="C21972">
        <v>6</v>
      </c>
      <c r="D21972">
        <v>102.75</v>
      </c>
      <c r="E21972">
        <v>7.1884188652038574</v>
      </c>
    </row>
    <row r="21973" spans="1:5" x14ac:dyDescent="0.35">
      <c r="A21973" s="5">
        <v>44404.375</v>
      </c>
      <c r="B21973" s="3">
        <v>44404.375</v>
      </c>
      <c r="C21973">
        <v>6</v>
      </c>
      <c r="D21973">
        <v>102.75</v>
      </c>
      <c r="E21973">
        <v>8.4010028839111328</v>
      </c>
    </row>
    <row r="21974" spans="1:5" x14ac:dyDescent="0.35">
      <c r="A21974" s="5">
        <v>44404.5</v>
      </c>
      <c r="B21974" s="3">
        <v>44404.5</v>
      </c>
      <c r="C21974">
        <v>6</v>
      </c>
      <c r="D21974">
        <v>102.75</v>
      </c>
      <c r="E21974">
        <v>8.5810823440551758</v>
      </c>
    </row>
    <row r="21975" spans="1:5" x14ac:dyDescent="0.35">
      <c r="A21975" s="5">
        <v>44404.625</v>
      </c>
      <c r="B21975" s="3">
        <v>44404.625</v>
      </c>
      <c r="C21975">
        <v>6</v>
      </c>
      <c r="D21975">
        <v>102.75</v>
      </c>
      <c r="E21975">
        <v>8.6179170608520508</v>
      </c>
    </row>
    <row r="21976" spans="1:5" x14ac:dyDescent="0.35">
      <c r="A21976" s="5">
        <v>44404.75</v>
      </c>
      <c r="B21976" s="3">
        <v>44404.75</v>
      </c>
      <c r="C21976">
        <v>6</v>
      </c>
      <c r="D21976">
        <v>102.75</v>
      </c>
      <c r="E21976">
        <v>8.9455623626708984</v>
      </c>
    </row>
    <row r="21977" spans="1:5" x14ac:dyDescent="0.35">
      <c r="A21977" s="5">
        <v>44404.875</v>
      </c>
      <c r="B21977" s="3">
        <v>44404.875</v>
      </c>
      <c r="C21977">
        <v>6</v>
      </c>
      <c r="D21977">
        <v>102.75</v>
      </c>
      <c r="E21977">
        <v>9.9910268783569336</v>
      </c>
    </row>
    <row r="21978" spans="1:5" x14ac:dyDescent="0.35">
      <c r="A21978" s="5">
        <v>44405</v>
      </c>
      <c r="B21978" s="3">
        <v>44405</v>
      </c>
      <c r="C21978">
        <v>6</v>
      </c>
      <c r="D21978">
        <v>102.75</v>
      </c>
      <c r="E21978">
        <v>14.64763927459717</v>
      </c>
    </row>
    <row r="21979" spans="1:5" x14ac:dyDescent="0.35">
      <c r="A21979" s="5">
        <v>44405.125</v>
      </c>
      <c r="B21979" s="3">
        <v>44405.125</v>
      </c>
      <c r="C21979">
        <v>6</v>
      </c>
      <c r="D21979">
        <v>102.75</v>
      </c>
      <c r="E21979">
        <v>16.513921737670898</v>
      </c>
    </row>
    <row r="21980" spans="1:5" x14ac:dyDescent="0.35">
      <c r="A21980" s="5">
        <v>44405.25</v>
      </c>
      <c r="B21980" s="3">
        <v>44405.25</v>
      </c>
      <c r="C21980">
        <v>6</v>
      </c>
      <c r="D21980">
        <v>102.75</v>
      </c>
      <c r="E21980">
        <v>17.01209831237793</v>
      </c>
    </row>
    <row r="21981" spans="1:5" x14ac:dyDescent="0.35">
      <c r="A21981" s="5">
        <v>44405.375</v>
      </c>
      <c r="B21981" s="3">
        <v>44405.375</v>
      </c>
      <c r="C21981">
        <v>6</v>
      </c>
      <c r="D21981">
        <v>102.75</v>
      </c>
      <c r="E21981">
        <v>17.86793327331543</v>
      </c>
    </row>
    <row r="21982" spans="1:5" x14ac:dyDescent="0.35">
      <c r="A21982" s="5">
        <v>44405.5</v>
      </c>
      <c r="B21982" s="3">
        <v>44405.5</v>
      </c>
      <c r="C21982">
        <v>6</v>
      </c>
      <c r="D21982">
        <v>102.75</v>
      </c>
      <c r="E21982">
        <v>18.481386184692379</v>
      </c>
    </row>
    <row r="21983" spans="1:5" x14ac:dyDescent="0.35">
      <c r="A21983" s="5">
        <v>44405.625</v>
      </c>
      <c r="B21983" s="3">
        <v>44405.625</v>
      </c>
      <c r="C21983">
        <v>6</v>
      </c>
      <c r="D21983">
        <v>102.75</v>
      </c>
      <c r="E21983">
        <v>20.22420692443848</v>
      </c>
    </row>
    <row r="21984" spans="1:5" x14ac:dyDescent="0.35">
      <c r="A21984" s="5">
        <v>44405.75</v>
      </c>
      <c r="B21984" s="3">
        <v>44405.75</v>
      </c>
      <c r="C21984">
        <v>6</v>
      </c>
      <c r="D21984">
        <v>102.75</v>
      </c>
      <c r="E21984">
        <v>19.81038665771484</v>
      </c>
    </row>
    <row r="21985" spans="1:5" x14ac:dyDescent="0.35">
      <c r="A21985" s="5">
        <v>44405.875</v>
      </c>
      <c r="B21985" s="3">
        <v>44405.875</v>
      </c>
      <c r="C21985">
        <v>6</v>
      </c>
      <c r="D21985">
        <v>102.75</v>
      </c>
      <c r="E21985">
        <v>18.67943000793457</v>
      </c>
    </row>
    <row r="21986" spans="1:5" x14ac:dyDescent="0.35">
      <c r="A21986" s="5">
        <v>44406</v>
      </c>
      <c r="B21986" s="3">
        <v>44406</v>
      </c>
      <c r="C21986">
        <v>6</v>
      </c>
      <c r="D21986">
        <v>102.75</v>
      </c>
      <c r="E21986">
        <v>40.551639556884773</v>
      </c>
    </row>
    <row r="21987" spans="1:5" x14ac:dyDescent="0.35">
      <c r="A21987" s="5">
        <v>44406.125</v>
      </c>
      <c r="B21987" s="3">
        <v>44406.125</v>
      </c>
      <c r="C21987">
        <v>6</v>
      </c>
      <c r="D21987">
        <v>102.75</v>
      </c>
      <c r="E21987">
        <v>42.342433929443359</v>
      </c>
    </row>
    <row r="21988" spans="1:5" x14ac:dyDescent="0.35">
      <c r="A21988" s="5">
        <v>44406.25</v>
      </c>
      <c r="B21988" s="3">
        <v>44406.25</v>
      </c>
      <c r="C21988">
        <v>6</v>
      </c>
      <c r="D21988">
        <v>102.75</v>
      </c>
      <c r="E21988">
        <v>42.964984893798828</v>
      </c>
    </row>
    <row r="21989" spans="1:5" x14ac:dyDescent="0.35">
      <c r="A21989" s="5">
        <v>44406.375</v>
      </c>
      <c r="B21989" s="3">
        <v>44406.375</v>
      </c>
      <c r="C21989">
        <v>6</v>
      </c>
      <c r="D21989">
        <v>102.75</v>
      </c>
      <c r="E21989">
        <v>42.819694519042969</v>
      </c>
    </row>
    <row r="21990" spans="1:5" x14ac:dyDescent="0.35">
      <c r="A21990" s="5">
        <v>44406.5</v>
      </c>
      <c r="B21990" s="3">
        <v>44406.5</v>
      </c>
      <c r="C21990">
        <v>6</v>
      </c>
      <c r="D21990">
        <v>102.75</v>
      </c>
      <c r="E21990">
        <v>40.444545745849609</v>
      </c>
    </row>
    <row r="21991" spans="1:5" x14ac:dyDescent="0.35">
      <c r="A21991" s="5">
        <v>44406.625</v>
      </c>
      <c r="B21991" s="3">
        <v>44406.625</v>
      </c>
      <c r="C21991">
        <v>6</v>
      </c>
      <c r="D21991">
        <v>102.75</v>
      </c>
      <c r="E21991">
        <v>37.699008941650391</v>
      </c>
    </row>
    <row r="21992" spans="1:5" x14ac:dyDescent="0.35">
      <c r="A21992" s="5">
        <v>44406.75</v>
      </c>
      <c r="B21992" s="3">
        <v>44406.75</v>
      </c>
      <c r="C21992">
        <v>6</v>
      </c>
      <c r="D21992">
        <v>102.75</v>
      </c>
      <c r="E21992">
        <v>35.870471954345703</v>
      </c>
    </row>
    <row r="21993" spans="1:5" x14ac:dyDescent="0.35">
      <c r="A21993" s="5">
        <v>44406.875</v>
      </c>
      <c r="B21993" s="3">
        <v>44406.875</v>
      </c>
      <c r="C21993">
        <v>6</v>
      </c>
      <c r="D21993">
        <v>102.75</v>
      </c>
      <c r="E21993">
        <v>36.027812957763672</v>
      </c>
    </row>
    <row r="21994" spans="1:5" x14ac:dyDescent="0.35">
      <c r="A21994" s="5">
        <v>44407</v>
      </c>
      <c r="B21994" s="3">
        <v>44407</v>
      </c>
      <c r="C21994">
        <v>6</v>
      </c>
      <c r="D21994">
        <v>102.75</v>
      </c>
      <c r="E21994">
        <v>17.736055374145511</v>
      </c>
    </row>
    <row r="21995" spans="1:5" x14ac:dyDescent="0.35">
      <c r="A21995" s="5">
        <v>44407.125</v>
      </c>
      <c r="B21995" s="3">
        <v>44407.125</v>
      </c>
      <c r="C21995">
        <v>6</v>
      </c>
      <c r="D21995">
        <v>102.75</v>
      </c>
      <c r="E21995">
        <v>16.0371208190918</v>
      </c>
    </row>
    <row r="21996" spans="1:5" x14ac:dyDescent="0.35">
      <c r="A21996" s="5">
        <v>44407.25</v>
      </c>
      <c r="B21996" s="3">
        <v>44407.25</v>
      </c>
      <c r="C21996">
        <v>6</v>
      </c>
      <c r="D21996">
        <v>102.75</v>
      </c>
      <c r="E21996">
        <v>14.858414649963381</v>
      </c>
    </row>
    <row r="21997" spans="1:5" x14ac:dyDescent="0.35">
      <c r="A21997" s="5">
        <v>44407.375</v>
      </c>
      <c r="B21997" s="3">
        <v>44407.375</v>
      </c>
      <c r="C21997">
        <v>6</v>
      </c>
      <c r="D21997">
        <v>102.75</v>
      </c>
      <c r="E21997">
        <v>14.779061317443849</v>
      </c>
    </row>
    <row r="21998" spans="1:5" x14ac:dyDescent="0.35">
      <c r="A21998" s="5">
        <v>44407.5</v>
      </c>
      <c r="B21998" s="3">
        <v>44407.5</v>
      </c>
      <c r="C21998">
        <v>6</v>
      </c>
      <c r="D21998">
        <v>102.75</v>
      </c>
      <c r="E21998">
        <v>12.483951568603519</v>
      </c>
    </row>
    <row r="21999" spans="1:5" x14ac:dyDescent="0.35">
      <c r="A21999" s="5">
        <v>44407.625</v>
      </c>
      <c r="B21999" s="3">
        <v>44407.625</v>
      </c>
      <c r="C21999">
        <v>6</v>
      </c>
      <c r="D21999">
        <v>102.75</v>
      </c>
      <c r="E21999">
        <v>11.20588397979736</v>
      </c>
    </row>
    <row r="22000" spans="1:5" x14ac:dyDescent="0.35">
      <c r="A22000" s="5">
        <v>44407.75</v>
      </c>
      <c r="B22000" s="3">
        <v>44407.75</v>
      </c>
      <c r="C22000">
        <v>6</v>
      </c>
      <c r="D22000">
        <v>102.75</v>
      </c>
      <c r="E22000">
        <v>10.26728534698486</v>
      </c>
    </row>
    <row r="22001" spans="1:5" x14ac:dyDescent="0.35">
      <c r="A22001" s="5">
        <v>44407.875</v>
      </c>
      <c r="B22001" s="3">
        <v>44407.875</v>
      </c>
      <c r="C22001">
        <v>6</v>
      </c>
      <c r="D22001">
        <v>102.75</v>
      </c>
      <c r="E22001">
        <v>9.3791637420654297</v>
      </c>
    </row>
    <row r="22002" spans="1:5" x14ac:dyDescent="0.35">
      <c r="A22002" s="5">
        <v>44408</v>
      </c>
      <c r="B22002" s="3">
        <v>44408</v>
      </c>
      <c r="C22002">
        <v>6</v>
      </c>
      <c r="D22002">
        <v>102.75</v>
      </c>
      <c r="E22002">
        <v>8.1872711181640625</v>
      </c>
    </row>
    <row r="22003" spans="1:5" x14ac:dyDescent="0.35">
      <c r="A22003" s="5">
        <v>44408.125</v>
      </c>
      <c r="B22003" s="3">
        <v>44408.125</v>
      </c>
      <c r="C22003">
        <v>6</v>
      </c>
      <c r="D22003">
        <v>102.75</v>
      </c>
      <c r="E22003">
        <v>9.3546075820922852</v>
      </c>
    </row>
    <row r="22004" spans="1:5" x14ac:dyDescent="0.35">
      <c r="A22004" s="5">
        <v>44408.25</v>
      </c>
      <c r="B22004" s="3">
        <v>44408.25</v>
      </c>
      <c r="C22004">
        <v>6</v>
      </c>
      <c r="D22004">
        <v>102.75</v>
      </c>
      <c r="E22004">
        <v>9.1861238479614258</v>
      </c>
    </row>
    <row r="22005" spans="1:5" x14ac:dyDescent="0.35">
      <c r="A22005" s="5">
        <v>44408.375</v>
      </c>
      <c r="B22005" s="3">
        <v>44408.375</v>
      </c>
      <c r="C22005">
        <v>6</v>
      </c>
      <c r="D22005">
        <v>102.75</v>
      </c>
      <c r="E22005">
        <v>10.06765174865723</v>
      </c>
    </row>
    <row r="22006" spans="1:5" x14ac:dyDescent="0.35">
      <c r="A22006" s="5">
        <v>44408.5</v>
      </c>
      <c r="B22006" s="3">
        <v>44408.5</v>
      </c>
      <c r="C22006">
        <v>6</v>
      </c>
      <c r="D22006">
        <v>102.75</v>
      </c>
      <c r="E22006">
        <v>11.7515811920166</v>
      </c>
    </row>
    <row r="22007" spans="1:5" x14ac:dyDescent="0.35">
      <c r="A22007" s="5">
        <v>44408.625</v>
      </c>
      <c r="B22007" s="3">
        <v>44408.625</v>
      </c>
      <c r="C22007">
        <v>6</v>
      </c>
      <c r="D22007">
        <v>102.75</v>
      </c>
      <c r="E22007">
        <v>13.29226493835449</v>
      </c>
    </row>
    <row r="22008" spans="1:5" x14ac:dyDescent="0.35">
      <c r="A22008" s="5">
        <v>44408.75</v>
      </c>
      <c r="B22008" s="3">
        <v>44408.75</v>
      </c>
      <c r="C22008">
        <v>6</v>
      </c>
      <c r="D22008">
        <v>102.75</v>
      </c>
      <c r="E22008">
        <v>13.010776519775391</v>
      </c>
    </row>
    <row r="22009" spans="1:5" x14ac:dyDescent="0.35">
      <c r="A22009" s="5">
        <v>44408.875</v>
      </c>
      <c r="B22009" s="3">
        <v>44408.875</v>
      </c>
      <c r="C22009">
        <v>6</v>
      </c>
      <c r="D22009">
        <v>102.75</v>
      </c>
      <c r="E22009">
        <v>12.82342052459717</v>
      </c>
    </row>
    <row r="22010" spans="1:5" x14ac:dyDescent="0.35">
      <c r="A22010" s="5">
        <v>44409</v>
      </c>
      <c r="B22010" s="3">
        <v>44409</v>
      </c>
      <c r="C22010">
        <v>6</v>
      </c>
      <c r="D22010">
        <v>102.75</v>
      </c>
      <c r="E22010">
        <v>26.330781936645511</v>
      </c>
    </row>
    <row r="22011" spans="1:5" x14ac:dyDescent="0.35">
      <c r="A22011" s="5">
        <v>44409.125</v>
      </c>
      <c r="B22011" s="3">
        <v>44409.125</v>
      </c>
      <c r="C22011">
        <v>6</v>
      </c>
      <c r="D22011">
        <v>102.75</v>
      </c>
      <c r="E22011">
        <v>23.913116455078121</v>
      </c>
    </row>
    <row r="22012" spans="1:5" x14ac:dyDescent="0.35">
      <c r="A22012" s="5">
        <v>44409.25</v>
      </c>
      <c r="B22012" s="3">
        <v>44409.25</v>
      </c>
      <c r="C22012">
        <v>6</v>
      </c>
      <c r="D22012">
        <v>102.75</v>
      </c>
      <c r="E22012">
        <v>20.755805969238281</v>
      </c>
    </row>
    <row r="22013" spans="1:5" x14ac:dyDescent="0.35">
      <c r="A22013" s="5">
        <v>44409.375</v>
      </c>
      <c r="B22013" s="3">
        <v>44409.375</v>
      </c>
      <c r="C22013">
        <v>6</v>
      </c>
      <c r="D22013">
        <v>102.75</v>
      </c>
      <c r="E22013">
        <v>20.319704055786129</v>
      </c>
    </row>
    <row r="22014" spans="1:5" x14ac:dyDescent="0.35">
      <c r="A22014" s="5">
        <v>44409.5</v>
      </c>
      <c r="B22014" s="3">
        <v>44409.5</v>
      </c>
      <c r="C22014">
        <v>6</v>
      </c>
      <c r="D22014">
        <v>102.75</v>
      </c>
      <c r="E22014">
        <v>19.401796340942379</v>
      </c>
    </row>
    <row r="22015" spans="1:5" x14ac:dyDescent="0.35">
      <c r="A22015" s="5">
        <v>44409.625</v>
      </c>
      <c r="B22015" s="3">
        <v>44409.625</v>
      </c>
      <c r="C22015">
        <v>6</v>
      </c>
      <c r="D22015">
        <v>102.75</v>
      </c>
      <c r="E22015">
        <v>18.1016731262207</v>
      </c>
    </row>
    <row r="22016" spans="1:5" x14ac:dyDescent="0.35">
      <c r="A22016" s="5">
        <v>44409.75</v>
      </c>
      <c r="B22016" s="3">
        <v>44409.75</v>
      </c>
      <c r="C22016">
        <v>6</v>
      </c>
      <c r="D22016">
        <v>102.75</v>
      </c>
      <c r="E22016">
        <v>16.5671272277832</v>
      </c>
    </row>
    <row r="22017" spans="1:5" x14ac:dyDescent="0.35">
      <c r="A22017" s="5">
        <v>44409.875</v>
      </c>
      <c r="B22017" s="3">
        <v>44409.875</v>
      </c>
      <c r="C22017">
        <v>6</v>
      </c>
      <c r="D22017">
        <v>102.75</v>
      </c>
      <c r="E22017">
        <v>15.812247276306151</v>
      </c>
    </row>
    <row r="22018" spans="1:5" x14ac:dyDescent="0.35">
      <c r="A22018" s="5">
        <v>44410</v>
      </c>
      <c r="B22018" s="3">
        <v>44410</v>
      </c>
      <c r="C22018">
        <v>6</v>
      </c>
      <c r="D22018">
        <v>102.75</v>
      </c>
      <c r="E22018">
        <v>21.715322494506839</v>
      </c>
    </row>
    <row r="22019" spans="1:5" x14ac:dyDescent="0.35">
      <c r="A22019" s="5">
        <v>44410.125</v>
      </c>
      <c r="B22019" s="3">
        <v>44410.125</v>
      </c>
      <c r="C22019">
        <v>6</v>
      </c>
      <c r="D22019">
        <v>102.75</v>
      </c>
      <c r="E22019">
        <v>21.50727653503418</v>
      </c>
    </row>
    <row r="22020" spans="1:5" x14ac:dyDescent="0.35">
      <c r="A22020" s="5">
        <v>44410.25</v>
      </c>
      <c r="B22020" s="3">
        <v>44410.25</v>
      </c>
      <c r="C22020">
        <v>6</v>
      </c>
      <c r="D22020">
        <v>102.75</v>
      </c>
      <c r="E22020">
        <v>18.913396835327148</v>
      </c>
    </row>
    <row r="22021" spans="1:5" x14ac:dyDescent="0.35">
      <c r="A22021" s="5">
        <v>44410.375</v>
      </c>
      <c r="B22021" s="3">
        <v>44410.375</v>
      </c>
      <c r="C22021">
        <v>6</v>
      </c>
      <c r="D22021">
        <v>102.75</v>
      </c>
      <c r="E22021">
        <v>18.489799499511719</v>
      </c>
    </row>
    <row r="22022" spans="1:5" x14ac:dyDescent="0.35">
      <c r="A22022" s="5">
        <v>44410.5</v>
      </c>
      <c r="B22022" s="3">
        <v>44410.5</v>
      </c>
      <c r="C22022">
        <v>6</v>
      </c>
      <c r="D22022">
        <v>102.75</v>
      </c>
      <c r="E22022">
        <v>16.591001510620121</v>
      </c>
    </row>
    <row r="22023" spans="1:5" x14ac:dyDescent="0.35">
      <c r="A22023" s="5">
        <v>44410.625</v>
      </c>
      <c r="B22023" s="3">
        <v>44410.625</v>
      </c>
      <c r="C22023">
        <v>6</v>
      </c>
      <c r="D22023">
        <v>102.75</v>
      </c>
      <c r="E22023">
        <v>16.7869987487793</v>
      </c>
    </row>
    <row r="22024" spans="1:5" x14ac:dyDescent="0.35">
      <c r="A22024" s="5">
        <v>44410.75</v>
      </c>
      <c r="B22024" s="3">
        <v>44410.75</v>
      </c>
      <c r="C22024">
        <v>6</v>
      </c>
      <c r="D22024">
        <v>102.75</v>
      </c>
      <c r="E22024">
        <v>16.34384727478027</v>
      </c>
    </row>
    <row r="22025" spans="1:5" x14ac:dyDescent="0.35">
      <c r="A22025" s="5">
        <v>44410.875</v>
      </c>
      <c r="B22025" s="3">
        <v>44410.875</v>
      </c>
      <c r="C22025">
        <v>6</v>
      </c>
      <c r="D22025">
        <v>102.75</v>
      </c>
      <c r="E22025">
        <v>16.298828125</v>
      </c>
    </row>
    <row r="22026" spans="1:5" x14ac:dyDescent="0.35">
      <c r="A22026" s="5">
        <v>44411</v>
      </c>
      <c r="B22026" s="3">
        <v>44411</v>
      </c>
      <c r="C22026">
        <v>6</v>
      </c>
      <c r="D22026">
        <v>102.75</v>
      </c>
      <c r="E22026">
        <v>26.15456581115723</v>
      </c>
    </row>
    <row r="22027" spans="1:5" x14ac:dyDescent="0.35">
      <c r="A22027" s="5">
        <v>44411.125</v>
      </c>
      <c r="B22027" s="3">
        <v>44411.125</v>
      </c>
      <c r="C22027">
        <v>6</v>
      </c>
      <c r="D22027">
        <v>102.75</v>
      </c>
      <c r="E22027">
        <v>26.313955307006839</v>
      </c>
    </row>
    <row r="22028" spans="1:5" x14ac:dyDescent="0.35">
      <c r="A22028" s="5">
        <v>44411.25</v>
      </c>
      <c r="B22028" s="3">
        <v>44411.25</v>
      </c>
      <c r="C22028">
        <v>6</v>
      </c>
      <c r="D22028">
        <v>102.75</v>
      </c>
      <c r="E22028">
        <v>24.439031600952148</v>
      </c>
    </row>
    <row r="22029" spans="1:5" x14ac:dyDescent="0.35">
      <c r="A22029" s="5">
        <v>44411.375</v>
      </c>
      <c r="B22029" s="3">
        <v>44411.375</v>
      </c>
      <c r="C22029">
        <v>6</v>
      </c>
      <c r="D22029">
        <v>102.75</v>
      </c>
      <c r="E22029">
        <v>23.749635696411129</v>
      </c>
    </row>
    <row r="22030" spans="1:5" x14ac:dyDescent="0.35">
      <c r="A22030" s="5">
        <v>44411.5</v>
      </c>
      <c r="B22030" s="3">
        <v>44411.5</v>
      </c>
      <c r="C22030">
        <v>6</v>
      </c>
      <c r="D22030">
        <v>102.75</v>
      </c>
      <c r="E22030">
        <v>20.57777214050293</v>
      </c>
    </row>
    <row r="22031" spans="1:5" x14ac:dyDescent="0.35">
      <c r="A22031" s="5">
        <v>44411.625</v>
      </c>
      <c r="B22031" s="3">
        <v>44411.625</v>
      </c>
      <c r="C22031">
        <v>6</v>
      </c>
      <c r="D22031">
        <v>102.75</v>
      </c>
      <c r="E22031">
        <v>18.208538055419918</v>
      </c>
    </row>
    <row r="22032" spans="1:5" x14ac:dyDescent="0.35">
      <c r="A22032" s="5">
        <v>44411.75</v>
      </c>
      <c r="B22032" s="3">
        <v>44411.75</v>
      </c>
      <c r="C22032">
        <v>6</v>
      </c>
      <c r="D22032">
        <v>102.75</v>
      </c>
      <c r="E22032">
        <v>16.58918380737305</v>
      </c>
    </row>
    <row r="22033" spans="1:5" x14ac:dyDescent="0.35">
      <c r="A22033" s="5">
        <v>44411.875</v>
      </c>
      <c r="B22033" s="3">
        <v>44411.875</v>
      </c>
      <c r="C22033">
        <v>6</v>
      </c>
      <c r="D22033">
        <v>102.75</v>
      </c>
      <c r="E22033">
        <v>15.84703540802002</v>
      </c>
    </row>
    <row r="22034" spans="1:5" x14ac:dyDescent="0.35">
      <c r="A22034" s="5">
        <v>44412</v>
      </c>
      <c r="B22034" s="3">
        <v>44412</v>
      </c>
      <c r="C22034">
        <v>6</v>
      </c>
      <c r="D22034">
        <v>102.75</v>
      </c>
      <c r="E22034">
        <v>3.902641773223877</v>
      </c>
    </row>
    <row r="22035" spans="1:5" x14ac:dyDescent="0.35">
      <c r="A22035" s="5">
        <v>44412.125</v>
      </c>
      <c r="B22035" s="3">
        <v>44412.125</v>
      </c>
      <c r="C22035">
        <v>6</v>
      </c>
      <c r="D22035">
        <v>102.75</v>
      </c>
      <c r="E22035">
        <v>5.2250471115112296</v>
      </c>
    </row>
    <row r="22036" spans="1:5" x14ac:dyDescent="0.35">
      <c r="A22036" s="5">
        <v>44412.25</v>
      </c>
      <c r="B22036" s="3">
        <v>44412.25</v>
      </c>
      <c r="C22036">
        <v>6</v>
      </c>
      <c r="D22036">
        <v>102.75</v>
      </c>
      <c r="E22036">
        <v>6.4328560829162598</v>
      </c>
    </row>
    <row r="22037" spans="1:5" x14ac:dyDescent="0.35">
      <c r="A22037" s="5">
        <v>44412.375</v>
      </c>
      <c r="B22037" s="3">
        <v>44412.375</v>
      </c>
      <c r="C22037">
        <v>6</v>
      </c>
      <c r="D22037">
        <v>102.75</v>
      </c>
      <c r="E22037">
        <v>7.2723197937011719</v>
      </c>
    </row>
    <row r="22038" spans="1:5" x14ac:dyDescent="0.35">
      <c r="A22038" s="5">
        <v>44412.5</v>
      </c>
      <c r="B22038" s="3">
        <v>44412.5</v>
      </c>
      <c r="C22038">
        <v>6</v>
      </c>
      <c r="D22038">
        <v>102.75</v>
      </c>
      <c r="E22038">
        <v>8.0408430099487305</v>
      </c>
    </row>
    <row r="22039" spans="1:5" x14ac:dyDescent="0.35">
      <c r="A22039" s="5">
        <v>44412.625</v>
      </c>
      <c r="B22039" s="3">
        <v>44412.625</v>
      </c>
      <c r="C22039">
        <v>6</v>
      </c>
      <c r="D22039">
        <v>102.75</v>
      </c>
      <c r="E22039">
        <v>9.6715669631958008</v>
      </c>
    </row>
    <row r="22040" spans="1:5" x14ac:dyDescent="0.35">
      <c r="A22040" s="5">
        <v>44412.75</v>
      </c>
      <c r="B22040" s="3">
        <v>44412.75</v>
      </c>
      <c r="C22040">
        <v>6</v>
      </c>
      <c r="D22040">
        <v>102.75</v>
      </c>
      <c r="E22040">
        <v>9.5160427093505859</v>
      </c>
    </row>
    <row r="22041" spans="1:5" x14ac:dyDescent="0.35">
      <c r="A22041" s="5">
        <v>44412.875</v>
      </c>
      <c r="B22041" s="3">
        <v>44412.875</v>
      </c>
      <c r="C22041">
        <v>6</v>
      </c>
      <c r="D22041">
        <v>102.75</v>
      </c>
      <c r="E22041">
        <v>10.053554534912109</v>
      </c>
    </row>
    <row r="22042" spans="1:5" x14ac:dyDescent="0.35">
      <c r="A22042" s="5">
        <v>44413</v>
      </c>
      <c r="B22042" s="3">
        <v>44413</v>
      </c>
      <c r="C22042">
        <v>6</v>
      </c>
      <c r="D22042">
        <v>102.75</v>
      </c>
      <c r="E22042">
        <v>22.18666839599609</v>
      </c>
    </row>
    <row r="22043" spans="1:5" x14ac:dyDescent="0.35">
      <c r="A22043" s="5">
        <v>44413.125</v>
      </c>
      <c r="B22043" s="3">
        <v>44413.125</v>
      </c>
      <c r="C22043">
        <v>6</v>
      </c>
      <c r="D22043">
        <v>102.75</v>
      </c>
      <c r="E22043">
        <v>20.328115463256839</v>
      </c>
    </row>
    <row r="22044" spans="1:5" x14ac:dyDescent="0.35">
      <c r="A22044" s="5">
        <v>44413.25</v>
      </c>
      <c r="B22044" s="3">
        <v>44413.25</v>
      </c>
      <c r="C22044">
        <v>6</v>
      </c>
      <c r="D22044">
        <v>102.75</v>
      </c>
      <c r="E22044">
        <v>17.025285720825199</v>
      </c>
    </row>
    <row r="22045" spans="1:5" x14ac:dyDescent="0.35">
      <c r="A22045" s="5">
        <v>44413.375</v>
      </c>
      <c r="B22045" s="3">
        <v>44413.375</v>
      </c>
      <c r="C22045">
        <v>6</v>
      </c>
      <c r="D22045">
        <v>102.75</v>
      </c>
      <c r="E22045">
        <v>16.411832809448239</v>
      </c>
    </row>
    <row r="22046" spans="1:5" x14ac:dyDescent="0.35">
      <c r="A22046" s="5">
        <v>44413.5</v>
      </c>
      <c r="B22046" s="3">
        <v>44413.5</v>
      </c>
      <c r="C22046">
        <v>6</v>
      </c>
      <c r="D22046">
        <v>102.75</v>
      </c>
      <c r="E22046">
        <v>15.86386108398438</v>
      </c>
    </row>
    <row r="22047" spans="1:5" x14ac:dyDescent="0.35">
      <c r="A22047" s="5">
        <v>44413.625</v>
      </c>
      <c r="B22047" s="3">
        <v>44413.625</v>
      </c>
      <c r="C22047">
        <v>6</v>
      </c>
      <c r="D22047">
        <v>102.75</v>
      </c>
      <c r="E22047">
        <v>14.62012767791748</v>
      </c>
    </row>
    <row r="22048" spans="1:5" x14ac:dyDescent="0.35">
      <c r="A22048" s="5">
        <v>44413.75</v>
      </c>
      <c r="B22048" s="3">
        <v>44413.75</v>
      </c>
      <c r="C22048">
        <v>6</v>
      </c>
      <c r="D22048">
        <v>102.75</v>
      </c>
      <c r="E22048">
        <v>13.8670654296875</v>
      </c>
    </row>
    <row r="22049" spans="1:5" x14ac:dyDescent="0.35">
      <c r="A22049" s="5">
        <v>44413.875</v>
      </c>
      <c r="B22049" s="3">
        <v>44413.875</v>
      </c>
      <c r="C22049">
        <v>6</v>
      </c>
      <c r="D22049">
        <v>102.75</v>
      </c>
      <c r="E22049">
        <v>13.66720390319824</v>
      </c>
    </row>
    <row r="22050" spans="1:5" x14ac:dyDescent="0.35">
      <c r="A22050" s="5">
        <v>44414</v>
      </c>
      <c r="B22050" s="3">
        <v>44414</v>
      </c>
      <c r="C22050">
        <v>6</v>
      </c>
      <c r="D22050">
        <v>102.75</v>
      </c>
      <c r="E22050">
        <v>19.857908248901371</v>
      </c>
    </row>
    <row r="22051" spans="1:5" x14ac:dyDescent="0.35">
      <c r="A22051" s="5">
        <v>44414.125</v>
      </c>
      <c r="B22051" s="3">
        <v>44414.125</v>
      </c>
      <c r="C22051">
        <v>6</v>
      </c>
      <c r="D22051">
        <v>102.75</v>
      </c>
      <c r="E22051">
        <v>19.99558258056641</v>
      </c>
    </row>
    <row r="22052" spans="1:5" x14ac:dyDescent="0.35">
      <c r="A22052" s="5">
        <v>44414.25</v>
      </c>
      <c r="B22052" s="3">
        <v>44414.25</v>
      </c>
      <c r="C22052">
        <v>6</v>
      </c>
      <c r="D22052">
        <v>102.75</v>
      </c>
      <c r="E22052">
        <v>17.80949783325195</v>
      </c>
    </row>
    <row r="22053" spans="1:5" x14ac:dyDescent="0.35">
      <c r="A22053" s="5">
        <v>44414.375</v>
      </c>
      <c r="B22053" s="3">
        <v>44414.375</v>
      </c>
      <c r="C22053">
        <v>6</v>
      </c>
      <c r="D22053">
        <v>102.75</v>
      </c>
      <c r="E22053">
        <v>17.847015380859379</v>
      </c>
    </row>
    <row r="22054" spans="1:5" x14ac:dyDescent="0.35">
      <c r="A22054" s="5">
        <v>44414.5</v>
      </c>
      <c r="B22054" s="3">
        <v>44414.5</v>
      </c>
      <c r="C22054">
        <v>6</v>
      </c>
      <c r="D22054">
        <v>102.75</v>
      </c>
      <c r="E22054">
        <v>15.398654937744141</v>
      </c>
    </row>
    <row r="22055" spans="1:5" x14ac:dyDescent="0.35">
      <c r="A22055" s="5">
        <v>44414.625</v>
      </c>
      <c r="B22055" s="3">
        <v>44414.625</v>
      </c>
      <c r="C22055">
        <v>6</v>
      </c>
      <c r="D22055">
        <v>102.75</v>
      </c>
      <c r="E22055">
        <v>14.06920051574707</v>
      </c>
    </row>
    <row r="22056" spans="1:5" x14ac:dyDescent="0.35">
      <c r="A22056" s="5">
        <v>44414.75</v>
      </c>
      <c r="B22056" s="3">
        <v>44414.75</v>
      </c>
      <c r="C22056">
        <v>6</v>
      </c>
      <c r="D22056">
        <v>102.75</v>
      </c>
      <c r="E22056">
        <v>13.52714252471924</v>
      </c>
    </row>
    <row r="22057" spans="1:5" x14ac:dyDescent="0.35">
      <c r="A22057" s="5">
        <v>44414.875</v>
      </c>
      <c r="B22057" s="3">
        <v>44414.875</v>
      </c>
      <c r="C22057">
        <v>6</v>
      </c>
      <c r="D22057">
        <v>102.75</v>
      </c>
      <c r="E22057">
        <v>14.21597099304199</v>
      </c>
    </row>
    <row r="22058" spans="1:5" x14ac:dyDescent="0.35">
      <c r="A22058" s="5">
        <v>44415</v>
      </c>
      <c r="B22058" s="3">
        <v>44415</v>
      </c>
      <c r="C22058">
        <v>6</v>
      </c>
      <c r="D22058">
        <v>102.75</v>
      </c>
      <c r="E22058">
        <v>19.061872482299801</v>
      </c>
    </row>
    <row r="22059" spans="1:5" x14ac:dyDescent="0.35">
      <c r="A22059" s="5">
        <v>44415.125</v>
      </c>
      <c r="B22059" s="3">
        <v>44415.125</v>
      </c>
      <c r="C22059">
        <v>6</v>
      </c>
      <c r="D22059">
        <v>102.75</v>
      </c>
      <c r="E22059">
        <v>18.628042221069339</v>
      </c>
    </row>
    <row r="22060" spans="1:5" x14ac:dyDescent="0.35">
      <c r="A22060" s="5">
        <v>44415.25</v>
      </c>
      <c r="B22060" s="3">
        <v>44415.25</v>
      </c>
      <c r="C22060">
        <v>6</v>
      </c>
      <c r="D22060">
        <v>102.75</v>
      </c>
      <c r="E22060">
        <v>17.74628829956055</v>
      </c>
    </row>
    <row r="22061" spans="1:5" x14ac:dyDescent="0.35">
      <c r="A22061" s="5">
        <v>44415.375</v>
      </c>
      <c r="B22061" s="3">
        <v>44415.375</v>
      </c>
      <c r="C22061">
        <v>6</v>
      </c>
      <c r="D22061">
        <v>102.75</v>
      </c>
      <c r="E22061">
        <v>17.343154907226559</v>
      </c>
    </row>
    <row r="22062" spans="1:5" x14ac:dyDescent="0.35">
      <c r="A22062" s="5">
        <v>44415.5</v>
      </c>
      <c r="B22062" s="3">
        <v>44415.5</v>
      </c>
      <c r="C22062">
        <v>6</v>
      </c>
      <c r="D22062">
        <v>102.75</v>
      </c>
      <c r="E22062">
        <v>19.011167526245121</v>
      </c>
    </row>
    <row r="22063" spans="1:5" x14ac:dyDescent="0.35">
      <c r="A22063" s="5">
        <v>44415.625</v>
      </c>
      <c r="B22063" s="3">
        <v>44415.625</v>
      </c>
      <c r="C22063">
        <v>6</v>
      </c>
      <c r="D22063">
        <v>102.75</v>
      </c>
      <c r="E22063">
        <v>19.03663444519043</v>
      </c>
    </row>
    <row r="22064" spans="1:5" x14ac:dyDescent="0.35">
      <c r="A22064" s="5">
        <v>44415.75</v>
      </c>
      <c r="B22064" s="3">
        <v>44415.75</v>
      </c>
      <c r="C22064">
        <v>6</v>
      </c>
      <c r="D22064">
        <v>102.75</v>
      </c>
      <c r="E22064">
        <v>19.055732727050781</v>
      </c>
    </row>
    <row r="22065" spans="1:5" x14ac:dyDescent="0.35">
      <c r="A22065" s="5">
        <v>44415.875</v>
      </c>
      <c r="B22065" s="3">
        <v>44415.875</v>
      </c>
      <c r="C22065">
        <v>6</v>
      </c>
      <c r="D22065">
        <v>102.75</v>
      </c>
      <c r="E22065">
        <v>18.092805862426761</v>
      </c>
    </row>
    <row r="22066" spans="1:5" x14ac:dyDescent="0.35">
      <c r="A22066" s="5">
        <v>44416</v>
      </c>
      <c r="B22066" s="3">
        <v>44416</v>
      </c>
      <c r="C22066">
        <v>6</v>
      </c>
      <c r="D22066">
        <v>102.75</v>
      </c>
      <c r="E22066">
        <v>12.440864562988279</v>
      </c>
    </row>
    <row r="22067" spans="1:5" x14ac:dyDescent="0.35">
      <c r="A22067" s="5">
        <v>44416.125</v>
      </c>
      <c r="B22067" s="3">
        <v>44416.125</v>
      </c>
      <c r="C22067">
        <v>6</v>
      </c>
      <c r="D22067">
        <v>102.75</v>
      </c>
      <c r="E22067">
        <v>12.80591297149658</v>
      </c>
    </row>
    <row r="22068" spans="1:5" x14ac:dyDescent="0.35">
      <c r="A22068" s="5">
        <v>44416.25</v>
      </c>
      <c r="B22068" s="3">
        <v>44416.25</v>
      </c>
      <c r="C22068">
        <v>6</v>
      </c>
      <c r="D22068">
        <v>102.75</v>
      </c>
      <c r="E22068">
        <v>13.46836566925049</v>
      </c>
    </row>
    <row r="22069" spans="1:5" x14ac:dyDescent="0.35">
      <c r="A22069" s="5">
        <v>44416.375</v>
      </c>
      <c r="B22069" s="3">
        <v>44416.375</v>
      </c>
      <c r="C22069">
        <v>6</v>
      </c>
      <c r="D22069">
        <v>102.75</v>
      </c>
      <c r="E22069">
        <v>14.24541568756104</v>
      </c>
    </row>
    <row r="22070" spans="1:5" x14ac:dyDescent="0.35">
      <c r="A22070" s="5">
        <v>44416.5</v>
      </c>
      <c r="B22070" s="3">
        <v>44416.5</v>
      </c>
      <c r="C22070">
        <v>6</v>
      </c>
      <c r="D22070">
        <v>102.75</v>
      </c>
      <c r="E22070">
        <v>15.057821273803709</v>
      </c>
    </row>
    <row r="22071" spans="1:5" x14ac:dyDescent="0.35">
      <c r="A22071" s="5">
        <v>44416.625</v>
      </c>
      <c r="B22071" s="3">
        <v>44416.625</v>
      </c>
      <c r="C22071">
        <v>6</v>
      </c>
      <c r="D22071">
        <v>102.75</v>
      </c>
      <c r="E22071">
        <v>14.7840633392334</v>
      </c>
    </row>
    <row r="22072" spans="1:5" x14ac:dyDescent="0.35">
      <c r="A22072" s="5">
        <v>44416.75</v>
      </c>
      <c r="B22072" s="3">
        <v>44416.75</v>
      </c>
      <c r="C22072">
        <v>6</v>
      </c>
      <c r="D22072">
        <v>102.75</v>
      </c>
      <c r="E22072">
        <v>16.043031692504879</v>
      </c>
    </row>
    <row r="22073" spans="1:5" x14ac:dyDescent="0.35">
      <c r="A22073" s="5">
        <v>44416.875</v>
      </c>
      <c r="B22073" s="3">
        <v>44416.875</v>
      </c>
      <c r="C22073">
        <v>6</v>
      </c>
      <c r="D22073">
        <v>102.75</v>
      </c>
      <c r="E22073">
        <v>16.99936485290527</v>
      </c>
    </row>
    <row r="22074" spans="1:5" x14ac:dyDescent="0.35">
      <c r="A22074" s="5">
        <v>44417</v>
      </c>
      <c r="B22074" s="3">
        <v>44417</v>
      </c>
      <c r="C22074">
        <v>6</v>
      </c>
      <c r="D22074">
        <v>102.75</v>
      </c>
      <c r="E22074">
        <v>6.8907866477966309</v>
      </c>
    </row>
    <row r="22075" spans="1:5" x14ac:dyDescent="0.35">
      <c r="A22075" s="5">
        <v>44417.125</v>
      </c>
      <c r="B22075" s="3">
        <v>44417.125</v>
      </c>
      <c r="C22075">
        <v>6</v>
      </c>
      <c r="D22075">
        <v>102.75</v>
      </c>
      <c r="E22075">
        <v>7.9778599739074707</v>
      </c>
    </row>
    <row r="22076" spans="1:5" x14ac:dyDescent="0.35">
      <c r="A22076" s="5">
        <v>44417.25</v>
      </c>
      <c r="B22076" s="3">
        <v>44417.25</v>
      </c>
      <c r="C22076">
        <v>6</v>
      </c>
      <c r="D22076">
        <v>102.75</v>
      </c>
      <c r="E22076">
        <v>8.3668966293334961</v>
      </c>
    </row>
    <row r="22077" spans="1:5" x14ac:dyDescent="0.35">
      <c r="A22077" s="5">
        <v>44417.375</v>
      </c>
      <c r="B22077" s="3">
        <v>44417.375</v>
      </c>
      <c r="C22077">
        <v>6</v>
      </c>
      <c r="D22077">
        <v>102.75</v>
      </c>
      <c r="E22077">
        <v>8.6124601364135742</v>
      </c>
    </row>
    <row r="22078" spans="1:5" x14ac:dyDescent="0.35">
      <c r="A22078" s="5">
        <v>44417.5</v>
      </c>
      <c r="B22078" s="3">
        <v>44417.5</v>
      </c>
      <c r="C22078">
        <v>6</v>
      </c>
      <c r="D22078">
        <v>102.75</v>
      </c>
      <c r="E22078">
        <v>8.2736730575561523</v>
      </c>
    </row>
    <row r="22079" spans="1:5" x14ac:dyDescent="0.35">
      <c r="A22079" s="5">
        <v>44417.625</v>
      </c>
      <c r="B22079" s="3">
        <v>44417.625</v>
      </c>
      <c r="C22079">
        <v>6</v>
      </c>
      <c r="D22079">
        <v>102.75</v>
      </c>
      <c r="E22079">
        <v>9.8871164321899414</v>
      </c>
    </row>
    <row r="22080" spans="1:5" x14ac:dyDescent="0.35">
      <c r="A22080" s="5">
        <v>44417.75</v>
      </c>
      <c r="B22080" s="3">
        <v>44417.75</v>
      </c>
      <c r="C22080">
        <v>6</v>
      </c>
      <c r="D22080">
        <v>102.75</v>
      </c>
      <c r="E22080">
        <v>10.07379055023193</v>
      </c>
    </row>
    <row r="22081" spans="1:5" x14ac:dyDescent="0.35">
      <c r="A22081" s="5">
        <v>44417.875</v>
      </c>
      <c r="B22081" s="3">
        <v>44417.875</v>
      </c>
      <c r="C22081">
        <v>6</v>
      </c>
      <c r="D22081">
        <v>102.75</v>
      </c>
      <c r="E22081">
        <v>9.8978033065795898</v>
      </c>
    </row>
    <row r="22082" spans="1:5" x14ac:dyDescent="0.35">
      <c r="A22082" s="5">
        <v>44418</v>
      </c>
      <c r="B22082" s="3">
        <v>44418</v>
      </c>
      <c r="C22082">
        <v>6</v>
      </c>
      <c r="D22082">
        <v>102.75</v>
      </c>
      <c r="E22082">
        <v>14.209945678710939</v>
      </c>
    </row>
    <row r="22083" spans="1:5" x14ac:dyDescent="0.35">
      <c r="A22083" s="5">
        <v>44418.125</v>
      </c>
      <c r="B22083" s="3">
        <v>44418.125</v>
      </c>
      <c r="C22083">
        <v>6</v>
      </c>
      <c r="D22083">
        <v>102.75</v>
      </c>
      <c r="E22083">
        <v>14.18698024749756</v>
      </c>
    </row>
    <row r="22084" spans="1:5" x14ac:dyDescent="0.35">
      <c r="A22084" s="5">
        <v>44418.25</v>
      </c>
      <c r="B22084" s="3">
        <v>44418.25</v>
      </c>
      <c r="C22084">
        <v>6</v>
      </c>
      <c r="D22084">
        <v>102.75</v>
      </c>
      <c r="E22084">
        <v>12.87162399291992</v>
      </c>
    </row>
    <row r="22085" spans="1:5" x14ac:dyDescent="0.35">
      <c r="A22085" s="5">
        <v>44418.375</v>
      </c>
      <c r="B22085" s="3">
        <v>44418.375</v>
      </c>
      <c r="C22085">
        <v>6</v>
      </c>
      <c r="D22085">
        <v>102.75</v>
      </c>
      <c r="E22085">
        <v>13.59285259246826</v>
      </c>
    </row>
    <row r="22086" spans="1:5" x14ac:dyDescent="0.35">
      <c r="A22086" s="5">
        <v>44418.5</v>
      </c>
      <c r="B22086" s="3">
        <v>44418.5</v>
      </c>
      <c r="C22086">
        <v>6</v>
      </c>
      <c r="D22086">
        <v>102.75</v>
      </c>
      <c r="E22086">
        <v>13.10445404052734</v>
      </c>
    </row>
    <row r="22087" spans="1:5" x14ac:dyDescent="0.35">
      <c r="A22087" s="5">
        <v>44418.625</v>
      </c>
      <c r="B22087" s="3">
        <v>44418.625</v>
      </c>
      <c r="C22087">
        <v>6</v>
      </c>
      <c r="D22087">
        <v>102.75</v>
      </c>
      <c r="E22087">
        <v>12.27363109588623</v>
      </c>
    </row>
    <row r="22088" spans="1:5" x14ac:dyDescent="0.35">
      <c r="A22088" s="5">
        <v>44418.75</v>
      </c>
      <c r="B22088" s="3">
        <v>44418.75</v>
      </c>
      <c r="C22088">
        <v>6</v>
      </c>
      <c r="D22088">
        <v>102.75</v>
      </c>
      <c r="E22088">
        <v>11.601968765258791</v>
      </c>
    </row>
    <row r="22089" spans="1:5" x14ac:dyDescent="0.35">
      <c r="A22089" s="5">
        <v>44418.875</v>
      </c>
      <c r="B22089" s="3">
        <v>44418.875</v>
      </c>
      <c r="C22089">
        <v>6</v>
      </c>
      <c r="D22089">
        <v>102.75</v>
      </c>
      <c r="E22089">
        <v>10.69247436523438</v>
      </c>
    </row>
    <row r="22090" spans="1:5" x14ac:dyDescent="0.35">
      <c r="A22090" s="5">
        <v>44419</v>
      </c>
      <c r="B22090" s="3">
        <v>44419</v>
      </c>
      <c r="C22090">
        <v>6</v>
      </c>
      <c r="D22090">
        <v>102.75</v>
      </c>
      <c r="E22090">
        <v>28.849172592163089</v>
      </c>
    </row>
    <row r="22091" spans="1:5" x14ac:dyDescent="0.35">
      <c r="A22091" s="5">
        <v>44419.125</v>
      </c>
      <c r="B22091" s="3">
        <v>44419.125</v>
      </c>
      <c r="C22091">
        <v>6</v>
      </c>
      <c r="D22091">
        <v>102.75</v>
      </c>
      <c r="E22091">
        <v>26.772340774536129</v>
      </c>
    </row>
    <row r="22092" spans="1:5" x14ac:dyDescent="0.35">
      <c r="A22092" s="5">
        <v>44419.25</v>
      </c>
      <c r="B22092" s="3">
        <v>44419.25</v>
      </c>
      <c r="C22092">
        <v>6</v>
      </c>
      <c r="D22092">
        <v>102.75</v>
      </c>
      <c r="E22092">
        <v>24.47768592834473</v>
      </c>
    </row>
    <row r="22093" spans="1:5" x14ac:dyDescent="0.35">
      <c r="A22093" s="5">
        <v>44419.375</v>
      </c>
      <c r="B22093" s="3">
        <v>44419.375</v>
      </c>
      <c r="C22093">
        <v>6</v>
      </c>
      <c r="D22093">
        <v>102.75</v>
      </c>
      <c r="E22093">
        <v>24.36809158325195</v>
      </c>
    </row>
    <row r="22094" spans="1:5" x14ac:dyDescent="0.35">
      <c r="A22094" s="5">
        <v>44419.5</v>
      </c>
      <c r="B22094" s="3">
        <v>44419.5</v>
      </c>
      <c r="C22094">
        <v>6</v>
      </c>
      <c r="D22094">
        <v>102.75</v>
      </c>
      <c r="E22094">
        <v>27.23618316650391</v>
      </c>
    </row>
    <row r="22095" spans="1:5" x14ac:dyDescent="0.35">
      <c r="A22095" s="5">
        <v>44419.625</v>
      </c>
      <c r="B22095" s="3">
        <v>44419.625</v>
      </c>
      <c r="C22095">
        <v>6</v>
      </c>
      <c r="D22095">
        <v>102.75</v>
      </c>
      <c r="E22095">
        <v>26.792348861694339</v>
      </c>
    </row>
    <row r="22096" spans="1:5" x14ac:dyDescent="0.35">
      <c r="A22096" s="5">
        <v>44419.75</v>
      </c>
      <c r="B22096" s="3">
        <v>44419.75</v>
      </c>
      <c r="C22096">
        <v>6</v>
      </c>
      <c r="D22096">
        <v>102.75</v>
      </c>
      <c r="E22096">
        <v>26.30076789855957</v>
      </c>
    </row>
    <row r="22097" spans="1:5" x14ac:dyDescent="0.35">
      <c r="A22097" s="5">
        <v>44419.875</v>
      </c>
      <c r="B22097" s="3">
        <v>44419.875</v>
      </c>
      <c r="C22097">
        <v>6</v>
      </c>
      <c r="D22097">
        <v>102.75</v>
      </c>
      <c r="E22097">
        <v>20.848346710205082</v>
      </c>
    </row>
    <row r="22098" spans="1:5" x14ac:dyDescent="0.35">
      <c r="A22098" s="5">
        <v>44420</v>
      </c>
      <c r="B22098" s="3">
        <v>44420</v>
      </c>
      <c r="C22098">
        <v>6</v>
      </c>
      <c r="D22098">
        <v>102.75</v>
      </c>
      <c r="E22098">
        <v>0.66302162408828735</v>
      </c>
    </row>
    <row r="22099" spans="1:5" x14ac:dyDescent="0.35">
      <c r="A22099" s="5">
        <v>44420.125</v>
      </c>
      <c r="B22099" s="3">
        <v>44420.125</v>
      </c>
      <c r="C22099">
        <v>6</v>
      </c>
      <c r="D22099">
        <v>102.75</v>
      </c>
      <c r="E22099">
        <v>2.0704646110534668</v>
      </c>
    </row>
    <row r="22100" spans="1:5" x14ac:dyDescent="0.35">
      <c r="A22100" s="5">
        <v>44420.25</v>
      </c>
      <c r="B22100" s="3">
        <v>44420.25</v>
      </c>
      <c r="C22100">
        <v>6</v>
      </c>
      <c r="D22100">
        <v>102.75</v>
      </c>
      <c r="E22100">
        <v>3.947206974029541</v>
      </c>
    </row>
    <row r="22101" spans="1:5" x14ac:dyDescent="0.35">
      <c r="A22101" s="5">
        <v>44420.375</v>
      </c>
      <c r="B22101" s="3">
        <v>44420.375</v>
      </c>
      <c r="C22101">
        <v>6</v>
      </c>
      <c r="D22101">
        <v>102.75</v>
      </c>
      <c r="E22101">
        <v>4.9381012916564941</v>
      </c>
    </row>
    <row r="22102" spans="1:5" x14ac:dyDescent="0.35">
      <c r="A22102" s="5">
        <v>44420.5</v>
      </c>
      <c r="B22102" s="3">
        <v>44420.5</v>
      </c>
      <c r="C22102">
        <v>6</v>
      </c>
      <c r="D22102">
        <v>102.75</v>
      </c>
      <c r="E22102">
        <v>6.1718311309814453</v>
      </c>
    </row>
    <row r="22103" spans="1:5" x14ac:dyDescent="0.35">
      <c r="A22103" s="5">
        <v>44420.625</v>
      </c>
      <c r="B22103" s="3">
        <v>44420.625</v>
      </c>
      <c r="C22103">
        <v>6</v>
      </c>
      <c r="D22103">
        <v>102.75</v>
      </c>
      <c r="E22103">
        <v>10.377334594726561</v>
      </c>
    </row>
    <row r="22104" spans="1:5" x14ac:dyDescent="0.35">
      <c r="A22104" s="5">
        <v>44420.75</v>
      </c>
      <c r="B22104" s="3">
        <v>44420.75</v>
      </c>
      <c r="C22104">
        <v>6</v>
      </c>
      <c r="D22104">
        <v>102.75</v>
      </c>
      <c r="E22104">
        <v>13.30226993560791</v>
      </c>
    </row>
    <row r="22105" spans="1:5" x14ac:dyDescent="0.35">
      <c r="A22105" s="5">
        <v>44420.875</v>
      </c>
      <c r="B22105" s="3">
        <v>44420.875</v>
      </c>
      <c r="C22105">
        <v>6</v>
      </c>
      <c r="D22105">
        <v>102.75</v>
      </c>
      <c r="E22105">
        <v>15.038040161132811</v>
      </c>
    </row>
    <row r="22106" spans="1:5" x14ac:dyDescent="0.35">
      <c r="A22106" s="5">
        <v>44421</v>
      </c>
      <c r="B22106" s="3">
        <v>44421</v>
      </c>
      <c r="C22106">
        <v>6</v>
      </c>
      <c r="D22106">
        <v>102.75</v>
      </c>
      <c r="E22106">
        <v>13.578073501586911</v>
      </c>
    </row>
    <row r="22107" spans="1:5" x14ac:dyDescent="0.35">
      <c r="A22107" s="5">
        <v>44421.125</v>
      </c>
      <c r="B22107" s="3">
        <v>44421.125</v>
      </c>
      <c r="C22107">
        <v>6</v>
      </c>
      <c r="D22107">
        <v>102.75</v>
      </c>
      <c r="E22107">
        <v>13.649924278259279</v>
      </c>
    </row>
    <row r="22108" spans="1:5" x14ac:dyDescent="0.35">
      <c r="A22108" s="5">
        <v>44421.25</v>
      </c>
      <c r="B22108" s="3">
        <v>44421.25</v>
      </c>
      <c r="C22108">
        <v>6</v>
      </c>
      <c r="D22108">
        <v>102.75</v>
      </c>
      <c r="E22108">
        <v>14.292709350585939</v>
      </c>
    </row>
    <row r="22109" spans="1:5" x14ac:dyDescent="0.35">
      <c r="A22109" s="5">
        <v>44421.375</v>
      </c>
      <c r="B22109" s="3">
        <v>44421.375</v>
      </c>
      <c r="C22109">
        <v>6</v>
      </c>
      <c r="D22109">
        <v>102.75</v>
      </c>
      <c r="E22109">
        <v>14.394345283508301</v>
      </c>
    </row>
    <row r="22110" spans="1:5" x14ac:dyDescent="0.35">
      <c r="A22110" s="5">
        <v>44421.5</v>
      </c>
      <c r="B22110" s="3">
        <v>44421.5</v>
      </c>
      <c r="C22110">
        <v>6</v>
      </c>
      <c r="D22110">
        <v>102.75</v>
      </c>
      <c r="E22110">
        <v>15.96527004241943</v>
      </c>
    </row>
    <row r="22111" spans="1:5" x14ac:dyDescent="0.35">
      <c r="A22111" s="5">
        <v>44421.625</v>
      </c>
      <c r="B22111" s="3">
        <v>44421.625</v>
      </c>
      <c r="C22111">
        <v>6</v>
      </c>
      <c r="D22111">
        <v>102.75</v>
      </c>
      <c r="E22111">
        <v>16.408649444580082</v>
      </c>
    </row>
    <row r="22112" spans="1:5" x14ac:dyDescent="0.35">
      <c r="A22112" s="5">
        <v>44421.75</v>
      </c>
      <c r="B22112" s="3">
        <v>44421.75</v>
      </c>
      <c r="C22112">
        <v>6</v>
      </c>
      <c r="D22112">
        <v>102.75</v>
      </c>
      <c r="E22112">
        <v>15.9427604675293</v>
      </c>
    </row>
    <row r="22113" spans="1:5" x14ac:dyDescent="0.35">
      <c r="A22113" s="5">
        <v>44421.875</v>
      </c>
      <c r="B22113" s="3">
        <v>44421.875</v>
      </c>
      <c r="C22113">
        <v>6</v>
      </c>
      <c r="D22113">
        <v>102.75</v>
      </c>
      <c r="E22113">
        <v>15.835666656494141</v>
      </c>
    </row>
    <row r="22114" spans="1:5" x14ac:dyDescent="0.35">
      <c r="A22114" s="5">
        <v>44422</v>
      </c>
      <c r="B22114" s="3">
        <v>44422</v>
      </c>
      <c r="C22114">
        <v>6</v>
      </c>
      <c r="D22114">
        <v>102.75</v>
      </c>
      <c r="E22114">
        <v>13.62968730926514</v>
      </c>
    </row>
    <row r="22115" spans="1:5" x14ac:dyDescent="0.35">
      <c r="A22115" s="5">
        <v>44422.125</v>
      </c>
      <c r="B22115" s="3">
        <v>44422.125</v>
      </c>
      <c r="C22115">
        <v>6</v>
      </c>
      <c r="D22115">
        <v>102.75</v>
      </c>
      <c r="E22115">
        <v>13.81749820709229</v>
      </c>
    </row>
    <row r="22116" spans="1:5" x14ac:dyDescent="0.35">
      <c r="A22116" s="5">
        <v>44422.25</v>
      </c>
      <c r="B22116" s="3">
        <v>44422.25</v>
      </c>
      <c r="C22116">
        <v>6</v>
      </c>
      <c r="D22116">
        <v>102.75</v>
      </c>
      <c r="E22116">
        <v>12.084683418273929</v>
      </c>
    </row>
    <row r="22117" spans="1:5" x14ac:dyDescent="0.35">
      <c r="A22117" s="5">
        <v>44422.375</v>
      </c>
      <c r="B22117" s="3">
        <v>44422.375</v>
      </c>
      <c r="C22117">
        <v>6</v>
      </c>
      <c r="D22117">
        <v>102.75</v>
      </c>
      <c r="E22117">
        <v>11.903012275695801</v>
      </c>
    </row>
    <row r="22118" spans="1:5" x14ac:dyDescent="0.35">
      <c r="A22118" s="5">
        <v>44422.5</v>
      </c>
      <c r="B22118" s="3">
        <v>44422.5</v>
      </c>
      <c r="C22118">
        <v>6</v>
      </c>
      <c r="D22118">
        <v>102.75</v>
      </c>
      <c r="E22118">
        <v>10.852090835571291</v>
      </c>
    </row>
    <row r="22119" spans="1:5" x14ac:dyDescent="0.35">
      <c r="A22119" s="5">
        <v>44422.625</v>
      </c>
      <c r="B22119" s="3">
        <v>44422.625</v>
      </c>
      <c r="C22119">
        <v>6</v>
      </c>
      <c r="D22119">
        <v>102.75</v>
      </c>
      <c r="E22119">
        <v>10.66246128082275</v>
      </c>
    </row>
    <row r="22120" spans="1:5" x14ac:dyDescent="0.35">
      <c r="A22120" s="5">
        <v>44422.75</v>
      </c>
      <c r="B22120" s="3">
        <v>44422.75</v>
      </c>
      <c r="C22120">
        <v>6</v>
      </c>
      <c r="D22120">
        <v>102.75</v>
      </c>
      <c r="E22120">
        <v>9.6965780258178711</v>
      </c>
    </row>
    <row r="22121" spans="1:5" x14ac:dyDescent="0.35">
      <c r="A22121" s="5">
        <v>44422.875</v>
      </c>
      <c r="B22121" s="3">
        <v>44422.875</v>
      </c>
      <c r="C22121">
        <v>6</v>
      </c>
      <c r="D22121">
        <v>102.75</v>
      </c>
      <c r="E22121">
        <v>9.2895784378051758</v>
      </c>
    </row>
    <row r="22122" spans="1:5" x14ac:dyDescent="0.35">
      <c r="A22122" s="5">
        <v>44423</v>
      </c>
      <c r="B22122" s="3">
        <v>44423</v>
      </c>
      <c r="C22122">
        <v>6</v>
      </c>
      <c r="D22122">
        <v>102.75</v>
      </c>
      <c r="E22122">
        <v>8.8084564208984375</v>
      </c>
    </row>
    <row r="22123" spans="1:5" x14ac:dyDescent="0.35">
      <c r="A22123" s="5">
        <v>44423.125</v>
      </c>
      <c r="B22123" s="3">
        <v>44423.125</v>
      </c>
      <c r="C22123">
        <v>6</v>
      </c>
      <c r="D22123">
        <v>102.75</v>
      </c>
      <c r="E22123">
        <v>6.8100690841674796</v>
      </c>
    </row>
    <row r="22124" spans="1:5" x14ac:dyDescent="0.35">
      <c r="A22124" s="5">
        <v>44423.25</v>
      </c>
      <c r="B22124" s="3">
        <v>44423.25</v>
      </c>
      <c r="C22124">
        <v>6</v>
      </c>
      <c r="D22124">
        <v>102.75</v>
      </c>
      <c r="E22124">
        <v>5.5460987091064453</v>
      </c>
    </row>
    <row r="22125" spans="1:5" x14ac:dyDescent="0.35">
      <c r="A22125" s="5">
        <v>44423.375</v>
      </c>
      <c r="B22125" s="3">
        <v>44423.375</v>
      </c>
      <c r="C22125">
        <v>6</v>
      </c>
      <c r="D22125">
        <v>102.75</v>
      </c>
      <c r="E22125">
        <v>5.1547884941101074</v>
      </c>
    </row>
    <row r="22126" spans="1:5" x14ac:dyDescent="0.35">
      <c r="A22126" s="5">
        <v>44423.5</v>
      </c>
      <c r="B22126" s="3">
        <v>44423.5</v>
      </c>
      <c r="C22126">
        <v>6</v>
      </c>
      <c r="D22126">
        <v>102.75</v>
      </c>
      <c r="E22126">
        <v>4.8778476715087891</v>
      </c>
    </row>
    <row r="22127" spans="1:5" x14ac:dyDescent="0.35">
      <c r="A22127" s="5">
        <v>44423.625</v>
      </c>
      <c r="B22127" s="3">
        <v>44423.625</v>
      </c>
      <c r="C22127">
        <v>6</v>
      </c>
      <c r="D22127">
        <v>102.75</v>
      </c>
      <c r="E22127">
        <v>5.5085821151733398</v>
      </c>
    </row>
    <row r="22128" spans="1:5" x14ac:dyDescent="0.35">
      <c r="A22128" s="5">
        <v>44423.75</v>
      </c>
      <c r="B22128" s="3">
        <v>44423.75</v>
      </c>
      <c r="C22128">
        <v>6</v>
      </c>
      <c r="D22128">
        <v>102.75</v>
      </c>
      <c r="E22128">
        <v>6.3760128021240234</v>
      </c>
    </row>
    <row r="22129" spans="1:5" x14ac:dyDescent="0.35">
      <c r="A22129" s="5">
        <v>44423.875</v>
      </c>
      <c r="B22129" s="3">
        <v>44423.875</v>
      </c>
      <c r="C22129">
        <v>6</v>
      </c>
      <c r="D22129">
        <v>102.75</v>
      </c>
      <c r="E22129">
        <v>7.0126590728759766</v>
      </c>
    </row>
    <row r="22130" spans="1:5" x14ac:dyDescent="0.35">
      <c r="A22130" s="5">
        <v>44424</v>
      </c>
      <c r="B22130" s="3">
        <v>44424</v>
      </c>
      <c r="C22130">
        <v>6</v>
      </c>
      <c r="D22130">
        <v>102.75</v>
      </c>
      <c r="E22130">
        <v>11.1356258392334</v>
      </c>
    </row>
    <row r="22131" spans="1:5" x14ac:dyDescent="0.35">
      <c r="A22131" s="5">
        <v>44424.125</v>
      </c>
      <c r="B22131" s="3">
        <v>44424.125</v>
      </c>
      <c r="C22131">
        <v>6</v>
      </c>
      <c r="D22131">
        <v>102.75</v>
      </c>
      <c r="E22131">
        <v>11.111978530883791</v>
      </c>
    </row>
    <row r="22132" spans="1:5" x14ac:dyDescent="0.35">
      <c r="A22132" s="5">
        <v>44424.25</v>
      </c>
      <c r="B22132" s="3">
        <v>44424.25</v>
      </c>
      <c r="C22132">
        <v>6</v>
      </c>
      <c r="D22132">
        <v>102.75</v>
      </c>
      <c r="E22132">
        <v>10.049007415771481</v>
      </c>
    </row>
    <row r="22133" spans="1:5" x14ac:dyDescent="0.35">
      <c r="A22133" s="5">
        <v>44424.375</v>
      </c>
      <c r="B22133" s="3">
        <v>44424.375</v>
      </c>
      <c r="C22133">
        <v>6</v>
      </c>
      <c r="D22133">
        <v>102.75</v>
      </c>
      <c r="E22133">
        <v>6.703885555267334</v>
      </c>
    </row>
    <row r="22134" spans="1:5" x14ac:dyDescent="0.35">
      <c r="A22134" s="5">
        <v>44424.5</v>
      </c>
      <c r="B22134" s="3">
        <v>44424.5</v>
      </c>
      <c r="C22134">
        <v>6</v>
      </c>
      <c r="D22134">
        <v>102.75</v>
      </c>
      <c r="E22134">
        <v>6.0258569717407227</v>
      </c>
    </row>
    <row r="22135" spans="1:5" x14ac:dyDescent="0.35">
      <c r="A22135" s="5">
        <v>44424.625</v>
      </c>
      <c r="B22135" s="3">
        <v>44424.625</v>
      </c>
      <c r="C22135">
        <v>6</v>
      </c>
      <c r="D22135">
        <v>102.75</v>
      </c>
      <c r="E22135">
        <v>6.0808815956115723</v>
      </c>
    </row>
    <row r="22136" spans="1:5" x14ac:dyDescent="0.35">
      <c r="A22136" s="5">
        <v>44424.75</v>
      </c>
      <c r="B22136" s="3">
        <v>44424.75</v>
      </c>
      <c r="C22136">
        <v>6</v>
      </c>
      <c r="D22136">
        <v>102.75</v>
      </c>
      <c r="E22136">
        <v>6.290520191192627</v>
      </c>
    </row>
    <row r="22137" spans="1:5" x14ac:dyDescent="0.35">
      <c r="A22137" s="5">
        <v>44424.875</v>
      </c>
      <c r="B22137" s="3">
        <v>44424.875</v>
      </c>
      <c r="C22137">
        <v>6</v>
      </c>
      <c r="D22137">
        <v>102.75</v>
      </c>
      <c r="E22137">
        <v>7.2582225799560547</v>
      </c>
    </row>
    <row r="22138" spans="1:5" x14ac:dyDescent="0.35">
      <c r="A22138" s="5">
        <v>44425</v>
      </c>
      <c r="B22138" s="3">
        <v>44425</v>
      </c>
      <c r="C22138">
        <v>6</v>
      </c>
      <c r="D22138">
        <v>102.75</v>
      </c>
      <c r="E22138">
        <v>14.18516159057617</v>
      </c>
    </row>
    <row r="22139" spans="1:5" x14ac:dyDescent="0.35">
      <c r="A22139" s="5">
        <v>44425.125</v>
      </c>
      <c r="B22139" s="3">
        <v>44425.125</v>
      </c>
      <c r="C22139">
        <v>6</v>
      </c>
      <c r="D22139">
        <v>102.75</v>
      </c>
      <c r="E22139">
        <v>12.777377128601071</v>
      </c>
    </row>
    <row r="22140" spans="1:5" x14ac:dyDescent="0.35">
      <c r="A22140" s="5">
        <v>44425.25</v>
      </c>
      <c r="B22140" s="3">
        <v>44425.25</v>
      </c>
      <c r="C22140">
        <v>6</v>
      </c>
      <c r="D22140">
        <v>102.75</v>
      </c>
      <c r="E22140">
        <v>12.030796051025391</v>
      </c>
    </row>
    <row r="22141" spans="1:5" x14ac:dyDescent="0.35">
      <c r="A22141" s="5">
        <v>44425.375</v>
      </c>
      <c r="B22141" s="3">
        <v>44425.375</v>
      </c>
      <c r="C22141">
        <v>6</v>
      </c>
      <c r="D22141">
        <v>102.75</v>
      </c>
      <c r="E22141">
        <v>11.113115310668951</v>
      </c>
    </row>
    <row r="22142" spans="1:5" x14ac:dyDescent="0.35">
      <c r="A22142" s="5">
        <v>44425.5</v>
      </c>
      <c r="B22142" s="3">
        <v>44425.5</v>
      </c>
      <c r="C22142">
        <v>6</v>
      </c>
      <c r="D22142">
        <v>102.75</v>
      </c>
      <c r="E22142">
        <v>9.4639749526977539</v>
      </c>
    </row>
    <row r="22143" spans="1:5" x14ac:dyDescent="0.35">
      <c r="A22143" s="5">
        <v>44425.625</v>
      </c>
      <c r="B22143" s="3">
        <v>44425.625</v>
      </c>
      <c r="C22143">
        <v>6</v>
      </c>
      <c r="D22143">
        <v>102.75</v>
      </c>
      <c r="E22143">
        <v>10.74636173248291</v>
      </c>
    </row>
    <row r="22144" spans="1:5" x14ac:dyDescent="0.35">
      <c r="A22144" s="5">
        <v>44425.75</v>
      </c>
      <c r="B22144" s="3">
        <v>44425.75</v>
      </c>
      <c r="C22144">
        <v>6</v>
      </c>
      <c r="D22144">
        <v>102.75</v>
      </c>
      <c r="E22144">
        <v>12.307737350463871</v>
      </c>
    </row>
    <row r="22145" spans="1:5" x14ac:dyDescent="0.35">
      <c r="A22145" s="5">
        <v>44425.875</v>
      </c>
      <c r="B22145" s="3">
        <v>44425.875</v>
      </c>
      <c r="C22145">
        <v>6</v>
      </c>
      <c r="D22145">
        <v>102.75</v>
      </c>
      <c r="E22145">
        <v>13.45529174804688</v>
      </c>
    </row>
    <row r="22146" spans="1:5" x14ac:dyDescent="0.35">
      <c r="A22146" s="5">
        <v>44426</v>
      </c>
      <c r="B22146" s="3">
        <v>44426</v>
      </c>
      <c r="C22146">
        <v>6</v>
      </c>
      <c r="D22146">
        <v>102.75</v>
      </c>
      <c r="E22146">
        <v>23.60116004943848</v>
      </c>
    </row>
    <row r="22147" spans="1:5" x14ac:dyDescent="0.35">
      <c r="A22147" s="5">
        <v>44426.125</v>
      </c>
      <c r="B22147" s="3">
        <v>44426.125</v>
      </c>
      <c r="C22147">
        <v>6</v>
      </c>
      <c r="D22147">
        <v>102.75</v>
      </c>
      <c r="E22147">
        <v>17.94956016540527</v>
      </c>
    </row>
    <row r="22148" spans="1:5" x14ac:dyDescent="0.35">
      <c r="A22148" s="5">
        <v>44426.25</v>
      </c>
      <c r="B22148" s="3">
        <v>44426.25</v>
      </c>
      <c r="C22148">
        <v>6</v>
      </c>
      <c r="D22148">
        <v>102.75</v>
      </c>
      <c r="E22148">
        <v>14.02349853515625</v>
      </c>
    </row>
    <row r="22149" spans="1:5" x14ac:dyDescent="0.35">
      <c r="A22149" s="5">
        <v>44426.375</v>
      </c>
      <c r="B22149" s="3">
        <v>44426.375</v>
      </c>
      <c r="C22149">
        <v>6</v>
      </c>
      <c r="D22149">
        <v>102.75</v>
      </c>
      <c r="E22149">
        <v>12.91664409637451</v>
      </c>
    </row>
    <row r="22150" spans="1:5" x14ac:dyDescent="0.35">
      <c r="A22150" s="5">
        <v>44426.5</v>
      </c>
      <c r="B22150" s="3">
        <v>44426.5</v>
      </c>
      <c r="C22150">
        <v>6</v>
      </c>
      <c r="D22150">
        <v>102.75</v>
      </c>
      <c r="E22150">
        <v>11.455085754394529</v>
      </c>
    </row>
    <row r="22151" spans="1:5" x14ac:dyDescent="0.35">
      <c r="A22151" s="5">
        <v>44426.625</v>
      </c>
      <c r="B22151" s="3">
        <v>44426.625</v>
      </c>
      <c r="C22151">
        <v>6</v>
      </c>
      <c r="D22151">
        <v>102.75</v>
      </c>
      <c r="E22151">
        <v>12.477584838867189</v>
      </c>
    </row>
    <row r="22152" spans="1:5" x14ac:dyDescent="0.35">
      <c r="A22152" s="5">
        <v>44426.75</v>
      </c>
      <c r="B22152" s="3">
        <v>44426.75</v>
      </c>
      <c r="C22152">
        <v>6</v>
      </c>
      <c r="D22152">
        <v>102.75</v>
      </c>
      <c r="E22152">
        <v>12.69381713867188</v>
      </c>
    </row>
    <row r="22153" spans="1:5" x14ac:dyDescent="0.35">
      <c r="A22153" s="5">
        <v>44426.875</v>
      </c>
      <c r="B22153" s="3">
        <v>44426.875</v>
      </c>
      <c r="C22153">
        <v>6</v>
      </c>
      <c r="D22153">
        <v>102.75</v>
      </c>
      <c r="E22153">
        <v>13.539306640625</v>
      </c>
    </row>
    <row r="22154" spans="1:5" x14ac:dyDescent="0.35">
      <c r="A22154" s="5">
        <v>44427</v>
      </c>
      <c r="B22154" s="3">
        <v>44427</v>
      </c>
      <c r="C22154">
        <v>6</v>
      </c>
      <c r="D22154">
        <v>102.75</v>
      </c>
      <c r="E22154">
        <v>20.640981674194339</v>
      </c>
    </row>
    <row r="22155" spans="1:5" x14ac:dyDescent="0.35">
      <c r="A22155" s="5">
        <v>44427.125</v>
      </c>
      <c r="B22155" s="3">
        <v>44427.125</v>
      </c>
      <c r="C22155">
        <v>6</v>
      </c>
      <c r="D22155">
        <v>102.75</v>
      </c>
      <c r="E22155">
        <v>19.696245193481449</v>
      </c>
    </row>
    <row r="22156" spans="1:5" x14ac:dyDescent="0.35">
      <c r="A22156" s="5">
        <v>44427.25</v>
      </c>
      <c r="B22156" s="3">
        <v>44427.25</v>
      </c>
      <c r="C22156">
        <v>6</v>
      </c>
      <c r="D22156">
        <v>102.75</v>
      </c>
      <c r="E22156">
        <v>17.101911544799801</v>
      </c>
    </row>
    <row r="22157" spans="1:5" x14ac:dyDescent="0.35">
      <c r="A22157" s="5">
        <v>44427.375</v>
      </c>
      <c r="B22157" s="3">
        <v>44427.375</v>
      </c>
      <c r="C22157">
        <v>6</v>
      </c>
      <c r="D22157">
        <v>102.75</v>
      </c>
      <c r="E22157">
        <v>16.26040077209473</v>
      </c>
    </row>
    <row r="22158" spans="1:5" x14ac:dyDescent="0.35">
      <c r="A22158" s="5">
        <v>44427.5</v>
      </c>
      <c r="B22158" s="3">
        <v>44427.5</v>
      </c>
      <c r="C22158">
        <v>6</v>
      </c>
      <c r="D22158">
        <v>102.75</v>
      </c>
      <c r="E22158">
        <v>17.118509292602539</v>
      </c>
    </row>
    <row r="22159" spans="1:5" x14ac:dyDescent="0.35">
      <c r="A22159" s="5">
        <v>44427.625</v>
      </c>
      <c r="B22159" s="3">
        <v>44427.625</v>
      </c>
      <c r="C22159">
        <v>6</v>
      </c>
      <c r="D22159">
        <v>102.75</v>
      </c>
      <c r="E22159">
        <v>17.46138954162598</v>
      </c>
    </row>
    <row r="22160" spans="1:5" x14ac:dyDescent="0.35">
      <c r="A22160" s="5">
        <v>44427.75</v>
      </c>
      <c r="B22160" s="3">
        <v>44427.75</v>
      </c>
      <c r="C22160">
        <v>6</v>
      </c>
      <c r="D22160">
        <v>102.75</v>
      </c>
      <c r="E22160">
        <v>17.207412719726559</v>
      </c>
    </row>
    <row r="22161" spans="1:5" x14ac:dyDescent="0.35">
      <c r="A22161" s="5">
        <v>44427.875</v>
      </c>
      <c r="B22161" s="3">
        <v>44427.875</v>
      </c>
      <c r="C22161">
        <v>6</v>
      </c>
      <c r="D22161">
        <v>102.75</v>
      </c>
      <c r="E22161">
        <v>16.314743041992191</v>
      </c>
    </row>
    <row r="22162" spans="1:5" x14ac:dyDescent="0.35">
      <c r="A22162" s="5">
        <v>44428</v>
      </c>
      <c r="B22162" s="3">
        <v>44428</v>
      </c>
      <c r="C22162">
        <v>6</v>
      </c>
      <c r="D22162">
        <v>102.75</v>
      </c>
      <c r="E22162">
        <v>29.804141998291019</v>
      </c>
    </row>
    <row r="22163" spans="1:5" x14ac:dyDescent="0.35">
      <c r="A22163" s="5">
        <v>44428.125</v>
      </c>
      <c r="B22163" s="3">
        <v>44428.125</v>
      </c>
      <c r="C22163">
        <v>6</v>
      </c>
      <c r="D22163">
        <v>102.75</v>
      </c>
      <c r="E22163">
        <v>27.775627136230469</v>
      </c>
    </row>
    <row r="22164" spans="1:5" x14ac:dyDescent="0.35">
      <c r="A22164" s="5">
        <v>44428.25</v>
      </c>
      <c r="B22164" s="3">
        <v>44428.25</v>
      </c>
      <c r="C22164">
        <v>6</v>
      </c>
      <c r="D22164">
        <v>102.75</v>
      </c>
      <c r="E22164">
        <v>22.92426872253418</v>
      </c>
    </row>
    <row r="22165" spans="1:5" x14ac:dyDescent="0.35">
      <c r="A22165" s="5">
        <v>44428.375</v>
      </c>
      <c r="B22165" s="3">
        <v>44428.375</v>
      </c>
      <c r="C22165">
        <v>6</v>
      </c>
      <c r="D22165">
        <v>102.75</v>
      </c>
      <c r="E22165">
        <v>19.347225189208981</v>
      </c>
    </row>
    <row r="22166" spans="1:5" x14ac:dyDescent="0.35">
      <c r="A22166" s="5">
        <v>44428.5</v>
      </c>
      <c r="B22166" s="3">
        <v>44428.5</v>
      </c>
      <c r="C22166">
        <v>6</v>
      </c>
      <c r="D22166">
        <v>102.75</v>
      </c>
      <c r="E22166">
        <v>15.757450103759769</v>
      </c>
    </row>
    <row r="22167" spans="1:5" x14ac:dyDescent="0.35">
      <c r="A22167" s="5">
        <v>44428.625</v>
      </c>
      <c r="B22167" s="3">
        <v>44428.625</v>
      </c>
      <c r="C22167">
        <v>6</v>
      </c>
      <c r="D22167">
        <v>102.75</v>
      </c>
      <c r="E22167">
        <v>14.38138484954834</v>
      </c>
    </row>
    <row r="22168" spans="1:5" x14ac:dyDescent="0.35">
      <c r="A22168" s="5">
        <v>44428.75</v>
      </c>
      <c r="B22168" s="3">
        <v>44428.75</v>
      </c>
      <c r="C22168">
        <v>6</v>
      </c>
      <c r="D22168">
        <v>102.75</v>
      </c>
      <c r="E22168">
        <v>15.20925235748291</v>
      </c>
    </row>
    <row r="22169" spans="1:5" x14ac:dyDescent="0.35">
      <c r="A22169" s="5">
        <v>44428.875</v>
      </c>
      <c r="B22169" s="3">
        <v>44428.875</v>
      </c>
      <c r="C22169">
        <v>6</v>
      </c>
      <c r="D22169">
        <v>102.75</v>
      </c>
      <c r="E22169">
        <v>16.106014251708981</v>
      </c>
    </row>
    <row r="22170" spans="1:5" x14ac:dyDescent="0.35">
      <c r="A22170" s="5">
        <v>44429</v>
      </c>
      <c r="B22170" s="3">
        <v>44429</v>
      </c>
      <c r="C22170">
        <v>6</v>
      </c>
      <c r="D22170">
        <v>102.75</v>
      </c>
      <c r="E22170">
        <v>2.7811210155487061</v>
      </c>
    </row>
    <row r="22171" spans="1:5" x14ac:dyDescent="0.35">
      <c r="A22171" s="5">
        <v>44429.125</v>
      </c>
      <c r="B22171" s="3">
        <v>44429.125</v>
      </c>
      <c r="C22171">
        <v>6</v>
      </c>
      <c r="D22171">
        <v>102.75</v>
      </c>
      <c r="E22171">
        <v>3.3689956665039058</v>
      </c>
    </row>
    <row r="22172" spans="1:5" x14ac:dyDescent="0.35">
      <c r="A22172" s="5">
        <v>44429.25</v>
      </c>
      <c r="B22172" s="3">
        <v>44429.25</v>
      </c>
      <c r="C22172">
        <v>6</v>
      </c>
      <c r="D22172">
        <v>102.75</v>
      </c>
      <c r="E22172">
        <v>3.223249197006226</v>
      </c>
    </row>
    <row r="22173" spans="1:5" x14ac:dyDescent="0.35">
      <c r="A22173" s="5">
        <v>44429.375</v>
      </c>
      <c r="B22173" s="3">
        <v>44429.375</v>
      </c>
      <c r="C22173">
        <v>6</v>
      </c>
      <c r="D22173">
        <v>102.75</v>
      </c>
      <c r="E22173">
        <v>3.4558525085449219</v>
      </c>
    </row>
    <row r="22174" spans="1:5" x14ac:dyDescent="0.35">
      <c r="A22174" s="5">
        <v>44429.5</v>
      </c>
      <c r="B22174" s="3">
        <v>44429.5</v>
      </c>
      <c r="C22174">
        <v>6</v>
      </c>
      <c r="D22174">
        <v>102.75</v>
      </c>
      <c r="E22174">
        <v>3.971990823745728</v>
      </c>
    </row>
    <row r="22175" spans="1:5" x14ac:dyDescent="0.35">
      <c r="A22175" s="5">
        <v>44429.625</v>
      </c>
      <c r="B22175" s="3">
        <v>44429.625</v>
      </c>
      <c r="C22175">
        <v>6</v>
      </c>
      <c r="D22175">
        <v>102.75</v>
      </c>
      <c r="E22175">
        <v>5.7104897499084473</v>
      </c>
    </row>
    <row r="22176" spans="1:5" x14ac:dyDescent="0.35">
      <c r="A22176" s="5">
        <v>44429.75</v>
      </c>
      <c r="B22176" s="3">
        <v>44429.75</v>
      </c>
      <c r="C22176">
        <v>6</v>
      </c>
      <c r="D22176">
        <v>102.75</v>
      </c>
      <c r="E22176">
        <v>6.9896941184997559</v>
      </c>
    </row>
    <row r="22177" spans="1:5" x14ac:dyDescent="0.35">
      <c r="A22177" s="5">
        <v>44429.875</v>
      </c>
      <c r="B22177" s="3">
        <v>44429.875</v>
      </c>
      <c r="C22177">
        <v>6</v>
      </c>
      <c r="D22177">
        <v>102.75</v>
      </c>
      <c r="E22177">
        <v>6.6827397346496582</v>
      </c>
    </row>
    <row r="22178" spans="1:5" x14ac:dyDescent="0.35">
      <c r="A22178" s="5">
        <v>44430</v>
      </c>
      <c r="B22178" s="3">
        <v>44430</v>
      </c>
      <c r="C22178">
        <v>6</v>
      </c>
      <c r="D22178">
        <v>102.75</v>
      </c>
      <c r="E22178">
        <v>24.357177734375</v>
      </c>
    </row>
    <row r="22179" spans="1:5" x14ac:dyDescent="0.35">
      <c r="A22179" s="5">
        <v>44430.125</v>
      </c>
      <c r="B22179" s="3">
        <v>44430.125</v>
      </c>
      <c r="C22179">
        <v>6</v>
      </c>
      <c r="D22179">
        <v>102.75</v>
      </c>
      <c r="E22179">
        <v>20.59004974365234</v>
      </c>
    </row>
    <row r="22180" spans="1:5" x14ac:dyDescent="0.35">
      <c r="A22180" s="5">
        <v>44430.25</v>
      </c>
      <c r="B22180" s="3">
        <v>44430.25</v>
      </c>
      <c r="C22180">
        <v>6</v>
      </c>
      <c r="D22180">
        <v>102.75</v>
      </c>
      <c r="E22180">
        <v>17.527326583862301</v>
      </c>
    </row>
    <row r="22181" spans="1:5" x14ac:dyDescent="0.35">
      <c r="A22181" s="5">
        <v>44430.375</v>
      </c>
      <c r="B22181" s="3">
        <v>44430.375</v>
      </c>
      <c r="C22181">
        <v>6</v>
      </c>
      <c r="D22181">
        <v>102.75</v>
      </c>
      <c r="E22181">
        <v>16.31224250793457</v>
      </c>
    </row>
    <row r="22182" spans="1:5" x14ac:dyDescent="0.35">
      <c r="A22182" s="5">
        <v>44430.5</v>
      </c>
      <c r="B22182" s="3">
        <v>44430.5</v>
      </c>
      <c r="C22182">
        <v>6</v>
      </c>
      <c r="D22182">
        <v>102.75</v>
      </c>
      <c r="E22182">
        <v>13.837507247924799</v>
      </c>
    </row>
    <row r="22183" spans="1:5" x14ac:dyDescent="0.35">
      <c r="A22183" s="5">
        <v>44430.625</v>
      </c>
      <c r="B22183" s="3">
        <v>44430.625</v>
      </c>
      <c r="C22183">
        <v>6</v>
      </c>
      <c r="D22183">
        <v>102.75</v>
      </c>
      <c r="E22183">
        <v>11.202700614929199</v>
      </c>
    </row>
    <row r="22184" spans="1:5" x14ac:dyDescent="0.35">
      <c r="A22184" s="5">
        <v>44430.75</v>
      </c>
      <c r="B22184" s="3">
        <v>44430.75</v>
      </c>
      <c r="C22184">
        <v>6</v>
      </c>
      <c r="D22184">
        <v>102.75</v>
      </c>
      <c r="E22184">
        <v>11.119709968566889</v>
      </c>
    </row>
    <row r="22185" spans="1:5" x14ac:dyDescent="0.35">
      <c r="A22185" s="5">
        <v>44430.875</v>
      </c>
      <c r="B22185" s="3">
        <v>44430.875</v>
      </c>
      <c r="C22185">
        <v>6</v>
      </c>
      <c r="D22185">
        <v>102.75</v>
      </c>
      <c r="E22185">
        <v>11.36936569213867</v>
      </c>
    </row>
    <row r="22186" spans="1:5" x14ac:dyDescent="0.35">
      <c r="A22186" s="5">
        <v>44431</v>
      </c>
      <c r="B22186" s="3">
        <v>44431</v>
      </c>
      <c r="C22186">
        <v>6</v>
      </c>
      <c r="D22186">
        <v>102.75</v>
      </c>
      <c r="E22186">
        <v>24.674932479858398</v>
      </c>
    </row>
    <row r="22187" spans="1:5" x14ac:dyDescent="0.35">
      <c r="A22187" s="5">
        <v>44431.125</v>
      </c>
      <c r="B22187" s="3">
        <v>44431.125</v>
      </c>
      <c r="C22187">
        <v>6</v>
      </c>
      <c r="D22187">
        <v>102.75</v>
      </c>
      <c r="E22187">
        <v>24.202791213989261</v>
      </c>
    </row>
    <row r="22188" spans="1:5" x14ac:dyDescent="0.35">
      <c r="A22188" s="5">
        <v>44431.25</v>
      </c>
      <c r="B22188" s="3">
        <v>44431.25</v>
      </c>
      <c r="C22188">
        <v>6</v>
      </c>
      <c r="D22188">
        <v>102.75</v>
      </c>
      <c r="E22188">
        <v>22.07389068603516</v>
      </c>
    </row>
    <row r="22189" spans="1:5" x14ac:dyDescent="0.35">
      <c r="A22189" s="5">
        <v>44431.375</v>
      </c>
      <c r="B22189" s="3">
        <v>44431.375</v>
      </c>
      <c r="C22189">
        <v>6</v>
      </c>
      <c r="D22189">
        <v>102.75</v>
      </c>
      <c r="E22189">
        <v>21.225332260131839</v>
      </c>
    </row>
    <row r="22190" spans="1:5" x14ac:dyDescent="0.35">
      <c r="A22190" s="5">
        <v>44431.5</v>
      </c>
      <c r="B22190" s="3">
        <v>44431.5</v>
      </c>
      <c r="C22190">
        <v>6</v>
      </c>
      <c r="D22190">
        <v>102.75</v>
      </c>
      <c r="E22190">
        <v>20.01979827880859</v>
      </c>
    </row>
    <row r="22191" spans="1:5" x14ac:dyDescent="0.35">
      <c r="A22191" s="5">
        <v>44431.625</v>
      </c>
      <c r="B22191" s="3">
        <v>44431.625</v>
      </c>
      <c r="C22191">
        <v>6</v>
      </c>
      <c r="D22191">
        <v>102.75</v>
      </c>
      <c r="E22191">
        <v>20.099151611328121</v>
      </c>
    </row>
    <row r="22192" spans="1:5" x14ac:dyDescent="0.35">
      <c r="A22192" s="5">
        <v>44431.75</v>
      </c>
      <c r="B22192" s="3">
        <v>44431.75</v>
      </c>
      <c r="C22192">
        <v>6</v>
      </c>
      <c r="D22192">
        <v>102.75</v>
      </c>
      <c r="E22192">
        <v>18.745992660522461</v>
      </c>
    </row>
    <row r="22193" spans="1:5" x14ac:dyDescent="0.35">
      <c r="A22193" s="5">
        <v>44431.875</v>
      </c>
      <c r="B22193" s="3">
        <v>44431.875</v>
      </c>
      <c r="C22193">
        <v>6</v>
      </c>
      <c r="D22193">
        <v>102.75</v>
      </c>
      <c r="E22193">
        <v>18.811704635620121</v>
      </c>
    </row>
    <row r="22194" spans="1:5" x14ac:dyDescent="0.35">
      <c r="A22194" s="5">
        <v>44432</v>
      </c>
      <c r="B22194" s="3">
        <v>44432</v>
      </c>
      <c r="C22194">
        <v>6</v>
      </c>
      <c r="D22194">
        <v>102.75</v>
      </c>
      <c r="E22194">
        <v>36.451412200927727</v>
      </c>
    </row>
    <row r="22195" spans="1:5" x14ac:dyDescent="0.35">
      <c r="A22195" s="5">
        <v>44432.125</v>
      </c>
      <c r="B22195" s="3">
        <v>44432.125</v>
      </c>
      <c r="C22195">
        <v>6</v>
      </c>
      <c r="D22195">
        <v>102.75</v>
      </c>
      <c r="E22195">
        <v>30.646675109863281</v>
      </c>
    </row>
    <row r="22196" spans="1:5" x14ac:dyDescent="0.35">
      <c r="A22196" s="5">
        <v>44432.25</v>
      </c>
      <c r="B22196" s="3">
        <v>44432.25</v>
      </c>
      <c r="C22196">
        <v>6</v>
      </c>
      <c r="D22196">
        <v>102.75</v>
      </c>
      <c r="E22196">
        <v>28.6099739074707</v>
      </c>
    </row>
    <row r="22197" spans="1:5" x14ac:dyDescent="0.35">
      <c r="A22197" s="5">
        <v>44432.375</v>
      </c>
      <c r="B22197" s="3">
        <v>44432.375</v>
      </c>
      <c r="C22197">
        <v>6</v>
      </c>
      <c r="D22197">
        <v>102.75</v>
      </c>
      <c r="E22197">
        <v>26.793031692504879</v>
      </c>
    </row>
    <row r="22198" spans="1:5" x14ac:dyDescent="0.35">
      <c r="A22198" s="5">
        <v>44432.5</v>
      </c>
      <c r="B22198" s="3">
        <v>44432.5</v>
      </c>
      <c r="C22198">
        <v>6</v>
      </c>
      <c r="D22198">
        <v>102.75</v>
      </c>
      <c r="E22198">
        <v>26.92695426940918</v>
      </c>
    </row>
    <row r="22199" spans="1:5" x14ac:dyDescent="0.35">
      <c r="A22199" s="5">
        <v>44432.625</v>
      </c>
      <c r="B22199" s="3">
        <v>44432.625</v>
      </c>
      <c r="C22199">
        <v>6</v>
      </c>
      <c r="D22199">
        <v>102.75</v>
      </c>
      <c r="E22199">
        <v>24.336713790893551</v>
      </c>
    </row>
    <row r="22200" spans="1:5" x14ac:dyDescent="0.35">
      <c r="A22200" s="5">
        <v>44432.75</v>
      </c>
      <c r="B22200" s="3">
        <v>44432.75</v>
      </c>
      <c r="C22200">
        <v>6</v>
      </c>
      <c r="D22200">
        <v>102.75</v>
      </c>
      <c r="E22200">
        <v>23.891572952270511</v>
      </c>
    </row>
    <row r="22201" spans="1:5" x14ac:dyDescent="0.35">
      <c r="A22201" s="5">
        <v>44432.875</v>
      </c>
      <c r="B22201" s="3">
        <v>44432.875</v>
      </c>
      <c r="C22201">
        <v>6</v>
      </c>
      <c r="D22201">
        <v>102.75</v>
      </c>
      <c r="E22201">
        <v>23.12526702880859</v>
      </c>
    </row>
    <row r="22202" spans="1:5" x14ac:dyDescent="0.35">
      <c r="A22202" s="5">
        <v>44433</v>
      </c>
      <c r="B22202" s="3">
        <v>44433</v>
      </c>
      <c r="C22202">
        <v>6</v>
      </c>
      <c r="D22202">
        <v>102.75</v>
      </c>
      <c r="E22202">
        <v>27.976511001586911</v>
      </c>
    </row>
    <row r="22203" spans="1:5" x14ac:dyDescent="0.35">
      <c r="A22203" s="5">
        <v>44433.125</v>
      </c>
      <c r="B22203" s="3">
        <v>44433.125</v>
      </c>
      <c r="C22203">
        <v>6</v>
      </c>
      <c r="D22203">
        <v>102.75</v>
      </c>
      <c r="E22203">
        <v>27.431497573852539</v>
      </c>
    </row>
    <row r="22204" spans="1:5" x14ac:dyDescent="0.35">
      <c r="A22204" s="5">
        <v>44433.25</v>
      </c>
      <c r="B22204" s="3">
        <v>44433.25</v>
      </c>
      <c r="C22204">
        <v>6</v>
      </c>
      <c r="D22204">
        <v>102.75</v>
      </c>
      <c r="E22204">
        <v>25.005647659301761</v>
      </c>
    </row>
    <row r="22205" spans="1:5" x14ac:dyDescent="0.35">
      <c r="A22205" s="5">
        <v>44433.375</v>
      </c>
      <c r="B22205" s="3">
        <v>44433.375</v>
      </c>
      <c r="C22205">
        <v>6</v>
      </c>
      <c r="D22205">
        <v>102.75</v>
      </c>
      <c r="E22205">
        <v>23.775100708007809</v>
      </c>
    </row>
    <row r="22206" spans="1:5" x14ac:dyDescent="0.35">
      <c r="A22206" s="5">
        <v>44433.5</v>
      </c>
      <c r="B22206" s="3">
        <v>44433.5</v>
      </c>
      <c r="C22206">
        <v>6</v>
      </c>
      <c r="D22206">
        <v>102.75</v>
      </c>
      <c r="E22206">
        <v>21.676214218139648</v>
      </c>
    </row>
    <row r="22207" spans="1:5" x14ac:dyDescent="0.35">
      <c r="A22207" s="5">
        <v>44433.625</v>
      </c>
      <c r="B22207" s="3">
        <v>44433.625</v>
      </c>
      <c r="C22207">
        <v>6</v>
      </c>
      <c r="D22207">
        <v>102.75</v>
      </c>
      <c r="E22207">
        <v>20.06527137756348</v>
      </c>
    </row>
    <row r="22208" spans="1:5" x14ac:dyDescent="0.35">
      <c r="A22208" s="5">
        <v>44433.75</v>
      </c>
      <c r="B22208" s="3">
        <v>44433.75</v>
      </c>
      <c r="C22208">
        <v>6</v>
      </c>
      <c r="D22208">
        <v>102.75</v>
      </c>
      <c r="E22208">
        <v>19.031972885131839</v>
      </c>
    </row>
    <row r="22209" spans="1:5" x14ac:dyDescent="0.35">
      <c r="A22209" s="5">
        <v>44433.875</v>
      </c>
      <c r="B22209" s="3">
        <v>44433.875</v>
      </c>
      <c r="C22209">
        <v>6</v>
      </c>
      <c r="D22209">
        <v>102.75</v>
      </c>
      <c r="E22209">
        <v>18.427499771118161</v>
      </c>
    </row>
    <row r="22210" spans="1:5" x14ac:dyDescent="0.35">
      <c r="A22210" s="5">
        <v>44434</v>
      </c>
      <c r="B22210" s="3">
        <v>44434</v>
      </c>
      <c r="C22210">
        <v>6</v>
      </c>
      <c r="D22210">
        <v>102.75</v>
      </c>
      <c r="E22210">
        <v>17.733100891113281</v>
      </c>
    </row>
    <row r="22211" spans="1:5" x14ac:dyDescent="0.35">
      <c r="A22211" s="5">
        <v>44434.125</v>
      </c>
      <c r="B22211" s="3">
        <v>44434.125</v>
      </c>
      <c r="C22211">
        <v>6</v>
      </c>
      <c r="D22211">
        <v>102.75</v>
      </c>
      <c r="E22211">
        <v>18.444892883300781</v>
      </c>
    </row>
    <row r="22212" spans="1:5" x14ac:dyDescent="0.35">
      <c r="A22212" s="5">
        <v>44434.25</v>
      </c>
      <c r="B22212" s="3">
        <v>44434.25</v>
      </c>
      <c r="C22212">
        <v>6</v>
      </c>
      <c r="D22212">
        <v>102.75</v>
      </c>
      <c r="E22212">
        <v>17.394540786743161</v>
      </c>
    </row>
    <row r="22213" spans="1:5" x14ac:dyDescent="0.35">
      <c r="A22213" s="5">
        <v>44434.375</v>
      </c>
      <c r="B22213" s="3">
        <v>44434.375</v>
      </c>
      <c r="C22213">
        <v>6</v>
      </c>
      <c r="D22213">
        <v>102.75</v>
      </c>
      <c r="E22213">
        <v>16.069179534912109</v>
      </c>
    </row>
    <row r="22214" spans="1:5" x14ac:dyDescent="0.35">
      <c r="A22214" s="5">
        <v>44434.5</v>
      </c>
      <c r="B22214" s="3">
        <v>44434.5</v>
      </c>
      <c r="C22214">
        <v>6</v>
      </c>
      <c r="D22214">
        <v>102.75</v>
      </c>
      <c r="E22214">
        <v>13.54965209960938</v>
      </c>
    </row>
    <row r="22215" spans="1:5" x14ac:dyDescent="0.35">
      <c r="A22215" s="5">
        <v>44434.625</v>
      </c>
      <c r="B22215" s="3">
        <v>44434.625</v>
      </c>
      <c r="C22215">
        <v>6</v>
      </c>
      <c r="D22215">
        <v>102.75</v>
      </c>
      <c r="E22215">
        <v>11.85344409942627</v>
      </c>
    </row>
    <row r="22216" spans="1:5" x14ac:dyDescent="0.35">
      <c r="A22216" s="5">
        <v>44434.75</v>
      </c>
      <c r="B22216" s="3">
        <v>44434.75</v>
      </c>
      <c r="C22216">
        <v>6</v>
      </c>
      <c r="D22216">
        <v>102.75</v>
      </c>
      <c r="E22216">
        <v>13.696535110473629</v>
      </c>
    </row>
    <row r="22217" spans="1:5" x14ac:dyDescent="0.35">
      <c r="A22217" s="5">
        <v>44434.875</v>
      </c>
      <c r="B22217" s="3">
        <v>44434.875</v>
      </c>
      <c r="C22217">
        <v>6</v>
      </c>
      <c r="D22217">
        <v>102.75</v>
      </c>
      <c r="E22217">
        <v>13.870248794555661</v>
      </c>
    </row>
    <row r="22218" spans="1:5" x14ac:dyDescent="0.35">
      <c r="A22218" s="5">
        <v>44435</v>
      </c>
      <c r="B22218" s="3">
        <v>44435</v>
      </c>
      <c r="C22218">
        <v>6</v>
      </c>
      <c r="D22218">
        <v>102.75</v>
      </c>
      <c r="E22218">
        <v>8.4689874649047852</v>
      </c>
    </row>
    <row r="22219" spans="1:5" x14ac:dyDescent="0.35">
      <c r="A22219" s="5">
        <v>44435.125</v>
      </c>
      <c r="B22219" s="3">
        <v>44435.125</v>
      </c>
      <c r="C22219">
        <v>6</v>
      </c>
      <c r="D22219">
        <v>102.75</v>
      </c>
      <c r="E22219">
        <v>8.465235710144043</v>
      </c>
    </row>
    <row r="22220" spans="1:5" x14ac:dyDescent="0.35">
      <c r="A22220" s="5">
        <v>44435.25</v>
      </c>
      <c r="B22220" s="3">
        <v>44435.25</v>
      </c>
      <c r="C22220">
        <v>6</v>
      </c>
      <c r="D22220">
        <v>102.75</v>
      </c>
      <c r="E22220">
        <v>8.7630949020385742</v>
      </c>
    </row>
    <row r="22221" spans="1:5" x14ac:dyDescent="0.35">
      <c r="A22221" s="5">
        <v>44435.375</v>
      </c>
      <c r="B22221" s="3">
        <v>44435.375</v>
      </c>
      <c r="C22221">
        <v>6</v>
      </c>
      <c r="D22221">
        <v>102.75</v>
      </c>
      <c r="E22221">
        <v>9.7295465469360352</v>
      </c>
    </row>
    <row r="22222" spans="1:5" x14ac:dyDescent="0.35">
      <c r="A22222" s="5">
        <v>44435.5</v>
      </c>
      <c r="B22222" s="3">
        <v>44435.5</v>
      </c>
      <c r="C22222">
        <v>6</v>
      </c>
      <c r="D22222">
        <v>102.75</v>
      </c>
      <c r="E22222">
        <v>7.6233844757080078</v>
      </c>
    </row>
    <row r="22223" spans="1:5" x14ac:dyDescent="0.35">
      <c r="A22223" s="5">
        <v>44435.625</v>
      </c>
      <c r="B22223" s="3">
        <v>44435.625</v>
      </c>
      <c r="C22223">
        <v>6</v>
      </c>
      <c r="D22223">
        <v>102.75</v>
      </c>
      <c r="E22223">
        <v>9.0212783813476563</v>
      </c>
    </row>
    <row r="22224" spans="1:5" x14ac:dyDescent="0.35">
      <c r="A22224" s="5">
        <v>44435.75</v>
      </c>
      <c r="B22224" s="3">
        <v>44435.75</v>
      </c>
      <c r="C22224">
        <v>6</v>
      </c>
      <c r="D22224">
        <v>102.75</v>
      </c>
      <c r="E22224">
        <v>11.72884368896484</v>
      </c>
    </row>
    <row r="22225" spans="1:5" x14ac:dyDescent="0.35">
      <c r="A22225" s="5">
        <v>44435.875</v>
      </c>
      <c r="B22225" s="3">
        <v>44435.875</v>
      </c>
      <c r="C22225">
        <v>6</v>
      </c>
      <c r="D22225">
        <v>102.75</v>
      </c>
      <c r="E22225">
        <v>13.959322929382321</v>
      </c>
    </row>
    <row r="22226" spans="1:5" x14ac:dyDescent="0.35">
      <c r="A22226" s="5">
        <v>44436</v>
      </c>
      <c r="B22226" s="3">
        <v>44436</v>
      </c>
      <c r="C22226">
        <v>6</v>
      </c>
      <c r="D22226">
        <v>102.75</v>
      </c>
      <c r="E22226">
        <v>51.035160064697273</v>
      </c>
    </row>
    <row r="22227" spans="1:5" x14ac:dyDescent="0.35">
      <c r="A22227" s="5">
        <v>44436.125</v>
      </c>
      <c r="B22227" s="3">
        <v>44436.125</v>
      </c>
      <c r="C22227">
        <v>6</v>
      </c>
      <c r="D22227">
        <v>102.75</v>
      </c>
      <c r="E22227">
        <v>49.750041961669922</v>
      </c>
    </row>
    <row r="22228" spans="1:5" x14ac:dyDescent="0.35">
      <c r="A22228" s="5">
        <v>44436.25</v>
      </c>
      <c r="B22228" s="3">
        <v>44436.25</v>
      </c>
      <c r="C22228">
        <v>6</v>
      </c>
      <c r="D22228">
        <v>102.75</v>
      </c>
      <c r="E22228">
        <v>44.342639923095703</v>
      </c>
    </row>
    <row r="22229" spans="1:5" x14ac:dyDescent="0.35">
      <c r="A22229" s="5">
        <v>44436.375</v>
      </c>
      <c r="B22229" s="3">
        <v>44436.375</v>
      </c>
      <c r="C22229">
        <v>6</v>
      </c>
      <c r="D22229">
        <v>102.75</v>
      </c>
      <c r="E22229">
        <v>39.907264709472663</v>
      </c>
    </row>
    <row r="22230" spans="1:5" x14ac:dyDescent="0.35">
      <c r="A22230" s="5">
        <v>44436.5</v>
      </c>
      <c r="B22230" s="3">
        <v>44436.5</v>
      </c>
      <c r="C22230">
        <v>6</v>
      </c>
      <c r="D22230">
        <v>102.75</v>
      </c>
      <c r="E22230">
        <v>29.061538696289059</v>
      </c>
    </row>
    <row r="22231" spans="1:5" x14ac:dyDescent="0.35">
      <c r="A22231" s="5">
        <v>44436.625</v>
      </c>
      <c r="B22231" s="3">
        <v>44436.625</v>
      </c>
      <c r="C22231">
        <v>6</v>
      </c>
      <c r="D22231">
        <v>102.75</v>
      </c>
      <c r="E22231">
        <v>25.041116714477539</v>
      </c>
    </row>
    <row r="22232" spans="1:5" x14ac:dyDescent="0.35">
      <c r="A22232" s="5">
        <v>44436.75</v>
      </c>
      <c r="B22232" s="3">
        <v>44436.75</v>
      </c>
      <c r="C22232">
        <v>6</v>
      </c>
      <c r="D22232">
        <v>102.75</v>
      </c>
      <c r="E22232">
        <v>24.201766967773441</v>
      </c>
    </row>
    <row r="22233" spans="1:5" x14ac:dyDescent="0.35">
      <c r="A22233" s="5">
        <v>44436.875</v>
      </c>
      <c r="B22233" s="3">
        <v>44436.875</v>
      </c>
      <c r="C22233">
        <v>6</v>
      </c>
      <c r="D22233">
        <v>102.75</v>
      </c>
      <c r="E22233">
        <v>23.739290237426761</v>
      </c>
    </row>
    <row r="22234" spans="1:5" x14ac:dyDescent="0.35">
      <c r="A22234" s="5">
        <v>44437</v>
      </c>
      <c r="B22234" s="3">
        <v>44437</v>
      </c>
      <c r="C22234">
        <v>6</v>
      </c>
      <c r="D22234">
        <v>102.75</v>
      </c>
      <c r="E22234">
        <v>14.129227638244631</v>
      </c>
    </row>
    <row r="22235" spans="1:5" x14ac:dyDescent="0.35">
      <c r="A22235" s="5">
        <v>44437.125</v>
      </c>
      <c r="B22235" s="3">
        <v>44437.125</v>
      </c>
      <c r="C22235">
        <v>6</v>
      </c>
      <c r="D22235">
        <v>102.75</v>
      </c>
      <c r="E22235">
        <v>13.099452018737789</v>
      </c>
    </row>
    <row r="22236" spans="1:5" x14ac:dyDescent="0.35">
      <c r="A22236" s="5">
        <v>44437.25</v>
      </c>
      <c r="B22236" s="3">
        <v>44437.25</v>
      </c>
      <c r="C22236">
        <v>6</v>
      </c>
      <c r="D22236">
        <v>102.75</v>
      </c>
      <c r="E22236">
        <v>12.456666946411129</v>
      </c>
    </row>
    <row r="22237" spans="1:5" x14ac:dyDescent="0.35">
      <c r="A22237" s="5">
        <v>44437.375</v>
      </c>
      <c r="B22237" s="3">
        <v>44437.375</v>
      </c>
      <c r="C22237">
        <v>6</v>
      </c>
      <c r="D22237">
        <v>102.75</v>
      </c>
      <c r="E22237">
        <v>12.036252975463871</v>
      </c>
    </row>
    <row r="22238" spans="1:5" x14ac:dyDescent="0.35">
      <c r="A22238" s="5">
        <v>44437.5</v>
      </c>
      <c r="B22238" s="3">
        <v>44437.5</v>
      </c>
      <c r="C22238">
        <v>6</v>
      </c>
      <c r="D22238">
        <v>102.75</v>
      </c>
      <c r="E22238">
        <v>12.30796432495117</v>
      </c>
    </row>
    <row r="22239" spans="1:5" x14ac:dyDescent="0.35">
      <c r="A22239" s="5">
        <v>44437.625</v>
      </c>
      <c r="B22239" s="3">
        <v>44437.625</v>
      </c>
      <c r="C22239">
        <v>6</v>
      </c>
      <c r="D22239">
        <v>102.75</v>
      </c>
      <c r="E22239">
        <v>12.858890533447269</v>
      </c>
    </row>
    <row r="22240" spans="1:5" x14ac:dyDescent="0.35">
      <c r="A22240" s="5">
        <v>44437.75</v>
      </c>
      <c r="B22240" s="3">
        <v>44437.75</v>
      </c>
      <c r="C22240">
        <v>6</v>
      </c>
      <c r="D22240">
        <v>102.75</v>
      </c>
      <c r="E22240">
        <v>14.043962478637701</v>
      </c>
    </row>
    <row r="22241" spans="1:5" x14ac:dyDescent="0.35">
      <c r="A22241" s="5">
        <v>44437.875</v>
      </c>
      <c r="B22241" s="3">
        <v>44437.875</v>
      </c>
      <c r="C22241">
        <v>6</v>
      </c>
      <c r="D22241">
        <v>102.75</v>
      </c>
      <c r="E22241">
        <v>14.541911125183111</v>
      </c>
    </row>
    <row r="22242" spans="1:5" x14ac:dyDescent="0.35">
      <c r="A22242" s="5">
        <v>44438</v>
      </c>
      <c r="B22242" s="3">
        <v>44438</v>
      </c>
      <c r="C22242">
        <v>6</v>
      </c>
      <c r="D22242">
        <v>102.75</v>
      </c>
      <c r="E22242">
        <v>5.4434394836425781</v>
      </c>
    </row>
    <row r="22243" spans="1:5" x14ac:dyDescent="0.35">
      <c r="A22243" s="5">
        <v>44438.125</v>
      </c>
      <c r="B22243" s="3">
        <v>44438.125</v>
      </c>
      <c r="C22243">
        <v>6</v>
      </c>
      <c r="D22243">
        <v>102.75</v>
      </c>
      <c r="E22243">
        <v>6.7165045738220206</v>
      </c>
    </row>
    <row r="22244" spans="1:5" x14ac:dyDescent="0.35">
      <c r="A22244" s="5">
        <v>44438.25</v>
      </c>
      <c r="B22244" s="3">
        <v>44438.25</v>
      </c>
      <c r="C22244">
        <v>6</v>
      </c>
      <c r="D22244">
        <v>102.75</v>
      </c>
      <c r="E22244">
        <v>7.7770891189575204</v>
      </c>
    </row>
    <row r="22245" spans="1:5" x14ac:dyDescent="0.35">
      <c r="A22245" s="5">
        <v>44438.375</v>
      </c>
      <c r="B22245" s="3">
        <v>44438.375</v>
      </c>
      <c r="C22245">
        <v>6</v>
      </c>
      <c r="D22245">
        <v>102.75</v>
      </c>
      <c r="E22245">
        <v>8.2770843505859375</v>
      </c>
    </row>
    <row r="22246" spans="1:5" x14ac:dyDescent="0.35">
      <c r="A22246" s="5">
        <v>44438.5</v>
      </c>
      <c r="B22246" s="3">
        <v>44438.5</v>
      </c>
      <c r="C22246">
        <v>6</v>
      </c>
      <c r="D22246">
        <v>102.75</v>
      </c>
      <c r="E22246">
        <v>6.2404980659484863</v>
      </c>
    </row>
    <row r="22247" spans="1:5" x14ac:dyDescent="0.35">
      <c r="A22247" s="5">
        <v>44438.625</v>
      </c>
      <c r="B22247" s="3">
        <v>44438.625</v>
      </c>
      <c r="C22247">
        <v>6</v>
      </c>
      <c r="D22247">
        <v>102.75</v>
      </c>
      <c r="E22247">
        <v>5.867377758026123</v>
      </c>
    </row>
    <row r="22248" spans="1:5" x14ac:dyDescent="0.35">
      <c r="A22248" s="5">
        <v>44438.75</v>
      </c>
      <c r="B22248" s="3">
        <v>44438.75</v>
      </c>
      <c r="C22248">
        <v>6</v>
      </c>
      <c r="D22248">
        <v>102.75</v>
      </c>
      <c r="E22248">
        <v>7.0417628288269043</v>
      </c>
    </row>
    <row r="22249" spans="1:5" x14ac:dyDescent="0.35">
      <c r="A22249" s="5">
        <v>44438.875</v>
      </c>
      <c r="B22249" s="3">
        <v>44438.875</v>
      </c>
      <c r="C22249">
        <v>6</v>
      </c>
      <c r="D22249">
        <v>102.75</v>
      </c>
      <c r="E22249">
        <v>8.4148721694946289</v>
      </c>
    </row>
    <row r="22250" spans="1:5" x14ac:dyDescent="0.35">
      <c r="A22250" s="5">
        <v>44439</v>
      </c>
      <c r="B22250" s="3">
        <v>44439</v>
      </c>
      <c r="C22250">
        <v>6</v>
      </c>
      <c r="D22250">
        <v>102.75</v>
      </c>
      <c r="E22250">
        <v>14.195620536804199</v>
      </c>
    </row>
    <row r="22251" spans="1:5" x14ac:dyDescent="0.35">
      <c r="A22251" s="5">
        <v>44439.125</v>
      </c>
      <c r="B22251" s="3">
        <v>44439.125</v>
      </c>
      <c r="C22251">
        <v>6</v>
      </c>
      <c r="D22251">
        <v>102.75</v>
      </c>
      <c r="E22251">
        <v>14.792135238647459</v>
      </c>
    </row>
    <row r="22252" spans="1:5" x14ac:dyDescent="0.35">
      <c r="A22252" s="5">
        <v>44439.25</v>
      </c>
      <c r="B22252" s="3">
        <v>44439.25</v>
      </c>
      <c r="C22252">
        <v>6</v>
      </c>
      <c r="D22252">
        <v>102.75</v>
      </c>
      <c r="E22252">
        <v>15.42434787750244</v>
      </c>
    </row>
    <row r="22253" spans="1:5" x14ac:dyDescent="0.35">
      <c r="A22253" s="5">
        <v>44439.375</v>
      </c>
      <c r="B22253" s="3">
        <v>44439.375</v>
      </c>
      <c r="C22253">
        <v>6</v>
      </c>
      <c r="D22253">
        <v>102.75</v>
      </c>
      <c r="E22253">
        <v>15.604428291320801</v>
      </c>
    </row>
    <row r="22254" spans="1:5" x14ac:dyDescent="0.35">
      <c r="A22254" s="5">
        <v>44439.5</v>
      </c>
      <c r="B22254" s="3">
        <v>44439.5</v>
      </c>
      <c r="C22254">
        <v>6</v>
      </c>
      <c r="D22254">
        <v>102.75</v>
      </c>
      <c r="E22254">
        <v>15.754721641540529</v>
      </c>
    </row>
    <row r="22255" spans="1:5" x14ac:dyDescent="0.35">
      <c r="A22255" s="5">
        <v>44439.625</v>
      </c>
      <c r="B22255" s="3">
        <v>44439.625</v>
      </c>
      <c r="C22255">
        <v>6</v>
      </c>
      <c r="D22255">
        <v>102.75</v>
      </c>
      <c r="E22255">
        <v>16.467765808105469</v>
      </c>
    </row>
    <row r="22256" spans="1:5" x14ac:dyDescent="0.35">
      <c r="A22256" s="5">
        <v>44439.75</v>
      </c>
      <c r="B22256" s="3">
        <v>44439.75</v>
      </c>
      <c r="C22256">
        <v>6</v>
      </c>
      <c r="D22256">
        <v>102.75</v>
      </c>
      <c r="E22256">
        <v>14.520082473754879</v>
      </c>
    </row>
    <row r="22257" spans="1:5" x14ac:dyDescent="0.35">
      <c r="A22257" s="5">
        <v>44439.875</v>
      </c>
      <c r="B22257" s="3">
        <v>44439.875</v>
      </c>
      <c r="C22257">
        <v>6</v>
      </c>
      <c r="D22257">
        <v>102.75</v>
      </c>
      <c r="E22257">
        <v>13.64128398895264</v>
      </c>
    </row>
    <row r="22258" spans="1:5" x14ac:dyDescent="0.35">
      <c r="A22258" s="5">
        <v>44440</v>
      </c>
      <c r="B22258" s="3">
        <v>44440</v>
      </c>
      <c r="C22258">
        <v>6</v>
      </c>
      <c r="D22258">
        <v>102.75</v>
      </c>
      <c r="E22258">
        <v>28.857357025146481</v>
      </c>
    </row>
    <row r="22259" spans="1:5" x14ac:dyDescent="0.35">
      <c r="A22259" s="5">
        <v>44440.125</v>
      </c>
      <c r="B22259" s="3">
        <v>44440.125</v>
      </c>
      <c r="C22259">
        <v>6</v>
      </c>
      <c r="D22259">
        <v>102.75</v>
      </c>
      <c r="E22259">
        <v>27.258920669555661</v>
      </c>
    </row>
    <row r="22260" spans="1:5" x14ac:dyDescent="0.35">
      <c r="A22260" s="5">
        <v>44440.25</v>
      </c>
      <c r="B22260" s="3">
        <v>44440.25</v>
      </c>
      <c r="C22260">
        <v>6</v>
      </c>
      <c r="D22260">
        <v>102.75</v>
      </c>
      <c r="E22260">
        <v>25.02065467834473</v>
      </c>
    </row>
    <row r="22261" spans="1:5" x14ac:dyDescent="0.35">
      <c r="A22261" s="5">
        <v>44440.375</v>
      </c>
      <c r="B22261" s="3">
        <v>44440.375</v>
      </c>
      <c r="C22261">
        <v>6</v>
      </c>
      <c r="D22261">
        <v>102.75</v>
      </c>
      <c r="E22261">
        <v>24.06068229675293</v>
      </c>
    </row>
    <row r="22262" spans="1:5" x14ac:dyDescent="0.35">
      <c r="A22262" s="5">
        <v>44440.5</v>
      </c>
      <c r="B22262" s="3">
        <v>44440.5</v>
      </c>
      <c r="C22262">
        <v>6</v>
      </c>
      <c r="D22262">
        <v>102.75</v>
      </c>
      <c r="E22262">
        <v>23.62367057800293</v>
      </c>
    </row>
    <row r="22263" spans="1:5" x14ac:dyDescent="0.35">
      <c r="A22263" s="5">
        <v>44440.625</v>
      </c>
      <c r="B22263" s="3">
        <v>44440.625</v>
      </c>
      <c r="C22263">
        <v>6</v>
      </c>
      <c r="D22263">
        <v>102.75</v>
      </c>
      <c r="E22263">
        <v>21.774211883544918</v>
      </c>
    </row>
    <row r="22264" spans="1:5" x14ac:dyDescent="0.35">
      <c r="A22264" s="5">
        <v>44440.75</v>
      </c>
      <c r="B22264" s="3">
        <v>44440.75</v>
      </c>
      <c r="C22264">
        <v>6</v>
      </c>
      <c r="D22264">
        <v>102.75</v>
      </c>
      <c r="E22264">
        <v>20.436346054077148</v>
      </c>
    </row>
    <row r="22265" spans="1:5" x14ac:dyDescent="0.35">
      <c r="A22265" s="5">
        <v>44440.875</v>
      </c>
      <c r="B22265" s="3">
        <v>44440.875</v>
      </c>
      <c r="C22265">
        <v>6</v>
      </c>
      <c r="D22265">
        <v>102.75</v>
      </c>
      <c r="E22265">
        <v>18.982746124267582</v>
      </c>
    </row>
    <row r="22266" spans="1:5" x14ac:dyDescent="0.35">
      <c r="A22266" s="5">
        <v>44441</v>
      </c>
      <c r="B22266" s="3">
        <v>44441</v>
      </c>
      <c r="C22266">
        <v>6</v>
      </c>
      <c r="D22266">
        <v>102.75</v>
      </c>
      <c r="E22266">
        <v>34.500091552734382</v>
      </c>
    </row>
    <row r="22267" spans="1:5" x14ac:dyDescent="0.35">
      <c r="A22267" s="5">
        <v>44441.125</v>
      </c>
      <c r="B22267" s="3">
        <v>44441.125</v>
      </c>
      <c r="C22267">
        <v>6</v>
      </c>
      <c r="D22267">
        <v>102.75</v>
      </c>
      <c r="E22267">
        <v>33.068092346191413</v>
      </c>
    </row>
    <row r="22268" spans="1:5" x14ac:dyDescent="0.35">
      <c r="A22268" s="5">
        <v>44441.25</v>
      </c>
      <c r="B22268" s="3">
        <v>44441.25</v>
      </c>
      <c r="C22268">
        <v>6</v>
      </c>
      <c r="D22268">
        <v>102.75</v>
      </c>
      <c r="E22268">
        <v>30.446926116943359</v>
      </c>
    </row>
    <row r="22269" spans="1:5" x14ac:dyDescent="0.35">
      <c r="A22269" s="5">
        <v>44441.375</v>
      </c>
      <c r="B22269" s="3">
        <v>44441.375</v>
      </c>
      <c r="C22269">
        <v>6</v>
      </c>
      <c r="D22269">
        <v>102.75</v>
      </c>
      <c r="E22269">
        <v>29.756166458129879</v>
      </c>
    </row>
    <row r="22270" spans="1:5" x14ac:dyDescent="0.35">
      <c r="A22270" s="5">
        <v>44441.5</v>
      </c>
      <c r="B22270" s="3">
        <v>44441.5</v>
      </c>
      <c r="C22270">
        <v>6</v>
      </c>
      <c r="D22270">
        <v>102.75</v>
      </c>
      <c r="E22270">
        <v>22.06184005737305</v>
      </c>
    </row>
    <row r="22271" spans="1:5" x14ac:dyDescent="0.35">
      <c r="A22271" s="5">
        <v>44441.625</v>
      </c>
      <c r="B22271" s="3">
        <v>44441.625</v>
      </c>
      <c r="C22271">
        <v>6</v>
      </c>
      <c r="D22271">
        <v>102.75</v>
      </c>
      <c r="E22271">
        <v>18.003448486328121</v>
      </c>
    </row>
    <row r="22272" spans="1:5" x14ac:dyDescent="0.35">
      <c r="A22272" s="5">
        <v>44441.75</v>
      </c>
      <c r="B22272" s="3">
        <v>44441.75</v>
      </c>
      <c r="C22272">
        <v>6</v>
      </c>
      <c r="D22272">
        <v>102.75</v>
      </c>
      <c r="E22272">
        <v>16.070430755615231</v>
      </c>
    </row>
    <row r="22273" spans="1:5" x14ac:dyDescent="0.35">
      <c r="A22273" s="5">
        <v>44441.875</v>
      </c>
      <c r="B22273" s="3">
        <v>44441.875</v>
      </c>
      <c r="C22273">
        <v>6</v>
      </c>
      <c r="D22273">
        <v>102.75</v>
      </c>
      <c r="E22273">
        <v>15.787918090820311</v>
      </c>
    </row>
    <row r="22274" spans="1:5" x14ac:dyDescent="0.35">
      <c r="A22274" s="5">
        <v>44442</v>
      </c>
      <c r="B22274" s="3">
        <v>44442</v>
      </c>
      <c r="C22274">
        <v>6</v>
      </c>
      <c r="D22274">
        <v>102.75</v>
      </c>
      <c r="E22274">
        <v>25.408382415771481</v>
      </c>
    </row>
    <row r="22275" spans="1:5" x14ac:dyDescent="0.35">
      <c r="A22275" s="5">
        <v>44442.125</v>
      </c>
      <c r="B22275" s="3">
        <v>44442.125</v>
      </c>
      <c r="C22275">
        <v>6</v>
      </c>
      <c r="D22275">
        <v>102.75</v>
      </c>
      <c r="E22275">
        <v>25.57902717590332</v>
      </c>
    </row>
    <row r="22276" spans="1:5" x14ac:dyDescent="0.35">
      <c r="A22276" s="5">
        <v>44442.25</v>
      </c>
      <c r="B22276" s="3">
        <v>44442.25</v>
      </c>
      <c r="C22276">
        <v>6</v>
      </c>
      <c r="D22276">
        <v>102.75</v>
      </c>
      <c r="E22276">
        <v>25.675149917602539</v>
      </c>
    </row>
    <row r="22277" spans="1:5" x14ac:dyDescent="0.35">
      <c r="A22277" s="5">
        <v>44442.375</v>
      </c>
      <c r="B22277" s="3">
        <v>44442.375</v>
      </c>
      <c r="C22277">
        <v>6</v>
      </c>
      <c r="D22277">
        <v>102.75</v>
      </c>
      <c r="E22277">
        <v>23.846723556518551</v>
      </c>
    </row>
    <row r="22278" spans="1:5" x14ac:dyDescent="0.35">
      <c r="A22278" s="5">
        <v>44442.5</v>
      </c>
      <c r="B22278" s="3">
        <v>44442.5</v>
      </c>
      <c r="C22278">
        <v>6</v>
      </c>
      <c r="D22278">
        <v>102.75</v>
      </c>
      <c r="E22278">
        <v>22.619132995605469</v>
      </c>
    </row>
    <row r="22279" spans="1:5" x14ac:dyDescent="0.35">
      <c r="A22279" s="5">
        <v>44442.625</v>
      </c>
      <c r="B22279" s="3">
        <v>44442.625</v>
      </c>
      <c r="C22279">
        <v>6</v>
      </c>
      <c r="D22279">
        <v>102.75</v>
      </c>
      <c r="E22279">
        <v>20.642801284790039</v>
      </c>
    </row>
    <row r="22280" spans="1:5" x14ac:dyDescent="0.35">
      <c r="A22280" s="5">
        <v>44442.75</v>
      </c>
      <c r="B22280" s="3">
        <v>44442.75</v>
      </c>
      <c r="C22280">
        <v>6</v>
      </c>
      <c r="D22280">
        <v>102.75</v>
      </c>
      <c r="E22280">
        <v>18.488946914672852</v>
      </c>
    </row>
    <row r="22281" spans="1:5" x14ac:dyDescent="0.35">
      <c r="A22281" s="5">
        <v>44442.875</v>
      </c>
      <c r="B22281" s="3">
        <v>44442.875</v>
      </c>
      <c r="C22281">
        <v>6</v>
      </c>
      <c r="D22281">
        <v>102.75</v>
      </c>
      <c r="E22281">
        <v>17.009086608886719</v>
      </c>
    </row>
    <row r="22282" spans="1:5" x14ac:dyDescent="0.35">
      <c r="A22282" s="5">
        <v>44443</v>
      </c>
      <c r="B22282" s="3">
        <v>44443</v>
      </c>
      <c r="C22282">
        <v>6</v>
      </c>
      <c r="D22282">
        <v>102.75</v>
      </c>
      <c r="E22282">
        <v>17.888168334960941</v>
      </c>
    </row>
    <row r="22283" spans="1:5" x14ac:dyDescent="0.35">
      <c r="A22283" s="5">
        <v>44443.125</v>
      </c>
      <c r="B22283" s="3">
        <v>44443.125</v>
      </c>
      <c r="C22283">
        <v>6</v>
      </c>
      <c r="D22283">
        <v>102.75</v>
      </c>
      <c r="E22283">
        <v>17.434331893920898</v>
      </c>
    </row>
    <row r="22284" spans="1:5" x14ac:dyDescent="0.35">
      <c r="A22284" s="5">
        <v>44443.25</v>
      </c>
      <c r="B22284" s="3">
        <v>44443.25</v>
      </c>
      <c r="C22284">
        <v>6</v>
      </c>
      <c r="D22284">
        <v>102.75</v>
      </c>
      <c r="E22284">
        <v>16.650119781494141</v>
      </c>
    </row>
    <row r="22285" spans="1:5" x14ac:dyDescent="0.35">
      <c r="A22285" s="5">
        <v>44443.375</v>
      </c>
      <c r="B22285" s="3">
        <v>44443.375</v>
      </c>
      <c r="C22285">
        <v>6</v>
      </c>
      <c r="D22285">
        <v>102.75</v>
      </c>
      <c r="E22285">
        <v>16.623744964599609</v>
      </c>
    </row>
    <row r="22286" spans="1:5" x14ac:dyDescent="0.35">
      <c r="A22286" s="5">
        <v>44443.5</v>
      </c>
      <c r="B22286" s="3">
        <v>44443.5</v>
      </c>
      <c r="C22286">
        <v>6</v>
      </c>
      <c r="D22286">
        <v>102.75</v>
      </c>
      <c r="E22286">
        <v>17.834962844848629</v>
      </c>
    </row>
    <row r="22287" spans="1:5" x14ac:dyDescent="0.35">
      <c r="A22287" s="5">
        <v>44443.625</v>
      </c>
      <c r="B22287" s="3">
        <v>44443.625</v>
      </c>
      <c r="C22287">
        <v>6</v>
      </c>
      <c r="D22287">
        <v>102.75</v>
      </c>
      <c r="E22287">
        <v>18.579385757446289</v>
      </c>
    </row>
    <row r="22288" spans="1:5" x14ac:dyDescent="0.35">
      <c r="A22288" s="5">
        <v>44443.75</v>
      </c>
      <c r="B22288" s="3">
        <v>44443.75</v>
      </c>
      <c r="C22288">
        <v>6</v>
      </c>
      <c r="D22288">
        <v>102.75</v>
      </c>
      <c r="E22288">
        <v>18.404193878173832</v>
      </c>
    </row>
    <row r="22289" spans="1:5" x14ac:dyDescent="0.35">
      <c r="A22289" s="5">
        <v>44443.875</v>
      </c>
      <c r="B22289" s="3">
        <v>44443.875</v>
      </c>
      <c r="C22289">
        <v>6</v>
      </c>
      <c r="D22289">
        <v>102.75</v>
      </c>
      <c r="E22289">
        <v>17.747198104858398</v>
      </c>
    </row>
    <row r="22290" spans="1:5" x14ac:dyDescent="0.35">
      <c r="A22290" s="5">
        <v>44444</v>
      </c>
      <c r="B22290" s="3">
        <v>44444</v>
      </c>
      <c r="C22290">
        <v>6</v>
      </c>
      <c r="D22290">
        <v>102.75</v>
      </c>
      <c r="E22290">
        <v>0.29251623153686518</v>
      </c>
    </row>
    <row r="22291" spans="1:5" x14ac:dyDescent="0.35">
      <c r="A22291" s="5">
        <v>44444.125</v>
      </c>
      <c r="B22291" s="3">
        <v>44444.125</v>
      </c>
      <c r="C22291">
        <v>6</v>
      </c>
      <c r="D22291">
        <v>102.75</v>
      </c>
      <c r="E22291">
        <v>0.3614104688167572</v>
      </c>
    </row>
    <row r="22292" spans="1:5" x14ac:dyDescent="0.35">
      <c r="A22292" s="5">
        <v>44444.25</v>
      </c>
      <c r="B22292" s="3">
        <v>44444.25</v>
      </c>
      <c r="C22292">
        <v>6</v>
      </c>
      <c r="D22292">
        <v>102.75</v>
      </c>
      <c r="E22292">
        <v>1.4729266166687009</v>
      </c>
    </row>
    <row r="22293" spans="1:5" x14ac:dyDescent="0.35">
      <c r="A22293" s="5">
        <v>44444.375</v>
      </c>
      <c r="B22293" s="3">
        <v>44444.375</v>
      </c>
      <c r="C22293">
        <v>6</v>
      </c>
      <c r="D22293">
        <v>102.75</v>
      </c>
      <c r="E22293">
        <v>3.1968739032745361</v>
      </c>
    </row>
    <row r="22294" spans="1:5" x14ac:dyDescent="0.35">
      <c r="A22294" s="5">
        <v>44444.5</v>
      </c>
      <c r="B22294" s="3">
        <v>44444.5</v>
      </c>
      <c r="C22294">
        <v>6</v>
      </c>
      <c r="D22294">
        <v>102.75</v>
      </c>
      <c r="E22294">
        <v>5.2277755737304688</v>
      </c>
    </row>
    <row r="22295" spans="1:5" x14ac:dyDescent="0.35">
      <c r="A22295" s="5">
        <v>44444.625</v>
      </c>
      <c r="B22295" s="3">
        <v>44444.625</v>
      </c>
      <c r="C22295">
        <v>6</v>
      </c>
      <c r="D22295">
        <v>102.75</v>
      </c>
      <c r="E22295">
        <v>5.3810253143310547</v>
      </c>
    </row>
    <row r="22296" spans="1:5" x14ac:dyDescent="0.35">
      <c r="A22296" s="5">
        <v>44444.75</v>
      </c>
      <c r="B22296" s="3">
        <v>44444.75</v>
      </c>
      <c r="C22296">
        <v>6</v>
      </c>
      <c r="D22296">
        <v>102.75</v>
      </c>
      <c r="E22296">
        <v>6.5827522277832031</v>
      </c>
    </row>
    <row r="22297" spans="1:5" x14ac:dyDescent="0.35">
      <c r="A22297" s="5">
        <v>44444.875</v>
      </c>
      <c r="B22297" s="3">
        <v>44444.875</v>
      </c>
      <c r="C22297">
        <v>6</v>
      </c>
      <c r="D22297">
        <v>102.75</v>
      </c>
      <c r="E22297">
        <v>8.2302446365356445</v>
      </c>
    </row>
    <row r="22298" spans="1:5" x14ac:dyDescent="0.35">
      <c r="A22298" s="5">
        <v>44445</v>
      </c>
      <c r="B22298" s="3">
        <v>44445</v>
      </c>
      <c r="C22298">
        <v>6</v>
      </c>
      <c r="D22298">
        <v>102.75</v>
      </c>
      <c r="E22298">
        <v>5.493802547454834</v>
      </c>
    </row>
    <row r="22299" spans="1:5" x14ac:dyDescent="0.35">
      <c r="A22299" s="5">
        <v>44445.125</v>
      </c>
      <c r="B22299" s="3">
        <v>44445.125</v>
      </c>
      <c r="C22299">
        <v>6</v>
      </c>
      <c r="D22299">
        <v>102.75</v>
      </c>
      <c r="E22299">
        <v>7.9564871788024902</v>
      </c>
    </row>
    <row r="22300" spans="1:5" x14ac:dyDescent="0.35">
      <c r="A22300" s="5">
        <v>44445.25</v>
      </c>
      <c r="B22300" s="3">
        <v>44445.25</v>
      </c>
      <c r="C22300">
        <v>6</v>
      </c>
      <c r="D22300">
        <v>102.75</v>
      </c>
      <c r="E22300">
        <v>9.1706628799438477</v>
      </c>
    </row>
    <row r="22301" spans="1:5" x14ac:dyDescent="0.35">
      <c r="A22301" s="5">
        <v>44445.375</v>
      </c>
      <c r="B22301" s="3">
        <v>44445.375</v>
      </c>
      <c r="C22301">
        <v>6</v>
      </c>
      <c r="D22301">
        <v>102.75</v>
      </c>
      <c r="E22301">
        <v>9.6877098083496094</v>
      </c>
    </row>
    <row r="22302" spans="1:5" x14ac:dyDescent="0.35">
      <c r="A22302" s="5">
        <v>44445.5</v>
      </c>
      <c r="B22302" s="3">
        <v>44445.5</v>
      </c>
      <c r="C22302">
        <v>6</v>
      </c>
      <c r="D22302">
        <v>102.75</v>
      </c>
      <c r="E22302">
        <v>12.10037231445312</v>
      </c>
    </row>
    <row r="22303" spans="1:5" x14ac:dyDescent="0.35">
      <c r="A22303" s="5">
        <v>44445.625</v>
      </c>
      <c r="B22303" s="3">
        <v>44445.625</v>
      </c>
      <c r="C22303">
        <v>6</v>
      </c>
      <c r="D22303">
        <v>102.75</v>
      </c>
      <c r="E22303">
        <v>11.291831016540529</v>
      </c>
    </row>
    <row r="22304" spans="1:5" x14ac:dyDescent="0.35">
      <c r="A22304" s="5">
        <v>44445.75</v>
      </c>
      <c r="B22304" s="3">
        <v>44445.75</v>
      </c>
      <c r="C22304">
        <v>6</v>
      </c>
      <c r="D22304">
        <v>102.75</v>
      </c>
      <c r="E22304">
        <v>12.00260162353516</v>
      </c>
    </row>
    <row r="22305" spans="1:5" x14ac:dyDescent="0.35">
      <c r="A22305" s="5">
        <v>44445.875</v>
      </c>
      <c r="B22305" s="3">
        <v>44445.875</v>
      </c>
      <c r="C22305">
        <v>6</v>
      </c>
      <c r="D22305">
        <v>102.75</v>
      </c>
      <c r="E22305">
        <v>13.859334945678709</v>
      </c>
    </row>
    <row r="22306" spans="1:5" x14ac:dyDescent="0.35">
      <c r="A22306" s="5">
        <v>44446</v>
      </c>
      <c r="B22306" s="3">
        <v>44446</v>
      </c>
      <c r="C22306">
        <v>6</v>
      </c>
      <c r="D22306">
        <v>102.75</v>
      </c>
      <c r="E22306">
        <v>20.61005973815918</v>
      </c>
    </row>
    <row r="22307" spans="1:5" x14ac:dyDescent="0.35">
      <c r="A22307" s="5">
        <v>44446.125</v>
      </c>
      <c r="B22307" s="3">
        <v>44446.125</v>
      </c>
      <c r="C22307">
        <v>6</v>
      </c>
      <c r="D22307">
        <v>102.75</v>
      </c>
      <c r="E22307">
        <v>17.885894775390621</v>
      </c>
    </row>
    <row r="22308" spans="1:5" x14ac:dyDescent="0.35">
      <c r="A22308" s="5">
        <v>44446.25</v>
      </c>
      <c r="B22308" s="3">
        <v>44446.25</v>
      </c>
      <c r="C22308">
        <v>6</v>
      </c>
      <c r="D22308">
        <v>102.75</v>
      </c>
      <c r="E22308">
        <v>12.818418502807621</v>
      </c>
    </row>
    <row r="22309" spans="1:5" x14ac:dyDescent="0.35">
      <c r="A22309" s="5">
        <v>44446.375</v>
      </c>
      <c r="B22309" s="3">
        <v>44446.375</v>
      </c>
      <c r="C22309">
        <v>6</v>
      </c>
      <c r="D22309">
        <v>102.75</v>
      </c>
      <c r="E22309">
        <v>10.69611263275146</v>
      </c>
    </row>
    <row r="22310" spans="1:5" x14ac:dyDescent="0.35">
      <c r="A22310" s="5">
        <v>44446.5</v>
      </c>
      <c r="B22310" s="3">
        <v>44446.5</v>
      </c>
      <c r="C22310">
        <v>6</v>
      </c>
      <c r="D22310">
        <v>102.75</v>
      </c>
      <c r="E22310">
        <v>9.5224094390869141</v>
      </c>
    </row>
    <row r="22311" spans="1:5" x14ac:dyDescent="0.35">
      <c r="A22311" s="5">
        <v>44446.625</v>
      </c>
      <c r="B22311" s="3">
        <v>44446.625</v>
      </c>
      <c r="C22311">
        <v>6</v>
      </c>
      <c r="D22311">
        <v>102.75</v>
      </c>
      <c r="E22311">
        <v>12.35775947570801</v>
      </c>
    </row>
    <row r="22312" spans="1:5" x14ac:dyDescent="0.35">
      <c r="A22312" s="5">
        <v>44446.75</v>
      </c>
      <c r="B22312" s="3">
        <v>44446.75</v>
      </c>
      <c r="C22312">
        <v>6</v>
      </c>
      <c r="D22312">
        <v>102.75</v>
      </c>
      <c r="E22312">
        <v>15.068508148193359</v>
      </c>
    </row>
    <row r="22313" spans="1:5" x14ac:dyDescent="0.35">
      <c r="A22313" s="5">
        <v>44446.875</v>
      </c>
      <c r="B22313" s="3">
        <v>44446.875</v>
      </c>
      <c r="C22313">
        <v>6</v>
      </c>
      <c r="D22313">
        <v>102.75</v>
      </c>
      <c r="E22313">
        <v>16.691274642944339</v>
      </c>
    </row>
    <row r="22314" spans="1:5" x14ac:dyDescent="0.35">
      <c r="A22314" s="5">
        <v>44447</v>
      </c>
      <c r="B22314" s="3">
        <v>44447</v>
      </c>
      <c r="C22314">
        <v>6</v>
      </c>
      <c r="D22314">
        <v>102.75</v>
      </c>
      <c r="E22314">
        <v>9.0981302261352539</v>
      </c>
    </row>
    <row r="22315" spans="1:5" x14ac:dyDescent="0.35">
      <c r="A22315" s="5">
        <v>44447.125</v>
      </c>
      <c r="B22315" s="3">
        <v>44447.125</v>
      </c>
      <c r="C22315">
        <v>6</v>
      </c>
      <c r="D22315">
        <v>102.75</v>
      </c>
      <c r="E22315">
        <v>7.1341900825500488</v>
      </c>
    </row>
    <row r="22316" spans="1:5" x14ac:dyDescent="0.35">
      <c r="A22316" s="5">
        <v>44447.25</v>
      </c>
      <c r="B22316" s="3">
        <v>44447.25</v>
      </c>
      <c r="C22316">
        <v>6</v>
      </c>
      <c r="D22316">
        <v>102.75</v>
      </c>
      <c r="E22316">
        <v>7.1763677597045898</v>
      </c>
    </row>
    <row r="22317" spans="1:5" x14ac:dyDescent="0.35">
      <c r="A22317" s="5">
        <v>44447.375</v>
      </c>
      <c r="B22317" s="3">
        <v>44447.375</v>
      </c>
      <c r="C22317">
        <v>6</v>
      </c>
      <c r="D22317">
        <v>102.75</v>
      </c>
      <c r="E22317">
        <v>8.6547517776489258</v>
      </c>
    </row>
    <row r="22318" spans="1:5" x14ac:dyDescent="0.35">
      <c r="A22318" s="5">
        <v>44447.5</v>
      </c>
      <c r="B22318" s="3">
        <v>44447.5</v>
      </c>
      <c r="C22318">
        <v>6</v>
      </c>
      <c r="D22318">
        <v>102.75</v>
      </c>
      <c r="E22318">
        <v>10.172243118286129</v>
      </c>
    </row>
    <row r="22319" spans="1:5" x14ac:dyDescent="0.35">
      <c r="A22319" s="5">
        <v>44447.625</v>
      </c>
      <c r="B22319" s="3">
        <v>44447.625</v>
      </c>
      <c r="C22319">
        <v>6</v>
      </c>
      <c r="D22319">
        <v>102.75</v>
      </c>
      <c r="E22319">
        <v>12.501914024353029</v>
      </c>
    </row>
    <row r="22320" spans="1:5" x14ac:dyDescent="0.35">
      <c r="A22320" s="5">
        <v>44447.75</v>
      </c>
      <c r="B22320" s="3">
        <v>44447.75</v>
      </c>
      <c r="C22320">
        <v>6</v>
      </c>
      <c r="D22320">
        <v>102.75</v>
      </c>
      <c r="E22320">
        <v>11.89459896087646</v>
      </c>
    </row>
    <row r="22321" spans="1:5" x14ac:dyDescent="0.35">
      <c r="A22321" s="5">
        <v>44447.875</v>
      </c>
      <c r="B22321" s="3">
        <v>44447.875</v>
      </c>
      <c r="C22321">
        <v>6</v>
      </c>
      <c r="D22321">
        <v>102.75</v>
      </c>
      <c r="E22321">
        <v>12.31910610198975</v>
      </c>
    </row>
    <row r="22322" spans="1:5" x14ac:dyDescent="0.35">
      <c r="A22322" s="5">
        <v>44448</v>
      </c>
      <c r="B22322" s="3">
        <v>44448</v>
      </c>
      <c r="C22322">
        <v>6</v>
      </c>
      <c r="D22322">
        <v>102.75</v>
      </c>
      <c r="E22322">
        <v>22.666654586791989</v>
      </c>
    </row>
    <row r="22323" spans="1:5" x14ac:dyDescent="0.35">
      <c r="A22323" s="5">
        <v>44448.125</v>
      </c>
      <c r="B22323" s="3">
        <v>44448.125</v>
      </c>
      <c r="C22323">
        <v>6</v>
      </c>
      <c r="D22323">
        <v>102.75</v>
      </c>
      <c r="E22323">
        <v>20.621427536010739</v>
      </c>
    </row>
    <row r="22324" spans="1:5" x14ac:dyDescent="0.35">
      <c r="A22324" s="5">
        <v>44448.25</v>
      </c>
      <c r="B22324" s="3">
        <v>44448.25</v>
      </c>
      <c r="C22324">
        <v>6</v>
      </c>
      <c r="D22324">
        <v>102.75</v>
      </c>
      <c r="E22324">
        <v>17.522096633911129</v>
      </c>
    </row>
    <row r="22325" spans="1:5" x14ac:dyDescent="0.35">
      <c r="A22325" s="5">
        <v>44448.375</v>
      </c>
      <c r="B22325" s="3">
        <v>44448.375</v>
      </c>
      <c r="C22325">
        <v>6</v>
      </c>
      <c r="D22325">
        <v>102.75</v>
      </c>
      <c r="E22325">
        <v>16.467765808105469</v>
      </c>
    </row>
    <row r="22326" spans="1:5" x14ac:dyDescent="0.35">
      <c r="A22326" s="5">
        <v>44448.5</v>
      </c>
      <c r="B22326" s="3">
        <v>44448.5</v>
      </c>
      <c r="C22326">
        <v>6</v>
      </c>
      <c r="D22326">
        <v>102.75</v>
      </c>
      <c r="E22326">
        <v>12.181544303894039</v>
      </c>
    </row>
    <row r="22327" spans="1:5" x14ac:dyDescent="0.35">
      <c r="A22327" s="5">
        <v>44448.625</v>
      </c>
      <c r="B22327" s="3">
        <v>44448.625</v>
      </c>
      <c r="C22327">
        <v>6</v>
      </c>
      <c r="D22327">
        <v>102.75</v>
      </c>
      <c r="E22327">
        <v>11.98191070556641</v>
      </c>
    </row>
    <row r="22328" spans="1:5" x14ac:dyDescent="0.35">
      <c r="A22328" s="5">
        <v>44448.75</v>
      </c>
      <c r="B22328" s="3">
        <v>44448.75</v>
      </c>
      <c r="C22328">
        <v>6</v>
      </c>
      <c r="D22328">
        <v>102.75</v>
      </c>
      <c r="E22328">
        <v>12.46860408782959</v>
      </c>
    </row>
    <row r="22329" spans="1:5" x14ac:dyDescent="0.35">
      <c r="A22329" s="5">
        <v>44448.875</v>
      </c>
      <c r="B22329" s="3">
        <v>44448.875</v>
      </c>
      <c r="C22329">
        <v>6</v>
      </c>
      <c r="D22329">
        <v>102.75</v>
      </c>
      <c r="E22329">
        <v>13.607404708862299</v>
      </c>
    </row>
    <row r="22330" spans="1:5" x14ac:dyDescent="0.35">
      <c r="A22330" s="5">
        <v>44449</v>
      </c>
      <c r="B22330" s="3">
        <v>44449</v>
      </c>
      <c r="C22330">
        <v>6</v>
      </c>
      <c r="D22330">
        <v>102.75</v>
      </c>
      <c r="E22330">
        <v>13.134468078613279</v>
      </c>
    </row>
    <row r="22331" spans="1:5" x14ac:dyDescent="0.35">
      <c r="A22331" s="5">
        <v>44449.125</v>
      </c>
      <c r="B22331" s="3">
        <v>44449.125</v>
      </c>
      <c r="C22331">
        <v>6</v>
      </c>
      <c r="D22331">
        <v>102.75</v>
      </c>
      <c r="E22331">
        <v>13.138333320617679</v>
      </c>
    </row>
    <row r="22332" spans="1:5" x14ac:dyDescent="0.35">
      <c r="A22332" s="5">
        <v>44449.25</v>
      </c>
      <c r="B22332" s="3">
        <v>44449.25</v>
      </c>
      <c r="C22332">
        <v>6</v>
      </c>
      <c r="D22332">
        <v>102.75</v>
      </c>
      <c r="E22332">
        <v>12.34900569915771</v>
      </c>
    </row>
    <row r="22333" spans="1:5" x14ac:dyDescent="0.35">
      <c r="A22333" s="5">
        <v>44449.375</v>
      </c>
      <c r="B22333" s="3">
        <v>44449.375</v>
      </c>
      <c r="C22333">
        <v>6</v>
      </c>
      <c r="D22333">
        <v>102.75</v>
      </c>
      <c r="E22333">
        <v>12.20882987976074</v>
      </c>
    </row>
    <row r="22334" spans="1:5" x14ac:dyDescent="0.35">
      <c r="A22334" s="5">
        <v>44449.5</v>
      </c>
      <c r="B22334" s="3">
        <v>44449.5</v>
      </c>
      <c r="C22334">
        <v>6</v>
      </c>
      <c r="D22334">
        <v>102.75</v>
      </c>
      <c r="E22334">
        <v>11.19064998626709</v>
      </c>
    </row>
    <row r="22335" spans="1:5" x14ac:dyDescent="0.35">
      <c r="A22335" s="5">
        <v>44449.625</v>
      </c>
      <c r="B22335" s="3">
        <v>44449.625</v>
      </c>
      <c r="C22335">
        <v>6</v>
      </c>
      <c r="D22335">
        <v>102.75</v>
      </c>
      <c r="E22335">
        <v>10.79536151885986</v>
      </c>
    </row>
    <row r="22336" spans="1:5" x14ac:dyDescent="0.35">
      <c r="A22336" s="5">
        <v>44449.75</v>
      </c>
      <c r="B22336" s="3">
        <v>44449.75</v>
      </c>
      <c r="C22336">
        <v>6</v>
      </c>
      <c r="D22336">
        <v>102.75</v>
      </c>
      <c r="E22336">
        <v>10.286271095275881</v>
      </c>
    </row>
    <row r="22337" spans="1:5" x14ac:dyDescent="0.35">
      <c r="A22337" s="5">
        <v>44449.875</v>
      </c>
      <c r="B22337" s="3">
        <v>44449.875</v>
      </c>
      <c r="C22337">
        <v>6</v>
      </c>
      <c r="D22337">
        <v>102.75</v>
      </c>
      <c r="E22337">
        <v>10.27819919586182</v>
      </c>
    </row>
    <row r="22338" spans="1:5" x14ac:dyDescent="0.35">
      <c r="A22338" s="5">
        <v>44450</v>
      </c>
      <c r="B22338" s="3">
        <v>44450</v>
      </c>
      <c r="C22338">
        <v>6</v>
      </c>
      <c r="D22338">
        <v>102.75</v>
      </c>
      <c r="E22338">
        <v>24.865812301635739</v>
      </c>
    </row>
    <row r="22339" spans="1:5" x14ac:dyDescent="0.35">
      <c r="A22339" s="5">
        <v>44450.125</v>
      </c>
      <c r="B22339" s="3">
        <v>44450.125</v>
      </c>
      <c r="C22339">
        <v>6</v>
      </c>
      <c r="D22339">
        <v>102.75</v>
      </c>
      <c r="E22339">
        <v>23.388679504394531</v>
      </c>
    </row>
    <row r="22340" spans="1:5" x14ac:dyDescent="0.35">
      <c r="A22340" s="5">
        <v>44450.25</v>
      </c>
      <c r="B22340" s="3">
        <v>44450.25</v>
      </c>
      <c r="C22340">
        <v>6</v>
      </c>
      <c r="D22340">
        <v>102.75</v>
      </c>
      <c r="E22340">
        <v>20.528432846069339</v>
      </c>
    </row>
    <row r="22341" spans="1:5" x14ac:dyDescent="0.35">
      <c r="A22341" s="5">
        <v>44450.375</v>
      </c>
      <c r="B22341" s="3">
        <v>44450.375</v>
      </c>
      <c r="C22341">
        <v>6</v>
      </c>
      <c r="D22341">
        <v>102.75</v>
      </c>
      <c r="E22341">
        <v>18.119863510131839</v>
      </c>
    </row>
    <row r="22342" spans="1:5" x14ac:dyDescent="0.35">
      <c r="A22342" s="5">
        <v>44450.5</v>
      </c>
      <c r="B22342" s="3">
        <v>44450.5</v>
      </c>
      <c r="C22342">
        <v>6</v>
      </c>
      <c r="D22342">
        <v>102.75</v>
      </c>
      <c r="E22342">
        <v>15.670139312744141</v>
      </c>
    </row>
    <row r="22343" spans="1:5" x14ac:dyDescent="0.35">
      <c r="A22343" s="5">
        <v>44450.625</v>
      </c>
      <c r="B22343" s="3">
        <v>44450.625</v>
      </c>
      <c r="C22343">
        <v>6</v>
      </c>
      <c r="D22343">
        <v>102.75</v>
      </c>
      <c r="E22343">
        <v>15.979367256164551</v>
      </c>
    </row>
    <row r="22344" spans="1:5" x14ac:dyDescent="0.35">
      <c r="A22344" s="5">
        <v>44450.75</v>
      </c>
      <c r="B22344" s="3">
        <v>44450.75</v>
      </c>
      <c r="C22344">
        <v>6</v>
      </c>
      <c r="D22344">
        <v>102.75</v>
      </c>
      <c r="E22344">
        <v>15.87545776367188</v>
      </c>
    </row>
    <row r="22345" spans="1:5" x14ac:dyDescent="0.35">
      <c r="A22345" s="5">
        <v>44450.875</v>
      </c>
      <c r="B22345" s="3">
        <v>44450.875</v>
      </c>
      <c r="C22345">
        <v>6</v>
      </c>
      <c r="D22345">
        <v>102.75</v>
      </c>
      <c r="E22345">
        <v>15.679233551025391</v>
      </c>
    </row>
    <row r="22346" spans="1:5" x14ac:dyDescent="0.35">
      <c r="A22346" s="5">
        <v>44451</v>
      </c>
      <c r="B22346" s="3">
        <v>44451</v>
      </c>
      <c r="C22346">
        <v>6</v>
      </c>
      <c r="D22346">
        <v>102.75</v>
      </c>
      <c r="E22346">
        <v>16.736749649047852</v>
      </c>
    </row>
    <row r="22347" spans="1:5" x14ac:dyDescent="0.35">
      <c r="A22347" s="5">
        <v>44451.125</v>
      </c>
      <c r="B22347" s="3">
        <v>44451.125</v>
      </c>
      <c r="C22347">
        <v>6</v>
      </c>
      <c r="D22347">
        <v>102.75</v>
      </c>
      <c r="E22347">
        <v>16.51483154296875</v>
      </c>
    </row>
    <row r="22348" spans="1:5" x14ac:dyDescent="0.35">
      <c r="A22348" s="5">
        <v>44451.25</v>
      </c>
      <c r="B22348" s="3">
        <v>44451.25</v>
      </c>
      <c r="C22348">
        <v>6</v>
      </c>
      <c r="D22348">
        <v>102.75</v>
      </c>
      <c r="E22348">
        <v>15.440036773681641</v>
      </c>
    </row>
    <row r="22349" spans="1:5" x14ac:dyDescent="0.35">
      <c r="A22349" s="5">
        <v>44451.375</v>
      </c>
      <c r="B22349" s="3">
        <v>44451.375</v>
      </c>
      <c r="C22349">
        <v>6</v>
      </c>
      <c r="D22349">
        <v>102.75</v>
      </c>
      <c r="E22349">
        <v>15.32180213928223</v>
      </c>
    </row>
    <row r="22350" spans="1:5" x14ac:dyDescent="0.35">
      <c r="A22350" s="5">
        <v>44451.5</v>
      </c>
      <c r="B22350" s="3">
        <v>44451.5</v>
      </c>
      <c r="C22350">
        <v>6</v>
      </c>
      <c r="D22350">
        <v>102.75</v>
      </c>
      <c r="E22350">
        <v>15.66695594787598</v>
      </c>
    </row>
    <row r="22351" spans="1:5" x14ac:dyDescent="0.35">
      <c r="A22351" s="5">
        <v>44451.625</v>
      </c>
      <c r="B22351" s="3">
        <v>44451.625</v>
      </c>
      <c r="C22351">
        <v>6</v>
      </c>
      <c r="D22351">
        <v>102.75</v>
      </c>
      <c r="E22351">
        <v>15.91047286987305</v>
      </c>
    </row>
    <row r="22352" spans="1:5" x14ac:dyDescent="0.35">
      <c r="A22352" s="5">
        <v>44451.75</v>
      </c>
      <c r="B22352" s="3">
        <v>44451.75</v>
      </c>
      <c r="C22352">
        <v>6</v>
      </c>
      <c r="D22352">
        <v>102.75</v>
      </c>
      <c r="E22352">
        <v>15.561226844787599</v>
      </c>
    </row>
    <row r="22353" spans="1:5" x14ac:dyDescent="0.35">
      <c r="A22353" s="5">
        <v>44451.875</v>
      </c>
      <c r="B22353" s="3">
        <v>44451.875</v>
      </c>
      <c r="C22353">
        <v>6</v>
      </c>
      <c r="D22353">
        <v>102.75</v>
      </c>
      <c r="E22353">
        <v>15.295199394226071</v>
      </c>
    </row>
    <row r="22354" spans="1:5" x14ac:dyDescent="0.35">
      <c r="A22354" s="5">
        <v>44452</v>
      </c>
      <c r="B22354" s="3">
        <v>44452</v>
      </c>
      <c r="C22354">
        <v>6</v>
      </c>
      <c r="D22354">
        <v>102.75</v>
      </c>
      <c r="E22354">
        <v>40.996383666992188</v>
      </c>
    </row>
    <row r="22355" spans="1:5" x14ac:dyDescent="0.35">
      <c r="A22355" s="5">
        <v>44452.125</v>
      </c>
      <c r="B22355" s="3">
        <v>44452.125</v>
      </c>
      <c r="C22355">
        <v>6</v>
      </c>
      <c r="D22355">
        <v>102.75</v>
      </c>
      <c r="E22355">
        <v>33.274089813232422</v>
      </c>
    </row>
    <row r="22356" spans="1:5" x14ac:dyDescent="0.35">
      <c r="A22356" s="5">
        <v>44452.25</v>
      </c>
      <c r="B22356" s="3">
        <v>44452.25</v>
      </c>
      <c r="C22356">
        <v>6</v>
      </c>
      <c r="D22356">
        <v>102.75</v>
      </c>
      <c r="E22356">
        <v>21.989990234375</v>
      </c>
    </row>
    <row r="22357" spans="1:5" x14ac:dyDescent="0.35">
      <c r="A22357" s="5">
        <v>44452.375</v>
      </c>
      <c r="B22357" s="3">
        <v>44452.375</v>
      </c>
      <c r="C22357">
        <v>6</v>
      </c>
      <c r="D22357">
        <v>102.75</v>
      </c>
      <c r="E22357">
        <v>19.71102333068848</v>
      </c>
    </row>
    <row r="22358" spans="1:5" x14ac:dyDescent="0.35">
      <c r="A22358" s="5">
        <v>44452.5</v>
      </c>
      <c r="B22358" s="3">
        <v>44452.5</v>
      </c>
      <c r="C22358">
        <v>6</v>
      </c>
      <c r="D22358">
        <v>102.75</v>
      </c>
      <c r="E22358">
        <v>18.29948806762695</v>
      </c>
    </row>
    <row r="22359" spans="1:5" x14ac:dyDescent="0.35">
      <c r="A22359" s="5">
        <v>44452.625</v>
      </c>
      <c r="B22359" s="3">
        <v>44452.625</v>
      </c>
      <c r="C22359">
        <v>6</v>
      </c>
      <c r="D22359">
        <v>102.75</v>
      </c>
      <c r="E22359">
        <v>18.856781005859379</v>
      </c>
    </row>
    <row r="22360" spans="1:5" x14ac:dyDescent="0.35">
      <c r="A22360" s="5">
        <v>44452.75</v>
      </c>
      <c r="B22360" s="3">
        <v>44452.75</v>
      </c>
      <c r="C22360">
        <v>6</v>
      </c>
      <c r="D22360">
        <v>102.75</v>
      </c>
      <c r="E22360">
        <v>19.051412582397461</v>
      </c>
    </row>
    <row r="22361" spans="1:5" x14ac:dyDescent="0.35">
      <c r="A22361" s="5">
        <v>44452.875</v>
      </c>
      <c r="B22361" s="3">
        <v>44452.875</v>
      </c>
      <c r="C22361">
        <v>6</v>
      </c>
      <c r="D22361">
        <v>102.75</v>
      </c>
      <c r="E22361">
        <v>19.646223068237301</v>
      </c>
    </row>
    <row r="22362" spans="1:5" x14ac:dyDescent="0.35">
      <c r="A22362" s="5">
        <v>44453</v>
      </c>
      <c r="B22362" s="3">
        <v>44453</v>
      </c>
      <c r="C22362">
        <v>6</v>
      </c>
      <c r="D22362">
        <v>102.75</v>
      </c>
      <c r="E22362">
        <v>23.950407028198239</v>
      </c>
    </row>
    <row r="22363" spans="1:5" x14ac:dyDescent="0.35">
      <c r="A22363" s="5">
        <v>44453.125</v>
      </c>
      <c r="B22363" s="3">
        <v>44453.125</v>
      </c>
      <c r="C22363">
        <v>6</v>
      </c>
      <c r="D22363">
        <v>102.75</v>
      </c>
      <c r="E22363">
        <v>24.283281326293949</v>
      </c>
    </row>
    <row r="22364" spans="1:5" x14ac:dyDescent="0.35">
      <c r="A22364" s="5">
        <v>44453.25</v>
      </c>
      <c r="B22364" s="3">
        <v>44453.25</v>
      </c>
      <c r="C22364">
        <v>6</v>
      </c>
      <c r="D22364">
        <v>102.75</v>
      </c>
      <c r="E22364">
        <v>22.599578857421879</v>
      </c>
    </row>
    <row r="22365" spans="1:5" x14ac:dyDescent="0.35">
      <c r="A22365" s="5">
        <v>44453.375</v>
      </c>
      <c r="B22365" s="3">
        <v>44453.375</v>
      </c>
      <c r="C22365">
        <v>6</v>
      </c>
      <c r="D22365">
        <v>102.75</v>
      </c>
      <c r="E22365">
        <v>21.365850448608398</v>
      </c>
    </row>
    <row r="22366" spans="1:5" x14ac:dyDescent="0.35">
      <c r="A22366" s="5">
        <v>44453.5</v>
      </c>
      <c r="B22366" s="3">
        <v>44453.5</v>
      </c>
      <c r="C22366">
        <v>6</v>
      </c>
      <c r="D22366">
        <v>102.75</v>
      </c>
      <c r="E22366">
        <v>20.035032272338871</v>
      </c>
    </row>
    <row r="22367" spans="1:5" x14ac:dyDescent="0.35">
      <c r="A22367" s="5">
        <v>44453.625</v>
      </c>
      <c r="B22367" s="3">
        <v>44453.625</v>
      </c>
      <c r="C22367">
        <v>6</v>
      </c>
      <c r="D22367">
        <v>102.75</v>
      </c>
      <c r="E22367">
        <v>19.5200309753418</v>
      </c>
    </row>
    <row r="22368" spans="1:5" x14ac:dyDescent="0.35">
      <c r="A22368" s="5">
        <v>44453.75</v>
      </c>
      <c r="B22368" s="3">
        <v>44453.75</v>
      </c>
      <c r="C22368">
        <v>6</v>
      </c>
      <c r="D22368">
        <v>102.75</v>
      </c>
      <c r="E22368">
        <v>18.970695495605469</v>
      </c>
    </row>
    <row r="22369" spans="1:5" x14ac:dyDescent="0.35">
      <c r="A22369" s="5">
        <v>44453.875</v>
      </c>
      <c r="B22369" s="3">
        <v>44453.875</v>
      </c>
      <c r="C22369">
        <v>6</v>
      </c>
      <c r="D22369">
        <v>102.75</v>
      </c>
      <c r="E22369">
        <v>18.817218780517582</v>
      </c>
    </row>
    <row r="22370" spans="1:5" x14ac:dyDescent="0.35">
      <c r="A22370" s="5">
        <v>44454</v>
      </c>
      <c r="B22370" s="3">
        <v>44454</v>
      </c>
      <c r="C22370">
        <v>6</v>
      </c>
      <c r="D22370">
        <v>102.75</v>
      </c>
      <c r="E22370">
        <v>18.55460166931152</v>
      </c>
    </row>
    <row r="22371" spans="1:5" x14ac:dyDescent="0.35">
      <c r="A22371" s="5">
        <v>44454.125</v>
      </c>
      <c r="B22371" s="3">
        <v>44454.125</v>
      </c>
      <c r="C22371">
        <v>6</v>
      </c>
      <c r="D22371">
        <v>102.75</v>
      </c>
      <c r="E22371">
        <v>18.021524429321289</v>
      </c>
    </row>
    <row r="22372" spans="1:5" x14ac:dyDescent="0.35">
      <c r="A22372" s="5">
        <v>44454.25</v>
      </c>
      <c r="B22372" s="3">
        <v>44454.25</v>
      </c>
      <c r="C22372">
        <v>6</v>
      </c>
      <c r="D22372">
        <v>102.75</v>
      </c>
      <c r="E22372">
        <v>15.53416919708252</v>
      </c>
    </row>
    <row r="22373" spans="1:5" x14ac:dyDescent="0.35">
      <c r="A22373" s="5">
        <v>44454.375</v>
      </c>
      <c r="B22373" s="3">
        <v>44454.375</v>
      </c>
      <c r="C22373">
        <v>6</v>
      </c>
      <c r="D22373">
        <v>102.75</v>
      </c>
      <c r="E22373">
        <v>14.339548110961911</v>
      </c>
    </row>
    <row r="22374" spans="1:5" x14ac:dyDescent="0.35">
      <c r="A22374" s="5">
        <v>44454.5</v>
      </c>
      <c r="B22374" s="3">
        <v>44454.5</v>
      </c>
      <c r="C22374">
        <v>6</v>
      </c>
      <c r="D22374">
        <v>102.75</v>
      </c>
      <c r="E22374">
        <v>14.908664703369141</v>
      </c>
    </row>
    <row r="22375" spans="1:5" x14ac:dyDescent="0.35">
      <c r="A22375" s="5">
        <v>44454.625</v>
      </c>
      <c r="B22375" s="3">
        <v>44454.625</v>
      </c>
      <c r="C22375">
        <v>6</v>
      </c>
      <c r="D22375">
        <v>102.75</v>
      </c>
      <c r="E22375">
        <v>17.182401657104489</v>
      </c>
    </row>
    <row r="22376" spans="1:5" x14ac:dyDescent="0.35">
      <c r="A22376" s="5">
        <v>44454.75</v>
      </c>
      <c r="B22376" s="3">
        <v>44454.75</v>
      </c>
      <c r="C22376">
        <v>6</v>
      </c>
      <c r="D22376">
        <v>102.75</v>
      </c>
      <c r="E22376">
        <v>15.79940128326416</v>
      </c>
    </row>
    <row r="22377" spans="1:5" x14ac:dyDescent="0.35">
      <c r="A22377" s="5">
        <v>44454.875</v>
      </c>
      <c r="B22377" s="3">
        <v>44454.875</v>
      </c>
      <c r="C22377">
        <v>6</v>
      </c>
      <c r="D22377">
        <v>102.75</v>
      </c>
      <c r="E22377">
        <v>13.93834781646729</v>
      </c>
    </row>
    <row r="22378" spans="1:5" x14ac:dyDescent="0.35">
      <c r="A22378" s="5">
        <v>44455</v>
      </c>
      <c r="B22378" s="3">
        <v>44455</v>
      </c>
      <c r="C22378">
        <v>6</v>
      </c>
      <c r="D22378">
        <v>102.75</v>
      </c>
      <c r="E22378">
        <v>21.505002975463871</v>
      </c>
    </row>
    <row r="22379" spans="1:5" x14ac:dyDescent="0.35">
      <c r="A22379" s="5">
        <v>44455.125</v>
      </c>
      <c r="B22379" s="3">
        <v>44455.125</v>
      </c>
      <c r="C22379">
        <v>6</v>
      </c>
      <c r="D22379">
        <v>102.75</v>
      </c>
      <c r="E22379">
        <v>18.616106033325199</v>
      </c>
    </row>
    <row r="22380" spans="1:5" x14ac:dyDescent="0.35">
      <c r="A22380" s="5">
        <v>44455.25</v>
      </c>
      <c r="B22380" s="3">
        <v>44455.25</v>
      </c>
      <c r="C22380">
        <v>6</v>
      </c>
      <c r="D22380">
        <v>102.75</v>
      </c>
      <c r="E22380">
        <v>15.345676422119141</v>
      </c>
    </row>
    <row r="22381" spans="1:5" x14ac:dyDescent="0.35">
      <c r="A22381" s="5">
        <v>44455.375</v>
      </c>
      <c r="B22381" s="3">
        <v>44455.375</v>
      </c>
      <c r="C22381">
        <v>6</v>
      </c>
      <c r="D22381">
        <v>102.75</v>
      </c>
      <c r="E22381">
        <v>13.725297927856451</v>
      </c>
    </row>
    <row r="22382" spans="1:5" x14ac:dyDescent="0.35">
      <c r="A22382" s="5">
        <v>44455.5</v>
      </c>
      <c r="B22382" s="3">
        <v>44455.5</v>
      </c>
      <c r="C22382">
        <v>6</v>
      </c>
      <c r="D22382">
        <v>102.75</v>
      </c>
      <c r="E22382">
        <v>10.770577430725099</v>
      </c>
    </row>
    <row r="22383" spans="1:5" x14ac:dyDescent="0.35">
      <c r="A22383" s="5">
        <v>44455.625</v>
      </c>
      <c r="B22383" s="3">
        <v>44455.625</v>
      </c>
      <c r="C22383">
        <v>6</v>
      </c>
      <c r="D22383">
        <v>102.75</v>
      </c>
      <c r="E22383">
        <v>9.2068147659301758</v>
      </c>
    </row>
    <row r="22384" spans="1:5" x14ac:dyDescent="0.35">
      <c r="A22384" s="5">
        <v>44455.75</v>
      </c>
      <c r="B22384" s="3">
        <v>44455.75</v>
      </c>
      <c r="C22384">
        <v>6</v>
      </c>
      <c r="D22384">
        <v>102.75</v>
      </c>
      <c r="E22384">
        <v>8.5311737060546875</v>
      </c>
    </row>
    <row r="22385" spans="1:5" x14ac:dyDescent="0.35">
      <c r="A22385" s="5">
        <v>44455.875</v>
      </c>
      <c r="B22385" s="3">
        <v>44455.875</v>
      </c>
      <c r="C22385">
        <v>6</v>
      </c>
      <c r="D22385">
        <v>102.75</v>
      </c>
      <c r="E22385">
        <v>7.9292020797729492</v>
      </c>
    </row>
    <row r="22386" spans="1:5" x14ac:dyDescent="0.35">
      <c r="A22386" s="5">
        <v>44456</v>
      </c>
      <c r="B22386" s="3">
        <v>44456</v>
      </c>
      <c r="C22386">
        <v>6</v>
      </c>
      <c r="D22386">
        <v>102.75</v>
      </c>
      <c r="E22386">
        <v>13.696194648742679</v>
      </c>
    </row>
    <row r="22387" spans="1:5" x14ac:dyDescent="0.35">
      <c r="A22387" s="5">
        <v>44456.125</v>
      </c>
      <c r="B22387" s="3">
        <v>44456.125</v>
      </c>
      <c r="C22387">
        <v>6</v>
      </c>
      <c r="D22387">
        <v>102.75</v>
      </c>
      <c r="E22387">
        <v>11.31365966796875</v>
      </c>
    </row>
    <row r="22388" spans="1:5" x14ac:dyDescent="0.35">
      <c r="A22388" s="5">
        <v>44456.25</v>
      </c>
      <c r="B22388" s="3">
        <v>44456.25</v>
      </c>
      <c r="C22388">
        <v>6</v>
      </c>
      <c r="D22388">
        <v>102.75</v>
      </c>
      <c r="E22388">
        <v>9.4571533203125</v>
      </c>
    </row>
    <row r="22389" spans="1:5" x14ac:dyDescent="0.35">
      <c r="A22389" s="5">
        <v>44456.375</v>
      </c>
      <c r="B22389" s="3">
        <v>44456.375</v>
      </c>
      <c r="C22389">
        <v>6</v>
      </c>
      <c r="D22389">
        <v>102.75</v>
      </c>
      <c r="E22389">
        <v>8.0117387771606445</v>
      </c>
    </row>
    <row r="22390" spans="1:5" x14ac:dyDescent="0.35">
      <c r="A22390" s="5">
        <v>44456.5</v>
      </c>
      <c r="B22390" s="3">
        <v>44456.5</v>
      </c>
      <c r="C22390">
        <v>6</v>
      </c>
      <c r="D22390">
        <v>102.75</v>
      </c>
      <c r="E22390">
        <v>6.679783821105957</v>
      </c>
    </row>
    <row r="22391" spans="1:5" x14ac:dyDescent="0.35">
      <c r="A22391" s="5">
        <v>44456.625</v>
      </c>
      <c r="B22391" s="3">
        <v>44456.625</v>
      </c>
      <c r="C22391">
        <v>6</v>
      </c>
      <c r="D22391">
        <v>102.75</v>
      </c>
      <c r="E22391">
        <v>5.4119482040405273</v>
      </c>
    </row>
    <row r="22392" spans="1:5" x14ac:dyDescent="0.35">
      <c r="A22392" s="5">
        <v>44456.75</v>
      </c>
      <c r="B22392" s="3">
        <v>44456.75</v>
      </c>
      <c r="C22392">
        <v>6</v>
      </c>
      <c r="D22392">
        <v>102.75</v>
      </c>
      <c r="E22392">
        <v>5.819401741027832</v>
      </c>
    </row>
    <row r="22393" spans="1:5" x14ac:dyDescent="0.35">
      <c r="A22393" s="5">
        <v>44456.875</v>
      </c>
      <c r="B22393" s="3">
        <v>44456.875</v>
      </c>
      <c r="C22393">
        <v>6</v>
      </c>
      <c r="D22393">
        <v>102.75</v>
      </c>
      <c r="E22393">
        <v>6.9534282684326172</v>
      </c>
    </row>
    <row r="22394" spans="1:5" x14ac:dyDescent="0.35">
      <c r="A22394" s="5">
        <v>44457</v>
      </c>
      <c r="B22394" s="3">
        <v>44457</v>
      </c>
      <c r="C22394">
        <v>6</v>
      </c>
      <c r="D22394">
        <v>102.75</v>
      </c>
      <c r="E22394">
        <v>14.70380115509033</v>
      </c>
    </row>
    <row r="22395" spans="1:5" x14ac:dyDescent="0.35">
      <c r="A22395" s="5">
        <v>44457.125</v>
      </c>
      <c r="B22395" s="3">
        <v>44457.125</v>
      </c>
      <c r="C22395">
        <v>6</v>
      </c>
      <c r="D22395">
        <v>102.75</v>
      </c>
      <c r="E22395">
        <v>15.26967716217041</v>
      </c>
    </row>
    <row r="22396" spans="1:5" x14ac:dyDescent="0.35">
      <c r="A22396" s="5">
        <v>44457.25</v>
      </c>
      <c r="B22396" s="3">
        <v>44457.25</v>
      </c>
      <c r="C22396">
        <v>6</v>
      </c>
      <c r="D22396">
        <v>102.75</v>
      </c>
      <c r="E22396">
        <v>12.47190093994141</v>
      </c>
    </row>
    <row r="22397" spans="1:5" x14ac:dyDescent="0.35">
      <c r="A22397" s="5">
        <v>44457.375</v>
      </c>
      <c r="B22397" s="3">
        <v>44457.375</v>
      </c>
      <c r="C22397">
        <v>6</v>
      </c>
      <c r="D22397">
        <v>102.75</v>
      </c>
      <c r="E22397">
        <v>10.32390213012695</v>
      </c>
    </row>
    <row r="22398" spans="1:5" x14ac:dyDescent="0.35">
      <c r="A22398" s="5">
        <v>44457.5</v>
      </c>
      <c r="B22398" s="3">
        <v>44457.5</v>
      </c>
      <c r="C22398">
        <v>6</v>
      </c>
      <c r="D22398">
        <v>102.75</v>
      </c>
      <c r="E22398">
        <v>8.0528936386108398</v>
      </c>
    </row>
    <row r="22399" spans="1:5" x14ac:dyDescent="0.35">
      <c r="A22399" s="5">
        <v>44457.625</v>
      </c>
      <c r="B22399" s="3">
        <v>44457.625</v>
      </c>
      <c r="C22399">
        <v>6</v>
      </c>
      <c r="D22399">
        <v>102.75</v>
      </c>
      <c r="E22399">
        <v>9.083806037902832</v>
      </c>
    </row>
    <row r="22400" spans="1:5" x14ac:dyDescent="0.35">
      <c r="A22400" s="5">
        <v>44457.75</v>
      </c>
      <c r="B22400" s="3">
        <v>44457.75</v>
      </c>
      <c r="C22400">
        <v>6</v>
      </c>
      <c r="D22400">
        <v>102.75</v>
      </c>
      <c r="E22400">
        <v>12.28602313995361</v>
      </c>
    </row>
    <row r="22401" spans="1:5" x14ac:dyDescent="0.35">
      <c r="A22401" s="5">
        <v>44457.875</v>
      </c>
      <c r="B22401" s="3">
        <v>44457.875</v>
      </c>
      <c r="C22401">
        <v>6</v>
      </c>
      <c r="D22401">
        <v>102.75</v>
      </c>
      <c r="E22401">
        <v>15.328168869018549</v>
      </c>
    </row>
    <row r="22402" spans="1:5" x14ac:dyDescent="0.35">
      <c r="A22402" s="5">
        <v>44458</v>
      </c>
      <c r="B22402" s="3">
        <v>44458</v>
      </c>
      <c r="C22402">
        <v>6</v>
      </c>
      <c r="D22402">
        <v>102.75</v>
      </c>
      <c r="E22402">
        <v>28.57143592834473</v>
      </c>
    </row>
    <row r="22403" spans="1:5" x14ac:dyDescent="0.35">
      <c r="A22403" s="5">
        <v>44458.125</v>
      </c>
      <c r="B22403" s="3">
        <v>44458.125</v>
      </c>
      <c r="C22403">
        <v>6</v>
      </c>
      <c r="D22403">
        <v>102.75</v>
      </c>
      <c r="E22403">
        <v>25.704025268554691</v>
      </c>
    </row>
    <row r="22404" spans="1:5" x14ac:dyDescent="0.35">
      <c r="A22404" s="5">
        <v>44458.25</v>
      </c>
      <c r="B22404" s="3">
        <v>44458.25</v>
      </c>
      <c r="C22404">
        <v>6</v>
      </c>
      <c r="D22404">
        <v>102.75</v>
      </c>
      <c r="E22404">
        <v>24.134124755859379</v>
      </c>
    </row>
    <row r="22405" spans="1:5" x14ac:dyDescent="0.35">
      <c r="A22405" s="5">
        <v>44458.375</v>
      </c>
      <c r="B22405" s="3">
        <v>44458.375</v>
      </c>
      <c r="C22405">
        <v>6</v>
      </c>
      <c r="D22405">
        <v>102.75</v>
      </c>
      <c r="E22405">
        <v>22.92790603637695</v>
      </c>
    </row>
    <row r="22406" spans="1:5" x14ac:dyDescent="0.35">
      <c r="A22406" s="5">
        <v>44458.5</v>
      </c>
      <c r="B22406" s="3">
        <v>44458.5</v>
      </c>
      <c r="C22406">
        <v>6</v>
      </c>
      <c r="D22406">
        <v>102.75</v>
      </c>
      <c r="E22406">
        <v>24.143901824951168</v>
      </c>
    </row>
    <row r="22407" spans="1:5" x14ac:dyDescent="0.35">
      <c r="A22407" s="5">
        <v>44458.625</v>
      </c>
      <c r="B22407" s="3">
        <v>44458.625</v>
      </c>
      <c r="C22407">
        <v>6</v>
      </c>
      <c r="D22407">
        <v>102.75</v>
      </c>
      <c r="E22407">
        <v>22.728273391723629</v>
      </c>
    </row>
    <row r="22408" spans="1:5" x14ac:dyDescent="0.35">
      <c r="A22408" s="5">
        <v>44458.75</v>
      </c>
      <c r="B22408" s="3">
        <v>44458.75</v>
      </c>
      <c r="C22408">
        <v>6</v>
      </c>
      <c r="D22408">
        <v>102.75</v>
      </c>
      <c r="E22408">
        <v>18.37565803527832</v>
      </c>
    </row>
    <row r="22409" spans="1:5" x14ac:dyDescent="0.35">
      <c r="A22409" s="5">
        <v>44458.875</v>
      </c>
      <c r="B22409" s="3">
        <v>44458.875</v>
      </c>
      <c r="C22409">
        <v>6</v>
      </c>
      <c r="D22409">
        <v>102.75</v>
      </c>
      <c r="E22409">
        <v>16.60737419128418</v>
      </c>
    </row>
    <row r="22410" spans="1:5" x14ac:dyDescent="0.35">
      <c r="A22410" s="5">
        <v>44459</v>
      </c>
      <c r="B22410" s="3">
        <v>44459</v>
      </c>
      <c r="C22410">
        <v>6</v>
      </c>
      <c r="D22410">
        <v>102.75</v>
      </c>
      <c r="E22410">
        <v>21.30764198303223</v>
      </c>
    </row>
    <row r="22411" spans="1:5" x14ac:dyDescent="0.35">
      <c r="A22411" s="5">
        <v>44459.125</v>
      </c>
      <c r="B22411" s="3">
        <v>44459.125</v>
      </c>
      <c r="C22411">
        <v>6</v>
      </c>
      <c r="D22411">
        <v>102.75</v>
      </c>
      <c r="E22411">
        <v>17.309616088867191</v>
      </c>
    </row>
    <row r="22412" spans="1:5" x14ac:dyDescent="0.35">
      <c r="A22412" s="5">
        <v>44459.25</v>
      </c>
      <c r="B22412" s="3">
        <v>44459.25</v>
      </c>
      <c r="C22412">
        <v>6</v>
      </c>
      <c r="D22412">
        <v>102.75</v>
      </c>
      <c r="E22412">
        <v>15.52734851837158</v>
      </c>
    </row>
    <row r="22413" spans="1:5" x14ac:dyDescent="0.35">
      <c r="A22413" s="5">
        <v>44459.375</v>
      </c>
      <c r="B22413" s="3">
        <v>44459.375</v>
      </c>
      <c r="C22413">
        <v>6</v>
      </c>
      <c r="D22413">
        <v>102.75</v>
      </c>
      <c r="E22413">
        <v>16.224702835083011</v>
      </c>
    </row>
    <row r="22414" spans="1:5" x14ac:dyDescent="0.35">
      <c r="A22414" s="5">
        <v>44459.5</v>
      </c>
      <c r="B22414" s="3">
        <v>44459.5</v>
      </c>
      <c r="C22414">
        <v>6</v>
      </c>
      <c r="D22414">
        <v>102.75</v>
      </c>
      <c r="E22414">
        <v>16.33327484130859</v>
      </c>
    </row>
    <row r="22415" spans="1:5" x14ac:dyDescent="0.35">
      <c r="A22415" s="5">
        <v>44459.625</v>
      </c>
      <c r="B22415" s="3">
        <v>44459.625</v>
      </c>
      <c r="C22415">
        <v>6</v>
      </c>
      <c r="D22415">
        <v>102.75</v>
      </c>
      <c r="E22415">
        <v>13.406577110290529</v>
      </c>
    </row>
    <row r="22416" spans="1:5" x14ac:dyDescent="0.35">
      <c r="A22416" s="5">
        <v>44459.75</v>
      </c>
      <c r="B22416" s="3">
        <v>44459.75</v>
      </c>
      <c r="C22416">
        <v>6</v>
      </c>
      <c r="D22416">
        <v>102.75</v>
      </c>
      <c r="E22416">
        <v>11.187466621398929</v>
      </c>
    </row>
    <row r="22417" spans="1:5" x14ac:dyDescent="0.35">
      <c r="A22417" s="5">
        <v>44459.875</v>
      </c>
      <c r="B22417" s="3">
        <v>44459.875</v>
      </c>
      <c r="C22417">
        <v>6</v>
      </c>
      <c r="D22417">
        <v>102.75</v>
      </c>
      <c r="E22417">
        <v>11.16882228851318</v>
      </c>
    </row>
    <row r="22418" spans="1:5" x14ac:dyDescent="0.35">
      <c r="A22418" s="5">
        <v>44460</v>
      </c>
      <c r="B22418" s="3">
        <v>44460</v>
      </c>
      <c r="C22418">
        <v>6</v>
      </c>
      <c r="D22418">
        <v>102.75</v>
      </c>
      <c r="E22418">
        <v>17.211050033569339</v>
      </c>
    </row>
    <row r="22419" spans="1:5" x14ac:dyDescent="0.35">
      <c r="A22419" s="5">
        <v>44460.125</v>
      </c>
      <c r="B22419" s="3">
        <v>44460.125</v>
      </c>
      <c r="C22419">
        <v>6</v>
      </c>
      <c r="D22419">
        <v>102.75</v>
      </c>
      <c r="E22419">
        <v>17.629644393920898</v>
      </c>
    </row>
    <row r="22420" spans="1:5" x14ac:dyDescent="0.35">
      <c r="A22420" s="5">
        <v>44460.25</v>
      </c>
      <c r="B22420" s="3">
        <v>44460.25</v>
      </c>
      <c r="C22420">
        <v>6</v>
      </c>
      <c r="D22420">
        <v>102.75</v>
      </c>
      <c r="E22420">
        <v>18.093259811401371</v>
      </c>
    </row>
    <row r="22421" spans="1:5" x14ac:dyDescent="0.35">
      <c r="A22421" s="5">
        <v>44460.375</v>
      </c>
      <c r="B22421" s="3">
        <v>44460.375</v>
      </c>
      <c r="C22421">
        <v>6</v>
      </c>
      <c r="D22421">
        <v>102.75</v>
      </c>
      <c r="E22421">
        <v>18.349283218383789</v>
      </c>
    </row>
    <row r="22422" spans="1:5" x14ac:dyDescent="0.35">
      <c r="A22422" s="5">
        <v>44460.5</v>
      </c>
      <c r="B22422" s="3">
        <v>44460.5</v>
      </c>
      <c r="C22422">
        <v>6</v>
      </c>
      <c r="D22422">
        <v>102.75</v>
      </c>
      <c r="E22422">
        <v>16.310195922851559</v>
      </c>
    </row>
    <row r="22423" spans="1:5" x14ac:dyDescent="0.35">
      <c r="A22423" s="5">
        <v>44460.625</v>
      </c>
      <c r="B22423" s="3">
        <v>44460.625</v>
      </c>
      <c r="C22423">
        <v>6</v>
      </c>
      <c r="D22423">
        <v>102.75</v>
      </c>
      <c r="E22423">
        <v>16.517333984375</v>
      </c>
    </row>
    <row r="22424" spans="1:5" x14ac:dyDescent="0.35">
      <c r="A22424" s="5">
        <v>44460.75</v>
      </c>
      <c r="B22424" s="3">
        <v>44460.75</v>
      </c>
      <c r="C22424">
        <v>6</v>
      </c>
      <c r="D22424">
        <v>102.75</v>
      </c>
      <c r="E22424">
        <v>15.868636131286619</v>
      </c>
    </row>
    <row r="22425" spans="1:5" x14ac:dyDescent="0.35">
      <c r="A22425" s="5">
        <v>44460.875</v>
      </c>
      <c r="B22425" s="3">
        <v>44460.875</v>
      </c>
      <c r="C22425">
        <v>6</v>
      </c>
      <c r="D22425">
        <v>102.75</v>
      </c>
      <c r="E22425">
        <v>14.290890693664551</v>
      </c>
    </row>
    <row r="22426" spans="1:5" x14ac:dyDescent="0.35">
      <c r="A22426" s="5">
        <v>44461</v>
      </c>
      <c r="B22426" s="3">
        <v>44461</v>
      </c>
      <c r="C22426">
        <v>6</v>
      </c>
      <c r="D22426">
        <v>102.75</v>
      </c>
      <c r="E22426">
        <v>17.678985595703121</v>
      </c>
    </row>
    <row r="22427" spans="1:5" x14ac:dyDescent="0.35">
      <c r="A22427" s="5">
        <v>44461.125</v>
      </c>
      <c r="B22427" s="3">
        <v>44461.125</v>
      </c>
      <c r="C22427">
        <v>6</v>
      </c>
      <c r="D22427">
        <v>102.75</v>
      </c>
      <c r="E22427">
        <v>18.29948806762695</v>
      </c>
    </row>
    <row r="22428" spans="1:5" x14ac:dyDescent="0.35">
      <c r="A22428" s="5">
        <v>44461.25</v>
      </c>
      <c r="B22428" s="3">
        <v>44461.25</v>
      </c>
      <c r="C22428">
        <v>6</v>
      </c>
      <c r="D22428">
        <v>102.75</v>
      </c>
      <c r="E22428">
        <v>18.400896072387699</v>
      </c>
    </row>
    <row r="22429" spans="1:5" x14ac:dyDescent="0.35">
      <c r="A22429" s="5">
        <v>44461.375</v>
      </c>
      <c r="B22429" s="3">
        <v>44461.375</v>
      </c>
      <c r="C22429">
        <v>6</v>
      </c>
      <c r="D22429">
        <v>102.75</v>
      </c>
      <c r="E22429">
        <v>18.861555099487301</v>
      </c>
    </row>
    <row r="22430" spans="1:5" x14ac:dyDescent="0.35">
      <c r="A22430" s="5">
        <v>44461.5</v>
      </c>
      <c r="B22430" s="3">
        <v>44461.5</v>
      </c>
      <c r="C22430">
        <v>6</v>
      </c>
      <c r="D22430">
        <v>102.75</v>
      </c>
      <c r="E22430">
        <v>18.365427017211911</v>
      </c>
    </row>
    <row r="22431" spans="1:5" x14ac:dyDescent="0.35">
      <c r="A22431" s="5">
        <v>44461.625</v>
      </c>
      <c r="B22431" s="3">
        <v>44461.625</v>
      </c>
      <c r="C22431">
        <v>6</v>
      </c>
      <c r="D22431">
        <v>102.75</v>
      </c>
      <c r="E22431">
        <v>18.017545700073239</v>
      </c>
    </row>
    <row r="22432" spans="1:5" x14ac:dyDescent="0.35">
      <c r="A22432" s="5">
        <v>44461.75</v>
      </c>
      <c r="B22432" s="3">
        <v>44461.75</v>
      </c>
      <c r="C22432">
        <v>6</v>
      </c>
      <c r="D22432">
        <v>102.75</v>
      </c>
      <c r="E22432">
        <v>17.154092788696289</v>
      </c>
    </row>
    <row r="22433" spans="1:5" x14ac:dyDescent="0.35">
      <c r="A22433" s="5">
        <v>44461.875</v>
      </c>
      <c r="B22433" s="3">
        <v>44461.875</v>
      </c>
      <c r="C22433">
        <v>6</v>
      </c>
      <c r="D22433">
        <v>102.75</v>
      </c>
      <c r="E22433">
        <v>17.2607307434082</v>
      </c>
    </row>
    <row r="22434" spans="1:5" x14ac:dyDescent="0.35">
      <c r="A22434" s="5">
        <v>44462</v>
      </c>
      <c r="B22434" s="3">
        <v>44462</v>
      </c>
      <c r="C22434">
        <v>6</v>
      </c>
      <c r="D22434">
        <v>102.75</v>
      </c>
      <c r="E22434">
        <v>2.6919906139373779</v>
      </c>
    </row>
    <row r="22435" spans="1:5" x14ac:dyDescent="0.35">
      <c r="A22435" s="5">
        <v>44462.125</v>
      </c>
      <c r="B22435" s="3">
        <v>44462.125</v>
      </c>
      <c r="C22435">
        <v>6</v>
      </c>
      <c r="D22435">
        <v>102.75</v>
      </c>
      <c r="E22435">
        <v>3.8568260669708252</v>
      </c>
    </row>
    <row r="22436" spans="1:5" x14ac:dyDescent="0.35">
      <c r="A22436" s="5">
        <v>44462.25</v>
      </c>
      <c r="B22436" s="3">
        <v>44462.25</v>
      </c>
      <c r="C22436">
        <v>6</v>
      </c>
      <c r="D22436">
        <v>102.75</v>
      </c>
      <c r="E22436">
        <v>5.1996951103210449</v>
      </c>
    </row>
    <row r="22437" spans="1:5" x14ac:dyDescent="0.35">
      <c r="A22437" s="5">
        <v>44462.375</v>
      </c>
      <c r="B22437" s="3">
        <v>44462.375</v>
      </c>
      <c r="C22437">
        <v>6</v>
      </c>
      <c r="D22437">
        <v>102.75</v>
      </c>
      <c r="E22437">
        <v>6.7220754623413086</v>
      </c>
    </row>
    <row r="22438" spans="1:5" x14ac:dyDescent="0.35">
      <c r="A22438" s="5">
        <v>44462.5</v>
      </c>
      <c r="B22438" s="3">
        <v>44462.5</v>
      </c>
      <c r="C22438">
        <v>6</v>
      </c>
      <c r="D22438">
        <v>102.75</v>
      </c>
      <c r="E22438">
        <v>7.3143839836120614</v>
      </c>
    </row>
    <row r="22439" spans="1:5" x14ac:dyDescent="0.35">
      <c r="A22439" s="5">
        <v>44462.625</v>
      </c>
      <c r="B22439" s="3">
        <v>44462.625</v>
      </c>
      <c r="C22439">
        <v>6</v>
      </c>
      <c r="D22439">
        <v>102.75</v>
      </c>
      <c r="E22439">
        <v>8.0335664749145508</v>
      </c>
    </row>
    <row r="22440" spans="1:5" x14ac:dyDescent="0.35">
      <c r="A22440" s="5">
        <v>44462.75</v>
      </c>
      <c r="B22440" s="3">
        <v>44462.75</v>
      </c>
      <c r="C22440">
        <v>6</v>
      </c>
      <c r="D22440">
        <v>102.75</v>
      </c>
      <c r="E22440">
        <v>8.4014568328857422</v>
      </c>
    </row>
    <row r="22441" spans="1:5" x14ac:dyDescent="0.35">
      <c r="A22441" s="5">
        <v>44462.875</v>
      </c>
      <c r="B22441" s="3">
        <v>44462.875</v>
      </c>
      <c r="C22441">
        <v>6</v>
      </c>
      <c r="D22441">
        <v>102.75</v>
      </c>
      <c r="E22441">
        <v>8.6515684127807617</v>
      </c>
    </row>
    <row r="22442" spans="1:5" x14ac:dyDescent="0.35">
      <c r="A22442" s="5">
        <v>44463</v>
      </c>
      <c r="B22442" s="3">
        <v>44463</v>
      </c>
      <c r="C22442">
        <v>6</v>
      </c>
      <c r="D22442">
        <v>102.75</v>
      </c>
      <c r="E22442">
        <v>19.39702033996582</v>
      </c>
    </row>
    <row r="22443" spans="1:5" x14ac:dyDescent="0.35">
      <c r="A22443" s="5">
        <v>44463.125</v>
      </c>
      <c r="B22443" s="3">
        <v>44463.125</v>
      </c>
      <c r="C22443">
        <v>6</v>
      </c>
      <c r="D22443">
        <v>102.75</v>
      </c>
      <c r="E22443">
        <v>18.850528717041019</v>
      </c>
    </row>
    <row r="22444" spans="1:5" x14ac:dyDescent="0.35">
      <c r="A22444" s="5">
        <v>44463.25</v>
      </c>
      <c r="B22444" s="3">
        <v>44463.25</v>
      </c>
      <c r="C22444">
        <v>6</v>
      </c>
      <c r="D22444">
        <v>102.75</v>
      </c>
      <c r="E22444">
        <v>18.358377456665039</v>
      </c>
    </row>
    <row r="22445" spans="1:5" x14ac:dyDescent="0.35">
      <c r="A22445" s="5">
        <v>44463.375</v>
      </c>
      <c r="B22445" s="3">
        <v>44463.375</v>
      </c>
      <c r="C22445">
        <v>6</v>
      </c>
      <c r="D22445">
        <v>102.75</v>
      </c>
      <c r="E22445">
        <v>18.458194732666019</v>
      </c>
    </row>
    <row r="22446" spans="1:5" x14ac:dyDescent="0.35">
      <c r="A22446" s="5">
        <v>44463.5</v>
      </c>
      <c r="B22446" s="3">
        <v>44463.5</v>
      </c>
      <c r="C22446">
        <v>6</v>
      </c>
      <c r="D22446">
        <v>102.75</v>
      </c>
      <c r="E22446">
        <v>16.956846237182621</v>
      </c>
    </row>
    <row r="22447" spans="1:5" x14ac:dyDescent="0.35">
      <c r="A22447" s="5">
        <v>44463.625</v>
      </c>
      <c r="B22447" s="3">
        <v>44463.625</v>
      </c>
      <c r="C22447">
        <v>6</v>
      </c>
      <c r="D22447">
        <v>102.75</v>
      </c>
      <c r="E22447">
        <v>15.64717388153076</v>
      </c>
    </row>
    <row r="22448" spans="1:5" x14ac:dyDescent="0.35">
      <c r="A22448" s="5">
        <v>44463.75</v>
      </c>
      <c r="B22448" s="3">
        <v>44463.75</v>
      </c>
      <c r="C22448">
        <v>6</v>
      </c>
      <c r="D22448">
        <v>102.75</v>
      </c>
      <c r="E22448">
        <v>14.905026435852051</v>
      </c>
    </row>
    <row r="22449" spans="1:5" x14ac:dyDescent="0.35">
      <c r="A22449" s="5">
        <v>44463.875</v>
      </c>
      <c r="B22449" s="3">
        <v>44463.875</v>
      </c>
      <c r="C22449">
        <v>6</v>
      </c>
      <c r="D22449">
        <v>102.75</v>
      </c>
      <c r="E22449">
        <v>15.304408073425289</v>
      </c>
    </row>
    <row r="22450" spans="1:5" x14ac:dyDescent="0.35">
      <c r="A22450" s="5">
        <v>44464</v>
      </c>
      <c r="B22450" s="3">
        <v>44464</v>
      </c>
      <c r="C22450">
        <v>6</v>
      </c>
      <c r="D22450">
        <v>102.75</v>
      </c>
      <c r="E22450">
        <v>10.6044807434082</v>
      </c>
    </row>
    <row r="22451" spans="1:5" x14ac:dyDescent="0.35">
      <c r="A22451" s="5">
        <v>44464.125</v>
      </c>
      <c r="B22451" s="3">
        <v>44464.125</v>
      </c>
      <c r="C22451">
        <v>6</v>
      </c>
      <c r="D22451">
        <v>102.75</v>
      </c>
      <c r="E22451">
        <v>8.2718544006347656</v>
      </c>
    </row>
    <row r="22452" spans="1:5" x14ac:dyDescent="0.35">
      <c r="A22452" s="5">
        <v>44464.25</v>
      </c>
      <c r="B22452" s="3">
        <v>44464.25</v>
      </c>
      <c r="C22452">
        <v>6</v>
      </c>
      <c r="D22452">
        <v>102.75</v>
      </c>
      <c r="E22452">
        <v>7.6618108749389648</v>
      </c>
    </row>
    <row r="22453" spans="1:5" x14ac:dyDescent="0.35">
      <c r="A22453" s="5">
        <v>44464.375</v>
      </c>
      <c r="B22453" s="3">
        <v>44464.375</v>
      </c>
      <c r="C22453">
        <v>6</v>
      </c>
      <c r="D22453">
        <v>102.75</v>
      </c>
      <c r="E22453">
        <v>8.2859516143798828</v>
      </c>
    </row>
    <row r="22454" spans="1:5" x14ac:dyDescent="0.35">
      <c r="A22454" s="5">
        <v>44464.5</v>
      </c>
      <c r="B22454" s="3">
        <v>44464.5</v>
      </c>
      <c r="C22454">
        <v>6</v>
      </c>
      <c r="D22454">
        <v>102.75</v>
      </c>
      <c r="E22454">
        <v>10.77273750305176</v>
      </c>
    </row>
    <row r="22455" spans="1:5" x14ac:dyDescent="0.35">
      <c r="A22455" s="5">
        <v>44464.625</v>
      </c>
      <c r="B22455" s="3">
        <v>44464.625</v>
      </c>
      <c r="C22455">
        <v>6</v>
      </c>
      <c r="D22455">
        <v>102.75</v>
      </c>
      <c r="E22455">
        <v>11.087650299072269</v>
      </c>
    </row>
    <row r="22456" spans="1:5" x14ac:dyDescent="0.35">
      <c r="A22456" s="5">
        <v>44464.75</v>
      </c>
      <c r="B22456" s="3">
        <v>44464.75</v>
      </c>
      <c r="C22456">
        <v>6</v>
      </c>
      <c r="D22456">
        <v>102.75</v>
      </c>
      <c r="E22456">
        <v>10.997268676757811</v>
      </c>
    </row>
    <row r="22457" spans="1:5" x14ac:dyDescent="0.35">
      <c r="A22457" s="5">
        <v>44464.875</v>
      </c>
      <c r="B22457" s="3">
        <v>44464.875</v>
      </c>
      <c r="C22457">
        <v>6</v>
      </c>
      <c r="D22457">
        <v>102.75</v>
      </c>
      <c r="E22457">
        <v>10.58924674987793</v>
      </c>
    </row>
    <row r="22458" spans="1:5" x14ac:dyDescent="0.35">
      <c r="A22458" s="5">
        <v>44465</v>
      </c>
      <c r="B22458" s="3">
        <v>44465</v>
      </c>
      <c r="C22458">
        <v>6</v>
      </c>
      <c r="D22458">
        <v>102.75</v>
      </c>
      <c r="E22458">
        <v>11.374367713928221</v>
      </c>
    </row>
    <row r="22459" spans="1:5" x14ac:dyDescent="0.35">
      <c r="A22459" s="5">
        <v>44465.125</v>
      </c>
      <c r="B22459" s="3">
        <v>44465.125</v>
      </c>
      <c r="C22459">
        <v>6</v>
      </c>
      <c r="D22459">
        <v>102.75</v>
      </c>
      <c r="E22459">
        <v>10.312533378601071</v>
      </c>
    </row>
    <row r="22460" spans="1:5" x14ac:dyDescent="0.35">
      <c r="A22460" s="5">
        <v>44465.25</v>
      </c>
      <c r="B22460" s="3">
        <v>44465.25</v>
      </c>
      <c r="C22460">
        <v>6</v>
      </c>
      <c r="D22460">
        <v>102.75</v>
      </c>
      <c r="E22460">
        <v>10.027633666992189</v>
      </c>
    </row>
    <row r="22461" spans="1:5" x14ac:dyDescent="0.35">
      <c r="A22461" s="5">
        <v>44465.375</v>
      </c>
      <c r="B22461" s="3">
        <v>44465.375</v>
      </c>
      <c r="C22461">
        <v>6</v>
      </c>
      <c r="D22461">
        <v>102.75</v>
      </c>
      <c r="E22461">
        <v>9.7261362075805664</v>
      </c>
    </row>
    <row r="22462" spans="1:5" x14ac:dyDescent="0.35">
      <c r="A22462" s="5">
        <v>44465.5</v>
      </c>
      <c r="B22462" s="3">
        <v>44465.5</v>
      </c>
      <c r="C22462">
        <v>6</v>
      </c>
      <c r="D22462">
        <v>102.75</v>
      </c>
      <c r="E22462">
        <v>10.471921920776371</v>
      </c>
    </row>
    <row r="22463" spans="1:5" x14ac:dyDescent="0.35">
      <c r="A22463" s="5">
        <v>44465.625</v>
      </c>
      <c r="B22463" s="3">
        <v>44465.625</v>
      </c>
      <c r="C22463">
        <v>6</v>
      </c>
      <c r="D22463">
        <v>102.75</v>
      </c>
      <c r="E22463">
        <v>11.18519306182861</v>
      </c>
    </row>
    <row r="22464" spans="1:5" x14ac:dyDescent="0.35">
      <c r="A22464" s="5">
        <v>44465.75</v>
      </c>
      <c r="B22464" s="3">
        <v>44465.75</v>
      </c>
      <c r="C22464">
        <v>6</v>
      </c>
      <c r="D22464">
        <v>102.75</v>
      </c>
      <c r="E22464">
        <v>11.129940986633301</v>
      </c>
    </row>
    <row r="22465" spans="1:5" x14ac:dyDescent="0.35">
      <c r="A22465" s="5">
        <v>44465.875</v>
      </c>
      <c r="B22465" s="3">
        <v>44465.875</v>
      </c>
      <c r="C22465">
        <v>6</v>
      </c>
      <c r="D22465">
        <v>102.75</v>
      </c>
      <c r="E22465">
        <v>10.62380790710449</v>
      </c>
    </row>
    <row r="22466" spans="1:5" x14ac:dyDescent="0.35">
      <c r="A22466" s="5">
        <v>44466</v>
      </c>
      <c r="B22466" s="3">
        <v>44466</v>
      </c>
      <c r="C22466">
        <v>6</v>
      </c>
      <c r="D22466">
        <v>102.75</v>
      </c>
      <c r="E22466">
        <v>27.471059799194339</v>
      </c>
    </row>
    <row r="22467" spans="1:5" x14ac:dyDescent="0.35">
      <c r="A22467" s="5">
        <v>44466.125</v>
      </c>
      <c r="B22467" s="3">
        <v>44466.125</v>
      </c>
      <c r="C22467">
        <v>6</v>
      </c>
      <c r="D22467">
        <v>102.75</v>
      </c>
      <c r="E22467">
        <v>24.092287063598629</v>
      </c>
    </row>
    <row r="22468" spans="1:5" x14ac:dyDescent="0.35">
      <c r="A22468" s="5">
        <v>44466.25</v>
      </c>
      <c r="B22468" s="3">
        <v>44466.25</v>
      </c>
      <c r="C22468">
        <v>6</v>
      </c>
      <c r="D22468">
        <v>102.75</v>
      </c>
      <c r="E22468">
        <v>21.613346099853519</v>
      </c>
    </row>
    <row r="22469" spans="1:5" x14ac:dyDescent="0.35">
      <c r="A22469" s="5">
        <v>44466.375</v>
      </c>
      <c r="B22469" s="3">
        <v>44466.375</v>
      </c>
      <c r="C22469">
        <v>6</v>
      </c>
      <c r="D22469">
        <v>102.75</v>
      </c>
      <c r="E22469">
        <v>19.125650405883789</v>
      </c>
    </row>
    <row r="22470" spans="1:5" x14ac:dyDescent="0.35">
      <c r="A22470" s="5">
        <v>44466.5</v>
      </c>
      <c r="B22470" s="3">
        <v>44466.5</v>
      </c>
      <c r="C22470">
        <v>6</v>
      </c>
      <c r="D22470">
        <v>102.75</v>
      </c>
      <c r="E22470">
        <v>12.535678863525391</v>
      </c>
    </row>
    <row r="22471" spans="1:5" x14ac:dyDescent="0.35">
      <c r="A22471" s="5">
        <v>44466.625</v>
      </c>
      <c r="B22471" s="3">
        <v>44466.625</v>
      </c>
      <c r="C22471">
        <v>6</v>
      </c>
      <c r="D22471">
        <v>102.75</v>
      </c>
      <c r="E22471">
        <v>9.0522003173828125</v>
      </c>
    </row>
    <row r="22472" spans="1:5" x14ac:dyDescent="0.35">
      <c r="A22472" s="5">
        <v>44466.75</v>
      </c>
      <c r="B22472" s="3">
        <v>44466.75</v>
      </c>
      <c r="C22472">
        <v>6</v>
      </c>
      <c r="D22472">
        <v>102.75</v>
      </c>
      <c r="E22472">
        <v>7.7834558486938477</v>
      </c>
    </row>
    <row r="22473" spans="1:5" x14ac:dyDescent="0.35">
      <c r="A22473" s="5">
        <v>44466.875</v>
      </c>
      <c r="B22473" s="3">
        <v>44466.875</v>
      </c>
      <c r="C22473">
        <v>6</v>
      </c>
      <c r="D22473">
        <v>102.75</v>
      </c>
      <c r="E22473">
        <v>7.6920514106750488</v>
      </c>
    </row>
    <row r="22474" spans="1:5" x14ac:dyDescent="0.35">
      <c r="A22474" s="5">
        <v>44467</v>
      </c>
      <c r="B22474" s="3">
        <v>44467</v>
      </c>
      <c r="C22474">
        <v>6</v>
      </c>
      <c r="D22474">
        <v>102.75</v>
      </c>
      <c r="E22474">
        <v>8.014012336730957</v>
      </c>
    </row>
    <row r="22475" spans="1:5" x14ac:dyDescent="0.35">
      <c r="A22475" s="5">
        <v>44467.125</v>
      </c>
      <c r="B22475" s="3">
        <v>44467.125</v>
      </c>
      <c r="C22475">
        <v>6</v>
      </c>
      <c r="D22475">
        <v>102.75</v>
      </c>
      <c r="E22475">
        <v>8.3648500442504883</v>
      </c>
    </row>
    <row r="22476" spans="1:5" x14ac:dyDescent="0.35">
      <c r="A22476" s="5">
        <v>44467.25</v>
      </c>
      <c r="B22476" s="3">
        <v>44467.25</v>
      </c>
      <c r="C22476">
        <v>6</v>
      </c>
      <c r="D22476">
        <v>102.75</v>
      </c>
      <c r="E22476">
        <v>7.7747015953063956</v>
      </c>
    </row>
    <row r="22477" spans="1:5" x14ac:dyDescent="0.35">
      <c r="A22477" s="5">
        <v>44467.375</v>
      </c>
      <c r="B22477" s="3">
        <v>44467.375</v>
      </c>
      <c r="C22477">
        <v>6</v>
      </c>
      <c r="D22477">
        <v>102.75</v>
      </c>
      <c r="E22477">
        <v>7.490598201751709</v>
      </c>
    </row>
    <row r="22478" spans="1:5" x14ac:dyDescent="0.35">
      <c r="A22478" s="5">
        <v>44467.5</v>
      </c>
      <c r="B22478" s="3">
        <v>44467.5</v>
      </c>
      <c r="C22478">
        <v>6</v>
      </c>
      <c r="D22478">
        <v>102.75</v>
      </c>
      <c r="E22478">
        <v>7.185122013092041</v>
      </c>
    </row>
    <row r="22479" spans="1:5" x14ac:dyDescent="0.35">
      <c r="A22479" s="5">
        <v>44467.625</v>
      </c>
      <c r="B22479" s="3">
        <v>44467.625</v>
      </c>
      <c r="C22479">
        <v>6</v>
      </c>
      <c r="D22479">
        <v>102.75</v>
      </c>
      <c r="E22479">
        <v>6.4484310150146484</v>
      </c>
    </row>
    <row r="22480" spans="1:5" x14ac:dyDescent="0.35">
      <c r="A22480" s="5">
        <v>44467.75</v>
      </c>
      <c r="B22480" s="3">
        <v>44467.75</v>
      </c>
      <c r="C22480">
        <v>6</v>
      </c>
      <c r="D22480">
        <v>102.75</v>
      </c>
      <c r="E22480">
        <v>6.5579113960266113</v>
      </c>
    </row>
    <row r="22481" spans="1:5" x14ac:dyDescent="0.35">
      <c r="A22481" s="5">
        <v>44467.875</v>
      </c>
      <c r="B22481" s="3">
        <v>44467.875</v>
      </c>
      <c r="C22481">
        <v>6</v>
      </c>
      <c r="D22481">
        <v>102.75</v>
      </c>
      <c r="E22481">
        <v>7.0808711051940918</v>
      </c>
    </row>
    <row r="22482" spans="1:5" x14ac:dyDescent="0.35">
      <c r="A22482" s="5">
        <v>44468</v>
      </c>
      <c r="B22482" s="3">
        <v>44468</v>
      </c>
      <c r="C22482">
        <v>6</v>
      </c>
      <c r="D22482">
        <v>102.75</v>
      </c>
      <c r="E22482">
        <v>9.5169525146484375</v>
      </c>
    </row>
    <row r="22483" spans="1:5" x14ac:dyDescent="0.35">
      <c r="A22483" s="5">
        <v>44468.125</v>
      </c>
      <c r="B22483" s="3">
        <v>44468.125</v>
      </c>
      <c r="C22483">
        <v>6</v>
      </c>
      <c r="D22483">
        <v>102.75</v>
      </c>
      <c r="E22483">
        <v>10.584244728088381</v>
      </c>
    </row>
    <row r="22484" spans="1:5" x14ac:dyDescent="0.35">
      <c r="A22484" s="5">
        <v>44468.25</v>
      </c>
      <c r="B22484" s="3">
        <v>44468.25</v>
      </c>
      <c r="C22484">
        <v>6</v>
      </c>
      <c r="D22484">
        <v>102.75</v>
      </c>
      <c r="E22484">
        <v>9.4257755279541016</v>
      </c>
    </row>
    <row r="22485" spans="1:5" x14ac:dyDescent="0.35">
      <c r="A22485" s="5">
        <v>44468.375</v>
      </c>
      <c r="B22485" s="3">
        <v>44468.375</v>
      </c>
      <c r="C22485">
        <v>6</v>
      </c>
      <c r="D22485">
        <v>102.75</v>
      </c>
      <c r="E22485">
        <v>7.7617983818054199</v>
      </c>
    </row>
    <row r="22486" spans="1:5" x14ac:dyDescent="0.35">
      <c r="A22486" s="5">
        <v>44468.5</v>
      </c>
      <c r="B22486" s="3">
        <v>44468.5</v>
      </c>
      <c r="C22486">
        <v>6</v>
      </c>
      <c r="D22486">
        <v>102.75</v>
      </c>
      <c r="E22486">
        <v>7.6456670761108398</v>
      </c>
    </row>
    <row r="22487" spans="1:5" x14ac:dyDescent="0.35">
      <c r="A22487" s="5">
        <v>44468.625</v>
      </c>
      <c r="B22487" s="3">
        <v>44468.625</v>
      </c>
      <c r="C22487">
        <v>6</v>
      </c>
      <c r="D22487">
        <v>102.75</v>
      </c>
      <c r="E22487">
        <v>10.769327163696291</v>
      </c>
    </row>
    <row r="22488" spans="1:5" x14ac:dyDescent="0.35">
      <c r="A22488" s="5">
        <v>44468.75</v>
      </c>
      <c r="B22488" s="3">
        <v>44468.75</v>
      </c>
      <c r="C22488">
        <v>6</v>
      </c>
      <c r="D22488">
        <v>102.75</v>
      </c>
      <c r="E22488">
        <v>13.55761051177979</v>
      </c>
    </row>
    <row r="22489" spans="1:5" x14ac:dyDescent="0.35">
      <c r="A22489" s="5">
        <v>44468.875</v>
      </c>
      <c r="B22489" s="3">
        <v>44468.875</v>
      </c>
      <c r="C22489">
        <v>6</v>
      </c>
      <c r="D22489">
        <v>102.75</v>
      </c>
      <c r="E22489">
        <v>15.904788970947269</v>
      </c>
    </row>
    <row r="22490" spans="1:5" x14ac:dyDescent="0.35">
      <c r="A22490" s="5">
        <v>44469</v>
      </c>
      <c r="B22490" s="3">
        <v>44469</v>
      </c>
      <c r="C22490">
        <v>6</v>
      </c>
      <c r="D22490">
        <v>102.75</v>
      </c>
      <c r="E22490">
        <v>15.781552314758301</v>
      </c>
    </row>
    <row r="22491" spans="1:5" x14ac:dyDescent="0.35">
      <c r="A22491" s="5">
        <v>44469.125</v>
      </c>
      <c r="B22491" s="3">
        <v>44469.125</v>
      </c>
      <c r="C22491">
        <v>6</v>
      </c>
      <c r="D22491">
        <v>102.75</v>
      </c>
      <c r="E22491">
        <v>13.927774429321291</v>
      </c>
    </row>
    <row r="22492" spans="1:5" x14ac:dyDescent="0.35">
      <c r="A22492" s="5">
        <v>44469.25</v>
      </c>
      <c r="B22492" s="3">
        <v>44469.25</v>
      </c>
      <c r="C22492">
        <v>6</v>
      </c>
      <c r="D22492">
        <v>102.75</v>
      </c>
      <c r="E22492">
        <v>12.09980392456055</v>
      </c>
    </row>
    <row r="22493" spans="1:5" x14ac:dyDescent="0.35">
      <c r="A22493" s="5">
        <v>44469.375</v>
      </c>
      <c r="B22493" s="3">
        <v>44469.375</v>
      </c>
      <c r="C22493">
        <v>6</v>
      </c>
      <c r="D22493">
        <v>102.75</v>
      </c>
      <c r="E22493">
        <v>12.546934127807621</v>
      </c>
    </row>
    <row r="22494" spans="1:5" x14ac:dyDescent="0.35">
      <c r="A22494" s="5">
        <v>44469.5</v>
      </c>
      <c r="B22494" s="3">
        <v>44469.5</v>
      </c>
      <c r="C22494">
        <v>6</v>
      </c>
      <c r="D22494">
        <v>102.75</v>
      </c>
      <c r="E22494">
        <v>12.8870849609375</v>
      </c>
    </row>
    <row r="22495" spans="1:5" x14ac:dyDescent="0.35">
      <c r="A22495" s="5">
        <v>44469.625</v>
      </c>
      <c r="B22495" s="3">
        <v>44469.625</v>
      </c>
      <c r="C22495">
        <v>6</v>
      </c>
      <c r="D22495">
        <v>102.75</v>
      </c>
      <c r="E22495">
        <v>14.63655471801758</v>
      </c>
    </row>
    <row r="22496" spans="1:5" x14ac:dyDescent="0.35">
      <c r="A22496" s="5">
        <v>44469.75</v>
      </c>
      <c r="B22496" s="3">
        <v>44469.75</v>
      </c>
      <c r="C22496">
        <v>6</v>
      </c>
      <c r="D22496">
        <v>102.75</v>
      </c>
      <c r="E22496">
        <v>14.78610992431641</v>
      </c>
    </row>
    <row r="22497" spans="1:5" x14ac:dyDescent="0.35">
      <c r="A22497" s="5">
        <v>44469.875</v>
      </c>
      <c r="B22497" s="3">
        <v>44469.875</v>
      </c>
      <c r="C22497">
        <v>6</v>
      </c>
      <c r="D22497">
        <v>102.75</v>
      </c>
      <c r="E22497">
        <v>15.404793739318849</v>
      </c>
    </row>
    <row r="22498" spans="1:5" x14ac:dyDescent="0.35">
      <c r="A22498" s="5">
        <v>44470</v>
      </c>
      <c r="B22498" s="3">
        <v>44470</v>
      </c>
      <c r="C22498">
        <v>6</v>
      </c>
      <c r="D22498">
        <v>102.75</v>
      </c>
      <c r="E22498">
        <v>9.0294637680053711</v>
      </c>
    </row>
    <row r="22499" spans="1:5" x14ac:dyDescent="0.35">
      <c r="A22499" s="5">
        <v>44470.125</v>
      </c>
      <c r="B22499" s="3">
        <v>44470.125</v>
      </c>
      <c r="C22499">
        <v>6</v>
      </c>
      <c r="D22499">
        <v>102.75</v>
      </c>
      <c r="E22499">
        <v>8.5810823440551758</v>
      </c>
    </row>
    <row r="22500" spans="1:5" x14ac:dyDescent="0.35">
      <c r="A22500" s="5">
        <v>44470.25</v>
      </c>
      <c r="B22500" s="3">
        <v>44470.25</v>
      </c>
      <c r="C22500">
        <v>6</v>
      </c>
      <c r="D22500">
        <v>102.75</v>
      </c>
      <c r="E22500">
        <v>9.439417839050293</v>
      </c>
    </row>
    <row r="22501" spans="1:5" x14ac:dyDescent="0.35">
      <c r="A22501" s="5">
        <v>44470.375</v>
      </c>
      <c r="B22501" s="3">
        <v>44470.375</v>
      </c>
      <c r="C22501">
        <v>6</v>
      </c>
      <c r="D22501">
        <v>102.75</v>
      </c>
      <c r="E22501">
        <v>10.51898860931396</v>
      </c>
    </row>
    <row r="22502" spans="1:5" x14ac:dyDescent="0.35">
      <c r="A22502" s="5">
        <v>44470.5</v>
      </c>
      <c r="B22502" s="3">
        <v>44470.5</v>
      </c>
      <c r="C22502">
        <v>6</v>
      </c>
      <c r="D22502">
        <v>102.75</v>
      </c>
      <c r="E22502">
        <v>12.11287784576416</v>
      </c>
    </row>
    <row r="22503" spans="1:5" x14ac:dyDescent="0.35">
      <c r="A22503" s="5">
        <v>44470.625</v>
      </c>
      <c r="B22503" s="3">
        <v>44470.625</v>
      </c>
      <c r="C22503">
        <v>6</v>
      </c>
      <c r="D22503">
        <v>102.75</v>
      </c>
      <c r="E22503">
        <v>12.919599533081049</v>
      </c>
    </row>
    <row r="22504" spans="1:5" x14ac:dyDescent="0.35">
      <c r="A22504" s="5">
        <v>44470.75</v>
      </c>
      <c r="B22504" s="3">
        <v>44470.75</v>
      </c>
      <c r="C22504">
        <v>6</v>
      </c>
      <c r="D22504">
        <v>102.75</v>
      </c>
      <c r="E22504">
        <v>14.039755821228029</v>
      </c>
    </row>
    <row r="22505" spans="1:5" x14ac:dyDescent="0.35">
      <c r="A22505" s="5">
        <v>44470.875</v>
      </c>
      <c r="B22505" s="3">
        <v>44470.875</v>
      </c>
      <c r="C22505">
        <v>6</v>
      </c>
      <c r="D22505">
        <v>102.75</v>
      </c>
      <c r="E22505">
        <v>15.171053886413571</v>
      </c>
    </row>
    <row r="22506" spans="1:5" x14ac:dyDescent="0.35">
      <c r="A22506" s="5">
        <v>44471</v>
      </c>
      <c r="B22506" s="3">
        <v>44471</v>
      </c>
      <c r="C22506">
        <v>6</v>
      </c>
      <c r="D22506">
        <v>102.75</v>
      </c>
      <c r="E22506">
        <v>17.89840126037598</v>
      </c>
    </row>
    <row r="22507" spans="1:5" x14ac:dyDescent="0.35">
      <c r="A22507" s="5">
        <v>44471.125</v>
      </c>
      <c r="B22507" s="3">
        <v>44471.125</v>
      </c>
      <c r="C22507">
        <v>6</v>
      </c>
      <c r="D22507">
        <v>102.75</v>
      </c>
      <c r="E22507">
        <v>18.743434906005859</v>
      </c>
    </row>
    <row r="22508" spans="1:5" x14ac:dyDescent="0.35">
      <c r="A22508" s="5">
        <v>44471.25</v>
      </c>
      <c r="B22508" s="3">
        <v>44471.25</v>
      </c>
      <c r="C22508">
        <v>6</v>
      </c>
      <c r="D22508">
        <v>102.75</v>
      </c>
      <c r="E22508">
        <v>18.84529876708984</v>
      </c>
    </row>
    <row r="22509" spans="1:5" x14ac:dyDescent="0.35">
      <c r="A22509" s="5">
        <v>44471.375</v>
      </c>
      <c r="B22509" s="3">
        <v>44471.375</v>
      </c>
      <c r="C22509">
        <v>6</v>
      </c>
      <c r="D22509">
        <v>102.75</v>
      </c>
      <c r="E22509">
        <v>19.44454193115234</v>
      </c>
    </row>
    <row r="22510" spans="1:5" x14ac:dyDescent="0.35">
      <c r="A22510" s="5">
        <v>44471.5</v>
      </c>
      <c r="B22510" s="3">
        <v>44471.5</v>
      </c>
      <c r="C22510">
        <v>6</v>
      </c>
      <c r="D22510">
        <v>102.75</v>
      </c>
      <c r="E22510">
        <v>17.95865440368652</v>
      </c>
    </row>
    <row r="22511" spans="1:5" x14ac:dyDescent="0.35">
      <c r="A22511" s="5">
        <v>44471.625</v>
      </c>
      <c r="B22511" s="3">
        <v>44471.625</v>
      </c>
      <c r="C22511">
        <v>6</v>
      </c>
      <c r="D22511">
        <v>102.75</v>
      </c>
      <c r="E22511">
        <v>17.612136840820309</v>
      </c>
    </row>
    <row r="22512" spans="1:5" x14ac:dyDescent="0.35">
      <c r="A22512" s="5">
        <v>44471.75</v>
      </c>
      <c r="B22512" s="3">
        <v>44471.75</v>
      </c>
      <c r="C22512">
        <v>6</v>
      </c>
      <c r="D22512">
        <v>102.75</v>
      </c>
      <c r="E22512">
        <v>17.762203216552731</v>
      </c>
    </row>
    <row r="22513" spans="1:5" x14ac:dyDescent="0.35">
      <c r="A22513" s="5">
        <v>44471.875</v>
      </c>
      <c r="B22513" s="3">
        <v>44471.875</v>
      </c>
      <c r="C22513">
        <v>6</v>
      </c>
      <c r="D22513">
        <v>102.75</v>
      </c>
      <c r="E22513">
        <v>18.704441070556641</v>
      </c>
    </row>
    <row r="22514" spans="1:5" x14ac:dyDescent="0.35">
      <c r="A22514" s="5">
        <v>44472</v>
      </c>
      <c r="B22514" s="3">
        <v>44472</v>
      </c>
      <c r="C22514">
        <v>6</v>
      </c>
      <c r="D22514">
        <v>102.75</v>
      </c>
      <c r="E22514">
        <v>14.263264656066889</v>
      </c>
    </row>
    <row r="22515" spans="1:5" x14ac:dyDescent="0.35">
      <c r="A22515" s="5">
        <v>44472.125</v>
      </c>
      <c r="B22515" s="3">
        <v>44472.125</v>
      </c>
      <c r="C22515">
        <v>6</v>
      </c>
      <c r="D22515">
        <v>102.75</v>
      </c>
      <c r="E22515">
        <v>14.008492469787599</v>
      </c>
    </row>
    <row r="22516" spans="1:5" x14ac:dyDescent="0.35">
      <c r="A22516" s="5">
        <v>44472.25</v>
      </c>
      <c r="B22516" s="3">
        <v>44472.25</v>
      </c>
      <c r="C22516">
        <v>6</v>
      </c>
      <c r="D22516">
        <v>102.75</v>
      </c>
      <c r="E22516">
        <v>13.979843139648439</v>
      </c>
    </row>
    <row r="22517" spans="1:5" x14ac:dyDescent="0.35">
      <c r="A22517" s="5">
        <v>44472.375</v>
      </c>
      <c r="B22517" s="3">
        <v>44472.375</v>
      </c>
      <c r="C22517">
        <v>6</v>
      </c>
      <c r="D22517">
        <v>102.75</v>
      </c>
      <c r="E22517">
        <v>14.645365715026861</v>
      </c>
    </row>
    <row r="22518" spans="1:5" x14ac:dyDescent="0.35">
      <c r="A22518" s="5">
        <v>44472.5</v>
      </c>
      <c r="B22518" s="3">
        <v>44472.5</v>
      </c>
      <c r="C22518">
        <v>6</v>
      </c>
      <c r="D22518">
        <v>102.75</v>
      </c>
      <c r="E22518">
        <v>13.822273254394529</v>
      </c>
    </row>
    <row r="22519" spans="1:5" x14ac:dyDescent="0.35">
      <c r="A22519" s="5">
        <v>44472.625</v>
      </c>
      <c r="B22519" s="3">
        <v>44472.625</v>
      </c>
      <c r="C22519">
        <v>6</v>
      </c>
      <c r="D22519">
        <v>102.75</v>
      </c>
      <c r="E22519">
        <v>14.06669998168945</v>
      </c>
    </row>
    <row r="22520" spans="1:5" x14ac:dyDescent="0.35">
      <c r="A22520" s="5">
        <v>44472.75</v>
      </c>
      <c r="B22520" s="3">
        <v>44472.75</v>
      </c>
      <c r="C22520">
        <v>6</v>
      </c>
      <c r="D22520">
        <v>102.75</v>
      </c>
      <c r="E22520">
        <v>15.290652275085449</v>
      </c>
    </row>
    <row r="22521" spans="1:5" x14ac:dyDescent="0.35">
      <c r="A22521" s="5">
        <v>44472.875</v>
      </c>
      <c r="B22521" s="3">
        <v>44472.875</v>
      </c>
      <c r="C22521">
        <v>6</v>
      </c>
      <c r="D22521">
        <v>102.75</v>
      </c>
      <c r="E22521">
        <v>16.291778564453121</v>
      </c>
    </row>
    <row r="22522" spans="1:5" x14ac:dyDescent="0.35">
      <c r="A22522" s="5">
        <v>44473</v>
      </c>
      <c r="B22522" s="3">
        <v>44473</v>
      </c>
      <c r="C22522">
        <v>6</v>
      </c>
      <c r="D22522">
        <v>102.75</v>
      </c>
      <c r="E22522">
        <v>12.689724922180179</v>
      </c>
    </row>
    <row r="22523" spans="1:5" x14ac:dyDescent="0.35">
      <c r="A22523" s="5">
        <v>44473.125</v>
      </c>
      <c r="B22523" s="3">
        <v>44473.125</v>
      </c>
      <c r="C22523">
        <v>6</v>
      </c>
      <c r="D22523">
        <v>102.75</v>
      </c>
      <c r="E22523">
        <v>13.359794616699221</v>
      </c>
    </row>
    <row r="22524" spans="1:5" x14ac:dyDescent="0.35">
      <c r="A22524" s="5">
        <v>44473.25</v>
      </c>
      <c r="B22524" s="3">
        <v>44473.25</v>
      </c>
      <c r="C22524">
        <v>6</v>
      </c>
      <c r="D22524">
        <v>102.75</v>
      </c>
      <c r="E22524">
        <v>12.969621658325201</v>
      </c>
    </row>
    <row r="22525" spans="1:5" x14ac:dyDescent="0.35">
      <c r="A22525" s="5">
        <v>44473.375</v>
      </c>
      <c r="B22525" s="3">
        <v>44473.375</v>
      </c>
      <c r="C22525">
        <v>6</v>
      </c>
      <c r="D22525">
        <v>102.75</v>
      </c>
      <c r="E22525">
        <v>14.324087142944339</v>
      </c>
    </row>
    <row r="22526" spans="1:5" x14ac:dyDescent="0.35">
      <c r="A22526" s="5">
        <v>44473.5</v>
      </c>
      <c r="B22526" s="3">
        <v>44473.5</v>
      </c>
      <c r="C22526">
        <v>6</v>
      </c>
      <c r="D22526">
        <v>102.75</v>
      </c>
      <c r="E22526">
        <v>14.04578113555908</v>
      </c>
    </row>
    <row r="22527" spans="1:5" x14ac:dyDescent="0.35">
      <c r="A22527" s="5">
        <v>44473.625</v>
      </c>
      <c r="B22527" s="3">
        <v>44473.625</v>
      </c>
      <c r="C22527">
        <v>6</v>
      </c>
      <c r="D22527">
        <v>102.75</v>
      </c>
      <c r="E22527">
        <v>13.07762432098389</v>
      </c>
    </row>
    <row r="22528" spans="1:5" x14ac:dyDescent="0.35">
      <c r="A22528" s="5">
        <v>44473.75</v>
      </c>
      <c r="B22528" s="3">
        <v>44473.75</v>
      </c>
      <c r="C22528">
        <v>6</v>
      </c>
      <c r="D22528">
        <v>102.75</v>
      </c>
      <c r="E22528">
        <v>13.67703819274902</v>
      </c>
    </row>
    <row r="22529" spans="1:5" x14ac:dyDescent="0.35">
      <c r="A22529" s="5">
        <v>44473.875</v>
      </c>
      <c r="B22529" s="3">
        <v>44473.875</v>
      </c>
      <c r="C22529">
        <v>6</v>
      </c>
      <c r="D22529">
        <v>102.75</v>
      </c>
      <c r="E22529">
        <v>14.04748630523682</v>
      </c>
    </row>
    <row r="22530" spans="1:5" x14ac:dyDescent="0.35">
      <c r="A22530" s="5">
        <v>44474</v>
      </c>
      <c r="B22530" s="3">
        <v>44474</v>
      </c>
      <c r="C22530">
        <v>6</v>
      </c>
      <c r="D22530">
        <v>102.75</v>
      </c>
      <c r="E22530">
        <v>19.5665283203125</v>
      </c>
    </row>
    <row r="22531" spans="1:5" x14ac:dyDescent="0.35">
      <c r="A22531" s="5">
        <v>44474.125</v>
      </c>
      <c r="B22531" s="3">
        <v>44474.125</v>
      </c>
      <c r="C22531">
        <v>6</v>
      </c>
      <c r="D22531">
        <v>102.75</v>
      </c>
      <c r="E22531">
        <v>19.41157341003418</v>
      </c>
    </row>
    <row r="22532" spans="1:5" x14ac:dyDescent="0.35">
      <c r="A22532" s="5">
        <v>44474.25</v>
      </c>
      <c r="B22532" s="3">
        <v>44474.25</v>
      </c>
      <c r="C22532">
        <v>6</v>
      </c>
      <c r="D22532">
        <v>102.75</v>
      </c>
      <c r="E22532">
        <v>14.04328060150146</v>
      </c>
    </row>
    <row r="22533" spans="1:5" x14ac:dyDescent="0.35">
      <c r="A22533" s="5">
        <v>44474.375</v>
      </c>
      <c r="B22533" s="3">
        <v>44474.375</v>
      </c>
      <c r="C22533">
        <v>6</v>
      </c>
      <c r="D22533">
        <v>102.75</v>
      </c>
      <c r="E22533">
        <v>11.80092144012451</v>
      </c>
    </row>
    <row r="22534" spans="1:5" x14ac:dyDescent="0.35">
      <c r="A22534" s="5">
        <v>44474.5</v>
      </c>
      <c r="B22534" s="3">
        <v>44474.5</v>
      </c>
      <c r="C22534">
        <v>6</v>
      </c>
      <c r="D22534">
        <v>102.75</v>
      </c>
      <c r="E22534">
        <v>10.976236343383791</v>
      </c>
    </row>
    <row r="22535" spans="1:5" x14ac:dyDescent="0.35">
      <c r="A22535" s="5">
        <v>44474.625</v>
      </c>
      <c r="B22535" s="3">
        <v>44474.625</v>
      </c>
      <c r="C22535">
        <v>6</v>
      </c>
      <c r="D22535">
        <v>102.75</v>
      </c>
      <c r="E22535">
        <v>11.832071304321291</v>
      </c>
    </row>
    <row r="22536" spans="1:5" x14ac:dyDescent="0.35">
      <c r="A22536" s="5">
        <v>44474.75</v>
      </c>
      <c r="B22536" s="3">
        <v>44474.75</v>
      </c>
      <c r="C22536">
        <v>6</v>
      </c>
      <c r="D22536">
        <v>102.75</v>
      </c>
      <c r="E22536">
        <v>12.883901596069339</v>
      </c>
    </row>
    <row r="22537" spans="1:5" x14ac:dyDescent="0.35">
      <c r="A22537" s="5">
        <v>44474.875</v>
      </c>
      <c r="B22537" s="3">
        <v>44474.875</v>
      </c>
      <c r="C22537">
        <v>6</v>
      </c>
      <c r="D22537">
        <v>102.75</v>
      </c>
      <c r="E22537">
        <v>12.399368286132811</v>
      </c>
    </row>
    <row r="22538" spans="1:5" x14ac:dyDescent="0.35">
      <c r="A22538" s="5">
        <v>44475</v>
      </c>
      <c r="B22538" s="3">
        <v>44475</v>
      </c>
      <c r="C22538">
        <v>6</v>
      </c>
      <c r="D22538">
        <v>102.75</v>
      </c>
      <c r="E22538">
        <v>30.655654907226559</v>
      </c>
    </row>
    <row r="22539" spans="1:5" x14ac:dyDescent="0.35">
      <c r="A22539" s="5">
        <v>44475.125</v>
      </c>
      <c r="B22539" s="3">
        <v>44475.125</v>
      </c>
      <c r="C22539">
        <v>6</v>
      </c>
      <c r="D22539">
        <v>102.75</v>
      </c>
      <c r="E22539">
        <v>26.336238861083981</v>
      </c>
    </row>
    <row r="22540" spans="1:5" x14ac:dyDescent="0.35">
      <c r="A22540" s="5">
        <v>44475.25</v>
      </c>
      <c r="B22540" s="3">
        <v>44475.25</v>
      </c>
      <c r="C22540">
        <v>6</v>
      </c>
      <c r="D22540">
        <v>102.75</v>
      </c>
      <c r="E22540">
        <v>22.480207443237301</v>
      </c>
    </row>
    <row r="22541" spans="1:5" x14ac:dyDescent="0.35">
      <c r="A22541" s="5">
        <v>44475.375</v>
      </c>
      <c r="B22541" s="3">
        <v>44475.375</v>
      </c>
      <c r="C22541">
        <v>6</v>
      </c>
      <c r="D22541">
        <v>102.75</v>
      </c>
      <c r="E22541">
        <v>21.52978515625</v>
      </c>
    </row>
    <row r="22542" spans="1:5" x14ac:dyDescent="0.35">
      <c r="A22542" s="5">
        <v>44475.5</v>
      </c>
      <c r="B22542" s="3">
        <v>44475.5</v>
      </c>
      <c r="C22542">
        <v>6</v>
      </c>
      <c r="D22542">
        <v>102.75</v>
      </c>
      <c r="E22542">
        <v>18.317905426025391</v>
      </c>
    </row>
    <row r="22543" spans="1:5" x14ac:dyDescent="0.35">
      <c r="A22543" s="5">
        <v>44475.625</v>
      </c>
      <c r="B22543" s="3">
        <v>44475.625</v>
      </c>
      <c r="C22543">
        <v>6</v>
      </c>
      <c r="D22543">
        <v>102.75</v>
      </c>
      <c r="E22543">
        <v>16.990497589111332</v>
      </c>
    </row>
    <row r="22544" spans="1:5" x14ac:dyDescent="0.35">
      <c r="A22544" s="5">
        <v>44475.75</v>
      </c>
      <c r="B22544" s="3">
        <v>44475.75</v>
      </c>
      <c r="C22544">
        <v>6</v>
      </c>
      <c r="D22544">
        <v>102.75</v>
      </c>
      <c r="E22544">
        <v>14.90252590179443</v>
      </c>
    </row>
    <row r="22545" spans="1:5" x14ac:dyDescent="0.35">
      <c r="A22545" s="5">
        <v>44475.875</v>
      </c>
      <c r="B22545" s="3">
        <v>44475.875</v>
      </c>
      <c r="C22545">
        <v>6</v>
      </c>
      <c r="D22545">
        <v>102.75</v>
      </c>
      <c r="E22545">
        <v>15.5116024017334</v>
      </c>
    </row>
    <row r="22546" spans="1:5" x14ac:dyDescent="0.35">
      <c r="A22546" s="5">
        <v>44476</v>
      </c>
      <c r="B22546" s="3">
        <v>44476</v>
      </c>
      <c r="C22546">
        <v>6</v>
      </c>
      <c r="D22546">
        <v>102.75</v>
      </c>
      <c r="E22546">
        <v>23.539201736450199</v>
      </c>
    </row>
    <row r="22547" spans="1:5" x14ac:dyDescent="0.35">
      <c r="A22547" s="5">
        <v>44476.125</v>
      </c>
      <c r="B22547" s="3">
        <v>44476.125</v>
      </c>
      <c r="C22547">
        <v>6</v>
      </c>
      <c r="D22547">
        <v>102.75</v>
      </c>
      <c r="E22547">
        <v>19.814933776855469</v>
      </c>
    </row>
    <row r="22548" spans="1:5" x14ac:dyDescent="0.35">
      <c r="A22548" s="5">
        <v>44476.25</v>
      </c>
      <c r="B22548" s="3">
        <v>44476.25</v>
      </c>
      <c r="C22548">
        <v>6</v>
      </c>
      <c r="D22548">
        <v>102.75</v>
      </c>
      <c r="E22548">
        <v>18.560968399047852</v>
      </c>
    </row>
    <row r="22549" spans="1:5" x14ac:dyDescent="0.35">
      <c r="A22549" s="5">
        <v>44476.375</v>
      </c>
      <c r="B22549" s="3">
        <v>44476.375</v>
      </c>
      <c r="C22549">
        <v>6</v>
      </c>
      <c r="D22549">
        <v>102.75</v>
      </c>
      <c r="E22549">
        <v>19.1541862487793</v>
      </c>
    </row>
    <row r="22550" spans="1:5" x14ac:dyDescent="0.35">
      <c r="A22550" s="5">
        <v>44476.5</v>
      </c>
      <c r="B22550" s="3">
        <v>44476.5</v>
      </c>
      <c r="C22550">
        <v>6</v>
      </c>
      <c r="D22550">
        <v>102.75</v>
      </c>
      <c r="E22550">
        <v>16.862031936645511</v>
      </c>
    </row>
    <row r="22551" spans="1:5" x14ac:dyDescent="0.35">
      <c r="A22551" s="5">
        <v>44476.625</v>
      </c>
      <c r="B22551" s="3">
        <v>44476.625</v>
      </c>
      <c r="C22551">
        <v>6</v>
      </c>
      <c r="D22551">
        <v>102.75</v>
      </c>
      <c r="E22551">
        <v>16.641706466674801</v>
      </c>
    </row>
    <row r="22552" spans="1:5" x14ac:dyDescent="0.35">
      <c r="A22552" s="5">
        <v>44476.75</v>
      </c>
      <c r="B22552" s="3">
        <v>44476.75</v>
      </c>
      <c r="C22552">
        <v>6</v>
      </c>
      <c r="D22552">
        <v>102.75</v>
      </c>
      <c r="E22552">
        <v>16.340663909912109</v>
      </c>
    </row>
    <row r="22553" spans="1:5" x14ac:dyDescent="0.35">
      <c r="A22553" s="5">
        <v>44476.875</v>
      </c>
      <c r="B22553" s="3">
        <v>44476.875</v>
      </c>
      <c r="C22553">
        <v>6</v>
      </c>
      <c r="D22553">
        <v>102.75</v>
      </c>
      <c r="E22553">
        <v>16.336797714233398</v>
      </c>
    </row>
    <row r="22554" spans="1:5" x14ac:dyDescent="0.35">
      <c r="A22554" s="5">
        <v>44477</v>
      </c>
      <c r="B22554" s="3">
        <v>44477</v>
      </c>
      <c r="C22554">
        <v>6</v>
      </c>
      <c r="D22554">
        <v>102.75</v>
      </c>
      <c r="E22554">
        <v>16.47379112243652</v>
      </c>
    </row>
    <row r="22555" spans="1:5" x14ac:dyDescent="0.35">
      <c r="A22555" s="5">
        <v>44477.125</v>
      </c>
      <c r="B22555" s="3">
        <v>44477.125</v>
      </c>
      <c r="C22555">
        <v>6</v>
      </c>
      <c r="D22555">
        <v>102.75</v>
      </c>
      <c r="E22555">
        <v>13.625026702880859</v>
      </c>
    </row>
    <row r="22556" spans="1:5" x14ac:dyDescent="0.35">
      <c r="A22556" s="5">
        <v>44477.25</v>
      </c>
      <c r="B22556" s="3">
        <v>44477.25</v>
      </c>
      <c r="C22556">
        <v>6</v>
      </c>
      <c r="D22556">
        <v>102.75</v>
      </c>
      <c r="E22556">
        <v>12.04921340942383</v>
      </c>
    </row>
    <row r="22557" spans="1:5" x14ac:dyDescent="0.35">
      <c r="A22557" s="5">
        <v>44477.375</v>
      </c>
      <c r="B22557" s="3">
        <v>44477.375</v>
      </c>
      <c r="C22557">
        <v>6</v>
      </c>
      <c r="D22557">
        <v>102.75</v>
      </c>
      <c r="E22557">
        <v>12.432224273681641</v>
      </c>
    </row>
    <row r="22558" spans="1:5" x14ac:dyDescent="0.35">
      <c r="A22558" s="5">
        <v>44477.5</v>
      </c>
      <c r="B22558" s="3">
        <v>44477.5</v>
      </c>
      <c r="C22558">
        <v>6</v>
      </c>
      <c r="D22558">
        <v>102.75</v>
      </c>
      <c r="E22558">
        <v>13.6801643371582</v>
      </c>
    </row>
    <row r="22559" spans="1:5" x14ac:dyDescent="0.35">
      <c r="A22559" s="5">
        <v>44477.625</v>
      </c>
      <c r="B22559" s="3">
        <v>44477.625</v>
      </c>
      <c r="C22559">
        <v>6</v>
      </c>
      <c r="D22559">
        <v>102.75</v>
      </c>
      <c r="E22559">
        <v>14.31459426879883</v>
      </c>
    </row>
    <row r="22560" spans="1:5" x14ac:dyDescent="0.35">
      <c r="A22560" s="5">
        <v>44477.75</v>
      </c>
      <c r="B22560" s="3">
        <v>44477.75</v>
      </c>
      <c r="C22560">
        <v>6</v>
      </c>
      <c r="D22560">
        <v>102.75</v>
      </c>
      <c r="E22560">
        <v>14.941179275512701</v>
      </c>
    </row>
    <row r="22561" spans="1:5" x14ac:dyDescent="0.35">
      <c r="A22561" s="5">
        <v>44477.875</v>
      </c>
      <c r="B22561" s="3">
        <v>44477.875</v>
      </c>
      <c r="C22561">
        <v>6</v>
      </c>
      <c r="D22561">
        <v>102.75</v>
      </c>
      <c r="E22561">
        <v>15.07129383087158</v>
      </c>
    </row>
    <row r="22562" spans="1:5" x14ac:dyDescent="0.35">
      <c r="A22562" s="5">
        <v>44478</v>
      </c>
      <c r="B22562" s="3">
        <v>44478</v>
      </c>
      <c r="C22562">
        <v>6</v>
      </c>
      <c r="D22562">
        <v>102.75</v>
      </c>
      <c r="E22562">
        <v>22.266647338867191</v>
      </c>
    </row>
    <row r="22563" spans="1:5" x14ac:dyDescent="0.35">
      <c r="A22563" s="5">
        <v>44478.125</v>
      </c>
      <c r="B22563" s="3">
        <v>44478.125</v>
      </c>
      <c r="C22563">
        <v>6</v>
      </c>
      <c r="D22563">
        <v>102.75</v>
      </c>
      <c r="E22563">
        <v>19.20761871337891</v>
      </c>
    </row>
    <row r="22564" spans="1:5" x14ac:dyDescent="0.35">
      <c r="A22564" s="5">
        <v>44478.25</v>
      </c>
      <c r="B22564" s="3">
        <v>44478.25</v>
      </c>
      <c r="C22564">
        <v>6</v>
      </c>
      <c r="D22564">
        <v>102.75</v>
      </c>
      <c r="E22564">
        <v>18.37713623046875</v>
      </c>
    </row>
    <row r="22565" spans="1:5" x14ac:dyDescent="0.35">
      <c r="A22565" s="5">
        <v>44478.375</v>
      </c>
      <c r="B22565" s="3">
        <v>44478.375</v>
      </c>
      <c r="C22565">
        <v>6</v>
      </c>
      <c r="D22565">
        <v>102.75</v>
      </c>
      <c r="E22565">
        <v>18.783964157104489</v>
      </c>
    </row>
    <row r="22566" spans="1:5" x14ac:dyDescent="0.35">
      <c r="A22566" s="5">
        <v>44478.5</v>
      </c>
      <c r="B22566" s="3">
        <v>44478.5</v>
      </c>
      <c r="C22566">
        <v>6</v>
      </c>
      <c r="D22566">
        <v>102.75</v>
      </c>
      <c r="E22566">
        <v>18.405216217041019</v>
      </c>
    </row>
    <row r="22567" spans="1:5" x14ac:dyDescent="0.35">
      <c r="A22567" s="5">
        <v>44478.625</v>
      </c>
      <c r="B22567" s="3">
        <v>44478.625</v>
      </c>
      <c r="C22567">
        <v>6</v>
      </c>
      <c r="D22567">
        <v>102.75</v>
      </c>
      <c r="E22567">
        <v>17.610830307006839</v>
      </c>
    </row>
    <row r="22568" spans="1:5" x14ac:dyDescent="0.35">
      <c r="A22568" s="5">
        <v>44478.75</v>
      </c>
      <c r="B22568" s="3">
        <v>44478.75</v>
      </c>
      <c r="C22568">
        <v>6</v>
      </c>
      <c r="D22568">
        <v>102.75</v>
      </c>
      <c r="E22568">
        <v>16.49777984619141</v>
      </c>
    </row>
    <row r="22569" spans="1:5" x14ac:dyDescent="0.35">
      <c r="A22569" s="5">
        <v>44478.875</v>
      </c>
      <c r="B22569" s="3">
        <v>44478.875</v>
      </c>
      <c r="C22569">
        <v>6</v>
      </c>
      <c r="D22569">
        <v>102.75</v>
      </c>
      <c r="E22569">
        <v>17.584625244140621</v>
      </c>
    </row>
    <row r="22570" spans="1:5" x14ac:dyDescent="0.35">
      <c r="A22570" s="5">
        <v>44479</v>
      </c>
      <c r="B22570" s="3">
        <v>44479</v>
      </c>
      <c r="C22570">
        <v>6</v>
      </c>
      <c r="D22570">
        <v>102.75</v>
      </c>
      <c r="E22570">
        <v>30.815727233886719</v>
      </c>
    </row>
    <row r="22571" spans="1:5" x14ac:dyDescent="0.35">
      <c r="A22571" s="5">
        <v>44479.125</v>
      </c>
      <c r="B22571" s="3">
        <v>44479.125</v>
      </c>
      <c r="C22571">
        <v>6</v>
      </c>
      <c r="D22571">
        <v>102.75</v>
      </c>
      <c r="E22571">
        <v>26.29531097412109</v>
      </c>
    </row>
    <row r="22572" spans="1:5" x14ac:dyDescent="0.35">
      <c r="A22572" s="5">
        <v>44479.25</v>
      </c>
      <c r="B22572" s="3">
        <v>44479.25</v>
      </c>
      <c r="C22572">
        <v>6</v>
      </c>
      <c r="D22572">
        <v>102.75</v>
      </c>
      <c r="E22572">
        <v>21.450546264648441</v>
      </c>
    </row>
    <row r="22573" spans="1:5" x14ac:dyDescent="0.35">
      <c r="A22573" s="5">
        <v>44479.375</v>
      </c>
      <c r="B22573" s="3">
        <v>44479.375</v>
      </c>
      <c r="C22573">
        <v>6</v>
      </c>
      <c r="D22573">
        <v>102.75</v>
      </c>
      <c r="E22573">
        <v>18.79294586181641</v>
      </c>
    </row>
    <row r="22574" spans="1:5" x14ac:dyDescent="0.35">
      <c r="A22574" s="5">
        <v>44479.5</v>
      </c>
      <c r="B22574" s="3">
        <v>44479.5</v>
      </c>
      <c r="C22574">
        <v>6</v>
      </c>
      <c r="D22574">
        <v>102.75</v>
      </c>
      <c r="E22574">
        <v>16.405891418457031</v>
      </c>
    </row>
    <row r="22575" spans="1:5" x14ac:dyDescent="0.35">
      <c r="A22575" s="5">
        <v>44479.625</v>
      </c>
      <c r="B22575" s="3">
        <v>44479.625</v>
      </c>
      <c r="C22575">
        <v>6</v>
      </c>
      <c r="D22575">
        <v>102.75</v>
      </c>
      <c r="E22575">
        <v>17.017328262329102</v>
      </c>
    </row>
    <row r="22576" spans="1:5" x14ac:dyDescent="0.35">
      <c r="A22576" s="5">
        <v>44479.75</v>
      </c>
      <c r="B22576" s="3">
        <v>44479.75</v>
      </c>
      <c r="C22576">
        <v>6</v>
      </c>
      <c r="D22576">
        <v>102.75</v>
      </c>
      <c r="E22576">
        <v>16.425643920898441</v>
      </c>
    </row>
    <row r="22577" spans="1:5" x14ac:dyDescent="0.35">
      <c r="A22577" s="5">
        <v>44479.875</v>
      </c>
      <c r="B22577" s="3">
        <v>44479.875</v>
      </c>
      <c r="C22577">
        <v>6</v>
      </c>
      <c r="D22577">
        <v>102.75</v>
      </c>
      <c r="E22577">
        <v>17.300863265991211</v>
      </c>
    </row>
    <row r="22578" spans="1:5" x14ac:dyDescent="0.35">
      <c r="A22578" s="5">
        <v>44480</v>
      </c>
      <c r="B22578" s="3">
        <v>44480</v>
      </c>
      <c r="C22578">
        <v>6</v>
      </c>
      <c r="D22578">
        <v>102.75</v>
      </c>
      <c r="E22578">
        <v>8.8788280487060547</v>
      </c>
    </row>
    <row r="22579" spans="1:5" x14ac:dyDescent="0.35">
      <c r="A22579" s="5">
        <v>44480.125</v>
      </c>
      <c r="B22579" s="3">
        <v>44480.125</v>
      </c>
      <c r="C22579">
        <v>6</v>
      </c>
      <c r="D22579">
        <v>102.75</v>
      </c>
      <c r="E22579">
        <v>10.01046752929688</v>
      </c>
    </row>
    <row r="22580" spans="1:5" x14ac:dyDescent="0.35">
      <c r="A22580" s="5">
        <v>44480.25</v>
      </c>
      <c r="B22580" s="3">
        <v>44480.25</v>
      </c>
      <c r="C22580">
        <v>6</v>
      </c>
      <c r="D22580">
        <v>102.75</v>
      </c>
      <c r="E22580">
        <v>10.36141872406006</v>
      </c>
    </row>
    <row r="22581" spans="1:5" x14ac:dyDescent="0.35">
      <c r="A22581" s="5">
        <v>44480.375</v>
      </c>
      <c r="B22581" s="3">
        <v>44480.375</v>
      </c>
      <c r="C22581">
        <v>6</v>
      </c>
      <c r="D22581">
        <v>102.75</v>
      </c>
      <c r="E22581">
        <v>10.995620727539061</v>
      </c>
    </row>
    <row r="22582" spans="1:5" x14ac:dyDescent="0.35">
      <c r="A22582" s="5">
        <v>44480.5</v>
      </c>
      <c r="B22582" s="3">
        <v>44480.5</v>
      </c>
      <c r="C22582">
        <v>6</v>
      </c>
      <c r="D22582">
        <v>102.75</v>
      </c>
      <c r="E22582">
        <v>14.21460628509521</v>
      </c>
    </row>
    <row r="22583" spans="1:5" x14ac:dyDescent="0.35">
      <c r="A22583" s="5">
        <v>44480.625</v>
      </c>
      <c r="B22583" s="3">
        <v>44480.625</v>
      </c>
      <c r="C22583">
        <v>6</v>
      </c>
      <c r="D22583">
        <v>102.75</v>
      </c>
      <c r="E22583">
        <v>14.444253921508791</v>
      </c>
    </row>
    <row r="22584" spans="1:5" x14ac:dyDescent="0.35">
      <c r="A22584" s="5">
        <v>44480.75</v>
      </c>
      <c r="B22584" s="3">
        <v>44480.75</v>
      </c>
      <c r="C22584">
        <v>6</v>
      </c>
      <c r="D22584">
        <v>102.75</v>
      </c>
      <c r="E22584">
        <v>14.1866397857666</v>
      </c>
    </row>
    <row r="22585" spans="1:5" x14ac:dyDescent="0.35">
      <c r="A22585" s="5">
        <v>44480.875</v>
      </c>
      <c r="B22585" s="3">
        <v>44480.875</v>
      </c>
      <c r="C22585">
        <v>6</v>
      </c>
      <c r="D22585">
        <v>102.75</v>
      </c>
      <c r="E22585">
        <v>14.47574520111084</v>
      </c>
    </row>
    <row r="22586" spans="1:5" x14ac:dyDescent="0.35">
      <c r="A22586" s="5">
        <v>44481</v>
      </c>
      <c r="B22586" s="3">
        <v>44481</v>
      </c>
      <c r="C22586">
        <v>6</v>
      </c>
      <c r="D22586">
        <v>102.75</v>
      </c>
      <c r="E22586">
        <v>12.78147029876709</v>
      </c>
    </row>
    <row r="22587" spans="1:5" x14ac:dyDescent="0.35">
      <c r="A22587" s="5">
        <v>44481.125</v>
      </c>
      <c r="B22587" s="3">
        <v>44481.125</v>
      </c>
      <c r="C22587">
        <v>6</v>
      </c>
      <c r="D22587">
        <v>102.75</v>
      </c>
      <c r="E22587">
        <v>12.24060535430908</v>
      </c>
    </row>
    <row r="22588" spans="1:5" x14ac:dyDescent="0.35">
      <c r="A22588" s="5">
        <v>44481.25</v>
      </c>
      <c r="B22588" s="3">
        <v>44481.25</v>
      </c>
      <c r="C22588">
        <v>6</v>
      </c>
      <c r="D22588">
        <v>102.75</v>
      </c>
      <c r="E22588">
        <v>12.38873863220215</v>
      </c>
    </row>
    <row r="22589" spans="1:5" x14ac:dyDescent="0.35">
      <c r="A22589" s="5">
        <v>44481.375</v>
      </c>
      <c r="B22589" s="3">
        <v>44481.375</v>
      </c>
      <c r="C22589">
        <v>6</v>
      </c>
      <c r="D22589">
        <v>102.75</v>
      </c>
      <c r="E22589">
        <v>12.826945304870611</v>
      </c>
    </row>
    <row r="22590" spans="1:5" x14ac:dyDescent="0.35">
      <c r="A22590" s="5">
        <v>44481.5</v>
      </c>
      <c r="B22590" s="3">
        <v>44481.5</v>
      </c>
      <c r="C22590">
        <v>6</v>
      </c>
      <c r="D22590">
        <v>102.75</v>
      </c>
      <c r="E22590">
        <v>15.07032680511475</v>
      </c>
    </row>
    <row r="22591" spans="1:5" x14ac:dyDescent="0.35">
      <c r="A22591" s="5">
        <v>44481.625</v>
      </c>
      <c r="B22591" s="3">
        <v>44481.625</v>
      </c>
      <c r="C22591">
        <v>6</v>
      </c>
      <c r="D22591">
        <v>102.75</v>
      </c>
      <c r="E22591">
        <v>16.385002136230469</v>
      </c>
    </row>
    <row r="22592" spans="1:5" x14ac:dyDescent="0.35">
      <c r="A22592" s="5">
        <v>44481.75</v>
      </c>
      <c r="B22592" s="3">
        <v>44481.75</v>
      </c>
      <c r="C22592">
        <v>6</v>
      </c>
      <c r="D22592">
        <v>102.75</v>
      </c>
      <c r="E22592">
        <v>16.946615219116211</v>
      </c>
    </row>
    <row r="22593" spans="1:5" x14ac:dyDescent="0.35">
      <c r="A22593" s="5">
        <v>44481.875</v>
      </c>
      <c r="B22593" s="3">
        <v>44481.875</v>
      </c>
      <c r="C22593">
        <v>6</v>
      </c>
      <c r="D22593">
        <v>102.75</v>
      </c>
      <c r="E22593">
        <v>18.23082160949707</v>
      </c>
    </row>
    <row r="22594" spans="1:5" x14ac:dyDescent="0.35">
      <c r="A22594" s="5">
        <v>44482</v>
      </c>
      <c r="B22594" s="3">
        <v>44482</v>
      </c>
      <c r="C22594">
        <v>6</v>
      </c>
      <c r="D22594">
        <v>102.75</v>
      </c>
      <c r="E22594">
        <v>17.408638000488281</v>
      </c>
    </row>
    <row r="22595" spans="1:5" x14ac:dyDescent="0.35">
      <c r="A22595" s="5">
        <v>44482.125</v>
      </c>
      <c r="B22595" s="3">
        <v>44482.125</v>
      </c>
      <c r="C22595">
        <v>6</v>
      </c>
      <c r="D22595">
        <v>102.75</v>
      </c>
      <c r="E22595">
        <v>16.060085296630859</v>
      </c>
    </row>
    <row r="22596" spans="1:5" x14ac:dyDescent="0.35">
      <c r="A22596" s="5">
        <v>44482.25</v>
      </c>
      <c r="B22596" s="3">
        <v>44482.25</v>
      </c>
      <c r="C22596">
        <v>6</v>
      </c>
      <c r="D22596">
        <v>102.75</v>
      </c>
      <c r="E22596">
        <v>14.873308181762701</v>
      </c>
    </row>
    <row r="22597" spans="1:5" x14ac:dyDescent="0.35">
      <c r="A22597" s="5">
        <v>44482.375</v>
      </c>
      <c r="B22597" s="3">
        <v>44482.375</v>
      </c>
      <c r="C22597">
        <v>6</v>
      </c>
      <c r="D22597">
        <v>102.75</v>
      </c>
      <c r="E22597">
        <v>15.89126014709473</v>
      </c>
    </row>
    <row r="22598" spans="1:5" x14ac:dyDescent="0.35">
      <c r="A22598" s="5">
        <v>44482.5</v>
      </c>
      <c r="B22598" s="3">
        <v>44482.5</v>
      </c>
      <c r="C22598">
        <v>6</v>
      </c>
      <c r="D22598">
        <v>102.75</v>
      </c>
      <c r="E22598">
        <v>17.443426132202148</v>
      </c>
    </row>
    <row r="22599" spans="1:5" x14ac:dyDescent="0.35">
      <c r="A22599" s="5">
        <v>44482.625</v>
      </c>
      <c r="B22599" s="3">
        <v>44482.625</v>
      </c>
      <c r="C22599">
        <v>6</v>
      </c>
      <c r="D22599">
        <v>102.75</v>
      </c>
      <c r="E22599">
        <v>17.915225982666019</v>
      </c>
    </row>
    <row r="22600" spans="1:5" x14ac:dyDescent="0.35">
      <c r="A22600" s="5">
        <v>44482.75</v>
      </c>
      <c r="B22600" s="3">
        <v>44482.75</v>
      </c>
      <c r="C22600">
        <v>6</v>
      </c>
      <c r="D22600">
        <v>102.75</v>
      </c>
      <c r="E22600">
        <v>18.485593795776371</v>
      </c>
    </row>
    <row r="22601" spans="1:5" x14ac:dyDescent="0.35">
      <c r="A22601" s="5">
        <v>44482.875</v>
      </c>
      <c r="B22601" s="3">
        <v>44482.875</v>
      </c>
      <c r="C22601">
        <v>6</v>
      </c>
      <c r="D22601">
        <v>102.75</v>
      </c>
      <c r="E22601">
        <v>18.858259201049801</v>
      </c>
    </row>
    <row r="22602" spans="1:5" x14ac:dyDescent="0.35">
      <c r="A22602" s="5">
        <v>44483</v>
      </c>
      <c r="B22602" s="3">
        <v>44483</v>
      </c>
      <c r="C22602">
        <v>6</v>
      </c>
      <c r="D22602">
        <v>102.75</v>
      </c>
      <c r="E22602">
        <v>13.51747894287109</v>
      </c>
    </row>
    <row r="22603" spans="1:5" x14ac:dyDescent="0.35">
      <c r="A22603" s="5">
        <v>44483.125</v>
      </c>
      <c r="B22603" s="3">
        <v>44483.125</v>
      </c>
      <c r="C22603">
        <v>6</v>
      </c>
      <c r="D22603">
        <v>102.75</v>
      </c>
      <c r="E22603">
        <v>12.55773448944092</v>
      </c>
    </row>
    <row r="22604" spans="1:5" x14ac:dyDescent="0.35">
      <c r="A22604" s="5">
        <v>44483.25</v>
      </c>
      <c r="B22604" s="3">
        <v>44483.25</v>
      </c>
      <c r="C22604">
        <v>6</v>
      </c>
      <c r="D22604">
        <v>102.75</v>
      </c>
      <c r="E22604">
        <v>12.86480236053467</v>
      </c>
    </row>
    <row r="22605" spans="1:5" x14ac:dyDescent="0.35">
      <c r="A22605" s="5">
        <v>44483.375</v>
      </c>
      <c r="B22605" s="3">
        <v>44483.375</v>
      </c>
      <c r="C22605">
        <v>6</v>
      </c>
      <c r="D22605">
        <v>102.75</v>
      </c>
      <c r="E22605">
        <v>14.6069393157959</v>
      </c>
    </row>
    <row r="22606" spans="1:5" x14ac:dyDescent="0.35">
      <c r="A22606" s="5">
        <v>44483.5</v>
      </c>
      <c r="B22606" s="3">
        <v>44483.5</v>
      </c>
      <c r="C22606">
        <v>6</v>
      </c>
      <c r="D22606">
        <v>102.75</v>
      </c>
      <c r="E22606">
        <v>16.654268264770511</v>
      </c>
    </row>
    <row r="22607" spans="1:5" x14ac:dyDescent="0.35">
      <c r="A22607" s="5">
        <v>44483.625</v>
      </c>
      <c r="B22607" s="3">
        <v>44483.625</v>
      </c>
      <c r="C22607">
        <v>6</v>
      </c>
      <c r="D22607">
        <v>102.75</v>
      </c>
      <c r="E22607">
        <v>16.24221038818359</v>
      </c>
    </row>
    <row r="22608" spans="1:5" x14ac:dyDescent="0.35">
      <c r="A22608" s="5">
        <v>44483.75</v>
      </c>
      <c r="B22608" s="3">
        <v>44483.75</v>
      </c>
      <c r="C22608">
        <v>6</v>
      </c>
      <c r="D22608">
        <v>102.75</v>
      </c>
      <c r="E22608">
        <v>15.37637233734131</v>
      </c>
    </row>
    <row r="22609" spans="1:5" x14ac:dyDescent="0.35">
      <c r="A22609" s="5">
        <v>44483.875</v>
      </c>
      <c r="B22609" s="3">
        <v>44483.875</v>
      </c>
      <c r="C22609">
        <v>6</v>
      </c>
      <c r="D22609">
        <v>102.75</v>
      </c>
      <c r="E22609">
        <v>16.764034271240231</v>
      </c>
    </row>
    <row r="22610" spans="1:5" x14ac:dyDescent="0.35">
      <c r="A22610" s="5">
        <v>44484</v>
      </c>
      <c r="B22610" s="3">
        <v>44484</v>
      </c>
      <c r="C22610">
        <v>6</v>
      </c>
      <c r="D22610">
        <v>102.75</v>
      </c>
      <c r="E22610">
        <v>17.222419738769531</v>
      </c>
    </row>
    <row r="22611" spans="1:5" x14ac:dyDescent="0.35">
      <c r="A22611" s="5">
        <v>44484.125</v>
      </c>
      <c r="B22611" s="3">
        <v>44484.125</v>
      </c>
      <c r="C22611">
        <v>6</v>
      </c>
      <c r="D22611">
        <v>102.75</v>
      </c>
      <c r="E22611">
        <v>15.88671207427979</v>
      </c>
    </row>
    <row r="22612" spans="1:5" x14ac:dyDescent="0.35">
      <c r="A22612" s="5">
        <v>44484.25</v>
      </c>
      <c r="B22612" s="3">
        <v>44484.25</v>
      </c>
      <c r="C22612">
        <v>6</v>
      </c>
      <c r="D22612">
        <v>102.75</v>
      </c>
      <c r="E22612">
        <v>16.330318450927731</v>
      </c>
    </row>
    <row r="22613" spans="1:5" x14ac:dyDescent="0.35">
      <c r="A22613" s="5">
        <v>44484.375</v>
      </c>
      <c r="B22613" s="3">
        <v>44484.375</v>
      </c>
      <c r="C22613">
        <v>6</v>
      </c>
      <c r="D22613">
        <v>102.75</v>
      </c>
      <c r="E22613">
        <v>17.221452713012699</v>
      </c>
    </row>
    <row r="22614" spans="1:5" x14ac:dyDescent="0.35">
      <c r="A22614" s="5">
        <v>44484.5</v>
      </c>
      <c r="B22614" s="3">
        <v>44484.5</v>
      </c>
      <c r="C22614">
        <v>6</v>
      </c>
      <c r="D22614">
        <v>102.75</v>
      </c>
      <c r="E22614">
        <v>14.12075805664062</v>
      </c>
    </row>
    <row r="22615" spans="1:5" x14ac:dyDescent="0.35">
      <c r="A22615" s="5">
        <v>44484.625</v>
      </c>
      <c r="B22615" s="3">
        <v>44484.625</v>
      </c>
      <c r="C22615">
        <v>6</v>
      </c>
      <c r="D22615">
        <v>102.75</v>
      </c>
      <c r="E22615">
        <v>12.169607162475589</v>
      </c>
    </row>
    <row r="22616" spans="1:5" x14ac:dyDescent="0.35">
      <c r="A22616" s="5">
        <v>44484.75</v>
      </c>
      <c r="B22616" s="3">
        <v>44484.75</v>
      </c>
      <c r="C22616">
        <v>6</v>
      </c>
      <c r="D22616">
        <v>102.75</v>
      </c>
      <c r="E22616">
        <v>8.3643951416015625</v>
      </c>
    </row>
    <row r="22617" spans="1:5" x14ac:dyDescent="0.35">
      <c r="A22617" s="5">
        <v>44484.875</v>
      </c>
      <c r="B22617" s="3">
        <v>44484.875</v>
      </c>
      <c r="C22617">
        <v>6</v>
      </c>
      <c r="D22617">
        <v>102.75</v>
      </c>
      <c r="E22617">
        <v>7.6531705856323242</v>
      </c>
    </row>
    <row r="22618" spans="1:5" x14ac:dyDescent="0.35">
      <c r="A22618" s="5">
        <v>44485</v>
      </c>
      <c r="B22618" s="3">
        <v>44485</v>
      </c>
      <c r="C22618">
        <v>6</v>
      </c>
      <c r="D22618">
        <v>102.75</v>
      </c>
      <c r="E22618">
        <v>21.110963821411129</v>
      </c>
    </row>
    <row r="22619" spans="1:5" x14ac:dyDescent="0.35">
      <c r="A22619" s="5">
        <v>44485.125</v>
      </c>
      <c r="B22619" s="3">
        <v>44485.125</v>
      </c>
      <c r="C22619">
        <v>6</v>
      </c>
      <c r="D22619">
        <v>102.75</v>
      </c>
      <c r="E22619">
        <v>22.422910690307621</v>
      </c>
    </row>
    <row r="22620" spans="1:5" x14ac:dyDescent="0.35">
      <c r="A22620" s="5">
        <v>44485.25</v>
      </c>
      <c r="B22620" s="3">
        <v>44485.25</v>
      </c>
      <c r="C22620">
        <v>6</v>
      </c>
      <c r="D22620">
        <v>102.75</v>
      </c>
      <c r="E22620">
        <v>22.222366333007809</v>
      </c>
    </row>
    <row r="22621" spans="1:5" x14ac:dyDescent="0.35">
      <c r="A22621" s="5">
        <v>44485.375</v>
      </c>
      <c r="B22621" s="3">
        <v>44485.375</v>
      </c>
      <c r="C22621">
        <v>6</v>
      </c>
      <c r="D22621">
        <v>102.75</v>
      </c>
      <c r="E22621">
        <v>21.582536697387699</v>
      </c>
    </row>
    <row r="22622" spans="1:5" x14ac:dyDescent="0.35">
      <c r="A22622" s="5">
        <v>44485.5</v>
      </c>
      <c r="B22622" s="3">
        <v>44485.5</v>
      </c>
      <c r="C22622">
        <v>6</v>
      </c>
      <c r="D22622">
        <v>102.75</v>
      </c>
      <c r="E22622">
        <v>18.875312805175781</v>
      </c>
    </row>
    <row r="22623" spans="1:5" x14ac:dyDescent="0.35">
      <c r="A22623" s="5">
        <v>44485.625</v>
      </c>
      <c r="B22623" s="3">
        <v>44485.625</v>
      </c>
      <c r="C22623">
        <v>6</v>
      </c>
      <c r="D22623">
        <v>102.75</v>
      </c>
      <c r="E22623">
        <v>18.111335754394531</v>
      </c>
    </row>
    <row r="22624" spans="1:5" x14ac:dyDescent="0.35">
      <c r="A22624" s="5">
        <v>44485.75</v>
      </c>
      <c r="B22624" s="3">
        <v>44485.75</v>
      </c>
      <c r="C22624">
        <v>6</v>
      </c>
      <c r="D22624">
        <v>102.75</v>
      </c>
      <c r="E22624">
        <v>19.280719757080082</v>
      </c>
    </row>
    <row r="22625" spans="1:5" x14ac:dyDescent="0.35">
      <c r="A22625" s="5">
        <v>44485.875</v>
      </c>
      <c r="B22625" s="3">
        <v>44485.875</v>
      </c>
      <c r="C22625">
        <v>6</v>
      </c>
      <c r="D22625">
        <v>102.75</v>
      </c>
      <c r="E22625">
        <v>18.88304328918457</v>
      </c>
    </row>
    <row r="22626" spans="1:5" x14ac:dyDescent="0.35">
      <c r="A22626" s="5">
        <v>44486</v>
      </c>
      <c r="B22626" s="3">
        <v>44486</v>
      </c>
      <c r="C22626">
        <v>6</v>
      </c>
      <c r="D22626">
        <v>102.75</v>
      </c>
      <c r="E22626">
        <v>15.188789367675779</v>
      </c>
    </row>
    <row r="22627" spans="1:5" x14ac:dyDescent="0.35">
      <c r="A22627" s="5">
        <v>44486.125</v>
      </c>
      <c r="B22627" s="3">
        <v>44486.125</v>
      </c>
      <c r="C22627">
        <v>6</v>
      </c>
      <c r="D22627">
        <v>102.75</v>
      </c>
      <c r="E22627">
        <v>13.978194236755369</v>
      </c>
    </row>
    <row r="22628" spans="1:5" x14ac:dyDescent="0.35">
      <c r="A22628" s="5">
        <v>44486.25</v>
      </c>
      <c r="B22628" s="3">
        <v>44486.25</v>
      </c>
      <c r="C22628">
        <v>6</v>
      </c>
      <c r="D22628">
        <v>102.75</v>
      </c>
      <c r="E22628">
        <v>12.917667388916019</v>
      </c>
    </row>
    <row r="22629" spans="1:5" x14ac:dyDescent="0.35">
      <c r="A22629" s="5">
        <v>44486.375</v>
      </c>
      <c r="B22629" s="3">
        <v>44486.375</v>
      </c>
      <c r="C22629">
        <v>6</v>
      </c>
      <c r="D22629">
        <v>102.75</v>
      </c>
      <c r="E22629">
        <v>8.6960201263427734</v>
      </c>
    </row>
    <row r="22630" spans="1:5" x14ac:dyDescent="0.35">
      <c r="A22630" s="5">
        <v>44486.5</v>
      </c>
      <c r="B22630" s="3">
        <v>44486.5</v>
      </c>
      <c r="C22630">
        <v>6</v>
      </c>
      <c r="D22630">
        <v>102.75</v>
      </c>
      <c r="E22630">
        <v>8.7926540374755859</v>
      </c>
    </row>
    <row r="22631" spans="1:5" x14ac:dyDescent="0.35">
      <c r="A22631" s="5">
        <v>44486.625</v>
      </c>
      <c r="B22631" s="3">
        <v>44486.625</v>
      </c>
      <c r="C22631">
        <v>6</v>
      </c>
      <c r="D22631">
        <v>102.75</v>
      </c>
      <c r="E22631">
        <v>9.6548547744750977</v>
      </c>
    </row>
    <row r="22632" spans="1:5" x14ac:dyDescent="0.35">
      <c r="A22632" s="5">
        <v>44486.75</v>
      </c>
      <c r="B22632" s="3">
        <v>44486.75</v>
      </c>
      <c r="C22632">
        <v>6</v>
      </c>
      <c r="D22632">
        <v>102.75</v>
      </c>
      <c r="E22632">
        <v>10.501480102539061</v>
      </c>
    </row>
    <row r="22633" spans="1:5" x14ac:dyDescent="0.35">
      <c r="A22633" s="5">
        <v>44486.875</v>
      </c>
      <c r="B22633" s="3">
        <v>44486.875</v>
      </c>
      <c r="C22633">
        <v>6</v>
      </c>
      <c r="D22633">
        <v>102.75</v>
      </c>
      <c r="E22633">
        <v>11.48259830474854</v>
      </c>
    </row>
    <row r="22634" spans="1:5" x14ac:dyDescent="0.35">
      <c r="A22634" s="5">
        <v>44487</v>
      </c>
      <c r="B22634" s="3">
        <v>44487</v>
      </c>
      <c r="C22634">
        <v>6</v>
      </c>
      <c r="D22634">
        <v>102.75</v>
      </c>
      <c r="E22634">
        <v>0.2455635666847229</v>
      </c>
    </row>
    <row r="22635" spans="1:5" x14ac:dyDescent="0.35">
      <c r="A22635" s="5">
        <v>44487.125</v>
      </c>
      <c r="B22635" s="3">
        <v>44487.125</v>
      </c>
      <c r="C22635">
        <v>6</v>
      </c>
      <c r="D22635">
        <v>102.75</v>
      </c>
      <c r="E22635">
        <v>0.92154550552368164</v>
      </c>
    </row>
    <row r="22636" spans="1:5" x14ac:dyDescent="0.35">
      <c r="A22636" s="5">
        <v>44487.25</v>
      </c>
      <c r="B22636" s="3">
        <v>44487.25</v>
      </c>
      <c r="C22636">
        <v>6</v>
      </c>
      <c r="D22636">
        <v>102.75</v>
      </c>
      <c r="E22636">
        <v>3.1513991355896001</v>
      </c>
    </row>
    <row r="22637" spans="1:5" x14ac:dyDescent="0.35">
      <c r="A22637" s="5">
        <v>44487.375</v>
      </c>
      <c r="B22637" s="3">
        <v>44487.375</v>
      </c>
      <c r="C22637">
        <v>6</v>
      </c>
      <c r="D22637">
        <v>102.75</v>
      </c>
      <c r="E22637">
        <v>3.9310634136199951</v>
      </c>
    </row>
    <row r="22638" spans="1:5" x14ac:dyDescent="0.35">
      <c r="A22638" s="5">
        <v>44487.5</v>
      </c>
      <c r="B22638" s="3">
        <v>44487.5</v>
      </c>
      <c r="C22638">
        <v>6</v>
      </c>
      <c r="D22638">
        <v>102.75</v>
      </c>
      <c r="E22638">
        <v>4.7417645454406738</v>
      </c>
    </row>
    <row r="22639" spans="1:5" x14ac:dyDescent="0.35">
      <c r="A22639" s="5">
        <v>44487.625</v>
      </c>
      <c r="B22639" s="3">
        <v>44487.625</v>
      </c>
      <c r="C22639">
        <v>6</v>
      </c>
      <c r="D22639">
        <v>102.75</v>
      </c>
      <c r="E22639">
        <v>4.1425776481628418</v>
      </c>
    </row>
    <row r="22640" spans="1:5" x14ac:dyDescent="0.35">
      <c r="A22640" s="5">
        <v>44487.75</v>
      </c>
      <c r="B22640" s="3">
        <v>44487.75</v>
      </c>
      <c r="C22640">
        <v>6</v>
      </c>
      <c r="D22640">
        <v>102.75</v>
      </c>
      <c r="E22640">
        <v>5.1430788040161133</v>
      </c>
    </row>
    <row r="22641" spans="1:5" x14ac:dyDescent="0.35">
      <c r="A22641" s="5">
        <v>44487.875</v>
      </c>
      <c r="B22641" s="3">
        <v>44487.875</v>
      </c>
      <c r="C22641">
        <v>6</v>
      </c>
      <c r="D22641">
        <v>102.75</v>
      </c>
      <c r="E22641">
        <v>6.322352409362793</v>
      </c>
    </row>
    <row r="22642" spans="1:5" x14ac:dyDescent="0.35">
      <c r="A22642" s="5">
        <v>44488.125</v>
      </c>
      <c r="B22642" s="3">
        <v>44488.125</v>
      </c>
      <c r="C22642">
        <v>6</v>
      </c>
      <c r="D22642">
        <v>102.75</v>
      </c>
      <c r="E22642">
        <v>1.544549345970154</v>
      </c>
    </row>
    <row r="22643" spans="1:5" x14ac:dyDescent="0.35">
      <c r="A22643" s="5">
        <v>44488.25</v>
      </c>
      <c r="B22643" s="3">
        <v>44488.25</v>
      </c>
      <c r="C22643">
        <v>6</v>
      </c>
      <c r="D22643">
        <v>102.75</v>
      </c>
      <c r="E22643">
        <v>2.9006059169769292</v>
      </c>
    </row>
    <row r="22644" spans="1:5" x14ac:dyDescent="0.35">
      <c r="A22644" s="5">
        <v>44488.375</v>
      </c>
      <c r="B22644" s="3">
        <v>44488.375</v>
      </c>
      <c r="C22644">
        <v>6</v>
      </c>
      <c r="D22644">
        <v>102.75</v>
      </c>
      <c r="E22644">
        <v>3.120362520217896</v>
      </c>
    </row>
    <row r="22645" spans="1:5" x14ac:dyDescent="0.35">
      <c r="A22645" s="5">
        <v>44488.5</v>
      </c>
      <c r="B22645" s="3">
        <v>44488.5</v>
      </c>
      <c r="C22645">
        <v>6</v>
      </c>
      <c r="D22645">
        <v>102.75</v>
      </c>
      <c r="E22645">
        <v>3.4582967758178711</v>
      </c>
    </row>
    <row r="22646" spans="1:5" x14ac:dyDescent="0.35">
      <c r="A22646" s="5">
        <v>44488.625</v>
      </c>
      <c r="B22646" s="3">
        <v>44488.625</v>
      </c>
      <c r="C22646">
        <v>6</v>
      </c>
      <c r="D22646">
        <v>102.75</v>
      </c>
      <c r="E22646">
        <v>3.2750334739685059</v>
      </c>
    </row>
    <row r="22647" spans="1:5" x14ac:dyDescent="0.35">
      <c r="A22647" s="5">
        <v>44488.75</v>
      </c>
      <c r="B22647" s="3">
        <v>44488.75</v>
      </c>
      <c r="C22647">
        <v>6</v>
      </c>
      <c r="D22647">
        <v>102.75</v>
      </c>
      <c r="E22647">
        <v>3.139575719833374</v>
      </c>
    </row>
    <row r="22648" spans="1:5" x14ac:dyDescent="0.35">
      <c r="A22648" s="5">
        <v>44488.875</v>
      </c>
      <c r="B22648" s="3">
        <v>44488.875</v>
      </c>
      <c r="C22648">
        <v>6</v>
      </c>
      <c r="D22648">
        <v>102.75</v>
      </c>
      <c r="E22648">
        <v>3.561581134796143</v>
      </c>
    </row>
    <row r="22649" spans="1:5" x14ac:dyDescent="0.35">
      <c r="A22649" s="5">
        <v>44489</v>
      </c>
      <c r="B22649" s="3">
        <v>44489</v>
      </c>
      <c r="C22649">
        <v>6</v>
      </c>
      <c r="D22649">
        <v>102.75</v>
      </c>
      <c r="E22649">
        <v>17.391130447387699</v>
      </c>
    </row>
    <row r="22650" spans="1:5" x14ac:dyDescent="0.35">
      <c r="A22650" s="5">
        <v>44489.125</v>
      </c>
      <c r="B22650" s="3">
        <v>44489.125</v>
      </c>
      <c r="C22650">
        <v>6</v>
      </c>
      <c r="D22650">
        <v>102.75</v>
      </c>
      <c r="E22650">
        <v>17.969682693481449</v>
      </c>
    </row>
    <row r="22651" spans="1:5" x14ac:dyDescent="0.35">
      <c r="A22651" s="5">
        <v>44489.25</v>
      </c>
      <c r="B22651" s="3">
        <v>44489.25</v>
      </c>
      <c r="C22651">
        <v>6</v>
      </c>
      <c r="D22651">
        <v>102.75</v>
      </c>
      <c r="E22651">
        <v>13.99644088745117</v>
      </c>
    </row>
    <row r="22652" spans="1:5" x14ac:dyDescent="0.35">
      <c r="A22652" s="5">
        <v>44489.375</v>
      </c>
      <c r="B22652" s="3">
        <v>44489.375</v>
      </c>
      <c r="C22652">
        <v>6</v>
      </c>
      <c r="D22652">
        <v>102.75</v>
      </c>
      <c r="E22652">
        <v>10.550991058349609</v>
      </c>
    </row>
    <row r="22653" spans="1:5" x14ac:dyDescent="0.35">
      <c r="A22653" s="5">
        <v>44489.5</v>
      </c>
      <c r="B22653" s="3">
        <v>44489.5</v>
      </c>
      <c r="C22653">
        <v>6</v>
      </c>
      <c r="D22653">
        <v>102.75</v>
      </c>
      <c r="E22653">
        <v>8.0448217391967773</v>
      </c>
    </row>
    <row r="22654" spans="1:5" x14ac:dyDescent="0.35">
      <c r="A22654" s="5">
        <v>44489.625</v>
      </c>
      <c r="B22654" s="3">
        <v>44489.625</v>
      </c>
      <c r="C22654">
        <v>6</v>
      </c>
      <c r="D22654">
        <v>102.75</v>
      </c>
      <c r="E22654">
        <v>7.5890512466430664</v>
      </c>
    </row>
    <row r="22655" spans="1:5" x14ac:dyDescent="0.35">
      <c r="A22655" s="5">
        <v>44489.75</v>
      </c>
      <c r="B22655" s="3">
        <v>44489.75</v>
      </c>
      <c r="C22655">
        <v>6</v>
      </c>
      <c r="D22655">
        <v>102.75</v>
      </c>
      <c r="E22655">
        <v>8.8995189666748047</v>
      </c>
    </row>
    <row r="22656" spans="1:5" x14ac:dyDescent="0.35">
      <c r="A22656" s="5">
        <v>44489.875</v>
      </c>
      <c r="B22656" s="3">
        <v>44489.875</v>
      </c>
      <c r="C22656">
        <v>6</v>
      </c>
      <c r="D22656">
        <v>102.75</v>
      </c>
      <c r="E22656">
        <v>9.0940370559692383</v>
      </c>
    </row>
    <row r="22657" spans="1:5" x14ac:dyDescent="0.35">
      <c r="A22657" s="5">
        <v>44490</v>
      </c>
      <c r="B22657" s="3">
        <v>44490</v>
      </c>
      <c r="C22657">
        <v>6</v>
      </c>
      <c r="D22657">
        <v>102.75</v>
      </c>
      <c r="E22657">
        <v>11.948031425476071</v>
      </c>
    </row>
    <row r="22658" spans="1:5" x14ac:dyDescent="0.35">
      <c r="A22658" s="5">
        <v>44490.125</v>
      </c>
      <c r="B22658" s="3">
        <v>44490.125</v>
      </c>
      <c r="C22658">
        <v>6</v>
      </c>
      <c r="D22658">
        <v>102.75</v>
      </c>
      <c r="E22658">
        <v>14.48461246490479</v>
      </c>
    </row>
    <row r="22659" spans="1:5" x14ac:dyDescent="0.35">
      <c r="A22659" s="5">
        <v>44490.25</v>
      </c>
      <c r="B22659" s="3">
        <v>44490.25</v>
      </c>
      <c r="C22659">
        <v>6</v>
      </c>
      <c r="D22659">
        <v>102.75</v>
      </c>
      <c r="E22659">
        <v>15.917521476745611</v>
      </c>
    </row>
    <row r="22660" spans="1:5" x14ac:dyDescent="0.35">
      <c r="A22660" s="5">
        <v>44490.375</v>
      </c>
      <c r="B22660" s="3">
        <v>44490.375</v>
      </c>
      <c r="C22660">
        <v>6</v>
      </c>
      <c r="D22660">
        <v>102.75</v>
      </c>
      <c r="E22660">
        <v>14.41713905334473</v>
      </c>
    </row>
    <row r="22661" spans="1:5" x14ac:dyDescent="0.35">
      <c r="A22661" s="5">
        <v>44490.5</v>
      </c>
      <c r="B22661" s="3">
        <v>44490.5</v>
      </c>
      <c r="C22661">
        <v>6</v>
      </c>
      <c r="D22661">
        <v>102.75</v>
      </c>
      <c r="E22661">
        <v>10.502560615539551</v>
      </c>
    </row>
    <row r="22662" spans="1:5" x14ac:dyDescent="0.35">
      <c r="A22662" s="5">
        <v>44490.625</v>
      </c>
      <c r="B22662" s="3">
        <v>44490.625</v>
      </c>
      <c r="C22662">
        <v>6</v>
      </c>
      <c r="D22662">
        <v>102.75</v>
      </c>
      <c r="E22662">
        <v>10.7037296295166</v>
      </c>
    </row>
    <row r="22663" spans="1:5" x14ac:dyDescent="0.35">
      <c r="A22663" s="5">
        <v>44490.75</v>
      </c>
      <c r="B22663" s="3">
        <v>44490.75</v>
      </c>
      <c r="C22663">
        <v>6</v>
      </c>
      <c r="D22663">
        <v>102.75</v>
      </c>
      <c r="E22663">
        <v>11.903694152832029</v>
      </c>
    </row>
    <row r="22664" spans="1:5" x14ac:dyDescent="0.35">
      <c r="A22664" s="5">
        <v>44490.875</v>
      </c>
      <c r="B22664" s="3">
        <v>44490.875</v>
      </c>
      <c r="C22664">
        <v>6</v>
      </c>
      <c r="D22664">
        <v>102.75</v>
      </c>
      <c r="E22664">
        <v>12.83865451812744</v>
      </c>
    </row>
    <row r="22665" spans="1:5" x14ac:dyDescent="0.35">
      <c r="A22665" s="5">
        <v>44491</v>
      </c>
      <c r="B22665" s="3">
        <v>44491</v>
      </c>
      <c r="C22665">
        <v>6</v>
      </c>
      <c r="D22665">
        <v>102.75</v>
      </c>
      <c r="E22665">
        <v>15.36864185333252</v>
      </c>
    </row>
    <row r="22666" spans="1:5" x14ac:dyDescent="0.35">
      <c r="A22666" s="5">
        <v>44491.125</v>
      </c>
      <c r="B22666" s="3">
        <v>44491.125</v>
      </c>
      <c r="C22666">
        <v>6</v>
      </c>
      <c r="D22666">
        <v>102.75</v>
      </c>
      <c r="E22666">
        <v>14.99529361724854</v>
      </c>
    </row>
    <row r="22667" spans="1:5" x14ac:dyDescent="0.35">
      <c r="A22667" s="5">
        <v>44491.25</v>
      </c>
      <c r="B22667" s="3">
        <v>44491.25</v>
      </c>
      <c r="C22667">
        <v>6</v>
      </c>
      <c r="D22667">
        <v>102.75</v>
      </c>
      <c r="E22667">
        <v>10.38893032073975</v>
      </c>
    </row>
    <row r="22668" spans="1:5" x14ac:dyDescent="0.35">
      <c r="A22668" s="5">
        <v>44491.375</v>
      </c>
      <c r="B22668" s="3">
        <v>44491.375</v>
      </c>
      <c r="C22668">
        <v>6</v>
      </c>
      <c r="D22668">
        <v>102.75</v>
      </c>
      <c r="E22668">
        <v>9.158839225769043</v>
      </c>
    </row>
    <row r="22669" spans="1:5" x14ac:dyDescent="0.35">
      <c r="A22669" s="5">
        <v>44491.5</v>
      </c>
      <c r="B22669" s="3">
        <v>44491.5</v>
      </c>
      <c r="C22669">
        <v>6</v>
      </c>
      <c r="D22669">
        <v>102.75</v>
      </c>
      <c r="E22669">
        <v>6.7459497451782227</v>
      </c>
    </row>
    <row r="22670" spans="1:5" x14ac:dyDescent="0.35">
      <c r="A22670" s="5">
        <v>44491.625</v>
      </c>
      <c r="B22670" s="3">
        <v>44491.625</v>
      </c>
      <c r="C22670">
        <v>6</v>
      </c>
      <c r="D22670">
        <v>102.75</v>
      </c>
      <c r="E22670">
        <v>5.1306867599487296</v>
      </c>
    </row>
    <row r="22671" spans="1:5" x14ac:dyDescent="0.35">
      <c r="A22671" s="5">
        <v>44491.75</v>
      </c>
      <c r="B22671" s="3">
        <v>44491.75</v>
      </c>
      <c r="C22671">
        <v>6</v>
      </c>
      <c r="D22671">
        <v>102.75</v>
      </c>
      <c r="E22671">
        <v>4.1424074172973633</v>
      </c>
    </row>
    <row r="22672" spans="1:5" x14ac:dyDescent="0.35">
      <c r="A22672" s="5">
        <v>44491.875</v>
      </c>
      <c r="B22672" s="3">
        <v>44491.875</v>
      </c>
      <c r="C22672">
        <v>6</v>
      </c>
      <c r="D22672">
        <v>102.75</v>
      </c>
      <c r="E22672">
        <v>5.9377498626708984</v>
      </c>
    </row>
    <row r="22673" spans="1:5" x14ac:dyDescent="0.35">
      <c r="A22673" s="5">
        <v>44492</v>
      </c>
      <c r="B22673" s="3">
        <v>44492</v>
      </c>
      <c r="C22673">
        <v>6</v>
      </c>
      <c r="D22673">
        <v>102.75</v>
      </c>
      <c r="E22673">
        <v>4.5604338645935059</v>
      </c>
    </row>
    <row r="22674" spans="1:5" x14ac:dyDescent="0.35">
      <c r="A22674" s="5">
        <v>44492.125</v>
      </c>
      <c r="B22674" s="3">
        <v>44492.125</v>
      </c>
      <c r="C22674">
        <v>6</v>
      </c>
      <c r="D22674">
        <v>102.75</v>
      </c>
      <c r="E22674">
        <v>5.5616168975830078</v>
      </c>
    </row>
    <row r="22675" spans="1:5" x14ac:dyDescent="0.35">
      <c r="A22675" s="5">
        <v>44492.25</v>
      </c>
      <c r="B22675" s="3">
        <v>44492.25</v>
      </c>
      <c r="C22675">
        <v>6</v>
      </c>
      <c r="D22675">
        <v>102.75</v>
      </c>
      <c r="E22675">
        <v>5.0628161430358887</v>
      </c>
    </row>
    <row r="22676" spans="1:5" x14ac:dyDescent="0.35">
      <c r="A22676" s="5">
        <v>44492.375</v>
      </c>
      <c r="B22676" s="3">
        <v>44492.375</v>
      </c>
      <c r="C22676">
        <v>6</v>
      </c>
      <c r="D22676">
        <v>102.75</v>
      </c>
      <c r="E22676">
        <v>3.7323389053344731</v>
      </c>
    </row>
    <row r="22677" spans="1:5" x14ac:dyDescent="0.35">
      <c r="A22677" s="5">
        <v>44492.5</v>
      </c>
      <c r="B22677" s="3">
        <v>44492.5</v>
      </c>
      <c r="C22677">
        <v>6</v>
      </c>
      <c r="D22677">
        <v>102.75</v>
      </c>
      <c r="E22677">
        <v>2.2093899250030522</v>
      </c>
    </row>
    <row r="22678" spans="1:5" x14ac:dyDescent="0.35">
      <c r="A22678" s="5">
        <v>44492.625</v>
      </c>
      <c r="B22678" s="3">
        <v>44492.625</v>
      </c>
      <c r="C22678">
        <v>6</v>
      </c>
      <c r="D22678">
        <v>102.75</v>
      </c>
      <c r="E22678">
        <v>2.2828316688537602</v>
      </c>
    </row>
    <row r="22679" spans="1:5" x14ac:dyDescent="0.35">
      <c r="A22679" s="5">
        <v>44492.75</v>
      </c>
      <c r="B22679" s="3">
        <v>44492.75</v>
      </c>
      <c r="C22679">
        <v>6</v>
      </c>
      <c r="D22679">
        <v>102.75</v>
      </c>
      <c r="E22679">
        <v>3.752575159072876</v>
      </c>
    </row>
    <row r="22680" spans="1:5" x14ac:dyDescent="0.35">
      <c r="A22680" s="5">
        <v>44492.875</v>
      </c>
      <c r="B22680" s="3">
        <v>44492.875</v>
      </c>
      <c r="C22680">
        <v>6</v>
      </c>
      <c r="D22680">
        <v>102.75</v>
      </c>
      <c r="E22680">
        <v>4.6436524391174316</v>
      </c>
    </row>
    <row r="22681" spans="1:5" x14ac:dyDescent="0.35">
      <c r="A22681" s="5">
        <v>44493</v>
      </c>
      <c r="B22681" s="3">
        <v>44493</v>
      </c>
      <c r="C22681">
        <v>6</v>
      </c>
      <c r="D22681">
        <v>102.75</v>
      </c>
      <c r="E22681">
        <v>13.732687950134279</v>
      </c>
    </row>
    <row r="22682" spans="1:5" x14ac:dyDescent="0.35">
      <c r="A22682" s="5">
        <v>44493.125</v>
      </c>
      <c r="B22682" s="3">
        <v>44493.125</v>
      </c>
      <c r="C22682">
        <v>6</v>
      </c>
      <c r="D22682">
        <v>102.75</v>
      </c>
      <c r="E22682">
        <v>13.470070838928221</v>
      </c>
    </row>
    <row r="22683" spans="1:5" x14ac:dyDescent="0.35">
      <c r="A22683" s="5">
        <v>44493.25</v>
      </c>
      <c r="B22683" s="3">
        <v>44493.25</v>
      </c>
      <c r="C22683">
        <v>6</v>
      </c>
      <c r="D22683">
        <v>102.75</v>
      </c>
      <c r="E22683">
        <v>8.6988620758056641</v>
      </c>
    </row>
    <row r="22684" spans="1:5" x14ac:dyDescent="0.35">
      <c r="A22684" s="5">
        <v>44493.375</v>
      </c>
      <c r="B22684" s="3">
        <v>44493.375</v>
      </c>
      <c r="C22684">
        <v>6</v>
      </c>
      <c r="D22684">
        <v>102.75</v>
      </c>
      <c r="E22684">
        <v>6.7861948013305664</v>
      </c>
    </row>
    <row r="22685" spans="1:5" x14ac:dyDescent="0.35">
      <c r="A22685" s="5">
        <v>44493.5</v>
      </c>
      <c r="B22685" s="3">
        <v>44493.5</v>
      </c>
      <c r="C22685">
        <v>6</v>
      </c>
      <c r="D22685">
        <v>102.75</v>
      </c>
      <c r="E22685">
        <v>4.9068374633789063</v>
      </c>
    </row>
    <row r="22686" spans="1:5" x14ac:dyDescent="0.35">
      <c r="A22686" s="5">
        <v>44493.625</v>
      </c>
      <c r="B22686" s="3">
        <v>44493.625</v>
      </c>
      <c r="C22686">
        <v>6</v>
      </c>
      <c r="D22686">
        <v>102.75</v>
      </c>
      <c r="E22686">
        <v>4.8095216751098633</v>
      </c>
    </row>
    <row r="22687" spans="1:5" x14ac:dyDescent="0.35">
      <c r="A22687" s="5">
        <v>44493.75</v>
      </c>
      <c r="B22687" s="3">
        <v>44493.75</v>
      </c>
      <c r="C22687">
        <v>6</v>
      </c>
      <c r="D22687">
        <v>102.75</v>
      </c>
      <c r="E22687">
        <v>5.616584300994873</v>
      </c>
    </row>
    <row r="22688" spans="1:5" x14ac:dyDescent="0.35">
      <c r="A22688" s="5">
        <v>44493.875</v>
      </c>
      <c r="B22688" s="3">
        <v>44493.875</v>
      </c>
      <c r="C22688">
        <v>6</v>
      </c>
      <c r="D22688">
        <v>102.75</v>
      </c>
      <c r="E22688">
        <v>6.1852459907531738</v>
      </c>
    </row>
    <row r="22689" spans="1:5" x14ac:dyDescent="0.35">
      <c r="A22689" s="5">
        <v>44494</v>
      </c>
      <c r="B22689" s="3">
        <v>44494</v>
      </c>
      <c r="C22689">
        <v>6</v>
      </c>
      <c r="D22689">
        <v>102.75</v>
      </c>
      <c r="E22689">
        <v>15.25904750823975</v>
      </c>
    </row>
    <row r="22690" spans="1:5" x14ac:dyDescent="0.35">
      <c r="A22690" s="5">
        <v>44494.125</v>
      </c>
      <c r="B22690" s="3">
        <v>44494.125</v>
      </c>
      <c r="C22690">
        <v>6</v>
      </c>
      <c r="D22690">
        <v>102.75</v>
      </c>
      <c r="E22690">
        <v>12.9642219543457</v>
      </c>
    </row>
    <row r="22691" spans="1:5" x14ac:dyDescent="0.35">
      <c r="A22691" s="5">
        <v>44494.25</v>
      </c>
      <c r="B22691" s="3">
        <v>44494.25</v>
      </c>
      <c r="C22691">
        <v>6</v>
      </c>
      <c r="D22691">
        <v>102.75</v>
      </c>
      <c r="E22691">
        <v>12.324221611022949</v>
      </c>
    </row>
    <row r="22692" spans="1:5" x14ac:dyDescent="0.35">
      <c r="A22692" s="5">
        <v>44494.375</v>
      </c>
      <c r="B22692" s="3">
        <v>44494.375</v>
      </c>
      <c r="C22692">
        <v>6</v>
      </c>
      <c r="D22692">
        <v>102.75</v>
      </c>
      <c r="E22692">
        <v>10.802011489868161</v>
      </c>
    </row>
    <row r="22693" spans="1:5" x14ac:dyDescent="0.35">
      <c r="A22693" s="5">
        <v>44494.5</v>
      </c>
      <c r="B22693" s="3">
        <v>44494.5</v>
      </c>
      <c r="C22693">
        <v>6</v>
      </c>
      <c r="D22693">
        <v>102.75</v>
      </c>
      <c r="E22693">
        <v>9.1239376068115234</v>
      </c>
    </row>
    <row r="22694" spans="1:5" x14ac:dyDescent="0.35">
      <c r="A22694" s="5">
        <v>44494.625</v>
      </c>
      <c r="B22694" s="3">
        <v>44494.625</v>
      </c>
      <c r="C22694">
        <v>6</v>
      </c>
      <c r="D22694">
        <v>102.75</v>
      </c>
      <c r="E22694">
        <v>9.2190361022949219</v>
      </c>
    </row>
    <row r="22695" spans="1:5" x14ac:dyDescent="0.35">
      <c r="A22695" s="5">
        <v>44494.75</v>
      </c>
      <c r="B22695" s="3">
        <v>44494.75</v>
      </c>
      <c r="C22695">
        <v>6</v>
      </c>
      <c r="D22695">
        <v>102.75</v>
      </c>
      <c r="E22695">
        <v>10.73874473571777</v>
      </c>
    </row>
    <row r="22696" spans="1:5" x14ac:dyDescent="0.35">
      <c r="A22696" s="5">
        <v>44494.875</v>
      </c>
      <c r="B22696" s="3">
        <v>44494.875</v>
      </c>
      <c r="C22696">
        <v>6</v>
      </c>
      <c r="D22696">
        <v>102.75</v>
      </c>
      <c r="E22696">
        <v>10.635403633117679</v>
      </c>
    </row>
    <row r="22697" spans="1:5" x14ac:dyDescent="0.35">
      <c r="A22697" s="5">
        <v>44495</v>
      </c>
      <c r="B22697" s="3">
        <v>44495</v>
      </c>
      <c r="C22697">
        <v>6</v>
      </c>
      <c r="D22697">
        <v>102.75</v>
      </c>
      <c r="E22697">
        <v>12.16221809387207</v>
      </c>
    </row>
    <row r="22698" spans="1:5" x14ac:dyDescent="0.35">
      <c r="A22698" s="5">
        <v>44495.125</v>
      </c>
      <c r="B22698" s="3">
        <v>44495.125</v>
      </c>
      <c r="C22698">
        <v>6</v>
      </c>
      <c r="D22698">
        <v>102.75</v>
      </c>
      <c r="E22698">
        <v>10.049802780151371</v>
      </c>
    </row>
    <row r="22699" spans="1:5" x14ac:dyDescent="0.35">
      <c r="A22699" s="5">
        <v>44495.25</v>
      </c>
      <c r="B22699" s="3">
        <v>44495.25</v>
      </c>
      <c r="C22699">
        <v>6</v>
      </c>
      <c r="D22699">
        <v>102.75</v>
      </c>
      <c r="E22699">
        <v>7.0599527359008789</v>
      </c>
    </row>
    <row r="22700" spans="1:5" x14ac:dyDescent="0.35">
      <c r="A22700" s="5">
        <v>44495.375</v>
      </c>
      <c r="B22700" s="3">
        <v>44495.375</v>
      </c>
      <c r="C22700">
        <v>6</v>
      </c>
      <c r="D22700">
        <v>102.75</v>
      </c>
      <c r="E22700">
        <v>5.0640664100646973</v>
      </c>
    </row>
    <row r="22701" spans="1:5" x14ac:dyDescent="0.35">
      <c r="A22701" s="5">
        <v>44495.5</v>
      </c>
      <c r="B22701" s="3">
        <v>44495.5</v>
      </c>
      <c r="C22701">
        <v>6</v>
      </c>
      <c r="D22701">
        <v>102.75</v>
      </c>
      <c r="E22701">
        <v>4.3936553001403809</v>
      </c>
    </row>
    <row r="22702" spans="1:5" x14ac:dyDescent="0.35">
      <c r="A22702" s="5">
        <v>44495.625</v>
      </c>
      <c r="B22702" s="3">
        <v>44495.625</v>
      </c>
      <c r="C22702">
        <v>6</v>
      </c>
      <c r="D22702">
        <v>102.75</v>
      </c>
      <c r="E22702">
        <v>5.0787320137023926</v>
      </c>
    </row>
    <row r="22703" spans="1:5" x14ac:dyDescent="0.35">
      <c r="A22703" s="5">
        <v>44495.75</v>
      </c>
      <c r="B22703" s="3">
        <v>44495.75</v>
      </c>
      <c r="C22703">
        <v>6</v>
      </c>
      <c r="D22703">
        <v>102.75</v>
      </c>
      <c r="E22703">
        <v>6.1114635467529297</v>
      </c>
    </row>
    <row r="22704" spans="1:5" x14ac:dyDescent="0.35">
      <c r="A22704" s="5">
        <v>44495.875</v>
      </c>
      <c r="B22704" s="3">
        <v>44495.875</v>
      </c>
      <c r="C22704">
        <v>6</v>
      </c>
      <c r="D22704">
        <v>102.75</v>
      </c>
      <c r="E22704">
        <v>6.4287633895874023</v>
      </c>
    </row>
    <row r="22705" spans="1:5" x14ac:dyDescent="0.35">
      <c r="A22705" s="5">
        <v>44496</v>
      </c>
      <c r="B22705" s="3">
        <v>44496</v>
      </c>
      <c r="C22705">
        <v>6</v>
      </c>
      <c r="D22705">
        <v>102.75</v>
      </c>
      <c r="E22705">
        <v>15.25313568115234</v>
      </c>
    </row>
    <row r="22706" spans="1:5" x14ac:dyDescent="0.35">
      <c r="A22706" s="5">
        <v>44496.125</v>
      </c>
      <c r="B22706" s="3">
        <v>44496.125</v>
      </c>
      <c r="C22706">
        <v>6</v>
      </c>
      <c r="D22706">
        <v>102.75</v>
      </c>
      <c r="E22706">
        <v>13.603652954101561</v>
      </c>
    </row>
    <row r="22707" spans="1:5" x14ac:dyDescent="0.35">
      <c r="A22707" s="5">
        <v>44496.25</v>
      </c>
      <c r="B22707" s="3">
        <v>44496.25</v>
      </c>
      <c r="C22707">
        <v>6</v>
      </c>
      <c r="D22707">
        <v>102.75</v>
      </c>
      <c r="E22707">
        <v>12.75191116333008</v>
      </c>
    </row>
    <row r="22708" spans="1:5" x14ac:dyDescent="0.35">
      <c r="A22708" s="5">
        <v>44496.375</v>
      </c>
      <c r="B22708" s="3">
        <v>44496.375</v>
      </c>
      <c r="C22708">
        <v>6</v>
      </c>
      <c r="D22708">
        <v>102.75</v>
      </c>
      <c r="E22708">
        <v>12.162160873413089</v>
      </c>
    </row>
    <row r="22709" spans="1:5" x14ac:dyDescent="0.35">
      <c r="A22709" s="5">
        <v>44496.5</v>
      </c>
      <c r="B22709" s="3">
        <v>44496.5</v>
      </c>
      <c r="C22709">
        <v>6</v>
      </c>
      <c r="D22709">
        <v>102.75</v>
      </c>
      <c r="E22709">
        <v>11.147847175598139</v>
      </c>
    </row>
    <row r="22710" spans="1:5" x14ac:dyDescent="0.35">
      <c r="A22710" s="5">
        <v>44496.625</v>
      </c>
      <c r="B22710" s="3">
        <v>44496.625</v>
      </c>
      <c r="C22710">
        <v>6</v>
      </c>
      <c r="D22710">
        <v>102.75</v>
      </c>
      <c r="E22710">
        <v>9.820098876953125</v>
      </c>
    </row>
    <row r="22711" spans="1:5" x14ac:dyDescent="0.35">
      <c r="A22711" s="5">
        <v>44496.75</v>
      </c>
      <c r="B22711" s="3">
        <v>44496.75</v>
      </c>
      <c r="C22711">
        <v>6</v>
      </c>
      <c r="D22711">
        <v>102.75</v>
      </c>
      <c r="E22711">
        <v>9.5619726181030273</v>
      </c>
    </row>
    <row r="22712" spans="1:5" x14ac:dyDescent="0.35">
      <c r="A22712" s="5">
        <v>44496.875</v>
      </c>
      <c r="B22712" s="3">
        <v>44496.875</v>
      </c>
      <c r="C22712">
        <v>6</v>
      </c>
      <c r="D22712">
        <v>102.75</v>
      </c>
      <c r="E22712">
        <v>8.2504816055297852</v>
      </c>
    </row>
    <row r="22713" spans="1:5" x14ac:dyDescent="0.35">
      <c r="A22713" s="5">
        <v>44497</v>
      </c>
      <c r="B22713" s="3">
        <v>44497</v>
      </c>
      <c r="C22713">
        <v>6</v>
      </c>
      <c r="D22713">
        <v>102.75</v>
      </c>
      <c r="E22713">
        <v>10.97214412689209</v>
      </c>
    </row>
    <row r="22714" spans="1:5" x14ac:dyDescent="0.35">
      <c r="A22714" s="5">
        <v>44497.125</v>
      </c>
      <c r="B22714" s="3">
        <v>44497.125</v>
      </c>
      <c r="C22714">
        <v>6</v>
      </c>
      <c r="D22714">
        <v>102.75</v>
      </c>
      <c r="E22714">
        <v>8.9453353881835938</v>
      </c>
    </row>
    <row r="22715" spans="1:5" x14ac:dyDescent="0.35">
      <c r="A22715" s="5">
        <v>44497.25</v>
      </c>
      <c r="B22715" s="3">
        <v>44497.25</v>
      </c>
      <c r="C22715">
        <v>6</v>
      </c>
      <c r="D22715">
        <v>102.75</v>
      </c>
      <c r="E22715">
        <v>8.2164888381958008</v>
      </c>
    </row>
    <row r="22716" spans="1:5" x14ac:dyDescent="0.35">
      <c r="A22716" s="5">
        <v>44497.375</v>
      </c>
      <c r="B22716" s="3">
        <v>44497.375</v>
      </c>
      <c r="C22716">
        <v>6</v>
      </c>
      <c r="D22716">
        <v>102.75</v>
      </c>
      <c r="E22716">
        <v>7.4940657615661621</v>
      </c>
    </row>
    <row r="22717" spans="1:5" x14ac:dyDescent="0.35">
      <c r="A22717" s="5">
        <v>44497.5</v>
      </c>
      <c r="B22717" s="3">
        <v>44497.5</v>
      </c>
      <c r="C22717">
        <v>6</v>
      </c>
      <c r="D22717">
        <v>102.75</v>
      </c>
      <c r="E22717">
        <v>8.0591459274291992</v>
      </c>
    </row>
    <row r="22718" spans="1:5" x14ac:dyDescent="0.35">
      <c r="A22718" s="5">
        <v>44497.625</v>
      </c>
      <c r="B22718" s="3">
        <v>44497.625</v>
      </c>
      <c r="C22718">
        <v>6</v>
      </c>
      <c r="D22718">
        <v>102.75</v>
      </c>
      <c r="E22718">
        <v>7.3271737098693848</v>
      </c>
    </row>
    <row r="22719" spans="1:5" x14ac:dyDescent="0.35">
      <c r="A22719" s="5">
        <v>44497.75</v>
      </c>
      <c r="B22719" s="3">
        <v>44497.75</v>
      </c>
      <c r="C22719">
        <v>6</v>
      </c>
      <c r="D22719">
        <v>102.75</v>
      </c>
      <c r="E22719">
        <v>7.0269832611083984</v>
      </c>
    </row>
    <row r="22720" spans="1:5" x14ac:dyDescent="0.35">
      <c r="A22720" s="5">
        <v>44497.875</v>
      </c>
      <c r="B22720" s="3">
        <v>44497.875</v>
      </c>
      <c r="C22720">
        <v>6</v>
      </c>
      <c r="D22720">
        <v>102.75</v>
      </c>
      <c r="E22720">
        <v>7.8584890365600586</v>
      </c>
    </row>
    <row r="22721" spans="1:5" x14ac:dyDescent="0.35">
      <c r="A22721" s="5">
        <v>44498</v>
      </c>
      <c r="B22721" s="3">
        <v>44498</v>
      </c>
      <c r="C22721">
        <v>6</v>
      </c>
      <c r="D22721">
        <v>102.75</v>
      </c>
      <c r="E22721">
        <v>8.5001373291015625</v>
      </c>
    </row>
    <row r="22722" spans="1:5" x14ac:dyDescent="0.35">
      <c r="A22722" s="5">
        <v>44498.125</v>
      </c>
      <c r="B22722" s="3">
        <v>44498.125</v>
      </c>
      <c r="C22722">
        <v>6</v>
      </c>
      <c r="D22722">
        <v>102.75</v>
      </c>
      <c r="E22722">
        <v>8.0277690887451172</v>
      </c>
    </row>
    <row r="22723" spans="1:5" x14ac:dyDescent="0.35">
      <c r="A22723" s="5">
        <v>44498.25</v>
      </c>
      <c r="B22723" s="3">
        <v>44498.25</v>
      </c>
      <c r="C22723">
        <v>6</v>
      </c>
      <c r="D22723">
        <v>102.75</v>
      </c>
      <c r="E22723">
        <v>7.8217110633850098</v>
      </c>
    </row>
    <row r="22724" spans="1:5" x14ac:dyDescent="0.35">
      <c r="A22724" s="5">
        <v>44498.375</v>
      </c>
      <c r="B22724" s="3">
        <v>44498.375</v>
      </c>
      <c r="C22724">
        <v>6</v>
      </c>
      <c r="D22724">
        <v>102.75</v>
      </c>
      <c r="E22724">
        <v>7.4879837036132813</v>
      </c>
    </row>
    <row r="22725" spans="1:5" x14ac:dyDescent="0.35">
      <c r="A22725" s="5">
        <v>44498.5</v>
      </c>
      <c r="B22725" s="3">
        <v>44498.5</v>
      </c>
      <c r="C22725">
        <v>6</v>
      </c>
      <c r="D22725">
        <v>102.75</v>
      </c>
      <c r="E22725">
        <v>5.6174654960632324</v>
      </c>
    </row>
    <row r="22726" spans="1:5" x14ac:dyDescent="0.35">
      <c r="A22726" s="5">
        <v>44498.625</v>
      </c>
      <c r="B22726" s="3">
        <v>44498.625</v>
      </c>
      <c r="C22726">
        <v>6</v>
      </c>
      <c r="D22726">
        <v>102.75</v>
      </c>
      <c r="E22726">
        <v>5.8475961685180664</v>
      </c>
    </row>
    <row r="22727" spans="1:5" x14ac:dyDescent="0.35">
      <c r="A22727" s="5">
        <v>44498.75</v>
      </c>
      <c r="B22727" s="3">
        <v>44498.75</v>
      </c>
      <c r="C22727">
        <v>6</v>
      </c>
      <c r="D22727">
        <v>102.75</v>
      </c>
      <c r="E22727">
        <v>6.3826065063476563</v>
      </c>
    </row>
    <row r="22728" spans="1:5" x14ac:dyDescent="0.35">
      <c r="A22728" s="5">
        <v>44498.875</v>
      </c>
      <c r="B22728" s="3">
        <v>44498.875</v>
      </c>
      <c r="C22728">
        <v>6</v>
      </c>
      <c r="D22728">
        <v>102.75</v>
      </c>
      <c r="E22728">
        <v>6.8961300849914551</v>
      </c>
    </row>
    <row r="22729" spans="1:5" x14ac:dyDescent="0.35">
      <c r="A22729" s="5">
        <v>44499</v>
      </c>
      <c r="B22729" s="3">
        <v>44499</v>
      </c>
      <c r="C22729">
        <v>6</v>
      </c>
      <c r="D22729">
        <v>102.75</v>
      </c>
      <c r="E22729">
        <v>5.5617876052856454</v>
      </c>
    </row>
    <row r="22730" spans="1:5" x14ac:dyDescent="0.35">
      <c r="A22730" s="5">
        <v>44499.125</v>
      </c>
      <c r="B22730" s="3">
        <v>44499.125</v>
      </c>
      <c r="C22730">
        <v>6</v>
      </c>
      <c r="D22730">
        <v>102.75</v>
      </c>
      <c r="E22730">
        <v>5.4674272537231454</v>
      </c>
    </row>
    <row r="22731" spans="1:5" x14ac:dyDescent="0.35">
      <c r="A22731" s="5">
        <v>44499.25</v>
      </c>
      <c r="B22731" s="3">
        <v>44499.25</v>
      </c>
      <c r="C22731">
        <v>6</v>
      </c>
      <c r="D22731">
        <v>102.75</v>
      </c>
      <c r="E22731">
        <v>5.111701488494873</v>
      </c>
    </row>
    <row r="22732" spans="1:5" x14ac:dyDescent="0.35">
      <c r="A22732" s="5">
        <v>44499.375</v>
      </c>
      <c r="B22732" s="3">
        <v>44499.375</v>
      </c>
      <c r="C22732">
        <v>6</v>
      </c>
      <c r="D22732">
        <v>102.75</v>
      </c>
      <c r="E22732">
        <v>4.2571172714233398</v>
      </c>
    </row>
    <row r="22733" spans="1:5" x14ac:dyDescent="0.35">
      <c r="A22733" s="5">
        <v>44499.5</v>
      </c>
      <c r="B22733" s="3">
        <v>44499.5</v>
      </c>
      <c r="C22733">
        <v>6</v>
      </c>
      <c r="D22733">
        <v>102.75</v>
      </c>
      <c r="E22733">
        <v>4.7311916351318359</v>
      </c>
    </row>
    <row r="22734" spans="1:5" x14ac:dyDescent="0.35">
      <c r="A22734" s="5">
        <v>44499.625</v>
      </c>
      <c r="B22734" s="3">
        <v>44499.625</v>
      </c>
      <c r="C22734">
        <v>6</v>
      </c>
      <c r="D22734">
        <v>102.75</v>
      </c>
      <c r="E22734">
        <v>5.5001692771911621</v>
      </c>
    </row>
    <row r="22735" spans="1:5" x14ac:dyDescent="0.35">
      <c r="A22735" s="5">
        <v>44499.75</v>
      </c>
      <c r="B22735" s="3">
        <v>44499.75</v>
      </c>
      <c r="C22735">
        <v>6</v>
      </c>
      <c r="D22735">
        <v>102.75</v>
      </c>
      <c r="E22735">
        <v>6.0734920501708984</v>
      </c>
    </row>
    <row r="22736" spans="1:5" x14ac:dyDescent="0.35">
      <c r="A22736" s="5">
        <v>44499.875</v>
      </c>
      <c r="B22736" s="3">
        <v>44499.875</v>
      </c>
      <c r="C22736">
        <v>6</v>
      </c>
      <c r="D22736">
        <v>102.75</v>
      </c>
      <c r="E22736">
        <v>6.315986156463623</v>
      </c>
    </row>
    <row r="22737" spans="1:5" x14ac:dyDescent="0.35">
      <c r="A22737" s="5">
        <v>44500</v>
      </c>
      <c r="B22737" s="3">
        <v>44500</v>
      </c>
      <c r="C22737">
        <v>6</v>
      </c>
      <c r="D22737">
        <v>102.75</v>
      </c>
      <c r="E22737">
        <v>14.12786293029785</v>
      </c>
    </row>
    <row r="22738" spans="1:5" x14ac:dyDescent="0.35">
      <c r="A22738" s="5">
        <v>44500.125</v>
      </c>
      <c r="B22738" s="3">
        <v>44500.125</v>
      </c>
      <c r="C22738">
        <v>6</v>
      </c>
      <c r="D22738">
        <v>102.75</v>
      </c>
      <c r="E22738">
        <v>11.283645629882811</v>
      </c>
    </row>
    <row r="22739" spans="1:5" x14ac:dyDescent="0.35">
      <c r="A22739" s="5">
        <v>44500.25</v>
      </c>
      <c r="B22739" s="3">
        <v>44500.25</v>
      </c>
      <c r="C22739">
        <v>6</v>
      </c>
      <c r="D22739">
        <v>102.75</v>
      </c>
      <c r="E22739">
        <v>9.6473512649536133</v>
      </c>
    </row>
    <row r="22740" spans="1:5" x14ac:dyDescent="0.35">
      <c r="A22740" s="5">
        <v>44500.375</v>
      </c>
      <c r="B22740" s="3">
        <v>44500.375</v>
      </c>
      <c r="C22740">
        <v>6</v>
      </c>
      <c r="D22740">
        <v>102.75</v>
      </c>
      <c r="E22740">
        <v>8.4691009521484375</v>
      </c>
    </row>
    <row r="22741" spans="1:5" x14ac:dyDescent="0.35">
      <c r="A22741" s="5">
        <v>44500.5</v>
      </c>
      <c r="B22741" s="3">
        <v>44500.5</v>
      </c>
      <c r="C22741">
        <v>6</v>
      </c>
      <c r="D22741">
        <v>102.75</v>
      </c>
      <c r="E22741">
        <v>7.2932381629943848</v>
      </c>
    </row>
    <row r="22742" spans="1:5" x14ac:dyDescent="0.35">
      <c r="A22742" s="5">
        <v>44500.625</v>
      </c>
      <c r="B22742" s="3">
        <v>44500.625</v>
      </c>
      <c r="C22742">
        <v>6</v>
      </c>
      <c r="D22742">
        <v>102.75</v>
      </c>
      <c r="E22742">
        <v>7.7659478187561044</v>
      </c>
    </row>
    <row r="22743" spans="1:5" x14ac:dyDescent="0.35">
      <c r="A22743" s="5">
        <v>44500.75</v>
      </c>
      <c r="B22743" s="3">
        <v>44500.75</v>
      </c>
      <c r="C22743">
        <v>6</v>
      </c>
      <c r="D22743">
        <v>102.75</v>
      </c>
      <c r="E22743">
        <v>6.6656866073608398</v>
      </c>
    </row>
    <row r="22744" spans="1:5" x14ac:dyDescent="0.35">
      <c r="A22744" s="5">
        <v>44500.875</v>
      </c>
      <c r="B22744" s="3">
        <v>44500.875</v>
      </c>
      <c r="C22744">
        <v>6</v>
      </c>
      <c r="D22744">
        <v>102.75</v>
      </c>
      <c r="E22744">
        <v>7.6540799140930176</v>
      </c>
    </row>
    <row r="22745" spans="1:5" x14ac:dyDescent="0.35">
      <c r="A22745" s="5">
        <v>44501</v>
      </c>
      <c r="B22745" s="3">
        <v>44501</v>
      </c>
      <c r="C22745">
        <v>6</v>
      </c>
      <c r="D22745">
        <v>102.75</v>
      </c>
      <c r="E22745">
        <v>25.362396240234379</v>
      </c>
    </row>
    <row r="22746" spans="1:5" x14ac:dyDescent="0.35">
      <c r="A22746" s="5">
        <v>44501.125</v>
      </c>
      <c r="B22746" s="3">
        <v>44501.125</v>
      </c>
      <c r="C22746">
        <v>6</v>
      </c>
      <c r="D22746">
        <v>102.75</v>
      </c>
      <c r="E22746">
        <v>18.796298980712891</v>
      </c>
    </row>
    <row r="22747" spans="1:5" x14ac:dyDescent="0.35">
      <c r="A22747" s="5">
        <v>44501.25</v>
      </c>
      <c r="B22747" s="3">
        <v>44501.25</v>
      </c>
      <c r="C22747">
        <v>6</v>
      </c>
      <c r="D22747">
        <v>102.75</v>
      </c>
      <c r="E22747">
        <v>14.827207565307621</v>
      </c>
    </row>
    <row r="22748" spans="1:5" x14ac:dyDescent="0.35">
      <c r="A22748" s="5">
        <v>44501.375</v>
      </c>
      <c r="B22748" s="3">
        <v>44501.375</v>
      </c>
      <c r="C22748">
        <v>6</v>
      </c>
      <c r="D22748">
        <v>102.75</v>
      </c>
      <c r="E22748">
        <v>11.55933666229248</v>
      </c>
    </row>
    <row r="22749" spans="1:5" x14ac:dyDescent="0.35">
      <c r="A22749" s="5">
        <v>44501.5</v>
      </c>
      <c r="B22749" s="3">
        <v>44501.5</v>
      </c>
      <c r="C22749">
        <v>6</v>
      </c>
      <c r="D22749">
        <v>102.75</v>
      </c>
      <c r="E22749">
        <v>9.3604059219360352</v>
      </c>
    </row>
    <row r="22750" spans="1:5" x14ac:dyDescent="0.35">
      <c r="A22750" s="5">
        <v>44501.625</v>
      </c>
      <c r="B22750" s="3">
        <v>44501.625</v>
      </c>
      <c r="C22750">
        <v>6</v>
      </c>
      <c r="D22750">
        <v>102.75</v>
      </c>
      <c r="E22750">
        <v>8.2504816055297852</v>
      </c>
    </row>
    <row r="22751" spans="1:5" x14ac:dyDescent="0.35">
      <c r="A22751" s="5">
        <v>44501.75</v>
      </c>
      <c r="B22751" s="3">
        <v>44501.75</v>
      </c>
      <c r="C22751">
        <v>6</v>
      </c>
      <c r="D22751">
        <v>102.75</v>
      </c>
      <c r="E22751">
        <v>7.9414801597595206</v>
      </c>
    </row>
    <row r="22752" spans="1:5" x14ac:dyDescent="0.35">
      <c r="A22752" s="5">
        <v>44501.875</v>
      </c>
      <c r="B22752" s="3">
        <v>44501.875</v>
      </c>
      <c r="C22752">
        <v>6</v>
      </c>
      <c r="D22752">
        <v>102.75</v>
      </c>
      <c r="E22752">
        <v>7.2172951698303223</v>
      </c>
    </row>
    <row r="22753" spans="1:5" x14ac:dyDescent="0.35">
      <c r="A22753" s="5">
        <v>44502</v>
      </c>
      <c r="B22753" s="3">
        <v>44502</v>
      </c>
      <c r="C22753">
        <v>6</v>
      </c>
      <c r="D22753">
        <v>102.75</v>
      </c>
      <c r="E22753">
        <v>11.06809616088867</v>
      </c>
    </row>
    <row r="22754" spans="1:5" x14ac:dyDescent="0.35">
      <c r="A22754" s="5">
        <v>44502.125</v>
      </c>
      <c r="B22754" s="3">
        <v>44502.125</v>
      </c>
      <c r="C22754">
        <v>6</v>
      </c>
      <c r="D22754">
        <v>102.75</v>
      </c>
      <c r="E22754">
        <v>9.2527446746826172</v>
      </c>
    </row>
    <row r="22755" spans="1:5" x14ac:dyDescent="0.35">
      <c r="A22755" s="5">
        <v>44502.25</v>
      </c>
      <c r="B22755" s="3">
        <v>44502.25</v>
      </c>
      <c r="C22755">
        <v>6</v>
      </c>
      <c r="D22755">
        <v>102.75</v>
      </c>
      <c r="E22755">
        <v>8.3431358337402344</v>
      </c>
    </row>
    <row r="22756" spans="1:5" x14ac:dyDescent="0.35">
      <c r="A22756" s="5">
        <v>44502.375</v>
      </c>
      <c r="B22756" s="3">
        <v>44502.375</v>
      </c>
      <c r="C22756">
        <v>6</v>
      </c>
      <c r="D22756">
        <v>102.75</v>
      </c>
      <c r="E22756">
        <v>8.8886051177978516</v>
      </c>
    </row>
    <row r="22757" spans="1:5" x14ac:dyDescent="0.35">
      <c r="A22757" s="5">
        <v>44502.5</v>
      </c>
      <c r="B22757" s="3">
        <v>44502.5</v>
      </c>
      <c r="C22757">
        <v>6</v>
      </c>
      <c r="D22757">
        <v>102.75</v>
      </c>
      <c r="E22757">
        <v>7.862581729888916</v>
      </c>
    </row>
    <row r="22758" spans="1:5" x14ac:dyDescent="0.35">
      <c r="A22758" s="5">
        <v>44502.625</v>
      </c>
      <c r="B22758" s="3">
        <v>44502.625</v>
      </c>
      <c r="C22758">
        <v>6</v>
      </c>
      <c r="D22758">
        <v>102.75</v>
      </c>
      <c r="E22758">
        <v>7.6730656623840332</v>
      </c>
    </row>
    <row r="22759" spans="1:5" x14ac:dyDescent="0.35">
      <c r="A22759" s="5">
        <v>44502.75</v>
      </c>
      <c r="B22759" s="3">
        <v>44502.75</v>
      </c>
      <c r="C22759">
        <v>6</v>
      </c>
      <c r="D22759">
        <v>102.75</v>
      </c>
      <c r="E22759">
        <v>8.0698328018188477</v>
      </c>
    </row>
    <row r="22760" spans="1:5" x14ac:dyDescent="0.35">
      <c r="A22760" s="5">
        <v>44502.875</v>
      </c>
      <c r="B22760" s="3">
        <v>44502.875</v>
      </c>
      <c r="C22760">
        <v>6</v>
      </c>
      <c r="D22760">
        <v>102.75</v>
      </c>
      <c r="E22760">
        <v>7.6997823715209961</v>
      </c>
    </row>
    <row r="22761" spans="1:5" x14ac:dyDescent="0.35">
      <c r="A22761" s="5">
        <v>44503</v>
      </c>
      <c r="B22761" s="3">
        <v>44503</v>
      </c>
      <c r="C22761">
        <v>6</v>
      </c>
      <c r="D22761">
        <v>102.75</v>
      </c>
      <c r="E22761">
        <v>9.6692924499511719</v>
      </c>
    </row>
    <row r="22762" spans="1:5" x14ac:dyDescent="0.35">
      <c r="A22762" s="5">
        <v>44503.125</v>
      </c>
      <c r="B22762" s="3">
        <v>44503.125</v>
      </c>
      <c r="C22762">
        <v>6</v>
      </c>
      <c r="D22762">
        <v>102.75</v>
      </c>
      <c r="E22762">
        <v>9.3687047958374023</v>
      </c>
    </row>
    <row r="22763" spans="1:5" x14ac:dyDescent="0.35">
      <c r="A22763" s="5">
        <v>44503.25</v>
      </c>
      <c r="B22763" s="3">
        <v>44503.25</v>
      </c>
      <c r="C22763">
        <v>6</v>
      </c>
      <c r="D22763">
        <v>102.75</v>
      </c>
      <c r="E22763">
        <v>8.7908344268798828</v>
      </c>
    </row>
    <row r="22764" spans="1:5" x14ac:dyDescent="0.35">
      <c r="A22764" s="5">
        <v>44503.375</v>
      </c>
      <c r="B22764" s="3">
        <v>44503.375</v>
      </c>
      <c r="C22764">
        <v>6</v>
      </c>
      <c r="D22764">
        <v>102.75</v>
      </c>
      <c r="E22764">
        <v>8.0545988082885742</v>
      </c>
    </row>
    <row r="22765" spans="1:5" x14ac:dyDescent="0.35">
      <c r="A22765" s="5">
        <v>44503.5</v>
      </c>
      <c r="B22765" s="3">
        <v>44503.5</v>
      </c>
      <c r="C22765">
        <v>6</v>
      </c>
      <c r="D22765">
        <v>102.75</v>
      </c>
      <c r="E22765">
        <v>7.4389843940734863</v>
      </c>
    </row>
    <row r="22766" spans="1:5" x14ac:dyDescent="0.35">
      <c r="A22766" s="5">
        <v>44503.625</v>
      </c>
      <c r="B22766" s="3">
        <v>44503.625</v>
      </c>
      <c r="C22766">
        <v>6</v>
      </c>
      <c r="D22766">
        <v>102.75</v>
      </c>
      <c r="E22766">
        <v>6.5380163192749023</v>
      </c>
    </row>
    <row r="22767" spans="1:5" x14ac:dyDescent="0.35">
      <c r="A22767" s="5">
        <v>44503.75</v>
      </c>
      <c r="B22767" s="3">
        <v>44503.75</v>
      </c>
      <c r="C22767">
        <v>6</v>
      </c>
      <c r="D22767">
        <v>102.75</v>
      </c>
      <c r="E22767">
        <v>5.7857503890991211</v>
      </c>
    </row>
    <row r="22768" spans="1:5" x14ac:dyDescent="0.35">
      <c r="A22768" s="5">
        <v>44503.875</v>
      </c>
      <c r="B22768" s="3">
        <v>44503.875</v>
      </c>
      <c r="C22768">
        <v>6</v>
      </c>
      <c r="D22768">
        <v>102.75</v>
      </c>
      <c r="E22768">
        <v>5.664787769317627</v>
      </c>
    </row>
    <row r="22769" spans="1:5" x14ac:dyDescent="0.35">
      <c r="A22769" s="5">
        <v>44504</v>
      </c>
      <c r="B22769" s="3">
        <v>44504</v>
      </c>
      <c r="C22769">
        <v>6</v>
      </c>
      <c r="D22769">
        <v>102.75</v>
      </c>
      <c r="E22769">
        <v>10.86937141418457</v>
      </c>
    </row>
    <row r="22770" spans="1:5" x14ac:dyDescent="0.35">
      <c r="A22770" s="5">
        <v>44504.125</v>
      </c>
      <c r="B22770" s="3">
        <v>44504.125</v>
      </c>
      <c r="C22770">
        <v>6</v>
      </c>
      <c r="D22770">
        <v>102.75</v>
      </c>
      <c r="E22770">
        <v>9.2168197631835938</v>
      </c>
    </row>
    <row r="22771" spans="1:5" x14ac:dyDescent="0.35">
      <c r="A22771" s="5">
        <v>44504.25</v>
      </c>
      <c r="B22771" s="3">
        <v>44504.25</v>
      </c>
      <c r="C22771">
        <v>6</v>
      </c>
      <c r="D22771">
        <v>102.75</v>
      </c>
      <c r="E22771">
        <v>7.5247044563293457</v>
      </c>
    </row>
    <row r="22772" spans="1:5" x14ac:dyDescent="0.35">
      <c r="A22772" s="5">
        <v>44504.375</v>
      </c>
      <c r="B22772" s="3">
        <v>44504.375</v>
      </c>
      <c r="C22772">
        <v>6</v>
      </c>
      <c r="D22772">
        <v>102.75</v>
      </c>
      <c r="E22772">
        <v>6.1650667190551758</v>
      </c>
    </row>
    <row r="22773" spans="1:5" x14ac:dyDescent="0.35">
      <c r="A22773" s="5">
        <v>44504.5</v>
      </c>
      <c r="B22773" s="3">
        <v>44504.5</v>
      </c>
      <c r="C22773">
        <v>6</v>
      </c>
      <c r="D22773">
        <v>102.75</v>
      </c>
      <c r="E22773">
        <v>6.5075483322143546</v>
      </c>
    </row>
    <row r="22774" spans="1:5" x14ac:dyDescent="0.35">
      <c r="A22774" s="5">
        <v>44504.625</v>
      </c>
      <c r="B22774" s="3">
        <v>44504.625</v>
      </c>
      <c r="C22774">
        <v>6</v>
      </c>
      <c r="D22774">
        <v>102.75</v>
      </c>
      <c r="E22774">
        <v>6.5546145439147949</v>
      </c>
    </row>
    <row r="22775" spans="1:5" x14ac:dyDescent="0.35">
      <c r="A22775" s="5">
        <v>44504.75</v>
      </c>
      <c r="B22775" s="3">
        <v>44504.75</v>
      </c>
      <c r="C22775">
        <v>6</v>
      </c>
      <c r="D22775">
        <v>102.75</v>
      </c>
      <c r="E22775">
        <v>6.6650047302246094</v>
      </c>
    </row>
    <row r="22776" spans="1:5" x14ac:dyDescent="0.35">
      <c r="A22776" s="5">
        <v>44504.875</v>
      </c>
      <c r="B22776" s="3">
        <v>44504.875</v>
      </c>
      <c r="C22776">
        <v>6</v>
      </c>
      <c r="D22776">
        <v>102.75</v>
      </c>
      <c r="E22776">
        <v>6.3694186210632324</v>
      </c>
    </row>
    <row r="22777" spans="1:5" x14ac:dyDescent="0.35">
      <c r="A22777" s="5">
        <v>44505</v>
      </c>
      <c r="B22777" s="3">
        <v>44505</v>
      </c>
      <c r="C22777">
        <v>6</v>
      </c>
      <c r="D22777">
        <v>102.75</v>
      </c>
      <c r="E22777">
        <v>10.65200233459473</v>
      </c>
    </row>
    <row r="22778" spans="1:5" x14ac:dyDescent="0.35">
      <c r="A22778" s="5">
        <v>44505.125</v>
      </c>
      <c r="B22778" s="3">
        <v>44505.125</v>
      </c>
      <c r="C22778">
        <v>6</v>
      </c>
      <c r="D22778">
        <v>102.75</v>
      </c>
      <c r="E22778">
        <v>9.6524677276611328</v>
      </c>
    </row>
    <row r="22779" spans="1:5" x14ac:dyDescent="0.35">
      <c r="A22779" s="5">
        <v>44505.25</v>
      </c>
      <c r="B22779" s="3">
        <v>44505.25</v>
      </c>
      <c r="C22779">
        <v>6</v>
      </c>
      <c r="D22779">
        <v>102.75</v>
      </c>
      <c r="E22779">
        <v>7.1829047203063956</v>
      </c>
    </row>
    <row r="22780" spans="1:5" x14ac:dyDescent="0.35">
      <c r="A22780" s="5">
        <v>44505.375</v>
      </c>
      <c r="B22780" s="3">
        <v>44505.375</v>
      </c>
      <c r="C22780">
        <v>6</v>
      </c>
      <c r="D22780">
        <v>102.75</v>
      </c>
      <c r="E22780">
        <v>6.2082109451293954</v>
      </c>
    </row>
    <row r="22781" spans="1:5" x14ac:dyDescent="0.35">
      <c r="A22781" s="5">
        <v>44505.5</v>
      </c>
      <c r="B22781" s="3">
        <v>44505.5</v>
      </c>
      <c r="C22781">
        <v>6</v>
      </c>
      <c r="D22781">
        <v>102.75</v>
      </c>
      <c r="E22781">
        <v>5.3355507850646973</v>
      </c>
    </row>
    <row r="22782" spans="1:5" x14ac:dyDescent="0.35">
      <c r="A22782" s="5">
        <v>44505.625</v>
      </c>
      <c r="B22782" s="3">
        <v>44505.625</v>
      </c>
      <c r="C22782">
        <v>6</v>
      </c>
      <c r="D22782">
        <v>102.75</v>
      </c>
      <c r="E22782">
        <v>4.9585652351379386</v>
      </c>
    </row>
    <row r="22783" spans="1:5" x14ac:dyDescent="0.35">
      <c r="A22783" s="5">
        <v>44505.75</v>
      </c>
      <c r="B22783" s="3">
        <v>44505.75</v>
      </c>
      <c r="C22783">
        <v>6</v>
      </c>
      <c r="D22783">
        <v>102.75</v>
      </c>
      <c r="E22783">
        <v>5.8976750373840332</v>
      </c>
    </row>
    <row r="22784" spans="1:5" x14ac:dyDescent="0.35">
      <c r="A22784" s="5">
        <v>44505.875</v>
      </c>
      <c r="B22784" s="3">
        <v>44505.875</v>
      </c>
      <c r="C22784">
        <v>6</v>
      </c>
      <c r="D22784">
        <v>102.75</v>
      </c>
      <c r="E22784">
        <v>6.2814822196960449</v>
      </c>
    </row>
    <row r="22785" spans="1:5" x14ac:dyDescent="0.35">
      <c r="A22785" s="5">
        <v>44506</v>
      </c>
      <c r="B22785" s="3">
        <v>44506</v>
      </c>
      <c r="C22785">
        <v>6</v>
      </c>
      <c r="D22785">
        <v>102.75</v>
      </c>
      <c r="E22785">
        <v>15.537239074707029</v>
      </c>
    </row>
    <row r="22786" spans="1:5" x14ac:dyDescent="0.35">
      <c r="A22786" s="5">
        <v>44506.125</v>
      </c>
      <c r="B22786" s="3">
        <v>44506.125</v>
      </c>
      <c r="C22786">
        <v>6</v>
      </c>
      <c r="D22786">
        <v>102.75</v>
      </c>
      <c r="E22786">
        <v>13.4763240814209</v>
      </c>
    </row>
    <row r="22787" spans="1:5" x14ac:dyDescent="0.35">
      <c r="A22787" s="5">
        <v>44506.25</v>
      </c>
      <c r="B22787" s="3">
        <v>44506.25</v>
      </c>
      <c r="C22787">
        <v>6</v>
      </c>
      <c r="D22787">
        <v>102.75</v>
      </c>
      <c r="E22787">
        <v>10.45003700256348</v>
      </c>
    </row>
    <row r="22788" spans="1:5" x14ac:dyDescent="0.35">
      <c r="A22788" s="5">
        <v>44506.375</v>
      </c>
      <c r="B22788" s="3">
        <v>44506.375</v>
      </c>
      <c r="C22788">
        <v>6</v>
      </c>
      <c r="D22788">
        <v>102.75</v>
      </c>
      <c r="E22788">
        <v>7.8613028526306152</v>
      </c>
    </row>
    <row r="22789" spans="1:5" x14ac:dyDescent="0.35">
      <c r="A22789" s="5">
        <v>44506.5</v>
      </c>
      <c r="B22789" s="3">
        <v>44506.5</v>
      </c>
      <c r="C22789">
        <v>6</v>
      </c>
      <c r="D22789">
        <v>102.75</v>
      </c>
      <c r="E22789">
        <v>5.2494044303894043</v>
      </c>
    </row>
    <row r="22790" spans="1:5" x14ac:dyDescent="0.35">
      <c r="A22790" s="5">
        <v>44506.625</v>
      </c>
      <c r="B22790" s="3">
        <v>44506.625</v>
      </c>
      <c r="C22790">
        <v>6</v>
      </c>
      <c r="D22790">
        <v>102.75</v>
      </c>
      <c r="E22790">
        <v>4.2649617195129386</v>
      </c>
    </row>
    <row r="22791" spans="1:5" x14ac:dyDescent="0.35">
      <c r="A22791" s="5">
        <v>44506.75</v>
      </c>
      <c r="B22791" s="3">
        <v>44506.75</v>
      </c>
      <c r="C22791">
        <v>6</v>
      </c>
      <c r="D22791">
        <v>102.75</v>
      </c>
      <c r="E22791">
        <v>5.116248607635498</v>
      </c>
    </row>
    <row r="22792" spans="1:5" x14ac:dyDescent="0.35">
      <c r="A22792" s="5">
        <v>44506.875</v>
      </c>
      <c r="B22792" s="3">
        <v>44506.875</v>
      </c>
      <c r="C22792">
        <v>6</v>
      </c>
      <c r="D22792">
        <v>102.75</v>
      </c>
      <c r="E22792">
        <v>5.6643896102905273</v>
      </c>
    </row>
    <row r="22793" spans="1:5" x14ac:dyDescent="0.35">
      <c r="A22793" s="5">
        <v>44507</v>
      </c>
      <c r="B22793" s="3">
        <v>44507</v>
      </c>
      <c r="C22793">
        <v>6</v>
      </c>
      <c r="D22793">
        <v>102.75</v>
      </c>
      <c r="E22793">
        <v>18.358491897583011</v>
      </c>
    </row>
    <row r="22794" spans="1:5" x14ac:dyDescent="0.35">
      <c r="A22794" s="5">
        <v>44507.125</v>
      </c>
      <c r="B22794" s="3">
        <v>44507.125</v>
      </c>
      <c r="C22794">
        <v>6</v>
      </c>
      <c r="D22794">
        <v>102.75</v>
      </c>
      <c r="E22794">
        <v>15.69333076477051</v>
      </c>
    </row>
    <row r="22795" spans="1:5" x14ac:dyDescent="0.35">
      <c r="A22795" s="5">
        <v>44507.25</v>
      </c>
      <c r="B22795" s="3">
        <v>44507.25</v>
      </c>
      <c r="C22795">
        <v>6</v>
      </c>
      <c r="D22795">
        <v>102.75</v>
      </c>
      <c r="E22795">
        <v>13.13847541809082</v>
      </c>
    </row>
    <row r="22796" spans="1:5" x14ac:dyDescent="0.35">
      <c r="A22796" s="5">
        <v>44507.375</v>
      </c>
      <c r="B22796" s="3">
        <v>44507.375</v>
      </c>
      <c r="C22796">
        <v>6</v>
      </c>
      <c r="D22796">
        <v>102.75</v>
      </c>
      <c r="E22796">
        <v>10.03436946868896</v>
      </c>
    </row>
    <row r="22797" spans="1:5" x14ac:dyDescent="0.35">
      <c r="A22797" s="5">
        <v>44507.5</v>
      </c>
      <c r="B22797" s="3">
        <v>44507.5</v>
      </c>
      <c r="C22797">
        <v>6</v>
      </c>
      <c r="D22797">
        <v>102.75</v>
      </c>
      <c r="E22797">
        <v>8.0031557083129883</v>
      </c>
    </row>
    <row r="22798" spans="1:5" x14ac:dyDescent="0.35">
      <c r="A22798" s="5">
        <v>44507.625</v>
      </c>
      <c r="B22798" s="3">
        <v>44507.625</v>
      </c>
      <c r="C22798">
        <v>6</v>
      </c>
      <c r="D22798">
        <v>102.75</v>
      </c>
      <c r="E22798">
        <v>6.7739167213439941</v>
      </c>
    </row>
    <row r="22799" spans="1:5" x14ac:dyDescent="0.35">
      <c r="A22799" s="5">
        <v>44507.75</v>
      </c>
      <c r="B22799" s="3">
        <v>44507.75</v>
      </c>
      <c r="C22799">
        <v>6</v>
      </c>
      <c r="D22799">
        <v>102.75</v>
      </c>
      <c r="E22799">
        <v>5.7871146202087402</v>
      </c>
    </row>
    <row r="22800" spans="1:5" x14ac:dyDescent="0.35">
      <c r="A22800" s="5">
        <v>44507.875</v>
      </c>
      <c r="B22800" s="3">
        <v>44507.875</v>
      </c>
      <c r="C22800">
        <v>6</v>
      </c>
      <c r="D22800">
        <v>102.75</v>
      </c>
      <c r="E22800">
        <v>5.785977840423584</v>
      </c>
    </row>
    <row r="22801" spans="1:5" x14ac:dyDescent="0.35">
      <c r="A22801" s="5">
        <v>44508</v>
      </c>
      <c r="B22801" s="3">
        <v>44508</v>
      </c>
      <c r="C22801">
        <v>6</v>
      </c>
      <c r="D22801">
        <v>102.75</v>
      </c>
      <c r="E22801">
        <v>20.05287933349609</v>
      </c>
    </row>
    <row r="22802" spans="1:5" x14ac:dyDescent="0.35">
      <c r="A22802" s="5">
        <v>44508.125</v>
      </c>
      <c r="B22802" s="3">
        <v>44508.125</v>
      </c>
      <c r="C22802">
        <v>6</v>
      </c>
      <c r="D22802">
        <v>102.75</v>
      </c>
      <c r="E22802">
        <v>14.01934909820557</v>
      </c>
    </row>
    <row r="22803" spans="1:5" x14ac:dyDescent="0.35">
      <c r="A22803" s="5">
        <v>44508.25</v>
      </c>
      <c r="B22803" s="3">
        <v>44508.25</v>
      </c>
      <c r="C22803">
        <v>6</v>
      </c>
      <c r="D22803">
        <v>102.75</v>
      </c>
      <c r="E22803">
        <v>11.78477764129639</v>
      </c>
    </row>
    <row r="22804" spans="1:5" x14ac:dyDescent="0.35">
      <c r="A22804" s="5">
        <v>44508.375</v>
      </c>
      <c r="B22804" s="3">
        <v>44508.375</v>
      </c>
      <c r="C22804">
        <v>6</v>
      </c>
      <c r="D22804">
        <v>102.75</v>
      </c>
      <c r="E22804">
        <v>10.08413600921631</v>
      </c>
    </row>
    <row r="22805" spans="1:5" x14ac:dyDescent="0.35">
      <c r="A22805" s="5">
        <v>44508.5</v>
      </c>
      <c r="B22805" s="3">
        <v>44508.5</v>
      </c>
      <c r="C22805">
        <v>6</v>
      </c>
      <c r="D22805">
        <v>102.75</v>
      </c>
      <c r="E22805">
        <v>8.2339401245117188</v>
      </c>
    </row>
    <row r="22806" spans="1:5" x14ac:dyDescent="0.35">
      <c r="A22806" s="5">
        <v>44508.625</v>
      </c>
      <c r="B22806" s="3">
        <v>44508.625</v>
      </c>
      <c r="C22806">
        <v>6</v>
      </c>
      <c r="D22806">
        <v>102.75</v>
      </c>
      <c r="E22806">
        <v>7.0101008415222168</v>
      </c>
    </row>
    <row r="22807" spans="1:5" x14ac:dyDescent="0.35">
      <c r="A22807" s="5">
        <v>44508.75</v>
      </c>
      <c r="B22807" s="3">
        <v>44508.75</v>
      </c>
      <c r="C22807">
        <v>6</v>
      </c>
      <c r="D22807">
        <v>102.75</v>
      </c>
      <c r="E22807">
        <v>5.8682870864868164</v>
      </c>
    </row>
    <row r="22808" spans="1:5" x14ac:dyDescent="0.35">
      <c r="A22808" s="5">
        <v>44508.875</v>
      </c>
      <c r="B22808" s="3">
        <v>44508.875</v>
      </c>
      <c r="C22808">
        <v>6</v>
      </c>
      <c r="D22808">
        <v>102.75</v>
      </c>
      <c r="E22808">
        <v>5.3419737815856934</v>
      </c>
    </row>
    <row r="22809" spans="1:5" x14ac:dyDescent="0.35">
      <c r="A22809" s="5">
        <v>44509</v>
      </c>
      <c r="B22809" s="3">
        <v>44509</v>
      </c>
      <c r="C22809">
        <v>6</v>
      </c>
      <c r="D22809">
        <v>102.75</v>
      </c>
      <c r="E22809">
        <v>8.1388406753540039</v>
      </c>
    </row>
    <row r="22810" spans="1:5" x14ac:dyDescent="0.35">
      <c r="A22810" s="5">
        <v>44509.125</v>
      </c>
      <c r="B22810" s="3">
        <v>44509.125</v>
      </c>
      <c r="C22810">
        <v>6</v>
      </c>
      <c r="D22810">
        <v>102.75</v>
      </c>
      <c r="E22810">
        <v>7.4367108345031738</v>
      </c>
    </row>
    <row r="22811" spans="1:5" x14ac:dyDescent="0.35">
      <c r="A22811" s="5">
        <v>44509.25</v>
      </c>
      <c r="B22811" s="3">
        <v>44509.25</v>
      </c>
      <c r="C22811">
        <v>6</v>
      </c>
      <c r="D22811">
        <v>102.75</v>
      </c>
      <c r="E22811">
        <v>8.6415643692016602</v>
      </c>
    </row>
    <row r="22812" spans="1:5" x14ac:dyDescent="0.35">
      <c r="A22812" s="5">
        <v>44509.375</v>
      </c>
      <c r="B22812" s="3">
        <v>44509.375</v>
      </c>
      <c r="C22812">
        <v>6</v>
      </c>
      <c r="D22812">
        <v>102.75</v>
      </c>
      <c r="E22812">
        <v>10.58452892303467</v>
      </c>
    </row>
    <row r="22813" spans="1:5" x14ac:dyDescent="0.35">
      <c r="A22813" s="5">
        <v>44509.5</v>
      </c>
      <c r="B22813" s="3">
        <v>44509.5</v>
      </c>
      <c r="C22813">
        <v>6</v>
      </c>
      <c r="D22813">
        <v>102.75</v>
      </c>
      <c r="E22813">
        <v>10.06816291809082</v>
      </c>
    </row>
    <row r="22814" spans="1:5" x14ac:dyDescent="0.35">
      <c r="A22814" s="5">
        <v>44509.625</v>
      </c>
      <c r="B22814" s="3">
        <v>44509.625</v>
      </c>
      <c r="C22814">
        <v>6</v>
      </c>
      <c r="D22814">
        <v>102.75</v>
      </c>
      <c r="E22814">
        <v>7.9234042167663574</v>
      </c>
    </row>
    <row r="22815" spans="1:5" x14ac:dyDescent="0.35">
      <c r="A22815" s="5">
        <v>44509.75</v>
      </c>
      <c r="B22815" s="3">
        <v>44509.75</v>
      </c>
      <c r="C22815">
        <v>6</v>
      </c>
      <c r="D22815">
        <v>102.75</v>
      </c>
      <c r="E22815">
        <v>6.3180322647094727</v>
      </c>
    </row>
    <row r="22816" spans="1:5" x14ac:dyDescent="0.35">
      <c r="A22816" s="5">
        <v>44509.875</v>
      </c>
      <c r="B22816" s="3">
        <v>44509.875</v>
      </c>
      <c r="C22816">
        <v>6</v>
      </c>
      <c r="D22816">
        <v>102.75</v>
      </c>
      <c r="E22816">
        <v>5.182528018951416</v>
      </c>
    </row>
    <row r="22817" spans="1:5" x14ac:dyDescent="0.35">
      <c r="A22817" s="5">
        <v>44510</v>
      </c>
      <c r="B22817" s="3">
        <v>44510</v>
      </c>
      <c r="C22817">
        <v>6</v>
      </c>
      <c r="D22817">
        <v>102.75</v>
      </c>
      <c r="E22817">
        <v>6.2119626998901367</v>
      </c>
    </row>
    <row r="22818" spans="1:5" x14ac:dyDescent="0.35">
      <c r="A22818" s="5">
        <v>44510.125</v>
      </c>
      <c r="B22818" s="3">
        <v>44510.125</v>
      </c>
      <c r="C22818">
        <v>6</v>
      </c>
      <c r="D22818">
        <v>102.75</v>
      </c>
      <c r="E22818">
        <v>7.6694278717041016</v>
      </c>
    </row>
    <row r="22819" spans="1:5" x14ac:dyDescent="0.35">
      <c r="A22819" s="5">
        <v>44510.25</v>
      </c>
      <c r="B22819" s="3">
        <v>44510.25</v>
      </c>
      <c r="C22819">
        <v>6</v>
      </c>
      <c r="D22819">
        <v>102.75</v>
      </c>
      <c r="E22819">
        <v>8.0525522232055664</v>
      </c>
    </row>
    <row r="22820" spans="1:5" x14ac:dyDescent="0.35">
      <c r="A22820" s="5">
        <v>44510.375</v>
      </c>
      <c r="B22820" s="3">
        <v>44510.375</v>
      </c>
      <c r="C22820">
        <v>6</v>
      </c>
      <c r="D22820">
        <v>102.75</v>
      </c>
      <c r="E22820">
        <v>6.2286744117736816</v>
      </c>
    </row>
    <row r="22821" spans="1:5" x14ac:dyDescent="0.35">
      <c r="A22821" s="5">
        <v>44510.5</v>
      </c>
      <c r="B22821" s="3">
        <v>44510.5</v>
      </c>
      <c r="C22821">
        <v>6</v>
      </c>
      <c r="D22821">
        <v>102.75</v>
      </c>
      <c r="E22821">
        <v>7.9107847213745117</v>
      </c>
    </row>
    <row r="22822" spans="1:5" x14ac:dyDescent="0.35">
      <c r="A22822" s="5">
        <v>44510.625</v>
      </c>
      <c r="B22822" s="3">
        <v>44510.625</v>
      </c>
      <c r="C22822">
        <v>6</v>
      </c>
      <c r="D22822">
        <v>102.75</v>
      </c>
      <c r="E22822">
        <v>8.1972761154174805</v>
      </c>
    </row>
    <row r="22823" spans="1:5" x14ac:dyDescent="0.35">
      <c r="A22823" s="5">
        <v>44510.75</v>
      </c>
      <c r="B22823" s="3">
        <v>44510.75</v>
      </c>
      <c r="C22823">
        <v>6</v>
      </c>
      <c r="D22823">
        <v>102.75</v>
      </c>
      <c r="E22823">
        <v>6.781306266784668</v>
      </c>
    </row>
    <row r="22824" spans="1:5" x14ac:dyDescent="0.35">
      <c r="A22824" s="5">
        <v>44510.875</v>
      </c>
      <c r="B22824" s="3">
        <v>44510.875</v>
      </c>
      <c r="C22824">
        <v>6</v>
      </c>
      <c r="D22824">
        <v>102.75</v>
      </c>
      <c r="E22824">
        <v>7.5521030426025391</v>
      </c>
    </row>
    <row r="22825" spans="1:5" x14ac:dyDescent="0.35">
      <c r="A22825" s="5">
        <v>44511</v>
      </c>
      <c r="B22825" s="3">
        <v>44511</v>
      </c>
      <c r="C22825">
        <v>6</v>
      </c>
      <c r="D22825">
        <v>102.75</v>
      </c>
      <c r="E22825">
        <v>5.9462194442749023</v>
      </c>
    </row>
    <row r="22826" spans="1:5" x14ac:dyDescent="0.35">
      <c r="A22826" s="5">
        <v>44511.125</v>
      </c>
      <c r="B22826" s="3">
        <v>44511.125</v>
      </c>
      <c r="C22826">
        <v>6</v>
      </c>
      <c r="D22826">
        <v>102.75</v>
      </c>
      <c r="E22826">
        <v>6.5703034400939941</v>
      </c>
    </row>
    <row r="22827" spans="1:5" x14ac:dyDescent="0.35">
      <c r="A22827" s="5">
        <v>44511.25</v>
      </c>
      <c r="B22827" s="3">
        <v>44511.25</v>
      </c>
      <c r="C22827">
        <v>6</v>
      </c>
      <c r="D22827">
        <v>102.75</v>
      </c>
      <c r="E22827">
        <v>5.8415141105651864</v>
      </c>
    </row>
    <row r="22828" spans="1:5" x14ac:dyDescent="0.35">
      <c r="A22828" s="5">
        <v>44511.375</v>
      </c>
      <c r="B22828" s="3">
        <v>44511.375</v>
      </c>
      <c r="C22828">
        <v>6</v>
      </c>
      <c r="D22828">
        <v>102.75</v>
      </c>
      <c r="E22828">
        <v>4.5879459381103516</v>
      </c>
    </row>
    <row r="22829" spans="1:5" x14ac:dyDescent="0.35">
      <c r="A22829" s="5">
        <v>44511.5</v>
      </c>
      <c r="B22829" s="3">
        <v>44511.5</v>
      </c>
      <c r="C22829">
        <v>6</v>
      </c>
      <c r="D22829">
        <v>102.75</v>
      </c>
      <c r="E22829">
        <v>4.7543268203735352</v>
      </c>
    </row>
    <row r="22830" spans="1:5" x14ac:dyDescent="0.35">
      <c r="A22830" s="5">
        <v>44511.625</v>
      </c>
      <c r="B22830" s="3">
        <v>44511.625</v>
      </c>
      <c r="C22830">
        <v>6</v>
      </c>
      <c r="D22830">
        <v>102.75</v>
      </c>
      <c r="E22830">
        <v>5.0497989654541016</v>
      </c>
    </row>
    <row r="22831" spans="1:5" x14ac:dyDescent="0.35">
      <c r="A22831" s="5">
        <v>44511.75</v>
      </c>
      <c r="B22831" s="3">
        <v>44511.75</v>
      </c>
      <c r="C22831">
        <v>6</v>
      </c>
      <c r="D22831">
        <v>102.75</v>
      </c>
      <c r="E22831">
        <v>5.6246562004089364</v>
      </c>
    </row>
    <row r="22832" spans="1:5" x14ac:dyDescent="0.35">
      <c r="A22832" s="5">
        <v>44511.875</v>
      </c>
      <c r="B22832" s="3">
        <v>44511.875</v>
      </c>
      <c r="C22832">
        <v>6</v>
      </c>
      <c r="D22832">
        <v>102.75</v>
      </c>
      <c r="E22832">
        <v>7.090477466583252</v>
      </c>
    </row>
    <row r="22833" spans="1:5" x14ac:dyDescent="0.35">
      <c r="A22833" s="5">
        <v>44512</v>
      </c>
      <c r="B22833" s="3">
        <v>44512</v>
      </c>
      <c r="C22833">
        <v>6</v>
      </c>
      <c r="D22833">
        <v>102.75</v>
      </c>
      <c r="E22833">
        <v>12.75827789306641</v>
      </c>
    </row>
    <row r="22834" spans="1:5" x14ac:dyDescent="0.35">
      <c r="A22834" s="5">
        <v>44512.125</v>
      </c>
      <c r="B22834" s="3">
        <v>44512.125</v>
      </c>
      <c r="C22834">
        <v>6</v>
      </c>
      <c r="D22834">
        <v>102.75</v>
      </c>
      <c r="E22834">
        <v>12.426767349243161</v>
      </c>
    </row>
    <row r="22835" spans="1:5" x14ac:dyDescent="0.35">
      <c r="A22835" s="5">
        <v>44512.25</v>
      </c>
      <c r="B22835" s="3">
        <v>44512.25</v>
      </c>
      <c r="C22835">
        <v>6</v>
      </c>
      <c r="D22835">
        <v>102.75</v>
      </c>
      <c r="E22835">
        <v>11.26565551757812</v>
      </c>
    </row>
    <row r="22836" spans="1:5" x14ac:dyDescent="0.35">
      <c r="A22836" s="5">
        <v>44512.375</v>
      </c>
      <c r="B22836" s="3">
        <v>44512.375</v>
      </c>
      <c r="C22836">
        <v>6</v>
      </c>
      <c r="D22836">
        <v>102.75</v>
      </c>
      <c r="E22836">
        <v>9.4503040313720703</v>
      </c>
    </row>
    <row r="22837" spans="1:5" x14ac:dyDescent="0.35">
      <c r="A22837" s="5">
        <v>44512.5</v>
      </c>
      <c r="B22837" s="3">
        <v>44512.5</v>
      </c>
      <c r="C22837">
        <v>6</v>
      </c>
      <c r="D22837">
        <v>102.75</v>
      </c>
      <c r="E22837">
        <v>7.3536624908447266</v>
      </c>
    </row>
    <row r="22838" spans="1:5" x14ac:dyDescent="0.35">
      <c r="A22838" s="5">
        <v>44512.625</v>
      </c>
      <c r="B22838" s="3">
        <v>44512.625</v>
      </c>
      <c r="C22838">
        <v>6</v>
      </c>
      <c r="D22838">
        <v>102.75</v>
      </c>
      <c r="E22838">
        <v>7.0717759132385254</v>
      </c>
    </row>
    <row r="22839" spans="1:5" x14ac:dyDescent="0.35">
      <c r="A22839" s="5">
        <v>44512.75</v>
      </c>
      <c r="B22839" s="3">
        <v>44512.75</v>
      </c>
      <c r="C22839">
        <v>6</v>
      </c>
      <c r="D22839">
        <v>102.75</v>
      </c>
      <c r="E22839">
        <v>7.5417003631591797</v>
      </c>
    </row>
    <row r="22840" spans="1:5" x14ac:dyDescent="0.35">
      <c r="A22840" s="5">
        <v>44512.875</v>
      </c>
      <c r="B22840" s="3">
        <v>44512.875</v>
      </c>
      <c r="C22840">
        <v>6</v>
      </c>
      <c r="D22840">
        <v>102.75</v>
      </c>
      <c r="E22840">
        <v>8.0127620697021484</v>
      </c>
    </row>
    <row r="22841" spans="1:5" x14ac:dyDescent="0.35">
      <c r="A22841" s="5">
        <v>44513</v>
      </c>
      <c r="B22841" s="3">
        <v>44513</v>
      </c>
      <c r="C22841">
        <v>6</v>
      </c>
      <c r="D22841">
        <v>102.75</v>
      </c>
      <c r="E22841">
        <v>13.369344711303709</v>
      </c>
    </row>
    <row r="22842" spans="1:5" x14ac:dyDescent="0.35">
      <c r="A22842" s="5">
        <v>44513.125</v>
      </c>
      <c r="B22842" s="3">
        <v>44513.125</v>
      </c>
      <c r="C22842">
        <v>6</v>
      </c>
      <c r="D22842">
        <v>102.75</v>
      </c>
      <c r="E22842">
        <v>13.20790958404541</v>
      </c>
    </row>
    <row r="22843" spans="1:5" x14ac:dyDescent="0.35">
      <c r="A22843" s="5">
        <v>44513.25</v>
      </c>
      <c r="B22843" s="3">
        <v>44513.25</v>
      </c>
      <c r="C22843">
        <v>6</v>
      </c>
      <c r="D22843">
        <v>102.75</v>
      </c>
      <c r="E22843">
        <v>12.03233051300049</v>
      </c>
    </row>
    <row r="22844" spans="1:5" x14ac:dyDescent="0.35">
      <c r="A22844" s="5">
        <v>44513.375</v>
      </c>
      <c r="B22844" s="3">
        <v>44513.375</v>
      </c>
      <c r="C22844">
        <v>6</v>
      </c>
      <c r="D22844">
        <v>102.75</v>
      </c>
      <c r="E22844">
        <v>12.041482925415041</v>
      </c>
    </row>
    <row r="22845" spans="1:5" x14ac:dyDescent="0.35">
      <c r="A22845" s="5">
        <v>44513.5</v>
      </c>
      <c r="B22845" s="3">
        <v>44513.5</v>
      </c>
      <c r="C22845">
        <v>6</v>
      </c>
      <c r="D22845">
        <v>102.75</v>
      </c>
      <c r="E22845">
        <v>9.9921636581420898</v>
      </c>
    </row>
    <row r="22846" spans="1:5" x14ac:dyDescent="0.35">
      <c r="A22846" s="5">
        <v>44513.625</v>
      </c>
      <c r="B22846" s="3">
        <v>44513.625</v>
      </c>
      <c r="C22846">
        <v>6</v>
      </c>
      <c r="D22846">
        <v>102.75</v>
      </c>
      <c r="E22846">
        <v>9.1387166976928711</v>
      </c>
    </row>
    <row r="22847" spans="1:5" x14ac:dyDescent="0.35">
      <c r="A22847" s="5">
        <v>44513.75</v>
      </c>
      <c r="B22847" s="3">
        <v>44513.75</v>
      </c>
      <c r="C22847">
        <v>6</v>
      </c>
      <c r="D22847">
        <v>102.75</v>
      </c>
      <c r="E22847">
        <v>8.434539794921875</v>
      </c>
    </row>
    <row r="22848" spans="1:5" x14ac:dyDescent="0.35">
      <c r="A22848" s="5">
        <v>44513.875</v>
      </c>
      <c r="B22848" s="3">
        <v>44513.875</v>
      </c>
      <c r="C22848">
        <v>6</v>
      </c>
      <c r="D22848">
        <v>102.75</v>
      </c>
      <c r="E22848">
        <v>9.2604179382324219</v>
      </c>
    </row>
    <row r="22849" spans="1:5" x14ac:dyDescent="0.35">
      <c r="A22849" s="5">
        <v>44514</v>
      </c>
      <c r="B22849" s="3">
        <v>44514</v>
      </c>
      <c r="C22849">
        <v>6</v>
      </c>
      <c r="D22849">
        <v>102.75</v>
      </c>
      <c r="E22849">
        <v>1.0739995241165159</v>
      </c>
    </row>
    <row r="22850" spans="1:5" x14ac:dyDescent="0.35">
      <c r="A22850" s="5">
        <v>44514.125</v>
      </c>
      <c r="B22850" s="3">
        <v>44514.125</v>
      </c>
      <c r="C22850">
        <v>6</v>
      </c>
      <c r="D22850">
        <v>102.75</v>
      </c>
      <c r="E22850">
        <v>2.9012880325317378</v>
      </c>
    </row>
    <row r="22851" spans="1:5" x14ac:dyDescent="0.35">
      <c r="A22851" s="5">
        <v>44514.25</v>
      </c>
      <c r="B22851" s="3">
        <v>44514.25</v>
      </c>
      <c r="C22851">
        <v>6</v>
      </c>
      <c r="D22851">
        <v>102.75</v>
      </c>
      <c r="E22851">
        <v>5.0335984230041504</v>
      </c>
    </row>
    <row r="22852" spans="1:5" x14ac:dyDescent="0.35">
      <c r="A22852" s="5">
        <v>44514.375</v>
      </c>
      <c r="B22852" s="3">
        <v>44514.375</v>
      </c>
      <c r="C22852">
        <v>6</v>
      </c>
      <c r="D22852">
        <v>102.75</v>
      </c>
      <c r="E22852">
        <v>6.628056526184082</v>
      </c>
    </row>
    <row r="22853" spans="1:5" x14ac:dyDescent="0.35">
      <c r="A22853" s="5">
        <v>44514.5</v>
      </c>
      <c r="B22853" s="3">
        <v>44514.5</v>
      </c>
      <c r="C22853">
        <v>6</v>
      </c>
      <c r="D22853">
        <v>102.75</v>
      </c>
      <c r="E22853">
        <v>7.4542183876037598</v>
      </c>
    </row>
    <row r="22854" spans="1:5" x14ac:dyDescent="0.35">
      <c r="A22854" s="5">
        <v>44514.625</v>
      </c>
      <c r="B22854" s="3">
        <v>44514.625</v>
      </c>
      <c r="C22854">
        <v>6</v>
      </c>
      <c r="D22854">
        <v>102.75</v>
      </c>
      <c r="E22854">
        <v>7.7814092636108398</v>
      </c>
    </row>
    <row r="22855" spans="1:5" x14ac:dyDescent="0.35">
      <c r="A22855" s="5">
        <v>44514.75</v>
      </c>
      <c r="B22855" s="3">
        <v>44514.75</v>
      </c>
      <c r="C22855">
        <v>6</v>
      </c>
      <c r="D22855">
        <v>102.75</v>
      </c>
      <c r="E22855">
        <v>9.0454931259155273</v>
      </c>
    </row>
    <row r="22856" spans="1:5" x14ac:dyDescent="0.35">
      <c r="A22856" s="5">
        <v>44514.875</v>
      </c>
      <c r="B22856" s="3">
        <v>44514.875</v>
      </c>
      <c r="C22856">
        <v>6</v>
      </c>
      <c r="D22856">
        <v>102.75</v>
      </c>
      <c r="E22856">
        <v>10.52137565612793</v>
      </c>
    </row>
    <row r="22857" spans="1:5" x14ac:dyDescent="0.35">
      <c r="A22857" s="5">
        <v>44515</v>
      </c>
      <c r="B22857" s="3">
        <v>44515</v>
      </c>
      <c r="C22857">
        <v>6</v>
      </c>
      <c r="D22857">
        <v>102.75</v>
      </c>
      <c r="E22857">
        <v>20.407810211181641</v>
      </c>
    </row>
    <row r="22858" spans="1:5" x14ac:dyDescent="0.35">
      <c r="A22858" s="5">
        <v>44515.125</v>
      </c>
      <c r="B22858" s="3">
        <v>44515.125</v>
      </c>
      <c r="C22858">
        <v>6</v>
      </c>
      <c r="D22858">
        <v>102.75</v>
      </c>
      <c r="E22858">
        <v>18.029935836791989</v>
      </c>
    </row>
    <row r="22859" spans="1:5" x14ac:dyDescent="0.35">
      <c r="A22859" s="5">
        <v>44515.25</v>
      </c>
      <c r="B22859" s="3">
        <v>44515.25</v>
      </c>
      <c r="C22859">
        <v>6</v>
      </c>
      <c r="D22859">
        <v>102.75</v>
      </c>
      <c r="E22859">
        <v>16.49232292175293</v>
      </c>
    </row>
    <row r="22860" spans="1:5" x14ac:dyDescent="0.35">
      <c r="A22860" s="5">
        <v>44515.375</v>
      </c>
      <c r="B22860" s="3">
        <v>44515.375</v>
      </c>
      <c r="C22860">
        <v>6</v>
      </c>
      <c r="D22860">
        <v>102.75</v>
      </c>
      <c r="E22860">
        <v>15.282524108886721</v>
      </c>
    </row>
    <row r="22861" spans="1:5" x14ac:dyDescent="0.35">
      <c r="A22861" s="5">
        <v>44515.5</v>
      </c>
      <c r="B22861" s="3">
        <v>44515.5</v>
      </c>
      <c r="C22861">
        <v>6</v>
      </c>
      <c r="D22861">
        <v>102.75</v>
      </c>
      <c r="E22861">
        <v>15.929287910461429</v>
      </c>
    </row>
    <row r="22862" spans="1:5" x14ac:dyDescent="0.35">
      <c r="A22862" s="5">
        <v>44515.625</v>
      </c>
      <c r="B22862" s="3">
        <v>44515.625</v>
      </c>
      <c r="C22862">
        <v>6</v>
      </c>
      <c r="D22862">
        <v>102.75</v>
      </c>
      <c r="E22862">
        <v>17.472358703613281</v>
      </c>
    </row>
    <row r="22863" spans="1:5" x14ac:dyDescent="0.35">
      <c r="A22863" s="5">
        <v>44515.75</v>
      </c>
      <c r="B22863" s="3">
        <v>44515.75</v>
      </c>
      <c r="C22863">
        <v>6</v>
      </c>
      <c r="D22863">
        <v>102.75</v>
      </c>
      <c r="E22863">
        <v>18.603828430175781</v>
      </c>
    </row>
    <row r="22864" spans="1:5" x14ac:dyDescent="0.35">
      <c r="A22864" s="5">
        <v>44515.875</v>
      </c>
      <c r="B22864" s="3">
        <v>44515.875</v>
      </c>
      <c r="C22864">
        <v>6</v>
      </c>
      <c r="D22864">
        <v>102.75</v>
      </c>
      <c r="E22864">
        <v>19.13133430480957</v>
      </c>
    </row>
    <row r="22865" spans="1:5" x14ac:dyDescent="0.35">
      <c r="A22865" s="5">
        <v>44516</v>
      </c>
      <c r="B22865" s="3">
        <v>44516</v>
      </c>
      <c r="C22865">
        <v>6</v>
      </c>
      <c r="D22865">
        <v>102.75</v>
      </c>
      <c r="E22865">
        <v>16.4286003112793</v>
      </c>
    </row>
    <row r="22866" spans="1:5" x14ac:dyDescent="0.35">
      <c r="A22866" s="5">
        <v>44516.125</v>
      </c>
      <c r="B22866" s="3">
        <v>44516.125</v>
      </c>
      <c r="C22866">
        <v>6</v>
      </c>
      <c r="D22866">
        <v>102.75</v>
      </c>
      <c r="E22866">
        <v>16.528644561767582</v>
      </c>
    </row>
    <row r="22867" spans="1:5" x14ac:dyDescent="0.35">
      <c r="A22867" s="5">
        <v>44516.25</v>
      </c>
      <c r="B22867" s="3">
        <v>44516.25</v>
      </c>
      <c r="C22867">
        <v>6</v>
      </c>
      <c r="D22867">
        <v>102.75</v>
      </c>
      <c r="E22867">
        <v>14.777584075927731</v>
      </c>
    </row>
    <row r="22868" spans="1:5" x14ac:dyDescent="0.35">
      <c r="A22868" s="5">
        <v>44516.375</v>
      </c>
      <c r="B22868" s="3">
        <v>44516.375</v>
      </c>
      <c r="C22868">
        <v>6</v>
      </c>
      <c r="D22868">
        <v>102.75</v>
      </c>
      <c r="E22868">
        <v>10.51807880401611</v>
      </c>
    </row>
    <row r="22869" spans="1:5" x14ac:dyDescent="0.35">
      <c r="A22869" s="5">
        <v>44516.5</v>
      </c>
      <c r="B22869" s="3">
        <v>44516.5</v>
      </c>
      <c r="C22869">
        <v>6</v>
      </c>
      <c r="D22869">
        <v>102.75</v>
      </c>
      <c r="E22869">
        <v>8.979100227355957</v>
      </c>
    </row>
    <row r="22870" spans="1:5" x14ac:dyDescent="0.35">
      <c r="A22870" s="5">
        <v>44516.625</v>
      </c>
      <c r="B22870" s="3">
        <v>44516.625</v>
      </c>
      <c r="C22870">
        <v>6</v>
      </c>
      <c r="D22870">
        <v>102.75</v>
      </c>
      <c r="E22870">
        <v>8.0028715133666992</v>
      </c>
    </row>
    <row r="22871" spans="1:5" x14ac:dyDescent="0.35">
      <c r="A22871" s="5">
        <v>44516.75</v>
      </c>
      <c r="B22871" s="3">
        <v>44516.75</v>
      </c>
      <c r="C22871">
        <v>6</v>
      </c>
      <c r="D22871">
        <v>102.75</v>
      </c>
      <c r="E22871">
        <v>8.3441591262817383</v>
      </c>
    </row>
    <row r="22872" spans="1:5" x14ac:dyDescent="0.35">
      <c r="A22872" s="5">
        <v>44516.875</v>
      </c>
      <c r="B22872" s="3">
        <v>44516.875</v>
      </c>
      <c r="C22872">
        <v>6</v>
      </c>
      <c r="D22872">
        <v>102.75</v>
      </c>
      <c r="E22872">
        <v>8.3680906295776367</v>
      </c>
    </row>
    <row r="22873" spans="1:5" x14ac:dyDescent="0.35">
      <c r="A22873" s="5">
        <v>44517</v>
      </c>
      <c r="B22873" s="3">
        <v>44517</v>
      </c>
      <c r="C22873">
        <v>6</v>
      </c>
      <c r="D22873">
        <v>102.75</v>
      </c>
      <c r="E22873">
        <v>23.378561019897461</v>
      </c>
    </row>
    <row r="22874" spans="1:5" x14ac:dyDescent="0.35">
      <c r="A22874" s="5">
        <v>44517.125</v>
      </c>
      <c r="B22874" s="3">
        <v>44517.125</v>
      </c>
      <c r="C22874">
        <v>6</v>
      </c>
      <c r="D22874">
        <v>102.75</v>
      </c>
      <c r="E22874">
        <v>22.577524185180661</v>
      </c>
    </row>
    <row r="22875" spans="1:5" x14ac:dyDescent="0.35">
      <c r="A22875" s="5">
        <v>44517.25</v>
      </c>
      <c r="B22875" s="3">
        <v>44517.25</v>
      </c>
      <c r="C22875">
        <v>6</v>
      </c>
      <c r="D22875">
        <v>102.75</v>
      </c>
      <c r="E22875">
        <v>19.317667007446289</v>
      </c>
    </row>
    <row r="22876" spans="1:5" x14ac:dyDescent="0.35">
      <c r="A22876" s="5">
        <v>44517.375</v>
      </c>
      <c r="B22876" s="3">
        <v>44517.375</v>
      </c>
      <c r="C22876">
        <v>6</v>
      </c>
      <c r="D22876">
        <v>102.75</v>
      </c>
      <c r="E22876">
        <v>15.344368934631349</v>
      </c>
    </row>
    <row r="22877" spans="1:5" x14ac:dyDescent="0.35">
      <c r="A22877" s="5">
        <v>44517.5</v>
      </c>
      <c r="B22877" s="3">
        <v>44517.5</v>
      </c>
      <c r="C22877">
        <v>6</v>
      </c>
      <c r="D22877">
        <v>102.75</v>
      </c>
      <c r="E22877">
        <v>12.897885322570801</v>
      </c>
    </row>
    <row r="22878" spans="1:5" x14ac:dyDescent="0.35">
      <c r="A22878" s="5">
        <v>44517.625</v>
      </c>
      <c r="B22878" s="3">
        <v>44517.625</v>
      </c>
      <c r="C22878">
        <v>6</v>
      </c>
      <c r="D22878">
        <v>102.75</v>
      </c>
      <c r="E22878">
        <v>9.2526302337646484</v>
      </c>
    </row>
    <row r="22879" spans="1:5" x14ac:dyDescent="0.35">
      <c r="A22879" s="5">
        <v>44517.75</v>
      </c>
      <c r="B22879" s="3">
        <v>44517.75</v>
      </c>
      <c r="C22879">
        <v>6</v>
      </c>
      <c r="D22879">
        <v>102.75</v>
      </c>
      <c r="E22879">
        <v>7.7860136032104492</v>
      </c>
    </row>
    <row r="22880" spans="1:5" x14ac:dyDescent="0.35">
      <c r="A22880" s="5">
        <v>44517.875</v>
      </c>
      <c r="B22880" s="3">
        <v>44517.875</v>
      </c>
      <c r="C22880">
        <v>6</v>
      </c>
      <c r="D22880">
        <v>102.75</v>
      </c>
      <c r="E22880">
        <v>7.5997376441955566</v>
      </c>
    </row>
    <row r="22881" spans="1:5" x14ac:dyDescent="0.35">
      <c r="A22881" s="5">
        <v>44518</v>
      </c>
      <c r="B22881" s="3">
        <v>44518</v>
      </c>
      <c r="C22881">
        <v>6</v>
      </c>
      <c r="D22881">
        <v>102.75</v>
      </c>
      <c r="E22881">
        <v>23.175516128540039</v>
      </c>
    </row>
    <row r="22882" spans="1:5" x14ac:dyDescent="0.35">
      <c r="A22882" s="5">
        <v>44518.125</v>
      </c>
      <c r="B22882" s="3">
        <v>44518.125</v>
      </c>
      <c r="C22882">
        <v>6</v>
      </c>
      <c r="D22882">
        <v>102.75</v>
      </c>
      <c r="E22882">
        <v>22.149492263793949</v>
      </c>
    </row>
    <row r="22883" spans="1:5" x14ac:dyDescent="0.35">
      <c r="A22883" s="5">
        <v>44518.25</v>
      </c>
      <c r="B22883" s="3">
        <v>44518.25</v>
      </c>
      <c r="C22883">
        <v>6</v>
      </c>
      <c r="D22883">
        <v>102.75</v>
      </c>
      <c r="E22883">
        <v>21.26859092712402</v>
      </c>
    </row>
    <row r="22884" spans="1:5" x14ac:dyDescent="0.35">
      <c r="A22884" s="5">
        <v>44518.375</v>
      </c>
      <c r="B22884" s="3">
        <v>44518.375</v>
      </c>
      <c r="C22884">
        <v>6</v>
      </c>
      <c r="D22884">
        <v>102.75</v>
      </c>
      <c r="E22884">
        <v>18.617128372192379</v>
      </c>
    </row>
    <row r="22885" spans="1:5" x14ac:dyDescent="0.35">
      <c r="A22885" s="5">
        <v>44518.5</v>
      </c>
      <c r="B22885" s="3">
        <v>44518.5</v>
      </c>
      <c r="C22885">
        <v>6</v>
      </c>
      <c r="D22885">
        <v>102.75</v>
      </c>
      <c r="E22885">
        <v>16.570310592651371</v>
      </c>
    </row>
    <row r="22886" spans="1:5" x14ac:dyDescent="0.35">
      <c r="A22886" s="5">
        <v>44518.625</v>
      </c>
      <c r="B22886" s="3">
        <v>44518.625</v>
      </c>
      <c r="C22886">
        <v>6</v>
      </c>
      <c r="D22886">
        <v>102.75</v>
      </c>
      <c r="E22886">
        <v>14.976194381713871</v>
      </c>
    </row>
    <row r="22887" spans="1:5" x14ac:dyDescent="0.35">
      <c r="A22887" s="5">
        <v>44518.75</v>
      </c>
      <c r="B22887" s="3">
        <v>44518.75</v>
      </c>
      <c r="C22887">
        <v>6</v>
      </c>
      <c r="D22887">
        <v>102.75</v>
      </c>
      <c r="E22887">
        <v>14.02747821807861</v>
      </c>
    </row>
    <row r="22888" spans="1:5" x14ac:dyDescent="0.35">
      <c r="A22888" s="5">
        <v>44518.875</v>
      </c>
      <c r="B22888" s="3">
        <v>44518.875</v>
      </c>
      <c r="C22888">
        <v>6</v>
      </c>
      <c r="D22888">
        <v>102.75</v>
      </c>
      <c r="E22888">
        <v>14.380702972412109</v>
      </c>
    </row>
    <row r="22889" spans="1:5" x14ac:dyDescent="0.35">
      <c r="A22889" s="5">
        <v>44519</v>
      </c>
      <c r="B22889" s="3">
        <v>44519</v>
      </c>
      <c r="C22889">
        <v>6</v>
      </c>
      <c r="D22889">
        <v>102.75</v>
      </c>
      <c r="E22889">
        <v>5.6662087440490723</v>
      </c>
    </row>
    <row r="22890" spans="1:5" x14ac:dyDescent="0.35">
      <c r="A22890" s="5">
        <v>44519.125</v>
      </c>
      <c r="B22890" s="3">
        <v>44519.125</v>
      </c>
      <c r="C22890">
        <v>6</v>
      </c>
      <c r="D22890">
        <v>102.75</v>
      </c>
      <c r="E22890">
        <v>4.4071841239929199</v>
      </c>
    </row>
    <row r="22891" spans="1:5" x14ac:dyDescent="0.35">
      <c r="A22891" s="5">
        <v>44519.25</v>
      </c>
      <c r="B22891" s="3">
        <v>44519.25</v>
      </c>
      <c r="C22891">
        <v>6</v>
      </c>
      <c r="D22891">
        <v>102.75</v>
      </c>
      <c r="E22891">
        <v>4.3562521934509277</v>
      </c>
    </row>
    <row r="22892" spans="1:5" x14ac:dyDescent="0.35">
      <c r="A22892" s="5">
        <v>44519.375</v>
      </c>
      <c r="B22892" s="3">
        <v>44519.375</v>
      </c>
      <c r="C22892">
        <v>6</v>
      </c>
      <c r="D22892">
        <v>102.75</v>
      </c>
      <c r="E22892">
        <v>4.7844820022583008</v>
      </c>
    </row>
    <row r="22893" spans="1:5" x14ac:dyDescent="0.35">
      <c r="A22893" s="5">
        <v>44519.5</v>
      </c>
      <c r="B22893" s="3">
        <v>44519.5</v>
      </c>
      <c r="C22893">
        <v>6</v>
      </c>
      <c r="D22893">
        <v>102.75</v>
      </c>
      <c r="E22893">
        <v>5.5546822547912598</v>
      </c>
    </row>
    <row r="22894" spans="1:5" x14ac:dyDescent="0.35">
      <c r="A22894" s="5">
        <v>44519.625</v>
      </c>
      <c r="B22894" s="3">
        <v>44519.625</v>
      </c>
      <c r="C22894">
        <v>6</v>
      </c>
      <c r="D22894">
        <v>102.75</v>
      </c>
      <c r="E22894">
        <v>4.9581103324890137</v>
      </c>
    </row>
    <row r="22895" spans="1:5" x14ac:dyDescent="0.35">
      <c r="A22895" s="5">
        <v>44519.75</v>
      </c>
      <c r="B22895" s="3">
        <v>44519.75</v>
      </c>
      <c r="C22895">
        <v>6</v>
      </c>
      <c r="D22895">
        <v>102.75</v>
      </c>
      <c r="E22895">
        <v>5.3969416618347168</v>
      </c>
    </row>
    <row r="22896" spans="1:5" x14ac:dyDescent="0.35">
      <c r="A22896" s="5">
        <v>44519.875</v>
      </c>
      <c r="B22896" s="3">
        <v>44519.875</v>
      </c>
      <c r="C22896">
        <v>6</v>
      </c>
      <c r="D22896">
        <v>102.75</v>
      </c>
      <c r="E22896">
        <v>6.2253775596618652</v>
      </c>
    </row>
    <row r="22897" spans="1:5" x14ac:dyDescent="0.35">
      <c r="A22897" s="5">
        <v>44520</v>
      </c>
      <c r="B22897" s="3">
        <v>44520</v>
      </c>
      <c r="C22897">
        <v>6</v>
      </c>
      <c r="D22897">
        <v>102.75</v>
      </c>
      <c r="E22897">
        <v>5.5208034515380859</v>
      </c>
    </row>
    <row r="22898" spans="1:5" x14ac:dyDescent="0.35">
      <c r="A22898" s="5">
        <v>44520.125</v>
      </c>
      <c r="B22898" s="3">
        <v>44520.125</v>
      </c>
      <c r="C22898">
        <v>6</v>
      </c>
      <c r="D22898">
        <v>102.75</v>
      </c>
      <c r="E22898">
        <v>5.4502038955688477</v>
      </c>
    </row>
    <row r="22899" spans="1:5" x14ac:dyDescent="0.35">
      <c r="A22899" s="5">
        <v>44520.25</v>
      </c>
      <c r="B22899" s="3">
        <v>44520.25</v>
      </c>
      <c r="C22899">
        <v>6</v>
      </c>
      <c r="D22899">
        <v>102.75</v>
      </c>
      <c r="E22899">
        <v>4.1883368492126456</v>
      </c>
    </row>
    <row r="22900" spans="1:5" x14ac:dyDescent="0.35">
      <c r="A22900" s="5">
        <v>44520.375</v>
      </c>
      <c r="B22900" s="3">
        <v>44520.375</v>
      </c>
      <c r="C22900">
        <v>6</v>
      </c>
      <c r="D22900">
        <v>102.75</v>
      </c>
      <c r="E22900">
        <v>3.6465620994567871</v>
      </c>
    </row>
    <row r="22901" spans="1:5" x14ac:dyDescent="0.35">
      <c r="A22901" s="5">
        <v>44520.5</v>
      </c>
      <c r="B22901" s="3">
        <v>44520.5</v>
      </c>
      <c r="C22901">
        <v>6</v>
      </c>
      <c r="D22901">
        <v>102.75</v>
      </c>
      <c r="E22901">
        <v>3.7798030376434331</v>
      </c>
    </row>
    <row r="22902" spans="1:5" x14ac:dyDescent="0.35">
      <c r="A22902" s="5">
        <v>44520.625</v>
      </c>
      <c r="B22902" s="3">
        <v>44520.625</v>
      </c>
      <c r="C22902">
        <v>6</v>
      </c>
      <c r="D22902">
        <v>102.75</v>
      </c>
      <c r="E22902">
        <v>3.9555060863494869</v>
      </c>
    </row>
    <row r="22903" spans="1:5" x14ac:dyDescent="0.35">
      <c r="A22903" s="5">
        <v>44520.75</v>
      </c>
      <c r="B22903" s="3">
        <v>44520.75</v>
      </c>
      <c r="C22903">
        <v>6</v>
      </c>
      <c r="D22903">
        <v>102.75</v>
      </c>
      <c r="E22903">
        <v>4.7575669288635254</v>
      </c>
    </row>
    <row r="22904" spans="1:5" x14ac:dyDescent="0.35">
      <c r="A22904" s="5">
        <v>44520.875</v>
      </c>
      <c r="B22904" s="3">
        <v>44520.875</v>
      </c>
      <c r="C22904">
        <v>6</v>
      </c>
      <c r="D22904">
        <v>102.75</v>
      </c>
      <c r="E22904">
        <v>5.694516658782959</v>
      </c>
    </row>
    <row r="22905" spans="1:5" x14ac:dyDescent="0.35">
      <c r="A22905" s="5">
        <v>44521</v>
      </c>
      <c r="B22905" s="3">
        <v>44521</v>
      </c>
      <c r="C22905">
        <v>6</v>
      </c>
      <c r="D22905">
        <v>102.75</v>
      </c>
      <c r="E22905">
        <v>15.958732604980471</v>
      </c>
    </row>
    <row r="22906" spans="1:5" x14ac:dyDescent="0.35">
      <c r="A22906" s="5">
        <v>44521.125</v>
      </c>
      <c r="B22906" s="3">
        <v>44521.125</v>
      </c>
      <c r="C22906">
        <v>6</v>
      </c>
      <c r="D22906">
        <v>102.75</v>
      </c>
      <c r="E22906">
        <v>14.03043365478516</v>
      </c>
    </row>
    <row r="22907" spans="1:5" x14ac:dyDescent="0.35">
      <c r="A22907" s="5">
        <v>44521.25</v>
      </c>
      <c r="B22907" s="3">
        <v>44521.25</v>
      </c>
      <c r="C22907">
        <v>6</v>
      </c>
      <c r="D22907">
        <v>102.75</v>
      </c>
      <c r="E22907">
        <v>14.094723701477051</v>
      </c>
    </row>
    <row r="22908" spans="1:5" x14ac:dyDescent="0.35">
      <c r="A22908" s="5">
        <v>44521.375</v>
      </c>
      <c r="B22908" s="3">
        <v>44521.375</v>
      </c>
      <c r="C22908">
        <v>6</v>
      </c>
      <c r="D22908">
        <v>102.75</v>
      </c>
      <c r="E22908">
        <v>14.5846004486084</v>
      </c>
    </row>
    <row r="22909" spans="1:5" x14ac:dyDescent="0.35">
      <c r="A22909" s="5">
        <v>44521.5</v>
      </c>
      <c r="B22909" s="3">
        <v>44521.5</v>
      </c>
      <c r="C22909">
        <v>6</v>
      </c>
      <c r="D22909">
        <v>102.75</v>
      </c>
      <c r="E22909">
        <v>14.70095825195312</v>
      </c>
    </row>
    <row r="22910" spans="1:5" x14ac:dyDescent="0.35">
      <c r="A22910" s="5">
        <v>44521.625</v>
      </c>
      <c r="B22910" s="3">
        <v>44521.625</v>
      </c>
      <c r="C22910">
        <v>6</v>
      </c>
      <c r="D22910">
        <v>102.75</v>
      </c>
      <c r="E22910">
        <v>15.639955520629879</v>
      </c>
    </row>
    <row r="22911" spans="1:5" x14ac:dyDescent="0.35">
      <c r="A22911" s="5">
        <v>44521.75</v>
      </c>
      <c r="B22911" s="3">
        <v>44521.75</v>
      </c>
      <c r="C22911">
        <v>6</v>
      </c>
      <c r="D22911">
        <v>102.75</v>
      </c>
      <c r="E22911">
        <v>14.371267318725589</v>
      </c>
    </row>
    <row r="22912" spans="1:5" x14ac:dyDescent="0.35">
      <c r="A22912" s="5">
        <v>44521.875</v>
      </c>
      <c r="B22912" s="3">
        <v>44521.875</v>
      </c>
      <c r="C22912">
        <v>6</v>
      </c>
      <c r="D22912">
        <v>102.75</v>
      </c>
      <c r="E22912">
        <v>11.58264255523682</v>
      </c>
    </row>
    <row r="22913" spans="1:5" x14ac:dyDescent="0.35">
      <c r="A22913" s="5">
        <v>44522</v>
      </c>
      <c r="B22913" s="3">
        <v>44522</v>
      </c>
      <c r="C22913">
        <v>6</v>
      </c>
      <c r="D22913">
        <v>102.75</v>
      </c>
      <c r="E22913">
        <v>15.017178535461429</v>
      </c>
    </row>
    <row r="22914" spans="1:5" x14ac:dyDescent="0.35">
      <c r="A22914" s="5">
        <v>44522.125</v>
      </c>
      <c r="B22914" s="3">
        <v>44522.125</v>
      </c>
      <c r="C22914">
        <v>6</v>
      </c>
      <c r="D22914">
        <v>102.75</v>
      </c>
      <c r="E22914">
        <v>16.45889854431152</v>
      </c>
    </row>
    <row r="22915" spans="1:5" x14ac:dyDescent="0.35">
      <c r="A22915" s="5">
        <v>44522.25</v>
      </c>
      <c r="B22915" s="3">
        <v>44522.25</v>
      </c>
      <c r="C22915">
        <v>6</v>
      </c>
      <c r="D22915">
        <v>102.75</v>
      </c>
      <c r="E22915">
        <v>15.239606857299799</v>
      </c>
    </row>
    <row r="22916" spans="1:5" x14ac:dyDescent="0.35">
      <c r="A22916" s="5">
        <v>44522.375</v>
      </c>
      <c r="B22916" s="3">
        <v>44522.375</v>
      </c>
      <c r="C22916">
        <v>6</v>
      </c>
      <c r="D22916">
        <v>102.75</v>
      </c>
      <c r="E22916">
        <v>13.10445404052734</v>
      </c>
    </row>
    <row r="22917" spans="1:5" x14ac:dyDescent="0.35">
      <c r="A22917" s="5">
        <v>44522.5</v>
      </c>
      <c r="B22917" s="3">
        <v>44522.5</v>
      </c>
      <c r="C22917">
        <v>6</v>
      </c>
      <c r="D22917">
        <v>102.75</v>
      </c>
      <c r="E22917">
        <v>8.4374103546142578</v>
      </c>
    </row>
    <row r="22918" spans="1:5" x14ac:dyDescent="0.35">
      <c r="A22918" s="5">
        <v>44522.625</v>
      </c>
      <c r="B22918" s="3">
        <v>44522.625</v>
      </c>
      <c r="C22918">
        <v>6</v>
      </c>
      <c r="D22918">
        <v>102.75</v>
      </c>
      <c r="E22918">
        <v>6.8932876586914063</v>
      </c>
    </row>
    <row r="22919" spans="1:5" x14ac:dyDescent="0.35">
      <c r="A22919" s="5">
        <v>44522.75</v>
      </c>
      <c r="B22919" s="3">
        <v>44522.75</v>
      </c>
      <c r="C22919">
        <v>6</v>
      </c>
      <c r="D22919">
        <v>102.75</v>
      </c>
      <c r="E22919">
        <v>6.0820183753967294</v>
      </c>
    </row>
    <row r="22920" spans="1:5" x14ac:dyDescent="0.35">
      <c r="A22920" s="5">
        <v>44522.875</v>
      </c>
      <c r="B22920" s="3">
        <v>44522.875</v>
      </c>
      <c r="C22920">
        <v>6</v>
      </c>
      <c r="D22920">
        <v>102.75</v>
      </c>
      <c r="E22920">
        <v>5.3296389579772949</v>
      </c>
    </row>
    <row r="22921" spans="1:5" x14ac:dyDescent="0.35">
      <c r="A22921" s="5">
        <v>44523</v>
      </c>
      <c r="B22921" s="3">
        <v>44523</v>
      </c>
      <c r="C22921">
        <v>6</v>
      </c>
      <c r="D22921">
        <v>102.75</v>
      </c>
      <c r="E22921">
        <v>11.29842567443848</v>
      </c>
    </row>
    <row r="22922" spans="1:5" x14ac:dyDescent="0.35">
      <c r="A22922" s="5">
        <v>44523.125</v>
      </c>
      <c r="B22922" s="3">
        <v>44523.125</v>
      </c>
      <c r="C22922">
        <v>6</v>
      </c>
      <c r="D22922">
        <v>102.75</v>
      </c>
      <c r="E22922">
        <v>8.0749483108520508</v>
      </c>
    </row>
    <row r="22923" spans="1:5" x14ac:dyDescent="0.35">
      <c r="A22923" s="5">
        <v>44523.25</v>
      </c>
      <c r="B22923" s="3">
        <v>44523.25</v>
      </c>
      <c r="C22923">
        <v>6</v>
      </c>
      <c r="D22923">
        <v>102.75</v>
      </c>
      <c r="E22923">
        <v>7.3654289245605469</v>
      </c>
    </row>
    <row r="22924" spans="1:5" x14ac:dyDescent="0.35">
      <c r="A22924" s="5">
        <v>44523.375</v>
      </c>
      <c r="B22924" s="3">
        <v>44523.375</v>
      </c>
      <c r="C22924">
        <v>6</v>
      </c>
      <c r="D22924">
        <v>102.75</v>
      </c>
      <c r="E22924">
        <v>7.1020736694335938</v>
      </c>
    </row>
    <row r="22925" spans="1:5" x14ac:dyDescent="0.35">
      <c r="A22925" s="5">
        <v>44523.5</v>
      </c>
      <c r="B22925" s="3">
        <v>44523.5</v>
      </c>
      <c r="C22925">
        <v>6</v>
      </c>
      <c r="D22925">
        <v>102.75</v>
      </c>
      <c r="E22925">
        <v>7.1598834991455078</v>
      </c>
    </row>
    <row r="22926" spans="1:5" x14ac:dyDescent="0.35">
      <c r="A22926" s="5">
        <v>44523.625</v>
      </c>
      <c r="B22926" s="3">
        <v>44523.625</v>
      </c>
      <c r="C22926">
        <v>6</v>
      </c>
      <c r="D22926">
        <v>102.75</v>
      </c>
      <c r="E22926">
        <v>6.4857773780822754</v>
      </c>
    </row>
    <row r="22927" spans="1:5" x14ac:dyDescent="0.35">
      <c r="A22927" s="5">
        <v>44523.75</v>
      </c>
      <c r="B22927" s="3">
        <v>44523.75</v>
      </c>
      <c r="C22927">
        <v>6</v>
      </c>
      <c r="D22927">
        <v>102.75</v>
      </c>
      <c r="E22927">
        <v>5.6976432800292969</v>
      </c>
    </row>
    <row r="22928" spans="1:5" x14ac:dyDescent="0.35">
      <c r="A22928" s="5">
        <v>44523.875</v>
      </c>
      <c r="B22928" s="3">
        <v>44523.875</v>
      </c>
      <c r="C22928">
        <v>6</v>
      </c>
      <c r="D22928">
        <v>102.75</v>
      </c>
      <c r="E22928">
        <v>5.7476654052734384</v>
      </c>
    </row>
    <row r="22929" spans="1:5" x14ac:dyDescent="0.35">
      <c r="A22929" s="5">
        <v>44524</v>
      </c>
      <c r="B22929" s="3">
        <v>44524</v>
      </c>
      <c r="C22929">
        <v>6</v>
      </c>
      <c r="D22929">
        <v>102.75</v>
      </c>
      <c r="E22929">
        <v>7.7370715141296387</v>
      </c>
    </row>
    <row r="22930" spans="1:5" x14ac:dyDescent="0.35">
      <c r="A22930" s="5">
        <v>44524.125</v>
      </c>
      <c r="B22930" s="3">
        <v>44524.125</v>
      </c>
      <c r="C22930">
        <v>6</v>
      </c>
      <c r="D22930">
        <v>102.75</v>
      </c>
      <c r="E22930">
        <v>6.318941593170166</v>
      </c>
    </row>
    <row r="22931" spans="1:5" x14ac:dyDescent="0.35">
      <c r="A22931" s="5">
        <v>44524.25</v>
      </c>
      <c r="B22931" s="3">
        <v>44524.25</v>
      </c>
      <c r="C22931">
        <v>6</v>
      </c>
      <c r="D22931">
        <v>102.75</v>
      </c>
      <c r="E22931">
        <v>5.3107671737670898</v>
      </c>
    </row>
    <row r="22932" spans="1:5" x14ac:dyDescent="0.35">
      <c r="A22932" s="5">
        <v>44524.375</v>
      </c>
      <c r="B22932" s="3">
        <v>44524.375</v>
      </c>
      <c r="C22932">
        <v>6</v>
      </c>
      <c r="D22932">
        <v>102.75</v>
      </c>
      <c r="E22932">
        <v>5.189661979675293</v>
      </c>
    </row>
    <row r="22933" spans="1:5" x14ac:dyDescent="0.35">
      <c r="A22933" s="5">
        <v>44524.5</v>
      </c>
      <c r="B22933" s="3">
        <v>44524.5</v>
      </c>
      <c r="C22933">
        <v>6</v>
      </c>
      <c r="D22933">
        <v>102.75</v>
      </c>
      <c r="E22933">
        <v>4.7184014320373544</v>
      </c>
    </row>
    <row r="22934" spans="1:5" x14ac:dyDescent="0.35">
      <c r="A22934" s="5">
        <v>44524.625</v>
      </c>
      <c r="B22934" s="3">
        <v>44524.625</v>
      </c>
      <c r="C22934">
        <v>6</v>
      </c>
      <c r="D22934">
        <v>102.75</v>
      </c>
      <c r="E22934">
        <v>4.2630290985107422</v>
      </c>
    </row>
    <row r="22935" spans="1:5" x14ac:dyDescent="0.35">
      <c r="A22935" s="5">
        <v>44524.75</v>
      </c>
      <c r="B22935" s="3">
        <v>44524.75</v>
      </c>
      <c r="C22935">
        <v>6</v>
      </c>
      <c r="D22935">
        <v>102.75</v>
      </c>
      <c r="E22935">
        <v>4.0400891304016113</v>
      </c>
    </row>
    <row r="22936" spans="1:5" x14ac:dyDescent="0.35">
      <c r="A22936" s="5">
        <v>44524.875</v>
      </c>
      <c r="B22936" s="3">
        <v>44524.875</v>
      </c>
      <c r="C22936">
        <v>6</v>
      </c>
      <c r="D22936">
        <v>102.75</v>
      </c>
      <c r="E22936">
        <v>4.4014997482299796</v>
      </c>
    </row>
    <row r="22937" spans="1:5" x14ac:dyDescent="0.35">
      <c r="A22937" s="5">
        <v>44525</v>
      </c>
      <c r="B22937" s="3">
        <v>44525</v>
      </c>
      <c r="C22937">
        <v>6</v>
      </c>
      <c r="D22937">
        <v>102.75</v>
      </c>
      <c r="E22937">
        <v>12.26840114593506</v>
      </c>
    </row>
    <row r="22938" spans="1:5" x14ac:dyDescent="0.35">
      <c r="A22938" s="5">
        <v>44525.125</v>
      </c>
      <c r="B22938" s="3">
        <v>44525.125</v>
      </c>
      <c r="C22938">
        <v>6</v>
      </c>
      <c r="D22938">
        <v>102.75</v>
      </c>
      <c r="E22938">
        <v>9.8605146408081055</v>
      </c>
    </row>
    <row r="22939" spans="1:5" x14ac:dyDescent="0.35">
      <c r="A22939" s="5">
        <v>44525.25</v>
      </c>
      <c r="B22939" s="3">
        <v>44525.25</v>
      </c>
      <c r="C22939">
        <v>6</v>
      </c>
      <c r="D22939">
        <v>102.75</v>
      </c>
      <c r="E22939">
        <v>8.8257932662963867</v>
      </c>
    </row>
    <row r="22940" spans="1:5" x14ac:dyDescent="0.35">
      <c r="A22940" s="5">
        <v>44525.375</v>
      </c>
      <c r="B22940" s="3">
        <v>44525.375</v>
      </c>
      <c r="C22940">
        <v>6</v>
      </c>
      <c r="D22940">
        <v>102.75</v>
      </c>
      <c r="E22940">
        <v>8.57318115234375</v>
      </c>
    </row>
    <row r="22941" spans="1:5" x14ac:dyDescent="0.35">
      <c r="A22941" s="5">
        <v>44525.5</v>
      </c>
      <c r="B22941" s="3">
        <v>44525.5</v>
      </c>
      <c r="C22941">
        <v>6</v>
      </c>
      <c r="D22941">
        <v>102.75</v>
      </c>
      <c r="E22941">
        <v>7.4949183464050293</v>
      </c>
    </row>
    <row r="22942" spans="1:5" x14ac:dyDescent="0.35">
      <c r="A22942" s="5">
        <v>44525.625</v>
      </c>
      <c r="B22942" s="3">
        <v>44525.625</v>
      </c>
      <c r="C22942">
        <v>6</v>
      </c>
      <c r="D22942">
        <v>102.75</v>
      </c>
      <c r="E22942">
        <v>6.8994269371032706</v>
      </c>
    </row>
    <row r="22943" spans="1:5" x14ac:dyDescent="0.35">
      <c r="A22943" s="5">
        <v>44525.75</v>
      </c>
      <c r="B22943" s="3">
        <v>44525.75</v>
      </c>
      <c r="C22943">
        <v>6</v>
      </c>
      <c r="D22943">
        <v>102.75</v>
      </c>
      <c r="E22943">
        <v>6.0758795738220206</v>
      </c>
    </row>
    <row r="22944" spans="1:5" x14ac:dyDescent="0.35">
      <c r="A22944" s="5">
        <v>44525.875</v>
      </c>
      <c r="B22944" s="3">
        <v>44525.875</v>
      </c>
      <c r="C22944">
        <v>6</v>
      </c>
      <c r="D22944">
        <v>102.75</v>
      </c>
      <c r="E22944">
        <v>5.3746590614318848</v>
      </c>
    </row>
    <row r="22945" spans="1:5" x14ac:dyDescent="0.35">
      <c r="A22945" s="5">
        <v>44526</v>
      </c>
      <c r="B22945" s="3">
        <v>44526</v>
      </c>
      <c r="C22945">
        <v>6</v>
      </c>
      <c r="D22945">
        <v>102.75</v>
      </c>
      <c r="E22945">
        <v>5.6597857475280762</v>
      </c>
    </row>
    <row r="22946" spans="1:5" x14ac:dyDescent="0.35">
      <c r="A22946" s="5">
        <v>44526.125</v>
      </c>
      <c r="B22946" s="3">
        <v>44526.125</v>
      </c>
      <c r="C22946">
        <v>6</v>
      </c>
      <c r="D22946">
        <v>102.75</v>
      </c>
      <c r="E22946">
        <v>5.966285228729248</v>
      </c>
    </row>
    <row r="22947" spans="1:5" x14ac:dyDescent="0.35">
      <c r="A22947" s="5">
        <v>44526.25</v>
      </c>
      <c r="B22947" s="3">
        <v>44526.25</v>
      </c>
      <c r="C22947">
        <v>6</v>
      </c>
      <c r="D22947">
        <v>102.75</v>
      </c>
      <c r="E22947">
        <v>6.7209386825561523</v>
      </c>
    </row>
    <row r="22948" spans="1:5" x14ac:dyDescent="0.35">
      <c r="A22948" s="5">
        <v>44526.375</v>
      </c>
      <c r="B22948" s="3">
        <v>44526.375</v>
      </c>
      <c r="C22948">
        <v>6</v>
      </c>
      <c r="D22948">
        <v>102.75</v>
      </c>
      <c r="E22948">
        <v>7.2894864082336426</v>
      </c>
    </row>
    <row r="22949" spans="1:5" x14ac:dyDescent="0.35">
      <c r="A22949" s="5">
        <v>44526.5</v>
      </c>
      <c r="B22949" s="3">
        <v>44526.5</v>
      </c>
      <c r="C22949">
        <v>6</v>
      </c>
      <c r="D22949">
        <v>102.75</v>
      </c>
      <c r="E22949">
        <v>6.6120266914367676</v>
      </c>
    </row>
    <row r="22950" spans="1:5" x14ac:dyDescent="0.35">
      <c r="A22950" s="5">
        <v>44526.625</v>
      </c>
      <c r="B22950" s="3">
        <v>44526.625</v>
      </c>
      <c r="C22950">
        <v>6</v>
      </c>
      <c r="D22950">
        <v>102.75</v>
      </c>
      <c r="E22950">
        <v>6.145228385925293</v>
      </c>
    </row>
    <row r="22951" spans="1:5" x14ac:dyDescent="0.35">
      <c r="A22951" s="5">
        <v>44526.75</v>
      </c>
      <c r="B22951" s="3">
        <v>44526.75</v>
      </c>
      <c r="C22951">
        <v>6</v>
      </c>
      <c r="D22951">
        <v>102.75</v>
      </c>
      <c r="E22951">
        <v>5.6888895034790039</v>
      </c>
    </row>
    <row r="22952" spans="1:5" x14ac:dyDescent="0.35">
      <c r="A22952" s="5">
        <v>44526.875</v>
      </c>
      <c r="B22952" s="3">
        <v>44526.875</v>
      </c>
      <c r="C22952">
        <v>6</v>
      </c>
      <c r="D22952">
        <v>102.75</v>
      </c>
      <c r="E22952">
        <v>5.1318240165710449</v>
      </c>
    </row>
    <row r="22953" spans="1:5" x14ac:dyDescent="0.35">
      <c r="A22953" s="5">
        <v>44527</v>
      </c>
      <c r="B22953" s="3">
        <v>44527</v>
      </c>
      <c r="C22953">
        <v>6</v>
      </c>
      <c r="D22953">
        <v>102.75</v>
      </c>
      <c r="E22953">
        <v>11.77613735198975</v>
      </c>
    </row>
    <row r="22954" spans="1:5" x14ac:dyDescent="0.35">
      <c r="A22954" s="5">
        <v>44527.125</v>
      </c>
      <c r="B22954" s="3">
        <v>44527.125</v>
      </c>
      <c r="C22954">
        <v>6</v>
      </c>
      <c r="D22954">
        <v>102.75</v>
      </c>
      <c r="E22954">
        <v>12.64515972137451</v>
      </c>
    </row>
    <row r="22955" spans="1:5" x14ac:dyDescent="0.35">
      <c r="A22955" s="5">
        <v>44527.25</v>
      </c>
      <c r="B22955" s="3">
        <v>44527.25</v>
      </c>
      <c r="C22955">
        <v>6</v>
      </c>
      <c r="D22955">
        <v>102.75</v>
      </c>
      <c r="E22955">
        <v>13.795670509338381</v>
      </c>
    </row>
    <row r="22956" spans="1:5" x14ac:dyDescent="0.35">
      <c r="A22956" s="5">
        <v>44527.375</v>
      </c>
      <c r="B22956" s="3">
        <v>44527.375</v>
      </c>
      <c r="C22956">
        <v>6</v>
      </c>
      <c r="D22956">
        <v>102.75</v>
      </c>
      <c r="E22956">
        <v>14.986653327941889</v>
      </c>
    </row>
    <row r="22957" spans="1:5" x14ac:dyDescent="0.35">
      <c r="A22957" s="5">
        <v>44527.5</v>
      </c>
      <c r="B22957" s="3">
        <v>44527.5</v>
      </c>
      <c r="C22957">
        <v>6</v>
      </c>
      <c r="D22957">
        <v>102.75</v>
      </c>
      <c r="E22957">
        <v>16.700368881225589</v>
      </c>
    </row>
    <row r="22958" spans="1:5" x14ac:dyDescent="0.35">
      <c r="A22958" s="5">
        <v>44527.625</v>
      </c>
      <c r="B22958" s="3">
        <v>44527.625</v>
      </c>
      <c r="C22958">
        <v>6</v>
      </c>
      <c r="D22958">
        <v>102.75</v>
      </c>
      <c r="E22958">
        <v>16.355728149414059</v>
      </c>
    </row>
    <row r="22959" spans="1:5" x14ac:dyDescent="0.35">
      <c r="A22959" s="5">
        <v>44527.75</v>
      </c>
      <c r="B22959" s="3">
        <v>44527.75</v>
      </c>
      <c r="C22959">
        <v>6</v>
      </c>
      <c r="D22959">
        <v>102.75</v>
      </c>
      <c r="E22959">
        <v>14.109786987304689</v>
      </c>
    </row>
    <row r="22960" spans="1:5" x14ac:dyDescent="0.35">
      <c r="A22960" s="5">
        <v>44527.875</v>
      </c>
      <c r="B22960" s="3">
        <v>44527.875</v>
      </c>
      <c r="C22960">
        <v>6</v>
      </c>
      <c r="D22960">
        <v>102.75</v>
      </c>
      <c r="E22960">
        <v>11.05269145965576</v>
      </c>
    </row>
    <row r="22961" spans="1:5" x14ac:dyDescent="0.35">
      <c r="A22961" s="5">
        <v>44528</v>
      </c>
      <c r="B22961" s="3">
        <v>44528</v>
      </c>
      <c r="C22961">
        <v>6</v>
      </c>
      <c r="D22961">
        <v>102.75</v>
      </c>
      <c r="E22961">
        <v>9.5765810012817383</v>
      </c>
    </row>
    <row r="22962" spans="1:5" x14ac:dyDescent="0.35">
      <c r="A22962" s="5">
        <v>44528.125</v>
      </c>
      <c r="B22962" s="3">
        <v>44528.125</v>
      </c>
      <c r="C22962">
        <v>6</v>
      </c>
      <c r="D22962">
        <v>102.75</v>
      </c>
      <c r="E22962">
        <v>8.3970232009887695</v>
      </c>
    </row>
    <row r="22963" spans="1:5" x14ac:dyDescent="0.35">
      <c r="A22963" s="5">
        <v>44528.25</v>
      </c>
      <c r="B22963" s="3">
        <v>44528.25</v>
      </c>
      <c r="C22963">
        <v>6</v>
      </c>
      <c r="D22963">
        <v>102.75</v>
      </c>
      <c r="E22963">
        <v>7.4081754684448242</v>
      </c>
    </row>
    <row r="22964" spans="1:5" x14ac:dyDescent="0.35">
      <c r="A22964" s="5">
        <v>44528.375</v>
      </c>
      <c r="B22964" s="3">
        <v>44528.375</v>
      </c>
      <c r="C22964">
        <v>6</v>
      </c>
      <c r="D22964">
        <v>102.75</v>
      </c>
      <c r="E22964">
        <v>8.4927196502685547</v>
      </c>
    </row>
    <row r="22965" spans="1:5" x14ac:dyDescent="0.35">
      <c r="A22965" s="5">
        <v>44528.5</v>
      </c>
      <c r="B22965" s="3">
        <v>44528.5</v>
      </c>
      <c r="C22965">
        <v>6</v>
      </c>
      <c r="D22965">
        <v>102.75</v>
      </c>
      <c r="E22965">
        <v>11.1540994644165</v>
      </c>
    </row>
    <row r="22966" spans="1:5" x14ac:dyDescent="0.35">
      <c r="A22966" s="5">
        <v>44528.625</v>
      </c>
      <c r="B22966" s="3">
        <v>44528.625</v>
      </c>
      <c r="C22966">
        <v>6</v>
      </c>
      <c r="D22966">
        <v>102.75</v>
      </c>
      <c r="E22966">
        <v>12.30904483795166</v>
      </c>
    </row>
    <row r="22967" spans="1:5" x14ac:dyDescent="0.35">
      <c r="A22967" s="5">
        <v>44528.75</v>
      </c>
      <c r="B22967" s="3">
        <v>44528.75</v>
      </c>
      <c r="C22967">
        <v>6</v>
      </c>
      <c r="D22967">
        <v>102.75</v>
      </c>
      <c r="E22967">
        <v>13.799819946289061</v>
      </c>
    </row>
    <row r="22968" spans="1:5" x14ac:dyDescent="0.35">
      <c r="A22968" s="5">
        <v>44528.875</v>
      </c>
      <c r="B22968" s="3">
        <v>44528.875</v>
      </c>
      <c r="C22968">
        <v>6</v>
      </c>
      <c r="D22968">
        <v>102.75</v>
      </c>
      <c r="E22968">
        <v>13.14765548706055</v>
      </c>
    </row>
    <row r="22969" spans="1:5" x14ac:dyDescent="0.35">
      <c r="A22969" s="5">
        <v>44529</v>
      </c>
      <c r="B22969" s="3">
        <v>44529</v>
      </c>
      <c r="C22969">
        <v>6</v>
      </c>
      <c r="D22969">
        <v>102.75</v>
      </c>
      <c r="E22969">
        <v>16.521823883056641</v>
      </c>
    </row>
    <row r="22970" spans="1:5" x14ac:dyDescent="0.35">
      <c r="A22970" s="5">
        <v>44529.125</v>
      </c>
      <c r="B22970" s="3">
        <v>44529.125</v>
      </c>
      <c r="C22970">
        <v>6</v>
      </c>
      <c r="D22970">
        <v>102.75</v>
      </c>
      <c r="E22970">
        <v>15.54354858398438</v>
      </c>
    </row>
    <row r="22971" spans="1:5" x14ac:dyDescent="0.35">
      <c r="A22971" s="5">
        <v>44529.25</v>
      </c>
      <c r="B22971" s="3">
        <v>44529.25</v>
      </c>
      <c r="C22971">
        <v>6</v>
      </c>
      <c r="D22971">
        <v>102.75</v>
      </c>
      <c r="E22971">
        <v>12.633449554443359</v>
      </c>
    </row>
    <row r="22972" spans="1:5" x14ac:dyDescent="0.35">
      <c r="A22972" s="5">
        <v>44529.375</v>
      </c>
      <c r="B22972" s="3">
        <v>44529.375</v>
      </c>
      <c r="C22972">
        <v>6</v>
      </c>
      <c r="D22972">
        <v>102.75</v>
      </c>
      <c r="E22972">
        <v>11.48299598693848</v>
      </c>
    </row>
    <row r="22973" spans="1:5" x14ac:dyDescent="0.35">
      <c r="A22973" s="5">
        <v>44529.5</v>
      </c>
      <c r="B22973" s="3">
        <v>44529.5</v>
      </c>
      <c r="C22973">
        <v>6</v>
      </c>
      <c r="D22973">
        <v>102.75</v>
      </c>
      <c r="E22973">
        <v>10.8738899230957</v>
      </c>
    </row>
    <row r="22974" spans="1:5" x14ac:dyDescent="0.35">
      <c r="A22974" s="5">
        <v>44529.625</v>
      </c>
      <c r="B22974" s="3">
        <v>44529.625</v>
      </c>
      <c r="C22974">
        <v>6</v>
      </c>
      <c r="D22974">
        <v>102.75</v>
      </c>
      <c r="E22974">
        <v>10.523990631103519</v>
      </c>
    </row>
    <row r="22975" spans="1:5" x14ac:dyDescent="0.35">
      <c r="A22975" s="5">
        <v>44529.75</v>
      </c>
      <c r="B22975" s="3">
        <v>44529.75</v>
      </c>
      <c r="C22975">
        <v>6</v>
      </c>
      <c r="D22975">
        <v>102.75</v>
      </c>
      <c r="E22975">
        <v>9.8374929428100586</v>
      </c>
    </row>
    <row r="22976" spans="1:5" x14ac:dyDescent="0.35">
      <c r="A22976" s="5">
        <v>44529.875</v>
      </c>
      <c r="B22976" s="3">
        <v>44529.875</v>
      </c>
      <c r="C22976">
        <v>6</v>
      </c>
      <c r="D22976">
        <v>102.75</v>
      </c>
      <c r="E22976">
        <v>10.521432876586911</v>
      </c>
    </row>
    <row r="22977" spans="1:5" x14ac:dyDescent="0.35">
      <c r="A22977" s="5">
        <v>44530</v>
      </c>
      <c r="B22977" s="3">
        <v>44530</v>
      </c>
      <c r="C22977">
        <v>6</v>
      </c>
      <c r="D22977">
        <v>102.75</v>
      </c>
      <c r="E22977">
        <v>8.3069839477539063</v>
      </c>
    </row>
    <row r="22978" spans="1:5" x14ac:dyDescent="0.35">
      <c r="A22978" s="5">
        <v>44530.125</v>
      </c>
      <c r="B22978" s="3">
        <v>44530.125</v>
      </c>
      <c r="C22978">
        <v>6</v>
      </c>
      <c r="D22978">
        <v>102.75</v>
      </c>
      <c r="E22978">
        <v>8.3014125823974609</v>
      </c>
    </row>
    <row r="22979" spans="1:5" x14ac:dyDescent="0.35">
      <c r="A22979" s="5">
        <v>44530.25</v>
      </c>
      <c r="B22979" s="3">
        <v>44530.25</v>
      </c>
      <c r="C22979">
        <v>6</v>
      </c>
      <c r="D22979">
        <v>102.75</v>
      </c>
      <c r="E22979">
        <v>7.6304898262023926</v>
      </c>
    </row>
    <row r="22980" spans="1:5" x14ac:dyDescent="0.35">
      <c r="A22980" s="5">
        <v>44530.375</v>
      </c>
      <c r="B22980" s="3">
        <v>44530.375</v>
      </c>
      <c r="C22980">
        <v>6</v>
      </c>
      <c r="D22980">
        <v>102.75</v>
      </c>
      <c r="E22980">
        <v>6.4409279823303223</v>
      </c>
    </row>
    <row r="22981" spans="1:5" x14ac:dyDescent="0.35">
      <c r="A22981" s="5">
        <v>44530.5</v>
      </c>
      <c r="B22981" s="3">
        <v>44530.5</v>
      </c>
      <c r="C22981">
        <v>6</v>
      </c>
      <c r="D22981">
        <v>102.75</v>
      </c>
      <c r="E22981">
        <v>5.8183784484863281</v>
      </c>
    </row>
    <row r="22982" spans="1:5" x14ac:dyDescent="0.35">
      <c r="A22982" s="5">
        <v>44530.625</v>
      </c>
      <c r="B22982" s="3">
        <v>44530.625</v>
      </c>
      <c r="C22982">
        <v>6</v>
      </c>
      <c r="D22982">
        <v>102.75</v>
      </c>
      <c r="E22982">
        <v>5.9214925765991211</v>
      </c>
    </row>
    <row r="22983" spans="1:5" x14ac:dyDescent="0.35">
      <c r="A22983" s="5">
        <v>44530.75</v>
      </c>
      <c r="B22983" s="3">
        <v>44530.75</v>
      </c>
      <c r="C22983">
        <v>6</v>
      </c>
      <c r="D22983">
        <v>102.75</v>
      </c>
      <c r="E22983">
        <v>6.0758795738220206</v>
      </c>
    </row>
    <row r="22984" spans="1:5" x14ac:dyDescent="0.35">
      <c r="A22984" s="5">
        <v>44530.875</v>
      </c>
      <c r="B22984" s="3">
        <v>44530.875</v>
      </c>
      <c r="C22984">
        <v>6</v>
      </c>
      <c r="D22984">
        <v>102.75</v>
      </c>
      <c r="E22984">
        <v>4.5206432342529297</v>
      </c>
    </row>
    <row r="22985" spans="1:5" x14ac:dyDescent="0.35">
      <c r="A22985" s="5">
        <v>44531</v>
      </c>
      <c r="B22985" s="3">
        <v>44531</v>
      </c>
      <c r="C22985">
        <v>6</v>
      </c>
      <c r="D22985">
        <v>102.75</v>
      </c>
      <c r="E22985">
        <v>12.74116802215576</v>
      </c>
    </row>
    <row r="22986" spans="1:5" x14ac:dyDescent="0.35">
      <c r="A22986" s="5">
        <v>44531.125</v>
      </c>
      <c r="B22986" s="3">
        <v>44531.125</v>
      </c>
      <c r="C22986">
        <v>6</v>
      </c>
      <c r="D22986">
        <v>102.75</v>
      </c>
      <c r="E22986">
        <v>10.00341892242432</v>
      </c>
    </row>
    <row r="22987" spans="1:5" x14ac:dyDescent="0.35">
      <c r="A22987" s="5">
        <v>44531.25</v>
      </c>
      <c r="B22987" s="3">
        <v>44531.25</v>
      </c>
      <c r="C22987">
        <v>6</v>
      </c>
      <c r="D22987">
        <v>102.75</v>
      </c>
      <c r="E22987">
        <v>9.0871028900146484</v>
      </c>
    </row>
    <row r="22988" spans="1:5" x14ac:dyDescent="0.35">
      <c r="A22988" s="5">
        <v>44531.375</v>
      </c>
      <c r="B22988" s="3">
        <v>44531.375</v>
      </c>
      <c r="C22988">
        <v>6</v>
      </c>
      <c r="D22988">
        <v>102.75</v>
      </c>
      <c r="E22988">
        <v>8.6596403121948242</v>
      </c>
    </row>
    <row r="22989" spans="1:5" x14ac:dyDescent="0.35">
      <c r="A22989" s="5">
        <v>44531.5</v>
      </c>
      <c r="B22989" s="3">
        <v>44531.5</v>
      </c>
      <c r="C22989">
        <v>6</v>
      </c>
      <c r="D22989">
        <v>102.75</v>
      </c>
      <c r="E22989">
        <v>7.2080583572387704</v>
      </c>
    </row>
    <row r="22990" spans="1:5" x14ac:dyDescent="0.35">
      <c r="A22990" s="5">
        <v>44531.625</v>
      </c>
      <c r="B22990" s="3">
        <v>44531.625</v>
      </c>
      <c r="C22990">
        <v>6</v>
      </c>
      <c r="D22990">
        <v>102.75</v>
      </c>
      <c r="E22990">
        <v>8.5534000396728516</v>
      </c>
    </row>
    <row r="22991" spans="1:5" x14ac:dyDescent="0.35">
      <c r="A22991" s="5">
        <v>44531.75</v>
      </c>
      <c r="B22991" s="3">
        <v>44531.75</v>
      </c>
      <c r="C22991">
        <v>6</v>
      </c>
      <c r="D22991">
        <v>102.75</v>
      </c>
      <c r="E22991">
        <v>10.022347450256349</v>
      </c>
    </row>
    <row r="22992" spans="1:5" x14ac:dyDescent="0.35">
      <c r="A22992" s="5">
        <v>44531.875</v>
      </c>
      <c r="B22992" s="3">
        <v>44531.875</v>
      </c>
      <c r="C22992">
        <v>6</v>
      </c>
      <c r="D22992">
        <v>102.75</v>
      </c>
      <c r="E22992">
        <v>10.218514442443849</v>
      </c>
    </row>
    <row r="22993" spans="1:5" x14ac:dyDescent="0.35">
      <c r="A22993" s="5">
        <v>44532</v>
      </c>
      <c r="B22993" s="3">
        <v>44532</v>
      </c>
      <c r="C22993">
        <v>6</v>
      </c>
      <c r="D22993">
        <v>102.75</v>
      </c>
      <c r="E22993">
        <v>13.144529342651371</v>
      </c>
    </row>
    <row r="22994" spans="1:5" x14ac:dyDescent="0.35">
      <c r="A22994" s="5">
        <v>44532.125</v>
      </c>
      <c r="B22994" s="3">
        <v>44532.125</v>
      </c>
      <c r="C22994">
        <v>6</v>
      </c>
      <c r="D22994">
        <v>102.75</v>
      </c>
      <c r="E22994">
        <v>14.87080669403076</v>
      </c>
    </row>
    <row r="22995" spans="1:5" x14ac:dyDescent="0.35">
      <c r="A22995" s="5">
        <v>44532.25</v>
      </c>
      <c r="B22995" s="3">
        <v>44532.25</v>
      </c>
      <c r="C22995">
        <v>6</v>
      </c>
      <c r="D22995">
        <v>102.75</v>
      </c>
      <c r="E22995">
        <v>15.86568069458008</v>
      </c>
    </row>
    <row r="22996" spans="1:5" x14ac:dyDescent="0.35">
      <c r="A22996" s="5">
        <v>44532.375</v>
      </c>
      <c r="B22996" s="3">
        <v>44532.375</v>
      </c>
      <c r="C22996">
        <v>6</v>
      </c>
      <c r="D22996">
        <v>102.75</v>
      </c>
      <c r="E22996">
        <v>16.78839111328125</v>
      </c>
    </row>
    <row r="22997" spans="1:5" x14ac:dyDescent="0.35">
      <c r="A22997" s="5">
        <v>44532.5</v>
      </c>
      <c r="B22997" s="3">
        <v>44532.5</v>
      </c>
      <c r="C22997">
        <v>6</v>
      </c>
      <c r="D22997">
        <v>102.75</v>
      </c>
      <c r="E22997">
        <v>15.91047286987305</v>
      </c>
    </row>
    <row r="22998" spans="1:5" x14ac:dyDescent="0.35">
      <c r="A22998" s="5">
        <v>44532.625</v>
      </c>
      <c r="B22998" s="3">
        <v>44532.625</v>
      </c>
      <c r="C22998">
        <v>6</v>
      </c>
      <c r="D22998">
        <v>102.75</v>
      </c>
      <c r="E22998">
        <v>14.97465991973877</v>
      </c>
    </row>
    <row r="22999" spans="1:5" x14ac:dyDescent="0.35">
      <c r="A22999" s="5">
        <v>44532.75</v>
      </c>
      <c r="B22999" s="3">
        <v>44532.75</v>
      </c>
      <c r="C22999">
        <v>6</v>
      </c>
      <c r="D22999">
        <v>102.75</v>
      </c>
      <c r="E22999">
        <v>13.589670181274411</v>
      </c>
    </row>
    <row r="23000" spans="1:5" x14ac:dyDescent="0.35">
      <c r="A23000" s="5">
        <v>44532.875</v>
      </c>
      <c r="B23000" s="3">
        <v>44532.875</v>
      </c>
      <c r="C23000">
        <v>6</v>
      </c>
      <c r="D23000">
        <v>102.75</v>
      </c>
      <c r="E23000">
        <v>11.66006278991699</v>
      </c>
    </row>
    <row r="23001" spans="1:5" x14ac:dyDescent="0.35">
      <c r="A23001" s="5">
        <v>44533</v>
      </c>
      <c r="B23001" s="3">
        <v>44533</v>
      </c>
      <c r="C23001">
        <v>6</v>
      </c>
      <c r="D23001">
        <v>102.75</v>
      </c>
      <c r="E23001">
        <v>12.21832275390625</v>
      </c>
    </row>
    <row r="23002" spans="1:5" x14ac:dyDescent="0.35">
      <c r="A23002" s="5">
        <v>44533.125</v>
      </c>
      <c r="B23002" s="3">
        <v>44533.125</v>
      </c>
      <c r="C23002">
        <v>6</v>
      </c>
      <c r="D23002">
        <v>102.75</v>
      </c>
      <c r="E23002">
        <v>15.09056377410889</v>
      </c>
    </row>
    <row r="23003" spans="1:5" x14ac:dyDescent="0.35">
      <c r="A23003" s="5">
        <v>44533.25</v>
      </c>
      <c r="B23003" s="3">
        <v>44533.25</v>
      </c>
      <c r="C23003">
        <v>6</v>
      </c>
      <c r="D23003">
        <v>102.75</v>
      </c>
      <c r="E23003">
        <v>18.385322570800781</v>
      </c>
    </row>
    <row r="23004" spans="1:5" x14ac:dyDescent="0.35">
      <c r="A23004" s="5">
        <v>44533.375</v>
      </c>
      <c r="B23004" s="3">
        <v>44533.375</v>
      </c>
      <c r="C23004">
        <v>6</v>
      </c>
      <c r="D23004">
        <v>102.75</v>
      </c>
      <c r="E23004">
        <v>19.041294097900391</v>
      </c>
    </row>
    <row r="23005" spans="1:5" x14ac:dyDescent="0.35">
      <c r="A23005" s="5">
        <v>44533.5</v>
      </c>
      <c r="B23005" s="3">
        <v>44533.5</v>
      </c>
      <c r="C23005">
        <v>6</v>
      </c>
      <c r="D23005">
        <v>102.75</v>
      </c>
      <c r="E23005">
        <v>17.05069541931152</v>
      </c>
    </row>
    <row r="23006" spans="1:5" x14ac:dyDescent="0.35">
      <c r="A23006" s="5">
        <v>44533.625</v>
      </c>
      <c r="B23006" s="3">
        <v>44533.625</v>
      </c>
      <c r="C23006">
        <v>6</v>
      </c>
      <c r="D23006">
        <v>102.75</v>
      </c>
      <c r="E23006">
        <v>15.16769981384277</v>
      </c>
    </row>
    <row r="23007" spans="1:5" x14ac:dyDescent="0.35">
      <c r="A23007" s="5">
        <v>44533.75</v>
      </c>
      <c r="B23007" s="3">
        <v>44533.75</v>
      </c>
      <c r="C23007">
        <v>6</v>
      </c>
      <c r="D23007">
        <v>102.75</v>
      </c>
      <c r="E23007">
        <v>15.07828521728516</v>
      </c>
    </row>
    <row r="23008" spans="1:5" x14ac:dyDescent="0.35">
      <c r="A23008" s="5">
        <v>44533.875</v>
      </c>
      <c r="B23008" s="3">
        <v>44533.875</v>
      </c>
      <c r="C23008">
        <v>6</v>
      </c>
      <c r="D23008">
        <v>102.75</v>
      </c>
      <c r="E23008">
        <v>14.35921573638916</v>
      </c>
    </row>
    <row r="23009" spans="1:5" x14ac:dyDescent="0.35">
      <c r="A23009" s="5">
        <v>44534</v>
      </c>
      <c r="B23009" s="3">
        <v>44534</v>
      </c>
      <c r="C23009">
        <v>6</v>
      </c>
      <c r="D23009">
        <v>102.75</v>
      </c>
      <c r="E23009">
        <v>18.098659515380859</v>
      </c>
    </row>
    <row r="23010" spans="1:5" x14ac:dyDescent="0.35">
      <c r="A23010" s="5">
        <v>44534.125</v>
      </c>
      <c r="B23010" s="3">
        <v>44534.125</v>
      </c>
      <c r="C23010">
        <v>6</v>
      </c>
      <c r="D23010">
        <v>102.75</v>
      </c>
      <c r="E23010">
        <v>17.106685638427731</v>
      </c>
    </row>
    <row r="23011" spans="1:5" x14ac:dyDescent="0.35">
      <c r="A23011" s="5">
        <v>44534.25</v>
      </c>
      <c r="B23011" s="3">
        <v>44534.25</v>
      </c>
      <c r="C23011">
        <v>6</v>
      </c>
      <c r="D23011">
        <v>102.75</v>
      </c>
      <c r="E23011">
        <v>13.7866325378418</v>
      </c>
    </row>
    <row r="23012" spans="1:5" x14ac:dyDescent="0.35">
      <c r="A23012" s="5">
        <v>44534.375</v>
      </c>
      <c r="B23012" s="3">
        <v>44534.375</v>
      </c>
      <c r="C23012">
        <v>6</v>
      </c>
      <c r="D23012">
        <v>102.75</v>
      </c>
      <c r="E23012">
        <v>10.350931167602541</v>
      </c>
    </row>
    <row r="23013" spans="1:5" x14ac:dyDescent="0.35">
      <c r="A23013" s="5">
        <v>44534.5</v>
      </c>
      <c r="B23013" s="3">
        <v>44534.5</v>
      </c>
      <c r="C23013">
        <v>6</v>
      </c>
      <c r="D23013">
        <v>102.75</v>
      </c>
      <c r="E23013">
        <v>7.8603649139404297</v>
      </c>
    </row>
    <row r="23014" spans="1:5" x14ac:dyDescent="0.35">
      <c r="A23014" s="5">
        <v>44534.625</v>
      </c>
      <c r="B23014" s="3">
        <v>44534.625</v>
      </c>
      <c r="C23014">
        <v>6</v>
      </c>
      <c r="D23014">
        <v>102.75</v>
      </c>
      <c r="E23014">
        <v>9.0297479629516602</v>
      </c>
    </row>
    <row r="23015" spans="1:5" x14ac:dyDescent="0.35">
      <c r="A23015" s="5">
        <v>44534.75</v>
      </c>
      <c r="B23015" s="3">
        <v>44534.75</v>
      </c>
      <c r="C23015">
        <v>6</v>
      </c>
      <c r="D23015">
        <v>102.75</v>
      </c>
      <c r="E23015">
        <v>12.239354133605961</v>
      </c>
    </row>
    <row r="23016" spans="1:5" x14ac:dyDescent="0.35">
      <c r="A23016" s="5">
        <v>44534.875</v>
      </c>
      <c r="B23016" s="3">
        <v>44534.875</v>
      </c>
      <c r="C23016">
        <v>6</v>
      </c>
      <c r="D23016">
        <v>102.75</v>
      </c>
      <c r="E23016">
        <v>14.700276374816889</v>
      </c>
    </row>
    <row r="23017" spans="1:5" x14ac:dyDescent="0.35">
      <c r="A23017" s="5">
        <v>44535</v>
      </c>
      <c r="B23017" s="3">
        <v>44535</v>
      </c>
      <c r="C23017">
        <v>6</v>
      </c>
      <c r="D23017">
        <v>102.75</v>
      </c>
      <c r="E23017">
        <v>16.73151969909668</v>
      </c>
    </row>
    <row r="23018" spans="1:5" x14ac:dyDescent="0.35">
      <c r="A23018" s="5">
        <v>44535.125</v>
      </c>
      <c r="B23018" s="3">
        <v>44535.125</v>
      </c>
      <c r="C23018">
        <v>6</v>
      </c>
      <c r="D23018">
        <v>102.75</v>
      </c>
      <c r="E23018">
        <v>16.376020431518551</v>
      </c>
    </row>
    <row r="23019" spans="1:5" x14ac:dyDescent="0.35">
      <c r="A23019" s="5">
        <v>44535.25</v>
      </c>
      <c r="B23019" s="3">
        <v>44535.25</v>
      </c>
      <c r="C23019">
        <v>6</v>
      </c>
      <c r="D23019">
        <v>102.75</v>
      </c>
      <c r="E23019">
        <v>14.188174247741699</v>
      </c>
    </row>
    <row r="23020" spans="1:5" x14ac:dyDescent="0.35">
      <c r="A23020" s="5">
        <v>44535.375</v>
      </c>
      <c r="B23020" s="3">
        <v>44535.375</v>
      </c>
      <c r="C23020">
        <v>6</v>
      </c>
      <c r="D23020">
        <v>102.75</v>
      </c>
      <c r="E23020">
        <v>10.597005844116209</v>
      </c>
    </row>
    <row r="23021" spans="1:5" x14ac:dyDescent="0.35">
      <c r="A23021" s="5">
        <v>44535.5</v>
      </c>
      <c r="B23021" s="3">
        <v>44535.5</v>
      </c>
      <c r="C23021">
        <v>6</v>
      </c>
      <c r="D23021">
        <v>102.75</v>
      </c>
      <c r="E23021">
        <v>7.0350265502929688</v>
      </c>
    </row>
    <row r="23022" spans="1:5" x14ac:dyDescent="0.35">
      <c r="A23022" s="5">
        <v>44535.625</v>
      </c>
      <c r="B23022" s="3">
        <v>44535.625</v>
      </c>
      <c r="C23022">
        <v>6</v>
      </c>
      <c r="D23022">
        <v>102.75</v>
      </c>
      <c r="E23022">
        <v>6.035975456237793</v>
      </c>
    </row>
    <row r="23023" spans="1:5" x14ac:dyDescent="0.35">
      <c r="A23023" s="5">
        <v>44535.75</v>
      </c>
      <c r="B23023" s="3">
        <v>44535.75</v>
      </c>
      <c r="C23023">
        <v>6</v>
      </c>
      <c r="D23023">
        <v>102.75</v>
      </c>
      <c r="E23023">
        <v>5.9071111679077148</v>
      </c>
    </row>
    <row r="23024" spans="1:5" x14ac:dyDescent="0.35">
      <c r="A23024" s="5">
        <v>44535.875</v>
      </c>
      <c r="B23024" s="3">
        <v>44535.875</v>
      </c>
      <c r="C23024">
        <v>6</v>
      </c>
      <c r="D23024">
        <v>102.75</v>
      </c>
      <c r="E23024">
        <v>6.2252640724182129</v>
      </c>
    </row>
    <row r="23025" spans="1:5" x14ac:dyDescent="0.35">
      <c r="A23025" s="5">
        <v>44536</v>
      </c>
      <c r="B23025" s="3">
        <v>44536</v>
      </c>
      <c r="C23025">
        <v>6</v>
      </c>
      <c r="D23025">
        <v>102.75</v>
      </c>
      <c r="E23025">
        <v>10.606925010681151</v>
      </c>
    </row>
    <row r="23026" spans="1:5" x14ac:dyDescent="0.35">
      <c r="A23026" s="5">
        <v>44536.125</v>
      </c>
      <c r="B23026" s="3">
        <v>44536.125</v>
      </c>
      <c r="C23026">
        <v>6</v>
      </c>
      <c r="D23026">
        <v>102.75</v>
      </c>
      <c r="E23026">
        <v>11.4446268081665</v>
      </c>
    </row>
    <row r="23027" spans="1:5" x14ac:dyDescent="0.35">
      <c r="A23027" s="5">
        <v>44536.25</v>
      </c>
      <c r="B23027" s="3">
        <v>44536.25</v>
      </c>
      <c r="C23027">
        <v>6</v>
      </c>
      <c r="D23027">
        <v>102.75</v>
      </c>
      <c r="E23027">
        <v>12.021871566772459</v>
      </c>
    </row>
    <row r="23028" spans="1:5" x14ac:dyDescent="0.35">
      <c r="A23028" s="5">
        <v>44536.375</v>
      </c>
      <c r="B23028" s="3">
        <v>44536.375</v>
      </c>
      <c r="C23028">
        <v>6</v>
      </c>
      <c r="D23028">
        <v>102.75</v>
      </c>
      <c r="E23028">
        <v>13.14953136444092</v>
      </c>
    </row>
    <row r="23029" spans="1:5" x14ac:dyDescent="0.35">
      <c r="A23029" s="5">
        <v>44536.5</v>
      </c>
      <c r="B23029" s="3">
        <v>44536.5</v>
      </c>
      <c r="C23029">
        <v>6</v>
      </c>
      <c r="D23029">
        <v>102.75</v>
      </c>
      <c r="E23029">
        <v>13.013163566589361</v>
      </c>
    </row>
    <row r="23030" spans="1:5" x14ac:dyDescent="0.35">
      <c r="A23030" s="5">
        <v>44536.625</v>
      </c>
      <c r="B23030" s="3">
        <v>44536.625</v>
      </c>
      <c r="C23030">
        <v>6</v>
      </c>
      <c r="D23030">
        <v>102.75</v>
      </c>
      <c r="E23030">
        <v>11.484758377075201</v>
      </c>
    </row>
    <row r="23031" spans="1:5" x14ac:dyDescent="0.35">
      <c r="A23031" s="5">
        <v>44536.75</v>
      </c>
      <c r="B23031" s="3">
        <v>44536.75</v>
      </c>
      <c r="C23031">
        <v>6</v>
      </c>
      <c r="D23031">
        <v>102.75</v>
      </c>
      <c r="E23031">
        <v>11.80035305023193</v>
      </c>
    </row>
    <row r="23032" spans="1:5" x14ac:dyDescent="0.35">
      <c r="A23032" s="5">
        <v>44536.875</v>
      </c>
      <c r="B23032" s="3">
        <v>44536.875</v>
      </c>
      <c r="C23032">
        <v>6</v>
      </c>
      <c r="D23032">
        <v>102.75</v>
      </c>
      <c r="E23032">
        <v>10.695657730102541</v>
      </c>
    </row>
    <row r="23033" spans="1:5" x14ac:dyDescent="0.35">
      <c r="A23033" s="5">
        <v>44537</v>
      </c>
      <c r="B23033" s="3">
        <v>44537</v>
      </c>
      <c r="C23033">
        <v>6</v>
      </c>
      <c r="D23033">
        <v>102.75</v>
      </c>
      <c r="E23033">
        <v>13.237922668457029</v>
      </c>
    </row>
    <row r="23034" spans="1:5" x14ac:dyDescent="0.35">
      <c r="A23034" s="5">
        <v>44537.125</v>
      </c>
      <c r="B23034" s="3">
        <v>44537.125</v>
      </c>
      <c r="C23034">
        <v>6</v>
      </c>
      <c r="D23034">
        <v>102.75</v>
      </c>
      <c r="E23034">
        <v>14.80111694335938</v>
      </c>
    </row>
    <row r="23035" spans="1:5" x14ac:dyDescent="0.35">
      <c r="A23035" s="5">
        <v>44537.25</v>
      </c>
      <c r="B23035" s="3">
        <v>44537.25</v>
      </c>
      <c r="C23035">
        <v>6</v>
      </c>
      <c r="D23035">
        <v>102.75</v>
      </c>
      <c r="E23035">
        <v>15.816226959228519</v>
      </c>
    </row>
    <row r="23036" spans="1:5" x14ac:dyDescent="0.35">
      <c r="A23036" s="5">
        <v>44537.375</v>
      </c>
      <c r="B23036" s="3">
        <v>44537.375</v>
      </c>
      <c r="C23036">
        <v>6</v>
      </c>
      <c r="D23036">
        <v>102.75</v>
      </c>
      <c r="E23036">
        <v>14.025033950805661</v>
      </c>
    </row>
    <row r="23037" spans="1:5" x14ac:dyDescent="0.35">
      <c r="A23037" s="5">
        <v>44537.5</v>
      </c>
      <c r="B23037" s="3">
        <v>44537.5</v>
      </c>
      <c r="C23037">
        <v>6</v>
      </c>
      <c r="D23037">
        <v>102.75</v>
      </c>
      <c r="E23037">
        <v>10.703047752380369</v>
      </c>
    </row>
    <row r="23038" spans="1:5" x14ac:dyDescent="0.35">
      <c r="A23038" s="5">
        <v>44537.625</v>
      </c>
      <c r="B23038" s="3">
        <v>44537.625</v>
      </c>
      <c r="C23038">
        <v>6</v>
      </c>
      <c r="D23038">
        <v>102.75</v>
      </c>
      <c r="E23038">
        <v>8.4181690216064453</v>
      </c>
    </row>
    <row r="23039" spans="1:5" x14ac:dyDescent="0.35">
      <c r="A23039" s="5">
        <v>44537.75</v>
      </c>
      <c r="B23039" s="3">
        <v>44537.75</v>
      </c>
      <c r="C23039">
        <v>6</v>
      </c>
      <c r="D23039">
        <v>102.75</v>
      </c>
      <c r="E23039">
        <v>7.813014030456543</v>
      </c>
    </row>
    <row r="23040" spans="1:5" x14ac:dyDescent="0.35">
      <c r="A23040" s="5">
        <v>44537.875</v>
      </c>
      <c r="B23040" s="3">
        <v>44537.875</v>
      </c>
      <c r="C23040">
        <v>6</v>
      </c>
      <c r="D23040">
        <v>102.75</v>
      </c>
      <c r="E23040">
        <v>8.2716264724731445</v>
      </c>
    </row>
    <row r="23041" spans="1:5" x14ac:dyDescent="0.35">
      <c r="A23041" s="5">
        <v>44538</v>
      </c>
      <c r="B23041" s="3">
        <v>44538</v>
      </c>
      <c r="C23041">
        <v>6</v>
      </c>
      <c r="D23041">
        <v>102.75</v>
      </c>
      <c r="E23041">
        <v>4.113189697265625</v>
      </c>
    </row>
    <row r="23042" spans="1:5" x14ac:dyDescent="0.35">
      <c r="A23042" s="5">
        <v>44538.125</v>
      </c>
      <c r="B23042" s="3">
        <v>44538.125</v>
      </c>
      <c r="C23042">
        <v>6</v>
      </c>
      <c r="D23042">
        <v>102.75</v>
      </c>
      <c r="E23042">
        <v>5.5615601539611816</v>
      </c>
    </row>
    <row r="23043" spans="1:5" x14ac:dyDescent="0.35">
      <c r="A23043" s="5">
        <v>44538.25</v>
      </c>
      <c r="B23043" s="3">
        <v>44538.25</v>
      </c>
      <c r="C23043">
        <v>6</v>
      </c>
      <c r="D23043">
        <v>102.75</v>
      </c>
      <c r="E23043">
        <v>7.7758955955505371</v>
      </c>
    </row>
    <row r="23044" spans="1:5" x14ac:dyDescent="0.35">
      <c r="A23044" s="5">
        <v>44538.375</v>
      </c>
      <c r="B23044" s="3">
        <v>44538.375</v>
      </c>
      <c r="C23044">
        <v>6</v>
      </c>
      <c r="D23044">
        <v>102.75</v>
      </c>
      <c r="E23044">
        <v>9.0963678359985352</v>
      </c>
    </row>
    <row r="23045" spans="1:5" x14ac:dyDescent="0.35">
      <c r="A23045" s="5">
        <v>44538.5</v>
      </c>
      <c r="B23045" s="3">
        <v>44538.5</v>
      </c>
      <c r="C23045">
        <v>6</v>
      </c>
      <c r="D23045">
        <v>102.75</v>
      </c>
      <c r="E23045">
        <v>9.9160499572753906</v>
      </c>
    </row>
    <row r="23046" spans="1:5" x14ac:dyDescent="0.35">
      <c r="A23046" s="5">
        <v>44538.625</v>
      </c>
      <c r="B23046" s="3">
        <v>44538.625</v>
      </c>
      <c r="C23046">
        <v>6</v>
      </c>
      <c r="D23046">
        <v>102.75</v>
      </c>
      <c r="E23046">
        <v>8.9454488754272461</v>
      </c>
    </row>
    <row r="23047" spans="1:5" x14ac:dyDescent="0.35">
      <c r="A23047" s="5">
        <v>44538.75</v>
      </c>
      <c r="B23047" s="3">
        <v>44538.75</v>
      </c>
      <c r="C23047">
        <v>6</v>
      </c>
      <c r="D23047">
        <v>102.75</v>
      </c>
      <c r="E23047">
        <v>9.1233682632446289</v>
      </c>
    </row>
    <row r="23048" spans="1:5" x14ac:dyDescent="0.35">
      <c r="A23048" s="5">
        <v>44538.875</v>
      </c>
      <c r="B23048" s="3">
        <v>44538.875</v>
      </c>
      <c r="C23048">
        <v>6</v>
      </c>
      <c r="D23048">
        <v>102.75</v>
      </c>
      <c r="E23048">
        <v>10.11841297149658</v>
      </c>
    </row>
    <row r="23049" spans="1:5" x14ac:dyDescent="0.35">
      <c r="A23049" s="5">
        <v>44539</v>
      </c>
      <c r="B23049" s="3">
        <v>44539</v>
      </c>
      <c r="C23049">
        <v>6</v>
      </c>
      <c r="D23049">
        <v>102.75</v>
      </c>
      <c r="E23049">
        <v>4.1573004722595206</v>
      </c>
    </row>
    <row r="23050" spans="1:5" x14ac:dyDescent="0.35">
      <c r="A23050" s="5">
        <v>44539.125</v>
      </c>
      <c r="B23050" s="3">
        <v>44539.125</v>
      </c>
      <c r="C23050">
        <v>6</v>
      </c>
      <c r="D23050">
        <v>102.75</v>
      </c>
      <c r="E23050">
        <v>6.3092784881591797</v>
      </c>
    </row>
    <row r="23051" spans="1:5" x14ac:dyDescent="0.35">
      <c r="A23051" s="5">
        <v>44539.25</v>
      </c>
      <c r="B23051" s="3">
        <v>44539.25</v>
      </c>
      <c r="C23051">
        <v>6</v>
      </c>
      <c r="D23051">
        <v>102.75</v>
      </c>
      <c r="E23051">
        <v>10.27399349212646</v>
      </c>
    </row>
    <row r="23052" spans="1:5" x14ac:dyDescent="0.35">
      <c r="A23052" s="5">
        <v>44539.375</v>
      </c>
      <c r="B23052" s="3">
        <v>44539.375</v>
      </c>
      <c r="C23052">
        <v>6</v>
      </c>
      <c r="D23052">
        <v>102.75</v>
      </c>
      <c r="E23052">
        <v>13.678544044494631</v>
      </c>
    </row>
    <row r="23053" spans="1:5" x14ac:dyDescent="0.35">
      <c r="A23053" s="5">
        <v>44539.5</v>
      </c>
      <c r="B23053" s="3">
        <v>44539.5</v>
      </c>
      <c r="C23053">
        <v>6</v>
      </c>
      <c r="D23053">
        <v>102.75</v>
      </c>
      <c r="E23053">
        <v>16.418169021606449</v>
      </c>
    </row>
    <row r="23054" spans="1:5" x14ac:dyDescent="0.35">
      <c r="A23054" s="5">
        <v>44539.625</v>
      </c>
      <c r="B23054" s="3">
        <v>44539.625</v>
      </c>
      <c r="C23054">
        <v>6</v>
      </c>
      <c r="D23054">
        <v>102.75</v>
      </c>
      <c r="E23054">
        <v>16.160129547119141</v>
      </c>
    </row>
    <row r="23055" spans="1:5" x14ac:dyDescent="0.35">
      <c r="A23055" s="5">
        <v>44539.75</v>
      </c>
      <c r="B23055" s="3">
        <v>44539.75</v>
      </c>
      <c r="C23055">
        <v>6</v>
      </c>
      <c r="D23055">
        <v>102.75</v>
      </c>
      <c r="E23055">
        <v>12.713371276855471</v>
      </c>
    </row>
    <row r="23056" spans="1:5" x14ac:dyDescent="0.35">
      <c r="A23056" s="5">
        <v>44539.875</v>
      </c>
      <c r="B23056" s="3">
        <v>44539.875</v>
      </c>
      <c r="C23056">
        <v>6</v>
      </c>
      <c r="D23056">
        <v>102.75</v>
      </c>
      <c r="E23056">
        <v>9.1254148483276367</v>
      </c>
    </row>
    <row r="23057" spans="1:5" x14ac:dyDescent="0.35">
      <c r="A23057" s="5">
        <v>44540</v>
      </c>
      <c r="B23057" s="3">
        <v>44540</v>
      </c>
      <c r="C23057">
        <v>6</v>
      </c>
      <c r="D23057">
        <v>102.75</v>
      </c>
      <c r="E23057">
        <v>8.6079130172729492</v>
      </c>
    </row>
    <row r="23058" spans="1:5" x14ac:dyDescent="0.35">
      <c r="A23058" s="5">
        <v>44540.125</v>
      </c>
      <c r="B23058" s="3">
        <v>44540.125</v>
      </c>
      <c r="C23058">
        <v>6</v>
      </c>
      <c r="D23058">
        <v>102.75</v>
      </c>
      <c r="E23058">
        <v>9.4103145599365234</v>
      </c>
    </row>
    <row r="23059" spans="1:5" x14ac:dyDescent="0.35">
      <c r="A23059" s="5">
        <v>44540.25</v>
      </c>
      <c r="B23059" s="3">
        <v>44540.25</v>
      </c>
      <c r="C23059">
        <v>6</v>
      </c>
      <c r="D23059">
        <v>102.75</v>
      </c>
      <c r="E23059">
        <v>9.8469858169555664</v>
      </c>
    </row>
    <row r="23060" spans="1:5" x14ac:dyDescent="0.35">
      <c r="A23060" s="5">
        <v>44540.375</v>
      </c>
      <c r="B23060" s="3">
        <v>44540.375</v>
      </c>
      <c r="C23060">
        <v>6</v>
      </c>
      <c r="D23060">
        <v>102.75</v>
      </c>
      <c r="E23060">
        <v>10.07890701293945</v>
      </c>
    </row>
    <row r="23061" spans="1:5" x14ac:dyDescent="0.35">
      <c r="A23061" s="5">
        <v>44540.5</v>
      </c>
      <c r="B23061" s="3">
        <v>44540.5</v>
      </c>
      <c r="C23061">
        <v>6</v>
      </c>
      <c r="D23061">
        <v>102.75</v>
      </c>
      <c r="E23061">
        <v>9.4568691253662109</v>
      </c>
    </row>
    <row r="23062" spans="1:5" x14ac:dyDescent="0.35">
      <c r="A23062" s="5">
        <v>44540.625</v>
      </c>
      <c r="B23062" s="3">
        <v>44540.625</v>
      </c>
      <c r="C23062">
        <v>6</v>
      </c>
      <c r="D23062">
        <v>102.75</v>
      </c>
      <c r="E23062">
        <v>9.2213668823242188</v>
      </c>
    </row>
    <row r="23063" spans="1:5" x14ac:dyDescent="0.35">
      <c r="A23063" s="5">
        <v>44540.75</v>
      </c>
      <c r="B23063" s="3">
        <v>44540.75</v>
      </c>
      <c r="C23063">
        <v>6</v>
      </c>
      <c r="D23063">
        <v>102.75</v>
      </c>
      <c r="E23063">
        <v>8.6004095077514648</v>
      </c>
    </row>
    <row r="23064" spans="1:5" x14ac:dyDescent="0.35">
      <c r="A23064" s="5">
        <v>44540.875</v>
      </c>
      <c r="B23064" s="3">
        <v>44540.875</v>
      </c>
      <c r="C23064">
        <v>6</v>
      </c>
      <c r="D23064">
        <v>102.75</v>
      </c>
      <c r="E23064">
        <v>8.1961393356323242</v>
      </c>
    </row>
    <row r="23065" spans="1:5" x14ac:dyDescent="0.35">
      <c r="A23065" s="5">
        <v>44541</v>
      </c>
      <c r="B23065" s="3">
        <v>44541</v>
      </c>
      <c r="C23065">
        <v>6</v>
      </c>
      <c r="D23065">
        <v>102.75</v>
      </c>
      <c r="E23065">
        <v>11.826614379882811</v>
      </c>
    </row>
    <row r="23066" spans="1:5" x14ac:dyDescent="0.35">
      <c r="A23066" s="5">
        <v>44541.125</v>
      </c>
      <c r="B23066" s="3">
        <v>44541.125</v>
      </c>
      <c r="C23066">
        <v>6</v>
      </c>
      <c r="D23066">
        <v>102.75</v>
      </c>
      <c r="E23066">
        <v>13.453245162963871</v>
      </c>
    </row>
    <row r="23067" spans="1:5" x14ac:dyDescent="0.35">
      <c r="A23067" s="5">
        <v>44541.25</v>
      </c>
      <c r="B23067" s="3">
        <v>44541.25</v>
      </c>
      <c r="C23067">
        <v>6</v>
      </c>
      <c r="D23067">
        <v>102.75</v>
      </c>
      <c r="E23067">
        <v>14.04634952545166</v>
      </c>
    </row>
    <row r="23068" spans="1:5" x14ac:dyDescent="0.35">
      <c r="A23068" s="5">
        <v>44541.375</v>
      </c>
      <c r="B23068" s="3">
        <v>44541.375</v>
      </c>
      <c r="C23068">
        <v>6</v>
      </c>
      <c r="D23068">
        <v>102.75</v>
      </c>
      <c r="E23068">
        <v>13.849955558776861</v>
      </c>
    </row>
    <row r="23069" spans="1:5" x14ac:dyDescent="0.35">
      <c r="A23069" s="5">
        <v>44541.5</v>
      </c>
      <c r="B23069" s="3">
        <v>44541.5</v>
      </c>
      <c r="C23069">
        <v>6</v>
      </c>
      <c r="D23069">
        <v>102.75</v>
      </c>
      <c r="E23069">
        <v>12.673012733459471</v>
      </c>
    </row>
    <row r="23070" spans="1:5" x14ac:dyDescent="0.35">
      <c r="A23070" s="5">
        <v>44541.625</v>
      </c>
      <c r="B23070" s="3">
        <v>44541.625</v>
      </c>
      <c r="C23070">
        <v>6</v>
      </c>
      <c r="D23070">
        <v>102.75</v>
      </c>
      <c r="E23070">
        <v>12.29307174682617</v>
      </c>
    </row>
    <row r="23071" spans="1:5" x14ac:dyDescent="0.35">
      <c r="A23071" s="5">
        <v>44541.75</v>
      </c>
      <c r="B23071" s="3">
        <v>44541.75</v>
      </c>
      <c r="C23071">
        <v>6</v>
      </c>
      <c r="D23071">
        <v>102.75</v>
      </c>
      <c r="E23071">
        <v>11.181782722473139</v>
      </c>
    </row>
    <row r="23072" spans="1:5" x14ac:dyDescent="0.35">
      <c r="A23072" s="5">
        <v>44541.875</v>
      </c>
      <c r="B23072" s="3">
        <v>44541.875</v>
      </c>
      <c r="C23072">
        <v>6</v>
      </c>
      <c r="D23072">
        <v>102.75</v>
      </c>
      <c r="E23072">
        <v>11.066276550292971</v>
      </c>
    </row>
    <row r="23073" spans="1:5" x14ac:dyDescent="0.35">
      <c r="A23073" s="5">
        <v>44542</v>
      </c>
      <c r="B23073" s="3">
        <v>44542</v>
      </c>
      <c r="C23073">
        <v>6</v>
      </c>
      <c r="D23073">
        <v>102.75</v>
      </c>
      <c r="E23073">
        <v>3.9162840843200679</v>
      </c>
    </row>
    <row r="23074" spans="1:5" x14ac:dyDescent="0.35">
      <c r="A23074" s="5">
        <v>44542.125</v>
      </c>
      <c r="B23074" s="3">
        <v>44542.125</v>
      </c>
      <c r="C23074">
        <v>6</v>
      </c>
      <c r="D23074">
        <v>102.75</v>
      </c>
      <c r="E23074">
        <v>5.6415958404541016</v>
      </c>
    </row>
    <row r="23075" spans="1:5" x14ac:dyDescent="0.35">
      <c r="A23075" s="5">
        <v>44542.25</v>
      </c>
      <c r="B23075" s="3">
        <v>44542.25</v>
      </c>
      <c r="C23075">
        <v>6</v>
      </c>
      <c r="D23075">
        <v>102.75</v>
      </c>
      <c r="E23075">
        <v>7.9072604179382324</v>
      </c>
    </row>
    <row r="23076" spans="1:5" x14ac:dyDescent="0.35">
      <c r="A23076" s="5">
        <v>44542.375</v>
      </c>
      <c r="B23076" s="3">
        <v>44542.375</v>
      </c>
      <c r="C23076">
        <v>6</v>
      </c>
      <c r="D23076">
        <v>102.75</v>
      </c>
      <c r="E23076">
        <v>9.6977148056030273</v>
      </c>
    </row>
    <row r="23077" spans="1:5" x14ac:dyDescent="0.35">
      <c r="A23077" s="5">
        <v>44542.5</v>
      </c>
      <c r="B23077" s="3">
        <v>44542.5</v>
      </c>
      <c r="C23077">
        <v>6</v>
      </c>
      <c r="D23077">
        <v>102.75</v>
      </c>
      <c r="E23077">
        <v>10.446455955505369</v>
      </c>
    </row>
    <row r="23078" spans="1:5" x14ac:dyDescent="0.35">
      <c r="A23078" s="5">
        <v>44542.625</v>
      </c>
      <c r="B23078" s="3">
        <v>44542.625</v>
      </c>
      <c r="C23078">
        <v>6</v>
      </c>
      <c r="D23078">
        <v>102.75</v>
      </c>
      <c r="E23078">
        <v>10.502731323242189</v>
      </c>
    </row>
    <row r="23079" spans="1:5" x14ac:dyDescent="0.35">
      <c r="A23079" s="5">
        <v>44542.75</v>
      </c>
      <c r="B23079" s="3">
        <v>44542.75</v>
      </c>
      <c r="C23079">
        <v>6</v>
      </c>
      <c r="D23079">
        <v>102.75</v>
      </c>
      <c r="E23079">
        <v>10.16326236724854</v>
      </c>
    </row>
    <row r="23080" spans="1:5" x14ac:dyDescent="0.35">
      <c r="A23080" s="5">
        <v>44542.875</v>
      </c>
      <c r="B23080" s="3">
        <v>44542.875</v>
      </c>
      <c r="C23080">
        <v>6</v>
      </c>
      <c r="D23080">
        <v>102.75</v>
      </c>
      <c r="E23080">
        <v>9.6451911926269531</v>
      </c>
    </row>
    <row r="23081" spans="1:5" x14ac:dyDescent="0.35">
      <c r="A23081" s="5">
        <v>44543</v>
      </c>
      <c r="B23081" s="3">
        <v>44543</v>
      </c>
      <c r="C23081">
        <v>6</v>
      </c>
      <c r="D23081">
        <v>102.75</v>
      </c>
      <c r="E23081">
        <v>5.5811142921447754</v>
      </c>
    </row>
    <row r="23082" spans="1:5" x14ac:dyDescent="0.35">
      <c r="A23082" s="5">
        <v>44543.125</v>
      </c>
      <c r="B23082" s="3">
        <v>44543.125</v>
      </c>
      <c r="C23082">
        <v>6</v>
      </c>
      <c r="D23082">
        <v>102.75</v>
      </c>
      <c r="E23082">
        <v>7.1862587928771973</v>
      </c>
    </row>
    <row r="23083" spans="1:5" x14ac:dyDescent="0.35">
      <c r="A23083" s="5">
        <v>44543.25</v>
      </c>
      <c r="B23083" s="3">
        <v>44543.25</v>
      </c>
      <c r="C23083">
        <v>6</v>
      </c>
      <c r="D23083">
        <v>102.75</v>
      </c>
      <c r="E23083">
        <v>9.2315988540649414</v>
      </c>
    </row>
    <row r="23084" spans="1:5" x14ac:dyDescent="0.35">
      <c r="A23084" s="5">
        <v>44543.375</v>
      </c>
      <c r="B23084" s="3">
        <v>44543.375</v>
      </c>
      <c r="C23084">
        <v>6</v>
      </c>
      <c r="D23084">
        <v>102.75</v>
      </c>
      <c r="E23084">
        <v>11.5505256652832</v>
      </c>
    </row>
    <row r="23085" spans="1:5" x14ac:dyDescent="0.35">
      <c r="A23085" s="5">
        <v>44543.5</v>
      </c>
      <c r="B23085" s="3">
        <v>44543.5</v>
      </c>
      <c r="C23085">
        <v>6</v>
      </c>
      <c r="D23085">
        <v>102.75</v>
      </c>
      <c r="E23085">
        <v>15.052592277526861</v>
      </c>
    </row>
    <row r="23086" spans="1:5" x14ac:dyDescent="0.35">
      <c r="A23086" s="5">
        <v>44543.625</v>
      </c>
      <c r="B23086" s="3">
        <v>44543.625</v>
      </c>
      <c r="C23086">
        <v>6</v>
      </c>
      <c r="D23086">
        <v>102.75</v>
      </c>
      <c r="E23086">
        <v>18.264358520507809</v>
      </c>
    </row>
    <row r="23087" spans="1:5" x14ac:dyDescent="0.35">
      <c r="A23087" s="5">
        <v>44543.75</v>
      </c>
      <c r="B23087" s="3">
        <v>44543.75</v>
      </c>
      <c r="C23087">
        <v>6</v>
      </c>
      <c r="D23087">
        <v>102.75</v>
      </c>
      <c r="E23087">
        <v>20.024799346923832</v>
      </c>
    </row>
    <row r="23088" spans="1:5" x14ac:dyDescent="0.35">
      <c r="A23088" s="5">
        <v>44543.875</v>
      </c>
      <c r="B23088" s="3">
        <v>44543.875</v>
      </c>
      <c r="C23088">
        <v>6</v>
      </c>
      <c r="D23088">
        <v>102.75</v>
      </c>
      <c r="E23088">
        <v>21.573554992675781</v>
      </c>
    </row>
    <row r="23089" spans="1:5" x14ac:dyDescent="0.35">
      <c r="A23089" s="5">
        <v>44544</v>
      </c>
      <c r="B23089" s="3">
        <v>44544</v>
      </c>
      <c r="C23089">
        <v>6</v>
      </c>
      <c r="D23089">
        <v>102.75</v>
      </c>
      <c r="E23089">
        <v>9.5640192031860352</v>
      </c>
    </row>
    <row r="23090" spans="1:5" x14ac:dyDescent="0.35">
      <c r="A23090" s="5">
        <v>44544.125</v>
      </c>
      <c r="B23090" s="3">
        <v>44544.125</v>
      </c>
      <c r="C23090">
        <v>6</v>
      </c>
      <c r="D23090">
        <v>102.75</v>
      </c>
      <c r="E23090">
        <v>13.98063850402832</v>
      </c>
    </row>
    <row r="23091" spans="1:5" x14ac:dyDescent="0.35">
      <c r="A23091" s="5">
        <v>44544.25</v>
      </c>
      <c r="B23091" s="3">
        <v>44544.25</v>
      </c>
      <c r="C23091">
        <v>6</v>
      </c>
      <c r="D23091">
        <v>102.75</v>
      </c>
      <c r="E23091">
        <v>17.41716384887695</v>
      </c>
    </row>
    <row r="23092" spans="1:5" x14ac:dyDescent="0.35">
      <c r="A23092" s="5">
        <v>44544.375</v>
      </c>
      <c r="B23092" s="3">
        <v>44544.375</v>
      </c>
      <c r="C23092">
        <v>6</v>
      </c>
      <c r="D23092">
        <v>102.75</v>
      </c>
      <c r="E23092">
        <v>18.613149642944339</v>
      </c>
    </row>
    <row r="23093" spans="1:5" x14ac:dyDescent="0.35">
      <c r="A23093" s="5">
        <v>44544.5</v>
      </c>
      <c r="B23093" s="3">
        <v>44544.5</v>
      </c>
      <c r="C23093">
        <v>6</v>
      </c>
      <c r="D23093">
        <v>102.75</v>
      </c>
      <c r="E23093">
        <v>18.489345550537109</v>
      </c>
    </row>
    <row r="23094" spans="1:5" x14ac:dyDescent="0.35">
      <c r="A23094" s="5">
        <v>44544.625</v>
      </c>
      <c r="B23094" s="3">
        <v>44544.625</v>
      </c>
      <c r="C23094">
        <v>6</v>
      </c>
      <c r="D23094">
        <v>102.75</v>
      </c>
      <c r="E23094">
        <v>17.024263381958011</v>
      </c>
    </row>
    <row r="23095" spans="1:5" x14ac:dyDescent="0.35">
      <c r="A23095" s="5">
        <v>44544.75</v>
      </c>
      <c r="B23095" s="3">
        <v>44544.75</v>
      </c>
      <c r="C23095">
        <v>6</v>
      </c>
      <c r="D23095">
        <v>102.75</v>
      </c>
      <c r="E23095">
        <v>15.5596923828125</v>
      </c>
    </row>
    <row r="23096" spans="1:5" x14ac:dyDescent="0.35">
      <c r="A23096" s="5">
        <v>44544.875</v>
      </c>
      <c r="B23096" s="3">
        <v>44544.875</v>
      </c>
      <c r="C23096">
        <v>6</v>
      </c>
      <c r="D23096">
        <v>102.75</v>
      </c>
      <c r="E23096">
        <v>15.1740665435791</v>
      </c>
    </row>
    <row r="23097" spans="1:5" x14ac:dyDescent="0.35">
      <c r="A23097" s="5">
        <v>44545</v>
      </c>
      <c r="B23097" s="3">
        <v>44545</v>
      </c>
      <c r="C23097">
        <v>6</v>
      </c>
      <c r="D23097">
        <v>102.75</v>
      </c>
      <c r="E23097">
        <v>16.455146789550781</v>
      </c>
    </row>
    <row r="23098" spans="1:5" x14ac:dyDescent="0.35">
      <c r="A23098" s="5">
        <v>44545.125</v>
      </c>
      <c r="B23098" s="3">
        <v>44545.125</v>
      </c>
      <c r="C23098">
        <v>6</v>
      </c>
      <c r="D23098">
        <v>102.75</v>
      </c>
      <c r="E23098">
        <v>14.976706504821779</v>
      </c>
    </row>
    <row r="23099" spans="1:5" x14ac:dyDescent="0.35">
      <c r="A23099" s="5">
        <v>44545.25</v>
      </c>
      <c r="B23099" s="3">
        <v>44545.25</v>
      </c>
      <c r="C23099">
        <v>6</v>
      </c>
      <c r="D23099">
        <v>102.75</v>
      </c>
      <c r="E23099">
        <v>10.85993480682373</v>
      </c>
    </row>
    <row r="23100" spans="1:5" x14ac:dyDescent="0.35">
      <c r="A23100" s="5">
        <v>44545.375</v>
      </c>
      <c r="B23100" s="3">
        <v>44545.375</v>
      </c>
      <c r="C23100">
        <v>6</v>
      </c>
      <c r="D23100">
        <v>102.75</v>
      </c>
      <c r="E23100">
        <v>8.3702507019042969</v>
      </c>
    </row>
    <row r="23101" spans="1:5" x14ac:dyDescent="0.35">
      <c r="A23101" s="5">
        <v>44545.5</v>
      </c>
      <c r="B23101" s="3">
        <v>44545.5</v>
      </c>
      <c r="C23101">
        <v>6</v>
      </c>
      <c r="D23101">
        <v>102.75</v>
      </c>
      <c r="E23101">
        <v>7.2247414588928223</v>
      </c>
    </row>
    <row r="23102" spans="1:5" x14ac:dyDescent="0.35">
      <c r="A23102" s="5">
        <v>44545.625</v>
      </c>
      <c r="B23102" s="3">
        <v>44545.625</v>
      </c>
      <c r="C23102">
        <v>6</v>
      </c>
      <c r="D23102">
        <v>102.75</v>
      </c>
      <c r="E23102">
        <v>7.8225641250610352</v>
      </c>
    </row>
    <row r="23103" spans="1:5" x14ac:dyDescent="0.35">
      <c r="A23103" s="5">
        <v>44545.75</v>
      </c>
      <c r="B23103" s="3">
        <v>44545.75</v>
      </c>
      <c r="C23103">
        <v>6</v>
      </c>
      <c r="D23103">
        <v>102.75</v>
      </c>
      <c r="E23103">
        <v>8.3800840377807617</v>
      </c>
    </row>
    <row r="23104" spans="1:5" x14ac:dyDescent="0.35">
      <c r="A23104" s="5">
        <v>44545.875</v>
      </c>
      <c r="B23104" s="3">
        <v>44545.875</v>
      </c>
      <c r="C23104">
        <v>6</v>
      </c>
      <c r="D23104">
        <v>102.75</v>
      </c>
      <c r="E23104">
        <v>8.8269872665405273</v>
      </c>
    </row>
    <row r="23105" spans="1:5" x14ac:dyDescent="0.35">
      <c r="A23105" s="5">
        <v>44546</v>
      </c>
      <c r="B23105" s="3">
        <v>44546</v>
      </c>
      <c r="C23105">
        <v>6</v>
      </c>
      <c r="D23105">
        <v>102.75</v>
      </c>
      <c r="E23105">
        <v>14.093074798583981</v>
      </c>
    </row>
    <row r="23106" spans="1:5" x14ac:dyDescent="0.35">
      <c r="A23106" s="5">
        <v>44546.125</v>
      </c>
      <c r="B23106" s="3">
        <v>44546.125</v>
      </c>
      <c r="C23106">
        <v>6</v>
      </c>
      <c r="D23106">
        <v>102.75</v>
      </c>
      <c r="E23106">
        <v>16.455032348632809</v>
      </c>
    </row>
    <row r="23107" spans="1:5" x14ac:dyDescent="0.35">
      <c r="A23107" s="5">
        <v>44546.25</v>
      </c>
      <c r="B23107" s="3">
        <v>44546.25</v>
      </c>
      <c r="C23107">
        <v>6</v>
      </c>
      <c r="D23107">
        <v>102.75</v>
      </c>
      <c r="E23107">
        <v>13.95710563659668</v>
      </c>
    </row>
    <row r="23108" spans="1:5" x14ac:dyDescent="0.35">
      <c r="A23108" s="5">
        <v>44546.375</v>
      </c>
      <c r="B23108" s="3">
        <v>44546.375</v>
      </c>
      <c r="C23108">
        <v>6</v>
      </c>
      <c r="D23108">
        <v>102.75</v>
      </c>
      <c r="E23108">
        <v>10.3302116394043</v>
      </c>
    </row>
    <row r="23109" spans="1:5" x14ac:dyDescent="0.35">
      <c r="A23109" s="5">
        <v>44546.5</v>
      </c>
      <c r="B23109" s="3">
        <v>44546.5</v>
      </c>
      <c r="C23109">
        <v>6</v>
      </c>
      <c r="D23109">
        <v>102.75</v>
      </c>
      <c r="E23109">
        <v>8.5358352661132813</v>
      </c>
    </row>
    <row r="23110" spans="1:5" x14ac:dyDescent="0.35">
      <c r="A23110" s="5">
        <v>44546.625</v>
      </c>
      <c r="B23110" s="3">
        <v>44546.625</v>
      </c>
      <c r="C23110">
        <v>6</v>
      </c>
      <c r="D23110">
        <v>102.75</v>
      </c>
      <c r="E23110">
        <v>8.0685253143310547</v>
      </c>
    </row>
    <row r="23111" spans="1:5" x14ac:dyDescent="0.35">
      <c r="A23111" s="5">
        <v>44546.75</v>
      </c>
      <c r="B23111" s="3">
        <v>44546.75</v>
      </c>
      <c r="C23111">
        <v>6</v>
      </c>
      <c r="D23111">
        <v>102.75</v>
      </c>
      <c r="E23111">
        <v>8.3967390060424805</v>
      </c>
    </row>
    <row r="23112" spans="1:5" x14ac:dyDescent="0.35">
      <c r="A23112" s="5">
        <v>44546.875</v>
      </c>
      <c r="B23112" s="3">
        <v>44546.875</v>
      </c>
      <c r="C23112">
        <v>6</v>
      </c>
      <c r="D23112">
        <v>102.75</v>
      </c>
      <c r="E23112">
        <v>8.7158584594726563</v>
      </c>
    </row>
    <row r="23113" spans="1:5" x14ac:dyDescent="0.35">
      <c r="A23113" s="5">
        <v>44547</v>
      </c>
      <c r="B23113" s="3">
        <v>44547</v>
      </c>
      <c r="C23113">
        <v>6</v>
      </c>
      <c r="D23113">
        <v>102.75</v>
      </c>
      <c r="E23113">
        <v>8.540837287902832</v>
      </c>
    </row>
    <row r="23114" spans="1:5" x14ac:dyDescent="0.35">
      <c r="A23114" s="5">
        <v>44547.125</v>
      </c>
      <c r="B23114" s="3">
        <v>44547.125</v>
      </c>
      <c r="C23114">
        <v>6</v>
      </c>
      <c r="D23114">
        <v>102.75</v>
      </c>
      <c r="E23114">
        <v>9.8260107040405273</v>
      </c>
    </row>
    <row r="23115" spans="1:5" x14ac:dyDescent="0.35">
      <c r="A23115" s="5">
        <v>44547.25</v>
      </c>
      <c r="B23115" s="3">
        <v>44547.25</v>
      </c>
      <c r="C23115">
        <v>6</v>
      </c>
      <c r="D23115">
        <v>102.75</v>
      </c>
      <c r="E23115">
        <v>10.444864273071291</v>
      </c>
    </row>
    <row r="23116" spans="1:5" x14ac:dyDescent="0.35">
      <c r="A23116" s="5">
        <v>44547.375</v>
      </c>
      <c r="B23116" s="3">
        <v>44547.375</v>
      </c>
      <c r="C23116">
        <v>6</v>
      </c>
      <c r="D23116">
        <v>102.75</v>
      </c>
      <c r="E23116">
        <v>11.29842567443848</v>
      </c>
    </row>
    <row r="23117" spans="1:5" x14ac:dyDescent="0.35">
      <c r="A23117" s="5">
        <v>44547.5</v>
      </c>
      <c r="B23117" s="3">
        <v>44547.5</v>
      </c>
      <c r="C23117">
        <v>6</v>
      </c>
      <c r="D23117">
        <v>102.75</v>
      </c>
      <c r="E23117">
        <v>10.482040405273439</v>
      </c>
    </row>
    <row r="23118" spans="1:5" x14ac:dyDescent="0.35">
      <c r="A23118" s="5">
        <v>44547.625</v>
      </c>
      <c r="B23118" s="3">
        <v>44547.625</v>
      </c>
      <c r="C23118">
        <v>6</v>
      </c>
      <c r="D23118">
        <v>102.75</v>
      </c>
      <c r="E23118">
        <v>9.3762083053588867</v>
      </c>
    </row>
    <row r="23119" spans="1:5" x14ac:dyDescent="0.35">
      <c r="A23119" s="5">
        <v>44547.75</v>
      </c>
      <c r="B23119" s="3">
        <v>44547.75</v>
      </c>
      <c r="C23119">
        <v>6</v>
      </c>
      <c r="D23119">
        <v>102.75</v>
      </c>
      <c r="E23119">
        <v>9.4436244964599609</v>
      </c>
    </row>
    <row r="23120" spans="1:5" x14ac:dyDescent="0.35">
      <c r="A23120" s="5">
        <v>44547.875</v>
      </c>
      <c r="B23120" s="3">
        <v>44547.875</v>
      </c>
      <c r="C23120">
        <v>6</v>
      </c>
      <c r="D23120">
        <v>102.75</v>
      </c>
      <c r="E23120">
        <v>9.3161811828613281</v>
      </c>
    </row>
    <row r="23121" spans="1:5" x14ac:dyDescent="0.35">
      <c r="A23121" s="5">
        <v>44548</v>
      </c>
      <c r="B23121" s="3">
        <v>44548</v>
      </c>
      <c r="C23121">
        <v>6</v>
      </c>
      <c r="D23121">
        <v>102.75</v>
      </c>
      <c r="E23121">
        <v>11.200881958007811</v>
      </c>
    </row>
    <row r="23122" spans="1:5" x14ac:dyDescent="0.35">
      <c r="A23122" s="5">
        <v>44548.125</v>
      </c>
      <c r="B23122" s="3">
        <v>44548.125</v>
      </c>
      <c r="C23122">
        <v>6</v>
      </c>
      <c r="D23122">
        <v>102.75</v>
      </c>
      <c r="E23122">
        <v>13.20904636383057</v>
      </c>
    </row>
    <row r="23123" spans="1:5" x14ac:dyDescent="0.35">
      <c r="A23123" s="5">
        <v>44548.25</v>
      </c>
      <c r="B23123" s="3">
        <v>44548.25</v>
      </c>
      <c r="C23123">
        <v>6</v>
      </c>
      <c r="D23123">
        <v>102.75</v>
      </c>
      <c r="E23123">
        <v>15.709019660949711</v>
      </c>
    </row>
    <row r="23124" spans="1:5" x14ac:dyDescent="0.35">
      <c r="A23124" s="5">
        <v>44548.375</v>
      </c>
      <c r="B23124" s="3">
        <v>44548.375</v>
      </c>
      <c r="C23124">
        <v>6</v>
      </c>
      <c r="D23124">
        <v>102.75</v>
      </c>
      <c r="E23124">
        <v>15.58328247070312</v>
      </c>
    </row>
    <row r="23125" spans="1:5" x14ac:dyDescent="0.35">
      <c r="A23125" s="5">
        <v>44548.5</v>
      </c>
      <c r="B23125" s="3">
        <v>44548.5</v>
      </c>
      <c r="C23125">
        <v>6</v>
      </c>
      <c r="D23125">
        <v>102.75</v>
      </c>
      <c r="E23125">
        <v>13.264411926269529</v>
      </c>
    </row>
    <row r="23126" spans="1:5" x14ac:dyDescent="0.35">
      <c r="A23126" s="5">
        <v>44548.625</v>
      </c>
      <c r="B23126" s="3">
        <v>44548.625</v>
      </c>
      <c r="C23126">
        <v>6</v>
      </c>
      <c r="D23126">
        <v>102.75</v>
      </c>
      <c r="E23126">
        <v>12.615487098693849</v>
      </c>
    </row>
    <row r="23127" spans="1:5" x14ac:dyDescent="0.35">
      <c r="A23127" s="5">
        <v>44548.75</v>
      </c>
      <c r="B23127" s="3">
        <v>44548.75</v>
      </c>
      <c r="C23127">
        <v>6</v>
      </c>
      <c r="D23127">
        <v>102.75</v>
      </c>
      <c r="E23127">
        <v>11.713382720947269</v>
      </c>
    </row>
    <row r="23128" spans="1:5" x14ac:dyDescent="0.35">
      <c r="A23128" s="5">
        <v>44548.875</v>
      </c>
      <c r="B23128" s="3">
        <v>44548.875</v>
      </c>
      <c r="C23128">
        <v>6</v>
      </c>
      <c r="D23128">
        <v>102.75</v>
      </c>
      <c r="E23128">
        <v>11.42348098754883</v>
      </c>
    </row>
    <row r="23129" spans="1:5" x14ac:dyDescent="0.35">
      <c r="A23129" s="5">
        <v>44549</v>
      </c>
      <c r="B23129" s="3">
        <v>44549</v>
      </c>
      <c r="C23129">
        <v>6</v>
      </c>
      <c r="D23129">
        <v>102.75</v>
      </c>
      <c r="E23129">
        <v>11.536940574646</v>
      </c>
    </row>
    <row r="23130" spans="1:5" x14ac:dyDescent="0.35">
      <c r="A23130" s="5">
        <v>44549.125</v>
      </c>
      <c r="B23130" s="3">
        <v>44549.125</v>
      </c>
      <c r="C23130">
        <v>6</v>
      </c>
      <c r="D23130">
        <v>102.75</v>
      </c>
      <c r="E23130">
        <v>12.0644474029541</v>
      </c>
    </row>
    <row r="23131" spans="1:5" x14ac:dyDescent="0.35">
      <c r="A23131" s="5">
        <v>44549.25</v>
      </c>
      <c r="B23131" s="3">
        <v>44549.25</v>
      </c>
      <c r="C23131">
        <v>6</v>
      </c>
      <c r="D23131">
        <v>102.75</v>
      </c>
      <c r="E23131">
        <v>12.94438362121582</v>
      </c>
    </row>
    <row r="23132" spans="1:5" x14ac:dyDescent="0.35">
      <c r="A23132" s="5">
        <v>44549.375</v>
      </c>
      <c r="B23132" s="3">
        <v>44549.375</v>
      </c>
      <c r="C23132">
        <v>6</v>
      </c>
      <c r="D23132">
        <v>102.75</v>
      </c>
      <c r="E23132">
        <v>12.906412124633791</v>
      </c>
    </row>
    <row r="23133" spans="1:5" x14ac:dyDescent="0.35">
      <c r="A23133" s="5">
        <v>44549.5</v>
      </c>
      <c r="B23133" s="3">
        <v>44549.5</v>
      </c>
      <c r="C23133">
        <v>6</v>
      </c>
      <c r="D23133">
        <v>102.75</v>
      </c>
      <c r="E23133">
        <v>13.10320377349854</v>
      </c>
    </row>
    <row r="23134" spans="1:5" x14ac:dyDescent="0.35">
      <c r="A23134" s="5">
        <v>44549.625</v>
      </c>
      <c r="B23134" s="3">
        <v>44549.625</v>
      </c>
      <c r="C23134">
        <v>6</v>
      </c>
      <c r="D23134">
        <v>102.75</v>
      </c>
      <c r="E23134">
        <v>12.373220443725589</v>
      </c>
    </row>
    <row r="23135" spans="1:5" x14ac:dyDescent="0.35">
      <c r="A23135" s="5">
        <v>44549.75</v>
      </c>
      <c r="B23135" s="3">
        <v>44549.75</v>
      </c>
      <c r="C23135">
        <v>6</v>
      </c>
      <c r="D23135">
        <v>102.75</v>
      </c>
      <c r="E23135">
        <v>12.107307434082029</v>
      </c>
    </row>
    <row r="23136" spans="1:5" x14ac:dyDescent="0.35">
      <c r="A23136" s="5">
        <v>44549.875</v>
      </c>
      <c r="B23136" s="3">
        <v>44549.875</v>
      </c>
      <c r="C23136">
        <v>6</v>
      </c>
      <c r="D23136">
        <v>102.75</v>
      </c>
      <c r="E23136">
        <v>11.7615852355957</v>
      </c>
    </row>
    <row r="23137" spans="1:5" x14ac:dyDescent="0.35">
      <c r="A23137" s="5">
        <v>44550</v>
      </c>
      <c r="B23137" s="3">
        <v>44550</v>
      </c>
      <c r="C23137">
        <v>6</v>
      </c>
      <c r="D23137">
        <v>102.75</v>
      </c>
      <c r="E23137">
        <v>4.1363821029663086</v>
      </c>
    </row>
    <row r="23138" spans="1:5" x14ac:dyDescent="0.35">
      <c r="A23138" s="5">
        <v>44550.125</v>
      </c>
      <c r="B23138" s="3">
        <v>44550.125</v>
      </c>
      <c r="C23138">
        <v>6</v>
      </c>
      <c r="D23138">
        <v>102.75</v>
      </c>
      <c r="E23138">
        <v>4.3310136795043954</v>
      </c>
    </row>
    <row r="23139" spans="1:5" x14ac:dyDescent="0.35">
      <c r="A23139" s="5">
        <v>44550.25</v>
      </c>
      <c r="B23139" s="3">
        <v>44550.25</v>
      </c>
      <c r="C23139">
        <v>6</v>
      </c>
      <c r="D23139">
        <v>102.75</v>
      </c>
      <c r="E23139">
        <v>4.7839422225952148</v>
      </c>
    </row>
    <row r="23140" spans="1:5" x14ac:dyDescent="0.35">
      <c r="A23140" s="5">
        <v>44550.375</v>
      </c>
      <c r="B23140" s="3">
        <v>44550.375</v>
      </c>
      <c r="C23140">
        <v>6</v>
      </c>
      <c r="D23140">
        <v>102.75</v>
      </c>
      <c r="E23140">
        <v>5.2204995155334473</v>
      </c>
    </row>
    <row r="23141" spans="1:5" x14ac:dyDescent="0.35">
      <c r="A23141" s="5">
        <v>44550.5</v>
      </c>
      <c r="B23141" s="3">
        <v>44550.5</v>
      </c>
      <c r="C23141">
        <v>6</v>
      </c>
      <c r="D23141">
        <v>102.75</v>
      </c>
      <c r="E23141">
        <v>5.0787320137023926</v>
      </c>
    </row>
    <row r="23142" spans="1:5" x14ac:dyDescent="0.35">
      <c r="A23142" s="5">
        <v>44550.625</v>
      </c>
      <c r="B23142" s="3">
        <v>44550.625</v>
      </c>
      <c r="C23142">
        <v>6</v>
      </c>
      <c r="D23142">
        <v>102.75</v>
      </c>
      <c r="E23142">
        <v>5.133415699005127</v>
      </c>
    </row>
    <row r="23143" spans="1:5" x14ac:dyDescent="0.35">
      <c r="A23143" s="5">
        <v>44550.75</v>
      </c>
      <c r="B23143" s="3">
        <v>44550.75</v>
      </c>
      <c r="C23143">
        <v>6</v>
      </c>
      <c r="D23143">
        <v>102.75</v>
      </c>
      <c r="E23143">
        <v>6.2747178077697754</v>
      </c>
    </row>
    <row r="23144" spans="1:5" x14ac:dyDescent="0.35">
      <c r="A23144" s="5">
        <v>44550.875</v>
      </c>
      <c r="B23144" s="3">
        <v>44550.875</v>
      </c>
      <c r="C23144">
        <v>6</v>
      </c>
      <c r="D23144">
        <v>102.75</v>
      </c>
      <c r="E23144">
        <v>7.1413521766662598</v>
      </c>
    </row>
    <row r="23145" spans="1:5" x14ac:dyDescent="0.35">
      <c r="A23145" s="5">
        <v>44551</v>
      </c>
      <c r="B23145" s="3">
        <v>44551</v>
      </c>
      <c r="C23145">
        <v>6</v>
      </c>
      <c r="D23145">
        <v>102.75</v>
      </c>
      <c r="E23145">
        <v>13.00543308258057</v>
      </c>
    </row>
    <row r="23146" spans="1:5" x14ac:dyDescent="0.35">
      <c r="A23146" s="5">
        <v>44551.125</v>
      </c>
      <c r="B23146" s="3">
        <v>44551.125</v>
      </c>
      <c r="C23146">
        <v>6</v>
      </c>
      <c r="D23146">
        <v>102.75</v>
      </c>
      <c r="E23146">
        <v>12.40289306640625</v>
      </c>
    </row>
    <row r="23147" spans="1:5" x14ac:dyDescent="0.35">
      <c r="A23147" s="5">
        <v>44551.25</v>
      </c>
      <c r="B23147" s="3">
        <v>44551.25</v>
      </c>
      <c r="C23147">
        <v>6</v>
      </c>
      <c r="D23147">
        <v>102.75</v>
      </c>
      <c r="E23147">
        <v>13.078761100769039</v>
      </c>
    </row>
    <row r="23148" spans="1:5" x14ac:dyDescent="0.35">
      <c r="A23148" s="5">
        <v>44551.375</v>
      </c>
      <c r="B23148" s="3">
        <v>44551.375</v>
      </c>
      <c r="C23148">
        <v>6</v>
      </c>
      <c r="D23148">
        <v>102.75</v>
      </c>
      <c r="E23148">
        <v>10.23823833465576</v>
      </c>
    </row>
    <row r="23149" spans="1:5" x14ac:dyDescent="0.35">
      <c r="A23149" s="5">
        <v>44551.5</v>
      </c>
      <c r="B23149" s="3">
        <v>44551.5</v>
      </c>
      <c r="C23149">
        <v>6</v>
      </c>
      <c r="D23149">
        <v>102.75</v>
      </c>
      <c r="E23149">
        <v>8.3728084564208984</v>
      </c>
    </row>
    <row r="23150" spans="1:5" x14ac:dyDescent="0.35">
      <c r="A23150" s="5">
        <v>44551.625</v>
      </c>
      <c r="B23150" s="3">
        <v>44551.625</v>
      </c>
      <c r="C23150">
        <v>6</v>
      </c>
      <c r="D23150">
        <v>102.75</v>
      </c>
      <c r="E23150">
        <v>6.2819933891296387</v>
      </c>
    </row>
    <row r="23151" spans="1:5" x14ac:dyDescent="0.35">
      <c r="A23151" s="5">
        <v>44551.75</v>
      </c>
      <c r="B23151" s="3">
        <v>44551.75</v>
      </c>
      <c r="C23151">
        <v>6</v>
      </c>
      <c r="D23151">
        <v>102.75</v>
      </c>
      <c r="E23151">
        <v>5.8157639503479004</v>
      </c>
    </row>
    <row r="23152" spans="1:5" x14ac:dyDescent="0.35">
      <c r="A23152" s="5">
        <v>44551.875</v>
      </c>
      <c r="B23152" s="3">
        <v>44551.875</v>
      </c>
      <c r="C23152">
        <v>6</v>
      </c>
      <c r="D23152">
        <v>102.75</v>
      </c>
      <c r="E23152">
        <v>5.4992599487304688</v>
      </c>
    </row>
    <row r="23153" spans="1:5" x14ac:dyDescent="0.35">
      <c r="A23153" s="5">
        <v>44552</v>
      </c>
      <c r="B23153" s="3">
        <v>44552</v>
      </c>
      <c r="C23153">
        <v>6</v>
      </c>
      <c r="D23153">
        <v>102.75</v>
      </c>
      <c r="E23153">
        <v>3.9681253433227539</v>
      </c>
    </row>
    <row r="23154" spans="1:5" x14ac:dyDescent="0.35">
      <c r="A23154" s="5">
        <v>44552.125</v>
      </c>
      <c r="B23154" s="3">
        <v>44552.125</v>
      </c>
      <c r="C23154">
        <v>6</v>
      </c>
      <c r="D23154">
        <v>102.75</v>
      </c>
      <c r="E23154">
        <v>4.3646650314331046</v>
      </c>
    </row>
    <row r="23155" spans="1:5" x14ac:dyDescent="0.35">
      <c r="A23155" s="5">
        <v>44552.25</v>
      </c>
      <c r="B23155" s="3">
        <v>44552.25</v>
      </c>
      <c r="C23155">
        <v>6</v>
      </c>
      <c r="D23155">
        <v>102.75</v>
      </c>
      <c r="E23155">
        <v>4.2873578071594238</v>
      </c>
    </row>
    <row r="23156" spans="1:5" x14ac:dyDescent="0.35">
      <c r="A23156" s="5">
        <v>44552.375</v>
      </c>
      <c r="B23156" s="3">
        <v>44552.375</v>
      </c>
      <c r="C23156">
        <v>6</v>
      </c>
      <c r="D23156">
        <v>102.75</v>
      </c>
      <c r="E23156">
        <v>5.2282304763793954</v>
      </c>
    </row>
    <row r="23157" spans="1:5" x14ac:dyDescent="0.35">
      <c r="A23157" s="5">
        <v>44552.5</v>
      </c>
      <c r="B23157" s="3">
        <v>44552.5</v>
      </c>
      <c r="C23157">
        <v>6</v>
      </c>
      <c r="D23157">
        <v>102.75</v>
      </c>
      <c r="E23157">
        <v>4.8003129959106454</v>
      </c>
    </row>
    <row r="23158" spans="1:5" x14ac:dyDescent="0.35">
      <c r="A23158" s="5">
        <v>44552.625</v>
      </c>
      <c r="B23158" s="3">
        <v>44552.625</v>
      </c>
      <c r="C23158">
        <v>6</v>
      </c>
      <c r="D23158">
        <v>102.75</v>
      </c>
      <c r="E23158">
        <v>4.335902214050293</v>
      </c>
    </row>
    <row r="23159" spans="1:5" x14ac:dyDescent="0.35">
      <c r="A23159" s="5">
        <v>44552.75</v>
      </c>
      <c r="B23159" s="3">
        <v>44552.75</v>
      </c>
      <c r="C23159">
        <v>6</v>
      </c>
      <c r="D23159">
        <v>102.75</v>
      </c>
      <c r="E23159">
        <v>5.8192882537841797</v>
      </c>
    </row>
    <row r="23160" spans="1:5" x14ac:dyDescent="0.35">
      <c r="A23160" s="5">
        <v>44552.875</v>
      </c>
      <c r="B23160" s="3">
        <v>44552.875</v>
      </c>
      <c r="C23160">
        <v>6</v>
      </c>
      <c r="D23160">
        <v>102.75</v>
      </c>
      <c r="E23160">
        <v>5.3159966468811044</v>
      </c>
    </row>
    <row r="23161" spans="1:5" x14ac:dyDescent="0.35">
      <c r="A23161" s="5">
        <v>44553</v>
      </c>
      <c r="B23161" s="3">
        <v>44553</v>
      </c>
      <c r="C23161">
        <v>6</v>
      </c>
      <c r="D23161">
        <v>102.75</v>
      </c>
      <c r="E23161">
        <v>11.02966976165771</v>
      </c>
    </row>
    <row r="23162" spans="1:5" x14ac:dyDescent="0.35">
      <c r="A23162" s="5">
        <v>44553.125</v>
      </c>
      <c r="B23162" s="3">
        <v>44553.125</v>
      </c>
      <c r="C23162">
        <v>6</v>
      </c>
      <c r="D23162">
        <v>102.75</v>
      </c>
      <c r="E23162">
        <v>7.3677597045898438</v>
      </c>
    </row>
    <row r="23163" spans="1:5" x14ac:dyDescent="0.35">
      <c r="A23163" s="5">
        <v>44553.25</v>
      </c>
      <c r="B23163" s="3">
        <v>44553.25</v>
      </c>
      <c r="C23163">
        <v>6</v>
      </c>
      <c r="D23163">
        <v>102.75</v>
      </c>
      <c r="E23163">
        <v>5.4948825836181641</v>
      </c>
    </row>
    <row r="23164" spans="1:5" x14ac:dyDescent="0.35">
      <c r="A23164" s="5">
        <v>44553.375</v>
      </c>
      <c r="B23164" s="3">
        <v>44553.375</v>
      </c>
      <c r="C23164">
        <v>6</v>
      </c>
      <c r="D23164">
        <v>102.75</v>
      </c>
      <c r="E23164">
        <v>5.6824092864990234</v>
      </c>
    </row>
    <row r="23165" spans="1:5" x14ac:dyDescent="0.35">
      <c r="A23165" s="5">
        <v>44553.5</v>
      </c>
      <c r="B23165" s="3">
        <v>44553.5</v>
      </c>
      <c r="C23165">
        <v>6</v>
      </c>
      <c r="D23165">
        <v>102.75</v>
      </c>
      <c r="E23165">
        <v>4.4070134162902832</v>
      </c>
    </row>
    <row r="23166" spans="1:5" x14ac:dyDescent="0.35">
      <c r="A23166" s="5">
        <v>44553.625</v>
      </c>
      <c r="B23166" s="3">
        <v>44553.625</v>
      </c>
      <c r="C23166">
        <v>6</v>
      </c>
      <c r="D23166">
        <v>102.75</v>
      </c>
      <c r="E23166">
        <v>3.5129802227020259</v>
      </c>
    </row>
    <row r="23167" spans="1:5" x14ac:dyDescent="0.35">
      <c r="A23167" s="5">
        <v>44553.75</v>
      </c>
      <c r="B23167" s="3">
        <v>44553.75</v>
      </c>
      <c r="C23167">
        <v>6</v>
      </c>
      <c r="D23167">
        <v>102.75</v>
      </c>
      <c r="E23167">
        <v>4.4625492095947266</v>
      </c>
    </row>
    <row r="23168" spans="1:5" x14ac:dyDescent="0.35">
      <c r="A23168" s="5">
        <v>44553.875</v>
      </c>
      <c r="B23168" s="3">
        <v>44553.875</v>
      </c>
      <c r="C23168">
        <v>6</v>
      </c>
      <c r="D23168">
        <v>102.75</v>
      </c>
      <c r="E23168">
        <v>4.8246421813964844</v>
      </c>
    </row>
    <row r="23169" spans="1:5" x14ac:dyDescent="0.35">
      <c r="A23169" s="5">
        <v>44554</v>
      </c>
      <c r="B23169" s="3">
        <v>44554</v>
      </c>
      <c r="C23169">
        <v>6</v>
      </c>
      <c r="D23169">
        <v>102.75</v>
      </c>
      <c r="E23169">
        <v>10.050484657287599</v>
      </c>
    </row>
    <row r="23170" spans="1:5" x14ac:dyDescent="0.35">
      <c r="A23170" s="5">
        <v>44554.125</v>
      </c>
      <c r="B23170" s="3">
        <v>44554.125</v>
      </c>
      <c r="C23170">
        <v>6</v>
      </c>
      <c r="D23170">
        <v>102.75</v>
      </c>
      <c r="E23170">
        <v>9.4537992477416992</v>
      </c>
    </row>
    <row r="23171" spans="1:5" x14ac:dyDescent="0.35">
      <c r="A23171" s="5">
        <v>44554.25</v>
      </c>
      <c r="B23171" s="3">
        <v>44554.25</v>
      </c>
      <c r="C23171">
        <v>6</v>
      </c>
      <c r="D23171">
        <v>102.75</v>
      </c>
      <c r="E23171">
        <v>9.7636528015136719</v>
      </c>
    </row>
    <row r="23172" spans="1:5" x14ac:dyDescent="0.35">
      <c r="A23172" s="5">
        <v>44554.375</v>
      </c>
      <c r="B23172" s="3">
        <v>44554.375</v>
      </c>
      <c r="C23172">
        <v>6</v>
      </c>
      <c r="D23172">
        <v>102.75</v>
      </c>
      <c r="E23172">
        <v>9.8141298294067383</v>
      </c>
    </row>
    <row r="23173" spans="1:5" x14ac:dyDescent="0.35">
      <c r="A23173" s="5">
        <v>44554.5</v>
      </c>
      <c r="B23173" s="3">
        <v>44554.5</v>
      </c>
      <c r="C23173">
        <v>6</v>
      </c>
      <c r="D23173">
        <v>102.75</v>
      </c>
      <c r="E23173">
        <v>7.6852302551269531</v>
      </c>
    </row>
    <row r="23174" spans="1:5" x14ac:dyDescent="0.35">
      <c r="A23174" s="5">
        <v>44554.625</v>
      </c>
      <c r="B23174" s="3">
        <v>44554.625</v>
      </c>
      <c r="C23174">
        <v>6</v>
      </c>
      <c r="D23174">
        <v>102.75</v>
      </c>
      <c r="E23174">
        <v>7.7751564979553223</v>
      </c>
    </row>
    <row r="23175" spans="1:5" x14ac:dyDescent="0.35">
      <c r="A23175" s="5">
        <v>44554.75</v>
      </c>
      <c r="B23175" s="3">
        <v>44554.75</v>
      </c>
      <c r="C23175">
        <v>6</v>
      </c>
      <c r="D23175">
        <v>102.75</v>
      </c>
      <c r="E23175">
        <v>7.1127033233642578</v>
      </c>
    </row>
    <row r="23176" spans="1:5" x14ac:dyDescent="0.35">
      <c r="A23176" s="5">
        <v>44554.875</v>
      </c>
      <c r="B23176" s="3">
        <v>44554.875</v>
      </c>
      <c r="C23176">
        <v>6</v>
      </c>
      <c r="D23176">
        <v>102.75</v>
      </c>
      <c r="E23176">
        <v>5.8655586242675781</v>
      </c>
    </row>
    <row r="23177" spans="1:5" x14ac:dyDescent="0.35">
      <c r="A23177" s="5">
        <v>44555</v>
      </c>
      <c r="B23177" s="3">
        <v>44555</v>
      </c>
      <c r="C23177">
        <v>6</v>
      </c>
      <c r="D23177">
        <v>102.75</v>
      </c>
      <c r="E23177">
        <v>10.60664081573486</v>
      </c>
    </row>
    <row r="23178" spans="1:5" x14ac:dyDescent="0.35">
      <c r="A23178" s="5">
        <v>44555.125</v>
      </c>
      <c r="B23178" s="3">
        <v>44555.125</v>
      </c>
      <c r="C23178">
        <v>6</v>
      </c>
      <c r="D23178">
        <v>102.75</v>
      </c>
      <c r="E23178">
        <v>10.08766078948975</v>
      </c>
    </row>
    <row r="23179" spans="1:5" x14ac:dyDescent="0.35">
      <c r="A23179" s="5">
        <v>44555.25</v>
      </c>
      <c r="B23179" s="3">
        <v>44555.25</v>
      </c>
      <c r="C23179">
        <v>6</v>
      </c>
      <c r="D23179">
        <v>102.75</v>
      </c>
      <c r="E23179">
        <v>10.34493350982666</v>
      </c>
    </row>
    <row r="23180" spans="1:5" x14ac:dyDescent="0.35">
      <c r="A23180" s="5">
        <v>44555.375</v>
      </c>
      <c r="B23180" s="3">
        <v>44555.375</v>
      </c>
      <c r="C23180">
        <v>6</v>
      </c>
      <c r="D23180">
        <v>102.75</v>
      </c>
      <c r="E23180">
        <v>10.258645057678221</v>
      </c>
    </row>
    <row r="23181" spans="1:5" x14ac:dyDescent="0.35">
      <c r="A23181" s="5">
        <v>44555.5</v>
      </c>
      <c r="B23181" s="3">
        <v>44555.5</v>
      </c>
      <c r="C23181">
        <v>6</v>
      </c>
      <c r="D23181">
        <v>102.75</v>
      </c>
      <c r="E23181">
        <v>8.3112754821777344</v>
      </c>
    </row>
    <row r="23182" spans="1:5" x14ac:dyDescent="0.35">
      <c r="A23182" s="5">
        <v>44555.625</v>
      </c>
      <c r="B23182" s="3">
        <v>44555.625</v>
      </c>
      <c r="C23182">
        <v>6</v>
      </c>
      <c r="D23182">
        <v>102.75</v>
      </c>
      <c r="E23182">
        <v>7.603546142578125</v>
      </c>
    </row>
    <row r="23183" spans="1:5" x14ac:dyDescent="0.35">
      <c r="A23183" s="5">
        <v>44555.75</v>
      </c>
      <c r="B23183" s="3">
        <v>44555.75</v>
      </c>
      <c r="C23183">
        <v>6</v>
      </c>
      <c r="D23183">
        <v>102.75</v>
      </c>
      <c r="E23183">
        <v>7.4046511650085449</v>
      </c>
    </row>
    <row r="23184" spans="1:5" x14ac:dyDescent="0.35">
      <c r="A23184" s="5">
        <v>44555.875</v>
      </c>
      <c r="B23184" s="3">
        <v>44555.875</v>
      </c>
      <c r="C23184">
        <v>6</v>
      </c>
      <c r="D23184">
        <v>102.75</v>
      </c>
      <c r="E23184">
        <v>7.4845728874206543</v>
      </c>
    </row>
    <row r="23185" spans="1:5" x14ac:dyDescent="0.35">
      <c r="A23185" s="5">
        <v>44556</v>
      </c>
      <c r="B23185" s="3">
        <v>44556</v>
      </c>
      <c r="C23185">
        <v>6</v>
      </c>
      <c r="D23185">
        <v>102.75</v>
      </c>
      <c r="E23185">
        <v>9.5020599365234375</v>
      </c>
    </row>
    <row r="23186" spans="1:5" x14ac:dyDescent="0.35">
      <c r="A23186" s="5">
        <v>44556.125</v>
      </c>
      <c r="B23186" s="3">
        <v>44556.125</v>
      </c>
      <c r="C23186">
        <v>6</v>
      </c>
      <c r="D23186">
        <v>102.75</v>
      </c>
      <c r="E23186">
        <v>11.27932548522949</v>
      </c>
    </row>
    <row r="23187" spans="1:5" x14ac:dyDescent="0.35">
      <c r="A23187" s="5">
        <v>44556.25</v>
      </c>
      <c r="B23187" s="3">
        <v>44556.25</v>
      </c>
      <c r="C23187">
        <v>6</v>
      </c>
      <c r="D23187">
        <v>102.75</v>
      </c>
      <c r="E23187">
        <v>12.55114078521729</v>
      </c>
    </row>
    <row r="23188" spans="1:5" x14ac:dyDescent="0.35">
      <c r="A23188" s="5">
        <v>44556.375</v>
      </c>
      <c r="B23188" s="3">
        <v>44556.375</v>
      </c>
      <c r="C23188">
        <v>6</v>
      </c>
      <c r="D23188">
        <v>102.75</v>
      </c>
      <c r="E23188">
        <v>12.35952186584473</v>
      </c>
    </row>
    <row r="23189" spans="1:5" x14ac:dyDescent="0.35">
      <c r="A23189" s="5">
        <v>44556.5</v>
      </c>
      <c r="B23189" s="3">
        <v>44556.5</v>
      </c>
      <c r="C23189">
        <v>6</v>
      </c>
      <c r="D23189">
        <v>102.75</v>
      </c>
      <c r="E23189">
        <v>10.5304708480835</v>
      </c>
    </row>
    <row r="23190" spans="1:5" x14ac:dyDescent="0.35">
      <c r="A23190" s="5">
        <v>44556.625</v>
      </c>
      <c r="B23190" s="3">
        <v>44556.625</v>
      </c>
      <c r="C23190">
        <v>6</v>
      </c>
      <c r="D23190">
        <v>102.75</v>
      </c>
      <c r="E23190">
        <v>9.1068840026855469</v>
      </c>
    </row>
    <row r="23191" spans="1:5" x14ac:dyDescent="0.35">
      <c r="A23191" s="5">
        <v>44556.75</v>
      </c>
      <c r="B23191" s="3">
        <v>44556.75</v>
      </c>
      <c r="C23191">
        <v>6</v>
      </c>
      <c r="D23191">
        <v>102.75</v>
      </c>
      <c r="E23191">
        <v>7.9230632781982422</v>
      </c>
    </row>
    <row r="23192" spans="1:5" x14ac:dyDescent="0.35">
      <c r="A23192" s="5">
        <v>44556.875</v>
      </c>
      <c r="B23192" s="3">
        <v>44556.875</v>
      </c>
      <c r="C23192">
        <v>6</v>
      </c>
      <c r="D23192">
        <v>102.75</v>
      </c>
      <c r="E23192">
        <v>6.9489374160766602</v>
      </c>
    </row>
    <row r="23193" spans="1:5" x14ac:dyDescent="0.35">
      <c r="A23193" s="5">
        <v>44557</v>
      </c>
      <c r="B23193" s="3">
        <v>44557</v>
      </c>
      <c r="C23193">
        <v>6</v>
      </c>
      <c r="D23193">
        <v>102.75</v>
      </c>
      <c r="E23193">
        <v>10.593453407287599</v>
      </c>
    </row>
    <row r="23194" spans="1:5" x14ac:dyDescent="0.35">
      <c r="A23194" s="5">
        <v>44557.125</v>
      </c>
      <c r="B23194" s="3">
        <v>44557.125</v>
      </c>
      <c r="C23194">
        <v>6</v>
      </c>
      <c r="D23194">
        <v>102.75</v>
      </c>
      <c r="E23194">
        <v>10.446001052856451</v>
      </c>
    </row>
    <row r="23195" spans="1:5" x14ac:dyDescent="0.35">
      <c r="A23195" s="5">
        <v>44557.25</v>
      </c>
      <c r="B23195" s="3">
        <v>44557.25</v>
      </c>
      <c r="C23195">
        <v>6</v>
      </c>
      <c r="D23195">
        <v>102.75</v>
      </c>
      <c r="E23195">
        <v>10.89688301086426</v>
      </c>
    </row>
    <row r="23196" spans="1:5" x14ac:dyDescent="0.35">
      <c r="A23196" s="5">
        <v>44557.375</v>
      </c>
      <c r="B23196" s="3">
        <v>44557.375</v>
      </c>
      <c r="C23196">
        <v>6</v>
      </c>
      <c r="D23196">
        <v>102.75</v>
      </c>
      <c r="E23196">
        <v>11.81979274749756</v>
      </c>
    </row>
    <row r="23197" spans="1:5" x14ac:dyDescent="0.35">
      <c r="A23197" s="5">
        <v>44557.5</v>
      </c>
      <c r="B23197" s="3">
        <v>44557.5</v>
      </c>
      <c r="C23197">
        <v>6</v>
      </c>
      <c r="D23197">
        <v>102.75</v>
      </c>
      <c r="E23197">
        <v>11.527788162231451</v>
      </c>
    </row>
    <row r="23198" spans="1:5" x14ac:dyDescent="0.35">
      <c r="A23198" s="5">
        <v>44557.625</v>
      </c>
      <c r="B23198" s="3">
        <v>44557.625</v>
      </c>
      <c r="C23198">
        <v>6</v>
      </c>
      <c r="D23198">
        <v>102.75</v>
      </c>
      <c r="E23198">
        <v>11.699057579040529</v>
      </c>
    </row>
    <row r="23199" spans="1:5" x14ac:dyDescent="0.35">
      <c r="A23199" s="5">
        <v>44557.75</v>
      </c>
      <c r="B23199" s="3">
        <v>44557.75</v>
      </c>
      <c r="C23199">
        <v>6</v>
      </c>
      <c r="D23199">
        <v>102.75</v>
      </c>
      <c r="E23199">
        <v>11.682573318481451</v>
      </c>
    </row>
    <row r="23200" spans="1:5" x14ac:dyDescent="0.35">
      <c r="A23200" s="5">
        <v>44557.875</v>
      </c>
      <c r="B23200" s="3">
        <v>44557.875</v>
      </c>
      <c r="C23200">
        <v>6</v>
      </c>
      <c r="D23200">
        <v>102.75</v>
      </c>
      <c r="E23200">
        <v>11.773635864257811</v>
      </c>
    </row>
    <row r="23201" spans="1:5" x14ac:dyDescent="0.35">
      <c r="A23201" s="5">
        <v>44558</v>
      </c>
      <c r="B23201" s="3">
        <v>44558</v>
      </c>
      <c r="C23201">
        <v>6</v>
      </c>
      <c r="D23201">
        <v>102.75</v>
      </c>
      <c r="E23201">
        <v>14.352622032165529</v>
      </c>
    </row>
    <row r="23202" spans="1:5" x14ac:dyDescent="0.35">
      <c r="A23202" s="5">
        <v>44558.125</v>
      </c>
      <c r="B23202" s="3">
        <v>44558.125</v>
      </c>
      <c r="C23202">
        <v>6</v>
      </c>
      <c r="D23202">
        <v>102.75</v>
      </c>
      <c r="E23202">
        <v>16.094362258911129</v>
      </c>
    </row>
    <row r="23203" spans="1:5" x14ac:dyDescent="0.35">
      <c r="A23203" s="5">
        <v>44558.25</v>
      </c>
      <c r="B23203" s="3">
        <v>44558.25</v>
      </c>
      <c r="C23203">
        <v>6</v>
      </c>
      <c r="D23203">
        <v>102.75</v>
      </c>
      <c r="E23203">
        <v>16.632669448852539</v>
      </c>
    </row>
    <row r="23204" spans="1:5" x14ac:dyDescent="0.35">
      <c r="A23204" s="5">
        <v>44558.375</v>
      </c>
      <c r="B23204" s="3">
        <v>44558.375</v>
      </c>
      <c r="C23204">
        <v>6</v>
      </c>
      <c r="D23204">
        <v>102.75</v>
      </c>
      <c r="E23204">
        <v>15.13078022003174</v>
      </c>
    </row>
    <row r="23205" spans="1:5" x14ac:dyDescent="0.35">
      <c r="A23205" s="5">
        <v>44558.5</v>
      </c>
      <c r="B23205" s="3">
        <v>44558.5</v>
      </c>
      <c r="C23205">
        <v>6</v>
      </c>
      <c r="D23205">
        <v>102.75</v>
      </c>
      <c r="E23205">
        <v>11.913755416870121</v>
      </c>
    </row>
    <row r="23206" spans="1:5" x14ac:dyDescent="0.35">
      <c r="A23206" s="5">
        <v>44558.625</v>
      </c>
      <c r="B23206" s="3">
        <v>44558.625</v>
      </c>
      <c r="C23206">
        <v>6</v>
      </c>
      <c r="D23206">
        <v>102.75</v>
      </c>
      <c r="E23206">
        <v>8.6708383560180664</v>
      </c>
    </row>
    <row r="23207" spans="1:5" x14ac:dyDescent="0.35">
      <c r="A23207" s="5">
        <v>44558.75</v>
      </c>
      <c r="B23207" s="3">
        <v>44558.75</v>
      </c>
      <c r="C23207">
        <v>6</v>
      </c>
      <c r="D23207">
        <v>102.75</v>
      </c>
      <c r="E23207">
        <v>6.0461502075195313</v>
      </c>
    </row>
    <row r="23208" spans="1:5" x14ac:dyDescent="0.35">
      <c r="A23208" s="5">
        <v>44558.875</v>
      </c>
      <c r="B23208" s="3">
        <v>44558.875</v>
      </c>
      <c r="C23208">
        <v>6</v>
      </c>
      <c r="D23208">
        <v>102.75</v>
      </c>
      <c r="E23208">
        <v>5.1343250274658203</v>
      </c>
    </row>
    <row r="23209" spans="1:5" x14ac:dyDescent="0.35">
      <c r="A23209" s="5">
        <v>44559</v>
      </c>
      <c r="B23209" s="3">
        <v>44559</v>
      </c>
      <c r="C23209">
        <v>6</v>
      </c>
      <c r="D23209">
        <v>102.75</v>
      </c>
      <c r="E23209">
        <v>7.0990610122680664</v>
      </c>
    </row>
    <row r="23210" spans="1:5" x14ac:dyDescent="0.35">
      <c r="A23210" s="5">
        <v>44559.125</v>
      </c>
      <c r="B23210" s="3">
        <v>44559.125</v>
      </c>
      <c r="C23210">
        <v>6</v>
      </c>
      <c r="D23210">
        <v>102.75</v>
      </c>
      <c r="E23210">
        <v>8.1295185089111328</v>
      </c>
    </row>
    <row r="23211" spans="1:5" x14ac:dyDescent="0.35">
      <c r="A23211" s="5">
        <v>44559.25</v>
      </c>
      <c r="B23211" s="3">
        <v>44559.25</v>
      </c>
      <c r="C23211">
        <v>6</v>
      </c>
      <c r="D23211">
        <v>102.75</v>
      </c>
      <c r="E23211">
        <v>9.3979225158691406</v>
      </c>
    </row>
    <row r="23212" spans="1:5" x14ac:dyDescent="0.35">
      <c r="A23212" s="5">
        <v>44559.375</v>
      </c>
      <c r="B23212" s="3">
        <v>44559.375</v>
      </c>
      <c r="C23212">
        <v>6</v>
      </c>
      <c r="D23212">
        <v>102.75</v>
      </c>
      <c r="E23212">
        <v>9.6002283096313477</v>
      </c>
    </row>
    <row r="23213" spans="1:5" x14ac:dyDescent="0.35">
      <c r="A23213" s="5">
        <v>44559.5</v>
      </c>
      <c r="B23213" s="3">
        <v>44559.5</v>
      </c>
      <c r="C23213">
        <v>6</v>
      </c>
      <c r="D23213">
        <v>102.75</v>
      </c>
      <c r="E23213">
        <v>7.9644451141357422</v>
      </c>
    </row>
    <row r="23214" spans="1:5" x14ac:dyDescent="0.35">
      <c r="A23214" s="5">
        <v>44559.625</v>
      </c>
      <c r="B23214" s="3">
        <v>44559.625</v>
      </c>
      <c r="C23214">
        <v>6</v>
      </c>
      <c r="D23214">
        <v>102.75</v>
      </c>
      <c r="E23214">
        <v>8.2033014297485352</v>
      </c>
    </row>
    <row r="23215" spans="1:5" x14ac:dyDescent="0.35">
      <c r="A23215" s="5">
        <v>44559.75</v>
      </c>
      <c r="B23215" s="3">
        <v>44559.75</v>
      </c>
      <c r="C23215">
        <v>6</v>
      </c>
      <c r="D23215">
        <v>102.75</v>
      </c>
      <c r="E23215">
        <v>8.3788337707519531</v>
      </c>
    </row>
    <row r="23216" spans="1:5" x14ac:dyDescent="0.35">
      <c r="A23216" s="5">
        <v>44559.875</v>
      </c>
      <c r="B23216" s="3">
        <v>44559.875</v>
      </c>
      <c r="C23216">
        <v>6</v>
      </c>
      <c r="D23216">
        <v>102.75</v>
      </c>
      <c r="E23216">
        <v>9.4528903961181641</v>
      </c>
    </row>
    <row r="23217" spans="1:5" x14ac:dyDescent="0.35">
      <c r="A23217" s="5">
        <v>44560</v>
      </c>
      <c r="B23217" s="3">
        <v>44560</v>
      </c>
      <c r="C23217">
        <v>6</v>
      </c>
      <c r="D23217">
        <v>102.75</v>
      </c>
      <c r="E23217">
        <v>11.61333751678467</v>
      </c>
    </row>
    <row r="23218" spans="1:5" x14ac:dyDescent="0.35">
      <c r="A23218" s="5">
        <v>44560.125</v>
      </c>
      <c r="B23218" s="3">
        <v>44560.125</v>
      </c>
      <c r="C23218">
        <v>6</v>
      </c>
      <c r="D23218">
        <v>102.75</v>
      </c>
      <c r="E23218">
        <v>12.135842323303221</v>
      </c>
    </row>
    <row r="23219" spans="1:5" x14ac:dyDescent="0.35">
      <c r="A23219" s="5">
        <v>44560.25</v>
      </c>
      <c r="B23219" s="3">
        <v>44560.25</v>
      </c>
      <c r="C23219">
        <v>6</v>
      </c>
      <c r="D23219">
        <v>102.75</v>
      </c>
      <c r="E23219">
        <v>10.983057975769039</v>
      </c>
    </row>
    <row r="23220" spans="1:5" x14ac:dyDescent="0.35">
      <c r="A23220" s="5">
        <v>44560.375</v>
      </c>
      <c r="B23220" s="3">
        <v>44560.375</v>
      </c>
      <c r="C23220">
        <v>6</v>
      </c>
      <c r="D23220">
        <v>102.75</v>
      </c>
      <c r="E23220">
        <v>10.22533512115479</v>
      </c>
    </row>
    <row r="23221" spans="1:5" x14ac:dyDescent="0.35">
      <c r="A23221" s="5">
        <v>44560.5</v>
      </c>
      <c r="B23221" s="3">
        <v>44560.5</v>
      </c>
      <c r="C23221">
        <v>6</v>
      </c>
      <c r="D23221">
        <v>102.75</v>
      </c>
      <c r="E23221">
        <v>10.52364921569824</v>
      </c>
    </row>
    <row r="23222" spans="1:5" x14ac:dyDescent="0.35">
      <c r="A23222" s="5">
        <v>44560.625</v>
      </c>
      <c r="B23222" s="3">
        <v>44560.625</v>
      </c>
      <c r="C23222">
        <v>6</v>
      </c>
      <c r="D23222">
        <v>102.75</v>
      </c>
      <c r="E23222">
        <v>10.695430755615231</v>
      </c>
    </row>
    <row r="23223" spans="1:5" x14ac:dyDescent="0.35">
      <c r="A23223" s="5">
        <v>44560.75</v>
      </c>
      <c r="B23223" s="3">
        <v>44560.75</v>
      </c>
      <c r="C23223">
        <v>6</v>
      </c>
      <c r="D23223">
        <v>102.75</v>
      </c>
      <c r="E23223">
        <v>11.23476028442383</v>
      </c>
    </row>
    <row r="23224" spans="1:5" x14ac:dyDescent="0.35">
      <c r="A23224" s="5">
        <v>44560.875</v>
      </c>
      <c r="B23224" s="3">
        <v>44560.875</v>
      </c>
      <c r="C23224">
        <v>6</v>
      </c>
      <c r="D23224">
        <v>102.75</v>
      </c>
      <c r="E23224">
        <v>11.87095260620117</v>
      </c>
    </row>
    <row r="23225" spans="1:5" x14ac:dyDescent="0.35">
      <c r="A23225" s="5">
        <v>44561</v>
      </c>
      <c r="B23225" s="3">
        <v>44561</v>
      </c>
      <c r="C23225">
        <v>6</v>
      </c>
      <c r="D23225">
        <v>102.75</v>
      </c>
      <c r="E23225">
        <v>12.263057708740231</v>
      </c>
    </row>
    <row r="23226" spans="1:5" x14ac:dyDescent="0.35">
      <c r="A23226" s="5">
        <v>44561.125</v>
      </c>
      <c r="B23226" s="3">
        <v>44561.125</v>
      </c>
      <c r="C23226">
        <v>6</v>
      </c>
      <c r="D23226">
        <v>102.75</v>
      </c>
      <c r="E23226">
        <v>12.038981437683111</v>
      </c>
    </row>
    <row r="23227" spans="1:5" x14ac:dyDescent="0.35">
      <c r="A23227" s="5">
        <v>44561.25</v>
      </c>
      <c r="B23227" s="3">
        <v>44561.25</v>
      </c>
      <c r="C23227">
        <v>6</v>
      </c>
      <c r="D23227">
        <v>102.75</v>
      </c>
      <c r="E23227">
        <v>12.946315765380859</v>
      </c>
    </row>
    <row r="23228" spans="1:5" x14ac:dyDescent="0.35">
      <c r="A23228" s="5">
        <v>44561.375</v>
      </c>
      <c r="B23228" s="3">
        <v>44561.375</v>
      </c>
      <c r="C23228">
        <v>6</v>
      </c>
      <c r="D23228">
        <v>102.75</v>
      </c>
      <c r="E23228">
        <v>13.755851745605471</v>
      </c>
    </row>
    <row r="23229" spans="1:5" x14ac:dyDescent="0.35">
      <c r="A23229" s="5">
        <v>44561.5</v>
      </c>
      <c r="B23229" s="3">
        <v>44561.5</v>
      </c>
      <c r="C23229">
        <v>6</v>
      </c>
      <c r="D23229">
        <v>102.75</v>
      </c>
      <c r="E23229">
        <v>13.312899589538571</v>
      </c>
    </row>
    <row r="23230" spans="1:5" x14ac:dyDescent="0.35">
      <c r="A23230" s="5">
        <v>44561.625</v>
      </c>
      <c r="B23230" s="3">
        <v>44561.625</v>
      </c>
      <c r="C23230">
        <v>6</v>
      </c>
      <c r="D23230">
        <v>102.75</v>
      </c>
      <c r="E23230">
        <v>12.23611450195312</v>
      </c>
    </row>
    <row r="23231" spans="1:5" x14ac:dyDescent="0.35">
      <c r="A23231" s="5">
        <v>44561.75</v>
      </c>
      <c r="B23231" s="3">
        <v>44561.75</v>
      </c>
      <c r="C23231">
        <v>6</v>
      </c>
      <c r="D23231">
        <v>102.75</v>
      </c>
      <c r="E23231">
        <v>10.991811752319339</v>
      </c>
    </row>
    <row r="23232" spans="1:5" x14ac:dyDescent="0.35">
      <c r="A23232" s="5">
        <v>44561.875</v>
      </c>
      <c r="B23232" s="3">
        <v>44561.875</v>
      </c>
      <c r="C23232">
        <v>6</v>
      </c>
      <c r="D23232">
        <v>102.75</v>
      </c>
      <c r="E23232">
        <v>10.710323333740231</v>
      </c>
    </row>
    <row r="23233" spans="1:5" x14ac:dyDescent="0.35">
      <c r="A23233" s="5">
        <v>44562</v>
      </c>
      <c r="B23233" s="3">
        <v>44562</v>
      </c>
      <c r="C23233">
        <v>6</v>
      </c>
      <c r="D23233">
        <v>102.75</v>
      </c>
      <c r="E23233">
        <v>10.720441818237299</v>
      </c>
    </row>
    <row r="23234" spans="1:5" x14ac:dyDescent="0.35">
      <c r="A23234" s="5">
        <v>44562.125</v>
      </c>
      <c r="B23234" s="3">
        <v>44562.125</v>
      </c>
      <c r="C23234">
        <v>6</v>
      </c>
      <c r="D23234">
        <v>102.75</v>
      </c>
      <c r="E23234">
        <v>11.09356117248535</v>
      </c>
    </row>
    <row r="23235" spans="1:5" x14ac:dyDescent="0.35">
      <c r="A23235" s="5">
        <v>44562.25</v>
      </c>
      <c r="B23235" s="3">
        <v>44562.25</v>
      </c>
      <c r="C23235">
        <v>6</v>
      </c>
      <c r="D23235">
        <v>102.75</v>
      </c>
      <c r="E23235">
        <v>11.34799289703369</v>
      </c>
    </row>
    <row r="23236" spans="1:5" x14ac:dyDescent="0.35">
      <c r="A23236" s="5">
        <v>44562.375</v>
      </c>
      <c r="B23236" s="3">
        <v>44562.375</v>
      </c>
      <c r="C23236">
        <v>6</v>
      </c>
      <c r="D23236">
        <v>102.75</v>
      </c>
      <c r="E23236">
        <v>10.755741119384769</v>
      </c>
    </row>
    <row r="23237" spans="1:5" x14ac:dyDescent="0.35">
      <c r="A23237" s="5">
        <v>44562.5</v>
      </c>
      <c r="B23237" s="3">
        <v>44562.5</v>
      </c>
      <c r="C23237">
        <v>6</v>
      </c>
      <c r="D23237">
        <v>102.75</v>
      </c>
      <c r="E23237">
        <v>10.58157253265381</v>
      </c>
    </row>
    <row r="23238" spans="1:5" x14ac:dyDescent="0.35">
      <c r="A23238" s="5">
        <v>44562.625</v>
      </c>
      <c r="B23238" s="3">
        <v>44562.625</v>
      </c>
      <c r="C23238">
        <v>6</v>
      </c>
      <c r="D23238">
        <v>102.75</v>
      </c>
      <c r="E23238">
        <v>10.227438926696779</v>
      </c>
    </row>
    <row r="23239" spans="1:5" x14ac:dyDescent="0.35">
      <c r="A23239" s="5">
        <v>44562.75</v>
      </c>
      <c r="B23239" s="3">
        <v>44562.75</v>
      </c>
      <c r="C23239">
        <v>6</v>
      </c>
      <c r="D23239">
        <v>102.75</v>
      </c>
      <c r="E23239">
        <v>9.441009521484375</v>
      </c>
    </row>
    <row r="23240" spans="1:5" x14ac:dyDescent="0.35">
      <c r="A23240" s="5">
        <v>44562.875</v>
      </c>
      <c r="B23240" s="3">
        <v>44562.875</v>
      </c>
      <c r="C23240">
        <v>6</v>
      </c>
      <c r="D23240">
        <v>102.75</v>
      </c>
      <c r="E23240">
        <v>8.9892187118530273</v>
      </c>
    </row>
    <row r="23241" spans="1:5" x14ac:dyDescent="0.35">
      <c r="A23241" s="5">
        <v>44563</v>
      </c>
      <c r="B23241" s="3">
        <v>44563</v>
      </c>
      <c r="C23241">
        <v>6</v>
      </c>
      <c r="D23241">
        <v>102.75</v>
      </c>
      <c r="E23241">
        <v>10.40416431427002</v>
      </c>
    </row>
    <row r="23242" spans="1:5" x14ac:dyDescent="0.35">
      <c r="A23242" s="5">
        <v>44563.125</v>
      </c>
      <c r="B23242" s="3">
        <v>44563.125</v>
      </c>
      <c r="C23242">
        <v>6</v>
      </c>
      <c r="D23242">
        <v>102.75</v>
      </c>
      <c r="E23242">
        <v>11.12380218505859</v>
      </c>
    </row>
    <row r="23243" spans="1:5" x14ac:dyDescent="0.35">
      <c r="A23243" s="5">
        <v>44563.25</v>
      </c>
      <c r="B23243" s="3">
        <v>44563.25</v>
      </c>
      <c r="C23243">
        <v>6</v>
      </c>
      <c r="D23243">
        <v>102.75</v>
      </c>
      <c r="E23243">
        <v>10.302244186401371</v>
      </c>
    </row>
    <row r="23244" spans="1:5" x14ac:dyDescent="0.35">
      <c r="A23244" s="5">
        <v>44563.375</v>
      </c>
      <c r="B23244" s="3">
        <v>44563.375</v>
      </c>
      <c r="C23244">
        <v>6</v>
      </c>
      <c r="D23244">
        <v>102.75</v>
      </c>
      <c r="E23244">
        <v>8.5655078887939453</v>
      </c>
    </row>
    <row r="23245" spans="1:5" x14ac:dyDescent="0.35">
      <c r="A23245" s="5">
        <v>44563.5</v>
      </c>
      <c r="B23245" s="3">
        <v>44563.5</v>
      </c>
      <c r="C23245">
        <v>6</v>
      </c>
      <c r="D23245">
        <v>102.75</v>
      </c>
      <c r="E23245">
        <v>8.0293598175048828</v>
      </c>
    </row>
    <row r="23246" spans="1:5" x14ac:dyDescent="0.35">
      <c r="A23246" s="5">
        <v>44563.625</v>
      </c>
      <c r="B23246" s="3">
        <v>44563.625</v>
      </c>
      <c r="C23246">
        <v>6</v>
      </c>
      <c r="D23246">
        <v>102.75</v>
      </c>
      <c r="E23246">
        <v>7.8385939598083496</v>
      </c>
    </row>
    <row r="23247" spans="1:5" x14ac:dyDescent="0.35">
      <c r="A23247" s="5">
        <v>44563.75</v>
      </c>
      <c r="B23247" s="3">
        <v>44563.75</v>
      </c>
      <c r="C23247">
        <v>6</v>
      </c>
      <c r="D23247">
        <v>102.75</v>
      </c>
      <c r="E23247">
        <v>8.1657276153564453</v>
      </c>
    </row>
    <row r="23248" spans="1:5" x14ac:dyDescent="0.35">
      <c r="A23248" s="5">
        <v>44563.875</v>
      </c>
      <c r="B23248" s="3">
        <v>44563.875</v>
      </c>
      <c r="C23248">
        <v>6</v>
      </c>
      <c r="D23248">
        <v>102.75</v>
      </c>
      <c r="E23248">
        <v>8.3322792053222656</v>
      </c>
    </row>
    <row r="23249" spans="1:5" x14ac:dyDescent="0.35">
      <c r="A23249" s="5">
        <v>44564</v>
      </c>
      <c r="B23249" s="3">
        <v>44564</v>
      </c>
      <c r="C23249">
        <v>6</v>
      </c>
      <c r="D23249">
        <v>102.75</v>
      </c>
      <c r="E23249">
        <v>10.807070732116699</v>
      </c>
    </row>
    <row r="23250" spans="1:5" x14ac:dyDescent="0.35">
      <c r="A23250" s="5">
        <v>44564.125</v>
      </c>
      <c r="B23250" s="3">
        <v>44564.125</v>
      </c>
      <c r="C23250">
        <v>6</v>
      </c>
      <c r="D23250">
        <v>102.75</v>
      </c>
      <c r="E23250">
        <v>11.977817535400391</v>
      </c>
    </row>
    <row r="23251" spans="1:5" x14ac:dyDescent="0.35">
      <c r="A23251" s="5">
        <v>44564.25</v>
      </c>
      <c r="B23251" s="3">
        <v>44564.25</v>
      </c>
      <c r="C23251">
        <v>6</v>
      </c>
      <c r="D23251">
        <v>102.75</v>
      </c>
      <c r="E23251">
        <v>12.154487609863279</v>
      </c>
    </row>
    <row r="23252" spans="1:5" x14ac:dyDescent="0.35">
      <c r="A23252" s="5">
        <v>44564.375</v>
      </c>
      <c r="B23252" s="3">
        <v>44564.375</v>
      </c>
      <c r="C23252">
        <v>6</v>
      </c>
      <c r="D23252">
        <v>102.75</v>
      </c>
      <c r="E23252">
        <v>11.41398811340332</v>
      </c>
    </row>
    <row r="23253" spans="1:5" x14ac:dyDescent="0.35">
      <c r="A23253" s="5">
        <v>44564.5</v>
      </c>
      <c r="B23253" s="3">
        <v>44564.5</v>
      </c>
      <c r="C23253">
        <v>6</v>
      </c>
      <c r="D23253">
        <v>102.75</v>
      </c>
      <c r="E23253">
        <v>9.0997219085693359</v>
      </c>
    </row>
    <row r="23254" spans="1:5" x14ac:dyDescent="0.35">
      <c r="A23254" s="5">
        <v>44564.625</v>
      </c>
      <c r="B23254" s="3">
        <v>44564.625</v>
      </c>
      <c r="C23254">
        <v>6</v>
      </c>
      <c r="D23254">
        <v>102.75</v>
      </c>
      <c r="E23254">
        <v>7.1426596641540527</v>
      </c>
    </row>
    <row r="23255" spans="1:5" x14ac:dyDescent="0.35">
      <c r="A23255" s="5">
        <v>44564.75</v>
      </c>
      <c r="B23255" s="3">
        <v>44564.75</v>
      </c>
      <c r="C23255">
        <v>6</v>
      </c>
      <c r="D23255">
        <v>102.75</v>
      </c>
      <c r="E23255">
        <v>6.1040735244750977</v>
      </c>
    </row>
    <row r="23256" spans="1:5" x14ac:dyDescent="0.35">
      <c r="A23256" s="5">
        <v>44564.875</v>
      </c>
      <c r="B23256" s="3">
        <v>44564.875</v>
      </c>
      <c r="C23256">
        <v>6</v>
      </c>
      <c r="D23256">
        <v>102.75</v>
      </c>
      <c r="E23256">
        <v>5.9319519996643066</v>
      </c>
    </row>
    <row r="23257" spans="1:5" x14ac:dyDescent="0.35">
      <c r="A23257" s="5">
        <v>44565</v>
      </c>
      <c r="B23257" s="3">
        <v>44565</v>
      </c>
      <c r="C23257">
        <v>6</v>
      </c>
      <c r="D23257">
        <v>102.75</v>
      </c>
      <c r="E23257">
        <v>10.05673789978027</v>
      </c>
    </row>
    <row r="23258" spans="1:5" x14ac:dyDescent="0.35">
      <c r="A23258" s="5">
        <v>44565.125</v>
      </c>
      <c r="B23258" s="3">
        <v>44565.125</v>
      </c>
      <c r="C23258">
        <v>6</v>
      </c>
      <c r="D23258">
        <v>102.75</v>
      </c>
      <c r="E23258">
        <v>11.889596939086911</v>
      </c>
    </row>
    <row r="23259" spans="1:5" x14ac:dyDescent="0.35">
      <c r="A23259" s="5">
        <v>44565.25</v>
      </c>
      <c r="B23259" s="3">
        <v>44565.25</v>
      </c>
      <c r="C23259">
        <v>6</v>
      </c>
      <c r="D23259">
        <v>102.75</v>
      </c>
      <c r="E23259">
        <v>12.536247253417971</v>
      </c>
    </row>
    <row r="23260" spans="1:5" x14ac:dyDescent="0.35">
      <c r="A23260" s="5">
        <v>44565.375</v>
      </c>
      <c r="B23260" s="3">
        <v>44565.375</v>
      </c>
      <c r="C23260">
        <v>6</v>
      </c>
      <c r="D23260">
        <v>102.75</v>
      </c>
      <c r="E23260">
        <v>11.98009204864502</v>
      </c>
    </row>
    <row r="23261" spans="1:5" x14ac:dyDescent="0.35">
      <c r="A23261" s="5">
        <v>44565.5</v>
      </c>
      <c r="B23261" s="3">
        <v>44565.5</v>
      </c>
      <c r="C23261">
        <v>6</v>
      </c>
      <c r="D23261">
        <v>102.75</v>
      </c>
      <c r="E23261">
        <v>9.9133214950561523</v>
      </c>
    </row>
    <row r="23262" spans="1:5" x14ac:dyDescent="0.35">
      <c r="A23262" s="5">
        <v>44565.625</v>
      </c>
      <c r="B23262" s="3">
        <v>44565.625</v>
      </c>
      <c r="C23262">
        <v>6</v>
      </c>
      <c r="D23262">
        <v>102.75</v>
      </c>
      <c r="E23262">
        <v>7.703761100769043</v>
      </c>
    </row>
    <row r="23263" spans="1:5" x14ac:dyDescent="0.35">
      <c r="A23263" s="5">
        <v>44565.75</v>
      </c>
      <c r="B23263" s="3">
        <v>44565.75</v>
      </c>
      <c r="C23263">
        <v>6</v>
      </c>
      <c r="D23263">
        <v>102.75</v>
      </c>
      <c r="E23263">
        <v>6.1415901184082031</v>
      </c>
    </row>
    <row r="23264" spans="1:5" x14ac:dyDescent="0.35">
      <c r="A23264" s="5">
        <v>44565.875</v>
      </c>
      <c r="B23264" s="3">
        <v>44565.875</v>
      </c>
      <c r="C23264">
        <v>6</v>
      </c>
      <c r="D23264">
        <v>102.75</v>
      </c>
      <c r="E23264">
        <v>5.5022153854370117</v>
      </c>
    </row>
    <row r="23265" spans="1:5" x14ac:dyDescent="0.35">
      <c r="A23265" s="5">
        <v>44566</v>
      </c>
      <c r="B23265" s="3">
        <v>44566</v>
      </c>
      <c r="C23265">
        <v>6</v>
      </c>
      <c r="D23265">
        <v>102.75</v>
      </c>
      <c r="E23265">
        <v>4.7467665672302246</v>
      </c>
    </row>
    <row r="23266" spans="1:5" x14ac:dyDescent="0.35">
      <c r="A23266" s="5">
        <v>44566.125</v>
      </c>
      <c r="B23266" s="3">
        <v>44566.125</v>
      </c>
      <c r="C23266">
        <v>6</v>
      </c>
      <c r="D23266">
        <v>102.75</v>
      </c>
      <c r="E23266">
        <v>5.8115572929382324</v>
      </c>
    </row>
    <row r="23267" spans="1:5" x14ac:dyDescent="0.35">
      <c r="A23267" s="5">
        <v>44566.25</v>
      </c>
      <c r="B23267" s="3">
        <v>44566.25</v>
      </c>
      <c r="C23267">
        <v>6</v>
      </c>
      <c r="D23267">
        <v>102.75</v>
      </c>
      <c r="E23267">
        <v>6.9043154716491699</v>
      </c>
    </row>
    <row r="23268" spans="1:5" x14ac:dyDescent="0.35">
      <c r="A23268" s="5">
        <v>44566.375</v>
      </c>
      <c r="B23268" s="3">
        <v>44566.375</v>
      </c>
      <c r="C23268">
        <v>6</v>
      </c>
      <c r="D23268">
        <v>102.75</v>
      </c>
      <c r="E23268">
        <v>7.6844911575317383</v>
      </c>
    </row>
    <row r="23269" spans="1:5" x14ac:dyDescent="0.35">
      <c r="A23269" s="5">
        <v>44566.5</v>
      </c>
      <c r="B23269" s="3">
        <v>44566.5</v>
      </c>
      <c r="C23269">
        <v>6</v>
      </c>
      <c r="D23269">
        <v>102.75</v>
      </c>
      <c r="E23269">
        <v>6.9964585304260254</v>
      </c>
    </row>
    <row r="23270" spans="1:5" x14ac:dyDescent="0.35">
      <c r="A23270" s="5">
        <v>44566.625</v>
      </c>
      <c r="B23270" s="3">
        <v>44566.625</v>
      </c>
      <c r="C23270">
        <v>6</v>
      </c>
      <c r="D23270">
        <v>102.75</v>
      </c>
      <c r="E23270">
        <v>7.1635212898254386</v>
      </c>
    </row>
    <row r="23271" spans="1:5" x14ac:dyDescent="0.35">
      <c r="A23271" s="5">
        <v>44566.75</v>
      </c>
      <c r="B23271" s="3">
        <v>44566.75</v>
      </c>
      <c r="C23271">
        <v>6</v>
      </c>
      <c r="D23271">
        <v>102.75</v>
      </c>
      <c r="E23271">
        <v>7.1497650146484384</v>
      </c>
    </row>
    <row r="23272" spans="1:5" x14ac:dyDescent="0.35">
      <c r="A23272" s="5">
        <v>44566.875</v>
      </c>
      <c r="B23272" s="3">
        <v>44566.875</v>
      </c>
      <c r="C23272">
        <v>6</v>
      </c>
      <c r="D23272">
        <v>102.75</v>
      </c>
      <c r="E23272">
        <v>7.479456901550293</v>
      </c>
    </row>
    <row r="23273" spans="1:5" x14ac:dyDescent="0.35">
      <c r="A23273" s="5">
        <v>44567</v>
      </c>
      <c r="B23273" s="3">
        <v>44567</v>
      </c>
      <c r="C23273">
        <v>6</v>
      </c>
      <c r="D23273">
        <v>102.75</v>
      </c>
      <c r="E23273">
        <v>9.1977195739746094</v>
      </c>
    </row>
    <row r="23274" spans="1:5" x14ac:dyDescent="0.35">
      <c r="A23274" s="5">
        <v>44567.125</v>
      </c>
      <c r="B23274" s="3">
        <v>44567.125</v>
      </c>
      <c r="C23274">
        <v>6</v>
      </c>
      <c r="D23274">
        <v>102.75</v>
      </c>
      <c r="E23274">
        <v>12.09491539001465</v>
      </c>
    </row>
    <row r="23275" spans="1:5" x14ac:dyDescent="0.35">
      <c r="A23275" s="5">
        <v>44567.25</v>
      </c>
      <c r="B23275" s="3">
        <v>44567.25</v>
      </c>
      <c r="C23275">
        <v>6</v>
      </c>
      <c r="D23275">
        <v>102.75</v>
      </c>
      <c r="E23275">
        <v>15.702084541320801</v>
      </c>
    </row>
    <row r="23276" spans="1:5" x14ac:dyDescent="0.35">
      <c r="A23276" s="5">
        <v>44567.375</v>
      </c>
      <c r="B23276" s="3">
        <v>44567.375</v>
      </c>
      <c r="C23276">
        <v>6</v>
      </c>
      <c r="D23276">
        <v>102.75</v>
      </c>
      <c r="E23276">
        <v>16.719013214111332</v>
      </c>
    </row>
    <row r="23277" spans="1:5" x14ac:dyDescent="0.35">
      <c r="A23277" s="5">
        <v>44567.5</v>
      </c>
      <c r="B23277" s="3">
        <v>44567.5</v>
      </c>
      <c r="C23277">
        <v>6</v>
      </c>
      <c r="D23277">
        <v>102.75</v>
      </c>
      <c r="E23277">
        <v>14.350803375244141</v>
      </c>
    </row>
    <row r="23278" spans="1:5" x14ac:dyDescent="0.35">
      <c r="A23278" s="5">
        <v>44567.625</v>
      </c>
      <c r="B23278" s="3">
        <v>44567.625</v>
      </c>
      <c r="C23278">
        <v>6</v>
      </c>
      <c r="D23278">
        <v>102.75</v>
      </c>
      <c r="E23278">
        <v>10.172811508178709</v>
      </c>
    </row>
    <row r="23279" spans="1:5" x14ac:dyDescent="0.35">
      <c r="A23279" s="5">
        <v>44567.75</v>
      </c>
      <c r="B23279" s="3">
        <v>44567.75</v>
      </c>
      <c r="C23279">
        <v>6</v>
      </c>
      <c r="D23279">
        <v>102.75</v>
      </c>
      <c r="E23279">
        <v>6.7814764976501456</v>
      </c>
    </row>
    <row r="23280" spans="1:5" x14ac:dyDescent="0.35">
      <c r="A23280" s="5">
        <v>44567.875</v>
      </c>
      <c r="B23280" s="3">
        <v>44567.875</v>
      </c>
      <c r="C23280">
        <v>6</v>
      </c>
      <c r="D23280">
        <v>102.75</v>
      </c>
      <c r="E23280">
        <v>5.421668529510498</v>
      </c>
    </row>
    <row r="23281" spans="1:5" x14ac:dyDescent="0.35">
      <c r="A23281" s="5">
        <v>44568</v>
      </c>
      <c r="B23281" s="3">
        <v>44568</v>
      </c>
      <c r="C23281">
        <v>6</v>
      </c>
      <c r="D23281">
        <v>102.75</v>
      </c>
      <c r="E23281">
        <v>6.2545952796936044</v>
      </c>
    </row>
    <row r="23282" spans="1:5" x14ac:dyDescent="0.35">
      <c r="A23282" s="5">
        <v>44568.125</v>
      </c>
      <c r="B23282" s="3">
        <v>44568.125</v>
      </c>
      <c r="C23282">
        <v>6</v>
      </c>
      <c r="D23282">
        <v>102.75</v>
      </c>
      <c r="E23282">
        <v>8.8919591903686523</v>
      </c>
    </row>
    <row r="23283" spans="1:5" x14ac:dyDescent="0.35">
      <c r="A23283" s="5">
        <v>44568.25</v>
      </c>
      <c r="B23283" s="3">
        <v>44568.25</v>
      </c>
      <c r="C23283">
        <v>6</v>
      </c>
      <c r="D23283">
        <v>102.75</v>
      </c>
      <c r="E23283">
        <v>11.517726898193359</v>
      </c>
    </row>
    <row r="23284" spans="1:5" x14ac:dyDescent="0.35">
      <c r="A23284" s="5">
        <v>44568.375</v>
      </c>
      <c r="B23284" s="3">
        <v>44568.375</v>
      </c>
      <c r="C23284">
        <v>6</v>
      </c>
      <c r="D23284">
        <v>102.75</v>
      </c>
      <c r="E23284">
        <v>11.71292781829834</v>
      </c>
    </row>
    <row r="23285" spans="1:5" x14ac:dyDescent="0.35">
      <c r="A23285" s="5">
        <v>44568.5</v>
      </c>
      <c r="B23285" s="3">
        <v>44568.5</v>
      </c>
      <c r="C23285">
        <v>6</v>
      </c>
      <c r="D23285">
        <v>102.75</v>
      </c>
      <c r="E23285">
        <v>10.04423236846924</v>
      </c>
    </row>
    <row r="23286" spans="1:5" x14ac:dyDescent="0.35">
      <c r="A23286" s="5">
        <v>44568.625</v>
      </c>
      <c r="B23286" s="3">
        <v>44568.625</v>
      </c>
      <c r="C23286">
        <v>6</v>
      </c>
      <c r="D23286">
        <v>102.75</v>
      </c>
      <c r="E23286">
        <v>8.3928737640380859</v>
      </c>
    </row>
    <row r="23287" spans="1:5" x14ac:dyDescent="0.35">
      <c r="A23287" s="5">
        <v>44568.75</v>
      </c>
      <c r="B23287" s="3">
        <v>44568.75</v>
      </c>
      <c r="C23287">
        <v>6</v>
      </c>
      <c r="D23287">
        <v>102.75</v>
      </c>
      <c r="E23287">
        <v>7.0533585548400879</v>
      </c>
    </row>
    <row r="23288" spans="1:5" x14ac:dyDescent="0.35">
      <c r="A23288" s="5">
        <v>44568.875</v>
      </c>
      <c r="B23288" s="3">
        <v>44568.875</v>
      </c>
      <c r="C23288">
        <v>6</v>
      </c>
      <c r="D23288">
        <v>102.75</v>
      </c>
      <c r="E23288">
        <v>6.5172114372253418</v>
      </c>
    </row>
    <row r="23289" spans="1:5" x14ac:dyDescent="0.35">
      <c r="A23289" s="5">
        <v>44569</v>
      </c>
      <c r="B23289" s="3">
        <v>44569</v>
      </c>
      <c r="C23289">
        <v>6</v>
      </c>
      <c r="D23289">
        <v>102.75</v>
      </c>
      <c r="E23289">
        <v>6.8412189483642578</v>
      </c>
    </row>
    <row r="23290" spans="1:5" x14ac:dyDescent="0.35">
      <c r="A23290" s="5">
        <v>44569.125</v>
      </c>
      <c r="B23290" s="3">
        <v>44569.125</v>
      </c>
      <c r="C23290">
        <v>6</v>
      </c>
      <c r="D23290">
        <v>102.75</v>
      </c>
      <c r="E23290">
        <v>6.9121599197387704</v>
      </c>
    </row>
    <row r="23291" spans="1:5" x14ac:dyDescent="0.35">
      <c r="A23291" s="5">
        <v>44569.25</v>
      </c>
      <c r="B23291" s="3">
        <v>44569.25</v>
      </c>
      <c r="C23291">
        <v>6</v>
      </c>
      <c r="D23291">
        <v>102.75</v>
      </c>
      <c r="E23291">
        <v>7.3872570991516113</v>
      </c>
    </row>
    <row r="23292" spans="1:5" x14ac:dyDescent="0.35">
      <c r="A23292" s="5">
        <v>44569.375</v>
      </c>
      <c r="B23292" s="3">
        <v>44569.375</v>
      </c>
      <c r="C23292">
        <v>6</v>
      </c>
      <c r="D23292">
        <v>102.75</v>
      </c>
      <c r="E23292">
        <v>7.4079480171203613</v>
      </c>
    </row>
    <row r="23293" spans="1:5" x14ac:dyDescent="0.35">
      <c r="A23293" s="5">
        <v>44569.5</v>
      </c>
      <c r="B23293" s="3">
        <v>44569.5</v>
      </c>
      <c r="C23293">
        <v>6</v>
      </c>
      <c r="D23293">
        <v>102.75</v>
      </c>
      <c r="E23293">
        <v>6.9859423637390137</v>
      </c>
    </row>
    <row r="23294" spans="1:5" x14ac:dyDescent="0.35">
      <c r="A23294" s="5">
        <v>44569.625</v>
      </c>
      <c r="B23294" s="3">
        <v>44569.625</v>
      </c>
      <c r="C23294">
        <v>6</v>
      </c>
      <c r="D23294">
        <v>102.75</v>
      </c>
      <c r="E23294">
        <v>6.4901542663574219</v>
      </c>
    </row>
    <row r="23295" spans="1:5" x14ac:dyDescent="0.35">
      <c r="A23295" s="5">
        <v>44569.75</v>
      </c>
      <c r="B23295" s="3">
        <v>44569.75</v>
      </c>
      <c r="C23295">
        <v>6</v>
      </c>
      <c r="D23295">
        <v>102.75</v>
      </c>
      <c r="E23295">
        <v>6.0117597579956046</v>
      </c>
    </row>
    <row r="23296" spans="1:5" x14ac:dyDescent="0.35">
      <c r="A23296" s="5">
        <v>44569.875</v>
      </c>
      <c r="B23296" s="3">
        <v>44569.875</v>
      </c>
      <c r="C23296">
        <v>6</v>
      </c>
      <c r="D23296">
        <v>102.75</v>
      </c>
      <c r="E23296">
        <v>5.7361831665039063</v>
      </c>
    </row>
    <row r="23297" spans="1:5" x14ac:dyDescent="0.35">
      <c r="A23297" s="5">
        <v>44570</v>
      </c>
      <c r="B23297" s="3">
        <v>44570</v>
      </c>
      <c r="C23297">
        <v>6</v>
      </c>
      <c r="D23297">
        <v>102.75</v>
      </c>
      <c r="E23297">
        <v>13.0855827331543</v>
      </c>
    </row>
    <row r="23298" spans="1:5" x14ac:dyDescent="0.35">
      <c r="A23298" s="5">
        <v>44570.125</v>
      </c>
      <c r="B23298" s="3">
        <v>44570.125</v>
      </c>
      <c r="C23298">
        <v>6</v>
      </c>
      <c r="D23298">
        <v>102.75</v>
      </c>
      <c r="E23298">
        <v>10.27638053894043</v>
      </c>
    </row>
    <row r="23299" spans="1:5" x14ac:dyDescent="0.35">
      <c r="A23299" s="5">
        <v>44570.25</v>
      </c>
      <c r="B23299" s="3">
        <v>44570.25</v>
      </c>
      <c r="C23299">
        <v>6</v>
      </c>
      <c r="D23299">
        <v>102.75</v>
      </c>
      <c r="E23299">
        <v>8.0880222320556641</v>
      </c>
    </row>
    <row r="23300" spans="1:5" x14ac:dyDescent="0.35">
      <c r="A23300" s="5">
        <v>44570.375</v>
      </c>
      <c r="B23300" s="3">
        <v>44570.375</v>
      </c>
      <c r="C23300">
        <v>6</v>
      </c>
      <c r="D23300">
        <v>102.75</v>
      </c>
      <c r="E23300">
        <v>6.6503391265869141</v>
      </c>
    </row>
    <row r="23301" spans="1:5" x14ac:dyDescent="0.35">
      <c r="A23301" s="5">
        <v>44570.5</v>
      </c>
      <c r="B23301" s="3">
        <v>44570.5</v>
      </c>
      <c r="C23301">
        <v>6</v>
      </c>
      <c r="D23301">
        <v>102.75</v>
      </c>
      <c r="E23301">
        <v>5.5921416282653809</v>
      </c>
    </row>
    <row r="23302" spans="1:5" x14ac:dyDescent="0.35">
      <c r="A23302" s="5">
        <v>44570.625</v>
      </c>
      <c r="B23302" s="3">
        <v>44570.625</v>
      </c>
      <c r="C23302">
        <v>6</v>
      </c>
      <c r="D23302">
        <v>102.75</v>
      </c>
      <c r="E23302">
        <v>4.817138671875</v>
      </c>
    </row>
    <row r="23303" spans="1:5" x14ac:dyDescent="0.35">
      <c r="A23303" s="5">
        <v>44570.75</v>
      </c>
      <c r="B23303" s="3">
        <v>44570.75</v>
      </c>
      <c r="C23303">
        <v>6</v>
      </c>
      <c r="D23303">
        <v>102.75</v>
      </c>
      <c r="E23303">
        <v>4.3552289009094238</v>
      </c>
    </row>
    <row r="23304" spans="1:5" x14ac:dyDescent="0.35">
      <c r="A23304" s="5">
        <v>44570.875</v>
      </c>
      <c r="B23304" s="3">
        <v>44570.875</v>
      </c>
      <c r="C23304">
        <v>6</v>
      </c>
      <c r="D23304">
        <v>102.75</v>
      </c>
      <c r="E23304">
        <v>4.2269902229309082</v>
      </c>
    </row>
    <row r="23305" spans="1:5" x14ac:dyDescent="0.35">
      <c r="A23305" s="5">
        <v>44571</v>
      </c>
      <c r="B23305" s="3">
        <v>44571</v>
      </c>
      <c r="C23305">
        <v>6</v>
      </c>
      <c r="D23305">
        <v>102.75</v>
      </c>
      <c r="E23305">
        <v>15.056344032287599</v>
      </c>
    </row>
    <row r="23306" spans="1:5" x14ac:dyDescent="0.35">
      <c r="A23306" s="5">
        <v>44571.125</v>
      </c>
      <c r="B23306" s="3">
        <v>44571.125</v>
      </c>
      <c r="C23306">
        <v>6</v>
      </c>
      <c r="D23306">
        <v>102.75</v>
      </c>
      <c r="E23306">
        <v>13.376222610473629</v>
      </c>
    </row>
    <row r="23307" spans="1:5" x14ac:dyDescent="0.35">
      <c r="A23307" s="5">
        <v>44571.25</v>
      </c>
      <c r="B23307" s="3">
        <v>44571.25</v>
      </c>
      <c r="C23307">
        <v>6</v>
      </c>
      <c r="D23307">
        <v>102.75</v>
      </c>
      <c r="E23307">
        <v>11.622489929199221</v>
      </c>
    </row>
    <row r="23308" spans="1:5" x14ac:dyDescent="0.35">
      <c r="A23308" s="5">
        <v>44571.375</v>
      </c>
      <c r="B23308" s="3">
        <v>44571.375</v>
      </c>
      <c r="C23308">
        <v>6</v>
      </c>
      <c r="D23308">
        <v>102.75</v>
      </c>
      <c r="E23308">
        <v>10.732094764709471</v>
      </c>
    </row>
    <row r="23309" spans="1:5" x14ac:dyDescent="0.35">
      <c r="A23309" s="5">
        <v>44571.5</v>
      </c>
      <c r="B23309" s="3">
        <v>44571.5</v>
      </c>
      <c r="C23309">
        <v>6</v>
      </c>
      <c r="D23309">
        <v>102.75</v>
      </c>
      <c r="E23309">
        <v>9.0150823593139648</v>
      </c>
    </row>
    <row r="23310" spans="1:5" x14ac:dyDescent="0.35">
      <c r="A23310" s="5">
        <v>44571.625</v>
      </c>
      <c r="B23310" s="3">
        <v>44571.625</v>
      </c>
      <c r="C23310">
        <v>6</v>
      </c>
      <c r="D23310">
        <v>102.75</v>
      </c>
      <c r="E23310">
        <v>8.1462869644165039</v>
      </c>
    </row>
    <row r="23311" spans="1:5" x14ac:dyDescent="0.35">
      <c r="A23311" s="5">
        <v>44571.75</v>
      </c>
      <c r="B23311" s="3">
        <v>44571.75</v>
      </c>
      <c r="C23311">
        <v>6</v>
      </c>
      <c r="D23311">
        <v>102.75</v>
      </c>
      <c r="E23311">
        <v>7.681251049041748</v>
      </c>
    </row>
    <row r="23312" spans="1:5" x14ac:dyDescent="0.35">
      <c r="A23312" s="5">
        <v>44571.875</v>
      </c>
      <c r="B23312" s="3">
        <v>44571.875</v>
      </c>
      <c r="C23312">
        <v>6</v>
      </c>
      <c r="D23312">
        <v>102.75</v>
      </c>
      <c r="E23312">
        <v>7.4418268203735352</v>
      </c>
    </row>
    <row r="23313" spans="1:5" x14ac:dyDescent="0.35">
      <c r="A23313" s="5">
        <v>44572</v>
      </c>
      <c r="B23313" s="3">
        <v>44572</v>
      </c>
      <c r="C23313">
        <v>6</v>
      </c>
      <c r="D23313">
        <v>102.75</v>
      </c>
      <c r="E23313">
        <v>12.758505821228029</v>
      </c>
    </row>
    <row r="23314" spans="1:5" x14ac:dyDescent="0.35">
      <c r="A23314" s="5">
        <v>44572.125</v>
      </c>
      <c r="B23314" s="3">
        <v>44572.125</v>
      </c>
      <c r="C23314">
        <v>6</v>
      </c>
      <c r="D23314">
        <v>102.75</v>
      </c>
      <c r="E23314">
        <v>11.681607246398929</v>
      </c>
    </row>
    <row r="23315" spans="1:5" x14ac:dyDescent="0.35">
      <c r="A23315" s="5">
        <v>44572.25</v>
      </c>
      <c r="B23315" s="3">
        <v>44572.25</v>
      </c>
      <c r="C23315">
        <v>6</v>
      </c>
      <c r="D23315">
        <v>102.75</v>
      </c>
      <c r="E23315">
        <v>10.55326461791992</v>
      </c>
    </row>
    <row r="23316" spans="1:5" x14ac:dyDescent="0.35">
      <c r="A23316" s="5">
        <v>44572.375</v>
      </c>
      <c r="B23316" s="3">
        <v>44572.375</v>
      </c>
      <c r="C23316">
        <v>6</v>
      </c>
      <c r="D23316">
        <v>102.75</v>
      </c>
      <c r="E23316">
        <v>9.6819686889648438</v>
      </c>
    </row>
    <row r="23317" spans="1:5" x14ac:dyDescent="0.35">
      <c r="A23317" s="5">
        <v>44572.5</v>
      </c>
      <c r="B23317" s="3">
        <v>44572.5</v>
      </c>
      <c r="C23317">
        <v>6</v>
      </c>
      <c r="D23317">
        <v>102.75</v>
      </c>
      <c r="E23317">
        <v>8.3534250259399414</v>
      </c>
    </row>
    <row r="23318" spans="1:5" x14ac:dyDescent="0.35">
      <c r="A23318" s="5">
        <v>44572.625</v>
      </c>
      <c r="B23318" s="3">
        <v>44572.625</v>
      </c>
      <c r="C23318">
        <v>6</v>
      </c>
      <c r="D23318">
        <v>102.75</v>
      </c>
      <c r="E23318">
        <v>7.6243510246276864</v>
      </c>
    </row>
    <row r="23319" spans="1:5" x14ac:dyDescent="0.35">
      <c r="A23319" s="5">
        <v>44572.75</v>
      </c>
      <c r="B23319" s="3">
        <v>44572.75</v>
      </c>
      <c r="C23319">
        <v>6</v>
      </c>
      <c r="D23319">
        <v>102.75</v>
      </c>
      <c r="E23319">
        <v>7.2393503189086914</v>
      </c>
    </row>
    <row r="23320" spans="1:5" x14ac:dyDescent="0.35">
      <c r="A23320" s="5">
        <v>44572.875</v>
      </c>
      <c r="B23320" s="3">
        <v>44572.875</v>
      </c>
      <c r="C23320">
        <v>6</v>
      </c>
      <c r="D23320">
        <v>102.75</v>
      </c>
      <c r="E23320">
        <v>6.9288716316223136</v>
      </c>
    </row>
    <row r="23321" spans="1:5" x14ac:dyDescent="0.35">
      <c r="A23321" s="5">
        <v>44573</v>
      </c>
      <c r="B23321" s="3">
        <v>44573</v>
      </c>
      <c r="C23321">
        <v>6</v>
      </c>
      <c r="D23321">
        <v>102.75</v>
      </c>
      <c r="E23321">
        <v>4.5976095199584961</v>
      </c>
    </row>
    <row r="23322" spans="1:5" x14ac:dyDescent="0.35">
      <c r="A23322" s="5">
        <v>44573.125</v>
      </c>
      <c r="B23322" s="3">
        <v>44573.125</v>
      </c>
      <c r="C23322">
        <v>6</v>
      </c>
      <c r="D23322">
        <v>102.75</v>
      </c>
      <c r="E23322">
        <v>7.0119767189025879</v>
      </c>
    </row>
    <row r="23323" spans="1:5" x14ac:dyDescent="0.35">
      <c r="A23323" s="5">
        <v>44573.25</v>
      </c>
      <c r="B23323" s="3">
        <v>44573.25</v>
      </c>
      <c r="C23323">
        <v>6</v>
      </c>
      <c r="D23323">
        <v>102.75</v>
      </c>
      <c r="E23323">
        <v>8.9980859756469727</v>
      </c>
    </row>
    <row r="23324" spans="1:5" x14ac:dyDescent="0.35">
      <c r="A23324" s="5">
        <v>44573.375</v>
      </c>
      <c r="B23324" s="3">
        <v>44573.375</v>
      </c>
      <c r="C23324">
        <v>6</v>
      </c>
      <c r="D23324">
        <v>102.75</v>
      </c>
      <c r="E23324">
        <v>9.8185634613037109</v>
      </c>
    </row>
    <row r="23325" spans="1:5" x14ac:dyDescent="0.35">
      <c r="A23325" s="5">
        <v>44573.5</v>
      </c>
      <c r="B23325" s="3">
        <v>44573.5</v>
      </c>
      <c r="C23325">
        <v>6</v>
      </c>
      <c r="D23325">
        <v>102.75</v>
      </c>
      <c r="E23325">
        <v>10.21788883209229</v>
      </c>
    </row>
    <row r="23326" spans="1:5" x14ac:dyDescent="0.35">
      <c r="A23326" s="5">
        <v>44573.625</v>
      </c>
      <c r="B23326" s="3">
        <v>44573.625</v>
      </c>
      <c r="C23326">
        <v>6</v>
      </c>
      <c r="D23326">
        <v>102.75</v>
      </c>
      <c r="E23326">
        <v>10.448445320129389</v>
      </c>
    </row>
    <row r="23327" spans="1:5" x14ac:dyDescent="0.35">
      <c r="A23327" s="5">
        <v>44573.75</v>
      </c>
      <c r="B23327" s="3">
        <v>44573.75</v>
      </c>
      <c r="C23327">
        <v>6</v>
      </c>
      <c r="D23327">
        <v>102.75</v>
      </c>
      <c r="E23327">
        <v>11.186727523803709</v>
      </c>
    </row>
    <row r="23328" spans="1:5" x14ac:dyDescent="0.35">
      <c r="A23328" s="5">
        <v>44573.875</v>
      </c>
      <c r="B23328" s="3">
        <v>44573.875</v>
      </c>
      <c r="C23328">
        <v>6</v>
      </c>
      <c r="D23328">
        <v>102.75</v>
      </c>
      <c r="E23328">
        <v>12.796249389648439</v>
      </c>
    </row>
    <row r="23329" spans="1:5" x14ac:dyDescent="0.35">
      <c r="A23329" s="5">
        <v>44574</v>
      </c>
      <c r="B23329" s="3">
        <v>44574</v>
      </c>
      <c r="C23329">
        <v>6</v>
      </c>
      <c r="D23329">
        <v>102.75</v>
      </c>
      <c r="E23329">
        <v>3.9769928455352779</v>
      </c>
    </row>
    <row r="23330" spans="1:5" x14ac:dyDescent="0.35">
      <c r="A23330" s="5">
        <v>44574.125</v>
      </c>
      <c r="B23330" s="3">
        <v>44574.125</v>
      </c>
      <c r="C23330">
        <v>6</v>
      </c>
      <c r="D23330">
        <v>102.75</v>
      </c>
      <c r="E23330">
        <v>6.4387679100036621</v>
      </c>
    </row>
    <row r="23331" spans="1:5" x14ac:dyDescent="0.35">
      <c r="A23331" s="5">
        <v>44574.25</v>
      </c>
      <c r="B23331" s="3">
        <v>44574.25</v>
      </c>
      <c r="C23331">
        <v>6</v>
      </c>
      <c r="D23331">
        <v>102.75</v>
      </c>
      <c r="E23331">
        <v>9.4082107543945313</v>
      </c>
    </row>
    <row r="23332" spans="1:5" x14ac:dyDescent="0.35">
      <c r="A23332" s="5">
        <v>44574.375</v>
      </c>
      <c r="B23332" s="3">
        <v>44574.375</v>
      </c>
      <c r="C23332">
        <v>6</v>
      </c>
      <c r="D23332">
        <v>102.75</v>
      </c>
      <c r="E23332">
        <v>12.34622001647949</v>
      </c>
    </row>
    <row r="23333" spans="1:5" x14ac:dyDescent="0.35">
      <c r="A23333" s="5">
        <v>44574.5</v>
      </c>
      <c r="B23333" s="3">
        <v>44574.5</v>
      </c>
      <c r="C23333">
        <v>6</v>
      </c>
      <c r="D23333">
        <v>102.75</v>
      </c>
      <c r="E23333">
        <v>14.90474224090576</v>
      </c>
    </row>
    <row r="23334" spans="1:5" x14ac:dyDescent="0.35">
      <c r="A23334" s="5">
        <v>44574.625</v>
      </c>
      <c r="B23334" s="3">
        <v>44574.625</v>
      </c>
      <c r="C23334">
        <v>6</v>
      </c>
      <c r="D23334">
        <v>102.75</v>
      </c>
      <c r="E23334">
        <v>13.850069999694821</v>
      </c>
    </row>
    <row r="23335" spans="1:5" x14ac:dyDescent="0.35">
      <c r="A23335" s="5">
        <v>44574.75</v>
      </c>
      <c r="B23335" s="3">
        <v>44574.75</v>
      </c>
      <c r="C23335">
        <v>6</v>
      </c>
      <c r="D23335">
        <v>102.75</v>
      </c>
      <c r="E23335">
        <v>11.1407413482666</v>
      </c>
    </row>
    <row r="23336" spans="1:5" x14ac:dyDescent="0.35">
      <c r="A23336" s="5">
        <v>44574.875</v>
      </c>
      <c r="B23336" s="3">
        <v>44574.875</v>
      </c>
      <c r="C23336">
        <v>6</v>
      </c>
      <c r="D23336">
        <v>102.75</v>
      </c>
      <c r="E23336">
        <v>8.8084564208984375</v>
      </c>
    </row>
    <row r="23337" spans="1:5" x14ac:dyDescent="0.35">
      <c r="A23337" s="5">
        <v>44575</v>
      </c>
      <c r="B23337" s="3">
        <v>44575</v>
      </c>
      <c r="C23337">
        <v>6</v>
      </c>
      <c r="D23337">
        <v>102.75</v>
      </c>
      <c r="E23337">
        <v>6.1854734420776367</v>
      </c>
    </row>
    <row r="23338" spans="1:5" x14ac:dyDescent="0.35">
      <c r="A23338" s="5">
        <v>44575.125</v>
      </c>
      <c r="B23338" s="3">
        <v>44575.125</v>
      </c>
      <c r="C23338">
        <v>6</v>
      </c>
      <c r="D23338">
        <v>102.75</v>
      </c>
      <c r="E23338">
        <v>9.6315488815307617</v>
      </c>
    </row>
    <row r="23339" spans="1:5" x14ac:dyDescent="0.35">
      <c r="A23339" s="5">
        <v>44575.25</v>
      </c>
      <c r="B23339" s="3">
        <v>44575.25</v>
      </c>
      <c r="C23339">
        <v>6</v>
      </c>
      <c r="D23339">
        <v>102.75</v>
      </c>
      <c r="E23339">
        <v>12.76913547515869</v>
      </c>
    </row>
    <row r="23340" spans="1:5" x14ac:dyDescent="0.35">
      <c r="A23340" s="5">
        <v>44575.375</v>
      </c>
      <c r="B23340" s="3">
        <v>44575.375</v>
      </c>
      <c r="C23340">
        <v>6</v>
      </c>
      <c r="D23340">
        <v>102.75</v>
      </c>
      <c r="E23340">
        <v>14.18680953979492</v>
      </c>
    </row>
    <row r="23341" spans="1:5" x14ac:dyDescent="0.35">
      <c r="A23341" s="5">
        <v>44575.5</v>
      </c>
      <c r="B23341" s="3">
        <v>44575.5</v>
      </c>
      <c r="C23341">
        <v>6</v>
      </c>
      <c r="D23341">
        <v>102.75</v>
      </c>
      <c r="E23341">
        <v>13.168375015258791</v>
      </c>
    </row>
    <row r="23342" spans="1:5" x14ac:dyDescent="0.35">
      <c r="A23342" s="5">
        <v>44575.625</v>
      </c>
      <c r="B23342" s="3">
        <v>44575.625</v>
      </c>
      <c r="C23342">
        <v>6</v>
      </c>
      <c r="D23342">
        <v>102.75</v>
      </c>
      <c r="E23342">
        <v>12.43375873565674</v>
      </c>
    </row>
    <row r="23343" spans="1:5" x14ac:dyDescent="0.35">
      <c r="A23343" s="5">
        <v>44575.75</v>
      </c>
      <c r="B23343" s="3">
        <v>44575.75</v>
      </c>
      <c r="C23343">
        <v>6</v>
      </c>
      <c r="D23343">
        <v>102.75</v>
      </c>
      <c r="E23343">
        <v>11.83229827880859</v>
      </c>
    </row>
    <row r="23344" spans="1:5" x14ac:dyDescent="0.35">
      <c r="A23344" s="5">
        <v>44575.875</v>
      </c>
      <c r="B23344" s="3">
        <v>44575.875</v>
      </c>
      <c r="C23344">
        <v>6</v>
      </c>
      <c r="D23344">
        <v>102.75</v>
      </c>
      <c r="E23344">
        <v>11.471456527709959</v>
      </c>
    </row>
    <row r="23345" spans="1:5" x14ac:dyDescent="0.35">
      <c r="A23345" s="5">
        <v>44576</v>
      </c>
      <c r="B23345" s="3">
        <v>44576</v>
      </c>
      <c r="C23345">
        <v>6</v>
      </c>
      <c r="D23345">
        <v>102.75</v>
      </c>
      <c r="E23345">
        <v>6.3391780853271484</v>
      </c>
    </row>
    <row r="23346" spans="1:5" x14ac:dyDescent="0.35">
      <c r="A23346" s="5">
        <v>44576.125</v>
      </c>
      <c r="B23346" s="3">
        <v>44576.125</v>
      </c>
      <c r="C23346">
        <v>6</v>
      </c>
      <c r="D23346">
        <v>102.75</v>
      </c>
      <c r="E23346">
        <v>9.4150896072387695</v>
      </c>
    </row>
    <row r="23347" spans="1:5" x14ac:dyDescent="0.35">
      <c r="A23347" s="5">
        <v>44576.25</v>
      </c>
      <c r="B23347" s="3">
        <v>44576.25</v>
      </c>
      <c r="C23347">
        <v>6</v>
      </c>
      <c r="D23347">
        <v>102.75</v>
      </c>
      <c r="E23347">
        <v>11.02034759521484</v>
      </c>
    </row>
    <row r="23348" spans="1:5" x14ac:dyDescent="0.35">
      <c r="A23348" s="5">
        <v>44576.375</v>
      </c>
      <c r="B23348" s="3">
        <v>44576.375</v>
      </c>
      <c r="C23348">
        <v>6</v>
      </c>
      <c r="D23348">
        <v>102.75</v>
      </c>
      <c r="E23348">
        <v>11.27045822143555</v>
      </c>
    </row>
    <row r="23349" spans="1:5" x14ac:dyDescent="0.35">
      <c r="A23349" s="5">
        <v>44576.5</v>
      </c>
      <c r="B23349" s="3">
        <v>44576.5</v>
      </c>
      <c r="C23349">
        <v>6</v>
      </c>
      <c r="D23349">
        <v>102.75</v>
      </c>
      <c r="E23349">
        <v>10.61789608001709</v>
      </c>
    </row>
    <row r="23350" spans="1:5" x14ac:dyDescent="0.35">
      <c r="A23350" s="5">
        <v>44576.625</v>
      </c>
      <c r="B23350" s="3">
        <v>44576.625</v>
      </c>
      <c r="C23350">
        <v>6</v>
      </c>
      <c r="D23350">
        <v>102.75</v>
      </c>
      <c r="E23350">
        <v>9.0187768936157227</v>
      </c>
    </row>
    <row r="23351" spans="1:5" x14ac:dyDescent="0.35">
      <c r="A23351" s="5">
        <v>44576.75</v>
      </c>
      <c r="B23351" s="3">
        <v>44576.75</v>
      </c>
      <c r="C23351">
        <v>6</v>
      </c>
      <c r="D23351">
        <v>102.75</v>
      </c>
      <c r="E23351">
        <v>7.334165096282959</v>
      </c>
    </row>
    <row r="23352" spans="1:5" x14ac:dyDescent="0.35">
      <c r="A23352" s="5">
        <v>44576.875</v>
      </c>
      <c r="B23352" s="3">
        <v>44576.875</v>
      </c>
      <c r="C23352">
        <v>6</v>
      </c>
      <c r="D23352">
        <v>102.75</v>
      </c>
      <c r="E23352">
        <v>6.5947461128234863</v>
      </c>
    </row>
    <row r="23353" spans="1:5" x14ac:dyDescent="0.35">
      <c r="A23353" s="5">
        <v>44577</v>
      </c>
      <c r="B23353" s="3">
        <v>44577</v>
      </c>
      <c r="C23353">
        <v>6</v>
      </c>
      <c r="D23353">
        <v>102.75</v>
      </c>
      <c r="E23353">
        <v>6.5338101387023926</v>
      </c>
    </row>
    <row r="23354" spans="1:5" x14ac:dyDescent="0.35">
      <c r="A23354" s="5">
        <v>44577.125</v>
      </c>
      <c r="B23354" s="3">
        <v>44577.125</v>
      </c>
      <c r="C23354">
        <v>6</v>
      </c>
      <c r="D23354">
        <v>102.75</v>
      </c>
      <c r="E23354">
        <v>7.6761350631713867</v>
      </c>
    </row>
    <row r="23355" spans="1:5" x14ac:dyDescent="0.35">
      <c r="A23355" s="5">
        <v>44577.25</v>
      </c>
      <c r="B23355" s="3">
        <v>44577.25</v>
      </c>
      <c r="C23355">
        <v>6</v>
      </c>
      <c r="D23355">
        <v>102.75</v>
      </c>
      <c r="E23355">
        <v>9.1984024047851563</v>
      </c>
    </row>
    <row r="23356" spans="1:5" x14ac:dyDescent="0.35">
      <c r="A23356" s="5">
        <v>44577.375</v>
      </c>
      <c r="B23356" s="3">
        <v>44577.375</v>
      </c>
      <c r="C23356">
        <v>6</v>
      </c>
      <c r="D23356">
        <v>102.75</v>
      </c>
      <c r="E23356">
        <v>10.728512763977051</v>
      </c>
    </row>
    <row r="23357" spans="1:5" x14ac:dyDescent="0.35">
      <c r="A23357" s="5">
        <v>44577.5</v>
      </c>
      <c r="B23357" s="3">
        <v>44577.5</v>
      </c>
      <c r="C23357">
        <v>6</v>
      </c>
      <c r="D23357">
        <v>102.75</v>
      </c>
      <c r="E23357">
        <v>10.712710380554199</v>
      </c>
    </row>
    <row r="23358" spans="1:5" x14ac:dyDescent="0.35">
      <c r="A23358" s="5">
        <v>44577.625</v>
      </c>
      <c r="B23358" s="3">
        <v>44577.625</v>
      </c>
      <c r="C23358">
        <v>6</v>
      </c>
      <c r="D23358">
        <v>102.75</v>
      </c>
      <c r="E23358">
        <v>10.15621376037598</v>
      </c>
    </row>
    <row r="23359" spans="1:5" x14ac:dyDescent="0.35">
      <c r="A23359" s="5">
        <v>44577.75</v>
      </c>
      <c r="B23359" s="3">
        <v>44577.75</v>
      </c>
      <c r="C23359">
        <v>6</v>
      </c>
      <c r="D23359">
        <v>102.75</v>
      </c>
      <c r="E23359">
        <v>8.5892677307128906</v>
      </c>
    </row>
    <row r="23360" spans="1:5" x14ac:dyDescent="0.35">
      <c r="A23360" s="5">
        <v>44577.875</v>
      </c>
      <c r="B23360" s="3">
        <v>44577.875</v>
      </c>
      <c r="C23360">
        <v>6</v>
      </c>
      <c r="D23360">
        <v>102.75</v>
      </c>
      <c r="E23360">
        <v>7.8089213371276864</v>
      </c>
    </row>
    <row r="23361" spans="1:5" x14ac:dyDescent="0.35">
      <c r="A23361" s="5">
        <v>44578</v>
      </c>
      <c r="B23361" s="3">
        <v>44578</v>
      </c>
      <c r="C23361">
        <v>6</v>
      </c>
      <c r="D23361">
        <v>102.75</v>
      </c>
      <c r="E23361">
        <v>13.435055732727051</v>
      </c>
    </row>
    <row r="23362" spans="1:5" x14ac:dyDescent="0.35">
      <c r="A23362" s="5">
        <v>44578.125</v>
      </c>
      <c r="B23362" s="3">
        <v>44578.125</v>
      </c>
      <c r="C23362">
        <v>6</v>
      </c>
      <c r="D23362">
        <v>102.75</v>
      </c>
      <c r="E23362">
        <v>13.444150924682621</v>
      </c>
    </row>
    <row r="23363" spans="1:5" x14ac:dyDescent="0.35">
      <c r="A23363" s="5">
        <v>44578.25</v>
      </c>
      <c r="B23363" s="3">
        <v>44578.25</v>
      </c>
      <c r="C23363">
        <v>6</v>
      </c>
      <c r="D23363">
        <v>102.75</v>
      </c>
      <c r="E23363">
        <v>11.949851036071779</v>
      </c>
    </row>
    <row r="23364" spans="1:5" x14ac:dyDescent="0.35">
      <c r="A23364" s="5">
        <v>44578.375</v>
      </c>
      <c r="B23364" s="3">
        <v>44578.375</v>
      </c>
      <c r="C23364">
        <v>6</v>
      </c>
      <c r="D23364">
        <v>102.75</v>
      </c>
      <c r="E23364">
        <v>9.8693819046020508</v>
      </c>
    </row>
    <row r="23365" spans="1:5" x14ac:dyDescent="0.35">
      <c r="A23365" s="5">
        <v>44578.5</v>
      </c>
      <c r="B23365" s="3">
        <v>44578.5</v>
      </c>
      <c r="C23365">
        <v>6</v>
      </c>
      <c r="D23365">
        <v>102.75</v>
      </c>
      <c r="E23365">
        <v>8.4444313049316406</v>
      </c>
    </row>
    <row r="23366" spans="1:5" x14ac:dyDescent="0.35">
      <c r="A23366" s="5">
        <v>44578.625</v>
      </c>
      <c r="B23366" s="3">
        <v>44578.625</v>
      </c>
      <c r="C23366">
        <v>6</v>
      </c>
      <c r="D23366">
        <v>102.75</v>
      </c>
      <c r="E23366">
        <v>7.7707228660583496</v>
      </c>
    </row>
    <row r="23367" spans="1:5" x14ac:dyDescent="0.35">
      <c r="A23367" s="5">
        <v>44578.75</v>
      </c>
      <c r="B23367" s="3">
        <v>44578.75</v>
      </c>
      <c r="C23367">
        <v>6</v>
      </c>
      <c r="D23367">
        <v>102.75</v>
      </c>
      <c r="E23367">
        <v>7.7216100692749023</v>
      </c>
    </row>
    <row r="23368" spans="1:5" x14ac:dyDescent="0.35">
      <c r="A23368" s="5">
        <v>44578.875</v>
      </c>
      <c r="B23368" s="3">
        <v>44578.875</v>
      </c>
      <c r="C23368">
        <v>6</v>
      </c>
      <c r="D23368">
        <v>102.75</v>
      </c>
      <c r="E23368">
        <v>7.7807273864746094</v>
      </c>
    </row>
    <row r="23369" spans="1:5" x14ac:dyDescent="0.35">
      <c r="A23369" s="5">
        <v>44579</v>
      </c>
      <c r="B23369" s="3">
        <v>44579</v>
      </c>
      <c r="C23369">
        <v>6</v>
      </c>
      <c r="D23369">
        <v>102.75</v>
      </c>
      <c r="E23369">
        <v>7.7188816070556641</v>
      </c>
    </row>
    <row r="23370" spans="1:5" x14ac:dyDescent="0.35">
      <c r="A23370" s="5">
        <v>44579.125</v>
      </c>
      <c r="B23370" s="3">
        <v>44579.125</v>
      </c>
      <c r="C23370">
        <v>6</v>
      </c>
      <c r="D23370">
        <v>102.75</v>
      </c>
      <c r="E23370">
        <v>9.0467433929443359</v>
      </c>
    </row>
    <row r="23371" spans="1:5" x14ac:dyDescent="0.35">
      <c r="A23371" s="5">
        <v>44579.25</v>
      </c>
      <c r="B23371" s="3">
        <v>44579.25</v>
      </c>
      <c r="C23371">
        <v>6</v>
      </c>
      <c r="D23371">
        <v>102.75</v>
      </c>
      <c r="E23371">
        <v>10.235453605651861</v>
      </c>
    </row>
    <row r="23372" spans="1:5" x14ac:dyDescent="0.35">
      <c r="A23372" s="5">
        <v>44579.375</v>
      </c>
      <c r="B23372" s="3">
        <v>44579.375</v>
      </c>
      <c r="C23372">
        <v>6</v>
      </c>
      <c r="D23372">
        <v>102.75</v>
      </c>
      <c r="E23372">
        <v>11.27045822143555</v>
      </c>
    </row>
    <row r="23373" spans="1:5" x14ac:dyDescent="0.35">
      <c r="A23373" s="5">
        <v>44579.5</v>
      </c>
      <c r="B23373" s="3">
        <v>44579.5</v>
      </c>
      <c r="C23373">
        <v>6</v>
      </c>
      <c r="D23373">
        <v>102.75</v>
      </c>
      <c r="E23373">
        <v>11.44781017303467</v>
      </c>
    </row>
    <row r="23374" spans="1:5" x14ac:dyDescent="0.35">
      <c r="A23374" s="5">
        <v>44579.625</v>
      </c>
      <c r="B23374" s="3">
        <v>44579.625</v>
      </c>
      <c r="C23374">
        <v>6</v>
      </c>
      <c r="D23374">
        <v>102.75</v>
      </c>
      <c r="E23374">
        <v>11.250449180603029</v>
      </c>
    </row>
    <row r="23375" spans="1:5" x14ac:dyDescent="0.35">
      <c r="A23375" s="5">
        <v>44579.75</v>
      </c>
      <c r="B23375" s="3">
        <v>44579.75</v>
      </c>
      <c r="C23375">
        <v>6</v>
      </c>
      <c r="D23375">
        <v>102.75</v>
      </c>
      <c r="E23375">
        <v>9.294581413269043</v>
      </c>
    </row>
    <row r="23376" spans="1:5" x14ac:dyDescent="0.35">
      <c r="A23376" s="5">
        <v>44579.875</v>
      </c>
      <c r="B23376" s="3">
        <v>44579.875</v>
      </c>
      <c r="C23376">
        <v>6</v>
      </c>
      <c r="D23376">
        <v>102.75</v>
      </c>
      <c r="E23376">
        <v>6.8666849136352539</v>
      </c>
    </row>
    <row r="23377" spans="1:5" x14ac:dyDescent="0.35">
      <c r="A23377" s="5">
        <v>44580</v>
      </c>
      <c r="B23377" s="3">
        <v>44580</v>
      </c>
      <c r="C23377">
        <v>6</v>
      </c>
      <c r="D23377">
        <v>102.75</v>
      </c>
      <c r="E23377">
        <v>6.2159414291381836</v>
      </c>
    </row>
    <row r="23378" spans="1:5" x14ac:dyDescent="0.35">
      <c r="A23378" s="5">
        <v>44580.125</v>
      </c>
      <c r="B23378" s="3">
        <v>44580.125</v>
      </c>
      <c r="C23378">
        <v>6</v>
      </c>
      <c r="D23378">
        <v>102.75</v>
      </c>
      <c r="E23378">
        <v>7.292783260345459</v>
      </c>
    </row>
    <row r="23379" spans="1:5" x14ac:dyDescent="0.35">
      <c r="A23379" s="5">
        <v>44580.25</v>
      </c>
      <c r="B23379" s="3">
        <v>44580.25</v>
      </c>
      <c r="C23379">
        <v>6</v>
      </c>
      <c r="D23379">
        <v>102.75</v>
      </c>
      <c r="E23379">
        <v>9.8166313171386719</v>
      </c>
    </row>
    <row r="23380" spans="1:5" x14ac:dyDescent="0.35">
      <c r="A23380" s="5">
        <v>44580.375</v>
      </c>
      <c r="B23380" s="3">
        <v>44580.375</v>
      </c>
      <c r="C23380">
        <v>6</v>
      </c>
      <c r="D23380">
        <v>102.75</v>
      </c>
      <c r="E23380">
        <v>11.460769653320311</v>
      </c>
    </row>
    <row r="23381" spans="1:5" x14ac:dyDescent="0.35">
      <c r="A23381" s="5">
        <v>44580.5</v>
      </c>
      <c r="B23381" s="3">
        <v>44580.5</v>
      </c>
      <c r="C23381">
        <v>6</v>
      </c>
      <c r="D23381">
        <v>102.75</v>
      </c>
      <c r="E23381">
        <v>10.88153553009033</v>
      </c>
    </row>
    <row r="23382" spans="1:5" x14ac:dyDescent="0.35">
      <c r="A23382" s="5">
        <v>44580.625</v>
      </c>
      <c r="B23382" s="3">
        <v>44580.625</v>
      </c>
      <c r="C23382">
        <v>6</v>
      </c>
      <c r="D23382">
        <v>102.75</v>
      </c>
      <c r="E23382">
        <v>9.3680229187011719</v>
      </c>
    </row>
    <row r="23383" spans="1:5" x14ac:dyDescent="0.35">
      <c r="A23383" s="5">
        <v>44580.75</v>
      </c>
      <c r="B23383" s="3">
        <v>44580.75</v>
      </c>
      <c r="C23383">
        <v>6</v>
      </c>
      <c r="D23383">
        <v>102.75</v>
      </c>
      <c r="E23383">
        <v>8.3796291351318359</v>
      </c>
    </row>
    <row r="23384" spans="1:5" x14ac:dyDescent="0.35">
      <c r="A23384" s="5">
        <v>44580.875</v>
      </c>
      <c r="B23384" s="3">
        <v>44580.875</v>
      </c>
      <c r="C23384">
        <v>6</v>
      </c>
      <c r="D23384">
        <v>102.75</v>
      </c>
      <c r="E23384">
        <v>7.7288861274719238</v>
      </c>
    </row>
    <row r="23385" spans="1:5" x14ac:dyDescent="0.35">
      <c r="A23385" s="5">
        <v>44581</v>
      </c>
      <c r="B23385" s="3">
        <v>44581</v>
      </c>
      <c r="C23385">
        <v>6</v>
      </c>
      <c r="D23385">
        <v>102.75</v>
      </c>
      <c r="E23385">
        <v>5.7580108642578116</v>
      </c>
    </row>
    <row r="23386" spans="1:5" x14ac:dyDescent="0.35">
      <c r="A23386" s="5">
        <v>44581.125</v>
      </c>
      <c r="B23386" s="3">
        <v>44581.125</v>
      </c>
      <c r="C23386">
        <v>6</v>
      </c>
      <c r="D23386">
        <v>102.75</v>
      </c>
      <c r="E23386">
        <v>6.6338543891906738</v>
      </c>
    </row>
    <row r="23387" spans="1:5" x14ac:dyDescent="0.35">
      <c r="A23387" s="5">
        <v>44581.25</v>
      </c>
      <c r="B23387" s="3">
        <v>44581.25</v>
      </c>
      <c r="C23387">
        <v>6</v>
      </c>
      <c r="D23387">
        <v>102.75</v>
      </c>
      <c r="E23387">
        <v>7.7870936393737793</v>
      </c>
    </row>
    <row r="23388" spans="1:5" x14ac:dyDescent="0.35">
      <c r="A23388" s="5">
        <v>44581.375</v>
      </c>
      <c r="B23388" s="3">
        <v>44581.375</v>
      </c>
      <c r="C23388">
        <v>6</v>
      </c>
      <c r="D23388">
        <v>102.75</v>
      </c>
      <c r="E23388">
        <v>8.2370662689208984</v>
      </c>
    </row>
    <row r="23389" spans="1:5" x14ac:dyDescent="0.35">
      <c r="A23389" s="5">
        <v>44581.5</v>
      </c>
      <c r="B23389" s="3">
        <v>44581.5</v>
      </c>
      <c r="C23389">
        <v>6</v>
      </c>
      <c r="D23389">
        <v>102.75</v>
      </c>
      <c r="E23389">
        <v>7.6413469314575204</v>
      </c>
    </row>
    <row r="23390" spans="1:5" x14ac:dyDescent="0.35">
      <c r="A23390" s="5">
        <v>44581.625</v>
      </c>
      <c r="B23390" s="3">
        <v>44581.625</v>
      </c>
      <c r="C23390">
        <v>6</v>
      </c>
      <c r="D23390">
        <v>102.75</v>
      </c>
      <c r="E23390">
        <v>6.8349661827087402</v>
      </c>
    </row>
    <row r="23391" spans="1:5" x14ac:dyDescent="0.35">
      <c r="A23391" s="5">
        <v>44581.75</v>
      </c>
      <c r="B23391" s="3">
        <v>44581.75</v>
      </c>
      <c r="C23391">
        <v>6</v>
      </c>
      <c r="D23391">
        <v>102.75</v>
      </c>
      <c r="E23391">
        <v>6.4690084457397461</v>
      </c>
    </row>
    <row r="23392" spans="1:5" x14ac:dyDescent="0.35">
      <c r="A23392" s="5">
        <v>44581.875</v>
      </c>
      <c r="B23392" s="3">
        <v>44581.875</v>
      </c>
      <c r="C23392">
        <v>6</v>
      </c>
      <c r="D23392">
        <v>102.75</v>
      </c>
      <c r="E23392">
        <v>6.4342203140258789</v>
      </c>
    </row>
    <row r="23393" spans="1:5" x14ac:dyDescent="0.35">
      <c r="A23393" s="5">
        <v>44582</v>
      </c>
      <c r="B23393" s="3">
        <v>44582</v>
      </c>
      <c r="C23393">
        <v>6</v>
      </c>
      <c r="D23393">
        <v>102.75</v>
      </c>
      <c r="E23393">
        <v>8.5224199295043945</v>
      </c>
    </row>
    <row r="23394" spans="1:5" x14ac:dyDescent="0.35">
      <c r="A23394" s="5">
        <v>44582.125</v>
      </c>
      <c r="B23394" s="3">
        <v>44582.125</v>
      </c>
      <c r="C23394">
        <v>6</v>
      </c>
      <c r="D23394">
        <v>102.75</v>
      </c>
      <c r="E23394">
        <v>8.4211254119873047</v>
      </c>
    </row>
    <row r="23395" spans="1:5" x14ac:dyDescent="0.35">
      <c r="A23395" s="5">
        <v>44582.25</v>
      </c>
      <c r="B23395" s="3">
        <v>44582.25</v>
      </c>
      <c r="C23395">
        <v>6</v>
      </c>
      <c r="D23395">
        <v>102.75</v>
      </c>
      <c r="E23395">
        <v>8.9887638092041016</v>
      </c>
    </row>
    <row r="23396" spans="1:5" x14ac:dyDescent="0.35">
      <c r="A23396" s="5">
        <v>44582.375</v>
      </c>
      <c r="B23396" s="3">
        <v>44582.375</v>
      </c>
      <c r="C23396">
        <v>6</v>
      </c>
      <c r="D23396">
        <v>102.75</v>
      </c>
      <c r="E23396">
        <v>9.7112436294555664</v>
      </c>
    </row>
    <row r="23397" spans="1:5" x14ac:dyDescent="0.35">
      <c r="A23397" s="5">
        <v>44582.5</v>
      </c>
      <c r="B23397" s="3">
        <v>44582.5</v>
      </c>
      <c r="C23397">
        <v>6</v>
      </c>
      <c r="D23397">
        <v>102.75</v>
      </c>
      <c r="E23397">
        <v>9.5141105651855469</v>
      </c>
    </row>
    <row r="23398" spans="1:5" x14ac:dyDescent="0.35">
      <c r="A23398" s="5">
        <v>44582.625</v>
      </c>
      <c r="B23398" s="3">
        <v>44582.625</v>
      </c>
      <c r="C23398">
        <v>6</v>
      </c>
      <c r="D23398">
        <v>102.75</v>
      </c>
      <c r="E23398">
        <v>9.3644981384277344</v>
      </c>
    </row>
    <row r="23399" spans="1:5" x14ac:dyDescent="0.35">
      <c r="A23399" s="5">
        <v>44582.75</v>
      </c>
      <c r="B23399" s="3">
        <v>44582.75</v>
      </c>
      <c r="C23399">
        <v>6</v>
      </c>
      <c r="D23399">
        <v>102.75</v>
      </c>
      <c r="E23399">
        <v>8.9162311553955078</v>
      </c>
    </row>
    <row r="23400" spans="1:5" x14ac:dyDescent="0.35">
      <c r="A23400" s="5">
        <v>44582.875</v>
      </c>
      <c r="B23400" s="3">
        <v>44582.875</v>
      </c>
      <c r="C23400">
        <v>6</v>
      </c>
      <c r="D23400">
        <v>102.75</v>
      </c>
      <c r="E23400">
        <v>8.4301061630249023</v>
      </c>
    </row>
    <row r="23401" spans="1:5" x14ac:dyDescent="0.35">
      <c r="A23401" s="5">
        <v>44583</v>
      </c>
      <c r="B23401" s="3">
        <v>44583</v>
      </c>
      <c r="C23401">
        <v>6</v>
      </c>
      <c r="D23401">
        <v>102.75</v>
      </c>
      <c r="E23401">
        <v>8.4927482604980469</v>
      </c>
    </row>
    <row r="23402" spans="1:5" x14ac:dyDescent="0.35">
      <c r="A23402" s="5">
        <v>44583.125</v>
      </c>
      <c r="B23402" s="3">
        <v>44583.125</v>
      </c>
      <c r="C23402">
        <v>6</v>
      </c>
      <c r="D23402">
        <v>102.75</v>
      </c>
      <c r="E23402">
        <v>9.257746696472168</v>
      </c>
    </row>
    <row r="23403" spans="1:5" x14ac:dyDescent="0.35">
      <c r="A23403" s="5">
        <v>44583.25</v>
      </c>
      <c r="B23403" s="3">
        <v>44583.25</v>
      </c>
      <c r="C23403">
        <v>6</v>
      </c>
      <c r="D23403">
        <v>102.75</v>
      </c>
      <c r="E23403">
        <v>9.7429618835449219</v>
      </c>
    </row>
    <row r="23404" spans="1:5" x14ac:dyDescent="0.35">
      <c r="A23404" s="5">
        <v>44583.375</v>
      </c>
      <c r="B23404" s="3">
        <v>44583.375</v>
      </c>
      <c r="C23404">
        <v>6</v>
      </c>
      <c r="D23404">
        <v>102.75</v>
      </c>
      <c r="E23404">
        <v>10.13967227935791</v>
      </c>
    </row>
    <row r="23405" spans="1:5" x14ac:dyDescent="0.35">
      <c r="A23405" s="5">
        <v>44583.5</v>
      </c>
      <c r="B23405" s="3">
        <v>44583.5</v>
      </c>
      <c r="C23405">
        <v>6</v>
      </c>
      <c r="D23405">
        <v>102.75</v>
      </c>
      <c r="E23405">
        <v>9.5948562622070313</v>
      </c>
    </row>
    <row r="23406" spans="1:5" x14ac:dyDescent="0.35">
      <c r="A23406" s="5">
        <v>44583.625</v>
      </c>
      <c r="B23406" s="3">
        <v>44583.625</v>
      </c>
      <c r="C23406">
        <v>6</v>
      </c>
      <c r="D23406">
        <v>102.75</v>
      </c>
      <c r="E23406">
        <v>9.1209239959716797</v>
      </c>
    </row>
    <row r="23407" spans="1:5" x14ac:dyDescent="0.35">
      <c r="A23407" s="5">
        <v>44583.75</v>
      </c>
      <c r="B23407" s="3">
        <v>44583.75</v>
      </c>
      <c r="C23407">
        <v>6</v>
      </c>
      <c r="D23407">
        <v>102.75</v>
      </c>
      <c r="E23407">
        <v>8.4986028671264648</v>
      </c>
    </row>
    <row r="23408" spans="1:5" x14ac:dyDescent="0.35">
      <c r="A23408" s="5">
        <v>44583.875</v>
      </c>
      <c r="B23408" s="3">
        <v>44583.875</v>
      </c>
      <c r="C23408">
        <v>6</v>
      </c>
      <c r="D23408">
        <v>102.75</v>
      </c>
      <c r="E23408">
        <v>8.3553009033203125</v>
      </c>
    </row>
    <row r="23409" spans="1:5" x14ac:dyDescent="0.35">
      <c r="A23409" s="5">
        <v>44584</v>
      </c>
      <c r="B23409" s="3">
        <v>44584</v>
      </c>
      <c r="C23409">
        <v>6</v>
      </c>
      <c r="D23409">
        <v>102.75</v>
      </c>
      <c r="E23409">
        <v>10.325038909912109</v>
      </c>
    </row>
    <row r="23410" spans="1:5" x14ac:dyDescent="0.35">
      <c r="A23410" s="5">
        <v>44584.125</v>
      </c>
      <c r="B23410" s="3">
        <v>44584.125</v>
      </c>
      <c r="C23410">
        <v>6</v>
      </c>
      <c r="D23410">
        <v>102.75</v>
      </c>
      <c r="E23410">
        <v>9.6988515853881836</v>
      </c>
    </row>
    <row r="23411" spans="1:5" x14ac:dyDescent="0.35">
      <c r="A23411" s="5">
        <v>44584.25</v>
      </c>
      <c r="B23411" s="3">
        <v>44584.25</v>
      </c>
      <c r="C23411">
        <v>6</v>
      </c>
      <c r="D23411">
        <v>102.75</v>
      </c>
      <c r="E23411">
        <v>8.8620023727416992</v>
      </c>
    </row>
    <row r="23412" spans="1:5" x14ac:dyDescent="0.35">
      <c r="A23412" s="5">
        <v>44584.375</v>
      </c>
      <c r="B23412" s="3">
        <v>44584.375</v>
      </c>
      <c r="C23412">
        <v>6</v>
      </c>
      <c r="D23412">
        <v>102.75</v>
      </c>
      <c r="E23412">
        <v>7.8141512870788574</v>
      </c>
    </row>
    <row r="23413" spans="1:5" x14ac:dyDescent="0.35">
      <c r="A23413" s="5">
        <v>44584.5</v>
      </c>
      <c r="B23413" s="3">
        <v>44584.5</v>
      </c>
      <c r="C23413">
        <v>6</v>
      </c>
      <c r="D23413">
        <v>102.75</v>
      </c>
      <c r="E23413">
        <v>6.240725040435791</v>
      </c>
    </row>
    <row r="23414" spans="1:5" x14ac:dyDescent="0.35">
      <c r="A23414" s="5">
        <v>44584.625</v>
      </c>
      <c r="B23414" s="3">
        <v>44584.625</v>
      </c>
      <c r="C23414">
        <v>6</v>
      </c>
      <c r="D23414">
        <v>102.75</v>
      </c>
      <c r="E23414">
        <v>5.4093904495239258</v>
      </c>
    </row>
    <row r="23415" spans="1:5" x14ac:dyDescent="0.35">
      <c r="A23415" s="5">
        <v>44584.75</v>
      </c>
      <c r="B23415" s="3">
        <v>44584.75</v>
      </c>
      <c r="C23415">
        <v>6</v>
      </c>
      <c r="D23415">
        <v>102.75</v>
      </c>
      <c r="E23415">
        <v>5.0534367561340332</v>
      </c>
    </row>
    <row r="23416" spans="1:5" x14ac:dyDescent="0.35">
      <c r="A23416" s="5">
        <v>44584.875</v>
      </c>
      <c r="B23416" s="3">
        <v>44584.875</v>
      </c>
      <c r="C23416">
        <v>6</v>
      </c>
      <c r="D23416">
        <v>102.75</v>
      </c>
      <c r="E23416">
        <v>5.6656970977783203</v>
      </c>
    </row>
    <row r="23417" spans="1:5" x14ac:dyDescent="0.35">
      <c r="A23417" s="5">
        <v>44585</v>
      </c>
      <c r="B23417" s="3">
        <v>44585</v>
      </c>
      <c r="C23417">
        <v>6</v>
      </c>
      <c r="D23417">
        <v>102.75</v>
      </c>
      <c r="E23417">
        <v>6.0369982719421387</v>
      </c>
    </row>
    <row r="23418" spans="1:5" x14ac:dyDescent="0.35">
      <c r="A23418" s="5">
        <v>44585.125</v>
      </c>
      <c r="B23418" s="3">
        <v>44585.125</v>
      </c>
      <c r="C23418">
        <v>6</v>
      </c>
      <c r="D23418">
        <v>102.75</v>
      </c>
      <c r="E23418">
        <v>5.9735612869262704</v>
      </c>
    </row>
    <row r="23419" spans="1:5" x14ac:dyDescent="0.35">
      <c r="A23419" s="5">
        <v>44585.25</v>
      </c>
      <c r="B23419" s="3">
        <v>44585.25</v>
      </c>
      <c r="C23419">
        <v>6</v>
      </c>
      <c r="D23419">
        <v>102.75</v>
      </c>
      <c r="E23419">
        <v>5.5837292671203613</v>
      </c>
    </row>
    <row r="23420" spans="1:5" x14ac:dyDescent="0.35">
      <c r="A23420" s="5">
        <v>44585.375</v>
      </c>
      <c r="B23420" s="3">
        <v>44585.375</v>
      </c>
      <c r="C23420">
        <v>6</v>
      </c>
      <c r="D23420">
        <v>102.75</v>
      </c>
      <c r="E23420">
        <v>4.8183894157409668</v>
      </c>
    </row>
    <row r="23421" spans="1:5" x14ac:dyDescent="0.35">
      <c r="A23421" s="5">
        <v>44585.5</v>
      </c>
      <c r="B23421" s="3">
        <v>44585.5</v>
      </c>
      <c r="C23421">
        <v>6</v>
      </c>
      <c r="D23421">
        <v>102.75</v>
      </c>
      <c r="E23421">
        <v>4.9496688842773438</v>
      </c>
    </row>
    <row r="23422" spans="1:5" x14ac:dyDescent="0.35">
      <c r="A23422" s="5">
        <v>44585.625</v>
      </c>
      <c r="B23422" s="3">
        <v>44585.625</v>
      </c>
      <c r="C23422">
        <v>6</v>
      </c>
      <c r="D23422">
        <v>102.75</v>
      </c>
      <c r="E23422">
        <v>4.9902839660644531</v>
      </c>
    </row>
    <row r="23423" spans="1:5" x14ac:dyDescent="0.35">
      <c r="A23423" s="5">
        <v>44585.75</v>
      </c>
      <c r="B23423" s="3">
        <v>44585.75</v>
      </c>
      <c r="C23423">
        <v>6</v>
      </c>
      <c r="D23423">
        <v>102.75</v>
      </c>
      <c r="E23423">
        <v>5.2251038551330566</v>
      </c>
    </row>
    <row r="23424" spans="1:5" x14ac:dyDescent="0.35">
      <c r="A23424" s="5">
        <v>44585.875</v>
      </c>
      <c r="B23424" s="3">
        <v>44585.875</v>
      </c>
      <c r="C23424">
        <v>6</v>
      </c>
      <c r="D23424">
        <v>102.75</v>
      </c>
      <c r="E23424">
        <v>5.6486444473266602</v>
      </c>
    </row>
    <row r="23425" spans="1:5" x14ac:dyDescent="0.35">
      <c r="A23425" s="5">
        <v>44586</v>
      </c>
      <c r="B23425" s="3">
        <v>44586</v>
      </c>
      <c r="C23425">
        <v>6</v>
      </c>
      <c r="D23425">
        <v>102.75</v>
      </c>
      <c r="E23425">
        <v>16.0785026550293</v>
      </c>
    </row>
    <row r="23426" spans="1:5" x14ac:dyDescent="0.35">
      <c r="A23426" s="5">
        <v>44586.125</v>
      </c>
      <c r="B23426" s="3">
        <v>44586.125</v>
      </c>
      <c r="C23426">
        <v>6</v>
      </c>
      <c r="D23426">
        <v>102.75</v>
      </c>
      <c r="E23426">
        <v>15.34078788757324</v>
      </c>
    </row>
    <row r="23427" spans="1:5" x14ac:dyDescent="0.35">
      <c r="A23427" s="5">
        <v>44586.25</v>
      </c>
      <c r="B23427" s="3">
        <v>44586.25</v>
      </c>
      <c r="C23427">
        <v>6</v>
      </c>
      <c r="D23427">
        <v>102.75</v>
      </c>
      <c r="E23427">
        <v>13.867861747741699</v>
      </c>
    </row>
    <row r="23428" spans="1:5" x14ac:dyDescent="0.35">
      <c r="A23428" s="5">
        <v>44586.375</v>
      </c>
      <c r="B23428" s="3">
        <v>44586.375</v>
      </c>
      <c r="C23428">
        <v>6</v>
      </c>
      <c r="D23428">
        <v>102.75</v>
      </c>
      <c r="E23428">
        <v>12.68472290039062</v>
      </c>
    </row>
    <row r="23429" spans="1:5" x14ac:dyDescent="0.35">
      <c r="A23429" s="5">
        <v>44586.5</v>
      </c>
      <c r="B23429" s="3">
        <v>44586.5</v>
      </c>
      <c r="C23429">
        <v>6</v>
      </c>
      <c r="D23429">
        <v>102.75</v>
      </c>
      <c r="E23429">
        <v>11.234817504882811</v>
      </c>
    </row>
    <row r="23430" spans="1:5" x14ac:dyDescent="0.35">
      <c r="A23430" s="5">
        <v>44586.625</v>
      </c>
      <c r="B23430" s="3">
        <v>44586.625</v>
      </c>
      <c r="C23430">
        <v>6</v>
      </c>
      <c r="D23430">
        <v>102.75</v>
      </c>
      <c r="E23430">
        <v>10.8656759262085</v>
      </c>
    </row>
    <row r="23431" spans="1:5" x14ac:dyDescent="0.35">
      <c r="A23431" s="5">
        <v>44586.75</v>
      </c>
      <c r="B23431" s="3">
        <v>44586.75</v>
      </c>
      <c r="C23431">
        <v>6</v>
      </c>
      <c r="D23431">
        <v>102.75</v>
      </c>
      <c r="E23431">
        <v>10.9733943939209</v>
      </c>
    </row>
    <row r="23432" spans="1:5" x14ac:dyDescent="0.35">
      <c r="A23432" s="5">
        <v>44586.875</v>
      </c>
      <c r="B23432" s="3">
        <v>44586.875</v>
      </c>
      <c r="C23432">
        <v>6</v>
      </c>
      <c r="D23432">
        <v>102.75</v>
      </c>
      <c r="E23432">
        <v>11.270571708679199</v>
      </c>
    </row>
    <row r="23433" spans="1:5" x14ac:dyDescent="0.35">
      <c r="A23433" s="5">
        <v>44587</v>
      </c>
      <c r="B23433" s="3">
        <v>44587</v>
      </c>
      <c r="C23433">
        <v>6</v>
      </c>
      <c r="D23433">
        <v>102.75</v>
      </c>
      <c r="E23433">
        <v>13.49644660949707</v>
      </c>
    </row>
    <row r="23434" spans="1:5" x14ac:dyDescent="0.35">
      <c r="A23434" s="5">
        <v>44587.125</v>
      </c>
      <c r="B23434" s="3">
        <v>44587.125</v>
      </c>
      <c r="C23434">
        <v>6</v>
      </c>
      <c r="D23434">
        <v>102.75</v>
      </c>
      <c r="E23434">
        <v>12.463260650634769</v>
      </c>
    </row>
    <row r="23435" spans="1:5" x14ac:dyDescent="0.35">
      <c r="A23435" s="5">
        <v>44587.25</v>
      </c>
      <c r="B23435" s="3">
        <v>44587.25</v>
      </c>
      <c r="C23435">
        <v>6</v>
      </c>
      <c r="D23435">
        <v>102.75</v>
      </c>
      <c r="E23435">
        <v>10.730104446411129</v>
      </c>
    </row>
    <row r="23436" spans="1:5" x14ac:dyDescent="0.35">
      <c r="A23436" s="5">
        <v>44587.375</v>
      </c>
      <c r="B23436" s="3">
        <v>44587.375</v>
      </c>
      <c r="C23436">
        <v>6</v>
      </c>
      <c r="D23436">
        <v>102.75</v>
      </c>
      <c r="E23436">
        <v>9.9050226211547852</v>
      </c>
    </row>
    <row r="23437" spans="1:5" x14ac:dyDescent="0.35">
      <c r="A23437" s="5">
        <v>44587.5</v>
      </c>
      <c r="B23437" s="3">
        <v>44587.5</v>
      </c>
      <c r="C23437">
        <v>6</v>
      </c>
      <c r="D23437">
        <v>102.75</v>
      </c>
      <c r="E23437">
        <v>9.796025276184082</v>
      </c>
    </row>
    <row r="23438" spans="1:5" x14ac:dyDescent="0.35">
      <c r="A23438" s="5">
        <v>44587.625</v>
      </c>
      <c r="B23438" s="3">
        <v>44587.625</v>
      </c>
      <c r="C23438">
        <v>6</v>
      </c>
      <c r="D23438">
        <v>102.75</v>
      </c>
      <c r="E23438">
        <v>10.15183639526367</v>
      </c>
    </row>
    <row r="23439" spans="1:5" x14ac:dyDescent="0.35">
      <c r="A23439" s="5">
        <v>44587.75</v>
      </c>
      <c r="B23439" s="3">
        <v>44587.75</v>
      </c>
      <c r="C23439">
        <v>6</v>
      </c>
      <c r="D23439">
        <v>102.75</v>
      </c>
      <c r="E23439">
        <v>10.35221004486084</v>
      </c>
    </row>
    <row r="23440" spans="1:5" x14ac:dyDescent="0.35">
      <c r="A23440" s="5">
        <v>44587.875</v>
      </c>
      <c r="B23440" s="3">
        <v>44587.875</v>
      </c>
      <c r="C23440">
        <v>6</v>
      </c>
      <c r="D23440">
        <v>102.75</v>
      </c>
      <c r="E23440">
        <v>10.57105731964111</v>
      </c>
    </row>
    <row r="23441" spans="1:5" x14ac:dyDescent="0.35">
      <c r="A23441" s="5">
        <v>44588</v>
      </c>
      <c r="B23441" s="3">
        <v>44588</v>
      </c>
      <c r="C23441">
        <v>6</v>
      </c>
      <c r="D23441">
        <v>102.75</v>
      </c>
      <c r="E23441">
        <v>13.474390983581539</v>
      </c>
    </row>
    <row r="23442" spans="1:5" x14ac:dyDescent="0.35">
      <c r="A23442" s="5">
        <v>44588.125</v>
      </c>
      <c r="B23442" s="3">
        <v>44588.125</v>
      </c>
      <c r="C23442">
        <v>6</v>
      </c>
      <c r="D23442">
        <v>102.75</v>
      </c>
      <c r="E23442">
        <v>12.565351486206049</v>
      </c>
    </row>
    <row r="23443" spans="1:5" x14ac:dyDescent="0.35">
      <c r="A23443" s="5">
        <v>44588.25</v>
      </c>
      <c r="B23443" s="3">
        <v>44588.25</v>
      </c>
      <c r="C23443">
        <v>6</v>
      </c>
      <c r="D23443">
        <v>102.75</v>
      </c>
      <c r="E23443">
        <v>10.576286315917971</v>
      </c>
    </row>
    <row r="23444" spans="1:5" x14ac:dyDescent="0.35">
      <c r="A23444" s="5">
        <v>44588.375</v>
      </c>
      <c r="B23444" s="3">
        <v>44588.375</v>
      </c>
      <c r="C23444">
        <v>6</v>
      </c>
      <c r="D23444">
        <v>102.75</v>
      </c>
      <c r="E23444">
        <v>8.4313573837280273</v>
      </c>
    </row>
    <row r="23445" spans="1:5" x14ac:dyDescent="0.35">
      <c r="A23445" s="5">
        <v>44588.5</v>
      </c>
      <c r="B23445" s="3">
        <v>44588.5</v>
      </c>
      <c r="C23445">
        <v>6</v>
      </c>
      <c r="D23445">
        <v>102.75</v>
      </c>
      <c r="E23445">
        <v>8.1795978546142578</v>
      </c>
    </row>
    <row r="23446" spans="1:5" x14ac:dyDescent="0.35">
      <c r="A23446" s="5">
        <v>44588.625</v>
      </c>
      <c r="B23446" s="3">
        <v>44588.625</v>
      </c>
      <c r="C23446">
        <v>6</v>
      </c>
      <c r="D23446">
        <v>102.75</v>
      </c>
      <c r="E23446">
        <v>8.545384407043457</v>
      </c>
    </row>
    <row r="23447" spans="1:5" x14ac:dyDescent="0.35">
      <c r="A23447" s="5">
        <v>44588.75</v>
      </c>
      <c r="B23447" s="3">
        <v>44588.75</v>
      </c>
      <c r="C23447">
        <v>6</v>
      </c>
      <c r="D23447">
        <v>102.75</v>
      </c>
      <c r="E23447">
        <v>9.1657743453979492</v>
      </c>
    </row>
    <row r="23448" spans="1:5" x14ac:dyDescent="0.35">
      <c r="A23448" s="5">
        <v>44588.875</v>
      </c>
      <c r="B23448" s="3">
        <v>44588.875</v>
      </c>
      <c r="C23448">
        <v>6</v>
      </c>
      <c r="D23448">
        <v>102.75</v>
      </c>
      <c r="E23448">
        <v>9.3659763336181641</v>
      </c>
    </row>
    <row r="23449" spans="1:5" x14ac:dyDescent="0.35">
      <c r="A23449" s="5">
        <v>44589</v>
      </c>
      <c r="B23449" s="3">
        <v>44589</v>
      </c>
      <c r="C23449">
        <v>6</v>
      </c>
      <c r="D23449">
        <v>102.75</v>
      </c>
      <c r="E23449">
        <v>13.23496723175049</v>
      </c>
    </row>
    <row r="23450" spans="1:5" x14ac:dyDescent="0.35">
      <c r="A23450" s="5">
        <v>44589.125</v>
      </c>
      <c r="B23450" s="3">
        <v>44589.125</v>
      </c>
      <c r="C23450">
        <v>6</v>
      </c>
      <c r="D23450">
        <v>102.75</v>
      </c>
      <c r="E23450">
        <v>13.038516044616699</v>
      </c>
    </row>
    <row r="23451" spans="1:5" x14ac:dyDescent="0.35">
      <c r="A23451" s="5">
        <v>44589.25</v>
      </c>
      <c r="B23451" s="3">
        <v>44589.25</v>
      </c>
      <c r="C23451">
        <v>6</v>
      </c>
      <c r="D23451">
        <v>102.75</v>
      </c>
      <c r="E23451">
        <v>13.982344627380369</v>
      </c>
    </row>
    <row r="23452" spans="1:5" x14ac:dyDescent="0.35">
      <c r="A23452" s="5">
        <v>44589.375</v>
      </c>
      <c r="B23452" s="3">
        <v>44589.375</v>
      </c>
      <c r="C23452">
        <v>6</v>
      </c>
      <c r="D23452">
        <v>102.75</v>
      </c>
      <c r="E23452">
        <v>14.09469509124756</v>
      </c>
    </row>
    <row r="23453" spans="1:5" x14ac:dyDescent="0.35">
      <c r="A23453" s="5">
        <v>44589.5</v>
      </c>
      <c r="B23453" s="3">
        <v>44589.5</v>
      </c>
      <c r="C23453">
        <v>6</v>
      </c>
      <c r="D23453">
        <v>102.75</v>
      </c>
      <c r="E23453">
        <v>14.334488868713381</v>
      </c>
    </row>
    <row r="23454" spans="1:5" x14ac:dyDescent="0.35">
      <c r="A23454" s="5">
        <v>44589.625</v>
      </c>
      <c r="B23454" s="3">
        <v>44589.625</v>
      </c>
      <c r="C23454">
        <v>6</v>
      </c>
      <c r="D23454">
        <v>102.75</v>
      </c>
      <c r="E23454">
        <v>13.440512657165529</v>
      </c>
    </row>
    <row r="23455" spans="1:5" x14ac:dyDescent="0.35">
      <c r="A23455" s="5">
        <v>44589.75</v>
      </c>
      <c r="B23455" s="3">
        <v>44589.75</v>
      </c>
      <c r="C23455">
        <v>6</v>
      </c>
      <c r="D23455">
        <v>102.75</v>
      </c>
      <c r="E23455">
        <v>13.22587203979492</v>
      </c>
    </row>
    <row r="23456" spans="1:5" x14ac:dyDescent="0.35">
      <c r="A23456" s="5">
        <v>44589.875</v>
      </c>
      <c r="B23456" s="3">
        <v>44589.875</v>
      </c>
      <c r="C23456">
        <v>6</v>
      </c>
      <c r="D23456">
        <v>102.75</v>
      </c>
      <c r="E23456">
        <v>13.39412879943848</v>
      </c>
    </row>
    <row r="23457" spans="1:5" x14ac:dyDescent="0.35">
      <c r="A23457" s="5">
        <v>44590</v>
      </c>
      <c r="B23457" s="3">
        <v>44590</v>
      </c>
      <c r="C23457">
        <v>6</v>
      </c>
      <c r="D23457">
        <v>102.75</v>
      </c>
      <c r="E23457">
        <v>3.6916389465332031</v>
      </c>
    </row>
    <row r="23458" spans="1:5" x14ac:dyDescent="0.35">
      <c r="A23458" s="5">
        <v>44590.125</v>
      </c>
      <c r="B23458" s="3">
        <v>44590.125</v>
      </c>
      <c r="C23458">
        <v>6</v>
      </c>
      <c r="D23458">
        <v>102.75</v>
      </c>
      <c r="E23458">
        <v>4.6252350807189941</v>
      </c>
    </row>
    <row r="23459" spans="1:5" x14ac:dyDescent="0.35">
      <c r="A23459" s="5">
        <v>44590.25</v>
      </c>
      <c r="B23459" s="3">
        <v>44590.25</v>
      </c>
      <c r="C23459">
        <v>6</v>
      </c>
      <c r="D23459">
        <v>102.75</v>
      </c>
      <c r="E23459">
        <v>7.7791357040405273</v>
      </c>
    </row>
    <row r="23460" spans="1:5" x14ac:dyDescent="0.35">
      <c r="A23460" s="5">
        <v>44590.375</v>
      </c>
      <c r="B23460" s="3">
        <v>44590.375</v>
      </c>
      <c r="C23460">
        <v>6</v>
      </c>
      <c r="D23460">
        <v>102.75</v>
      </c>
      <c r="E23460">
        <v>9.6888465881347656</v>
      </c>
    </row>
    <row r="23461" spans="1:5" x14ac:dyDescent="0.35">
      <c r="A23461" s="5">
        <v>44590.5</v>
      </c>
      <c r="B23461" s="3">
        <v>44590.5</v>
      </c>
      <c r="C23461">
        <v>6</v>
      </c>
      <c r="D23461">
        <v>102.75</v>
      </c>
      <c r="E23461">
        <v>11.50289154052734</v>
      </c>
    </row>
    <row r="23462" spans="1:5" x14ac:dyDescent="0.35">
      <c r="A23462" s="5">
        <v>44590.625</v>
      </c>
      <c r="B23462" s="3">
        <v>44590.625</v>
      </c>
      <c r="C23462">
        <v>6</v>
      </c>
      <c r="D23462">
        <v>102.75</v>
      </c>
      <c r="E23462">
        <v>12.52743721008301</v>
      </c>
    </row>
    <row r="23463" spans="1:5" x14ac:dyDescent="0.35">
      <c r="A23463" s="5">
        <v>44590.75</v>
      </c>
      <c r="B23463" s="3">
        <v>44590.75</v>
      </c>
      <c r="C23463">
        <v>6</v>
      </c>
      <c r="D23463">
        <v>102.75</v>
      </c>
      <c r="E23463">
        <v>13.341434478759769</v>
      </c>
    </row>
    <row r="23464" spans="1:5" x14ac:dyDescent="0.35">
      <c r="A23464" s="5">
        <v>44590.875</v>
      </c>
      <c r="B23464" s="3">
        <v>44590.875</v>
      </c>
      <c r="C23464">
        <v>6</v>
      </c>
      <c r="D23464">
        <v>102.75</v>
      </c>
      <c r="E23464">
        <v>13.959720611572269</v>
      </c>
    </row>
    <row r="23465" spans="1:5" x14ac:dyDescent="0.35">
      <c r="A23465" s="5">
        <v>44591</v>
      </c>
      <c r="B23465" s="3">
        <v>44591</v>
      </c>
      <c r="C23465">
        <v>6</v>
      </c>
      <c r="D23465">
        <v>102.75</v>
      </c>
      <c r="E23465">
        <v>18.232868194580082</v>
      </c>
    </row>
    <row r="23466" spans="1:5" x14ac:dyDescent="0.35">
      <c r="A23466" s="5">
        <v>44591.125</v>
      </c>
      <c r="B23466" s="3">
        <v>44591.125</v>
      </c>
      <c r="C23466">
        <v>6</v>
      </c>
      <c r="D23466">
        <v>102.75</v>
      </c>
      <c r="E23466">
        <v>19.05118560791016</v>
      </c>
    </row>
    <row r="23467" spans="1:5" x14ac:dyDescent="0.35">
      <c r="A23467" s="5">
        <v>44591.25</v>
      </c>
      <c r="B23467" s="3">
        <v>44591.25</v>
      </c>
      <c r="C23467">
        <v>6</v>
      </c>
      <c r="D23467">
        <v>102.75</v>
      </c>
      <c r="E23467">
        <v>18.8729248046875</v>
      </c>
    </row>
    <row r="23468" spans="1:5" x14ac:dyDescent="0.35">
      <c r="A23468" s="5">
        <v>44591.375</v>
      </c>
      <c r="B23468" s="3">
        <v>44591.375</v>
      </c>
      <c r="C23468">
        <v>6</v>
      </c>
      <c r="D23468">
        <v>102.75</v>
      </c>
      <c r="E23468">
        <v>15.67843818664551</v>
      </c>
    </row>
    <row r="23469" spans="1:5" x14ac:dyDescent="0.35">
      <c r="A23469" s="5">
        <v>44591.5</v>
      </c>
      <c r="B23469" s="3">
        <v>44591.5</v>
      </c>
      <c r="C23469">
        <v>6</v>
      </c>
      <c r="D23469">
        <v>102.75</v>
      </c>
      <c r="E23469">
        <v>11.86944580078125</v>
      </c>
    </row>
    <row r="23470" spans="1:5" x14ac:dyDescent="0.35">
      <c r="A23470" s="5">
        <v>44591.625</v>
      </c>
      <c r="B23470" s="3">
        <v>44591.625</v>
      </c>
      <c r="C23470">
        <v>6</v>
      </c>
      <c r="D23470">
        <v>102.75</v>
      </c>
      <c r="E23470">
        <v>8.5120744705200195</v>
      </c>
    </row>
    <row r="23471" spans="1:5" x14ac:dyDescent="0.35">
      <c r="A23471" s="5">
        <v>44591.75</v>
      </c>
      <c r="B23471" s="3">
        <v>44591.75</v>
      </c>
      <c r="C23471">
        <v>6</v>
      </c>
      <c r="D23471">
        <v>102.75</v>
      </c>
      <c r="E23471">
        <v>8.1041660308837891</v>
      </c>
    </row>
    <row r="23472" spans="1:5" x14ac:dyDescent="0.35">
      <c r="A23472" s="5">
        <v>44591.875</v>
      </c>
      <c r="B23472" s="3">
        <v>44591.875</v>
      </c>
      <c r="C23472">
        <v>6</v>
      </c>
      <c r="D23472">
        <v>102.75</v>
      </c>
      <c r="E23472">
        <v>8.5235567092895508</v>
      </c>
    </row>
    <row r="23473" spans="1:5" x14ac:dyDescent="0.35">
      <c r="A23473" s="5">
        <v>44592</v>
      </c>
      <c r="B23473" s="3">
        <v>44592</v>
      </c>
      <c r="C23473">
        <v>6</v>
      </c>
      <c r="D23473">
        <v>102.75</v>
      </c>
      <c r="E23473">
        <v>20.556512832641602</v>
      </c>
    </row>
    <row r="23474" spans="1:5" x14ac:dyDescent="0.35">
      <c r="A23474" s="5">
        <v>44592.125</v>
      </c>
      <c r="B23474" s="3">
        <v>44592.125</v>
      </c>
      <c r="C23474">
        <v>6</v>
      </c>
      <c r="D23474">
        <v>102.75</v>
      </c>
      <c r="E23474">
        <v>19.31937217712402</v>
      </c>
    </row>
    <row r="23475" spans="1:5" x14ac:dyDescent="0.35">
      <c r="A23475" s="5">
        <v>44592.25</v>
      </c>
      <c r="B23475" s="3">
        <v>44592.25</v>
      </c>
      <c r="C23475">
        <v>6</v>
      </c>
      <c r="D23475">
        <v>102.75</v>
      </c>
      <c r="E23475">
        <v>17.464231491088871</v>
      </c>
    </row>
    <row r="23476" spans="1:5" x14ac:dyDescent="0.35">
      <c r="A23476" s="5">
        <v>44592.375</v>
      </c>
      <c r="B23476" s="3">
        <v>44592.375</v>
      </c>
      <c r="C23476">
        <v>6</v>
      </c>
      <c r="D23476">
        <v>102.75</v>
      </c>
      <c r="E23476">
        <v>14.889224052429199</v>
      </c>
    </row>
    <row r="23477" spans="1:5" x14ac:dyDescent="0.35">
      <c r="A23477" s="5">
        <v>44592.5</v>
      </c>
      <c r="B23477" s="3">
        <v>44592.5</v>
      </c>
      <c r="C23477">
        <v>6</v>
      </c>
      <c r="D23477">
        <v>102.75</v>
      </c>
      <c r="E23477">
        <v>10.96452713012695</v>
      </c>
    </row>
    <row r="23478" spans="1:5" x14ac:dyDescent="0.35">
      <c r="A23478" s="5">
        <v>44592.625</v>
      </c>
      <c r="B23478" s="3">
        <v>44592.625</v>
      </c>
      <c r="C23478">
        <v>6</v>
      </c>
      <c r="D23478">
        <v>102.75</v>
      </c>
      <c r="E23478">
        <v>8.3010149002075195</v>
      </c>
    </row>
    <row r="23479" spans="1:5" x14ac:dyDescent="0.35">
      <c r="A23479" s="5">
        <v>44592.75</v>
      </c>
      <c r="B23479" s="3">
        <v>44592.75</v>
      </c>
      <c r="C23479">
        <v>6</v>
      </c>
      <c r="D23479">
        <v>102.75</v>
      </c>
      <c r="E23479">
        <v>6.8101258277893066</v>
      </c>
    </row>
    <row r="23480" spans="1:5" x14ac:dyDescent="0.35">
      <c r="A23480" s="5">
        <v>44592.875</v>
      </c>
      <c r="B23480" s="3">
        <v>44592.875</v>
      </c>
      <c r="C23480">
        <v>6</v>
      </c>
      <c r="D23480">
        <v>102.75</v>
      </c>
      <c r="E23480">
        <v>5.825995922088623</v>
      </c>
    </row>
    <row r="23481" spans="1:5" x14ac:dyDescent="0.35">
      <c r="A23481" s="5">
        <v>44593</v>
      </c>
      <c r="B23481" s="3">
        <v>44593</v>
      </c>
      <c r="C23481">
        <v>6</v>
      </c>
      <c r="D23481">
        <v>102.75</v>
      </c>
      <c r="E23481">
        <v>7.5249319076538086</v>
      </c>
    </row>
    <row r="23482" spans="1:5" x14ac:dyDescent="0.35">
      <c r="A23482" s="5">
        <v>44593.125</v>
      </c>
      <c r="B23482" s="3">
        <v>44593.125</v>
      </c>
      <c r="C23482">
        <v>6</v>
      </c>
      <c r="D23482">
        <v>102.75</v>
      </c>
      <c r="E23482">
        <v>7.4933266639709473</v>
      </c>
    </row>
    <row r="23483" spans="1:5" x14ac:dyDescent="0.35">
      <c r="A23483" s="5">
        <v>44593.25</v>
      </c>
      <c r="B23483" s="3">
        <v>44593.25</v>
      </c>
      <c r="C23483">
        <v>6</v>
      </c>
      <c r="D23483">
        <v>102.75</v>
      </c>
      <c r="E23483">
        <v>7.6362314224243164</v>
      </c>
    </row>
    <row r="23484" spans="1:5" x14ac:dyDescent="0.35">
      <c r="A23484" s="5">
        <v>44593.375</v>
      </c>
      <c r="B23484" s="3">
        <v>44593.375</v>
      </c>
      <c r="C23484">
        <v>6</v>
      </c>
      <c r="D23484">
        <v>102.75</v>
      </c>
      <c r="E23484">
        <v>7.4668378829956046</v>
      </c>
    </row>
    <row r="23485" spans="1:5" x14ac:dyDescent="0.35">
      <c r="A23485" s="5">
        <v>44593.5</v>
      </c>
      <c r="B23485" s="3">
        <v>44593.5</v>
      </c>
      <c r="C23485">
        <v>6</v>
      </c>
      <c r="D23485">
        <v>102.75</v>
      </c>
      <c r="E23485">
        <v>6.9241538047790527</v>
      </c>
    </row>
    <row r="23486" spans="1:5" x14ac:dyDescent="0.35">
      <c r="A23486" s="5">
        <v>44593.625</v>
      </c>
      <c r="B23486" s="3">
        <v>44593.625</v>
      </c>
      <c r="C23486">
        <v>6</v>
      </c>
      <c r="D23486">
        <v>102.75</v>
      </c>
      <c r="E23486">
        <v>6.3571972846984863</v>
      </c>
    </row>
    <row r="23487" spans="1:5" x14ac:dyDescent="0.35">
      <c r="A23487" s="5">
        <v>44593.75</v>
      </c>
      <c r="B23487" s="3">
        <v>44593.75</v>
      </c>
      <c r="C23487">
        <v>6</v>
      </c>
      <c r="D23487">
        <v>102.75</v>
      </c>
      <c r="E23487">
        <v>6.1079392433166504</v>
      </c>
    </row>
    <row r="23488" spans="1:5" x14ac:dyDescent="0.35">
      <c r="A23488" s="5">
        <v>44593.875</v>
      </c>
      <c r="B23488" s="3">
        <v>44593.875</v>
      </c>
      <c r="C23488">
        <v>6</v>
      </c>
      <c r="D23488">
        <v>102.75</v>
      </c>
      <c r="E23488">
        <v>6.1604623794555664</v>
      </c>
    </row>
    <row r="23489" spans="1:5" x14ac:dyDescent="0.35">
      <c r="A23489" s="5">
        <v>44594</v>
      </c>
      <c r="B23489" s="3">
        <v>44594</v>
      </c>
      <c r="C23489">
        <v>6</v>
      </c>
      <c r="D23489">
        <v>102.75</v>
      </c>
      <c r="E23489">
        <v>17.278579711914059</v>
      </c>
    </row>
    <row r="23490" spans="1:5" x14ac:dyDescent="0.35">
      <c r="A23490" s="5">
        <v>44594.125</v>
      </c>
      <c r="B23490" s="3">
        <v>44594.125</v>
      </c>
      <c r="C23490">
        <v>6</v>
      </c>
      <c r="D23490">
        <v>102.75</v>
      </c>
      <c r="E23490">
        <v>15.03485679626465</v>
      </c>
    </row>
    <row r="23491" spans="1:5" x14ac:dyDescent="0.35">
      <c r="A23491" s="5">
        <v>44594.25</v>
      </c>
      <c r="B23491" s="3">
        <v>44594.25</v>
      </c>
      <c r="C23491">
        <v>6</v>
      </c>
      <c r="D23491">
        <v>102.75</v>
      </c>
      <c r="E23491">
        <v>12.141299247741699</v>
      </c>
    </row>
    <row r="23492" spans="1:5" x14ac:dyDescent="0.35">
      <c r="A23492" s="5">
        <v>44594.375</v>
      </c>
      <c r="B23492" s="3">
        <v>44594.375</v>
      </c>
      <c r="C23492">
        <v>6</v>
      </c>
      <c r="D23492">
        <v>102.75</v>
      </c>
      <c r="E23492">
        <v>11.20804405212402</v>
      </c>
    </row>
    <row r="23493" spans="1:5" x14ac:dyDescent="0.35">
      <c r="A23493" s="5">
        <v>44594.5</v>
      </c>
      <c r="B23493" s="3">
        <v>44594.5</v>
      </c>
      <c r="C23493">
        <v>6</v>
      </c>
      <c r="D23493">
        <v>102.75</v>
      </c>
      <c r="E23493">
        <v>10.33333778381348</v>
      </c>
    </row>
    <row r="23494" spans="1:5" x14ac:dyDescent="0.35">
      <c r="A23494" s="5">
        <v>44594.625</v>
      </c>
      <c r="B23494" s="3">
        <v>44594.625</v>
      </c>
      <c r="C23494">
        <v>6</v>
      </c>
      <c r="D23494">
        <v>102.75</v>
      </c>
      <c r="E23494">
        <v>11.05382823944092</v>
      </c>
    </row>
    <row r="23495" spans="1:5" x14ac:dyDescent="0.35">
      <c r="A23495" s="5">
        <v>44594.75</v>
      </c>
      <c r="B23495" s="3">
        <v>44594.75</v>
      </c>
      <c r="C23495">
        <v>6</v>
      </c>
      <c r="D23495">
        <v>102.75</v>
      </c>
      <c r="E23495">
        <v>10.48118782043457</v>
      </c>
    </row>
    <row r="23496" spans="1:5" x14ac:dyDescent="0.35">
      <c r="A23496" s="5">
        <v>44594.875</v>
      </c>
      <c r="B23496" s="3">
        <v>44594.875</v>
      </c>
      <c r="C23496">
        <v>6</v>
      </c>
      <c r="D23496">
        <v>102.75</v>
      </c>
      <c r="E23496">
        <v>10.146663665771481</v>
      </c>
    </row>
    <row r="23497" spans="1:5" x14ac:dyDescent="0.35">
      <c r="A23497" s="5">
        <v>44595</v>
      </c>
      <c r="B23497" s="3">
        <v>44595</v>
      </c>
      <c r="C23497">
        <v>6</v>
      </c>
      <c r="D23497">
        <v>102.75</v>
      </c>
      <c r="E23497">
        <v>9.2832126617431641</v>
      </c>
    </row>
    <row r="23498" spans="1:5" x14ac:dyDescent="0.35">
      <c r="A23498" s="5">
        <v>44595.125</v>
      </c>
      <c r="B23498" s="3">
        <v>44595.125</v>
      </c>
      <c r="C23498">
        <v>6</v>
      </c>
      <c r="D23498">
        <v>102.75</v>
      </c>
      <c r="E23498">
        <v>10.985672950744631</v>
      </c>
    </row>
    <row r="23499" spans="1:5" x14ac:dyDescent="0.35">
      <c r="A23499" s="5">
        <v>44595.25</v>
      </c>
      <c r="B23499" s="3">
        <v>44595.25</v>
      </c>
      <c r="C23499">
        <v>6</v>
      </c>
      <c r="D23499">
        <v>102.75</v>
      </c>
      <c r="E23499">
        <v>12.89186000823975</v>
      </c>
    </row>
    <row r="23500" spans="1:5" x14ac:dyDescent="0.35">
      <c r="A23500" s="5">
        <v>44595.375</v>
      </c>
      <c r="B23500" s="3">
        <v>44595.375</v>
      </c>
      <c r="C23500">
        <v>6</v>
      </c>
      <c r="D23500">
        <v>102.75</v>
      </c>
      <c r="E23500">
        <v>14.084548950195311</v>
      </c>
    </row>
    <row r="23501" spans="1:5" x14ac:dyDescent="0.35">
      <c r="A23501" s="5">
        <v>44595.5</v>
      </c>
      <c r="B23501" s="3">
        <v>44595.5</v>
      </c>
      <c r="C23501">
        <v>6</v>
      </c>
      <c r="D23501">
        <v>102.75</v>
      </c>
      <c r="E23501">
        <v>13.551443099975589</v>
      </c>
    </row>
    <row r="23502" spans="1:5" x14ac:dyDescent="0.35">
      <c r="A23502" s="5">
        <v>44595.625</v>
      </c>
      <c r="B23502" s="3">
        <v>44595.625</v>
      </c>
      <c r="C23502">
        <v>6</v>
      </c>
      <c r="D23502">
        <v>102.75</v>
      </c>
      <c r="E23502">
        <v>12.751626968383791</v>
      </c>
    </row>
    <row r="23503" spans="1:5" x14ac:dyDescent="0.35">
      <c r="A23503" s="5">
        <v>44595.75</v>
      </c>
      <c r="B23503" s="3">
        <v>44595.75</v>
      </c>
      <c r="C23503">
        <v>6</v>
      </c>
      <c r="D23503">
        <v>102.75</v>
      </c>
      <c r="E23503">
        <v>10.8857421875</v>
      </c>
    </row>
    <row r="23504" spans="1:5" x14ac:dyDescent="0.35">
      <c r="A23504" s="5">
        <v>44595.875</v>
      </c>
      <c r="B23504" s="3">
        <v>44595.875</v>
      </c>
      <c r="C23504">
        <v>6</v>
      </c>
      <c r="D23504">
        <v>102.75</v>
      </c>
      <c r="E23504">
        <v>9.1503124237060547</v>
      </c>
    </row>
    <row r="23505" spans="1:5" x14ac:dyDescent="0.35">
      <c r="A23505" s="5">
        <v>44596</v>
      </c>
      <c r="B23505" s="3">
        <v>44596</v>
      </c>
      <c r="C23505">
        <v>6</v>
      </c>
      <c r="D23505">
        <v>102.75</v>
      </c>
      <c r="E23505">
        <v>11.75976657867432</v>
      </c>
    </row>
    <row r="23506" spans="1:5" x14ac:dyDescent="0.35">
      <c r="A23506" s="5">
        <v>44596.125</v>
      </c>
      <c r="B23506" s="3">
        <v>44596.125</v>
      </c>
      <c r="C23506">
        <v>6</v>
      </c>
      <c r="D23506">
        <v>102.75</v>
      </c>
      <c r="E23506">
        <v>11.02580451965332</v>
      </c>
    </row>
    <row r="23507" spans="1:5" x14ac:dyDescent="0.35">
      <c r="A23507" s="5">
        <v>44596.25</v>
      </c>
      <c r="B23507" s="3">
        <v>44596.25</v>
      </c>
      <c r="C23507">
        <v>6</v>
      </c>
      <c r="D23507">
        <v>102.75</v>
      </c>
      <c r="E23507">
        <v>11.837130546569821</v>
      </c>
    </row>
    <row r="23508" spans="1:5" x14ac:dyDescent="0.35">
      <c r="A23508" s="5">
        <v>44596.375</v>
      </c>
      <c r="B23508" s="3">
        <v>44596.375</v>
      </c>
      <c r="C23508">
        <v>6</v>
      </c>
      <c r="D23508">
        <v>102.75</v>
      </c>
      <c r="E23508">
        <v>12.885777473449711</v>
      </c>
    </row>
    <row r="23509" spans="1:5" x14ac:dyDescent="0.35">
      <c r="A23509" s="5">
        <v>44596.5</v>
      </c>
      <c r="B23509" s="3">
        <v>44596.5</v>
      </c>
      <c r="C23509">
        <v>6</v>
      </c>
      <c r="D23509">
        <v>102.75</v>
      </c>
      <c r="E23509">
        <v>13.93402767181396</v>
      </c>
    </row>
    <row r="23510" spans="1:5" x14ac:dyDescent="0.35">
      <c r="A23510" s="5">
        <v>44596.625</v>
      </c>
      <c r="B23510" s="3">
        <v>44596.625</v>
      </c>
      <c r="C23510">
        <v>6</v>
      </c>
      <c r="D23510">
        <v>102.75</v>
      </c>
      <c r="E23510">
        <v>13.12480449676514</v>
      </c>
    </row>
    <row r="23511" spans="1:5" x14ac:dyDescent="0.35">
      <c r="A23511" s="5">
        <v>44596.75</v>
      </c>
      <c r="B23511" s="3">
        <v>44596.75</v>
      </c>
      <c r="C23511">
        <v>6</v>
      </c>
      <c r="D23511">
        <v>102.75</v>
      </c>
      <c r="E23511">
        <v>11.783299446105961</v>
      </c>
    </row>
    <row r="23512" spans="1:5" x14ac:dyDescent="0.35">
      <c r="A23512" s="5">
        <v>44596.875</v>
      </c>
      <c r="B23512" s="3">
        <v>44596.875</v>
      </c>
      <c r="C23512">
        <v>6</v>
      </c>
      <c r="D23512">
        <v>102.75</v>
      </c>
      <c r="E23512">
        <v>11.02199554443359</v>
      </c>
    </row>
    <row r="23513" spans="1:5" x14ac:dyDescent="0.35">
      <c r="A23513" s="5">
        <v>44597</v>
      </c>
      <c r="B23513" s="3">
        <v>44597</v>
      </c>
      <c r="C23513">
        <v>6</v>
      </c>
      <c r="D23513">
        <v>102.75</v>
      </c>
      <c r="E23513">
        <v>13.981491088867189</v>
      </c>
    </row>
    <row r="23514" spans="1:5" x14ac:dyDescent="0.35">
      <c r="A23514" s="5">
        <v>44597.125</v>
      </c>
      <c r="B23514" s="3">
        <v>44597.125</v>
      </c>
      <c r="C23514">
        <v>6</v>
      </c>
      <c r="D23514">
        <v>102.75</v>
      </c>
      <c r="E23514">
        <v>13.55493831634521</v>
      </c>
    </row>
    <row r="23515" spans="1:5" x14ac:dyDescent="0.35">
      <c r="A23515" s="5">
        <v>44597.25</v>
      </c>
      <c r="B23515" s="3">
        <v>44597.25</v>
      </c>
      <c r="C23515">
        <v>6</v>
      </c>
      <c r="D23515">
        <v>102.75</v>
      </c>
      <c r="E23515">
        <v>12.8870849609375</v>
      </c>
    </row>
    <row r="23516" spans="1:5" x14ac:dyDescent="0.35">
      <c r="A23516" s="5">
        <v>44597.375</v>
      </c>
      <c r="B23516" s="3">
        <v>44597.375</v>
      </c>
      <c r="C23516">
        <v>6</v>
      </c>
      <c r="D23516">
        <v>102.75</v>
      </c>
      <c r="E23516">
        <v>11.247578620910639</v>
      </c>
    </row>
    <row r="23517" spans="1:5" x14ac:dyDescent="0.35">
      <c r="A23517" s="5">
        <v>44597.5</v>
      </c>
      <c r="B23517" s="3">
        <v>44597.5</v>
      </c>
      <c r="C23517">
        <v>6</v>
      </c>
      <c r="D23517">
        <v>102.75</v>
      </c>
      <c r="E23517">
        <v>9.682225227355957</v>
      </c>
    </row>
    <row r="23518" spans="1:5" x14ac:dyDescent="0.35">
      <c r="A23518" s="5">
        <v>44597.625</v>
      </c>
      <c r="B23518" s="3">
        <v>44597.625</v>
      </c>
      <c r="C23518">
        <v>6</v>
      </c>
      <c r="D23518">
        <v>102.75</v>
      </c>
      <c r="E23518">
        <v>8.3344392776489258</v>
      </c>
    </row>
    <row r="23519" spans="1:5" x14ac:dyDescent="0.35">
      <c r="A23519" s="5">
        <v>44597.75</v>
      </c>
      <c r="B23519" s="3">
        <v>44597.75</v>
      </c>
      <c r="C23519">
        <v>6</v>
      </c>
      <c r="D23519">
        <v>102.75</v>
      </c>
      <c r="E23519">
        <v>8.3622922897338867</v>
      </c>
    </row>
    <row r="23520" spans="1:5" x14ac:dyDescent="0.35">
      <c r="A23520" s="5">
        <v>44597.875</v>
      </c>
      <c r="B23520" s="3">
        <v>44597.875</v>
      </c>
      <c r="C23520">
        <v>6</v>
      </c>
      <c r="D23520">
        <v>102.75</v>
      </c>
      <c r="E23520">
        <v>8.9919471740722656</v>
      </c>
    </row>
    <row r="23521" spans="1:5" x14ac:dyDescent="0.35">
      <c r="A23521" s="5">
        <v>44598</v>
      </c>
      <c r="B23521" s="3">
        <v>44598</v>
      </c>
      <c r="C23521">
        <v>6</v>
      </c>
      <c r="D23521">
        <v>102.75</v>
      </c>
      <c r="E23521">
        <v>9.6224536895751953</v>
      </c>
    </row>
    <row r="23522" spans="1:5" x14ac:dyDescent="0.35">
      <c r="A23522" s="5">
        <v>44598.125</v>
      </c>
      <c r="B23522" s="3">
        <v>44598.125</v>
      </c>
      <c r="C23522">
        <v>6</v>
      </c>
      <c r="D23522">
        <v>102.75</v>
      </c>
      <c r="E23522">
        <v>10.8229866027832</v>
      </c>
    </row>
    <row r="23523" spans="1:5" x14ac:dyDescent="0.35">
      <c r="A23523" s="5">
        <v>44598.25</v>
      </c>
      <c r="B23523" s="3">
        <v>44598.25</v>
      </c>
      <c r="C23523">
        <v>6</v>
      </c>
      <c r="D23523">
        <v>102.75</v>
      </c>
      <c r="E23523">
        <v>11.701615333557131</v>
      </c>
    </row>
    <row r="23524" spans="1:5" x14ac:dyDescent="0.35">
      <c r="A23524" s="5">
        <v>44598.375</v>
      </c>
      <c r="B23524" s="3">
        <v>44598.375</v>
      </c>
      <c r="C23524">
        <v>6</v>
      </c>
      <c r="D23524">
        <v>102.75</v>
      </c>
      <c r="E23524">
        <v>11.621665000915529</v>
      </c>
    </row>
    <row r="23525" spans="1:5" x14ac:dyDescent="0.35">
      <c r="A23525" s="5">
        <v>44598.5</v>
      </c>
      <c r="B23525" s="3">
        <v>44598.5</v>
      </c>
      <c r="C23525">
        <v>6</v>
      </c>
      <c r="D23525">
        <v>102.75</v>
      </c>
      <c r="E23525">
        <v>10.76111316680908</v>
      </c>
    </row>
    <row r="23526" spans="1:5" x14ac:dyDescent="0.35">
      <c r="A23526" s="5">
        <v>44598.625</v>
      </c>
      <c r="B23526" s="3">
        <v>44598.625</v>
      </c>
      <c r="C23526">
        <v>6</v>
      </c>
      <c r="D23526">
        <v>102.75</v>
      </c>
      <c r="E23526">
        <v>9.5225801467895508</v>
      </c>
    </row>
    <row r="23527" spans="1:5" x14ac:dyDescent="0.35">
      <c r="A23527" s="5">
        <v>44598.75</v>
      </c>
      <c r="B23527" s="3">
        <v>44598.75</v>
      </c>
      <c r="C23527">
        <v>6</v>
      </c>
      <c r="D23527">
        <v>102.75</v>
      </c>
      <c r="E23527">
        <v>8.2448539733886719</v>
      </c>
    </row>
    <row r="23528" spans="1:5" x14ac:dyDescent="0.35">
      <c r="A23528" s="5">
        <v>44598.875</v>
      </c>
      <c r="B23528" s="3">
        <v>44598.875</v>
      </c>
      <c r="C23528">
        <v>6</v>
      </c>
      <c r="D23528">
        <v>102.75</v>
      </c>
      <c r="E23528">
        <v>6.7594213485717773</v>
      </c>
    </row>
    <row r="23529" spans="1:5" x14ac:dyDescent="0.35">
      <c r="A23529" s="5">
        <v>44599</v>
      </c>
      <c r="B23529" s="3">
        <v>44599</v>
      </c>
      <c r="C23529">
        <v>6</v>
      </c>
      <c r="D23529">
        <v>102.75</v>
      </c>
      <c r="E23529">
        <v>7.604057788848877</v>
      </c>
    </row>
    <row r="23530" spans="1:5" x14ac:dyDescent="0.35">
      <c r="A23530" s="5">
        <v>44599.125</v>
      </c>
      <c r="B23530" s="3">
        <v>44599.125</v>
      </c>
      <c r="C23530">
        <v>6</v>
      </c>
      <c r="D23530">
        <v>102.75</v>
      </c>
      <c r="E23530">
        <v>7.6714739799499512</v>
      </c>
    </row>
    <row r="23531" spans="1:5" x14ac:dyDescent="0.35">
      <c r="A23531" s="5">
        <v>44599.25</v>
      </c>
      <c r="B23531" s="3">
        <v>44599.25</v>
      </c>
      <c r="C23531">
        <v>6</v>
      </c>
      <c r="D23531">
        <v>102.75</v>
      </c>
      <c r="E23531">
        <v>8.2378616333007813</v>
      </c>
    </row>
    <row r="23532" spans="1:5" x14ac:dyDescent="0.35">
      <c r="A23532" s="5">
        <v>44599.375</v>
      </c>
      <c r="B23532" s="3">
        <v>44599.375</v>
      </c>
      <c r="C23532">
        <v>6</v>
      </c>
      <c r="D23532">
        <v>102.75</v>
      </c>
      <c r="E23532">
        <v>8.8868999481201172</v>
      </c>
    </row>
    <row r="23533" spans="1:5" x14ac:dyDescent="0.35">
      <c r="A23533" s="5">
        <v>44599.5</v>
      </c>
      <c r="B23533" s="3">
        <v>44599.5</v>
      </c>
      <c r="C23533">
        <v>6</v>
      </c>
      <c r="D23533">
        <v>102.75</v>
      </c>
      <c r="E23533">
        <v>8.5363187789916992</v>
      </c>
    </row>
    <row r="23534" spans="1:5" x14ac:dyDescent="0.35">
      <c r="A23534" s="5">
        <v>44599.625</v>
      </c>
      <c r="B23534" s="3">
        <v>44599.625</v>
      </c>
      <c r="C23534">
        <v>6</v>
      </c>
      <c r="D23534">
        <v>102.75</v>
      </c>
      <c r="E23534">
        <v>7.9249958992004386</v>
      </c>
    </row>
    <row r="23535" spans="1:5" x14ac:dyDescent="0.35">
      <c r="A23535" s="5">
        <v>44599.75</v>
      </c>
      <c r="B23535" s="3">
        <v>44599.75</v>
      </c>
      <c r="C23535">
        <v>6</v>
      </c>
      <c r="D23535">
        <v>102.75</v>
      </c>
      <c r="E23535">
        <v>7.984795093536377</v>
      </c>
    </row>
    <row r="23536" spans="1:5" x14ac:dyDescent="0.35">
      <c r="A23536" s="5">
        <v>44599.875</v>
      </c>
      <c r="B23536" s="3">
        <v>44599.875</v>
      </c>
      <c r="C23536">
        <v>6</v>
      </c>
      <c r="D23536">
        <v>102.75</v>
      </c>
      <c r="E23536">
        <v>7.8906621932983398</v>
      </c>
    </row>
    <row r="23537" spans="1:5" x14ac:dyDescent="0.35">
      <c r="A23537" s="5">
        <v>44600</v>
      </c>
      <c r="B23537" s="3">
        <v>44600</v>
      </c>
      <c r="C23537">
        <v>6</v>
      </c>
      <c r="D23537">
        <v>102.75</v>
      </c>
      <c r="E23537">
        <v>9.8967800140380859</v>
      </c>
    </row>
    <row r="23538" spans="1:5" x14ac:dyDescent="0.35">
      <c r="A23538" s="5">
        <v>44600.125</v>
      </c>
      <c r="B23538" s="3">
        <v>44600.125</v>
      </c>
      <c r="C23538">
        <v>6</v>
      </c>
      <c r="D23538">
        <v>102.75</v>
      </c>
      <c r="E23538">
        <v>9.5196809768676758</v>
      </c>
    </row>
    <row r="23539" spans="1:5" x14ac:dyDescent="0.35">
      <c r="A23539" s="5">
        <v>44600.25</v>
      </c>
      <c r="B23539" s="3">
        <v>44600.25</v>
      </c>
      <c r="C23539">
        <v>6</v>
      </c>
      <c r="D23539">
        <v>102.75</v>
      </c>
      <c r="E23539">
        <v>9.8231115341186523</v>
      </c>
    </row>
    <row r="23540" spans="1:5" x14ac:dyDescent="0.35">
      <c r="A23540" s="5">
        <v>44600.375</v>
      </c>
      <c r="B23540" s="3">
        <v>44600.375</v>
      </c>
      <c r="C23540">
        <v>6</v>
      </c>
      <c r="D23540">
        <v>102.75</v>
      </c>
      <c r="E23540">
        <v>10.380744934082029</v>
      </c>
    </row>
    <row r="23541" spans="1:5" x14ac:dyDescent="0.35">
      <c r="A23541" s="5">
        <v>44600.5</v>
      </c>
      <c r="B23541" s="3">
        <v>44600.5</v>
      </c>
      <c r="C23541">
        <v>6</v>
      </c>
      <c r="D23541">
        <v>102.75</v>
      </c>
      <c r="E23541">
        <v>9.0819587707519531</v>
      </c>
    </row>
    <row r="23542" spans="1:5" x14ac:dyDescent="0.35">
      <c r="A23542" s="5">
        <v>44600.625</v>
      </c>
      <c r="B23542" s="3">
        <v>44600.625</v>
      </c>
      <c r="C23542">
        <v>6</v>
      </c>
      <c r="D23542">
        <v>102.75</v>
      </c>
      <c r="E23542">
        <v>8.8051595687866211</v>
      </c>
    </row>
    <row r="23543" spans="1:5" x14ac:dyDescent="0.35">
      <c r="A23543" s="5">
        <v>44600.75</v>
      </c>
      <c r="B23543" s="3">
        <v>44600.75</v>
      </c>
      <c r="C23543">
        <v>6</v>
      </c>
      <c r="D23543">
        <v>102.75</v>
      </c>
      <c r="E23543">
        <v>8.7303533554077148</v>
      </c>
    </row>
    <row r="23544" spans="1:5" x14ac:dyDescent="0.35">
      <c r="A23544" s="5">
        <v>44600.875</v>
      </c>
      <c r="B23544" s="3">
        <v>44600.875</v>
      </c>
      <c r="C23544">
        <v>6</v>
      </c>
      <c r="D23544">
        <v>102.75</v>
      </c>
      <c r="E23544">
        <v>9.2354640960693359</v>
      </c>
    </row>
    <row r="23545" spans="1:5" x14ac:dyDescent="0.35">
      <c r="A23545" s="5">
        <v>44601</v>
      </c>
      <c r="B23545" s="3">
        <v>44601</v>
      </c>
      <c r="C23545">
        <v>6</v>
      </c>
      <c r="D23545">
        <v>102.75</v>
      </c>
      <c r="E23545">
        <v>19.674188613891602</v>
      </c>
    </row>
    <row r="23546" spans="1:5" x14ac:dyDescent="0.35">
      <c r="A23546" s="5">
        <v>44601.125</v>
      </c>
      <c r="B23546" s="3">
        <v>44601.125</v>
      </c>
      <c r="C23546">
        <v>6</v>
      </c>
      <c r="D23546">
        <v>102.75</v>
      </c>
      <c r="E23546">
        <v>19.123262405395511</v>
      </c>
    </row>
    <row r="23547" spans="1:5" x14ac:dyDescent="0.35">
      <c r="A23547" s="5">
        <v>44601.25</v>
      </c>
      <c r="B23547" s="3">
        <v>44601.25</v>
      </c>
      <c r="C23547">
        <v>6</v>
      </c>
      <c r="D23547">
        <v>102.75</v>
      </c>
      <c r="E23547">
        <v>19.187042236328121</v>
      </c>
    </row>
    <row r="23548" spans="1:5" x14ac:dyDescent="0.35">
      <c r="A23548" s="5">
        <v>44601.375</v>
      </c>
      <c r="B23548" s="3">
        <v>44601.375</v>
      </c>
      <c r="C23548">
        <v>6</v>
      </c>
      <c r="D23548">
        <v>102.75</v>
      </c>
      <c r="E23548">
        <v>20.20004844665527</v>
      </c>
    </row>
    <row r="23549" spans="1:5" x14ac:dyDescent="0.35">
      <c r="A23549" s="5">
        <v>44601.5</v>
      </c>
      <c r="B23549" s="3">
        <v>44601.5</v>
      </c>
      <c r="C23549">
        <v>6</v>
      </c>
      <c r="D23549">
        <v>102.75</v>
      </c>
      <c r="E23549">
        <v>17.550348281860352</v>
      </c>
    </row>
    <row r="23550" spans="1:5" x14ac:dyDescent="0.35">
      <c r="A23550" s="5">
        <v>44601.625</v>
      </c>
      <c r="B23550" s="3">
        <v>44601.625</v>
      </c>
      <c r="C23550">
        <v>6</v>
      </c>
      <c r="D23550">
        <v>102.75</v>
      </c>
      <c r="E23550">
        <v>13.77219390869141</v>
      </c>
    </row>
    <row r="23551" spans="1:5" x14ac:dyDescent="0.35">
      <c r="A23551" s="5">
        <v>44601.75</v>
      </c>
      <c r="B23551" s="3">
        <v>44601.75</v>
      </c>
      <c r="C23551">
        <v>6</v>
      </c>
      <c r="D23551">
        <v>102.75</v>
      </c>
      <c r="E23551">
        <v>10.443045616149901</v>
      </c>
    </row>
    <row r="23552" spans="1:5" x14ac:dyDescent="0.35">
      <c r="A23552" s="5">
        <v>44601.875</v>
      </c>
      <c r="B23552" s="3">
        <v>44601.875</v>
      </c>
      <c r="C23552">
        <v>6</v>
      </c>
      <c r="D23552">
        <v>102.75</v>
      </c>
      <c r="E23552">
        <v>8.1390676498413086</v>
      </c>
    </row>
    <row r="23553" spans="1:5" x14ac:dyDescent="0.35">
      <c r="A23553" s="5">
        <v>44602</v>
      </c>
      <c r="B23553" s="3">
        <v>44602</v>
      </c>
      <c r="C23553">
        <v>6</v>
      </c>
      <c r="D23553">
        <v>102.75</v>
      </c>
      <c r="E23553">
        <v>8.9553394317626953</v>
      </c>
    </row>
    <row r="23554" spans="1:5" x14ac:dyDescent="0.35">
      <c r="A23554" s="5">
        <v>44602.125</v>
      </c>
      <c r="B23554" s="3">
        <v>44602.125</v>
      </c>
      <c r="C23554">
        <v>6</v>
      </c>
      <c r="D23554">
        <v>102.75</v>
      </c>
      <c r="E23554">
        <v>9.7743396759033203</v>
      </c>
    </row>
    <row r="23555" spans="1:5" x14ac:dyDescent="0.35">
      <c r="A23555" s="5">
        <v>44602.25</v>
      </c>
      <c r="B23555" s="3">
        <v>44602.25</v>
      </c>
      <c r="C23555">
        <v>6</v>
      </c>
      <c r="D23555">
        <v>102.75</v>
      </c>
      <c r="E23555">
        <v>10.566964149475099</v>
      </c>
    </row>
    <row r="23556" spans="1:5" x14ac:dyDescent="0.35">
      <c r="A23556" s="5">
        <v>44602.375</v>
      </c>
      <c r="B23556" s="3">
        <v>44602.375</v>
      </c>
      <c r="C23556">
        <v>6</v>
      </c>
      <c r="D23556">
        <v>102.75</v>
      </c>
      <c r="E23556">
        <v>10.380744934082029</v>
      </c>
    </row>
    <row r="23557" spans="1:5" x14ac:dyDescent="0.35">
      <c r="A23557" s="5">
        <v>44602.5</v>
      </c>
      <c r="B23557" s="3">
        <v>44602.5</v>
      </c>
      <c r="C23557">
        <v>6</v>
      </c>
      <c r="D23557">
        <v>102.75</v>
      </c>
      <c r="E23557">
        <v>9.2658472061157227</v>
      </c>
    </row>
    <row r="23558" spans="1:5" x14ac:dyDescent="0.35">
      <c r="A23558" s="5">
        <v>44602.625</v>
      </c>
      <c r="B23558" s="3">
        <v>44602.625</v>
      </c>
      <c r="C23558">
        <v>6</v>
      </c>
      <c r="D23558">
        <v>102.75</v>
      </c>
      <c r="E23558">
        <v>7.9573397636413574</v>
      </c>
    </row>
    <row r="23559" spans="1:5" x14ac:dyDescent="0.35">
      <c r="A23559" s="5">
        <v>44602.75</v>
      </c>
      <c r="B23559" s="3">
        <v>44602.75</v>
      </c>
      <c r="C23559">
        <v>6</v>
      </c>
      <c r="D23559">
        <v>102.75</v>
      </c>
      <c r="E23559">
        <v>6.9646830558776864</v>
      </c>
    </row>
    <row r="23560" spans="1:5" x14ac:dyDescent="0.35">
      <c r="A23560" s="5">
        <v>44602.875</v>
      </c>
      <c r="B23560" s="3">
        <v>44602.875</v>
      </c>
      <c r="C23560">
        <v>6</v>
      </c>
      <c r="D23560">
        <v>102.75</v>
      </c>
      <c r="E23560">
        <v>6.6888790130615234</v>
      </c>
    </row>
    <row r="23561" spans="1:5" x14ac:dyDescent="0.35">
      <c r="A23561" s="5">
        <v>44603</v>
      </c>
      <c r="B23561" s="3">
        <v>44603</v>
      </c>
      <c r="C23561">
        <v>6</v>
      </c>
      <c r="D23561">
        <v>102.75</v>
      </c>
      <c r="E23561">
        <v>15.6398983001709</v>
      </c>
    </row>
    <row r="23562" spans="1:5" x14ac:dyDescent="0.35">
      <c r="A23562" s="5">
        <v>44603.125</v>
      </c>
      <c r="B23562" s="3">
        <v>44603.125</v>
      </c>
      <c r="C23562">
        <v>6</v>
      </c>
      <c r="D23562">
        <v>102.75</v>
      </c>
      <c r="E23562">
        <v>13.450971603393549</v>
      </c>
    </row>
    <row r="23563" spans="1:5" x14ac:dyDescent="0.35">
      <c r="A23563" s="5">
        <v>44603.25</v>
      </c>
      <c r="B23563" s="3">
        <v>44603.25</v>
      </c>
      <c r="C23563">
        <v>6</v>
      </c>
      <c r="D23563">
        <v>102.75</v>
      </c>
      <c r="E23563">
        <v>12.573763847351071</v>
      </c>
    </row>
    <row r="23564" spans="1:5" x14ac:dyDescent="0.35">
      <c r="A23564" s="5">
        <v>44603.375</v>
      </c>
      <c r="B23564" s="3">
        <v>44603.375</v>
      </c>
      <c r="C23564">
        <v>6</v>
      </c>
      <c r="D23564">
        <v>102.75</v>
      </c>
      <c r="E23564">
        <v>12.233499526977541</v>
      </c>
    </row>
    <row r="23565" spans="1:5" x14ac:dyDescent="0.35">
      <c r="A23565" s="5">
        <v>44603.5</v>
      </c>
      <c r="B23565" s="3">
        <v>44603.5</v>
      </c>
      <c r="C23565">
        <v>6</v>
      </c>
      <c r="D23565">
        <v>102.75</v>
      </c>
      <c r="E23565">
        <v>10.856752395629879</v>
      </c>
    </row>
    <row r="23566" spans="1:5" x14ac:dyDescent="0.35">
      <c r="A23566" s="5">
        <v>44603.625</v>
      </c>
      <c r="B23566" s="3">
        <v>44603.625</v>
      </c>
      <c r="C23566">
        <v>6</v>
      </c>
      <c r="D23566">
        <v>102.75</v>
      </c>
      <c r="E23566">
        <v>10.260293960571291</v>
      </c>
    </row>
    <row r="23567" spans="1:5" x14ac:dyDescent="0.35">
      <c r="A23567" s="5">
        <v>44603.75</v>
      </c>
      <c r="B23567" s="3">
        <v>44603.75</v>
      </c>
      <c r="C23567">
        <v>6</v>
      </c>
      <c r="D23567">
        <v>102.75</v>
      </c>
      <c r="E23567">
        <v>9.898371696472168</v>
      </c>
    </row>
    <row r="23568" spans="1:5" x14ac:dyDescent="0.35">
      <c r="A23568" s="5">
        <v>44603.875</v>
      </c>
      <c r="B23568" s="3">
        <v>44603.875</v>
      </c>
      <c r="C23568">
        <v>6</v>
      </c>
      <c r="D23568">
        <v>102.75</v>
      </c>
      <c r="E23568">
        <v>9.8360719680786133</v>
      </c>
    </row>
    <row r="23569" spans="1:5" x14ac:dyDescent="0.35">
      <c r="A23569" s="5">
        <v>44604</v>
      </c>
      <c r="B23569" s="3">
        <v>44604</v>
      </c>
      <c r="C23569">
        <v>6</v>
      </c>
      <c r="D23569">
        <v>102.75</v>
      </c>
      <c r="E23569">
        <v>10.00273609161377</v>
      </c>
    </row>
    <row r="23570" spans="1:5" x14ac:dyDescent="0.35">
      <c r="A23570" s="5">
        <v>44604.125</v>
      </c>
      <c r="B23570" s="3">
        <v>44604.125</v>
      </c>
      <c r="C23570">
        <v>6</v>
      </c>
      <c r="D23570">
        <v>102.75</v>
      </c>
      <c r="E23570">
        <v>9.7438716888427734</v>
      </c>
    </row>
    <row r="23571" spans="1:5" x14ac:dyDescent="0.35">
      <c r="A23571" s="5">
        <v>44604.25</v>
      </c>
      <c r="B23571" s="3">
        <v>44604.25</v>
      </c>
      <c r="C23571">
        <v>6</v>
      </c>
      <c r="D23571">
        <v>102.75</v>
      </c>
      <c r="E23571">
        <v>9.6986808776855469</v>
      </c>
    </row>
    <row r="23572" spans="1:5" x14ac:dyDescent="0.35">
      <c r="A23572" s="5">
        <v>44604.375</v>
      </c>
      <c r="B23572" s="3">
        <v>44604.375</v>
      </c>
      <c r="C23572">
        <v>6</v>
      </c>
      <c r="D23572">
        <v>102.75</v>
      </c>
      <c r="E23572">
        <v>10.787971496582029</v>
      </c>
    </row>
    <row r="23573" spans="1:5" x14ac:dyDescent="0.35">
      <c r="A23573" s="5">
        <v>44604.5</v>
      </c>
      <c r="B23573" s="3">
        <v>44604.5</v>
      </c>
      <c r="C23573">
        <v>6</v>
      </c>
      <c r="D23573">
        <v>102.75</v>
      </c>
      <c r="E23573">
        <v>11.079720497131349</v>
      </c>
    </row>
    <row r="23574" spans="1:5" x14ac:dyDescent="0.35">
      <c r="A23574" s="5">
        <v>44604.625</v>
      </c>
      <c r="B23574" s="3">
        <v>44604.625</v>
      </c>
      <c r="C23574">
        <v>6</v>
      </c>
      <c r="D23574">
        <v>102.75</v>
      </c>
      <c r="E23574">
        <v>9.8197288513183594</v>
      </c>
    </row>
    <row r="23575" spans="1:5" x14ac:dyDescent="0.35">
      <c r="A23575" s="5">
        <v>44604.75</v>
      </c>
      <c r="B23575" s="3">
        <v>44604.75</v>
      </c>
      <c r="C23575">
        <v>6</v>
      </c>
      <c r="D23575">
        <v>102.75</v>
      </c>
      <c r="E23575">
        <v>8.1127500534057617</v>
      </c>
    </row>
    <row r="23576" spans="1:5" x14ac:dyDescent="0.35">
      <c r="A23576" s="5">
        <v>44604.875</v>
      </c>
      <c r="B23576" s="3">
        <v>44604.875</v>
      </c>
      <c r="C23576">
        <v>6</v>
      </c>
      <c r="D23576">
        <v>102.75</v>
      </c>
      <c r="E23576">
        <v>6.0103387832641602</v>
      </c>
    </row>
    <row r="23577" spans="1:5" x14ac:dyDescent="0.35">
      <c r="A23577" s="5">
        <v>44605</v>
      </c>
      <c r="B23577" s="3">
        <v>44605</v>
      </c>
      <c r="C23577">
        <v>6</v>
      </c>
      <c r="D23577">
        <v>102.75</v>
      </c>
      <c r="E23577">
        <v>9.8619356155395508</v>
      </c>
    </row>
    <row r="23578" spans="1:5" x14ac:dyDescent="0.35">
      <c r="A23578" s="5">
        <v>44605.125</v>
      </c>
      <c r="B23578" s="3">
        <v>44605.125</v>
      </c>
      <c r="C23578">
        <v>6</v>
      </c>
      <c r="D23578">
        <v>102.75</v>
      </c>
      <c r="E23578">
        <v>8.9416971206665039</v>
      </c>
    </row>
    <row r="23579" spans="1:5" x14ac:dyDescent="0.35">
      <c r="A23579" s="5">
        <v>44605.25</v>
      </c>
      <c r="B23579" s="3">
        <v>44605.25</v>
      </c>
      <c r="C23579">
        <v>6</v>
      </c>
      <c r="D23579">
        <v>102.75</v>
      </c>
      <c r="E23579">
        <v>7.6813650131225586</v>
      </c>
    </row>
    <row r="23580" spans="1:5" x14ac:dyDescent="0.35">
      <c r="A23580" s="5">
        <v>44605.375</v>
      </c>
      <c r="B23580" s="3">
        <v>44605.375</v>
      </c>
      <c r="C23580">
        <v>6</v>
      </c>
      <c r="D23580">
        <v>102.75</v>
      </c>
      <c r="E23580">
        <v>6.5169844627380371</v>
      </c>
    </row>
    <row r="23581" spans="1:5" x14ac:dyDescent="0.35">
      <c r="A23581" s="5">
        <v>44605.5</v>
      </c>
      <c r="B23581" s="3">
        <v>44605.5</v>
      </c>
      <c r="C23581">
        <v>6</v>
      </c>
      <c r="D23581">
        <v>102.75</v>
      </c>
      <c r="E23581">
        <v>5.2000360488891602</v>
      </c>
    </row>
    <row r="23582" spans="1:5" x14ac:dyDescent="0.35">
      <c r="A23582" s="5">
        <v>44605.625</v>
      </c>
      <c r="B23582" s="3">
        <v>44605.625</v>
      </c>
      <c r="C23582">
        <v>6</v>
      </c>
      <c r="D23582">
        <v>102.75</v>
      </c>
      <c r="E23582">
        <v>4.1690101623535156</v>
      </c>
    </row>
    <row r="23583" spans="1:5" x14ac:dyDescent="0.35">
      <c r="A23583" s="5">
        <v>44605.75</v>
      </c>
      <c r="B23583" s="3">
        <v>44605.75</v>
      </c>
      <c r="C23583">
        <v>6</v>
      </c>
      <c r="D23583">
        <v>102.75</v>
      </c>
      <c r="E23583">
        <v>3.8600659370422359</v>
      </c>
    </row>
    <row r="23584" spans="1:5" x14ac:dyDescent="0.35">
      <c r="A23584" s="5">
        <v>44605.875</v>
      </c>
      <c r="B23584" s="3">
        <v>44605.875</v>
      </c>
      <c r="C23584">
        <v>6</v>
      </c>
      <c r="D23584">
        <v>102.75</v>
      </c>
      <c r="E23584">
        <v>3.962838888168335</v>
      </c>
    </row>
    <row r="23585" spans="1:5" x14ac:dyDescent="0.35">
      <c r="A23585" s="5">
        <v>44606</v>
      </c>
      <c r="B23585" s="3">
        <v>44606</v>
      </c>
      <c r="C23585">
        <v>6</v>
      </c>
      <c r="D23585">
        <v>102.75</v>
      </c>
      <c r="E23585">
        <v>9.8743839263916016</v>
      </c>
    </row>
    <row r="23586" spans="1:5" x14ac:dyDescent="0.35">
      <c r="A23586" s="5">
        <v>44606.125</v>
      </c>
      <c r="B23586" s="3">
        <v>44606.125</v>
      </c>
      <c r="C23586">
        <v>6</v>
      </c>
      <c r="D23586">
        <v>102.75</v>
      </c>
      <c r="E23586">
        <v>7.9257917404174796</v>
      </c>
    </row>
    <row r="23587" spans="1:5" x14ac:dyDescent="0.35">
      <c r="A23587" s="5">
        <v>44606.25</v>
      </c>
      <c r="B23587" s="3">
        <v>44606.25</v>
      </c>
      <c r="C23587">
        <v>6</v>
      </c>
      <c r="D23587">
        <v>102.75</v>
      </c>
      <c r="E23587">
        <v>7.4662694931030273</v>
      </c>
    </row>
    <row r="23588" spans="1:5" x14ac:dyDescent="0.35">
      <c r="A23588" s="5">
        <v>44606.375</v>
      </c>
      <c r="B23588" s="3">
        <v>44606.375</v>
      </c>
      <c r="C23588">
        <v>6</v>
      </c>
      <c r="D23588">
        <v>102.75</v>
      </c>
      <c r="E23588">
        <v>7.6433935165405273</v>
      </c>
    </row>
    <row r="23589" spans="1:5" x14ac:dyDescent="0.35">
      <c r="A23589" s="5">
        <v>44606.5</v>
      </c>
      <c r="B23589" s="3">
        <v>44606.5</v>
      </c>
      <c r="C23589">
        <v>6</v>
      </c>
      <c r="D23589">
        <v>102.75</v>
      </c>
      <c r="E23589">
        <v>8.2005729675292969</v>
      </c>
    </row>
    <row r="23590" spans="1:5" x14ac:dyDescent="0.35">
      <c r="A23590" s="5">
        <v>44606.625</v>
      </c>
      <c r="B23590" s="3">
        <v>44606.625</v>
      </c>
      <c r="C23590">
        <v>6</v>
      </c>
      <c r="D23590">
        <v>102.75</v>
      </c>
      <c r="E23590">
        <v>9.0523147583007813</v>
      </c>
    </row>
    <row r="23591" spans="1:5" x14ac:dyDescent="0.35">
      <c r="A23591" s="5">
        <v>44606.75</v>
      </c>
      <c r="B23591" s="3">
        <v>44606.75</v>
      </c>
      <c r="C23591">
        <v>6</v>
      </c>
      <c r="D23591">
        <v>102.75</v>
      </c>
      <c r="E23591">
        <v>8.2604856491088867</v>
      </c>
    </row>
    <row r="23592" spans="1:5" x14ac:dyDescent="0.35">
      <c r="A23592" s="5">
        <v>44606.875</v>
      </c>
      <c r="B23592" s="3">
        <v>44606.875</v>
      </c>
      <c r="C23592">
        <v>6</v>
      </c>
      <c r="D23592">
        <v>102.75</v>
      </c>
      <c r="E23592">
        <v>7.6224751472473136</v>
      </c>
    </row>
    <row r="23593" spans="1:5" x14ac:dyDescent="0.35">
      <c r="A23593" s="5">
        <v>44607</v>
      </c>
      <c r="B23593" s="3">
        <v>44607</v>
      </c>
      <c r="C23593">
        <v>6</v>
      </c>
      <c r="D23593">
        <v>102.75</v>
      </c>
      <c r="E23593">
        <v>21.459981918334961</v>
      </c>
    </row>
    <row r="23594" spans="1:5" x14ac:dyDescent="0.35">
      <c r="A23594" s="5">
        <v>44607.125</v>
      </c>
      <c r="B23594" s="3">
        <v>44607.125</v>
      </c>
      <c r="C23594">
        <v>6</v>
      </c>
      <c r="D23594">
        <v>102.75</v>
      </c>
      <c r="E23594">
        <v>17.416141510009769</v>
      </c>
    </row>
    <row r="23595" spans="1:5" x14ac:dyDescent="0.35">
      <c r="A23595" s="5">
        <v>44607.25</v>
      </c>
      <c r="B23595" s="3">
        <v>44607.25</v>
      </c>
      <c r="C23595">
        <v>6</v>
      </c>
      <c r="D23595">
        <v>102.75</v>
      </c>
      <c r="E23595">
        <v>15.037130355834959</v>
      </c>
    </row>
    <row r="23596" spans="1:5" x14ac:dyDescent="0.35">
      <c r="A23596" s="5">
        <v>44607.375</v>
      </c>
      <c r="B23596" s="3">
        <v>44607.375</v>
      </c>
      <c r="C23596">
        <v>6</v>
      </c>
      <c r="D23596">
        <v>102.75</v>
      </c>
      <c r="E23596">
        <v>13.025100708007811</v>
      </c>
    </row>
    <row r="23597" spans="1:5" x14ac:dyDescent="0.35">
      <c r="A23597" s="5">
        <v>44607.5</v>
      </c>
      <c r="B23597" s="3">
        <v>44607.5</v>
      </c>
      <c r="C23597">
        <v>6</v>
      </c>
      <c r="D23597">
        <v>102.75</v>
      </c>
      <c r="E23597">
        <v>10.07924747467041</v>
      </c>
    </row>
    <row r="23598" spans="1:5" x14ac:dyDescent="0.35">
      <c r="A23598" s="5">
        <v>44607.625</v>
      </c>
      <c r="B23598" s="3">
        <v>44607.625</v>
      </c>
      <c r="C23598">
        <v>6</v>
      </c>
      <c r="D23598">
        <v>102.75</v>
      </c>
      <c r="E23598">
        <v>8.8484172821044922</v>
      </c>
    </row>
    <row r="23599" spans="1:5" x14ac:dyDescent="0.35">
      <c r="A23599" s="5">
        <v>44607.75</v>
      </c>
      <c r="B23599" s="3">
        <v>44607.75</v>
      </c>
      <c r="C23599">
        <v>6</v>
      </c>
      <c r="D23599">
        <v>102.75</v>
      </c>
      <c r="E23599">
        <v>8.3628606796264648</v>
      </c>
    </row>
    <row r="23600" spans="1:5" x14ac:dyDescent="0.35">
      <c r="A23600" s="5">
        <v>44607.875</v>
      </c>
      <c r="B23600" s="3">
        <v>44607.875</v>
      </c>
      <c r="C23600">
        <v>6</v>
      </c>
      <c r="D23600">
        <v>102.75</v>
      </c>
      <c r="E23600">
        <v>7.8873653411865234</v>
      </c>
    </row>
    <row r="23601" spans="1:5" x14ac:dyDescent="0.35">
      <c r="A23601" s="5">
        <v>44608</v>
      </c>
      <c r="B23601" s="3">
        <v>44608</v>
      </c>
      <c r="C23601">
        <v>6</v>
      </c>
      <c r="D23601">
        <v>102.75</v>
      </c>
      <c r="E23601">
        <v>12.91732597351074</v>
      </c>
    </row>
    <row r="23602" spans="1:5" x14ac:dyDescent="0.35">
      <c r="A23602" s="5">
        <v>44608.125</v>
      </c>
      <c r="B23602" s="3">
        <v>44608.125</v>
      </c>
      <c r="C23602">
        <v>6</v>
      </c>
      <c r="D23602">
        <v>102.75</v>
      </c>
      <c r="E23602">
        <v>10.928488731384279</v>
      </c>
    </row>
    <row r="23603" spans="1:5" x14ac:dyDescent="0.35">
      <c r="A23603" s="5">
        <v>44608.25</v>
      </c>
      <c r="B23603" s="3">
        <v>44608.25</v>
      </c>
      <c r="C23603">
        <v>6</v>
      </c>
      <c r="D23603">
        <v>102.75</v>
      </c>
      <c r="E23603">
        <v>10.534449577331539</v>
      </c>
    </row>
    <row r="23604" spans="1:5" x14ac:dyDescent="0.35">
      <c r="A23604" s="5">
        <v>44608.375</v>
      </c>
      <c r="B23604" s="3">
        <v>44608.375</v>
      </c>
      <c r="C23604">
        <v>6</v>
      </c>
      <c r="D23604">
        <v>102.75</v>
      </c>
      <c r="E23604">
        <v>9.2181835174560547</v>
      </c>
    </row>
    <row r="23605" spans="1:5" x14ac:dyDescent="0.35">
      <c r="A23605" s="5">
        <v>44608.5</v>
      </c>
      <c r="B23605" s="3">
        <v>44608.5</v>
      </c>
      <c r="C23605">
        <v>6</v>
      </c>
      <c r="D23605">
        <v>102.75</v>
      </c>
      <c r="E23605">
        <v>6.209688663482666</v>
      </c>
    </row>
    <row r="23606" spans="1:5" x14ac:dyDescent="0.35">
      <c r="A23606" s="5">
        <v>44608.625</v>
      </c>
      <c r="B23606" s="3">
        <v>44608.625</v>
      </c>
      <c r="C23606">
        <v>6</v>
      </c>
      <c r="D23606">
        <v>102.75</v>
      </c>
      <c r="E23606">
        <v>5.3399844169616699</v>
      </c>
    </row>
    <row r="23607" spans="1:5" x14ac:dyDescent="0.35">
      <c r="A23607" s="5">
        <v>44608.75</v>
      </c>
      <c r="B23607" s="3">
        <v>44608.75</v>
      </c>
      <c r="C23607">
        <v>6</v>
      </c>
      <c r="D23607">
        <v>102.75</v>
      </c>
      <c r="E23607">
        <v>6.2384514808654794</v>
      </c>
    </row>
    <row r="23608" spans="1:5" x14ac:dyDescent="0.35">
      <c r="A23608" s="5">
        <v>44608.875</v>
      </c>
      <c r="B23608" s="3">
        <v>44608.875</v>
      </c>
      <c r="C23608">
        <v>6</v>
      </c>
      <c r="D23608">
        <v>102.75</v>
      </c>
      <c r="E23608">
        <v>6.4489426612854004</v>
      </c>
    </row>
    <row r="23609" spans="1:5" x14ac:dyDescent="0.35">
      <c r="A23609" s="5">
        <v>44609</v>
      </c>
      <c r="B23609" s="3">
        <v>44609</v>
      </c>
      <c r="C23609">
        <v>6</v>
      </c>
      <c r="D23609">
        <v>102.75</v>
      </c>
      <c r="E23609">
        <v>7.9572830200195313</v>
      </c>
    </row>
    <row r="23610" spans="1:5" x14ac:dyDescent="0.35">
      <c r="A23610" s="5">
        <v>44609.125</v>
      </c>
      <c r="B23610" s="3">
        <v>44609.125</v>
      </c>
      <c r="C23610">
        <v>6</v>
      </c>
      <c r="D23610">
        <v>102.75</v>
      </c>
      <c r="E23610">
        <v>7.8525204658508301</v>
      </c>
    </row>
    <row r="23611" spans="1:5" x14ac:dyDescent="0.35">
      <c r="A23611" s="5">
        <v>44609.25</v>
      </c>
      <c r="B23611" s="3">
        <v>44609.25</v>
      </c>
      <c r="C23611">
        <v>6</v>
      </c>
      <c r="D23611">
        <v>102.75</v>
      </c>
      <c r="E23611">
        <v>6.1784815788269043</v>
      </c>
    </row>
    <row r="23612" spans="1:5" x14ac:dyDescent="0.35">
      <c r="A23612" s="5">
        <v>44609.375</v>
      </c>
      <c r="B23612" s="3">
        <v>44609.375</v>
      </c>
      <c r="C23612">
        <v>6</v>
      </c>
      <c r="D23612">
        <v>102.75</v>
      </c>
      <c r="E23612">
        <v>5.3582878112792969</v>
      </c>
    </row>
    <row r="23613" spans="1:5" x14ac:dyDescent="0.35">
      <c r="A23613" s="5">
        <v>44609.5</v>
      </c>
      <c r="B23613" s="3">
        <v>44609.5</v>
      </c>
      <c r="C23613">
        <v>6</v>
      </c>
      <c r="D23613">
        <v>102.75</v>
      </c>
      <c r="E23613">
        <v>5.0737299919128418</v>
      </c>
    </row>
    <row r="23614" spans="1:5" x14ac:dyDescent="0.35">
      <c r="A23614" s="5">
        <v>44609.625</v>
      </c>
      <c r="B23614" s="3">
        <v>44609.625</v>
      </c>
      <c r="C23614">
        <v>6</v>
      </c>
      <c r="D23614">
        <v>102.75</v>
      </c>
      <c r="E23614">
        <v>5.510230541229248</v>
      </c>
    </row>
    <row r="23615" spans="1:5" x14ac:dyDescent="0.35">
      <c r="A23615" s="5">
        <v>44609.75</v>
      </c>
      <c r="B23615" s="3">
        <v>44609.75</v>
      </c>
      <c r="C23615">
        <v>6</v>
      </c>
      <c r="D23615">
        <v>102.75</v>
      </c>
      <c r="E23615">
        <v>5.0474681854248047</v>
      </c>
    </row>
    <row r="23616" spans="1:5" x14ac:dyDescent="0.35">
      <c r="A23616" s="5">
        <v>44609.875</v>
      </c>
      <c r="B23616" s="3">
        <v>44609.875</v>
      </c>
      <c r="C23616">
        <v>6</v>
      </c>
      <c r="D23616">
        <v>102.75</v>
      </c>
      <c r="E23616">
        <v>4.6574087142944336</v>
      </c>
    </row>
    <row r="23617" spans="1:5" x14ac:dyDescent="0.35">
      <c r="A23617" s="5">
        <v>44610</v>
      </c>
      <c r="B23617" s="3">
        <v>44610</v>
      </c>
      <c r="C23617">
        <v>6</v>
      </c>
      <c r="D23617">
        <v>102.75</v>
      </c>
      <c r="E23617">
        <v>4.8370904922485352</v>
      </c>
    </row>
    <row r="23618" spans="1:5" x14ac:dyDescent="0.35">
      <c r="A23618" s="5">
        <v>44610.125</v>
      </c>
      <c r="B23618" s="3">
        <v>44610.125</v>
      </c>
      <c r="C23618">
        <v>6</v>
      </c>
      <c r="D23618">
        <v>102.75</v>
      </c>
      <c r="E23618">
        <v>4.9159326553344727</v>
      </c>
    </row>
    <row r="23619" spans="1:5" x14ac:dyDescent="0.35">
      <c r="A23619" s="5">
        <v>44610.25</v>
      </c>
      <c r="B23619" s="3">
        <v>44610.25</v>
      </c>
      <c r="C23619">
        <v>6</v>
      </c>
      <c r="D23619">
        <v>102.75</v>
      </c>
      <c r="E23619">
        <v>5.7596592903137207</v>
      </c>
    </row>
    <row r="23620" spans="1:5" x14ac:dyDescent="0.35">
      <c r="A23620" s="5">
        <v>44610.375</v>
      </c>
      <c r="B23620" s="3">
        <v>44610.375</v>
      </c>
      <c r="C23620">
        <v>6</v>
      </c>
      <c r="D23620">
        <v>102.75</v>
      </c>
      <c r="E23620">
        <v>5.7592616081237793</v>
      </c>
    </row>
    <row r="23621" spans="1:5" x14ac:dyDescent="0.35">
      <c r="A23621" s="5">
        <v>44610.5</v>
      </c>
      <c r="B23621" s="3">
        <v>44610.5</v>
      </c>
      <c r="C23621">
        <v>6</v>
      </c>
      <c r="D23621">
        <v>102.75</v>
      </c>
      <c r="E23621">
        <v>5.096580982208252</v>
      </c>
    </row>
    <row r="23622" spans="1:5" x14ac:dyDescent="0.35">
      <c r="A23622" s="5">
        <v>44610.625</v>
      </c>
      <c r="B23622" s="3">
        <v>44610.625</v>
      </c>
      <c r="C23622">
        <v>6</v>
      </c>
      <c r="D23622">
        <v>102.75</v>
      </c>
      <c r="E23622">
        <v>4.1490011215209961</v>
      </c>
    </row>
    <row r="23623" spans="1:5" x14ac:dyDescent="0.35">
      <c r="A23623" s="5">
        <v>44610.75</v>
      </c>
      <c r="B23623" s="3">
        <v>44610.75</v>
      </c>
      <c r="C23623">
        <v>6</v>
      </c>
      <c r="D23623">
        <v>102.75</v>
      </c>
      <c r="E23623">
        <v>4.7647290229797363</v>
      </c>
    </row>
    <row r="23624" spans="1:5" x14ac:dyDescent="0.35">
      <c r="A23624" s="5">
        <v>44610.875</v>
      </c>
      <c r="B23624" s="3">
        <v>44610.875</v>
      </c>
      <c r="C23624">
        <v>6</v>
      </c>
      <c r="D23624">
        <v>102.75</v>
      </c>
      <c r="E23624">
        <v>5.5556483268737793</v>
      </c>
    </row>
    <row r="23625" spans="1:5" x14ac:dyDescent="0.35">
      <c r="A23625" s="5">
        <v>44611</v>
      </c>
      <c r="B23625" s="3">
        <v>44611</v>
      </c>
      <c r="C23625">
        <v>6</v>
      </c>
      <c r="D23625">
        <v>102.75</v>
      </c>
      <c r="E23625">
        <v>0.40313354134559631</v>
      </c>
    </row>
    <row r="23626" spans="1:5" x14ac:dyDescent="0.35">
      <c r="A23626" s="5">
        <v>44611.125</v>
      </c>
      <c r="B23626" s="3">
        <v>44611.125</v>
      </c>
      <c r="C23626">
        <v>6</v>
      </c>
      <c r="D23626">
        <v>102.75</v>
      </c>
      <c r="E23626">
        <v>1.5224940776824949</v>
      </c>
    </row>
    <row r="23627" spans="1:5" x14ac:dyDescent="0.35">
      <c r="A23627" s="5">
        <v>44611.25</v>
      </c>
      <c r="B23627" s="3">
        <v>44611.25</v>
      </c>
      <c r="C23627">
        <v>6</v>
      </c>
      <c r="D23627">
        <v>102.75</v>
      </c>
      <c r="E23627">
        <v>3.004515647888184</v>
      </c>
    </row>
    <row r="23628" spans="1:5" x14ac:dyDescent="0.35">
      <c r="A23628" s="5">
        <v>44611.375</v>
      </c>
      <c r="B23628" s="3">
        <v>44611.375</v>
      </c>
      <c r="C23628">
        <v>6</v>
      </c>
      <c r="D23628">
        <v>102.75</v>
      </c>
      <c r="E23628">
        <v>4.1652584075927734</v>
      </c>
    </row>
    <row r="23629" spans="1:5" x14ac:dyDescent="0.35">
      <c r="A23629" s="5">
        <v>44611.5</v>
      </c>
      <c r="B23629" s="3">
        <v>44611.5</v>
      </c>
      <c r="C23629">
        <v>6</v>
      </c>
      <c r="D23629">
        <v>102.75</v>
      </c>
      <c r="E23629">
        <v>3.996774435043335</v>
      </c>
    </row>
    <row r="23630" spans="1:5" x14ac:dyDescent="0.35">
      <c r="A23630" s="5">
        <v>44611.625</v>
      </c>
      <c r="B23630" s="3">
        <v>44611.625</v>
      </c>
      <c r="C23630">
        <v>6</v>
      </c>
      <c r="D23630">
        <v>102.75</v>
      </c>
      <c r="E23630">
        <v>4.2284111976623544</v>
      </c>
    </row>
    <row r="23631" spans="1:5" x14ac:dyDescent="0.35">
      <c r="A23631" s="5">
        <v>44611.75</v>
      </c>
      <c r="B23631" s="3">
        <v>44611.75</v>
      </c>
      <c r="C23631">
        <v>6</v>
      </c>
      <c r="D23631">
        <v>102.75</v>
      </c>
      <c r="E23631">
        <v>4.9988670349121094</v>
      </c>
    </row>
    <row r="23632" spans="1:5" x14ac:dyDescent="0.35">
      <c r="A23632" s="5">
        <v>44611.875</v>
      </c>
      <c r="B23632" s="3">
        <v>44611.875</v>
      </c>
      <c r="C23632">
        <v>6</v>
      </c>
      <c r="D23632">
        <v>102.75</v>
      </c>
      <c r="E23632">
        <v>6.5838322639465332</v>
      </c>
    </row>
    <row r="23633" spans="1:5" x14ac:dyDescent="0.35">
      <c r="A23633" s="5">
        <v>44612</v>
      </c>
      <c r="B23633" s="3">
        <v>44612</v>
      </c>
      <c r="C23633">
        <v>6</v>
      </c>
      <c r="D23633">
        <v>102.75</v>
      </c>
      <c r="E23633">
        <v>24.308406829833981</v>
      </c>
    </row>
    <row r="23634" spans="1:5" x14ac:dyDescent="0.35">
      <c r="A23634" s="5">
        <v>44612.125</v>
      </c>
      <c r="B23634" s="3">
        <v>44612.125</v>
      </c>
      <c r="C23634">
        <v>6</v>
      </c>
      <c r="D23634">
        <v>102.75</v>
      </c>
      <c r="E23634">
        <v>18.126115798950199</v>
      </c>
    </row>
    <row r="23635" spans="1:5" x14ac:dyDescent="0.35">
      <c r="A23635" s="5">
        <v>44612.25</v>
      </c>
      <c r="B23635" s="3">
        <v>44612.25</v>
      </c>
      <c r="C23635">
        <v>6</v>
      </c>
      <c r="D23635">
        <v>102.75</v>
      </c>
      <c r="E23635">
        <v>13.659586906433111</v>
      </c>
    </row>
    <row r="23636" spans="1:5" x14ac:dyDescent="0.35">
      <c r="A23636" s="5">
        <v>44612.375</v>
      </c>
      <c r="B23636" s="3">
        <v>44612.375</v>
      </c>
      <c r="C23636">
        <v>6</v>
      </c>
      <c r="D23636">
        <v>102.75</v>
      </c>
      <c r="E23636">
        <v>11.81638240814209</v>
      </c>
    </row>
    <row r="23637" spans="1:5" x14ac:dyDescent="0.35">
      <c r="A23637" s="5">
        <v>44612.5</v>
      </c>
      <c r="B23637" s="3">
        <v>44612.5</v>
      </c>
      <c r="C23637">
        <v>6</v>
      </c>
      <c r="D23637">
        <v>102.75</v>
      </c>
      <c r="E23637">
        <v>9.0179243087768555</v>
      </c>
    </row>
    <row r="23638" spans="1:5" x14ac:dyDescent="0.35">
      <c r="A23638" s="5">
        <v>44612.625</v>
      </c>
      <c r="B23638" s="3">
        <v>44612.625</v>
      </c>
      <c r="C23638">
        <v>6</v>
      </c>
      <c r="D23638">
        <v>102.75</v>
      </c>
      <c r="E23638">
        <v>7.789680004119873</v>
      </c>
    </row>
    <row r="23639" spans="1:5" x14ac:dyDescent="0.35">
      <c r="A23639" s="5">
        <v>44612.75</v>
      </c>
      <c r="B23639" s="3">
        <v>44612.75</v>
      </c>
      <c r="C23639">
        <v>6</v>
      </c>
      <c r="D23639">
        <v>102.75</v>
      </c>
      <c r="E23639">
        <v>7.8430275917053223</v>
      </c>
    </row>
    <row r="23640" spans="1:5" x14ac:dyDescent="0.35">
      <c r="A23640" s="5">
        <v>44612.875</v>
      </c>
      <c r="B23640" s="3">
        <v>44612.875</v>
      </c>
      <c r="C23640">
        <v>6</v>
      </c>
      <c r="D23640">
        <v>102.75</v>
      </c>
      <c r="E23640">
        <v>7.6101398468017578</v>
      </c>
    </row>
    <row r="23641" spans="1:5" x14ac:dyDescent="0.35">
      <c r="A23641" s="5">
        <v>44613</v>
      </c>
      <c r="B23641" s="3">
        <v>44613</v>
      </c>
      <c r="C23641">
        <v>6</v>
      </c>
      <c r="D23641">
        <v>102.75</v>
      </c>
      <c r="E23641">
        <v>0.65028870105743408</v>
      </c>
    </row>
    <row r="23642" spans="1:5" x14ac:dyDescent="0.35">
      <c r="A23642" s="5">
        <v>44613.125</v>
      </c>
      <c r="B23642" s="3">
        <v>44613.125</v>
      </c>
      <c r="C23642">
        <v>6</v>
      </c>
      <c r="D23642">
        <v>102.75</v>
      </c>
      <c r="E23642">
        <v>2.4965629577636719</v>
      </c>
    </row>
    <row r="23643" spans="1:5" x14ac:dyDescent="0.35">
      <c r="A23643" s="5">
        <v>44613.25</v>
      </c>
      <c r="B23643" s="3">
        <v>44613.25</v>
      </c>
      <c r="C23643">
        <v>6</v>
      </c>
      <c r="D23643">
        <v>102.75</v>
      </c>
      <c r="E23643">
        <v>4.1695785522460938</v>
      </c>
    </row>
    <row r="23644" spans="1:5" x14ac:dyDescent="0.35">
      <c r="A23644" s="5">
        <v>44613.375</v>
      </c>
      <c r="B23644" s="3">
        <v>44613.375</v>
      </c>
      <c r="C23644">
        <v>6</v>
      </c>
      <c r="D23644">
        <v>102.75</v>
      </c>
      <c r="E23644">
        <v>4.9777779579162598</v>
      </c>
    </row>
    <row r="23645" spans="1:5" x14ac:dyDescent="0.35">
      <c r="A23645" s="5">
        <v>44613.5</v>
      </c>
      <c r="B23645" s="3">
        <v>44613.5</v>
      </c>
      <c r="C23645">
        <v>6</v>
      </c>
      <c r="D23645">
        <v>102.75</v>
      </c>
      <c r="E23645">
        <v>5.4552631378173828</v>
      </c>
    </row>
    <row r="23646" spans="1:5" x14ac:dyDescent="0.35">
      <c r="A23646" s="5">
        <v>44613.625</v>
      </c>
      <c r="B23646" s="3">
        <v>44613.625</v>
      </c>
      <c r="C23646">
        <v>6</v>
      </c>
      <c r="D23646">
        <v>102.75</v>
      </c>
      <c r="E23646">
        <v>5.5282497406005859</v>
      </c>
    </row>
    <row r="23647" spans="1:5" x14ac:dyDescent="0.35">
      <c r="A23647" s="5">
        <v>44613.75</v>
      </c>
      <c r="B23647" s="3">
        <v>44613.75</v>
      </c>
      <c r="C23647">
        <v>6</v>
      </c>
      <c r="D23647">
        <v>102.75</v>
      </c>
      <c r="E23647">
        <v>6.2368597984313956</v>
      </c>
    </row>
    <row r="23648" spans="1:5" x14ac:dyDescent="0.35">
      <c r="A23648" s="5">
        <v>44613.875</v>
      </c>
      <c r="B23648" s="3">
        <v>44613.875</v>
      </c>
      <c r="C23648">
        <v>6</v>
      </c>
      <c r="D23648">
        <v>102.75</v>
      </c>
      <c r="E23648">
        <v>7.5451679229736328</v>
      </c>
    </row>
    <row r="23649" spans="1:5" x14ac:dyDescent="0.35">
      <c r="A23649" s="5">
        <v>44614</v>
      </c>
      <c r="B23649" s="3">
        <v>44614</v>
      </c>
      <c r="C23649">
        <v>6</v>
      </c>
      <c r="D23649">
        <v>102.75</v>
      </c>
      <c r="E23649">
        <v>13.112185478210449</v>
      </c>
    </row>
    <row r="23650" spans="1:5" x14ac:dyDescent="0.35">
      <c r="A23650" s="5">
        <v>44614.125</v>
      </c>
      <c r="B23650" s="3">
        <v>44614.125</v>
      </c>
      <c r="C23650">
        <v>6</v>
      </c>
      <c r="D23650">
        <v>102.75</v>
      </c>
      <c r="E23650">
        <v>13.435055732727051</v>
      </c>
    </row>
    <row r="23651" spans="1:5" x14ac:dyDescent="0.35">
      <c r="A23651" s="5">
        <v>44614.25</v>
      </c>
      <c r="B23651" s="3">
        <v>44614.25</v>
      </c>
      <c r="C23651">
        <v>6</v>
      </c>
      <c r="D23651">
        <v>102.75</v>
      </c>
      <c r="E23651">
        <v>14.79497814178467</v>
      </c>
    </row>
    <row r="23652" spans="1:5" x14ac:dyDescent="0.35">
      <c r="A23652" s="5">
        <v>44614.375</v>
      </c>
      <c r="B23652" s="3">
        <v>44614.375</v>
      </c>
      <c r="C23652">
        <v>6</v>
      </c>
      <c r="D23652">
        <v>102.75</v>
      </c>
      <c r="E23652">
        <v>13.8246603012085</v>
      </c>
    </row>
    <row r="23653" spans="1:5" x14ac:dyDescent="0.35">
      <c r="A23653" s="5">
        <v>44614.5</v>
      </c>
      <c r="B23653" s="3">
        <v>44614.5</v>
      </c>
      <c r="C23653">
        <v>6</v>
      </c>
      <c r="D23653">
        <v>102.75</v>
      </c>
      <c r="E23653">
        <v>11.95633125305176</v>
      </c>
    </row>
    <row r="23654" spans="1:5" x14ac:dyDescent="0.35">
      <c r="A23654" s="5">
        <v>44614.625</v>
      </c>
      <c r="B23654" s="3">
        <v>44614.625</v>
      </c>
      <c r="C23654">
        <v>6</v>
      </c>
      <c r="D23654">
        <v>102.75</v>
      </c>
      <c r="E23654">
        <v>10.761539459228519</v>
      </c>
    </row>
    <row r="23655" spans="1:5" x14ac:dyDescent="0.35">
      <c r="A23655" s="5">
        <v>44614.75</v>
      </c>
      <c r="B23655" s="3">
        <v>44614.75</v>
      </c>
      <c r="C23655">
        <v>6</v>
      </c>
      <c r="D23655">
        <v>102.75</v>
      </c>
      <c r="E23655">
        <v>9.5849370956420898</v>
      </c>
    </row>
    <row r="23656" spans="1:5" x14ac:dyDescent="0.35">
      <c r="A23656" s="5">
        <v>44614.875</v>
      </c>
      <c r="B23656" s="3">
        <v>44614.875</v>
      </c>
      <c r="C23656">
        <v>6</v>
      </c>
      <c r="D23656">
        <v>102.75</v>
      </c>
      <c r="E23656">
        <v>8.465235710144043</v>
      </c>
    </row>
    <row r="23657" spans="1:5" x14ac:dyDescent="0.35">
      <c r="A23657" s="5">
        <v>44615</v>
      </c>
      <c r="B23657" s="3">
        <v>44615</v>
      </c>
      <c r="C23657">
        <v>6</v>
      </c>
      <c r="D23657">
        <v>102.75</v>
      </c>
      <c r="E23657">
        <v>6.6489748954772949</v>
      </c>
    </row>
    <row r="23658" spans="1:5" x14ac:dyDescent="0.35">
      <c r="A23658" s="5">
        <v>44615.125</v>
      </c>
      <c r="B23658" s="3">
        <v>44615.125</v>
      </c>
      <c r="C23658">
        <v>6</v>
      </c>
      <c r="D23658">
        <v>102.75</v>
      </c>
      <c r="E23658">
        <v>8.0619888305664063</v>
      </c>
    </row>
    <row r="23659" spans="1:5" x14ac:dyDescent="0.35">
      <c r="A23659" s="5">
        <v>44615.25</v>
      </c>
      <c r="B23659" s="3">
        <v>44615.25</v>
      </c>
      <c r="C23659">
        <v>6</v>
      </c>
      <c r="D23659">
        <v>102.75</v>
      </c>
      <c r="E23659">
        <v>9.5175209045410156</v>
      </c>
    </row>
    <row r="23660" spans="1:5" x14ac:dyDescent="0.35">
      <c r="A23660" s="5">
        <v>44615.375</v>
      </c>
      <c r="B23660" s="3">
        <v>44615.375</v>
      </c>
      <c r="C23660">
        <v>6</v>
      </c>
      <c r="D23660">
        <v>102.75</v>
      </c>
      <c r="E23660">
        <v>10.17417621612549</v>
      </c>
    </row>
    <row r="23661" spans="1:5" x14ac:dyDescent="0.35">
      <c r="A23661" s="5">
        <v>44615.5</v>
      </c>
      <c r="B23661" s="3">
        <v>44615.5</v>
      </c>
      <c r="C23661">
        <v>6</v>
      </c>
      <c r="D23661">
        <v>102.75</v>
      </c>
      <c r="E23661">
        <v>8.7733268737792969</v>
      </c>
    </row>
    <row r="23662" spans="1:5" x14ac:dyDescent="0.35">
      <c r="A23662" s="5">
        <v>44615.625</v>
      </c>
      <c r="B23662" s="3">
        <v>44615.625</v>
      </c>
      <c r="C23662">
        <v>6</v>
      </c>
      <c r="D23662">
        <v>102.75</v>
      </c>
      <c r="E23662">
        <v>7.6157107353210449</v>
      </c>
    </row>
    <row r="23663" spans="1:5" x14ac:dyDescent="0.35">
      <c r="A23663" s="5">
        <v>44615.75</v>
      </c>
      <c r="B23663" s="3">
        <v>44615.75</v>
      </c>
      <c r="C23663">
        <v>6</v>
      </c>
      <c r="D23663">
        <v>102.75</v>
      </c>
      <c r="E23663">
        <v>7.0351691246032706</v>
      </c>
    </row>
    <row r="23664" spans="1:5" x14ac:dyDescent="0.35">
      <c r="A23664" s="5">
        <v>44615.875</v>
      </c>
      <c r="B23664" s="3">
        <v>44615.875</v>
      </c>
      <c r="C23664">
        <v>6</v>
      </c>
      <c r="D23664">
        <v>102.75</v>
      </c>
      <c r="E23664">
        <v>6.5409154891967773</v>
      </c>
    </row>
    <row r="23665" spans="1:5" x14ac:dyDescent="0.35">
      <c r="A23665" s="5">
        <v>44616</v>
      </c>
      <c r="B23665" s="3">
        <v>44616</v>
      </c>
      <c r="C23665">
        <v>6</v>
      </c>
      <c r="D23665">
        <v>102.75</v>
      </c>
      <c r="E23665">
        <v>6.3585047721862793</v>
      </c>
    </row>
    <row r="23666" spans="1:5" x14ac:dyDescent="0.35">
      <c r="A23666" s="5">
        <v>44616.125</v>
      </c>
      <c r="B23666" s="3">
        <v>44616.125</v>
      </c>
      <c r="C23666">
        <v>6</v>
      </c>
      <c r="D23666">
        <v>102.75</v>
      </c>
      <c r="E23666">
        <v>7.9476194381713867</v>
      </c>
    </row>
    <row r="23667" spans="1:5" x14ac:dyDescent="0.35">
      <c r="A23667" s="5">
        <v>44616.25</v>
      </c>
      <c r="B23667" s="3">
        <v>44616.25</v>
      </c>
      <c r="C23667">
        <v>6</v>
      </c>
      <c r="D23667">
        <v>102.75</v>
      </c>
      <c r="E23667">
        <v>10.1481990814209</v>
      </c>
    </row>
    <row r="23668" spans="1:5" x14ac:dyDescent="0.35">
      <c r="A23668" s="5">
        <v>44616.375</v>
      </c>
      <c r="B23668" s="3">
        <v>44616.375</v>
      </c>
      <c r="C23668">
        <v>6</v>
      </c>
      <c r="D23668">
        <v>102.75</v>
      </c>
      <c r="E23668">
        <v>12.15721607208252</v>
      </c>
    </row>
    <row r="23669" spans="1:5" x14ac:dyDescent="0.35">
      <c r="A23669" s="5">
        <v>44616.5</v>
      </c>
      <c r="B23669" s="3">
        <v>44616.5</v>
      </c>
      <c r="C23669">
        <v>6</v>
      </c>
      <c r="D23669">
        <v>102.75</v>
      </c>
      <c r="E23669">
        <v>13.90009212493896</v>
      </c>
    </row>
    <row r="23670" spans="1:5" x14ac:dyDescent="0.35">
      <c r="A23670" s="5">
        <v>44616.625</v>
      </c>
      <c r="B23670" s="3">
        <v>44616.625</v>
      </c>
      <c r="C23670">
        <v>6</v>
      </c>
      <c r="D23670">
        <v>102.75</v>
      </c>
      <c r="E23670">
        <v>15.55497455596924</v>
      </c>
    </row>
    <row r="23671" spans="1:5" x14ac:dyDescent="0.35">
      <c r="A23671" s="5">
        <v>44616.75</v>
      </c>
      <c r="B23671" s="3">
        <v>44616.75</v>
      </c>
      <c r="C23671">
        <v>6</v>
      </c>
      <c r="D23671">
        <v>102.75</v>
      </c>
      <c r="E23671">
        <v>12.62071704864502</v>
      </c>
    </row>
    <row r="23672" spans="1:5" x14ac:dyDescent="0.35">
      <c r="A23672" s="5">
        <v>44616.875</v>
      </c>
      <c r="B23672" s="3">
        <v>44616.875</v>
      </c>
      <c r="C23672">
        <v>6</v>
      </c>
      <c r="D23672">
        <v>102.75</v>
      </c>
      <c r="E23672">
        <v>10.30701923370361</v>
      </c>
    </row>
    <row r="23673" spans="1:5" x14ac:dyDescent="0.35">
      <c r="A23673" s="5">
        <v>44617</v>
      </c>
      <c r="B23673" s="3">
        <v>44617</v>
      </c>
      <c r="C23673">
        <v>6</v>
      </c>
      <c r="D23673">
        <v>102.75</v>
      </c>
      <c r="E23673">
        <v>12.69904708862305</v>
      </c>
    </row>
    <row r="23674" spans="1:5" x14ac:dyDescent="0.35">
      <c r="A23674" s="5">
        <v>44617.125</v>
      </c>
      <c r="B23674" s="3">
        <v>44617.125</v>
      </c>
      <c r="C23674">
        <v>6</v>
      </c>
      <c r="D23674">
        <v>102.75</v>
      </c>
      <c r="E23674">
        <v>14.443685531616209</v>
      </c>
    </row>
    <row r="23675" spans="1:5" x14ac:dyDescent="0.35">
      <c r="A23675" s="5">
        <v>44617.25</v>
      </c>
      <c r="B23675" s="3">
        <v>44617.25</v>
      </c>
      <c r="C23675">
        <v>6</v>
      </c>
      <c r="D23675">
        <v>102.75</v>
      </c>
      <c r="E23675">
        <v>14.722786903381349</v>
      </c>
    </row>
    <row r="23676" spans="1:5" x14ac:dyDescent="0.35">
      <c r="A23676" s="5">
        <v>44617.375</v>
      </c>
      <c r="B23676" s="3">
        <v>44617.375</v>
      </c>
      <c r="C23676">
        <v>6</v>
      </c>
      <c r="D23676">
        <v>102.75</v>
      </c>
      <c r="E23676">
        <v>13.2048397064209</v>
      </c>
    </row>
    <row r="23677" spans="1:5" x14ac:dyDescent="0.35">
      <c r="A23677" s="5">
        <v>44617.5</v>
      </c>
      <c r="B23677" s="3">
        <v>44617.5</v>
      </c>
      <c r="C23677">
        <v>6</v>
      </c>
      <c r="D23677">
        <v>102.75</v>
      </c>
      <c r="E23677">
        <v>13.542887687683111</v>
      </c>
    </row>
    <row r="23678" spans="1:5" x14ac:dyDescent="0.35">
      <c r="A23678" s="5">
        <v>44617.625</v>
      </c>
      <c r="B23678" s="3">
        <v>44617.625</v>
      </c>
      <c r="C23678">
        <v>6</v>
      </c>
      <c r="D23678">
        <v>102.75</v>
      </c>
      <c r="E23678">
        <v>14.93935966491699</v>
      </c>
    </row>
    <row r="23679" spans="1:5" x14ac:dyDescent="0.35">
      <c r="A23679" s="5">
        <v>44617.75</v>
      </c>
      <c r="B23679" s="3">
        <v>44617.75</v>
      </c>
      <c r="C23679">
        <v>6</v>
      </c>
      <c r="D23679">
        <v>102.75</v>
      </c>
      <c r="E23679">
        <v>14.073293685913089</v>
      </c>
    </row>
    <row r="23680" spans="1:5" x14ac:dyDescent="0.35">
      <c r="A23680" s="5">
        <v>44617.875</v>
      </c>
      <c r="B23680" s="3">
        <v>44617.875</v>
      </c>
      <c r="C23680">
        <v>6</v>
      </c>
      <c r="D23680">
        <v>102.75</v>
      </c>
      <c r="E23680">
        <v>13.672660827636721</v>
      </c>
    </row>
    <row r="23681" spans="1:5" x14ac:dyDescent="0.35">
      <c r="A23681" s="5">
        <v>44618</v>
      </c>
      <c r="B23681" s="3">
        <v>44618</v>
      </c>
      <c r="C23681">
        <v>6</v>
      </c>
      <c r="D23681">
        <v>102.75</v>
      </c>
      <c r="E23681">
        <v>12.476675987243651</v>
      </c>
    </row>
    <row r="23682" spans="1:5" x14ac:dyDescent="0.35">
      <c r="A23682" s="5">
        <v>44618.125</v>
      </c>
      <c r="B23682" s="3">
        <v>44618.125</v>
      </c>
      <c r="C23682">
        <v>6</v>
      </c>
      <c r="D23682">
        <v>102.75</v>
      </c>
      <c r="E23682">
        <v>11.75339984893799</v>
      </c>
    </row>
    <row r="23683" spans="1:5" x14ac:dyDescent="0.35">
      <c r="A23683" s="5">
        <v>44618.25</v>
      </c>
      <c r="B23683" s="3">
        <v>44618.25</v>
      </c>
      <c r="C23683">
        <v>6</v>
      </c>
      <c r="D23683">
        <v>102.75</v>
      </c>
      <c r="E23683">
        <v>11.39642333984375</v>
      </c>
    </row>
    <row r="23684" spans="1:5" x14ac:dyDescent="0.35">
      <c r="A23684" s="5">
        <v>44618.375</v>
      </c>
      <c r="B23684" s="3">
        <v>44618.375</v>
      </c>
      <c r="C23684">
        <v>6</v>
      </c>
      <c r="D23684">
        <v>102.75</v>
      </c>
      <c r="E23684">
        <v>11.875130653381349</v>
      </c>
    </row>
    <row r="23685" spans="1:5" x14ac:dyDescent="0.35">
      <c r="A23685" s="5">
        <v>44618.5</v>
      </c>
      <c r="B23685" s="3">
        <v>44618.5</v>
      </c>
      <c r="C23685">
        <v>6</v>
      </c>
      <c r="D23685">
        <v>102.75</v>
      </c>
      <c r="E23685">
        <v>11.65457820892334</v>
      </c>
    </row>
    <row r="23686" spans="1:5" x14ac:dyDescent="0.35">
      <c r="A23686" s="5">
        <v>44618.625</v>
      </c>
      <c r="B23686" s="3">
        <v>44618.625</v>
      </c>
      <c r="C23686">
        <v>6</v>
      </c>
      <c r="D23686">
        <v>102.75</v>
      </c>
      <c r="E23686">
        <v>10.618635177612299</v>
      </c>
    </row>
    <row r="23687" spans="1:5" x14ac:dyDescent="0.35">
      <c r="A23687" s="5">
        <v>44618.75</v>
      </c>
      <c r="B23687" s="3">
        <v>44618.75</v>
      </c>
      <c r="C23687">
        <v>6</v>
      </c>
      <c r="D23687">
        <v>102.75</v>
      </c>
      <c r="E23687">
        <v>9.8294210433959961</v>
      </c>
    </row>
    <row r="23688" spans="1:5" x14ac:dyDescent="0.35">
      <c r="A23688" s="5">
        <v>44618.875</v>
      </c>
      <c r="B23688" s="3">
        <v>44618.875</v>
      </c>
      <c r="C23688">
        <v>6</v>
      </c>
      <c r="D23688">
        <v>102.75</v>
      </c>
      <c r="E23688">
        <v>9.6524677276611328</v>
      </c>
    </row>
    <row r="23689" spans="1:5" x14ac:dyDescent="0.35">
      <c r="A23689" s="5">
        <v>44619</v>
      </c>
      <c r="B23689" s="3">
        <v>44619</v>
      </c>
      <c r="C23689">
        <v>6</v>
      </c>
      <c r="D23689">
        <v>102.75</v>
      </c>
      <c r="E23689">
        <v>13.217458724975589</v>
      </c>
    </row>
    <row r="23690" spans="1:5" x14ac:dyDescent="0.35">
      <c r="A23690" s="5">
        <v>44619.125</v>
      </c>
      <c r="B23690" s="3">
        <v>44619.125</v>
      </c>
      <c r="C23690">
        <v>6</v>
      </c>
      <c r="D23690">
        <v>102.75</v>
      </c>
      <c r="E23690">
        <v>14.399802207946779</v>
      </c>
    </row>
    <row r="23691" spans="1:5" x14ac:dyDescent="0.35">
      <c r="A23691" s="5">
        <v>44619.25</v>
      </c>
      <c r="B23691" s="3">
        <v>44619.25</v>
      </c>
      <c r="C23691">
        <v>6</v>
      </c>
      <c r="D23691">
        <v>102.75</v>
      </c>
      <c r="E23691">
        <v>12.93312835693359</v>
      </c>
    </row>
    <row r="23692" spans="1:5" x14ac:dyDescent="0.35">
      <c r="A23692" s="5">
        <v>44619.375</v>
      </c>
      <c r="B23692" s="3">
        <v>44619.375</v>
      </c>
      <c r="C23692">
        <v>6</v>
      </c>
      <c r="D23692">
        <v>102.75</v>
      </c>
      <c r="E23692">
        <v>12.919514656066889</v>
      </c>
    </row>
    <row r="23693" spans="1:5" x14ac:dyDescent="0.35">
      <c r="A23693" s="5">
        <v>44619.5</v>
      </c>
      <c r="B23693" s="3">
        <v>44619.5</v>
      </c>
      <c r="C23693">
        <v>6</v>
      </c>
      <c r="D23693">
        <v>102.75</v>
      </c>
      <c r="E23693">
        <v>9.7728052139282227</v>
      </c>
    </row>
    <row r="23694" spans="1:5" x14ac:dyDescent="0.35">
      <c r="A23694" s="5">
        <v>44619.625</v>
      </c>
      <c r="B23694" s="3">
        <v>44619.625</v>
      </c>
      <c r="C23694">
        <v>6</v>
      </c>
      <c r="D23694">
        <v>102.75</v>
      </c>
      <c r="E23694">
        <v>9.3783969879150391</v>
      </c>
    </row>
    <row r="23695" spans="1:5" x14ac:dyDescent="0.35">
      <c r="A23695" s="5">
        <v>44619.75</v>
      </c>
      <c r="B23695" s="3">
        <v>44619.75</v>
      </c>
      <c r="C23695">
        <v>6</v>
      </c>
      <c r="D23695">
        <v>102.75</v>
      </c>
      <c r="E23695">
        <v>10.26910495758057</v>
      </c>
    </row>
    <row r="23696" spans="1:5" x14ac:dyDescent="0.35">
      <c r="A23696" s="5">
        <v>44619.875</v>
      </c>
      <c r="B23696" s="3">
        <v>44619.875</v>
      </c>
      <c r="C23696">
        <v>6</v>
      </c>
      <c r="D23696">
        <v>102.75</v>
      </c>
      <c r="E23696">
        <v>9.9526004791259766</v>
      </c>
    </row>
    <row r="23697" spans="1:5" x14ac:dyDescent="0.35">
      <c r="A23697" s="5">
        <v>44620</v>
      </c>
      <c r="B23697" s="3">
        <v>44620</v>
      </c>
      <c r="C23697">
        <v>6</v>
      </c>
      <c r="D23697">
        <v>102.75</v>
      </c>
      <c r="E23697">
        <v>8.2245607376098633</v>
      </c>
    </row>
    <row r="23698" spans="1:5" x14ac:dyDescent="0.35">
      <c r="A23698" s="5">
        <v>44620.125</v>
      </c>
      <c r="B23698" s="3">
        <v>44620.125</v>
      </c>
      <c r="C23698">
        <v>6</v>
      </c>
      <c r="D23698">
        <v>102.75</v>
      </c>
      <c r="E23698">
        <v>9.653376579284668</v>
      </c>
    </row>
    <row r="23699" spans="1:5" x14ac:dyDescent="0.35">
      <c r="A23699" s="5">
        <v>44620.25</v>
      </c>
      <c r="B23699" s="3">
        <v>44620.25</v>
      </c>
      <c r="C23699">
        <v>6</v>
      </c>
      <c r="D23699">
        <v>102.75</v>
      </c>
      <c r="E23699">
        <v>9.9649925231933594</v>
      </c>
    </row>
    <row r="23700" spans="1:5" x14ac:dyDescent="0.35">
      <c r="A23700" s="5">
        <v>44620.375</v>
      </c>
      <c r="B23700" s="3">
        <v>44620.375</v>
      </c>
      <c r="C23700">
        <v>6</v>
      </c>
      <c r="D23700">
        <v>102.75</v>
      </c>
      <c r="E23700">
        <v>9.2352361679077148</v>
      </c>
    </row>
    <row r="23701" spans="1:5" x14ac:dyDescent="0.35">
      <c r="A23701" s="5">
        <v>44620.5</v>
      </c>
      <c r="B23701" s="3">
        <v>44620.5</v>
      </c>
      <c r="C23701">
        <v>6</v>
      </c>
      <c r="D23701">
        <v>102.75</v>
      </c>
      <c r="E23701">
        <v>8.1283245086669922</v>
      </c>
    </row>
    <row r="23702" spans="1:5" x14ac:dyDescent="0.35">
      <c r="A23702" s="5">
        <v>44620.625</v>
      </c>
      <c r="B23702" s="3">
        <v>44620.625</v>
      </c>
      <c r="C23702">
        <v>6</v>
      </c>
      <c r="D23702">
        <v>102.75</v>
      </c>
      <c r="E23702">
        <v>7.3491148948669434</v>
      </c>
    </row>
    <row r="23703" spans="1:5" x14ac:dyDescent="0.35">
      <c r="A23703" s="5">
        <v>44620.75</v>
      </c>
      <c r="B23703" s="3">
        <v>44620.75</v>
      </c>
      <c r="C23703">
        <v>6</v>
      </c>
      <c r="D23703">
        <v>102.75</v>
      </c>
      <c r="E23703">
        <v>6.8888540267944336</v>
      </c>
    </row>
    <row r="23704" spans="1:5" x14ac:dyDescent="0.35">
      <c r="A23704" s="5">
        <v>44620.875</v>
      </c>
      <c r="B23704" s="3">
        <v>44620.875</v>
      </c>
      <c r="C23704">
        <v>6</v>
      </c>
      <c r="D23704">
        <v>102.75</v>
      </c>
      <c r="E23704">
        <v>6.3828339576721191</v>
      </c>
    </row>
    <row r="23705" spans="1:5" x14ac:dyDescent="0.35">
      <c r="A23705" s="5">
        <v>44621</v>
      </c>
      <c r="B23705" s="3">
        <v>44621</v>
      </c>
      <c r="C23705">
        <v>6</v>
      </c>
      <c r="D23705">
        <v>102.75</v>
      </c>
      <c r="E23705">
        <v>9.3757534027099609</v>
      </c>
    </row>
    <row r="23706" spans="1:5" x14ac:dyDescent="0.35">
      <c r="A23706" s="5">
        <v>44621.125</v>
      </c>
      <c r="B23706" s="3">
        <v>44621.125</v>
      </c>
      <c r="C23706">
        <v>6</v>
      </c>
      <c r="D23706">
        <v>102.75</v>
      </c>
      <c r="E23706">
        <v>9.1806669235229492</v>
      </c>
    </row>
    <row r="23707" spans="1:5" x14ac:dyDescent="0.35">
      <c r="A23707" s="5">
        <v>44621.25</v>
      </c>
      <c r="B23707" s="3">
        <v>44621.25</v>
      </c>
      <c r="C23707">
        <v>6</v>
      </c>
      <c r="D23707">
        <v>102.75</v>
      </c>
      <c r="E23707">
        <v>9.4755706787109375</v>
      </c>
    </row>
    <row r="23708" spans="1:5" x14ac:dyDescent="0.35">
      <c r="A23708" s="5">
        <v>44621.375</v>
      </c>
      <c r="B23708" s="3">
        <v>44621.375</v>
      </c>
      <c r="C23708">
        <v>6</v>
      </c>
      <c r="D23708">
        <v>102.75</v>
      </c>
      <c r="E23708">
        <v>9.4081544876098633</v>
      </c>
    </row>
    <row r="23709" spans="1:5" x14ac:dyDescent="0.35">
      <c r="A23709" s="5">
        <v>44621.5</v>
      </c>
      <c r="B23709" s="3">
        <v>44621.5</v>
      </c>
      <c r="C23709">
        <v>6</v>
      </c>
      <c r="D23709">
        <v>102.75</v>
      </c>
      <c r="E23709">
        <v>7.8749165534973136</v>
      </c>
    </row>
    <row r="23710" spans="1:5" x14ac:dyDescent="0.35">
      <c r="A23710" s="5">
        <v>44621.625</v>
      </c>
      <c r="B23710" s="3">
        <v>44621.625</v>
      </c>
      <c r="C23710">
        <v>6</v>
      </c>
      <c r="D23710">
        <v>102.75</v>
      </c>
      <c r="E23710">
        <v>6.8690156936645508</v>
      </c>
    </row>
    <row r="23711" spans="1:5" x14ac:dyDescent="0.35">
      <c r="A23711" s="5">
        <v>44621.75</v>
      </c>
      <c r="B23711" s="3">
        <v>44621.75</v>
      </c>
      <c r="C23711">
        <v>6</v>
      </c>
      <c r="D23711">
        <v>102.75</v>
      </c>
      <c r="E23711">
        <v>6.5042514801025391</v>
      </c>
    </row>
    <row r="23712" spans="1:5" x14ac:dyDescent="0.35">
      <c r="A23712" s="5">
        <v>44621.875</v>
      </c>
      <c r="B23712" s="3">
        <v>44621.875</v>
      </c>
      <c r="C23712">
        <v>6</v>
      </c>
      <c r="D23712">
        <v>102.75</v>
      </c>
      <c r="E23712">
        <v>5.9612832069396973</v>
      </c>
    </row>
    <row r="23713" spans="1:5" x14ac:dyDescent="0.35">
      <c r="A23713" s="5">
        <v>44622</v>
      </c>
      <c r="B23713" s="3">
        <v>44622</v>
      </c>
      <c r="C23713">
        <v>6</v>
      </c>
      <c r="D23713">
        <v>102.75</v>
      </c>
      <c r="E23713">
        <v>10.628809928894039</v>
      </c>
    </row>
    <row r="23714" spans="1:5" x14ac:dyDescent="0.35">
      <c r="A23714" s="5">
        <v>44622.125</v>
      </c>
      <c r="B23714" s="3">
        <v>44622.125</v>
      </c>
      <c r="C23714">
        <v>6</v>
      </c>
      <c r="D23714">
        <v>102.75</v>
      </c>
      <c r="E23714">
        <v>10.35277843475342</v>
      </c>
    </row>
    <row r="23715" spans="1:5" x14ac:dyDescent="0.35">
      <c r="A23715" s="5">
        <v>44622.25</v>
      </c>
      <c r="B23715" s="3">
        <v>44622.25</v>
      </c>
      <c r="C23715">
        <v>6</v>
      </c>
      <c r="D23715">
        <v>102.75</v>
      </c>
      <c r="E23715">
        <v>10.870792388916019</v>
      </c>
    </row>
    <row r="23716" spans="1:5" x14ac:dyDescent="0.35">
      <c r="A23716" s="5">
        <v>44622.375</v>
      </c>
      <c r="B23716" s="3">
        <v>44622.375</v>
      </c>
      <c r="C23716">
        <v>6</v>
      </c>
      <c r="D23716">
        <v>102.75</v>
      </c>
      <c r="E23716">
        <v>11.675467491149901</v>
      </c>
    </row>
    <row r="23717" spans="1:5" x14ac:dyDescent="0.35">
      <c r="A23717" s="5">
        <v>44622.5</v>
      </c>
      <c r="B23717" s="3">
        <v>44622.5</v>
      </c>
      <c r="C23717">
        <v>6</v>
      </c>
      <c r="D23717">
        <v>102.75</v>
      </c>
      <c r="E23717">
        <v>10.34550189971924</v>
      </c>
    </row>
    <row r="23718" spans="1:5" x14ac:dyDescent="0.35">
      <c r="A23718" s="5">
        <v>44622.625</v>
      </c>
      <c r="B23718" s="3">
        <v>44622.625</v>
      </c>
      <c r="C23718">
        <v>6</v>
      </c>
      <c r="D23718">
        <v>102.75</v>
      </c>
      <c r="E23718">
        <v>9.2954339981079102</v>
      </c>
    </row>
    <row r="23719" spans="1:5" x14ac:dyDescent="0.35">
      <c r="A23719" s="5">
        <v>44622.75</v>
      </c>
      <c r="B23719" s="3">
        <v>44622.75</v>
      </c>
      <c r="C23719">
        <v>6</v>
      </c>
      <c r="D23719">
        <v>102.75</v>
      </c>
      <c r="E23719">
        <v>8.2510499954223633</v>
      </c>
    </row>
    <row r="23720" spans="1:5" x14ac:dyDescent="0.35">
      <c r="A23720" s="5">
        <v>44622.875</v>
      </c>
      <c r="B23720" s="3">
        <v>44622.875</v>
      </c>
      <c r="C23720">
        <v>6</v>
      </c>
      <c r="D23720">
        <v>102.75</v>
      </c>
      <c r="E23720">
        <v>7.6602191925048828</v>
      </c>
    </row>
    <row r="23721" spans="1:5" x14ac:dyDescent="0.35">
      <c r="A23721" s="5">
        <v>44623</v>
      </c>
      <c r="B23721" s="3">
        <v>44623</v>
      </c>
      <c r="C23721">
        <v>6</v>
      </c>
      <c r="D23721">
        <v>102.75</v>
      </c>
      <c r="E23721">
        <v>12.34730052947998</v>
      </c>
    </row>
    <row r="23722" spans="1:5" x14ac:dyDescent="0.35">
      <c r="A23722" s="5">
        <v>44623.125</v>
      </c>
      <c r="B23722" s="3">
        <v>44623.125</v>
      </c>
      <c r="C23722">
        <v>6</v>
      </c>
      <c r="D23722">
        <v>102.75</v>
      </c>
      <c r="E23722">
        <v>10.90893459320068</v>
      </c>
    </row>
    <row r="23723" spans="1:5" x14ac:dyDescent="0.35">
      <c r="A23723" s="5">
        <v>44623.25</v>
      </c>
      <c r="B23723" s="3">
        <v>44623.25</v>
      </c>
      <c r="C23723">
        <v>6</v>
      </c>
      <c r="D23723">
        <v>102.75</v>
      </c>
      <c r="E23723">
        <v>10.289567947387701</v>
      </c>
    </row>
    <row r="23724" spans="1:5" x14ac:dyDescent="0.35">
      <c r="A23724" s="5">
        <v>44623.375</v>
      </c>
      <c r="B23724" s="3">
        <v>44623.375</v>
      </c>
      <c r="C23724">
        <v>6</v>
      </c>
      <c r="D23724">
        <v>102.75</v>
      </c>
      <c r="E23724">
        <v>10.348287582397459</v>
      </c>
    </row>
    <row r="23725" spans="1:5" x14ac:dyDescent="0.35">
      <c r="A23725" s="5">
        <v>44623.5</v>
      </c>
      <c r="B23725" s="3">
        <v>44623.5</v>
      </c>
      <c r="C23725">
        <v>6</v>
      </c>
      <c r="D23725">
        <v>102.75</v>
      </c>
      <c r="E23725">
        <v>10.03519439697266</v>
      </c>
    </row>
    <row r="23726" spans="1:5" x14ac:dyDescent="0.35">
      <c r="A23726" s="5">
        <v>44623.625</v>
      </c>
      <c r="B23726" s="3">
        <v>44623.625</v>
      </c>
      <c r="C23726">
        <v>6</v>
      </c>
      <c r="D23726">
        <v>102.75</v>
      </c>
      <c r="E23726">
        <v>9.7488164901733398</v>
      </c>
    </row>
    <row r="23727" spans="1:5" x14ac:dyDescent="0.35">
      <c r="A23727" s="5">
        <v>44623.75</v>
      </c>
      <c r="B23727" s="3">
        <v>44623.75</v>
      </c>
      <c r="C23727">
        <v>6</v>
      </c>
      <c r="D23727">
        <v>102.75</v>
      </c>
      <c r="E23727">
        <v>8.2794713973999023</v>
      </c>
    </row>
    <row r="23728" spans="1:5" x14ac:dyDescent="0.35">
      <c r="A23728" s="5">
        <v>44623.875</v>
      </c>
      <c r="B23728" s="3">
        <v>44623.875</v>
      </c>
      <c r="C23728">
        <v>6</v>
      </c>
      <c r="D23728">
        <v>102.75</v>
      </c>
      <c r="E23728">
        <v>7.0458555221557617</v>
      </c>
    </row>
    <row r="23729" spans="1:5" x14ac:dyDescent="0.35">
      <c r="A23729" s="5">
        <v>44624</v>
      </c>
      <c r="B23729" s="3">
        <v>44624</v>
      </c>
      <c r="C23729">
        <v>6</v>
      </c>
      <c r="D23729">
        <v>102.75</v>
      </c>
      <c r="E23729">
        <v>11.298652648925779</v>
      </c>
    </row>
    <row r="23730" spans="1:5" x14ac:dyDescent="0.35">
      <c r="A23730" s="5">
        <v>44624.125</v>
      </c>
      <c r="B23730" s="3">
        <v>44624.125</v>
      </c>
      <c r="C23730">
        <v>6</v>
      </c>
      <c r="D23730">
        <v>102.75</v>
      </c>
      <c r="E23730">
        <v>10.50739192962646</v>
      </c>
    </row>
    <row r="23731" spans="1:5" x14ac:dyDescent="0.35">
      <c r="A23731" s="5">
        <v>44624.25</v>
      </c>
      <c r="B23731" s="3">
        <v>44624.25</v>
      </c>
      <c r="C23731">
        <v>6</v>
      </c>
      <c r="D23731">
        <v>102.75</v>
      </c>
      <c r="E23731">
        <v>11.13983249664307</v>
      </c>
    </row>
    <row r="23732" spans="1:5" x14ac:dyDescent="0.35">
      <c r="A23732" s="5">
        <v>44624.375</v>
      </c>
      <c r="B23732" s="3">
        <v>44624.375</v>
      </c>
      <c r="C23732">
        <v>6</v>
      </c>
      <c r="D23732">
        <v>102.75</v>
      </c>
      <c r="E23732">
        <v>11.39693450927734</v>
      </c>
    </row>
    <row r="23733" spans="1:5" x14ac:dyDescent="0.35">
      <c r="A23733" s="5">
        <v>44624.5</v>
      </c>
      <c r="B23733" s="3">
        <v>44624.5</v>
      </c>
      <c r="C23733">
        <v>6</v>
      </c>
      <c r="D23733">
        <v>102.75</v>
      </c>
      <c r="E23733">
        <v>10.547154426574711</v>
      </c>
    </row>
    <row r="23734" spans="1:5" x14ac:dyDescent="0.35">
      <c r="A23734" s="5">
        <v>44624.625</v>
      </c>
      <c r="B23734" s="3">
        <v>44624.625</v>
      </c>
      <c r="C23734">
        <v>6</v>
      </c>
      <c r="D23734">
        <v>102.75</v>
      </c>
      <c r="E23734">
        <v>10.461405754089361</v>
      </c>
    </row>
    <row r="23735" spans="1:5" x14ac:dyDescent="0.35">
      <c r="A23735" s="5">
        <v>44624.75</v>
      </c>
      <c r="B23735" s="3">
        <v>44624.75</v>
      </c>
      <c r="C23735">
        <v>6</v>
      </c>
      <c r="D23735">
        <v>102.75</v>
      </c>
      <c r="E23735">
        <v>10.30684852600098</v>
      </c>
    </row>
    <row r="23736" spans="1:5" x14ac:dyDescent="0.35">
      <c r="A23736" s="5">
        <v>44624.875</v>
      </c>
      <c r="B23736" s="3">
        <v>44624.875</v>
      </c>
      <c r="C23736">
        <v>6</v>
      </c>
      <c r="D23736">
        <v>102.75</v>
      </c>
      <c r="E23736">
        <v>10.43190383911133</v>
      </c>
    </row>
    <row r="23737" spans="1:5" x14ac:dyDescent="0.35">
      <c r="A23737" s="5">
        <v>44625</v>
      </c>
      <c r="B23737" s="3">
        <v>44625</v>
      </c>
      <c r="C23737">
        <v>6</v>
      </c>
      <c r="D23737">
        <v>102.75</v>
      </c>
      <c r="E23737">
        <v>11.237716674804689</v>
      </c>
    </row>
    <row r="23738" spans="1:5" x14ac:dyDescent="0.35">
      <c r="A23738" s="5">
        <v>44625.125</v>
      </c>
      <c r="B23738" s="3">
        <v>44625.125</v>
      </c>
      <c r="C23738">
        <v>6</v>
      </c>
      <c r="D23738">
        <v>102.75</v>
      </c>
      <c r="E23738">
        <v>9.5242280960083008</v>
      </c>
    </row>
    <row r="23739" spans="1:5" x14ac:dyDescent="0.35">
      <c r="A23739" s="5">
        <v>44625.25</v>
      </c>
      <c r="B23739" s="3">
        <v>44625.25</v>
      </c>
      <c r="C23739">
        <v>6</v>
      </c>
      <c r="D23739">
        <v>102.75</v>
      </c>
      <c r="E23739">
        <v>8.3566646575927734</v>
      </c>
    </row>
    <row r="23740" spans="1:5" x14ac:dyDescent="0.35">
      <c r="A23740" s="5">
        <v>44625.375</v>
      </c>
      <c r="B23740" s="3">
        <v>44625.375</v>
      </c>
      <c r="C23740">
        <v>6</v>
      </c>
      <c r="D23740">
        <v>102.75</v>
      </c>
      <c r="E23740">
        <v>8.8853082656860352</v>
      </c>
    </row>
    <row r="23741" spans="1:5" x14ac:dyDescent="0.35">
      <c r="A23741" s="5">
        <v>44625.5</v>
      </c>
      <c r="B23741" s="3">
        <v>44625.5</v>
      </c>
      <c r="C23741">
        <v>6</v>
      </c>
      <c r="D23741">
        <v>102.75</v>
      </c>
      <c r="E23741">
        <v>7.8964605331420898</v>
      </c>
    </row>
    <row r="23742" spans="1:5" x14ac:dyDescent="0.35">
      <c r="A23742" s="5">
        <v>44625.625</v>
      </c>
      <c r="B23742" s="3">
        <v>44625.625</v>
      </c>
      <c r="C23742">
        <v>6</v>
      </c>
      <c r="D23742">
        <v>102.75</v>
      </c>
      <c r="E23742">
        <v>7.8089213371276864</v>
      </c>
    </row>
    <row r="23743" spans="1:5" x14ac:dyDescent="0.35">
      <c r="A23743" s="5">
        <v>44625.75</v>
      </c>
      <c r="B23743" s="3">
        <v>44625.75</v>
      </c>
      <c r="C23743">
        <v>6</v>
      </c>
      <c r="D23743">
        <v>102.75</v>
      </c>
      <c r="E23743">
        <v>7.7898221015930176</v>
      </c>
    </row>
    <row r="23744" spans="1:5" x14ac:dyDescent="0.35">
      <c r="A23744" s="5">
        <v>44625.875</v>
      </c>
      <c r="B23744" s="3">
        <v>44625.875</v>
      </c>
      <c r="C23744">
        <v>6</v>
      </c>
      <c r="D23744">
        <v>102.75</v>
      </c>
      <c r="E23744">
        <v>8.001734733581543</v>
      </c>
    </row>
    <row r="23745" spans="1:5" x14ac:dyDescent="0.35">
      <c r="A23745" s="5">
        <v>44626</v>
      </c>
      <c r="B23745" s="3">
        <v>44626</v>
      </c>
      <c r="C23745">
        <v>6</v>
      </c>
      <c r="D23745">
        <v>102.75</v>
      </c>
      <c r="E23745">
        <v>15.03849506378174</v>
      </c>
    </row>
    <row r="23746" spans="1:5" x14ac:dyDescent="0.35">
      <c r="A23746" s="5">
        <v>44626.125</v>
      </c>
      <c r="B23746" s="3">
        <v>44626.125</v>
      </c>
      <c r="C23746">
        <v>6</v>
      </c>
      <c r="D23746">
        <v>102.75</v>
      </c>
      <c r="E23746">
        <v>12.833879470825201</v>
      </c>
    </row>
    <row r="23747" spans="1:5" x14ac:dyDescent="0.35">
      <c r="A23747" s="5">
        <v>44626.25</v>
      </c>
      <c r="B23747" s="3">
        <v>44626.25</v>
      </c>
      <c r="C23747">
        <v>6</v>
      </c>
      <c r="D23747">
        <v>102.75</v>
      </c>
      <c r="E23747">
        <v>11.73521041870117</v>
      </c>
    </row>
    <row r="23748" spans="1:5" x14ac:dyDescent="0.35">
      <c r="A23748" s="5">
        <v>44626.375</v>
      </c>
      <c r="B23748" s="3">
        <v>44626.375</v>
      </c>
      <c r="C23748">
        <v>6</v>
      </c>
      <c r="D23748">
        <v>102.75</v>
      </c>
      <c r="E23748">
        <v>11.03785514831543</v>
      </c>
    </row>
    <row r="23749" spans="1:5" x14ac:dyDescent="0.35">
      <c r="A23749" s="5">
        <v>44626.5</v>
      </c>
      <c r="B23749" s="3">
        <v>44626.5</v>
      </c>
      <c r="C23749">
        <v>6</v>
      </c>
      <c r="D23749">
        <v>102.75</v>
      </c>
      <c r="E23749">
        <v>7.8989615440368652</v>
      </c>
    </row>
    <row r="23750" spans="1:5" x14ac:dyDescent="0.35">
      <c r="A23750" s="5">
        <v>44626.625</v>
      </c>
      <c r="B23750" s="3">
        <v>44626.625</v>
      </c>
      <c r="C23750">
        <v>6</v>
      </c>
      <c r="D23750">
        <v>102.75</v>
      </c>
      <c r="E23750">
        <v>6.3778314590454102</v>
      </c>
    </row>
    <row r="23751" spans="1:5" x14ac:dyDescent="0.35">
      <c r="A23751" s="5">
        <v>44626.75</v>
      </c>
      <c r="B23751" s="3">
        <v>44626.75</v>
      </c>
      <c r="C23751">
        <v>6</v>
      </c>
      <c r="D23751">
        <v>102.75</v>
      </c>
      <c r="E23751">
        <v>6.0763339996337891</v>
      </c>
    </row>
    <row r="23752" spans="1:5" x14ac:dyDescent="0.35">
      <c r="A23752" s="5">
        <v>44626.875</v>
      </c>
      <c r="B23752" s="3">
        <v>44626.875</v>
      </c>
      <c r="C23752">
        <v>6</v>
      </c>
      <c r="D23752">
        <v>102.75</v>
      </c>
      <c r="E23752">
        <v>6.3901095390319824</v>
      </c>
    </row>
    <row r="23753" spans="1:5" x14ac:dyDescent="0.35">
      <c r="A23753" s="5">
        <v>44627</v>
      </c>
      <c r="B23753" s="3">
        <v>44627</v>
      </c>
      <c r="C23753">
        <v>6</v>
      </c>
      <c r="D23753">
        <v>102.75</v>
      </c>
      <c r="E23753">
        <v>11.8225212097168</v>
      </c>
    </row>
    <row r="23754" spans="1:5" x14ac:dyDescent="0.35">
      <c r="A23754" s="5">
        <v>44627.125</v>
      </c>
      <c r="B23754" s="3">
        <v>44627.125</v>
      </c>
      <c r="C23754">
        <v>6</v>
      </c>
      <c r="D23754">
        <v>102.75</v>
      </c>
      <c r="E23754">
        <v>8.6847648620605469</v>
      </c>
    </row>
    <row r="23755" spans="1:5" x14ac:dyDescent="0.35">
      <c r="A23755" s="5">
        <v>44627.25</v>
      </c>
      <c r="B23755" s="3">
        <v>44627.25</v>
      </c>
      <c r="C23755">
        <v>6</v>
      </c>
      <c r="D23755">
        <v>102.75</v>
      </c>
      <c r="E23755">
        <v>7.5820026397705078</v>
      </c>
    </row>
    <row r="23756" spans="1:5" x14ac:dyDescent="0.35">
      <c r="A23756" s="5">
        <v>44627.375</v>
      </c>
      <c r="B23756" s="3">
        <v>44627.375</v>
      </c>
      <c r="C23756">
        <v>6</v>
      </c>
      <c r="D23756">
        <v>102.75</v>
      </c>
      <c r="E23756">
        <v>6.9403538703918457</v>
      </c>
    </row>
    <row r="23757" spans="1:5" x14ac:dyDescent="0.35">
      <c r="A23757" s="5">
        <v>44627.5</v>
      </c>
      <c r="B23757" s="3">
        <v>44627.5</v>
      </c>
      <c r="C23757">
        <v>6</v>
      </c>
      <c r="D23757">
        <v>102.75</v>
      </c>
      <c r="E23757">
        <v>6.5070934295654297</v>
      </c>
    </row>
    <row r="23758" spans="1:5" x14ac:dyDescent="0.35">
      <c r="A23758" s="5">
        <v>44627.625</v>
      </c>
      <c r="B23758" s="3">
        <v>44627.625</v>
      </c>
      <c r="C23758">
        <v>6</v>
      </c>
      <c r="D23758">
        <v>102.75</v>
      </c>
      <c r="E23758">
        <v>6.2389063835144043</v>
      </c>
    </row>
    <row r="23759" spans="1:5" x14ac:dyDescent="0.35">
      <c r="A23759" s="5">
        <v>44627.75</v>
      </c>
      <c r="B23759" s="3">
        <v>44627.75</v>
      </c>
      <c r="C23759">
        <v>6</v>
      </c>
      <c r="D23759">
        <v>102.75</v>
      </c>
      <c r="E23759">
        <v>6.414893627166748</v>
      </c>
    </row>
    <row r="23760" spans="1:5" x14ac:dyDescent="0.35">
      <c r="A23760" s="5">
        <v>44627.875</v>
      </c>
      <c r="B23760" s="3">
        <v>44627.875</v>
      </c>
      <c r="C23760">
        <v>6</v>
      </c>
      <c r="D23760">
        <v>102.75</v>
      </c>
      <c r="E23760">
        <v>6.1509127616882324</v>
      </c>
    </row>
    <row r="23761" spans="1:5" x14ac:dyDescent="0.35">
      <c r="A23761" s="5">
        <v>44628</v>
      </c>
      <c r="B23761" s="3">
        <v>44628</v>
      </c>
      <c r="C23761">
        <v>6</v>
      </c>
      <c r="D23761">
        <v>102.75</v>
      </c>
      <c r="E23761">
        <v>17.557340621948239</v>
      </c>
    </row>
    <row r="23762" spans="1:5" x14ac:dyDescent="0.35">
      <c r="A23762" s="5">
        <v>44628.125</v>
      </c>
      <c r="B23762" s="3">
        <v>44628.125</v>
      </c>
      <c r="C23762">
        <v>6</v>
      </c>
      <c r="D23762">
        <v>102.75</v>
      </c>
      <c r="E23762">
        <v>14.370016098022459</v>
      </c>
    </row>
    <row r="23763" spans="1:5" x14ac:dyDescent="0.35">
      <c r="A23763" s="5">
        <v>44628.25</v>
      </c>
      <c r="B23763" s="3">
        <v>44628.25</v>
      </c>
      <c r="C23763">
        <v>6</v>
      </c>
      <c r="D23763">
        <v>102.75</v>
      </c>
      <c r="E23763">
        <v>10.826624870300289</v>
      </c>
    </row>
    <row r="23764" spans="1:5" x14ac:dyDescent="0.35">
      <c r="A23764" s="5">
        <v>44628.375</v>
      </c>
      <c r="B23764" s="3">
        <v>44628.375</v>
      </c>
      <c r="C23764">
        <v>6</v>
      </c>
      <c r="D23764">
        <v>102.75</v>
      </c>
      <c r="E23764">
        <v>8.3466033935546875</v>
      </c>
    </row>
    <row r="23765" spans="1:5" x14ac:dyDescent="0.35">
      <c r="A23765" s="5">
        <v>44628.5</v>
      </c>
      <c r="B23765" s="3">
        <v>44628.5</v>
      </c>
      <c r="C23765">
        <v>6</v>
      </c>
      <c r="D23765">
        <v>102.75</v>
      </c>
      <c r="E23765">
        <v>6.4420647621154794</v>
      </c>
    </row>
    <row r="23766" spans="1:5" x14ac:dyDescent="0.35">
      <c r="A23766" s="5">
        <v>44628.625</v>
      </c>
      <c r="B23766" s="3">
        <v>44628.625</v>
      </c>
      <c r="C23766">
        <v>6</v>
      </c>
      <c r="D23766">
        <v>102.75</v>
      </c>
      <c r="E23766">
        <v>7.0539274215698242</v>
      </c>
    </row>
    <row r="23767" spans="1:5" x14ac:dyDescent="0.35">
      <c r="A23767" s="5">
        <v>44628.75</v>
      </c>
      <c r="B23767" s="3">
        <v>44628.75</v>
      </c>
      <c r="C23767">
        <v>6</v>
      </c>
      <c r="D23767">
        <v>102.75</v>
      </c>
      <c r="E23767">
        <v>7.2923283576965332</v>
      </c>
    </row>
    <row r="23768" spans="1:5" x14ac:dyDescent="0.35">
      <c r="A23768" s="5">
        <v>44628.875</v>
      </c>
      <c r="B23768" s="3">
        <v>44628.875</v>
      </c>
      <c r="C23768">
        <v>6</v>
      </c>
      <c r="D23768">
        <v>102.75</v>
      </c>
      <c r="E23768">
        <v>7.3987393379211426</v>
      </c>
    </row>
    <row r="23769" spans="1:5" x14ac:dyDescent="0.35">
      <c r="A23769" s="5">
        <v>44629</v>
      </c>
      <c r="B23769" s="3">
        <v>44629</v>
      </c>
      <c r="C23769">
        <v>6</v>
      </c>
      <c r="D23769">
        <v>102.75</v>
      </c>
      <c r="E23769">
        <v>11.02853298187256</v>
      </c>
    </row>
    <row r="23770" spans="1:5" x14ac:dyDescent="0.35">
      <c r="A23770" s="5">
        <v>44629.125</v>
      </c>
      <c r="B23770" s="3">
        <v>44629.125</v>
      </c>
      <c r="C23770">
        <v>6</v>
      </c>
      <c r="D23770">
        <v>102.75</v>
      </c>
      <c r="E23770">
        <v>12.69290828704834</v>
      </c>
    </row>
    <row r="23771" spans="1:5" x14ac:dyDescent="0.35">
      <c r="A23771" s="5">
        <v>44629.25</v>
      </c>
      <c r="B23771" s="3">
        <v>44629.25</v>
      </c>
      <c r="C23771">
        <v>6</v>
      </c>
      <c r="D23771">
        <v>102.75</v>
      </c>
      <c r="E23771">
        <v>13.629232406616209</v>
      </c>
    </row>
    <row r="23772" spans="1:5" x14ac:dyDescent="0.35">
      <c r="A23772" s="5">
        <v>44629.375</v>
      </c>
      <c r="B23772" s="3">
        <v>44629.375</v>
      </c>
      <c r="C23772">
        <v>6</v>
      </c>
      <c r="D23772">
        <v>102.75</v>
      </c>
      <c r="E23772">
        <v>13.954263687133791</v>
      </c>
    </row>
    <row r="23773" spans="1:5" x14ac:dyDescent="0.35">
      <c r="A23773" s="5">
        <v>44629.5</v>
      </c>
      <c r="B23773" s="3">
        <v>44629.5</v>
      </c>
      <c r="C23773">
        <v>6</v>
      </c>
      <c r="D23773">
        <v>102.75</v>
      </c>
      <c r="E23773">
        <v>13.05875205993652</v>
      </c>
    </row>
    <row r="23774" spans="1:5" x14ac:dyDescent="0.35">
      <c r="A23774" s="5">
        <v>44629.625</v>
      </c>
      <c r="B23774" s="3">
        <v>44629.625</v>
      </c>
      <c r="C23774">
        <v>6</v>
      </c>
      <c r="D23774">
        <v>102.75</v>
      </c>
      <c r="E23774">
        <v>12.706095695495611</v>
      </c>
    </row>
    <row r="23775" spans="1:5" x14ac:dyDescent="0.35">
      <c r="A23775" s="5">
        <v>44629.75</v>
      </c>
      <c r="B23775" s="3">
        <v>44629.75</v>
      </c>
      <c r="C23775">
        <v>6</v>
      </c>
      <c r="D23775">
        <v>102.75</v>
      </c>
      <c r="E23775">
        <v>12.19086742401123</v>
      </c>
    </row>
    <row r="23776" spans="1:5" x14ac:dyDescent="0.35">
      <c r="A23776" s="5">
        <v>44629.875</v>
      </c>
      <c r="B23776" s="3">
        <v>44629.875</v>
      </c>
      <c r="C23776">
        <v>6</v>
      </c>
      <c r="D23776">
        <v>102.75</v>
      </c>
      <c r="E23776">
        <v>11.71633815765381</v>
      </c>
    </row>
    <row r="23777" spans="1:5" x14ac:dyDescent="0.35">
      <c r="A23777" s="5">
        <v>44630</v>
      </c>
      <c r="B23777" s="3">
        <v>44630</v>
      </c>
      <c r="C23777">
        <v>6</v>
      </c>
      <c r="D23777">
        <v>102.75</v>
      </c>
      <c r="E23777">
        <v>18.728769302368161</v>
      </c>
    </row>
    <row r="23778" spans="1:5" x14ac:dyDescent="0.35">
      <c r="A23778" s="5">
        <v>44630.125</v>
      </c>
      <c r="B23778" s="3">
        <v>44630.125</v>
      </c>
      <c r="C23778">
        <v>6</v>
      </c>
      <c r="D23778">
        <v>102.75</v>
      </c>
      <c r="E23778">
        <v>18.651008605957031</v>
      </c>
    </row>
    <row r="23779" spans="1:5" x14ac:dyDescent="0.35">
      <c r="A23779" s="5">
        <v>44630.25</v>
      </c>
      <c r="B23779" s="3">
        <v>44630.25</v>
      </c>
      <c r="C23779">
        <v>6</v>
      </c>
      <c r="D23779">
        <v>102.75</v>
      </c>
      <c r="E23779">
        <v>19.290950775146481</v>
      </c>
    </row>
    <row r="23780" spans="1:5" x14ac:dyDescent="0.35">
      <c r="A23780" s="5">
        <v>44630.375</v>
      </c>
      <c r="B23780" s="3">
        <v>44630.375</v>
      </c>
      <c r="C23780">
        <v>6</v>
      </c>
      <c r="D23780">
        <v>102.75</v>
      </c>
      <c r="E23780">
        <v>20.108757019042969</v>
      </c>
    </row>
    <row r="23781" spans="1:5" x14ac:dyDescent="0.35">
      <c r="A23781" s="5">
        <v>44630.5</v>
      </c>
      <c r="B23781" s="3">
        <v>44630.5</v>
      </c>
      <c r="C23781">
        <v>6</v>
      </c>
      <c r="D23781">
        <v>102.75</v>
      </c>
      <c r="E23781">
        <v>19.120876312255859</v>
      </c>
    </row>
    <row r="23782" spans="1:5" x14ac:dyDescent="0.35">
      <c r="A23782" s="5">
        <v>44630.625</v>
      </c>
      <c r="B23782" s="3">
        <v>44630.625</v>
      </c>
      <c r="C23782">
        <v>6</v>
      </c>
      <c r="D23782">
        <v>102.75</v>
      </c>
      <c r="E23782">
        <v>18.713081359863281</v>
      </c>
    </row>
    <row r="23783" spans="1:5" x14ac:dyDescent="0.35">
      <c r="A23783" s="5">
        <v>44630.75</v>
      </c>
      <c r="B23783" s="3">
        <v>44630.75</v>
      </c>
      <c r="C23783">
        <v>6</v>
      </c>
      <c r="D23783">
        <v>102.75</v>
      </c>
      <c r="E23783">
        <v>15.887508392333981</v>
      </c>
    </row>
    <row r="23784" spans="1:5" x14ac:dyDescent="0.35">
      <c r="A23784" s="5">
        <v>44630.875</v>
      </c>
      <c r="B23784" s="3">
        <v>44630.875</v>
      </c>
      <c r="C23784">
        <v>6</v>
      </c>
      <c r="D23784">
        <v>102.75</v>
      </c>
      <c r="E23784">
        <v>16.249032974243161</v>
      </c>
    </row>
    <row r="23785" spans="1:5" x14ac:dyDescent="0.35">
      <c r="A23785" s="5">
        <v>44631</v>
      </c>
      <c r="B23785" s="3">
        <v>44631</v>
      </c>
      <c r="C23785">
        <v>6</v>
      </c>
      <c r="D23785">
        <v>102.75</v>
      </c>
      <c r="E23785">
        <v>13.13355827331543</v>
      </c>
    </row>
    <row r="23786" spans="1:5" x14ac:dyDescent="0.35">
      <c r="A23786" s="5">
        <v>44631.125</v>
      </c>
      <c r="B23786" s="3">
        <v>44631.125</v>
      </c>
      <c r="C23786">
        <v>6</v>
      </c>
      <c r="D23786">
        <v>102.75</v>
      </c>
      <c r="E23786">
        <v>14.41276264190674</v>
      </c>
    </row>
    <row r="23787" spans="1:5" x14ac:dyDescent="0.35">
      <c r="A23787" s="5">
        <v>44631.25</v>
      </c>
      <c r="B23787" s="3">
        <v>44631.25</v>
      </c>
      <c r="C23787">
        <v>6</v>
      </c>
      <c r="D23787">
        <v>102.75</v>
      </c>
      <c r="E23787">
        <v>14.235183715820311</v>
      </c>
    </row>
    <row r="23788" spans="1:5" x14ac:dyDescent="0.35">
      <c r="A23788" s="5">
        <v>44631.375</v>
      </c>
      <c r="B23788" s="3">
        <v>44631.375</v>
      </c>
      <c r="C23788">
        <v>6</v>
      </c>
      <c r="D23788">
        <v>102.75</v>
      </c>
      <c r="E23788">
        <v>12.962288856506349</v>
      </c>
    </row>
    <row r="23789" spans="1:5" x14ac:dyDescent="0.35">
      <c r="A23789" s="5">
        <v>44631.5</v>
      </c>
      <c r="B23789" s="3">
        <v>44631.5</v>
      </c>
      <c r="C23789">
        <v>6</v>
      </c>
      <c r="D23789">
        <v>102.75</v>
      </c>
      <c r="E23789">
        <v>11.661995887756349</v>
      </c>
    </row>
    <row r="23790" spans="1:5" x14ac:dyDescent="0.35">
      <c r="A23790" s="5">
        <v>44631.625</v>
      </c>
      <c r="B23790" s="3">
        <v>44631.625</v>
      </c>
      <c r="C23790">
        <v>6</v>
      </c>
      <c r="D23790">
        <v>102.75</v>
      </c>
      <c r="E23790">
        <v>11.96281147003174</v>
      </c>
    </row>
    <row r="23791" spans="1:5" x14ac:dyDescent="0.35">
      <c r="A23791" s="5">
        <v>44631.75</v>
      </c>
      <c r="B23791" s="3">
        <v>44631.75</v>
      </c>
      <c r="C23791">
        <v>6</v>
      </c>
      <c r="D23791">
        <v>102.75</v>
      </c>
      <c r="E23791">
        <v>13.05079460144043</v>
      </c>
    </row>
    <row r="23792" spans="1:5" x14ac:dyDescent="0.35">
      <c r="A23792" s="5">
        <v>44631.875</v>
      </c>
      <c r="B23792" s="3">
        <v>44631.875</v>
      </c>
      <c r="C23792">
        <v>6</v>
      </c>
      <c r="D23792">
        <v>102.75</v>
      </c>
      <c r="E23792">
        <v>14.133547782897949</v>
      </c>
    </row>
    <row r="23793" spans="1:5" x14ac:dyDescent="0.35">
      <c r="A23793" s="5">
        <v>44632</v>
      </c>
      <c r="B23793" s="3">
        <v>44632</v>
      </c>
      <c r="C23793">
        <v>6</v>
      </c>
      <c r="D23793">
        <v>102.75</v>
      </c>
      <c r="E23793">
        <v>16.811100006103519</v>
      </c>
    </row>
    <row r="23794" spans="1:5" x14ac:dyDescent="0.35">
      <c r="A23794" s="5">
        <v>44632.125</v>
      </c>
      <c r="B23794" s="3">
        <v>44632.125</v>
      </c>
      <c r="C23794">
        <v>6</v>
      </c>
      <c r="D23794">
        <v>102.75</v>
      </c>
      <c r="E23794">
        <v>15.89796733856201</v>
      </c>
    </row>
    <row r="23795" spans="1:5" x14ac:dyDescent="0.35">
      <c r="A23795" s="5">
        <v>44632.25</v>
      </c>
      <c r="B23795" s="3">
        <v>44632.25</v>
      </c>
      <c r="C23795">
        <v>6</v>
      </c>
      <c r="D23795">
        <v>102.75</v>
      </c>
      <c r="E23795">
        <v>15.73198413848877</v>
      </c>
    </row>
    <row r="23796" spans="1:5" x14ac:dyDescent="0.35">
      <c r="A23796" s="5">
        <v>44632.375</v>
      </c>
      <c r="B23796" s="3">
        <v>44632.375</v>
      </c>
      <c r="C23796">
        <v>6</v>
      </c>
      <c r="D23796">
        <v>102.75</v>
      </c>
      <c r="E23796">
        <v>13.288058280944821</v>
      </c>
    </row>
    <row r="23797" spans="1:5" x14ac:dyDescent="0.35">
      <c r="A23797" s="5">
        <v>44632.5</v>
      </c>
      <c r="B23797" s="3">
        <v>44632.5</v>
      </c>
      <c r="C23797">
        <v>6</v>
      </c>
      <c r="D23797">
        <v>102.75</v>
      </c>
      <c r="E23797">
        <v>11.80455875396729</v>
      </c>
    </row>
    <row r="23798" spans="1:5" x14ac:dyDescent="0.35">
      <c r="A23798" s="5">
        <v>44632.625</v>
      </c>
      <c r="B23798" s="3">
        <v>44632.625</v>
      </c>
      <c r="C23798">
        <v>6</v>
      </c>
      <c r="D23798">
        <v>102.75</v>
      </c>
      <c r="E23798">
        <v>11.82581901550293</v>
      </c>
    </row>
    <row r="23799" spans="1:5" x14ac:dyDescent="0.35">
      <c r="A23799" s="5">
        <v>44632.75</v>
      </c>
      <c r="B23799" s="3">
        <v>44632.75</v>
      </c>
      <c r="C23799">
        <v>6</v>
      </c>
      <c r="D23799">
        <v>102.75</v>
      </c>
      <c r="E23799">
        <v>12.41892242431641</v>
      </c>
    </row>
    <row r="23800" spans="1:5" x14ac:dyDescent="0.35">
      <c r="A23800" s="5">
        <v>44632.875</v>
      </c>
      <c r="B23800" s="3">
        <v>44632.875</v>
      </c>
      <c r="C23800">
        <v>6</v>
      </c>
      <c r="D23800">
        <v>102.75</v>
      </c>
      <c r="E23800">
        <v>13.92550086975098</v>
      </c>
    </row>
    <row r="23801" spans="1:5" x14ac:dyDescent="0.35">
      <c r="A23801" s="5">
        <v>44633</v>
      </c>
      <c r="B23801" s="3">
        <v>44633</v>
      </c>
      <c r="C23801">
        <v>6</v>
      </c>
      <c r="D23801">
        <v>102.75</v>
      </c>
      <c r="E23801">
        <v>13.56738758087158</v>
      </c>
    </row>
    <row r="23802" spans="1:5" x14ac:dyDescent="0.35">
      <c r="A23802" s="5">
        <v>44633.125</v>
      </c>
      <c r="B23802" s="3">
        <v>44633.125</v>
      </c>
      <c r="C23802">
        <v>6</v>
      </c>
      <c r="D23802">
        <v>102.75</v>
      </c>
      <c r="E23802">
        <v>11.77386379241943</v>
      </c>
    </row>
    <row r="23803" spans="1:5" x14ac:dyDescent="0.35">
      <c r="A23803" s="5">
        <v>44633.25</v>
      </c>
      <c r="B23803" s="3">
        <v>44633.25</v>
      </c>
      <c r="C23803">
        <v>6</v>
      </c>
      <c r="D23803">
        <v>102.75</v>
      </c>
      <c r="E23803">
        <v>10.293661117553709</v>
      </c>
    </row>
    <row r="23804" spans="1:5" x14ac:dyDescent="0.35">
      <c r="A23804" s="5">
        <v>44633.375</v>
      </c>
      <c r="B23804" s="3">
        <v>44633.375</v>
      </c>
      <c r="C23804">
        <v>6</v>
      </c>
      <c r="D23804">
        <v>102.75</v>
      </c>
      <c r="E23804">
        <v>9.0077495574951172</v>
      </c>
    </row>
    <row r="23805" spans="1:5" x14ac:dyDescent="0.35">
      <c r="A23805" s="5">
        <v>44633.5</v>
      </c>
      <c r="B23805" s="3">
        <v>44633.5</v>
      </c>
      <c r="C23805">
        <v>6</v>
      </c>
      <c r="D23805">
        <v>102.75</v>
      </c>
      <c r="E23805">
        <v>6.9530868530273438</v>
      </c>
    </row>
    <row r="23806" spans="1:5" x14ac:dyDescent="0.35">
      <c r="A23806" s="5">
        <v>44633.625</v>
      </c>
      <c r="B23806" s="3">
        <v>44633.625</v>
      </c>
      <c r="C23806">
        <v>6</v>
      </c>
      <c r="D23806">
        <v>102.75</v>
      </c>
      <c r="E23806">
        <v>5.9960713386535636</v>
      </c>
    </row>
    <row r="23807" spans="1:5" x14ac:dyDescent="0.35">
      <c r="A23807" s="5">
        <v>44633.75</v>
      </c>
      <c r="B23807" s="3">
        <v>44633.75</v>
      </c>
      <c r="C23807">
        <v>6</v>
      </c>
      <c r="D23807">
        <v>102.75</v>
      </c>
      <c r="E23807">
        <v>3.9844963550567631</v>
      </c>
    </row>
    <row r="23808" spans="1:5" x14ac:dyDescent="0.35">
      <c r="A23808" s="5">
        <v>44633.875</v>
      </c>
      <c r="B23808" s="3">
        <v>44633.875</v>
      </c>
      <c r="C23808">
        <v>6</v>
      </c>
      <c r="D23808">
        <v>102.75</v>
      </c>
      <c r="E23808">
        <v>4.0563464164733887</v>
      </c>
    </row>
    <row r="23809" spans="1:5" x14ac:dyDescent="0.35">
      <c r="A23809" s="5">
        <v>44634</v>
      </c>
      <c r="B23809" s="3">
        <v>44634</v>
      </c>
      <c r="C23809">
        <v>6</v>
      </c>
      <c r="D23809">
        <v>102.75</v>
      </c>
      <c r="E23809">
        <v>9.5114955902099609</v>
      </c>
    </row>
    <row r="23810" spans="1:5" x14ac:dyDescent="0.35">
      <c r="A23810" s="5">
        <v>44634.125</v>
      </c>
      <c r="B23810" s="3">
        <v>44634.125</v>
      </c>
      <c r="C23810">
        <v>6</v>
      </c>
      <c r="D23810">
        <v>102.75</v>
      </c>
      <c r="E23810">
        <v>7.2141118049621582</v>
      </c>
    </row>
    <row r="23811" spans="1:5" x14ac:dyDescent="0.35">
      <c r="A23811" s="5">
        <v>44634.25</v>
      </c>
      <c r="B23811" s="3">
        <v>44634.25</v>
      </c>
      <c r="C23811">
        <v>6</v>
      </c>
      <c r="D23811">
        <v>102.75</v>
      </c>
      <c r="E23811">
        <v>7.4007859230041504</v>
      </c>
    </row>
    <row r="23812" spans="1:5" x14ac:dyDescent="0.35">
      <c r="A23812" s="5">
        <v>44634.375</v>
      </c>
      <c r="B23812" s="3">
        <v>44634.375</v>
      </c>
      <c r="C23812">
        <v>6</v>
      </c>
      <c r="D23812">
        <v>102.75</v>
      </c>
      <c r="E23812">
        <v>7.9526214599609384</v>
      </c>
    </row>
    <row r="23813" spans="1:5" x14ac:dyDescent="0.35">
      <c r="A23813" s="5">
        <v>44634.5</v>
      </c>
      <c r="B23813" s="3">
        <v>44634.5</v>
      </c>
      <c r="C23813">
        <v>6</v>
      </c>
      <c r="D23813">
        <v>102.75</v>
      </c>
      <c r="E23813">
        <v>6.9551901817321777</v>
      </c>
    </row>
    <row r="23814" spans="1:5" x14ac:dyDescent="0.35">
      <c r="A23814" s="5">
        <v>44634.625</v>
      </c>
      <c r="B23814" s="3">
        <v>44634.625</v>
      </c>
      <c r="C23814">
        <v>6</v>
      </c>
      <c r="D23814">
        <v>102.75</v>
      </c>
      <c r="E23814">
        <v>6.8328061103820801</v>
      </c>
    </row>
    <row r="23815" spans="1:5" x14ac:dyDescent="0.35">
      <c r="A23815" s="5">
        <v>44634.75</v>
      </c>
      <c r="B23815" s="3">
        <v>44634.75</v>
      </c>
      <c r="C23815">
        <v>6</v>
      </c>
      <c r="D23815">
        <v>102.75</v>
      </c>
      <c r="E23815">
        <v>6.7909693717956543</v>
      </c>
    </row>
    <row r="23816" spans="1:5" x14ac:dyDescent="0.35">
      <c r="A23816" s="5">
        <v>44634.875</v>
      </c>
      <c r="B23816" s="3">
        <v>44634.875</v>
      </c>
      <c r="C23816">
        <v>6</v>
      </c>
      <c r="D23816">
        <v>102.75</v>
      </c>
      <c r="E23816">
        <v>6.6579561233520508</v>
      </c>
    </row>
    <row r="23817" spans="1:5" x14ac:dyDescent="0.35">
      <c r="A23817" s="5">
        <v>44635</v>
      </c>
      <c r="B23817" s="3">
        <v>44635</v>
      </c>
      <c r="C23817">
        <v>6</v>
      </c>
      <c r="D23817">
        <v>102.75</v>
      </c>
      <c r="E23817">
        <v>5.002220630645752</v>
      </c>
    </row>
    <row r="23818" spans="1:5" x14ac:dyDescent="0.35">
      <c r="A23818" s="5">
        <v>44635.125</v>
      </c>
      <c r="B23818" s="3">
        <v>44635.125</v>
      </c>
      <c r="C23818">
        <v>6</v>
      </c>
      <c r="D23818">
        <v>102.75</v>
      </c>
      <c r="E23818">
        <v>5.3951225280761719</v>
      </c>
    </row>
    <row r="23819" spans="1:5" x14ac:dyDescent="0.35">
      <c r="A23819" s="5">
        <v>44635.25</v>
      </c>
      <c r="B23819" s="3">
        <v>44635.25</v>
      </c>
      <c r="C23819">
        <v>6</v>
      </c>
      <c r="D23819">
        <v>102.75</v>
      </c>
      <c r="E23819">
        <v>5.8819866180419922</v>
      </c>
    </row>
    <row r="23820" spans="1:5" x14ac:dyDescent="0.35">
      <c r="A23820" s="5">
        <v>44635.375</v>
      </c>
      <c r="B23820" s="3">
        <v>44635.375</v>
      </c>
      <c r="C23820">
        <v>6</v>
      </c>
      <c r="D23820">
        <v>102.75</v>
      </c>
      <c r="E23820">
        <v>4.9112715721130371</v>
      </c>
    </row>
    <row r="23821" spans="1:5" x14ac:dyDescent="0.35">
      <c r="A23821" s="5">
        <v>44635.5</v>
      </c>
      <c r="B23821" s="3">
        <v>44635.5</v>
      </c>
      <c r="C23821">
        <v>6</v>
      </c>
      <c r="D23821">
        <v>102.75</v>
      </c>
      <c r="E23821">
        <v>4.2020931243896484</v>
      </c>
    </row>
    <row r="23822" spans="1:5" x14ac:dyDescent="0.35">
      <c r="A23822" s="5">
        <v>44635.625</v>
      </c>
      <c r="B23822" s="3">
        <v>44635.625</v>
      </c>
      <c r="C23822">
        <v>6</v>
      </c>
      <c r="D23822">
        <v>102.75</v>
      </c>
      <c r="E23822">
        <v>3.8796770572662349</v>
      </c>
    </row>
    <row r="23823" spans="1:5" x14ac:dyDescent="0.35">
      <c r="A23823" s="5">
        <v>44635.75</v>
      </c>
      <c r="B23823" s="3">
        <v>44635.75</v>
      </c>
      <c r="C23823">
        <v>6</v>
      </c>
      <c r="D23823">
        <v>102.75</v>
      </c>
      <c r="E23823">
        <v>4.5756678581237793</v>
      </c>
    </row>
    <row r="23824" spans="1:5" x14ac:dyDescent="0.35">
      <c r="A23824" s="5">
        <v>44635.875</v>
      </c>
      <c r="B23824" s="3">
        <v>44635.875</v>
      </c>
      <c r="C23824">
        <v>6</v>
      </c>
      <c r="D23824">
        <v>102.75</v>
      </c>
      <c r="E23824">
        <v>5.7580108642578116</v>
      </c>
    </row>
    <row r="23825" spans="1:5" x14ac:dyDescent="0.35">
      <c r="A23825" s="5">
        <v>44636</v>
      </c>
      <c r="B23825" s="3">
        <v>44636</v>
      </c>
      <c r="C23825">
        <v>6</v>
      </c>
      <c r="D23825">
        <v>102.75</v>
      </c>
      <c r="E23825">
        <v>10.4055290222168</v>
      </c>
    </row>
    <row r="23826" spans="1:5" x14ac:dyDescent="0.35">
      <c r="A23826" s="5">
        <v>44636.125</v>
      </c>
      <c r="B23826" s="3">
        <v>44636.125</v>
      </c>
      <c r="C23826">
        <v>6</v>
      </c>
      <c r="D23826">
        <v>102.75</v>
      </c>
      <c r="E23826">
        <v>9.7734298706054688</v>
      </c>
    </row>
    <row r="23827" spans="1:5" x14ac:dyDescent="0.35">
      <c r="A23827" s="5">
        <v>44636.25</v>
      </c>
      <c r="B23827" s="3">
        <v>44636.25</v>
      </c>
      <c r="C23827">
        <v>6</v>
      </c>
      <c r="D23827">
        <v>102.75</v>
      </c>
      <c r="E23827">
        <v>8.7484292984008789</v>
      </c>
    </row>
    <row r="23828" spans="1:5" x14ac:dyDescent="0.35">
      <c r="A23828" s="5">
        <v>44636.375</v>
      </c>
      <c r="B23828" s="3">
        <v>44636.375</v>
      </c>
      <c r="C23828">
        <v>6</v>
      </c>
      <c r="D23828">
        <v>102.75</v>
      </c>
      <c r="E23828">
        <v>7.0310759544372559</v>
      </c>
    </row>
    <row r="23829" spans="1:5" x14ac:dyDescent="0.35">
      <c r="A23829" s="5">
        <v>44636.5</v>
      </c>
      <c r="B23829" s="3">
        <v>44636.5</v>
      </c>
      <c r="C23829">
        <v>6</v>
      </c>
      <c r="D23829">
        <v>102.75</v>
      </c>
      <c r="E23829">
        <v>5.7257237434387207</v>
      </c>
    </row>
    <row r="23830" spans="1:5" x14ac:dyDescent="0.35">
      <c r="A23830" s="5">
        <v>44636.625</v>
      </c>
      <c r="B23830" s="3">
        <v>44636.625</v>
      </c>
      <c r="C23830">
        <v>6</v>
      </c>
      <c r="D23830">
        <v>102.75</v>
      </c>
      <c r="E23830">
        <v>5.6904811859130859</v>
      </c>
    </row>
    <row r="23831" spans="1:5" x14ac:dyDescent="0.35">
      <c r="A23831" s="5">
        <v>44636.75</v>
      </c>
      <c r="B23831" s="3">
        <v>44636.75</v>
      </c>
      <c r="C23831">
        <v>6</v>
      </c>
      <c r="D23831">
        <v>102.75</v>
      </c>
      <c r="E23831">
        <v>5.2211818695068359</v>
      </c>
    </row>
    <row r="23832" spans="1:5" x14ac:dyDescent="0.35">
      <c r="A23832" s="5">
        <v>44636.875</v>
      </c>
      <c r="B23832" s="3">
        <v>44636.875</v>
      </c>
      <c r="C23832">
        <v>6</v>
      </c>
      <c r="D23832">
        <v>102.75</v>
      </c>
      <c r="E23832">
        <v>4.7718911170959473</v>
      </c>
    </row>
    <row r="23833" spans="1:5" x14ac:dyDescent="0.35">
      <c r="A23833" s="5">
        <v>44637</v>
      </c>
      <c r="B23833" s="3">
        <v>44637</v>
      </c>
      <c r="C23833">
        <v>6</v>
      </c>
      <c r="D23833">
        <v>102.75</v>
      </c>
      <c r="E23833">
        <v>15.122623443603519</v>
      </c>
    </row>
    <row r="23834" spans="1:5" x14ac:dyDescent="0.35">
      <c r="A23834" s="5">
        <v>44637.125</v>
      </c>
      <c r="B23834" s="3">
        <v>44637.125</v>
      </c>
      <c r="C23834">
        <v>6</v>
      </c>
      <c r="D23834">
        <v>102.75</v>
      </c>
      <c r="E23834">
        <v>14.34864330291748</v>
      </c>
    </row>
    <row r="23835" spans="1:5" x14ac:dyDescent="0.35">
      <c r="A23835" s="5">
        <v>44637.25</v>
      </c>
      <c r="B23835" s="3">
        <v>44637.25</v>
      </c>
      <c r="C23835">
        <v>6</v>
      </c>
      <c r="D23835">
        <v>102.75</v>
      </c>
      <c r="E23835">
        <v>13.14765548706055</v>
      </c>
    </row>
    <row r="23836" spans="1:5" x14ac:dyDescent="0.35">
      <c r="A23836" s="5">
        <v>44637.375</v>
      </c>
      <c r="B23836" s="3">
        <v>44637.375</v>
      </c>
      <c r="C23836">
        <v>6</v>
      </c>
      <c r="D23836">
        <v>102.75</v>
      </c>
      <c r="E23836">
        <v>14.43072509765625</v>
      </c>
    </row>
    <row r="23837" spans="1:5" x14ac:dyDescent="0.35">
      <c r="A23837" s="5">
        <v>44637.5</v>
      </c>
      <c r="B23837" s="3">
        <v>44637.5</v>
      </c>
      <c r="C23837">
        <v>6</v>
      </c>
      <c r="D23837">
        <v>102.75</v>
      </c>
      <c r="E23837">
        <v>15.31998348236084</v>
      </c>
    </row>
    <row r="23838" spans="1:5" x14ac:dyDescent="0.35">
      <c r="A23838" s="5">
        <v>44637.625</v>
      </c>
      <c r="B23838" s="3">
        <v>44637.625</v>
      </c>
      <c r="C23838">
        <v>6</v>
      </c>
      <c r="D23838">
        <v>102.75</v>
      </c>
      <c r="E23838">
        <v>15.035311698913571</v>
      </c>
    </row>
    <row r="23839" spans="1:5" x14ac:dyDescent="0.35">
      <c r="A23839" s="5">
        <v>44637.75</v>
      </c>
      <c r="B23839" s="3">
        <v>44637.75</v>
      </c>
      <c r="C23839">
        <v>6</v>
      </c>
      <c r="D23839">
        <v>102.75</v>
      </c>
      <c r="E23839">
        <v>14.173110961914061</v>
      </c>
    </row>
    <row r="23840" spans="1:5" x14ac:dyDescent="0.35">
      <c r="A23840" s="5">
        <v>44637.875</v>
      </c>
      <c r="B23840" s="3">
        <v>44637.875</v>
      </c>
      <c r="C23840">
        <v>6</v>
      </c>
      <c r="D23840">
        <v>102.75</v>
      </c>
      <c r="E23840">
        <v>15.084878921508791</v>
      </c>
    </row>
    <row r="23841" spans="1:5" x14ac:dyDescent="0.35">
      <c r="A23841" s="5">
        <v>44638</v>
      </c>
      <c r="B23841" s="3">
        <v>44638</v>
      </c>
      <c r="C23841">
        <v>6</v>
      </c>
      <c r="D23841">
        <v>102.75</v>
      </c>
      <c r="E23841">
        <v>9.717041015625</v>
      </c>
    </row>
    <row r="23842" spans="1:5" x14ac:dyDescent="0.35">
      <c r="A23842" s="5">
        <v>44638.125</v>
      </c>
      <c r="B23842" s="3">
        <v>44638.125</v>
      </c>
      <c r="C23842">
        <v>6</v>
      </c>
      <c r="D23842">
        <v>102.75</v>
      </c>
      <c r="E23842">
        <v>8.8639354705810547</v>
      </c>
    </row>
    <row r="23843" spans="1:5" x14ac:dyDescent="0.35">
      <c r="A23843" s="5">
        <v>44638.25</v>
      </c>
      <c r="B23843" s="3">
        <v>44638.25</v>
      </c>
      <c r="C23843">
        <v>6</v>
      </c>
      <c r="D23843">
        <v>102.75</v>
      </c>
      <c r="E23843">
        <v>8.2952737808227539</v>
      </c>
    </row>
    <row r="23844" spans="1:5" x14ac:dyDescent="0.35">
      <c r="A23844" s="5">
        <v>44638.375</v>
      </c>
      <c r="B23844" s="3">
        <v>44638.375</v>
      </c>
      <c r="C23844">
        <v>6</v>
      </c>
      <c r="D23844">
        <v>102.75</v>
      </c>
      <c r="E23844">
        <v>8.1377038955688477</v>
      </c>
    </row>
    <row r="23845" spans="1:5" x14ac:dyDescent="0.35">
      <c r="A23845" s="5">
        <v>44638.5</v>
      </c>
      <c r="B23845" s="3">
        <v>44638.5</v>
      </c>
      <c r="C23845">
        <v>6</v>
      </c>
      <c r="D23845">
        <v>102.75</v>
      </c>
      <c r="E23845">
        <v>9.3556308746337891</v>
      </c>
    </row>
    <row r="23846" spans="1:5" x14ac:dyDescent="0.35">
      <c r="A23846" s="5">
        <v>44638.625</v>
      </c>
      <c r="B23846" s="3">
        <v>44638.625</v>
      </c>
      <c r="C23846">
        <v>6</v>
      </c>
      <c r="D23846">
        <v>102.75</v>
      </c>
      <c r="E23846">
        <v>9.3564271926879883</v>
      </c>
    </row>
    <row r="23847" spans="1:5" x14ac:dyDescent="0.35">
      <c r="A23847" s="5">
        <v>44638.75</v>
      </c>
      <c r="B23847" s="3">
        <v>44638.75</v>
      </c>
      <c r="C23847">
        <v>6</v>
      </c>
      <c r="D23847">
        <v>102.75</v>
      </c>
      <c r="E23847">
        <v>9.2554731369018555</v>
      </c>
    </row>
    <row r="23848" spans="1:5" x14ac:dyDescent="0.35">
      <c r="A23848" s="5">
        <v>44638.875</v>
      </c>
      <c r="B23848" s="3">
        <v>44638.875</v>
      </c>
      <c r="C23848">
        <v>6</v>
      </c>
      <c r="D23848">
        <v>102.75</v>
      </c>
      <c r="E23848">
        <v>9.2015848159790039</v>
      </c>
    </row>
    <row r="23849" spans="1:5" x14ac:dyDescent="0.35">
      <c r="A23849" s="5">
        <v>44639</v>
      </c>
      <c r="B23849" s="3">
        <v>44639</v>
      </c>
      <c r="C23849">
        <v>6</v>
      </c>
      <c r="D23849">
        <v>102.75</v>
      </c>
      <c r="E23849">
        <v>19.020261764526371</v>
      </c>
    </row>
    <row r="23850" spans="1:5" x14ac:dyDescent="0.35">
      <c r="A23850" s="5">
        <v>44639.125</v>
      </c>
      <c r="B23850" s="3">
        <v>44639.125</v>
      </c>
      <c r="C23850">
        <v>6</v>
      </c>
      <c r="D23850">
        <v>102.75</v>
      </c>
      <c r="E23850">
        <v>15.964701652526861</v>
      </c>
    </row>
    <row r="23851" spans="1:5" x14ac:dyDescent="0.35">
      <c r="A23851" s="5">
        <v>44639.25</v>
      </c>
      <c r="B23851" s="3">
        <v>44639.25</v>
      </c>
      <c r="C23851">
        <v>6</v>
      </c>
      <c r="D23851">
        <v>102.75</v>
      </c>
      <c r="E23851">
        <v>13.87434196472168</v>
      </c>
    </row>
    <row r="23852" spans="1:5" x14ac:dyDescent="0.35">
      <c r="A23852" s="5">
        <v>44639.375</v>
      </c>
      <c r="B23852" s="3">
        <v>44639.375</v>
      </c>
      <c r="C23852">
        <v>6</v>
      </c>
      <c r="D23852">
        <v>102.75</v>
      </c>
      <c r="E23852">
        <v>11.23623847961426</v>
      </c>
    </row>
    <row r="23853" spans="1:5" x14ac:dyDescent="0.35">
      <c r="A23853" s="5">
        <v>44639.5</v>
      </c>
      <c r="B23853" s="3">
        <v>44639.5</v>
      </c>
      <c r="C23853">
        <v>6</v>
      </c>
      <c r="D23853">
        <v>102.75</v>
      </c>
      <c r="E23853">
        <v>7.7496337890625</v>
      </c>
    </row>
    <row r="23854" spans="1:5" x14ac:dyDescent="0.35">
      <c r="A23854" s="5">
        <v>44639.625</v>
      </c>
      <c r="B23854" s="3">
        <v>44639.625</v>
      </c>
      <c r="C23854">
        <v>6</v>
      </c>
      <c r="D23854">
        <v>102.75</v>
      </c>
      <c r="E23854">
        <v>6.5496125221252441</v>
      </c>
    </row>
    <row r="23855" spans="1:5" x14ac:dyDescent="0.35">
      <c r="A23855" s="5">
        <v>44639.75</v>
      </c>
      <c r="B23855" s="3">
        <v>44639.75</v>
      </c>
      <c r="C23855">
        <v>6</v>
      </c>
      <c r="D23855">
        <v>102.75</v>
      </c>
      <c r="E23855">
        <v>8.3581428527832031</v>
      </c>
    </row>
    <row r="23856" spans="1:5" x14ac:dyDescent="0.35">
      <c r="A23856" s="5">
        <v>44639.875</v>
      </c>
      <c r="B23856" s="3">
        <v>44639.875</v>
      </c>
      <c r="C23856">
        <v>6</v>
      </c>
      <c r="D23856">
        <v>102.75</v>
      </c>
      <c r="E23856">
        <v>9.8668804168701172</v>
      </c>
    </row>
    <row r="23857" spans="1:5" x14ac:dyDescent="0.35">
      <c r="A23857" s="5">
        <v>44640</v>
      </c>
      <c r="B23857" s="3">
        <v>44640</v>
      </c>
      <c r="C23857">
        <v>6</v>
      </c>
      <c r="D23857">
        <v>102.75</v>
      </c>
      <c r="E23857">
        <v>13.57273006439209</v>
      </c>
    </row>
    <row r="23858" spans="1:5" x14ac:dyDescent="0.35">
      <c r="A23858" s="5">
        <v>44640.125</v>
      </c>
      <c r="B23858" s="3">
        <v>44640.125</v>
      </c>
      <c r="C23858">
        <v>6</v>
      </c>
      <c r="D23858">
        <v>102.75</v>
      </c>
      <c r="E23858">
        <v>11.233851432800289</v>
      </c>
    </row>
    <row r="23859" spans="1:5" x14ac:dyDescent="0.35">
      <c r="A23859" s="5">
        <v>44640.25</v>
      </c>
      <c r="B23859" s="3">
        <v>44640.25</v>
      </c>
      <c r="C23859">
        <v>6</v>
      </c>
      <c r="D23859">
        <v>102.75</v>
      </c>
      <c r="E23859">
        <v>8.2716836929321289</v>
      </c>
    </row>
    <row r="23860" spans="1:5" x14ac:dyDescent="0.35">
      <c r="A23860" s="5">
        <v>44640.375</v>
      </c>
      <c r="B23860" s="3">
        <v>44640.375</v>
      </c>
      <c r="C23860">
        <v>6</v>
      </c>
      <c r="D23860">
        <v>102.75</v>
      </c>
      <c r="E23860">
        <v>5.598508358001709</v>
      </c>
    </row>
    <row r="23861" spans="1:5" x14ac:dyDescent="0.35">
      <c r="A23861" s="5">
        <v>44640.5</v>
      </c>
      <c r="B23861" s="3">
        <v>44640.5</v>
      </c>
      <c r="C23861">
        <v>6</v>
      </c>
      <c r="D23861">
        <v>102.75</v>
      </c>
      <c r="E23861">
        <v>6.4337654113769531</v>
      </c>
    </row>
    <row r="23862" spans="1:5" x14ac:dyDescent="0.35">
      <c r="A23862" s="5">
        <v>44640.625</v>
      </c>
      <c r="B23862" s="3">
        <v>44640.625</v>
      </c>
      <c r="C23862">
        <v>6</v>
      </c>
      <c r="D23862">
        <v>102.75</v>
      </c>
      <c r="E23862">
        <v>8.9621610641479492</v>
      </c>
    </row>
    <row r="23863" spans="1:5" x14ac:dyDescent="0.35">
      <c r="A23863" s="5">
        <v>44640.75</v>
      </c>
      <c r="B23863" s="3">
        <v>44640.75</v>
      </c>
      <c r="C23863">
        <v>6</v>
      </c>
      <c r="D23863">
        <v>102.75</v>
      </c>
      <c r="E23863">
        <v>10.84322357177734</v>
      </c>
    </row>
    <row r="23864" spans="1:5" x14ac:dyDescent="0.35">
      <c r="A23864" s="5">
        <v>44640.875</v>
      </c>
      <c r="B23864" s="3">
        <v>44640.875</v>
      </c>
      <c r="C23864">
        <v>6</v>
      </c>
      <c r="D23864">
        <v>102.75</v>
      </c>
      <c r="E23864">
        <v>12.122654914855961</v>
      </c>
    </row>
    <row r="23865" spans="1:5" x14ac:dyDescent="0.35">
      <c r="A23865" s="5">
        <v>44641</v>
      </c>
      <c r="B23865" s="3">
        <v>44641</v>
      </c>
      <c r="C23865">
        <v>6</v>
      </c>
      <c r="D23865">
        <v>102.75</v>
      </c>
      <c r="E23865">
        <v>9.7953720092773438</v>
      </c>
    </row>
    <row r="23866" spans="1:5" x14ac:dyDescent="0.35">
      <c r="A23866" s="5">
        <v>44641.125</v>
      </c>
      <c r="B23866" s="3">
        <v>44641.125</v>
      </c>
      <c r="C23866">
        <v>6</v>
      </c>
      <c r="D23866">
        <v>102.75</v>
      </c>
      <c r="E23866">
        <v>11.207475662231451</v>
      </c>
    </row>
    <row r="23867" spans="1:5" x14ac:dyDescent="0.35">
      <c r="A23867" s="5">
        <v>44641.25</v>
      </c>
      <c r="B23867" s="3">
        <v>44641.25</v>
      </c>
      <c r="C23867">
        <v>6</v>
      </c>
      <c r="D23867">
        <v>102.75</v>
      </c>
      <c r="E23867">
        <v>9.8228836059570313</v>
      </c>
    </row>
    <row r="23868" spans="1:5" x14ac:dyDescent="0.35">
      <c r="A23868" s="5">
        <v>44641.375</v>
      </c>
      <c r="B23868" s="3">
        <v>44641.375</v>
      </c>
      <c r="C23868">
        <v>6</v>
      </c>
      <c r="D23868">
        <v>102.75</v>
      </c>
      <c r="E23868">
        <v>10.20737266540527</v>
      </c>
    </row>
    <row r="23869" spans="1:5" x14ac:dyDescent="0.35">
      <c r="A23869" s="5">
        <v>44641.5</v>
      </c>
      <c r="B23869" s="3">
        <v>44641.5</v>
      </c>
      <c r="C23869">
        <v>6</v>
      </c>
      <c r="D23869">
        <v>102.75</v>
      </c>
      <c r="E23869">
        <v>9.2520055770874023</v>
      </c>
    </row>
    <row r="23870" spans="1:5" x14ac:dyDescent="0.35">
      <c r="A23870" s="5">
        <v>44641.625</v>
      </c>
      <c r="B23870" s="3">
        <v>44641.625</v>
      </c>
      <c r="C23870">
        <v>6</v>
      </c>
      <c r="D23870">
        <v>102.75</v>
      </c>
      <c r="E23870">
        <v>8.7657670974731445</v>
      </c>
    </row>
    <row r="23871" spans="1:5" x14ac:dyDescent="0.35">
      <c r="A23871" s="5">
        <v>44641.75</v>
      </c>
      <c r="B23871" s="3">
        <v>44641.75</v>
      </c>
      <c r="C23871">
        <v>6</v>
      </c>
      <c r="D23871">
        <v>102.75</v>
      </c>
      <c r="E23871">
        <v>9.7018070220947266</v>
      </c>
    </row>
    <row r="23872" spans="1:5" x14ac:dyDescent="0.35">
      <c r="A23872" s="5">
        <v>44641.875</v>
      </c>
      <c r="B23872" s="3">
        <v>44641.875</v>
      </c>
      <c r="C23872">
        <v>6</v>
      </c>
      <c r="D23872">
        <v>102.75</v>
      </c>
      <c r="E23872">
        <v>9.8497142791748047</v>
      </c>
    </row>
    <row r="23873" spans="1:5" x14ac:dyDescent="0.35">
      <c r="A23873" s="5">
        <v>44642</v>
      </c>
      <c r="B23873" s="3">
        <v>44642</v>
      </c>
      <c r="C23873">
        <v>6</v>
      </c>
      <c r="D23873">
        <v>102.75</v>
      </c>
      <c r="E23873">
        <v>4.5483832359313956</v>
      </c>
    </row>
    <row r="23874" spans="1:5" x14ac:dyDescent="0.35">
      <c r="A23874" s="5">
        <v>44642.125</v>
      </c>
      <c r="B23874" s="3">
        <v>44642.125</v>
      </c>
      <c r="C23874">
        <v>6</v>
      </c>
      <c r="D23874">
        <v>102.75</v>
      </c>
      <c r="E23874">
        <v>6.4808320999145508</v>
      </c>
    </row>
    <row r="23875" spans="1:5" x14ac:dyDescent="0.35">
      <c r="A23875" s="5">
        <v>44642.25</v>
      </c>
      <c r="B23875" s="3">
        <v>44642.25</v>
      </c>
      <c r="C23875">
        <v>6</v>
      </c>
      <c r="D23875">
        <v>102.75</v>
      </c>
      <c r="E23875">
        <v>8.3535947799682617</v>
      </c>
    </row>
    <row r="23876" spans="1:5" x14ac:dyDescent="0.35">
      <c r="A23876" s="5">
        <v>44642.375</v>
      </c>
      <c r="B23876" s="3">
        <v>44642.375</v>
      </c>
      <c r="C23876">
        <v>6</v>
      </c>
      <c r="D23876">
        <v>102.75</v>
      </c>
      <c r="E23876">
        <v>9.8904705047607422</v>
      </c>
    </row>
    <row r="23877" spans="1:5" x14ac:dyDescent="0.35">
      <c r="A23877" s="5">
        <v>44642.5</v>
      </c>
      <c r="B23877" s="3">
        <v>44642.5</v>
      </c>
      <c r="C23877">
        <v>6</v>
      </c>
      <c r="D23877">
        <v>102.75</v>
      </c>
      <c r="E23877">
        <v>11.41472721099854</v>
      </c>
    </row>
    <row r="23878" spans="1:5" x14ac:dyDescent="0.35">
      <c r="A23878" s="5">
        <v>44642.625</v>
      </c>
      <c r="B23878" s="3">
        <v>44642.625</v>
      </c>
      <c r="C23878">
        <v>6</v>
      </c>
      <c r="D23878">
        <v>102.75</v>
      </c>
      <c r="E23878">
        <v>11.010342597961429</v>
      </c>
    </row>
    <row r="23879" spans="1:5" x14ac:dyDescent="0.35">
      <c r="A23879" s="5">
        <v>44642.75</v>
      </c>
      <c r="B23879" s="3">
        <v>44642.75</v>
      </c>
      <c r="C23879">
        <v>6</v>
      </c>
      <c r="D23879">
        <v>102.75</v>
      </c>
      <c r="E23879">
        <v>10.548319816589361</v>
      </c>
    </row>
    <row r="23880" spans="1:5" x14ac:dyDescent="0.35">
      <c r="A23880" s="5">
        <v>44642.875</v>
      </c>
      <c r="B23880" s="3">
        <v>44642.875</v>
      </c>
      <c r="C23880">
        <v>6</v>
      </c>
      <c r="D23880">
        <v>102.75</v>
      </c>
      <c r="E23880">
        <v>10.531039237976071</v>
      </c>
    </row>
    <row r="23881" spans="1:5" x14ac:dyDescent="0.35">
      <c r="A23881" s="5">
        <v>44643</v>
      </c>
      <c r="B23881" s="3">
        <v>44643</v>
      </c>
      <c r="C23881">
        <v>6</v>
      </c>
      <c r="D23881">
        <v>102.75</v>
      </c>
      <c r="E23881">
        <v>6.0017557144165039</v>
      </c>
    </row>
    <row r="23882" spans="1:5" x14ac:dyDescent="0.35">
      <c r="A23882" s="5">
        <v>44643.125</v>
      </c>
      <c r="B23882" s="3">
        <v>44643.125</v>
      </c>
      <c r="C23882">
        <v>6</v>
      </c>
      <c r="D23882">
        <v>102.75</v>
      </c>
      <c r="E23882">
        <v>4.0481610298156738</v>
      </c>
    </row>
    <row r="23883" spans="1:5" x14ac:dyDescent="0.35">
      <c r="A23883" s="5">
        <v>44643.25</v>
      </c>
      <c r="B23883" s="3">
        <v>44643.25</v>
      </c>
      <c r="C23883">
        <v>6</v>
      </c>
      <c r="D23883">
        <v>102.75</v>
      </c>
      <c r="E23883">
        <v>3.5653328895568852</v>
      </c>
    </row>
    <row r="23884" spans="1:5" x14ac:dyDescent="0.35">
      <c r="A23884" s="5">
        <v>44643.375</v>
      </c>
      <c r="B23884" s="3">
        <v>44643.375</v>
      </c>
      <c r="C23884">
        <v>6</v>
      </c>
      <c r="D23884">
        <v>102.75</v>
      </c>
      <c r="E23884">
        <v>4.0257077217102051</v>
      </c>
    </row>
    <row r="23885" spans="1:5" x14ac:dyDescent="0.35">
      <c r="A23885" s="5">
        <v>44643.5</v>
      </c>
      <c r="B23885" s="3">
        <v>44643.5</v>
      </c>
      <c r="C23885">
        <v>6</v>
      </c>
      <c r="D23885">
        <v>102.75</v>
      </c>
      <c r="E23885">
        <v>5.7802934646606454</v>
      </c>
    </row>
    <row r="23886" spans="1:5" x14ac:dyDescent="0.35">
      <c r="A23886" s="5">
        <v>44643.625</v>
      </c>
      <c r="B23886" s="3">
        <v>44643.625</v>
      </c>
      <c r="C23886">
        <v>6</v>
      </c>
      <c r="D23886">
        <v>102.75</v>
      </c>
      <c r="E23886">
        <v>5.7289071083068848</v>
      </c>
    </row>
    <row r="23887" spans="1:5" x14ac:dyDescent="0.35">
      <c r="A23887" s="5">
        <v>44643.75</v>
      </c>
      <c r="B23887" s="3">
        <v>44643.75</v>
      </c>
      <c r="C23887">
        <v>6</v>
      </c>
      <c r="D23887">
        <v>102.75</v>
      </c>
      <c r="E23887">
        <v>7.4303441047668457</v>
      </c>
    </row>
    <row r="23888" spans="1:5" x14ac:dyDescent="0.35">
      <c r="A23888" s="5">
        <v>44643.875</v>
      </c>
      <c r="B23888" s="3">
        <v>44643.875</v>
      </c>
      <c r="C23888">
        <v>6</v>
      </c>
      <c r="D23888">
        <v>102.75</v>
      </c>
      <c r="E23888">
        <v>9.0124101638793945</v>
      </c>
    </row>
    <row r="23889" spans="1:5" x14ac:dyDescent="0.35">
      <c r="A23889" s="5">
        <v>44644.375</v>
      </c>
      <c r="B23889" s="3">
        <v>44644.375</v>
      </c>
      <c r="C23889">
        <v>6</v>
      </c>
      <c r="D23889">
        <v>102.75</v>
      </c>
      <c r="E23889">
        <v>4.9453773535788059E-3</v>
      </c>
    </row>
    <row r="23890" spans="1:5" x14ac:dyDescent="0.35">
      <c r="A23890" s="5">
        <v>44644.5</v>
      </c>
      <c r="B23890" s="3">
        <v>44644.5</v>
      </c>
      <c r="C23890">
        <v>6</v>
      </c>
      <c r="D23890">
        <v>102.75</v>
      </c>
      <c r="E23890">
        <v>2.179376602172852</v>
      </c>
    </row>
    <row r="23891" spans="1:5" x14ac:dyDescent="0.35">
      <c r="A23891" s="5">
        <v>44644.625</v>
      </c>
      <c r="B23891" s="3">
        <v>44644.625</v>
      </c>
      <c r="C23891">
        <v>6</v>
      </c>
      <c r="D23891">
        <v>102.75</v>
      </c>
      <c r="E23891">
        <v>4.0738539695739746</v>
      </c>
    </row>
    <row r="23892" spans="1:5" x14ac:dyDescent="0.35">
      <c r="A23892" s="5">
        <v>44644.75</v>
      </c>
      <c r="B23892" s="3">
        <v>44644.75</v>
      </c>
      <c r="C23892">
        <v>6</v>
      </c>
      <c r="D23892">
        <v>102.75</v>
      </c>
      <c r="E23892">
        <v>5.0497417449951172</v>
      </c>
    </row>
    <row r="23893" spans="1:5" x14ac:dyDescent="0.35">
      <c r="A23893" s="5">
        <v>44644.875</v>
      </c>
      <c r="B23893" s="3">
        <v>44644.875</v>
      </c>
      <c r="C23893">
        <v>6</v>
      </c>
      <c r="D23893">
        <v>102.75</v>
      </c>
      <c r="E23893">
        <v>6.4395637512207031</v>
      </c>
    </row>
    <row r="23894" spans="1:5" x14ac:dyDescent="0.35">
      <c r="A23894" s="5">
        <v>44645</v>
      </c>
      <c r="B23894" s="3">
        <v>44645</v>
      </c>
      <c r="C23894">
        <v>6</v>
      </c>
      <c r="D23894">
        <v>102.75</v>
      </c>
      <c r="E23894">
        <v>18.77379035949707</v>
      </c>
    </row>
    <row r="23895" spans="1:5" x14ac:dyDescent="0.35">
      <c r="A23895" s="5">
        <v>44645.125</v>
      </c>
      <c r="B23895" s="3">
        <v>44645.125</v>
      </c>
      <c r="C23895">
        <v>6</v>
      </c>
      <c r="D23895">
        <v>102.75</v>
      </c>
      <c r="E23895">
        <v>16.033937454223629</v>
      </c>
    </row>
    <row r="23896" spans="1:5" x14ac:dyDescent="0.35">
      <c r="A23896" s="5">
        <v>44645.25</v>
      </c>
      <c r="B23896" s="3">
        <v>44645.25</v>
      </c>
      <c r="C23896">
        <v>6</v>
      </c>
      <c r="D23896">
        <v>102.75</v>
      </c>
      <c r="E23896">
        <v>11.7955207824707</v>
      </c>
    </row>
    <row r="23897" spans="1:5" x14ac:dyDescent="0.35">
      <c r="A23897" s="5">
        <v>44645.375</v>
      </c>
      <c r="B23897" s="3">
        <v>44645.375</v>
      </c>
      <c r="C23897">
        <v>6</v>
      </c>
      <c r="D23897">
        <v>102.75</v>
      </c>
      <c r="E23897">
        <v>7.6956892013549796</v>
      </c>
    </row>
    <row r="23898" spans="1:5" x14ac:dyDescent="0.35">
      <c r="A23898" s="5">
        <v>44645.5</v>
      </c>
      <c r="B23898" s="3">
        <v>44645.5</v>
      </c>
      <c r="C23898">
        <v>6</v>
      </c>
      <c r="D23898">
        <v>102.75</v>
      </c>
      <c r="E23898">
        <v>3.5913102626800542</v>
      </c>
    </row>
    <row r="23899" spans="1:5" x14ac:dyDescent="0.35">
      <c r="A23899" s="5">
        <v>44645.625</v>
      </c>
      <c r="B23899" s="3">
        <v>44645.625</v>
      </c>
      <c r="C23899">
        <v>6</v>
      </c>
      <c r="D23899">
        <v>102.75</v>
      </c>
      <c r="E23899">
        <v>3.6476421356201172</v>
      </c>
    </row>
    <row r="23900" spans="1:5" x14ac:dyDescent="0.35">
      <c r="A23900" s="5">
        <v>44645.75</v>
      </c>
      <c r="B23900" s="3">
        <v>44645.75</v>
      </c>
      <c r="C23900">
        <v>6</v>
      </c>
      <c r="D23900">
        <v>102.75</v>
      </c>
      <c r="E23900">
        <v>6.7145719528198242</v>
      </c>
    </row>
    <row r="23901" spans="1:5" x14ac:dyDescent="0.35">
      <c r="A23901" s="5">
        <v>44645.875</v>
      </c>
      <c r="B23901" s="3">
        <v>44645.875</v>
      </c>
      <c r="C23901">
        <v>6</v>
      </c>
      <c r="D23901">
        <v>102.75</v>
      </c>
      <c r="E23901">
        <v>9.4142932891845703</v>
      </c>
    </row>
    <row r="23902" spans="1:5" x14ac:dyDescent="0.35">
      <c r="A23902" s="5">
        <v>44646</v>
      </c>
      <c r="B23902" s="3">
        <v>44646</v>
      </c>
      <c r="C23902">
        <v>6</v>
      </c>
      <c r="D23902">
        <v>102.75</v>
      </c>
      <c r="E23902">
        <v>22.070026397705082</v>
      </c>
    </row>
    <row r="23903" spans="1:5" x14ac:dyDescent="0.35">
      <c r="A23903" s="5">
        <v>44646.125</v>
      </c>
      <c r="B23903" s="3">
        <v>44646.125</v>
      </c>
      <c r="C23903">
        <v>6</v>
      </c>
      <c r="D23903">
        <v>102.75</v>
      </c>
      <c r="E23903">
        <v>16.676836013793949</v>
      </c>
    </row>
    <row r="23904" spans="1:5" x14ac:dyDescent="0.35">
      <c r="A23904" s="5">
        <v>44646.25</v>
      </c>
      <c r="B23904" s="3">
        <v>44646.25</v>
      </c>
      <c r="C23904">
        <v>6</v>
      </c>
      <c r="D23904">
        <v>102.75</v>
      </c>
      <c r="E23904">
        <v>8.537653923034668</v>
      </c>
    </row>
    <row r="23905" spans="1:5" x14ac:dyDescent="0.35">
      <c r="A23905" s="5">
        <v>44646.375</v>
      </c>
      <c r="B23905" s="3">
        <v>44646.375</v>
      </c>
      <c r="C23905">
        <v>6</v>
      </c>
      <c r="D23905">
        <v>102.75</v>
      </c>
      <c r="E23905">
        <v>5.0560517311096191</v>
      </c>
    </row>
    <row r="23906" spans="1:5" x14ac:dyDescent="0.35">
      <c r="A23906" s="5">
        <v>44646.5</v>
      </c>
      <c r="B23906" s="3">
        <v>44646.5</v>
      </c>
      <c r="C23906">
        <v>6</v>
      </c>
      <c r="D23906">
        <v>102.75</v>
      </c>
      <c r="E23906">
        <v>3.6832261085510249</v>
      </c>
    </row>
    <row r="23907" spans="1:5" x14ac:dyDescent="0.35">
      <c r="A23907" s="5">
        <v>44646.625</v>
      </c>
      <c r="B23907" s="3">
        <v>44646.625</v>
      </c>
      <c r="C23907">
        <v>6</v>
      </c>
      <c r="D23907">
        <v>102.75</v>
      </c>
      <c r="E23907">
        <v>4.1745805740356454</v>
      </c>
    </row>
    <row r="23908" spans="1:5" x14ac:dyDescent="0.35">
      <c r="A23908" s="5">
        <v>44646.75</v>
      </c>
      <c r="B23908" s="3">
        <v>44646.75</v>
      </c>
      <c r="C23908">
        <v>6</v>
      </c>
      <c r="D23908">
        <v>102.75</v>
      </c>
      <c r="E23908">
        <v>5.8330440521240234</v>
      </c>
    </row>
    <row r="23909" spans="1:5" x14ac:dyDescent="0.35">
      <c r="A23909" s="5">
        <v>44646.875</v>
      </c>
      <c r="B23909" s="3">
        <v>44646.875</v>
      </c>
      <c r="C23909">
        <v>6</v>
      </c>
      <c r="D23909">
        <v>102.75</v>
      </c>
      <c r="E23909">
        <v>7.9926395416259766</v>
      </c>
    </row>
    <row r="23910" spans="1:5" x14ac:dyDescent="0.35">
      <c r="A23910" s="5">
        <v>44647</v>
      </c>
      <c r="B23910" s="3">
        <v>44647</v>
      </c>
      <c r="C23910">
        <v>6</v>
      </c>
      <c r="D23910">
        <v>102.75</v>
      </c>
      <c r="E23910">
        <v>2.5247573852539058</v>
      </c>
    </row>
    <row r="23911" spans="1:5" x14ac:dyDescent="0.35">
      <c r="A23911" s="5">
        <v>44647.125</v>
      </c>
      <c r="B23911" s="3">
        <v>44647.125</v>
      </c>
      <c r="C23911">
        <v>6</v>
      </c>
      <c r="D23911">
        <v>102.75</v>
      </c>
      <c r="E23911">
        <v>3.204149723052979</v>
      </c>
    </row>
    <row r="23912" spans="1:5" x14ac:dyDescent="0.35">
      <c r="A23912" s="5">
        <v>44647.25</v>
      </c>
      <c r="B23912" s="3">
        <v>44647.25</v>
      </c>
      <c r="C23912">
        <v>6</v>
      </c>
      <c r="D23912">
        <v>102.75</v>
      </c>
      <c r="E23912">
        <v>3.038394451141357</v>
      </c>
    </row>
    <row r="23913" spans="1:5" x14ac:dyDescent="0.35">
      <c r="A23913" s="5">
        <v>44647.375</v>
      </c>
      <c r="B23913" s="3">
        <v>44647.375</v>
      </c>
      <c r="C23913">
        <v>6</v>
      </c>
      <c r="D23913">
        <v>102.75</v>
      </c>
      <c r="E23913">
        <v>2.3835582733154301</v>
      </c>
    </row>
    <row r="23914" spans="1:5" x14ac:dyDescent="0.35">
      <c r="A23914" s="5">
        <v>44647.5</v>
      </c>
      <c r="B23914" s="3">
        <v>44647.5</v>
      </c>
      <c r="C23914">
        <v>6</v>
      </c>
      <c r="D23914">
        <v>102.75</v>
      </c>
      <c r="E23914">
        <v>4.0272426605224609</v>
      </c>
    </row>
    <row r="23915" spans="1:5" x14ac:dyDescent="0.35">
      <c r="A23915" s="5">
        <v>44647.625</v>
      </c>
      <c r="B23915" s="3">
        <v>44647.625</v>
      </c>
      <c r="C23915">
        <v>6</v>
      </c>
      <c r="D23915">
        <v>102.75</v>
      </c>
      <c r="E23915">
        <v>7.5999650955200204</v>
      </c>
    </row>
    <row r="23916" spans="1:5" x14ac:dyDescent="0.35">
      <c r="A23916" s="5">
        <v>44647.75</v>
      </c>
      <c r="B23916" s="3">
        <v>44647.75</v>
      </c>
      <c r="C23916">
        <v>6</v>
      </c>
      <c r="D23916">
        <v>102.75</v>
      </c>
      <c r="E23916">
        <v>9.0310554504394531</v>
      </c>
    </row>
    <row r="23917" spans="1:5" x14ac:dyDescent="0.35">
      <c r="A23917" s="5">
        <v>44647.875</v>
      </c>
      <c r="B23917" s="3">
        <v>44647.875</v>
      </c>
      <c r="C23917">
        <v>6</v>
      </c>
      <c r="D23917">
        <v>102.75</v>
      </c>
      <c r="E23917">
        <v>10.101871490478519</v>
      </c>
    </row>
    <row r="23918" spans="1:5" x14ac:dyDescent="0.35">
      <c r="A23918" s="5">
        <v>44648</v>
      </c>
      <c r="B23918" s="3">
        <v>44648</v>
      </c>
      <c r="C23918">
        <v>6</v>
      </c>
      <c r="D23918">
        <v>102.75</v>
      </c>
      <c r="E23918">
        <v>7.9687652587890616</v>
      </c>
    </row>
    <row r="23919" spans="1:5" x14ac:dyDescent="0.35">
      <c r="A23919" s="5">
        <v>44648.125</v>
      </c>
      <c r="B23919" s="3">
        <v>44648.125</v>
      </c>
      <c r="C23919">
        <v>6</v>
      </c>
      <c r="D23919">
        <v>102.75</v>
      </c>
      <c r="E23919">
        <v>6.1198763847351074</v>
      </c>
    </row>
    <row r="23920" spans="1:5" x14ac:dyDescent="0.35">
      <c r="A23920" s="5">
        <v>44648.25</v>
      </c>
      <c r="B23920" s="3">
        <v>44648.25</v>
      </c>
      <c r="C23920">
        <v>6</v>
      </c>
      <c r="D23920">
        <v>102.75</v>
      </c>
      <c r="E23920">
        <v>5.5815691947937012</v>
      </c>
    </row>
    <row r="23921" spans="1:5" x14ac:dyDescent="0.35">
      <c r="A23921" s="5">
        <v>44648.375</v>
      </c>
      <c r="B23921" s="3">
        <v>44648.375</v>
      </c>
      <c r="C23921">
        <v>6</v>
      </c>
      <c r="D23921">
        <v>102.75</v>
      </c>
      <c r="E23921">
        <v>5.641481876373291</v>
      </c>
    </row>
    <row r="23922" spans="1:5" x14ac:dyDescent="0.35">
      <c r="A23922" s="5">
        <v>44648.5</v>
      </c>
      <c r="B23922" s="3">
        <v>44648.5</v>
      </c>
      <c r="C23922">
        <v>6</v>
      </c>
      <c r="D23922">
        <v>102.75</v>
      </c>
      <c r="E23922">
        <v>5.5504188537597656</v>
      </c>
    </row>
    <row r="23923" spans="1:5" x14ac:dyDescent="0.35">
      <c r="A23923" s="5">
        <v>44648.625</v>
      </c>
      <c r="B23923" s="3">
        <v>44648.625</v>
      </c>
      <c r="C23923">
        <v>6</v>
      </c>
      <c r="D23923">
        <v>102.75</v>
      </c>
      <c r="E23923">
        <v>4.5600929260253906</v>
      </c>
    </row>
    <row r="23924" spans="1:5" x14ac:dyDescent="0.35">
      <c r="A23924" s="5">
        <v>44648.75</v>
      </c>
      <c r="B23924" s="3">
        <v>44648.75</v>
      </c>
      <c r="C23924">
        <v>6</v>
      </c>
      <c r="D23924">
        <v>102.75</v>
      </c>
      <c r="E23924">
        <v>4.2279000282287598</v>
      </c>
    </row>
    <row r="23925" spans="1:5" x14ac:dyDescent="0.35">
      <c r="A23925" s="5">
        <v>44648.875</v>
      </c>
      <c r="B23925" s="3">
        <v>44648.875</v>
      </c>
      <c r="C23925">
        <v>6</v>
      </c>
      <c r="D23925">
        <v>102.75</v>
      </c>
      <c r="E23925">
        <v>4.7137975692749023</v>
      </c>
    </row>
    <row r="23926" spans="1:5" x14ac:dyDescent="0.35">
      <c r="A23926" s="5">
        <v>44649</v>
      </c>
      <c r="B23926" s="3">
        <v>44649</v>
      </c>
      <c r="C23926">
        <v>6</v>
      </c>
      <c r="D23926">
        <v>102.75</v>
      </c>
      <c r="E23926">
        <v>7.7490086555480957</v>
      </c>
    </row>
    <row r="23927" spans="1:5" x14ac:dyDescent="0.35">
      <c r="A23927" s="5">
        <v>44649.125</v>
      </c>
      <c r="B23927" s="3">
        <v>44649.125</v>
      </c>
      <c r="C23927">
        <v>6</v>
      </c>
      <c r="D23927">
        <v>102.75</v>
      </c>
      <c r="E23927">
        <v>7.7085361480712891</v>
      </c>
    </row>
    <row r="23928" spans="1:5" x14ac:dyDescent="0.35">
      <c r="A23928" s="5">
        <v>44649.25</v>
      </c>
      <c r="B23928" s="3">
        <v>44649.25</v>
      </c>
      <c r="C23928">
        <v>6</v>
      </c>
      <c r="D23928">
        <v>102.75</v>
      </c>
      <c r="E23928">
        <v>7.021298885345459</v>
      </c>
    </row>
    <row r="23929" spans="1:5" x14ac:dyDescent="0.35">
      <c r="A23929" s="5">
        <v>44649.375</v>
      </c>
      <c r="B23929" s="3">
        <v>44649.375</v>
      </c>
      <c r="C23929">
        <v>6</v>
      </c>
      <c r="D23929">
        <v>102.75</v>
      </c>
      <c r="E23929">
        <v>5.9086174964904794</v>
      </c>
    </row>
    <row r="23930" spans="1:5" x14ac:dyDescent="0.35">
      <c r="A23930" s="5">
        <v>44649.5</v>
      </c>
      <c r="B23930" s="3">
        <v>44649.5</v>
      </c>
      <c r="C23930">
        <v>6</v>
      </c>
      <c r="D23930">
        <v>102.75</v>
      </c>
      <c r="E23930">
        <v>4.9774370193481454</v>
      </c>
    </row>
    <row r="23931" spans="1:5" x14ac:dyDescent="0.35">
      <c r="A23931" s="5">
        <v>44649.625</v>
      </c>
      <c r="B23931" s="3">
        <v>44649.625</v>
      </c>
      <c r="C23931">
        <v>6</v>
      </c>
      <c r="D23931">
        <v>102.75</v>
      </c>
      <c r="E23931">
        <v>4.2101645469665527</v>
      </c>
    </row>
    <row r="23932" spans="1:5" x14ac:dyDescent="0.35">
      <c r="A23932" s="5">
        <v>44649.75</v>
      </c>
      <c r="B23932" s="3">
        <v>44649.75</v>
      </c>
      <c r="C23932">
        <v>6</v>
      </c>
      <c r="D23932">
        <v>102.75</v>
      </c>
      <c r="E23932">
        <v>4.0474786758422852</v>
      </c>
    </row>
    <row r="23933" spans="1:5" x14ac:dyDescent="0.35">
      <c r="A23933" s="5">
        <v>44649.875</v>
      </c>
      <c r="B23933" s="3">
        <v>44649.875</v>
      </c>
      <c r="C23933">
        <v>6</v>
      </c>
      <c r="D23933">
        <v>102.75</v>
      </c>
      <c r="E23933">
        <v>5.2318682670593262</v>
      </c>
    </row>
    <row r="23934" spans="1:5" x14ac:dyDescent="0.35">
      <c r="A23934" s="5">
        <v>44650</v>
      </c>
      <c r="B23934" s="3">
        <v>44650</v>
      </c>
      <c r="C23934">
        <v>6</v>
      </c>
      <c r="D23934">
        <v>102.75</v>
      </c>
      <c r="E23934">
        <v>8.5151441395282745E-2</v>
      </c>
    </row>
    <row r="23935" spans="1:5" x14ac:dyDescent="0.35">
      <c r="A23935" s="5">
        <v>44650.125</v>
      </c>
      <c r="B23935" s="3">
        <v>44650.125</v>
      </c>
      <c r="C23935">
        <v>6</v>
      </c>
      <c r="D23935">
        <v>102.75</v>
      </c>
      <c r="E23935">
        <v>0.17905676364898679</v>
      </c>
    </row>
    <row r="23936" spans="1:5" x14ac:dyDescent="0.35">
      <c r="A23936" s="5">
        <v>44650.25</v>
      </c>
      <c r="B23936" s="3">
        <v>44650.25</v>
      </c>
      <c r="C23936">
        <v>6</v>
      </c>
      <c r="D23936">
        <v>102.75</v>
      </c>
      <c r="E23936">
        <v>0.44076386094093323</v>
      </c>
    </row>
    <row r="23937" spans="1:5" x14ac:dyDescent="0.35">
      <c r="A23937" s="5">
        <v>44650.375</v>
      </c>
      <c r="B23937" s="3">
        <v>44650.375</v>
      </c>
      <c r="C23937">
        <v>6</v>
      </c>
      <c r="D23937">
        <v>102.75</v>
      </c>
      <c r="E23937">
        <v>2.0036735534667969</v>
      </c>
    </row>
    <row r="23938" spans="1:5" x14ac:dyDescent="0.35">
      <c r="A23938" s="5">
        <v>44650.5</v>
      </c>
      <c r="B23938" s="3">
        <v>44650.5</v>
      </c>
      <c r="C23938">
        <v>6</v>
      </c>
      <c r="D23938">
        <v>102.75</v>
      </c>
      <c r="E23938">
        <v>4.2819008827209473</v>
      </c>
    </row>
    <row r="23939" spans="1:5" x14ac:dyDescent="0.35">
      <c r="A23939" s="5">
        <v>44650.625</v>
      </c>
      <c r="B23939" s="3">
        <v>44650.625</v>
      </c>
      <c r="C23939">
        <v>6</v>
      </c>
      <c r="D23939">
        <v>102.75</v>
      </c>
      <c r="E23939">
        <v>5.9863510131835938</v>
      </c>
    </row>
    <row r="23940" spans="1:5" x14ac:dyDescent="0.35">
      <c r="A23940" s="5">
        <v>44650.75</v>
      </c>
      <c r="B23940" s="3">
        <v>44650.75</v>
      </c>
      <c r="C23940">
        <v>6</v>
      </c>
      <c r="D23940">
        <v>102.75</v>
      </c>
      <c r="E23940">
        <v>6.6742701530456543</v>
      </c>
    </row>
    <row r="23941" spans="1:5" x14ac:dyDescent="0.35">
      <c r="A23941" s="5">
        <v>44650.875</v>
      </c>
      <c r="B23941" s="3">
        <v>44650.875</v>
      </c>
      <c r="C23941">
        <v>6</v>
      </c>
      <c r="D23941">
        <v>102.75</v>
      </c>
      <c r="E23941">
        <v>7.0538134574890137</v>
      </c>
    </row>
    <row r="23942" spans="1:5" x14ac:dyDescent="0.35">
      <c r="A23942" s="5">
        <v>44651</v>
      </c>
      <c r="B23942" s="3">
        <v>44651</v>
      </c>
      <c r="C23942">
        <v>6</v>
      </c>
      <c r="D23942">
        <v>102.75</v>
      </c>
      <c r="E23942">
        <v>22.468156814575199</v>
      </c>
    </row>
    <row r="23943" spans="1:5" x14ac:dyDescent="0.35">
      <c r="A23943" s="5">
        <v>44651.125</v>
      </c>
      <c r="B23943" s="3">
        <v>44651.125</v>
      </c>
      <c r="C23943">
        <v>6</v>
      </c>
      <c r="D23943">
        <v>102.75</v>
      </c>
      <c r="E23943">
        <v>20.360061645507809</v>
      </c>
    </row>
    <row r="23944" spans="1:5" x14ac:dyDescent="0.35">
      <c r="A23944" s="5">
        <v>44651.25</v>
      </c>
      <c r="B23944" s="3">
        <v>44651.25</v>
      </c>
      <c r="C23944">
        <v>6</v>
      </c>
      <c r="D23944">
        <v>102.75</v>
      </c>
      <c r="E23944">
        <v>14.71823883056641</v>
      </c>
    </row>
    <row r="23945" spans="1:5" x14ac:dyDescent="0.35">
      <c r="A23945" s="5">
        <v>44651.375</v>
      </c>
      <c r="B23945" s="3">
        <v>44651.375</v>
      </c>
      <c r="C23945">
        <v>6</v>
      </c>
      <c r="D23945">
        <v>102.75</v>
      </c>
      <c r="E23945">
        <v>14.289071083068849</v>
      </c>
    </row>
    <row r="23946" spans="1:5" x14ac:dyDescent="0.35">
      <c r="A23946" s="5">
        <v>44651.5</v>
      </c>
      <c r="B23946" s="3">
        <v>44651.5</v>
      </c>
      <c r="C23946">
        <v>6</v>
      </c>
      <c r="D23946">
        <v>102.75</v>
      </c>
      <c r="E23946">
        <v>13.210183143615721</v>
      </c>
    </row>
    <row r="23947" spans="1:5" x14ac:dyDescent="0.35">
      <c r="A23947" s="5">
        <v>44651.625</v>
      </c>
      <c r="B23947" s="3">
        <v>44651.625</v>
      </c>
      <c r="C23947">
        <v>6</v>
      </c>
      <c r="D23947">
        <v>102.75</v>
      </c>
      <c r="E23947">
        <v>12.827967643737789</v>
      </c>
    </row>
    <row r="23948" spans="1:5" x14ac:dyDescent="0.35">
      <c r="A23948" s="5">
        <v>44651.75</v>
      </c>
      <c r="B23948" s="3">
        <v>44651.75</v>
      </c>
      <c r="C23948">
        <v>6</v>
      </c>
      <c r="D23948">
        <v>102.75</v>
      </c>
      <c r="E23948">
        <v>13.48234939575195</v>
      </c>
    </row>
    <row r="23949" spans="1:5" x14ac:dyDescent="0.35">
      <c r="A23949" s="5">
        <v>44651.875</v>
      </c>
      <c r="B23949" s="3">
        <v>44651.875</v>
      </c>
      <c r="C23949">
        <v>6</v>
      </c>
      <c r="D23949">
        <v>102.75</v>
      </c>
      <c r="E23949">
        <v>14.40298557281494</v>
      </c>
    </row>
    <row r="23950" spans="1:5" x14ac:dyDescent="0.35">
      <c r="A23950" s="5">
        <v>44652</v>
      </c>
      <c r="B23950" s="3">
        <v>44652</v>
      </c>
      <c r="C23950">
        <v>6</v>
      </c>
      <c r="D23950">
        <v>102.75</v>
      </c>
      <c r="E23950">
        <v>9.2361459732055664</v>
      </c>
    </row>
    <row r="23951" spans="1:5" x14ac:dyDescent="0.35">
      <c r="A23951" s="5">
        <v>44652.125</v>
      </c>
      <c r="B23951" s="3">
        <v>44652.125</v>
      </c>
      <c r="C23951">
        <v>6</v>
      </c>
      <c r="D23951">
        <v>102.75</v>
      </c>
      <c r="E23951">
        <v>8.9779634475708008</v>
      </c>
    </row>
    <row r="23952" spans="1:5" x14ac:dyDescent="0.35">
      <c r="A23952" s="5">
        <v>44652.25</v>
      </c>
      <c r="B23952" s="3">
        <v>44652.25</v>
      </c>
      <c r="C23952">
        <v>6</v>
      </c>
      <c r="D23952">
        <v>102.75</v>
      </c>
      <c r="E23952">
        <v>9.1385459899902344</v>
      </c>
    </row>
    <row r="23953" spans="1:5" x14ac:dyDescent="0.35">
      <c r="A23953" s="5">
        <v>44652.375</v>
      </c>
      <c r="B23953" s="3">
        <v>44652.375</v>
      </c>
      <c r="C23953">
        <v>6</v>
      </c>
      <c r="D23953">
        <v>102.75</v>
      </c>
      <c r="E23953">
        <v>9.6117105484008789</v>
      </c>
    </row>
    <row r="23954" spans="1:5" x14ac:dyDescent="0.35">
      <c r="A23954" s="5">
        <v>44652.5</v>
      </c>
      <c r="B23954" s="3">
        <v>44652.5</v>
      </c>
      <c r="C23954">
        <v>6</v>
      </c>
      <c r="D23954">
        <v>102.75</v>
      </c>
      <c r="E23954">
        <v>9.5275259017944336</v>
      </c>
    </row>
    <row r="23955" spans="1:5" x14ac:dyDescent="0.35">
      <c r="A23955" s="5">
        <v>44652.625</v>
      </c>
      <c r="B23955" s="3">
        <v>44652.625</v>
      </c>
      <c r="C23955">
        <v>6</v>
      </c>
      <c r="D23955">
        <v>102.75</v>
      </c>
      <c r="E23955">
        <v>9.3459110260009766</v>
      </c>
    </row>
    <row r="23956" spans="1:5" x14ac:dyDescent="0.35">
      <c r="A23956" s="5">
        <v>44652.75</v>
      </c>
      <c r="B23956" s="3">
        <v>44652.75</v>
      </c>
      <c r="C23956">
        <v>6</v>
      </c>
      <c r="D23956">
        <v>102.75</v>
      </c>
      <c r="E23956">
        <v>10.506710052490231</v>
      </c>
    </row>
    <row r="23957" spans="1:5" x14ac:dyDescent="0.35">
      <c r="A23957" s="5">
        <v>44652.875</v>
      </c>
      <c r="B23957" s="3">
        <v>44652.875</v>
      </c>
      <c r="C23957">
        <v>6</v>
      </c>
      <c r="D23957">
        <v>102.75</v>
      </c>
      <c r="E23957">
        <v>9.6702022552490234</v>
      </c>
    </row>
    <row r="23958" spans="1:5" x14ac:dyDescent="0.35">
      <c r="A23958" s="5">
        <v>44653</v>
      </c>
      <c r="B23958" s="3">
        <v>44653</v>
      </c>
      <c r="C23958">
        <v>6</v>
      </c>
      <c r="D23958">
        <v>102.75</v>
      </c>
      <c r="E23958">
        <v>11.80433177947998</v>
      </c>
    </row>
    <row r="23959" spans="1:5" x14ac:dyDescent="0.35">
      <c r="A23959" s="5">
        <v>44653.125</v>
      </c>
      <c r="B23959" s="3">
        <v>44653.125</v>
      </c>
      <c r="C23959">
        <v>6</v>
      </c>
      <c r="D23959">
        <v>102.75</v>
      </c>
      <c r="E23959">
        <v>9.535369873046875</v>
      </c>
    </row>
    <row r="23960" spans="1:5" x14ac:dyDescent="0.35">
      <c r="A23960" s="5">
        <v>44653.25</v>
      </c>
      <c r="B23960" s="3">
        <v>44653.25</v>
      </c>
      <c r="C23960">
        <v>6</v>
      </c>
      <c r="D23960">
        <v>102.75</v>
      </c>
      <c r="E23960">
        <v>9.6649160385131836</v>
      </c>
    </row>
    <row r="23961" spans="1:5" x14ac:dyDescent="0.35">
      <c r="A23961" s="5">
        <v>44653.375</v>
      </c>
      <c r="B23961" s="3">
        <v>44653.375</v>
      </c>
      <c r="C23961">
        <v>6</v>
      </c>
      <c r="D23961">
        <v>102.75</v>
      </c>
      <c r="E23961">
        <v>8.2829389572143555</v>
      </c>
    </row>
    <row r="23962" spans="1:5" x14ac:dyDescent="0.35">
      <c r="A23962" s="5">
        <v>44653.5</v>
      </c>
      <c r="B23962" s="3">
        <v>44653.5</v>
      </c>
      <c r="C23962">
        <v>6</v>
      </c>
      <c r="D23962">
        <v>102.75</v>
      </c>
      <c r="E23962">
        <v>8.4978065490722656</v>
      </c>
    </row>
    <row r="23963" spans="1:5" x14ac:dyDescent="0.35">
      <c r="A23963" s="5">
        <v>44653.625</v>
      </c>
      <c r="B23963" s="3">
        <v>44653.625</v>
      </c>
      <c r="C23963">
        <v>6</v>
      </c>
      <c r="D23963">
        <v>102.75</v>
      </c>
      <c r="E23963">
        <v>9.1425819396972656</v>
      </c>
    </row>
    <row r="23964" spans="1:5" x14ac:dyDescent="0.35">
      <c r="A23964" s="5">
        <v>44653.75</v>
      </c>
      <c r="B23964" s="3">
        <v>44653.75</v>
      </c>
      <c r="C23964">
        <v>6</v>
      </c>
      <c r="D23964">
        <v>102.75</v>
      </c>
      <c r="E23964">
        <v>8.7203493118286133</v>
      </c>
    </row>
    <row r="23965" spans="1:5" x14ac:dyDescent="0.35">
      <c r="A23965" s="5">
        <v>44653.875</v>
      </c>
      <c r="B23965" s="3">
        <v>44653.875</v>
      </c>
      <c r="C23965">
        <v>6</v>
      </c>
      <c r="D23965">
        <v>102.75</v>
      </c>
      <c r="E23965">
        <v>8.8064098358154297</v>
      </c>
    </row>
    <row r="23966" spans="1:5" x14ac:dyDescent="0.35">
      <c r="A23966" s="5">
        <v>44654</v>
      </c>
      <c r="B23966" s="3">
        <v>44654</v>
      </c>
      <c r="C23966">
        <v>6</v>
      </c>
      <c r="D23966">
        <v>102.75</v>
      </c>
      <c r="E23966">
        <v>11.284555435180661</v>
      </c>
    </row>
    <row r="23967" spans="1:5" x14ac:dyDescent="0.35">
      <c r="A23967" s="5">
        <v>44654.125</v>
      </c>
      <c r="B23967" s="3">
        <v>44654.125</v>
      </c>
      <c r="C23967">
        <v>6</v>
      </c>
      <c r="D23967">
        <v>102.75</v>
      </c>
      <c r="E23967">
        <v>10.38620185852051</v>
      </c>
    </row>
    <row r="23968" spans="1:5" x14ac:dyDescent="0.35">
      <c r="A23968" s="5">
        <v>44654.25</v>
      </c>
      <c r="B23968" s="3">
        <v>44654.25</v>
      </c>
      <c r="C23968">
        <v>6</v>
      </c>
      <c r="D23968">
        <v>102.75</v>
      </c>
      <c r="E23968">
        <v>10.13222599029541</v>
      </c>
    </row>
    <row r="23969" spans="1:5" x14ac:dyDescent="0.35">
      <c r="A23969" s="5">
        <v>44654.375</v>
      </c>
      <c r="B23969" s="3">
        <v>44654.375</v>
      </c>
      <c r="C23969">
        <v>6</v>
      </c>
      <c r="D23969">
        <v>102.75</v>
      </c>
      <c r="E23969">
        <v>6.3127460479736328</v>
      </c>
    </row>
    <row r="23970" spans="1:5" x14ac:dyDescent="0.35">
      <c r="A23970" s="5">
        <v>44654.5</v>
      </c>
      <c r="B23970" s="3">
        <v>44654.5</v>
      </c>
      <c r="C23970">
        <v>6</v>
      </c>
      <c r="D23970">
        <v>102.75</v>
      </c>
      <c r="E23970">
        <v>4.5968704223632813</v>
      </c>
    </row>
    <row r="23971" spans="1:5" x14ac:dyDescent="0.35">
      <c r="A23971" s="5">
        <v>44654.625</v>
      </c>
      <c r="B23971" s="3">
        <v>44654.625</v>
      </c>
      <c r="C23971">
        <v>6</v>
      </c>
      <c r="D23971">
        <v>102.75</v>
      </c>
      <c r="E23971">
        <v>4.7509160041809082</v>
      </c>
    </row>
    <row r="23972" spans="1:5" x14ac:dyDescent="0.35">
      <c r="A23972" s="5">
        <v>44654.75</v>
      </c>
      <c r="B23972" s="3">
        <v>44654.75</v>
      </c>
      <c r="C23972">
        <v>6</v>
      </c>
      <c r="D23972">
        <v>102.75</v>
      </c>
      <c r="E23972">
        <v>4.6895818710327148</v>
      </c>
    </row>
    <row r="23973" spans="1:5" x14ac:dyDescent="0.35">
      <c r="A23973" s="5">
        <v>44654.875</v>
      </c>
      <c r="B23973" s="3">
        <v>44654.875</v>
      </c>
      <c r="C23973">
        <v>6</v>
      </c>
      <c r="D23973">
        <v>102.75</v>
      </c>
      <c r="E23973">
        <v>4.5542945861816406</v>
      </c>
    </row>
    <row r="23974" spans="1:5" x14ac:dyDescent="0.35">
      <c r="A23974" s="5">
        <v>44655</v>
      </c>
      <c r="B23974" s="3">
        <v>44655</v>
      </c>
      <c r="C23974">
        <v>6</v>
      </c>
      <c r="D23974">
        <v>102.75</v>
      </c>
      <c r="E23974">
        <v>4.6411514282226563</v>
      </c>
    </row>
    <row r="23975" spans="1:5" x14ac:dyDescent="0.35">
      <c r="A23975" s="5">
        <v>44655.125</v>
      </c>
      <c r="B23975" s="3">
        <v>44655.125</v>
      </c>
      <c r="C23975">
        <v>6</v>
      </c>
      <c r="D23975">
        <v>102.75</v>
      </c>
      <c r="E23975">
        <v>5.1662707328796387</v>
      </c>
    </row>
    <row r="23976" spans="1:5" x14ac:dyDescent="0.35">
      <c r="A23976" s="5">
        <v>44655.25</v>
      </c>
      <c r="B23976" s="3">
        <v>44655.25</v>
      </c>
      <c r="C23976">
        <v>6</v>
      </c>
      <c r="D23976">
        <v>102.75</v>
      </c>
      <c r="E23976">
        <v>5.6111273765563956</v>
      </c>
    </row>
    <row r="23977" spans="1:5" x14ac:dyDescent="0.35">
      <c r="A23977" s="5">
        <v>44655.375</v>
      </c>
      <c r="B23977" s="3">
        <v>44655.375</v>
      </c>
      <c r="C23977">
        <v>6</v>
      </c>
      <c r="D23977">
        <v>102.75</v>
      </c>
      <c r="E23977">
        <v>6.0056209564208984</v>
      </c>
    </row>
    <row r="23978" spans="1:5" x14ac:dyDescent="0.35">
      <c r="A23978" s="5">
        <v>44655.5</v>
      </c>
      <c r="B23978" s="3">
        <v>44655.5</v>
      </c>
      <c r="C23978">
        <v>6</v>
      </c>
      <c r="D23978">
        <v>102.75</v>
      </c>
      <c r="E23978">
        <v>4.5732235908508301</v>
      </c>
    </row>
    <row r="23979" spans="1:5" x14ac:dyDescent="0.35">
      <c r="A23979" s="5">
        <v>44655.625</v>
      </c>
      <c r="B23979" s="3">
        <v>44655.625</v>
      </c>
      <c r="C23979">
        <v>6</v>
      </c>
      <c r="D23979">
        <v>102.75</v>
      </c>
      <c r="E23979">
        <v>4.5459103584289551</v>
      </c>
    </row>
    <row r="23980" spans="1:5" x14ac:dyDescent="0.35">
      <c r="A23980" s="5">
        <v>44655.75</v>
      </c>
      <c r="B23980" s="3">
        <v>44655.75</v>
      </c>
      <c r="C23980">
        <v>6</v>
      </c>
      <c r="D23980">
        <v>102.75</v>
      </c>
      <c r="E23980">
        <v>4.5372414588928223</v>
      </c>
    </row>
    <row r="23981" spans="1:5" x14ac:dyDescent="0.35">
      <c r="A23981" s="5">
        <v>44655.875</v>
      </c>
      <c r="B23981" s="3">
        <v>44655.875</v>
      </c>
      <c r="C23981">
        <v>6</v>
      </c>
      <c r="D23981">
        <v>102.75</v>
      </c>
      <c r="E23981">
        <v>4.1573004722595206</v>
      </c>
    </row>
    <row r="23982" spans="1:5" x14ac:dyDescent="0.35">
      <c r="A23982" s="5">
        <v>44656</v>
      </c>
      <c r="B23982" s="3">
        <v>44656</v>
      </c>
      <c r="C23982">
        <v>6</v>
      </c>
      <c r="D23982">
        <v>102.75</v>
      </c>
      <c r="E23982">
        <v>6.6029314994812012</v>
      </c>
    </row>
    <row r="23983" spans="1:5" x14ac:dyDescent="0.35">
      <c r="A23983" s="5">
        <v>44656.125</v>
      </c>
      <c r="B23983" s="3">
        <v>44656.125</v>
      </c>
      <c r="C23983">
        <v>6</v>
      </c>
      <c r="D23983">
        <v>102.75</v>
      </c>
      <c r="E23983">
        <v>5.763695240020752</v>
      </c>
    </row>
    <row r="23984" spans="1:5" x14ac:dyDescent="0.35">
      <c r="A23984" s="5">
        <v>44656.25</v>
      </c>
      <c r="B23984" s="3">
        <v>44656.25</v>
      </c>
      <c r="C23984">
        <v>6</v>
      </c>
      <c r="D23984">
        <v>102.75</v>
      </c>
      <c r="E23984">
        <v>5.571223258972168</v>
      </c>
    </row>
    <row r="23985" spans="1:5" x14ac:dyDescent="0.35">
      <c r="A23985" s="5">
        <v>44656.375</v>
      </c>
      <c r="B23985" s="3">
        <v>44656.375</v>
      </c>
      <c r="C23985">
        <v>6</v>
      </c>
      <c r="D23985">
        <v>102.75</v>
      </c>
      <c r="E23985">
        <v>6.3115806579589844</v>
      </c>
    </row>
    <row r="23986" spans="1:5" x14ac:dyDescent="0.35">
      <c r="A23986" s="5">
        <v>44656.5</v>
      </c>
      <c r="B23986" s="3">
        <v>44656.5</v>
      </c>
      <c r="C23986">
        <v>6</v>
      </c>
      <c r="D23986">
        <v>102.75</v>
      </c>
      <c r="E23986">
        <v>6.7435054779052734</v>
      </c>
    </row>
    <row r="23987" spans="1:5" x14ac:dyDescent="0.35">
      <c r="A23987" s="5">
        <v>44656.625</v>
      </c>
      <c r="B23987" s="3">
        <v>44656.625</v>
      </c>
      <c r="C23987">
        <v>6</v>
      </c>
      <c r="D23987">
        <v>102.75</v>
      </c>
      <c r="E23987">
        <v>7.0381531715393066</v>
      </c>
    </row>
    <row r="23988" spans="1:5" x14ac:dyDescent="0.35">
      <c r="A23988" s="5">
        <v>44656.75</v>
      </c>
      <c r="B23988" s="3">
        <v>44656.75</v>
      </c>
      <c r="C23988">
        <v>6</v>
      </c>
      <c r="D23988">
        <v>102.75</v>
      </c>
      <c r="E23988">
        <v>6.7900600433349609</v>
      </c>
    </row>
    <row r="23989" spans="1:5" x14ac:dyDescent="0.35">
      <c r="A23989" s="5">
        <v>44656.875</v>
      </c>
      <c r="B23989" s="3">
        <v>44656.875</v>
      </c>
      <c r="C23989">
        <v>6</v>
      </c>
      <c r="D23989">
        <v>102.75</v>
      </c>
      <c r="E23989">
        <v>6.7338986396789551</v>
      </c>
    </row>
    <row r="23990" spans="1:5" x14ac:dyDescent="0.35">
      <c r="A23990" s="5">
        <v>44657</v>
      </c>
      <c r="B23990" s="3">
        <v>44657</v>
      </c>
      <c r="C23990">
        <v>6</v>
      </c>
      <c r="D23990">
        <v>102.75</v>
      </c>
      <c r="E23990">
        <v>6.923983097076416</v>
      </c>
    </row>
    <row r="23991" spans="1:5" x14ac:dyDescent="0.35">
      <c r="A23991" s="5">
        <v>44657.125</v>
      </c>
      <c r="B23991" s="3">
        <v>44657.125</v>
      </c>
      <c r="C23991">
        <v>6</v>
      </c>
      <c r="D23991">
        <v>102.75</v>
      </c>
      <c r="E23991">
        <v>7.4394392967224121</v>
      </c>
    </row>
    <row r="23992" spans="1:5" x14ac:dyDescent="0.35">
      <c r="A23992" s="5">
        <v>44657.25</v>
      </c>
      <c r="B23992" s="3">
        <v>44657.25</v>
      </c>
      <c r="C23992">
        <v>6</v>
      </c>
      <c r="D23992">
        <v>102.75</v>
      </c>
      <c r="E23992">
        <v>6.7268500328063956</v>
      </c>
    </row>
    <row r="23993" spans="1:5" x14ac:dyDescent="0.35">
      <c r="A23993" s="5">
        <v>44657.375</v>
      </c>
      <c r="B23993" s="3">
        <v>44657.375</v>
      </c>
      <c r="C23993">
        <v>6</v>
      </c>
      <c r="D23993">
        <v>102.75</v>
      </c>
      <c r="E23993">
        <v>6.3991479873657227</v>
      </c>
    </row>
    <row r="23994" spans="1:5" x14ac:dyDescent="0.35">
      <c r="A23994" s="5">
        <v>44657.5</v>
      </c>
      <c r="B23994" s="3">
        <v>44657.5</v>
      </c>
      <c r="C23994">
        <v>6</v>
      </c>
      <c r="D23994">
        <v>102.75</v>
      </c>
      <c r="E23994">
        <v>7.4870738983154297</v>
      </c>
    </row>
    <row r="23995" spans="1:5" x14ac:dyDescent="0.35">
      <c r="A23995" s="5">
        <v>44657.625</v>
      </c>
      <c r="B23995" s="3">
        <v>44657.625</v>
      </c>
      <c r="C23995">
        <v>6</v>
      </c>
      <c r="D23995">
        <v>102.75</v>
      </c>
      <c r="E23995">
        <v>7.9374446868896484</v>
      </c>
    </row>
    <row r="23996" spans="1:5" x14ac:dyDescent="0.35">
      <c r="A23996" s="5">
        <v>44657.75</v>
      </c>
      <c r="B23996" s="3">
        <v>44657.75</v>
      </c>
      <c r="C23996">
        <v>6</v>
      </c>
      <c r="D23996">
        <v>102.75</v>
      </c>
      <c r="E23996">
        <v>7.7606043815612793</v>
      </c>
    </row>
    <row r="23997" spans="1:5" x14ac:dyDescent="0.35">
      <c r="A23997" s="5">
        <v>44657.875</v>
      </c>
      <c r="B23997" s="3">
        <v>44657.875</v>
      </c>
      <c r="C23997">
        <v>6</v>
      </c>
      <c r="D23997">
        <v>102.75</v>
      </c>
      <c r="E23997">
        <v>8.1190595626831055</v>
      </c>
    </row>
    <row r="23998" spans="1:5" x14ac:dyDescent="0.35">
      <c r="A23998" s="5">
        <v>44658</v>
      </c>
      <c r="B23998" s="3">
        <v>44658</v>
      </c>
      <c r="C23998">
        <v>6</v>
      </c>
      <c r="D23998">
        <v>102.75</v>
      </c>
      <c r="E23998">
        <v>12.05353355407715</v>
      </c>
    </row>
    <row r="23999" spans="1:5" x14ac:dyDescent="0.35">
      <c r="A23999" s="5">
        <v>44658.125</v>
      </c>
      <c r="B23999" s="3">
        <v>44658.125</v>
      </c>
      <c r="C23999">
        <v>6</v>
      </c>
      <c r="D23999">
        <v>102.75</v>
      </c>
      <c r="E23999">
        <v>10.336634635925289</v>
      </c>
    </row>
    <row r="24000" spans="1:5" x14ac:dyDescent="0.35">
      <c r="A24000" s="5">
        <v>44658.25</v>
      </c>
      <c r="B24000" s="3">
        <v>44658.25</v>
      </c>
      <c r="C24000">
        <v>6</v>
      </c>
      <c r="D24000">
        <v>102.75</v>
      </c>
      <c r="E24000">
        <v>9.3019142150878906</v>
      </c>
    </row>
    <row r="24001" spans="1:5" x14ac:dyDescent="0.35">
      <c r="A24001" s="5">
        <v>44658.375</v>
      </c>
      <c r="B24001" s="3">
        <v>44658.375</v>
      </c>
      <c r="C24001">
        <v>6</v>
      </c>
      <c r="D24001">
        <v>102.75</v>
      </c>
      <c r="E24001">
        <v>8.5993862152099609</v>
      </c>
    </row>
    <row r="24002" spans="1:5" x14ac:dyDescent="0.35">
      <c r="A24002" s="5">
        <v>44658.5</v>
      </c>
      <c r="B24002" s="3">
        <v>44658.5</v>
      </c>
      <c r="C24002">
        <v>6</v>
      </c>
      <c r="D24002">
        <v>102.75</v>
      </c>
      <c r="E24002">
        <v>7.4483070373535156</v>
      </c>
    </row>
    <row r="24003" spans="1:5" x14ac:dyDescent="0.35">
      <c r="A24003" s="5">
        <v>44658.625</v>
      </c>
      <c r="B24003" s="3">
        <v>44658.625</v>
      </c>
      <c r="C24003">
        <v>6</v>
      </c>
      <c r="D24003">
        <v>102.75</v>
      </c>
      <c r="E24003">
        <v>7.1315751075744629</v>
      </c>
    </row>
    <row r="24004" spans="1:5" x14ac:dyDescent="0.35">
      <c r="A24004" s="5">
        <v>44658.75</v>
      </c>
      <c r="B24004" s="3">
        <v>44658.75</v>
      </c>
      <c r="C24004">
        <v>6</v>
      </c>
      <c r="D24004">
        <v>102.75</v>
      </c>
      <c r="E24004">
        <v>6.8046121597290039</v>
      </c>
    </row>
    <row r="24005" spans="1:5" x14ac:dyDescent="0.35">
      <c r="A24005" s="5">
        <v>44658.875</v>
      </c>
      <c r="B24005" s="3">
        <v>44658.875</v>
      </c>
      <c r="C24005">
        <v>6</v>
      </c>
      <c r="D24005">
        <v>102.75</v>
      </c>
      <c r="E24005">
        <v>6.3673725128173828</v>
      </c>
    </row>
    <row r="24006" spans="1:5" x14ac:dyDescent="0.35">
      <c r="A24006" s="5">
        <v>44659</v>
      </c>
      <c r="B24006" s="3">
        <v>44659</v>
      </c>
      <c r="C24006">
        <v>6</v>
      </c>
      <c r="D24006">
        <v>102.75</v>
      </c>
      <c r="E24006">
        <v>5.0249581336975098</v>
      </c>
    </row>
    <row r="24007" spans="1:5" x14ac:dyDescent="0.35">
      <c r="A24007" s="5">
        <v>44659.125</v>
      </c>
      <c r="B24007" s="3">
        <v>44659.125</v>
      </c>
      <c r="C24007">
        <v>6</v>
      </c>
      <c r="D24007">
        <v>102.75</v>
      </c>
      <c r="E24007">
        <v>5.2696123123168954</v>
      </c>
    </row>
    <row r="24008" spans="1:5" x14ac:dyDescent="0.35">
      <c r="A24008" s="5">
        <v>44659.25</v>
      </c>
      <c r="B24008" s="3">
        <v>44659.25</v>
      </c>
      <c r="C24008">
        <v>6</v>
      </c>
      <c r="D24008">
        <v>102.75</v>
      </c>
      <c r="E24008">
        <v>5.7956981658935547</v>
      </c>
    </row>
    <row r="24009" spans="1:5" x14ac:dyDescent="0.35">
      <c r="A24009" s="5">
        <v>44659.375</v>
      </c>
      <c r="B24009" s="3">
        <v>44659.375</v>
      </c>
      <c r="C24009">
        <v>6</v>
      </c>
      <c r="D24009">
        <v>102.75</v>
      </c>
      <c r="E24009">
        <v>6.681887149810791</v>
      </c>
    </row>
    <row r="24010" spans="1:5" x14ac:dyDescent="0.35">
      <c r="A24010" s="5">
        <v>44659.5</v>
      </c>
      <c r="B24010" s="3">
        <v>44659.5</v>
      </c>
      <c r="C24010">
        <v>6</v>
      </c>
      <c r="D24010">
        <v>102.75</v>
      </c>
      <c r="E24010">
        <v>7.4638252258300781</v>
      </c>
    </row>
    <row r="24011" spans="1:5" x14ac:dyDescent="0.35">
      <c r="A24011" s="5">
        <v>44659.625</v>
      </c>
      <c r="B24011" s="3">
        <v>44659.625</v>
      </c>
      <c r="C24011">
        <v>6</v>
      </c>
      <c r="D24011">
        <v>102.75</v>
      </c>
      <c r="E24011">
        <v>7.9796791076660156</v>
      </c>
    </row>
    <row r="24012" spans="1:5" x14ac:dyDescent="0.35">
      <c r="A24012" s="5">
        <v>44659.75</v>
      </c>
      <c r="B24012" s="3">
        <v>44659.75</v>
      </c>
      <c r="C24012">
        <v>6</v>
      </c>
      <c r="D24012">
        <v>102.75</v>
      </c>
      <c r="E24012">
        <v>8.2018232345581055</v>
      </c>
    </row>
    <row r="24013" spans="1:5" x14ac:dyDescent="0.35">
      <c r="A24013" s="5">
        <v>44659.875</v>
      </c>
      <c r="B24013" s="3">
        <v>44659.875</v>
      </c>
      <c r="C24013">
        <v>6</v>
      </c>
      <c r="D24013">
        <v>102.75</v>
      </c>
      <c r="E24013">
        <v>8.4046401977539063</v>
      </c>
    </row>
    <row r="24014" spans="1:5" x14ac:dyDescent="0.35">
      <c r="A24014" s="5">
        <v>44660</v>
      </c>
      <c r="B24014" s="3">
        <v>44660</v>
      </c>
      <c r="C24014">
        <v>6</v>
      </c>
      <c r="D24014">
        <v>102.75</v>
      </c>
      <c r="E24014">
        <v>8.3218765258789063</v>
      </c>
    </row>
    <row r="24015" spans="1:5" x14ac:dyDescent="0.35">
      <c r="A24015" s="5">
        <v>44660.125</v>
      </c>
      <c r="B24015" s="3">
        <v>44660.125</v>
      </c>
      <c r="C24015">
        <v>6</v>
      </c>
      <c r="D24015">
        <v>102.75</v>
      </c>
      <c r="E24015">
        <v>7.9526214599609384</v>
      </c>
    </row>
    <row r="24016" spans="1:5" x14ac:dyDescent="0.35">
      <c r="A24016" s="5">
        <v>44660.25</v>
      </c>
      <c r="B24016" s="3">
        <v>44660.25</v>
      </c>
      <c r="C24016">
        <v>6</v>
      </c>
      <c r="D24016">
        <v>102.75</v>
      </c>
      <c r="E24016">
        <v>7.6967124938964844</v>
      </c>
    </row>
    <row r="24017" spans="1:5" x14ac:dyDescent="0.35">
      <c r="A24017" s="5">
        <v>44660.375</v>
      </c>
      <c r="B24017" s="3">
        <v>44660.375</v>
      </c>
      <c r="C24017">
        <v>6</v>
      </c>
      <c r="D24017">
        <v>102.75</v>
      </c>
      <c r="E24017">
        <v>7.4903712272644043</v>
      </c>
    </row>
    <row r="24018" spans="1:5" x14ac:dyDescent="0.35">
      <c r="A24018" s="5">
        <v>44660.5</v>
      </c>
      <c r="B24018" s="3">
        <v>44660.5</v>
      </c>
      <c r="C24018">
        <v>6</v>
      </c>
      <c r="D24018">
        <v>102.75</v>
      </c>
      <c r="E24018">
        <v>8.1483907699584961</v>
      </c>
    </row>
    <row r="24019" spans="1:5" x14ac:dyDescent="0.35">
      <c r="A24019" s="5">
        <v>44660.625</v>
      </c>
      <c r="B24019" s="3">
        <v>44660.625</v>
      </c>
      <c r="C24019">
        <v>6</v>
      </c>
      <c r="D24019">
        <v>102.75</v>
      </c>
      <c r="E24019">
        <v>7.828646183013916</v>
      </c>
    </row>
    <row r="24020" spans="1:5" x14ac:dyDescent="0.35">
      <c r="A24020" s="5">
        <v>44660.75</v>
      </c>
      <c r="B24020" s="3">
        <v>44660.75</v>
      </c>
      <c r="C24020">
        <v>6</v>
      </c>
      <c r="D24020">
        <v>102.75</v>
      </c>
      <c r="E24020">
        <v>8.4914970397949219</v>
      </c>
    </row>
    <row r="24021" spans="1:5" x14ac:dyDescent="0.35">
      <c r="A24021" s="5">
        <v>44660.875</v>
      </c>
      <c r="B24021" s="3">
        <v>44660.875</v>
      </c>
      <c r="C24021">
        <v>6</v>
      </c>
      <c r="D24021">
        <v>102.75</v>
      </c>
      <c r="E24021">
        <v>8.8369913101196289</v>
      </c>
    </row>
    <row r="24022" spans="1:5" x14ac:dyDescent="0.35">
      <c r="A24022" s="5">
        <v>44661</v>
      </c>
      <c r="B24022" s="3">
        <v>44661</v>
      </c>
      <c r="C24022">
        <v>6</v>
      </c>
      <c r="D24022">
        <v>102.75</v>
      </c>
      <c r="E24022">
        <v>11.995439529418951</v>
      </c>
    </row>
    <row r="24023" spans="1:5" x14ac:dyDescent="0.35">
      <c r="A24023" s="5">
        <v>44661.125</v>
      </c>
      <c r="B24023" s="3">
        <v>44661.125</v>
      </c>
      <c r="C24023">
        <v>6</v>
      </c>
      <c r="D24023">
        <v>102.75</v>
      </c>
      <c r="E24023">
        <v>11.021484375</v>
      </c>
    </row>
    <row r="24024" spans="1:5" x14ac:dyDescent="0.35">
      <c r="A24024" s="5">
        <v>44661.25</v>
      </c>
      <c r="B24024" s="3">
        <v>44661.25</v>
      </c>
      <c r="C24024">
        <v>6</v>
      </c>
      <c r="D24024">
        <v>102.75</v>
      </c>
      <c r="E24024">
        <v>10.99880409240723</v>
      </c>
    </row>
    <row r="24025" spans="1:5" x14ac:dyDescent="0.35">
      <c r="A24025" s="5">
        <v>44661.375</v>
      </c>
      <c r="B24025" s="3">
        <v>44661.375</v>
      </c>
      <c r="C24025">
        <v>6</v>
      </c>
      <c r="D24025">
        <v>102.75</v>
      </c>
      <c r="E24025">
        <v>10.4229793548584</v>
      </c>
    </row>
    <row r="24026" spans="1:5" x14ac:dyDescent="0.35">
      <c r="A24026" s="5">
        <v>44661.5</v>
      </c>
      <c r="B24026" s="3">
        <v>44661.5</v>
      </c>
      <c r="C24026">
        <v>6</v>
      </c>
      <c r="D24026">
        <v>102.75</v>
      </c>
      <c r="E24026">
        <v>9.3755264282226563</v>
      </c>
    </row>
    <row r="24027" spans="1:5" x14ac:dyDescent="0.35">
      <c r="A24027" s="5">
        <v>44661.625</v>
      </c>
      <c r="B24027" s="3">
        <v>44661.625</v>
      </c>
      <c r="C24027">
        <v>6</v>
      </c>
      <c r="D24027">
        <v>102.75</v>
      </c>
      <c r="E24027">
        <v>8.7557621002197266</v>
      </c>
    </row>
    <row r="24028" spans="1:5" x14ac:dyDescent="0.35">
      <c r="A24028" s="5">
        <v>44661.75</v>
      </c>
      <c r="B24028" s="3">
        <v>44661.75</v>
      </c>
      <c r="C24028">
        <v>6</v>
      </c>
      <c r="D24028">
        <v>102.75</v>
      </c>
      <c r="E24028">
        <v>8.6731119155883789</v>
      </c>
    </row>
    <row r="24029" spans="1:5" x14ac:dyDescent="0.35">
      <c r="A24029" s="5">
        <v>44661.875</v>
      </c>
      <c r="B24029" s="3">
        <v>44661.875</v>
      </c>
      <c r="C24029">
        <v>6</v>
      </c>
      <c r="D24029">
        <v>102.75</v>
      </c>
      <c r="E24029">
        <v>9.2837810516357422</v>
      </c>
    </row>
    <row r="24030" spans="1:5" x14ac:dyDescent="0.35">
      <c r="A24030" s="5">
        <v>44662</v>
      </c>
      <c r="B24030" s="3">
        <v>44662</v>
      </c>
      <c r="C24030">
        <v>6</v>
      </c>
      <c r="D24030">
        <v>102.75</v>
      </c>
      <c r="E24030">
        <v>27.44332122802734</v>
      </c>
    </row>
    <row r="24031" spans="1:5" x14ac:dyDescent="0.35">
      <c r="A24031" s="5">
        <v>44662.125</v>
      </c>
      <c r="B24031" s="3">
        <v>44662.125</v>
      </c>
      <c r="C24031">
        <v>6</v>
      </c>
      <c r="D24031">
        <v>102.75</v>
      </c>
      <c r="E24031">
        <v>27.328042984008789</v>
      </c>
    </row>
    <row r="24032" spans="1:5" x14ac:dyDescent="0.35">
      <c r="A24032" s="5">
        <v>44662.25</v>
      </c>
      <c r="B24032" s="3">
        <v>44662.25</v>
      </c>
      <c r="C24032">
        <v>6</v>
      </c>
      <c r="D24032">
        <v>102.75</v>
      </c>
      <c r="E24032">
        <v>23.296991348266602</v>
      </c>
    </row>
    <row r="24033" spans="1:5" x14ac:dyDescent="0.35">
      <c r="A24033" s="5">
        <v>44662.375</v>
      </c>
      <c r="B24033" s="3">
        <v>44662.375</v>
      </c>
      <c r="C24033">
        <v>6</v>
      </c>
      <c r="D24033">
        <v>102.75</v>
      </c>
      <c r="E24033">
        <v>20.657125473022461</v>
      </c>
    </row>
    <row r="24034" spans="1:5" x14ac:dyDescent="0.35">
      <c r="A24034" s="5">
        <v>44662.5</v>
      </c>
      <c r="B24034" s="3">
        <v>44662.5</v>
      </c>
      <c r="C24034">
        <v>6</v>
      </c>
      <c r="D24034">
        <v>102.75</v>
      </c>
      <c r="E24034">
        <v>14.32931613922119</v>
      </c>
    </row>
    <row r="24035" spans="1:5" x14ac:dyDescent="0.35">
      <c r="A24035" s="5">
        <v>44662.625</v>
      </c>
      <c r="B24035" s="3">
        <v>44662.625</v>
      </c>
      <c r="C24035">
        <v>6</v>
      </c>
      <c r="D24035">
        <v>102.75</v>
      </c>
      <c r="E24035">
        <v>13.91987323760986</v>
      </c>
    </row>
    <row r="24036" spans="1:5" x14ac:dyDescent="0.35">
      <c r="A24036" s="5">
        <v>44662.75</v>
      </c>
      <c r="B24036" s="3">
        <v>44662.75</v>
      </c>
      <c r="C24036">
        <v>6</v>
      </c>
      <c r="D24036">
        <v>102.75</v>
      </c>
      <c r="E24036">
        <v>15.446175575256349</v>
      </c>
    </row>
    <row r="24037" spans="1:5" x14ac:dyDescent="0.35">
      <c r="A24037" s="5">
        <v>44662.875</v>
      </c>
      <c r="B24037" s="3">
        <v>44662.875</v>
      </c>
      <c r="C24037">
        <v>6</v>
      </c>
      <c r="D24037">
        <v>102.75</v>
      </c>
      <c r="E24037">
        <v>16.160129547119141</v>
      </c>
    </row>
    <row r="24038" spans="1:5" x14ac:dyDescent="0.35">
      <c r="A24038" s="5">
        <v>44663</v>
      </c>
      <c r="B24038" s="3">
        <v>44663</v>
      </c>
      <c r="C24038">
        <v>6</v>
      </c>
      <c r="D24038">
        <v>102.75</v>
      </c>
      <c r="E24038">
        <v>0.7396465539932251</v>
      </c>
    </row>
    <row r="24039" spans="1:5" x14ac:dyDescent="0.35">
      <c r="A24039" s="5">
        <v>44663.125</v>
      </c>
      <c r="B24039" s="3">
        <v>44663.125</v>
      </c>
      <c r="C24039">
        <v>6</v>
      </c>
      <c r="D24039">
        <v>102.75</v>
      </c>
      <c r="E24039">
        <v>2.4289193153381352</v>
      </c>
    </row>
    <row r="24040" spans="1:5" x14ac:dyDescent="0.35">
      <c r="A24040" s="5">
        <v>44663.25</v>
      </c>
      <c r="B24040" s="3">
        <v>44663.25</v>
      </c>
      <c r="C24040">
        <v>6</v>
      </c>
      <c r="D24040">
        <v>102.75</v>
      </c>
      <c r="E24040">
        <v>4.1034126281738281</v>
      </c>
    </row>
    <row r="24041" spans="1:5" x14ac:dyDescent="0.35">
      <c r="A24041" s="5">
        <v>44663.375</v>
      </c>
      <c r="B24041" s="3">
        <v>44663.375</v>
      </c>
      <c r="C24041">
        <v>6</v>
      </c>
      <c r="D24041">
        <v>102.75</v>
      </c>
      <c r="E24041">
        <v>4.4560694694519043</v>
      </c>
    </row>
    <row r="24042" spans="1:5" x14ac:dyDescent="0.35">
      <c r="A24042" s="5">
        <v>44663.5</v>
      </c>
      <c r="B24042" s="3">
        <v>44663.5</v>
      </c>
      <c r="C24042">
        <v>6</v>
      </c>
      <c r="D24042">
        <v>102.75</v>
      </c>
      <c r="E24042">
        <v>3.222169160842896</v>
      </c>
    </row>
    <row r="24043" spans="1:5" x14ac:dyDescent="0.35">
      <c r="A24043" s="5">
        <v>44663.625</v>
      </c>
      <c r="B24043" s="3">
        <v>44663.625</v>
      </c>
      <c r="C24043">
        <v>6</v>
      </c>
      <c r="D24043">
        <v>102.75</v>
      </c>
      <c r="E24043">
        <v>4.7709250450134277</v>
      </c>
    </row>
    <row r="24044" spans="1:5" x14ac:dyDescent="0.35">
      <c r="A24044" s="5">
        <v>44663.75</v>
      </c>
      <c r="B24044" s="3">
        <v>44663.75</v>
      </c>
      <c r="C24044">
        <v>6</v>
      </c>
      <c r="D24044">
        <v>102.75</v>
      </c>
      <c r="E24044">
        <v>7.7866959571838379</v>
      </c>
    </row>
    <row r="24045" spans="1:5" x14ac:dyDescent="0.35">
      <c r="A24045" s="5">
        <v>44663.875</v>
      </c>
      <c r="B24045" s="3">
        <v>44663.875</v>
      </c>
      <c r="C24045">
        <v>6</v>
      </c>
      <c r="D24045">
        <v>102.75</v>
      </c>
      <c r="E24045">
        <v>9.4880762100219727</v>
      </c>
    </row>
    <row r="24046" spans="1:5" x14ac:dyDescent="0.35">
      <c r="A24046" s="5">
        <v>44664</v>
      </c>
      <c r="B24046" s="3">
        <v>44664</v>
      </c>
      <c r="C24046">
        <v>6</v>
      </c>
      <c r="D24046">
        <v>102.75</v>
      </c>
      <c r="E24046">
        <v>37.406154632568359</v>
      </c>
    </row>
    <row r="24047" spans="1:5" x14ac:dyDescent="0.35">
      <c r="A24047" s="5">
        <v>44664.125</v>
      </c>
      <c r="B24047" s="3">
        <v>44664.125</v>
      </c>
      <c r="C24047">
        <v>6</v>
      </c>
      <c r="D24047">
        <v>102.75</v>
      </c>
      <c r="E24047">
        <v>35.000312805175781</v>
      </c>
    </row>
    <row r="24048" spans="1:5" x14ac:dyDescent="0.35">
      <c r="A24048" s="5">
        <v>44664.25</v>
      </c>
      <c r="B24048" s="3">
        <v>44664.25</v>
      </c>
      <c r="C24048">
        <v>6</v>
      </c>
      <c r="D24048">
        <v>102.75</v>
      </c>
      <c r="E24048">
        <v>30.622800827026371</v>
      </c>
    </row>
    <row r="24049" spans="1:5" x14ac:dyDescent="0.35">
      <c r="A24049" s="5">
        <v>44664.375</v>
      </c>
      <c r="B24049" s="3">
        <v>44664.375</v>
      </c>
      <c r="C24049">
        <v>6</v>
      </c>
      <c r="D24049">
        <v>102.75</v>
      </c>
      <c r="E24049">
        <v>29.414308547973629</v>
      </c>
    </row>
    <row r="24050" spans="1:5" x14ac:dyDescent="0.35">
      <c r="A24050" s="5">
        <v>44664.5</v>
      </c>
      <c r="B24050" s="3">
        <v>44664.5</v>
      </c>
      <c r="C24050">
        <v>6</v>
      </c>
      <c r="D24050">
        <v>102.75</v>
      </c>
      <c r="E24050">
        <v>27.80166053771973</v>
      </c>
    </row>
    <row r="24051" spans="1:5" x14ac:dyDescent="0.35">
      <c r="A24051" s="5">
        <v>44664.625</v>
      </c>
      <c r="B24051" s="3">
        <v>44664.625</v>
      </c>
      <c r="C24051">
        <v>6</v>
      </c>
      <c r="D24051">
        <v>102.75</v>
      </c>
      <c r="E24051">
        <v>27.54688835144043</v>
      </c>
    </row>
    <row r="24052" spans="1:5" x14ac:dyDescent="0.35">
      <c r="A24052" s="5">
        <v>44664.75</v>
      </c>
      <c r="B24052" s="3">
        <v>44664.75</v>
      </c>
      <c r="C24052">
        <v>6</v>
      </c>
      <c r="D24052">
        <v>102.75</v>
      </c>
      <c r="E24052">
        <v>27.91591644287109</v>
      </c>
    </row>
    <row r="24053" spans="1:5" x14ac:dyDescent="0.35">
      <c r="A24053" s="5">
        <v>44664.875</v>
      </c>
      <c r="B24053" s="3">
        <v>44664.875</v>
      </c>
      <c r="C24053">
        <v>6</v>
      </c>
      <c r="D24053">
        <v>102.75</v>
      </c>
      <c r="E24053">
        <v>28.144598007202148</v>
      </c>
    </row>
    <row r="24054" spans="1:5" x14ac:dyDescent="0.35">
      <c r="A24054" s="5">
        <v>44665</v>
      </c>
      <c r="B24054" s="3">
        <v>44665</v>
      </c>
      <c r="C24054">
        <v>6</v>
      </c>
      <c r="D24054">
        <v>102.75</v>
      </c>
      <c r="E24054">
        <v>17.561319351196289</v>
      </c>
    </row>
    <row r="24055" spans="1:5" x14ac:dyDescent="0.35">
      <c r="A24055" s="5">
        <v>44665.125</v>
      </c>
      <c r="B24055" s="3">
        <v>44665.125</v>
      </c>
      <c r="C24055">
        <v>6</v>
      </c>
      <c r="D24055">
        <v>102.75</v>
      </c>
      <c r="E24055">
        <v>15.65990734100342</v>
      </c>
    </row>
    <row r="24056" spans="1:5" x14ac:dyDescent="0.35">
      <c r="A24056" s="5">
        <v>44665.25</v>
      </c>
      <c r="B24056" s="3">
        <v>44665.25</v>
      </c>
      <c r="C24056">
        <v>6</v>
      </c>
      <c r="D24056">
        <v>102.75</v>
      </c>
      <c r="E24056">
        <v>15.123703002929689</v>
      </c>
    </row>
    <row r="24057" spans="1:5" x14ac:dyDescent="0.35">
      <c r="A24057" s="5">
        <v>44665.375</v>
      </c>
      <c r="B24057" s="3">
        <v>44665.375</v>
      </c>
      <c r="C24057">
        <v>6</v>
      </c>
      <c r="D24057">
        <v>102.75</v>
      </c>
      <c r="E24057">
        <v>14.898659706115721</v>
      </c>
    </row>
    <row r="24058" spans="1:5" x14ac:dyDescent="0.35">
      <c r="A24058" s="5">
        <v>44665.5</v>
      </c>
      <c r="B24058" s="3">
        <v>44665.5</v>
      </c>
      <c r="C24058">
        <v>6</v>
      </c>
      <c r="D24058">
        <v>102.75</v>
      </c>
      <c r="E24058">
        <v>18.062763214111332</v>
      </c>
    </row>
    <row r="24059" spans="1:5" x14ac:dyDescent="0.35">
      <c r="A24059" s="5">
        <v>44665.625</v>
      </c>
      <c r="B24059" s="3">
        <v>44665.625</v>
      </c>
      <c r="C24059">
        <v>6</v>
      </c>
      <c r="D24059">
        <v>102.75</v>
      </c>
      <c r="E24059">
        <v>18.921468734741211</v>
      </c>
    </row>
    <row r="24060" spans="1:5" x14ac:dyDescent="0.35">
      <c r="A24060" s="5">
        <v>44665.75</v>
      </c>
      <c r="B24060" s="3">
        <v>44665.75</v>
      </c>
      <c r="C24060">
        <v>6</v>
      </c>
      <c r="D24060">
        <v>102.75</v>
      </c>
      <c r="E24060">
        <v>19.646791458129879</v>
      </c>
    </row>
    <row r="24061" spans="1:5" x14ac:dyDescent="0.35">
      <c r="A24061" s="5">
        <v>44665.875</v>
      </c>
      <c r="B24061" s="3">
        <v>44665.875</v>
      </c>
      <c r="C24061">
        <v>6</v>
      </c>
      <c r="D24061">
        <v>102.75</v>
      </c>
      <c r="E24061">
        <v>18.762762069702148</v>
      </c>
    </row>
    <row r="24062" spans="1:5" x14ac:dyDescent="0.35">
      <c r="A24062" s="5">
        <v>44666</v>
      </c>
      <c r="B24062" s="3">
        <v>44666</v>
      </c>
      <c r="C24062">
        <v>6</v>
      </c>
      <c r="D24062">
        <v>102.75</v>
      </c>
      <c r="E24062">
        <v>24.1368522644043</v>
      </c>
    </row>
    <row r="24063" spans="1:5" x14ac:dyDescent="0.35">
      <c r="A24063" s="5">
        <v>44666.125</v>
      </c>
      <c r="B24063" s="3">
        <v>44666.125</v>
      </c>
      <c r="C24063">
        <v>6</v>
      </c>
      <c r="D24063">
        <v>102.75</v>
      </c>
      <c r="E24063">
        <v>22.593326568603519</v>
      </c>
    </row>
    <row r="24064" spans="1:5" x14ac:dyDescent="0.35">
      <c r="A24064" s="5">
        <v>44666.25</v>
      </c>
      <c r="B24064" s="3">
        <v>44666.25</v>
      </c>
      <c r="C24064">
        <v>6</v>
      </c>
      <c r="D24064">
        <v>102.75</v>
      </c>
      <c r="E24064">
        <v>21.1061897277832</v>
      </c>
    </row>
    <row r="24065" spans="1:5" x14ac:dyDescent="0.35">
      <c r="A24065" s="5">
        <v>44666.375</v>
      </c>
      <c r="B24065" s="3">
        <v>44666.375</v>
      </c>
      <c r="C24065">
        <v>6</v>
      </c>
      <c r="D24065">
        <v>102.75</v>
      </c>
      <c r="E24065">
        <v>20.240121841430661</v>
      </c>
    </row>
    <row r="24066" spans="1:5" x14ac:dyDescent="0.35">
      <c r="A24066" s="5">
        <v>44666.5</v>
      </c>
      <c r="B24066" s="3">
        <v>44666.5</v>
      </c>
      <c r="C24066">
        <v>6</v>
      </c>
      <c r="D24066">
        <v>102.75</v>
      </c>
      <c r="E24066">
        <v>19.187211990356449</v>
      </c>
    </row>
    <row r="24067" spans="1:5" x14ac:dyDescent="0.35">
      <c r="A24067" s="5">
        <v>44666.625</v>
      </c>
      <c r="B24067" s="3">
        <v>44666.625</v>
      </c>
      <c r="C24067">
        <v>6</v>
      </c>
      <c r="D24067">
        <v>102.75</v>
      </c>
      <c r="E24067">
        <v>17.707576751708981</v>
      </c>
    </row>
    <row r="24068" spans="1:5" x14ac:dyDescent="0.35">
      <c r="A24068" s="5">
        <v>44666.75</v>
      </c>
      <c r="B24068" s="3">
        <v>44666.75</v>
      </c>
      <c r="C24068">
        <v>6</v>
      </c>
      <c r="D24068">
        <v>102.75</v>
      </c>
      <c r="E24068">
        <v>18.136518478393551</v>
      </c>
    </row>
    <row r="24069" spans="1:5" x14ac:dyDescent="0.35">
      <c r="A24069" s="5">
        <v>44666.875</v>
      </c>
      <c r="B24069" s="3">
        <v>44666.875</v>
      </c>
      <c r="C24069">
        <v>6</v>
      </c>
      <c r="D24069">
        <v>102.75</v>
      </c>
      <c r="E24069">
        <v>18.372247695922852</v>
      </c>
    </row>
    <row r="24070" spans="1:5" x14ac:dyDescent="0.35">
      <c r="A24070" s="5">
        <v>44667</v>
      </c>
      <c r="B24070" s="3">
        <v>44667</v>
      </c>
      <c r="C24070">
        <v>6</v>
      </c>
      <c r="D24070">
        <v>102.75</v>
      </c>
      <c r="E24070">
        <v>15.44503879547119</v>
      </c>
    </row>
    <row r="24071" spans="1:5" x14ac:dyDescent="0.35">
      <c r="A24071" s="5">
        <v>44667.125</v>
      </c>
      <c r="B24071" s="3">
        <v>44667.125</v>
      </c>
      <c r="C24071">
        <v>6</v>
      </c>
      <c r="D24071">
        <v>102.75</v>
      </c>
      <c r="E24071">
        <v>13.91913414001465</v>
      </c>
    </row>
    <row r="24072" spans="1:5" x14ac:dyDescent="0.35">
      <c r="A24072" s="5">
        <v>44667.25</v>
      </c>
      <c r="B24072" s="3">
        <v>44667.25</v>
      </c>
      <c r="C24072">
        <v>6</v>
      </c>
      <c r="D24072">
        <v>102.75</v>
      </c>
      <c r="E24072">
        <v>11.881582260131839</v>
      </c>
    </row>
    <row r="24073" spans="1:5" x14ac:dyDescent="0.35">
      <c r="A24073" s="5">
        <v>44667.375</v>
      </c>
      <c r="B24073" s="3">
        <v>44667.375</v>
      </c>
      <c r="C24073">
        <v>6</v>
      </c>
      <c r="D24073">
        <v>102.75</v>
      </c>
      <c r="E24073">
        <v>11.658926010131839</v>
      </c>
    </row>
    <row r="24074" spans="1:5" x14ac:dyDescent="0.35">
      <c r="A24074" s="5">
        <v>44667.5</v>
      </c>
      <c r="B24074" s="3">
        <v>44667.5</v>
      </c>
      <c r="C24074">
        <v>6</v>
      </c>
      <c r="D24074">
        <v>102.75</v>
      </c>
      <c r="E24074">
        <v>11.090719223022459</v>
      </c>
    </row>
    <row r="24075" spans="1:5" x14ac:dyDescent="0.35">
      <c r="A24075" s="5">
        <v>44667.625</v>
      </c>
      <c r="B24075" s="3">
        <v>44667.625</v>
      </c>
      <c r="C24075">
        <v>6</v>
      </c>
      <c r="D24075">
        <v>102.75</v>
      </c>
      <c r="E24075">
        <v>12.0328426361084</v>
      </c>
    </row>
    <row r="24076" spans="1:5" x14ac:dyDescent="0.35">
      <c r="A24076" s="5">
        <v>44667.75</v>
      </c>
      <c r="B24076" s="3">
        <v>44667.75</v>
      </c>
      <c r="C24076">
        <v>6</v>
      </c>
      <c r="D24076">
        <v>102.75</v>
      </c>
      <c r="E24076">
        <v>13.022600173950201</v>
      </c>
    </row>
    <row r="24077" spans="1:5" x14ac:dyDescent="0.35">
      <c r="A24077" s="5">
        <v>44667.875</v>
      </c>
      <c r="B24077" s="3">
        <v>44667.875</v>
      </c>
      <c r="C24077">
        <v>6</v>
      </c>
      <c r="D24077">
        <v>102.75</v>
      </c>
      <c r="E24077">
        <v>12.47622108459473</v>
      </c>
    </row>
    <row r="24078" spans="1:5" x14ac:dyDescent="0.35">
      <c r="A24078" s="5">
        <v>44668</v>
      </c>
      <c r="B24078" s="3">
        <v>44668</v>
      </c>
      <c r="C24078">
        <v>6</v>
      </c>
      <c r="D24078">
        <v>102.75</v>
      </c>
      <c r="E24078">
        <v>17.610090255737301</v>
      </c>
    </row>
    <row r="24079" spans="1:5" x14ac:dyDescent="0.35">
      <c r="A24079" s="5">
        <v>44668.125</v>
      </c>
      <c r="B24079" s="3">
        <v>44668.125</v>
      </c>
      <c r="C24079">
        <v>6</v>
      </c>
      <c r="D24079">
        <v>102.75</v>
      </c>
      <c r="E24079">
        <v>15.87625312805176</v>
      </c>
    </row>
    <row r="24080" spans="1:5" x14ac:dyDescent="0.35">
      <c r="A24080" s="5">
        <v>44668.25</v>
      </c>
      <c r="B24080" s="3">
        <v>44668.25</v>
      </c>
      <c r="C24080">
        <v>6</v>
      </c>
      <c r="D24080">
        <v>102.75</v>
      </c>
      <c r="E24080">
        <v>14.495071411132811</v>
      </c>
    </row>
    <row r="24081" spans="1:5" x14ac:dyDescent="0.35">
      <c r="A24081" s="5">
        <v>44668.375</v>
      </c>
      <c r="B24081" s="3">
        <v>44668.375</v>
      </c>
      <c r="C24081">
        <v>6</v>
      </c>
      <c r="D24081">
        <v>102.75</v>
      </c>
      <c r="E24081">
        <v>14.003660202026371</v>
      </c>
    </row>
    <row r="24082" spans="1:5" x14ac:dyDescent="0.35">
      <c r="A24082" s="5">
        <v>44668.5</v>
      </c>
      <c r="B24082" s="3">
        <v>44668.5</v>
      </c>
      <c r="C24082">
        <v>6</v>
      </c>
      <c r="D24082">
        <v>102.75</v>
      </c>
      <c r="E24082">
        <v>10.86198139190674</v>
      </c>
    </row>
    <row r="24083" spans="1:5" x14ac:dyDescent="0.35">
      <c r="A24083" s="5">
        <v>44668.625</v>
      </c>
      <c r="B24083" s="3">
        <v>44668.625</v>
      </c>
      <c r="C24083">
        <v>6</v>
      </c>
      <c r="D24083">
        <v>102.75</v>
      </c>
      <c r="E24083">
        <v>8.9210062026977539</v>
      </c>
    </row>
    <row r="24084" spans="1:5" x14ac:dyDescent="0.35">
      <c r="A24084" s="5">
        <v>44668.75</v>
      </c>
      <c r="B24084" s="3">
        <v>44668.75</v>
      </c>
      <c r="C24084">
        <v>6</v>
      </c>
      <c r="D24084">
        <v>102.75</v>
      </c>
      <c r="E24084">
        <v>7.9427309036254883</v>
      </c>
    </row>
    <row r="24085" spans="1:5" x14ac:dyDescent="0.35">
      <c r="A24085" s="5">
        <v>44668.875</v>
      </c>
      <c r="B24085" s="3">
        <v>44668.875</v>
      </c>
      <c r="C24085">
        <v>6</v>
      </c>
      <c r="D24085">
        <v>102.75</v>
      </c>
      <c r="E24085">
        <v>6.2095751762390137</v>
      </c>
    </row>
    <row r="24086" spans="1:5" x14ac:dyDescent="0.35">
      <c r="A24086" s="5">
        <v>44669</v>
      </c>
      <c r="B24086" s="3">
        <v>44669</v>
      </c>
      <c r="C24086">
        <v>6</v>
      </c>
      <c r="D24086">
        <v>102.75</v>
      </c>
      <c r="E24086">
        <v>8.912592887878418</v>
      </c>
    </row>
    <row r="24087" spans="1:5" x14ac:dyDescent="0.35">
      <c r="A24087" s="5">
        <v>44669.125</v>
      </c>
      <c r="B24087" s="3">
        <v>44669.125</v>
      </c>
      <c r="C24087">
        <v>6</v>
      </c>
      <c r="D24087">
        <v>102.75</v>
      </c>
      <c r="E24087">
        <v>7.6653351783752441</v>
      </c>
    </row>
    <row r="24088" spans="1:5" x14ac:dyDescent="0.35">
      <c r="A24088" s="5">
        <v>44669.25</v>
      </c>
      <c r="B24088" s="3">
        <v>44669.25</v>
      </c>
      <c r="C24088">
        <v>6</v>
      </c>
      <c r="D24088">
        <v>102.75</v>
      </c>
      <c r="E24088">
        <v>7.0870099067687988</v>
      </c>
    </row>
    <row r="24089" spans="1:5" x14ac:dyDescent="0.35">
      <c r="A24089" s="5">
        <v>44669.375</v>
      </c>
      <c r="B24089" s="3">
        <v>44669.375</v>
      </c>
      <c r="C24089">
        <v>6</v>
      </c>
      <c r="D24089">
        <v>102.75</v>
      </c>
      <c r="E24089">
        <v>6.786649227142334</v>
      </c>
    </row>
    <row r="24090" spans="1:5" x14ac:dyDescent="0.35">
      <c r="A24090" s="5">
        <v>44669.5</v>
      </c>
      <c r="B24090" s="3">
        <v>44669.5</v>
      </c>
      <c r="C24090">
        <v>6</v>
      </c>
      <c r="D24090">
        <v>102.75</v>
      </c>
      <c r="E24090">
        <v>6.0733213424682617</v>
      </c>
    </row>
    <row r="24091" spans="1:5" x14ac:dyDescent="0.35">
      <c r="A24091" s="5">
        <v>44669.625</v>
      </c>
      <c r="B24091" s="3">
        <v>44669.625</v>
      </c>
      <c r="C24091">
        <v>6</v>
      </c>
      <c r="D24091">
        <v>102.75</v>
      </c>
      <c r="E24091">
        <v>5.2351083755493164</v>
      </c>
    </row>
    <row r="24092" spans="1:5" x14ac:dyDescent="0.35">
      <c r="A24092" s="5">
        <v>44669.75</v>
      </c>
      <c r="B24092" s="3">
        <v>44669.75</v>
      </c>
      <c r="C24092">
        <v>6</v>
      </c>
      <c r="D24092">
        <v>102.75</v>
      </c>
      <c r="E24092">
        <v>6.7072958946228027</v>
      </c>
    </row>
    <row r="24093" spans="1:5" x14ac:dyDescent="0.35">
      <c r="A24093" s="5">
        <v>44669.875</v>
      </c>
      <c r="B24093" s="3">
        <v>44669.875</v>
      </c>
      <c r="C24093">
        <v>6</v>
      </c>
      <c r="D24093">
        <v>102.75</v>
      </c>
      <c r="E24093">
        <v>7.5970091819763184</v>
      </c>
    </row>
    <row r="24094" spans="1:5" x14ac:dyDescent="0.35">
      <c r="A24094" s="5">
        <v>44670</v>
      </c>
      <c r="B24094" s="3">
        <v>44670</v>
      </c>
      <c r="C24094">
        <v>6</v>
      </c>
      <c r="D24094">
        <v>102.75</v>
      </c>
      <c r="E24094">
        <v>0.73123371601104736</v>
      </c>
    </row>
    <row r="24095" spans="1:5" x14ac:dyDescent="0.35">
      <c r="A24095" s="5">
        <v>44670.125</v>
      </c>
      <c r="B24095" s="3">
        <v>44670.125</v>
      </c>
      <c r="C24095">
        <v>6</v>
      </c>
      <c r="D24095">
        <v>102.75</v>
      </c>
      <c r="E24095">
        <v>1.499529361724854</v>
      </c>
    </row>
    <row r="24096" spans="1:5" x14ac:dyDescent="0.35">
      <c r="A24096" s="5">
        <v>44670.25</v>
      </c>
      <c r="B24096" s="3">
        <v>44670.25</v>
      </c>
      <c r="C24096">
        <v>6</v>
      </c>
      <c r="D24096">
        <v>102.75</v>
      </c>
      <c r="E24096">
        <v>7.0043597221374512</v>
      </c>
    </row>
    <row r="24097" spans="1:5" x14ac:dyDescent="0.35">
      <c r="A24097" s="5">
        <v>44670.375</v>
      </c>
      <c r="B24097" s="3">
        <v>44670.375</v>
      </c>
      <c r="C24097">
        <v>6</v>
      </c>
      <c r="D24097">
        <v>102.75</v>
      </c>
      <c r="E24097">
        <v>12.43137168884277</v>
      </c>
    </row>
    <row r="24098" spans="1:5" x14ac:dyDescent="0.35">
      <c r="A24098" s="5">
        <v>44670.5</v>
      </c>
      <c r="B24098" s="3">
        <v>44670.5</v>
      </c>
      <c r="C24098">
        <v>6</v>
      </c>
      <c r="D24098">
        <v>102.75</v>
      </c>
      <c r="E24098">
        <v>15.91234874725342</v>
      </c>
    </row>
    <row r="24099" spans="1:5" x14ac:dyDescent="0.35">
      <c r="A24099" s="5">
        <v>44670.625</v>
      </c>
      <c r="B24099" s="3">
        <v>44670.625</v>
      </c>
      <c r="C24099">
        <v>6</v>
      </c>
      <c r="D24099">
        <v>102.75</v>
      </c>
      <c r="E24099">
        <v>16.283479690551761</v>
      </c>
    </row>
    <row r="24100" spans="1:5" x14ac:dyDescent="0.35">
      <c r="A24100" s="5">
        <v>44670.75</v>
      </c>
      <c r="B24100" s="3">
        <v>44670.75</v>
      </c>
      <c r="C24100">
        <v>6</v>
      </c>
      <c r="D24100">
        <v>102.75</v>
      </c>
      <c r="E24100">
        <v>15.93753051757812</v>
      </c>
    </row>
    <row r="24101" spans="1:5" x14ac:dyDescent="0.35">
      <c r="A24101" s="5">
        <v>44670.875</v>
      </c>
      <c r="B24101" s="3">
        <v>44670.875</v>
      </c>
      <c r="C24101">
        <v>6</v>
      </c>
      <c r="D24101">
        <v>102.75</v>
      </c>
      <c r="E24101">
        <v>12.90345573425293</v>
      </c>
    </row>
    <row r="24102" spans="1:5" x14ac:dyDescent="0.35">
      <c r="A24102" s="5">
        <v>44671</v>
      </c>
      <c r="B24102" s="3">
        <v>44671</v>
      </c>
      <c r="C24102">
        <v>6</v>
      </c>
      <c r="D24102">
        <v>102.75</v>
      </c>
      <c r="E24102">
        <v>26.841917037963871</v>
      </c>
    </row>
    <row r="24103" spans="1:5" x14ac:dyDescent="0.35">
      <c r="A24103" s="5">
        <v>44671.125</v>
      </c>
      <c r="B24103" s="3">
        <v>44671.125</v>
      </c>
      <c r="C24103">
        <v>6</v>
      </c>
      <c r="D24103">
        <v>102.75</v>
      </c>
      <c r="E24103">
        <v>23.962911605834961</v>
      </c>
    </row>
    <row r="24104" spans="1:5" x14ac:dyDescent="0.35">
      <c r="A24104" s="5">
        <v>44671.25</v>
      </c>
      <c r="B24104" s="3">
        <v>44671.25</v>
      </c>
      <c r="C24104">
        <v>6</v>
      </c>
      <c r="D24104">
        <v>102.75</v>
      </c>
      <c r="E24104">
        <v>21.059236526489261</v>
      </c>
    </row>
    <row r="24105" spans="1:5" x14ac:dyDescent="0.35">
      <c r="A24105" s="5">
        <v>44671.375</v>
      </c>
      <c r="B24105" s="3">
        <v>44671.375</v>
      </c>
      <c r="C24105">
        <v>6</v>
      </c>
      <c r="D24105">
        <v>102.75</v>
      </c>
      <c r="E24105">
        <v>19.511161804199219</v>
      </c>
    </row>
    <row r="24106" spans="1:5" x14ac:dyDescent="0.35">
      <c r="A24106" s="5">
        <v>44671.5</v>
      </c>
      <c r="B24106" s="3">
        <v>44671.5</v>
      </c>
      <c r="C24106">
        <v>6</v>
      </c>
      <c r="D24106">
        <v>102.75</v>
      </c>
      <c r="E24106">
        <v>16.622550964355469</v>
      </c>
    </row>
    <row r="24107" spans="1:5" x14ac:dyDescent="0.35">
      <c r="A24107" s="5">
        <v>44671.625</v>
      </c>
      <c r="B24107" s="3">
        <v>44671.625</v>
      </c>
      <c r="C24107">
        <v>6</v>
      </c>
      <c r="D24107">
        <v>102.75</v>
      </c>
      <c r="E24107">
        <v>14.587783813476561</v>
      </c>
    </row>
    <row r="24108" spans="1:5" x14ac:dyDescent="0.35">
      <c r="A24108" s="5">
        <v>44671.75</v>
      </c>
      <c r="B24108" s="3">
        <v>44671.75</v>
      </c>
      <c r="C24108">
        <v>6</v>
      </c>
      <c r="D24108">
        <v>102.75</v>
      </c>
      <c r="E24108">
        <v>13.63076782226562</v>
      </c>
    </row>
    <row r="24109" spans="1:5" x14ac:dyDescent="0.35">
      <c r="A24109" s="5">
        <v>44671.875</v>
      </c>
      <c r="B24109" s="3">
        <v>44671.875</v>
      </c>
      <c r="C24109">
        <v>6</v>
      </c>
      <c r="D24109">
        <v>102.75</v>
      </c>
      <c r="E24109">
        <v>13.179488182067869</v>
      </c>
    </row>
    <row r="24110" spans="1:5" x14ac:dyDescent="0.35">
      <c r="A24110" s="5">
        <v>44672</v>
      </c>
      <c r="B24110" s="3">
        <v>44672</v>
      </c>
      <c r="C24110">
        <v>6</v>
      </c>
      <c r="D24110">
        <v>102.75</v>
      </c>
      <c r="E24110">
        <v>9.4447612762451172</v>
      </c>
    </row>
    <row r="24111" spans="1:5" x14ac:dyDescent="0.35">
      <c r="A24111" s="5">
        <v>44672.125</v>
      </c>
      <c r="B24111" s="3">
        <v>44672.125</v>
      </c>
      <c r="C24111">
        <v>6</v>
      </c>
      <c r="D24111">
        <v>102.75</v>
      </c>
      <c r="E24111">
        <v>8.8522253036499023</v>
      </c>
    </row>
    <row r="24112" spans="1:5" x14ac:dyDescent="0.35">
      <c r="A24112" s="5">
        <v>44672.25</v>
      </c>
      <c r="B24112" s="3">
        <v>44672.25</v>
      </c>
      <c r="C24112">
        <v>6</v>
      </c>
      <c r="D24112">
        <v>102.75</v>
      </c>
      <c r="E24112">
        <v>7.4745683670043954</v>
      </c>
    </row>
    <row r="24113" spans="1:5" x14ac:dyDescent="0.35">
      <c r="A24113" s="5">
        <v>44672.375</v>
      </c>
      <c r="B24113" s="3">
        <v>44672.375</v>
      </c>
      <c r="C24113">
        <v>6</v>
      </c>
      <c r="D24113">
        <v>102.75</v>
      </c>
      <c r="E24113">
        <v>6.2350411415100098</v>
      </c>
    </row>
    <row r="24114" spans="1:5" x14ac:dyDescent="0.35">
      <c r="A24114" s="5">
        <v>44672.5</v>
      </c>
      <c r="B24114" s="3">
        <v>44672.5</v>
      </c>
      <c r="C24114">
        <v>6</v>
      </c>
      <c r="D24114">
        <v>102.75</v>
      </c>
      <c r="E24114">
        <v>5.9102377891540527</v>
      </c>
    </row>
    <row r="24115" spans="1:5" x14ac:dyDescent="0.35">
      <c r="A24115" s="5">
        <v>44672.625</v>
      </c>
      <c r="B24115" s="3">
        <v>44672.625</v>
      </c>
      <c r="C24115">
        <v>6</v>
      </c>
      <c r="D24115">
        <v>102.75</v>
      </c>
      <c r="E24115">
        <v>8.238032341003418</v>
      </c>
    </row>
    <row r="24116" spans="1:5" x14ac:dyDescent="0.35">
      <c r="A24116" s="5">
        <v>44672.75</v>
      </c>
      <c r="B24116" s="3">
        <v>44672.75</v>
      </c>
      <c r="C24116">
        <v>6</v>
      </c>
      <c r="D24116">
        <v>102.75</v>
      </c>
      <c r="E24116">
        <v>9.7087421417236328</v>
      </c>
    </row>
    <row r="24117" spans="1:5" x14ac:dyDescent="0.35">
      <c r="A24117" s="5">
        <v>44672.875</v>
      </c>
      <c r="B24117" s="3">
        <v>44672.875</v>
      </c>
      <c r="C24117">
        <v>6</v>
      </c>
      <c r="D24117">
        <v>102.75</v>
      </c>
      <c r="E24117">
        <v>9.5211591720581055</v>
      </c>
    </row>
    <row r="24118" spans="1:5" x14ac:dyDescent="0.35">
      <c r="A24118" s="5">
        <v>44673</v>
      </c>
      <c r="B24118" s="3">
        <v>44673</v>
      </c>
      <c r="C24118">
        <v>6</v>
      </c>
      <c r="D24118">
        <v>102.75</v>
      </c>
      <c r="E24118">
        <v>7.8321137428283691</v>
      </c>
    </row>
    <row r="24119" spans="1:5" x14ac:dyDescent="0.35">
      <c r="A24119" s="5">
        <v>44673.125</v>
      </c>
      <c r="B24119" s="3">
        <v>44673.125</v>
      </c>
      <c r="C24119">
        <v>6</v>
      </c>
      <c r="D24119">
        <v>102.75</v>
      </c>
      <c r="E24119">
        <v>7.474909782409668</v>
      </c>
    </row>
    <row r="24120" spans="1:5" x14ac:dyDescent="0.35">
      <c r="A24120" s="5">
        <v>44673.25</v>
      </c>
      <c r="B24120" s="3">
        <v>44673.25</v>
      </c>
      <c r="C24120">
        <v>6</v>
      </c>
      <c r="D24120">
        <v>102.75</v>
      </c>
      <c r="E24120">
        <v>8.3260831832885742</v>
      </c>
    </row>
    <row r="24121" spans="1:5" x14ac:dyDescent="0.35">
      <c r="A24121" s="5">
        <v>44673.375</v>
      </c>
      <c r="B24121" s="3">
        <v>44673.375</v>
      </c>
      <c r="C24121">
        <v>6</v>
      </c>
      <c r="D24121">
        <v>102.75</v>
      </c>
      <c r="E24121">
        <v>9.2051095962524414</v>
      </c>
    </row>
    <row r="24122" spans="1:5" x14ac:dyDescent="0.35">
      <c r="A24122" s="5">
        <v>44673.5</v>
      </c>
      <c r="B24122" s="3">
        <v>44673.5</v>
      </c>
      <c r="C24122">
        <v>6</v>
      </c>
      <c r="D24122">
        <v>102.75</v>
      </c>
      <c r="E24122">
        <v>9.4443063735961914</v>
      </c>
    </row>
    <row r="24123" spans="1:5" x14ac:dyDescent="0.35">
      <c r="A24123" s="5">
        <v>44673.625</v>
      </c>
      <c r="B24123" s="3">
        <v>44673.625</v>
      </c>
      <c r="C24123">
        <v>6</v>
      </c>
      <c r="D24123">
        <v>102.75</v>
      </c>
      <c r="E24123">
        <v>9.3584165573120117</v>
      </c>
    </row>
    <row r="24124" spans="1:5" x14ac:dyDescent="0.35">
      <c r="A24124" s="5">
        <v>44673.75</v>
      </c>
      <c r="B24124" s="3">
        <v>44673.75</v>
      </c>
      <c r="C24124">
        <v>6</v>
      </c>
      <c r="D24124">
        <v>102.75</v>
      </c>
      <c r="E24124">
        <v>9.6233634948730469</v>
      </c>
    </row>
    <row r="24125" spans="1:5" x14ac:dyDescent="0.35">
      <c r="A24125" s="5">
        <v>44673.875</v>
      </c>
      <c r="B24125" s="3">
        <v>44673.875</v>
      </c>
      <c r="C24125">
        <v>6</v>
      </c>
      <c r="D24125">
        <v>102.75</v>
      </c>
      <c r="E24125">
        <v>9.0672073364257813</v>
      </c>
    </row>
    <row r="24126" spans="1:5" x14ac:dyDescent="0.35">
      <c r="A24126" s="5">
        <v>44674</v>
      </c>
      <c r="B24126" s="3">
        <v>44674</v>
      </c>
      <c r="C24126">
        <v>6</v>
      </c>
      <c r="D24126">
        <v>102.75</v>
      </c>
      <c r="E24126">
        <v>12.232021331787109</v>
      </c>
    </row>
    <row r="24127" spans="1:5" x14ac:dyDescent="0.35">
      <c r="A24127" s="5">
        <v>44674.125</v>
      </c>
      <c r="B24127" s="3">
        <v>44674.125</v>
      </c>
      <c r="C24127">
        <v>6</v>
      </c>
      <c r="D24127">
        <v>102.75</v>
      </c>
      <c r="E24127">
        <v>11.98657131195068</v>
      </c>
    </row>
    <row r="24128" spans="1:5" x14ac:dyDescent="0.35">
      <c r="A24128" s="5">
        <v>44674.25</v>
      </c>
      <c r="B24128" s="3">
        <v>44674.25</v>
      </c>
      <c r="C24128">
        <v>6</v>
      </c>
      <c r="D24128">
        <v>102.75</v>
      </c>
      <c r="E24128">
        <v>11.24522018432617</v>
      </c>
    </row>
    <row r="24129" spans="1:5" x14ac:dyDescent="0.35">
      <c r="A24129" s="5">
        <v>44674.375</v>
      </c>
      <c r="B24129" s="3">
        <v>44674.375</v>
      </c>
      <c r="C24129">
        <v>6</v>
      </c>
      <c r="D24129">
        <v>102.75</v>
      </c>
      <c r="E24129">
        <v>9.2115325927734375</v>
      </c>
    </row>
    <row r="24130" spans="1:5" x14ac:dyDescent="0.35">
      <c r="A24130" s="5">
        <v>44674.5</v>
      </c>
      <c r="B24130" s="3">
        <v>44674.5</v>
      </c>
      <c r="C24130">
        <v>6</v>
      </c>
      <c r="D24130">
        <v>102.75</v>
      </c>
      <c r="E24130">
        <v>7.8751440048217773</v>
      </c>
    </row>
    <row r="24131" spans="1:5" x14ac:dyDescent="0.35">
      <c r="A24131" s="5">
        <v>44674.625</v>
      </c>
      <c r="B24131" s="3">
        <v>44674.625</v>
      </c>
      <c r="C24131">
        <v>6</v>
      </c>
      <c r="D24131">
        <v>102.75</v>
      </c>
      <c r="E24131">
        <v>6.9108524322509766</v>
      </c>
    </row>
    <row r="24132" spans="1:5" x14ac:dyDescent="0.35">
      <c r="A24132" s="5">
        <v>44674.75</v>
      </c>
      <c r="B24132" s="3">
        <v>44674.75</v>
      </c>
      <c r="C24132">
        <v>6</v>
      </c>
      <c r="D24132">
        <v>102.75</v>
      </c>
      <c r="E24132">
        <v>6.0140337944030762</v>
      </c>
    </row>
    <row r="24133" spans="1:5" x14ac:dyDescent="0.35">
      <c r="A24133" s="5">
        <v>44674.875</v>
      </c>
      <c r="B24133" s="3">
        <v>44674.875</v>
      </c>
      <c r="C24133">
        <v>6</v>
      </c>
      <c r="D24133">
        <v>102.75</v>
      </c>
      <c r="E24133">
        <v>6.0069851875305176</v>
      </c>
    </row>
    <row r="24134" spans="1:5" x14ac:dyDescent="0.35">
      <c r="A24134" s="5">
        <v>44675</v>
      </c>
      <c r="B24134" s="3">
        <v>44675</v>
      </c>
      <c r="C24134">
        <v>6</v>
      </c>
      <c r="D24134">
        <v>102.75</v>
      </c>
      <c r="E24134">
        <v>17.734237670898441</v>
      </c>
    </row>
    <row r="24135" spans="1:5" x14ac:dyDescent="0.35">
      <c r="A24135" s="5">
        <v>44675.125</v>
      </c>
      <c r="B24135" s="3">
        <v>44675.125</v>
      </c>
      <c r="C24135">
        <v>6</v>
      </c>
      <c r="D24135">
        <v>102.75</v>
      </c>
      <c r="E24135">
        <v>16.65159797668457</v>
      </c>
    </row>
    <row r="24136" spans="1:5" x14ac:dyDescent="0.35">
      <c r="A24136" s="5">
        <v>44675.25</v>
      </c>
      <c r="B24136" s="3">
        <v>44675.25</v>
      </c>
      <c r="C24136">
        <v>6</v>
      </c>
      <c r="D24136">
        <v>102.75</v>
      </c>
      <c r="E24136">
        <v>12.331611633300779</v>
      </c>
    </row>
    <row r="24137" spans="1:5" x14ac:dyDescent="0.35">
      <c r="A24137" s="5">
        <v>44675.375</v>
      </c>
      <c r="B24137" s="3">
        <v>44675.375</v>
      </c>
      <c r="C24137">
        <v>6</v>
      </c>
      <c r="D24137">
        <v>102.75</v>
      </c>
      <c r="E24137">
        <v>8.9220857620239258</v>
      </c>
    </row>
    <row r="24138" spans="1:5" x14ac:dyDescent="0.35">
      <c r="A24138" s="5">
        <v>44675.5</v>
      </c>
      <c r="B24138" s="3">
        <v>44675.5</v>
      </c>
      <c r="C24138">
        <v>6</v>
      </c>
      <c r="D24138">
        <v>102.75</v>
      </c>
      <c r="E24138">
        <v>6.6157212257385254</v>
      </c>
    </row>
    <row r="24139" spans="1:5" x14ac:dyDescent="0.35">
      <c r="A24139" s="5">
        <v>44675.625</v>
      </c>
      <c r="B24139" s="3">
        <v>44675.625</v>
      </c>
      <c r="C24139">
        <v>6</v>
      </c>
      <c r="D24139">
        <v>102.75</v>
      </c>
      <c r="E24139">
        <v>4.7901949882507324</v>
      </c>
    </row>
    <row r="24140" spans="1:5" x14ac:dyDescent="0.35">
      <c r="A24140" s="5">
        <v>44675.75</v>
      </c>
      <c r="B24140" s="3">
        <v>44675.75</v>
      </c>
      <c r="C24140">
        <v>6</v>
      </c>
      <c r="D24140">
        <v>102.75</v>
      </c>
      <c r="E24140">
        <v>5.6206774711608887</v>
      </c>
    </row>
    <row r="24141" spans="1:5" x14ac:dyDescent="0.35">
      <c r="A24141" s="5">
        <v>44675.875</v>
      </c>
      <c r="B24141" s="3">
        <v>44675.875</v>
      </c>
      <c r="C24141">
        <v>6</v>
      </c>
      <c r="D24141">
        <v>102.75</v>
      </c>
      <c r="E24141">
        <v>6.4733285903930664</v>
      </c>
    </row>
    <row r="24142" spans="1:5" x14ac:dyDescent="0.35">
      <c r="A24142" s="5">
        <v>44676</v>
      </c>
      <c r="B24142" s="3">
        <v>44676</v>
      </c>
      <c r="C24142">
        <v>6</v>
      </c>
      <c r="D24142">
        <v>102.75</v>
      </c>
      <c r="E24142">
        <v>31.46669769287109</v>
      </c>
    </row>
    <row r="24143" spans="1:5" x14ac:dyDescent="0.35">
      <c r="A24143" s="5">
        <v>44676.125</v>
      </c>
      <c r="B24143" s="3">
        <v>44676.125</v>
      </c>
      <c r="C24143">
        <v>6</v>
      </c>
      <c r="D24143">
        <v>102.75</v>
      </c>
      <c r="E24143">
        <v>27.24550628662109</v>
      </c>
    </row>
    <row r="24144" spans="1:5" x14ac:dyDescent="0.35">
      <c r="A24144" s="5">
        <v>44676.25</v>
      </c>
      <c r="B24144" s="3">
        <v>44676.25</v>
      </c>
      <c r="C24144">
        <v>6</v>
      </c>
      <c r="D24144">
        <v>102.75</v>
      </c>
      <c r="E24144">
        <v>20.485799789428711</v>
      </c>
    </row>
    <row r="24145" spans="1:5" x14ac:dyDescent="0.35">
      <c r="A24145" s="5">
        <v>44676.375</v>
      </c>
      <c r="B24145" s="3">
        <v>44676.375</v>
      </c>
      <c r="C24145">
        <v>6</v>
      </c>
      <c r="D24145">
        <v>102.75</v>
      </c>
      <c r="E24145">
        <v>15.57748413085938</v>
      </c>
    </row>
    <row r="24146" spans="1:5" x14ac:dyDescent="0.35">
      <c r="A24146" s="5">
        <v>44676.5</v>
      </c>
      <c r="B24146" s="3">
        <v>44676.5</v>
      </c>
      <c r="C24146">
        <v>6</v>
      </c>
      <c r="D24146">
        <v>102.75</v>
      </c>
      <c r="E24146">
        <v>12.20962524414062</v>
      </c>
    </row>
    <row r="24147" spans="1:5" x14ac:dyDescent="0.35">
      <c r="A24147" s="5">
        <v>44676.625</v>
      </c>
      <c r="B24147" s="3">
        <v>44676.625</v>
      </c>
      <c r="C24147">
        <v>6</v>
      </c>
      <c r="D24147">
        <v>102.75</v>
      </c>
      <c r="E24147">
        <v>11.02989673614502</v>
      </c>
    </row>
    <row r="24148" spans="1:5" x14ac:dyDescent="0.35">
      <c r="A24148" s="5">
        <v>44676.75</v>
      </c>
      <c r="B24148" s="3">
        <v>44676.75</v>
      </c>
      <c r="C24148">
        <v>6</v>
      </c>
      <c r="D24148">
        <v>102.75</v>
      </c>
      <c r="E24148">
        <v>11.403244972229</v>
      </c>
    </row>
    <row r="24149" spans="1:5" x14ac:dyDescent="0.35">
      <c r="A24149" s="5">
        <v>44676.875</v>
      </c>
      <c r="B24149" s="3">
        <v>44676.875</v>
      </c>
      <c r="C24149">
        <v>6</v>
      </c>
      <c r="D24149">
        <v>102.75</v>
      </c>
      <c r="E24149">
        <v>10.950771331787109</v>
      </c>
    </row>
    <row r="24150" spans="1:5" x14ac:dyDescent="0.35">
      <c r="A24150" s="5">
        <v>44677</v>
      </c>
      <c r="B24150" s="3">
        <v>44677</v>
      </c>
      <c r="C24150">
        <v>6</v>
      </c>
      <c r="D24150">
        <v>102.75</v>
      </c>
      <c r="E24150">
        <v>8.6531600952148438</v>
      </c>
    </row>
    <row r="24151" spans="1:5" x14ac:dyDescent="0.35">
      <c r="A24151" s="5">
        <v>44677.125</v>
      </c>
      <c r="B24151" s="3">
        <v>44677.125</v>
      </c>
      <c r="C24151">
        <v>6</v>
      </c>
      <c r="D24151">
        <v>102.75</v>
      </c>
      <c r="E24151">
        <v>9.3300514221191406</v>
      </c>
    </row>
    <row r="24152" spans="1:5" x14ac:dyDescent="0.35">
      <c r="A24152" s="5">
        <v>44677.25</v>
      </c>
      <c r="B24152" s="3">
        <v>44677.25</v>
      </c>
      <c r="C24152">
        <v>6</v>
      </c>
      <c r="D24152">
        <v>102.75</v>
      </c>
      <c r="E24152">
        <v>9.4405546188354492</v>
      </c>
    </row>
    <row r="24153" spans="1:5" x14ac:dyDescent="0.35">
      <c r="A24153" s="5">
        <v>44677.375</v>
      </c>
      <c r="B24153" s="3">
        <v>44677.375</v>
      </c>
      <c r="C24153">
        <v>6</v>
      </c>
      <c r="D24153">
        <v>102.75</v>
      </c>
      <c r="E24153">
        <v>9.371546745300293</v>
      </c>
    </row>
    <row r="24154" spans="1:5" x14ac:dyDescent="0.35">
      <c r="A24154" s="5">
        <v>44677.5</v>
      </c>
      <c r="B24154" s="3">
        <v>44677.5</v>
      </c>
      <c r="C24154">
        <v>6</v>
      </c>
      <c r="D24154">
        <v>102.75</v>
      </c>
      <c r="E24154">
        <v>9.4648838043212891</v>
      </c>
    </row>
    <row r="24155" spans="1:5" x14ac:dyDescent="0.35">
      <c r="A24155" s="5">
        <v>44677.625</v>
      </c>
      <c r="B24155" s="3">
        <v>44677.625</v>
      </c>
      <c r="C24155">
        <v>6</v>
      </c>
      <c r="D24155">
        <v>102.75</v>
      </c>
      <c r="E24155">
        <v>9.6537179946899414</v>
      </c>
    </row>
    <row r="24156" spans="1:5" x14ac:dyDescent="0.35">
      <c r="A24156" s="5">
        <v>44677.75</v>
      </c>
      <c r="B24156" s="3">
        <v>44677.75</v>
      </c>
      <c r="C24156">
        <v>6</v>
      </c>
      <c r="D24156">
        <v>102.75</v>
      </c>
      <c r="E24156">
        <v>9.5396900177001953</v>
      </c>
    </row>
    <row r="24157" spans="1:5" x14ac:dyDescent="0.35">
      <c r="A24157" s="5">
        <v>44677.875</v>
      </c>
      <c r="B24157" s="3">
        <v>44677.875</v>
      </c>
      <c r="C24157">
        <v>6</v>
      </c>
      <c r="D24157">
        <v>102.75</v>
      </c>
      <c r="E24157">
        <v>11.76340484619141</v>
      </c>
    </row>
    <row r="24158" spans="1:5" x14ac:dyDescent="0.35">
      <c r="A24158" s="5">
        <v>44678</v>
      </c>
      <c r="B24158" s="3">
        <v>44678</v>
      </c>
      <c r="C24158">
        <v>6</v>
      </c>
      <c r="D24158">
        <v>102.75</v>
      </c>
      <c r="E24158">
        <v>20.57777214050293</v>
      </c>
    </row>
    <row r="24159" spans="1:5" x14ac:dyDescent="0.35">
      <c r="A24159" s="5">
        <v>44678.125</v>
      </c>
      <c r="B24159" s="3">
        <v>44678.125</v>
      </c>
      <c r="C24159">
        <v>6</v>
      </c>
      <c r="D24159">
        <v>102.75</v>
      </c>
      <c r="E24159">
        <v>19.075742721557621</v>
      </c>
    </row>
    <row r="24160" spans="1:5" x14ac:dyDescent="0.35">
      <c r="A24160" s="5">
        <v>44678.25</v>
      </c>
      <c r="B24160" s="3">
        <v>44678.25</v>
      </c>
      <c r="C24160">
        <v>6</v>
      </c>
      <c r="D24160">
        <v>102.75</v>
      </c>
      <c r="E24160">
        <v>15.591012954711911</v>
      </c>
    </row>
    <row r="24161" spans="1:5" x14ac:dyDescent="0.35">
      <c r="A24161" s="5">
        <v>44678.375</v>
      </c>
      <c r="B24161" s="3">
        <v>44678.375</v>
      </c>
      <c r="C24161">
        <v>6</v>
      </c>
      <c r="D24161">
        <v>102.75</v>
      </c>
      <c r="E24161">
        <v>13.32949733734131</v>
      </c>
    </row>
    <row r="24162" spans="1:5" x14ac:dyDescent="0.35">
      <c r="A24162" s="5">
        <v>44678.5</v>
      </c>
      <c r="B24162" s="3">
        <v>44678.5</v>
      </c>
      <c r="C24162">
        <v>6</v>
      </c>
      <c r="D24162">
        <v>102.75</v>
      </c>
      <c r="E24162">
        <v>9.9236106872558594</v>
      </c>
    </row>
    <row r="24163" spans="1:5" x14ac:dyDescent="0.35">
      <c r="A24163" s="5">
        <v>44678.625</v>
      </c>
      <c r="B24163" s="3">
        <v>44678.625</v>
      </c>
      <c r="C24163">
        <v>6</v>
      </c>
      <c r="D24163">
        <v>102.75</v>
      </c>
      <c r="E24163">
        <v>7.8455286026000977</v>
      </c>
    </row>
    <row r="24164" spans="1:5" x14ac:dyDescent="0.35">
      <c r="A24164" s="5">
        <v>44678.75</v>
      </c>
      <c r="B24164" s="3">
        <v>44678.75</v>
      </c>
      <c r="C24164">
        <v>6</v>
      </c>
      <c r="D24164">
        <v>102.75</v>
      </c>
      <c r="E24164">
        <v>6.7500424385070801</v>
      </c>
    </row>
    <row r="24165" spans="1:5" x14ac:dyDescent="0.35">
      <c r="A24165" s="5">
        <v>44678.875</v>
      </c>
      <c r="B24165" s="3">
        <v>44678.875</v>
      </c>
      <c r="C24165">
        <v>6</v>
      </c>
      <c r="D24165">
        <v>102.75</v>
      </c>
      <c r="E24165">
        <v>6.8353075981140137</v>
      </c>
    </row>
    <row r="24166" spans="1:5" x14ac:dyDescent="0.35">
      <c r="A24166" s="5">
        <v>44679</v>
      </c>
      <c r="B24166" s="3">
        <v>44679</v>
      </c>
      <c r="C24166">
        <v>6</v>
      </c>
      <c r="D24166">
        <v>102.75</v>
      </c>
      <c r="E24166">
        <v>7.7761799097061157E-2</v>
      </c>
    </row>
    <row r="24167" spans="1:5" x14ac:dyDescent="0.35">
      <c r="A24167" s="5">
        <v>44679.125</v>
      </c>
      <c r="B24167" s="3">
        <v>44679.125</v>
      </c>
      <c r="C24167">
        <v>6</v>
      </c>
      <c r="D24167">
        <v>102.75</v>
      </c>
      <c r="E24167">
        <v>0.44178706407547003</v>
      </c>
    </row>
    <row r="24168" spans="1:5" x14ac:dyDescent="0.35">
      <c r="A24168" s="5">
        <v>44679.25</v>
      </c>
      <c r="B24168" s="3">
        <v>44679.25</v>
      </c>
      <c r="C24168">
        <v>6</v>
      </c>
      <c r="D24168">
        <v>102.75</v>
      </c>
      <c r="E24168">
        <v>2.32648754119873</v>
      </c>
    </row>
    <row r="24169" spans="1:5" x14ac:dyDescent="0.35">
      <c r="A24169" s="5">
        <v>44679.375</v>
      </c>
      <c r="B24169" s="3">
        <v>44679.375</v>
      </c>
      <c r="C24169">
        <v>6</v>
      </c>
      <c r="D24169">
        <v>102.75</v>
      </c>
      <c r="E24169">
        <v>2.9220926761627202</v>
      </c>
    </row>
    <row r="24170" spans="1:5" x14ac:dyDescent="0.35">
      <c r="A24170" s="5">
        <v>44679.5</v>
      </c>
      <c r="B24170" s="3">
        <v>44679.5</v>
      </c>
      <c r="C24170">
        <v>6</v>
      </c>
      <c r="D24170">
        <v>102.75</v>
      </c>
      <c r="E24170">
        <v>3.5831818580627441</v>
      </c>
    </row>
    <row r="24171" spans="1:5" x14ac:dyDescent="0.35">
      <c r="A24171" s="5">
        <v>44679.625</v>
      </c>
      <c r="B24171" s="3">
        <v>44679.625</v>
      </c>
      <c r="C24171">
        <v>6</v>
      </c>
      <c r="D24171">
        <v>102.75</v>
      </c>
      <c r="E24171">
        <v>2.806700706481934</v>
      </c>
    </row>
    <row r="24172" spans="1:5" x14ac:dyDescent="0.35">
      <c r="A24172" s="5">
        <v>44679.75</v>
      </c>
      <c r="B24172" s="3">
        <v>44679.75</v>
      </c>
      <c r="C24172">
        <v>6</v>
      </c>
      <c r="D24172">
        <v>102.75</v>
      </c>
      <c r="E24172">
        <v>2.8230714797973628</v>
      </c>
    </row>
    <row r="24173" spans="1:5" x14ac:dyDescent="0.35">
      <c r="A24173" s="5">
        <v>44679.875</v>
      </c>
      <c r="B24173" s="3">
        <v>44679.875</v>
      </c>
      <c r="C24173">
        <v>6</v>
      </c>
      <c r="D24173">
        <v>102.75</v>
      </c>
      <c r="E24173">
        <v>4.7816681861877441</v>
      </c>
    </row>
    <row r="24174" spans="1:5" x14ac:dyDescent="0.35">
      <c r="A24174" s="5">
        <v>44680</v>
      </c>
      <c r="B24174" s="3">
        <v>44680</v>
      </c>
      <c r="C24174">
        <v>6</v>
      </c>
      <c r="D24174">
        <v>102.75</v>
      </c>
      <c r="E24174">
        <v>6.2304935455322266</v>
      </c>
    </row>
    <row r="24175" spans="1:5" x14ac:dyDescent="0.35">
      <c r="A24175" s="5">
        <v>44680.125</v>
      </c>
      <c r="B24175" s="3">
        <v>44680.125</v>
      </c>
      <c r="C24175">
        <v>6</v>
      </c>
      <c r="D24175">
        <v>102.75</v>
      </c>
      <c r="E24175">
        <v>4.6699142456054688</v>
      </c>
    </row>
    <row r="24176" spans="1:5" x14ac:dyDescent="0.35">
      <c r="A24176" s="5">
        <v>44680.25</v>
      </c>
      <c r="B24176" s="3">
        <v>44680.25</v>
      </c>
      <c r="C24176">
        <v>6</v>
      </c>
      <c r="D24176">
        <v>102.75</v>
      </c>
      <c r="E24176">
        <v>5.29388427734375</v>
      </c>
    </row>
    <row r="24177" spans="1:5" x14ac:dyDescent="0.35">
      <c r="A24177" s="5">
        <v>44680.375</v>
      </c>
      <c r="B24177" s="3">
        <v>44680.375</v>
      </c>
      <c r="C24177">
        <v>6</v>
      </c>
      <c r="D24177">
        <v>102.75</v>
      </c>
      <c r="E24177">
        <v>6.4665641784667969</v>
      </c>
    </row>
    <row r="24178" spans="1:5" x14ac:dyDescent="0.35">
      <c r="A24178" s="5">
        <v>44680.5</v>
      </c>
      <c r="B24178" s="3">
        <v>44680.5</v>
      </c>
      <c r="C24178">
        <v>6</v>
      </c>
      <c r="D24178">
        <v>102.75</v>
      </c>
      <c r="E24178">
        <v>5.0274591445922852</v>
      </c>
    </row>
    <row r="24179" spans="1:5" x14ac:dyDescent="0.35">
      <c r="A24179" s="5">
        <v>44680.625</v>
      </c>
      <c r="B24179" s="3">
        <v>44680.625</v>
      </c>
      <c r="C24179">
        <v>6</v>
      </c>
      <c r="D24179">
        <v>102.75</v>
      </c>
      <c r="E24179">
        <v>7.235257625579834</v>
      </c>
    </row>
    <row r="24180" spans="1:5" x14ac:dyDescent="0.35">
      <c r="A24180" s="5">
        <v>44680.75</v>
      </c>
      <c r="B24180" s="3">
        <v>44680.75</v>
      </c>
      <c r="C24180">
        <v>6</v>
      </c>
      <c r="D24180">
        <v>102.75</v>
      </c>
      <c r="E24180">
        <v>8.5590276718139648</v>
      </c>
    </row>
    <row r="24181" spans="1:5" x14ac:dyDescent="0.35">
      <c r="A24181" s="5">
        <v>44680.875</v>
      </c>
      <c r="B24181" s="3">
        <v>44680.875</v>
      </c>
      <c r="C24181">
        <v>6</v>
      </c>
      <c r="D24181">
        <v>102.75</v>
      </c>
      <c r="E24181">
        <v>9.8870029449462891</v>
      </c>
    </row>
    <row r="24182" spans="1:5" x14ac:dyDescent="0.35">
      <c r="A24182" s="5">
        <v>44681</v>
      </c>
      <c r="B24182" s="3">
        <v>44681</v>
      </c>
      <c r="C24182">
        <v>6</v>
      </c>
      <c r="D24182">
        <v>102.75</v>
      </c>
      <c r="E24182">
        <v>4.0167832374572754</v>
      </c>
    </row>
    <row r="24183" spans="1:5" x14ac:dyDescent="0.35">
      <c r="A24183" s="5">
        <v>44681.125</v>
      </c>
      <c r="B24183" s="3">
        <v>44681.125</v>
      </c>
      <c r="C24183">
        <v>6</v>
      </c>
      <c r="D24183">
        <v>102.75</v>
      </c>
      <c r="E24183">
        <v>4.2865052223205566</v>
      </c>
    </row>
    <row r="24184" spans="1:5" x14ac:dyDescent="0.35">
      <c r="A24184" s="5">
        <v>44681.25</v>
      </c>
      <c r="B24184" s="3">
        <v>44681.25</v>
      </c>
      <c r="C24184">
        <v>6</v>
      </c>
      <c r="D24184">
        <v>102.75</v>
      </c>
      <c r="E24184">
        <v>4.4954619407653809</v>
      </c>
    </row>
    <row r="24185" spans="1:5" x14ac:dyDescent="0.35">
      <c r="A24185" s="5">
        <v>44681.375</v>
      </c>
      <c r="B24185" s="3">
        <v>44681.375</v>
      </c>
      <c r="C24185">
        <v>6</v>
      </c>
      <c r="D24185">
        <v>102.75</v>
      </c>
      <c r="E24185">
        <v>4.1160321235656738</v>
      </c>
    </row>
    <row r="24186" spans="1:5" x14ac:dyDescent="0.35">
      <c r="A24186" s="5">
        <v>44681.5</v>
      </c>
      <c r="B24186" s="3">
        <v>44681.5</v>
      </c>
      <c r="C24186">
        <v>6</v>
      </c>
      <c r="D24186">
        <v>102.75</v>
      </c>
      <c r="E24186">
        <v>4.0570282936096191</v>
      </c>
    </row>
    <row r="24187" spans="1:5" x14ac:dyDescent="0.35">
      <c r="A24187" s="5">
        <v>44681.625</v>
      </c>
      <c r="B24187" s="3">
        <v>44681.625</v>
      </c>
      <c r="C24187">
        <v>6</v>
      </c>
      <c r="D24187">
        <v>102.75</v>
      </c>
      <c r="E24187">
        <v>5.4562292098999023</v>
      </c>
    </row>
    <row r="24188" spans="1:5" x14ac:dyDescent="0.35">
      <c r="A24188" s="5">
        <v>44681.75</v>
      </c>
      <c r="B24188" s="3">
        <v>44681.75</v>
      </c>
      <c r="C24188">
        <v>6</v>
      </c>
      <c r="D24188">
        <v>102.75</v>
      </c>
      <c r="E24188">
        <v>8.137476921081543</v>
      </c>
    </row>
    <row r="24189" spans="1:5" x14ac:dyDescent="0.35">
      <c r="A24189" s="5">
        <v>44681.875</v>
      </c>
      <c r="B24189" s="3">
        <v>44681.875</v>
      </c>
      <c r="C24189">
        <v>6</v>
      </c>
      <c r="D24189">
        <v>102.75</v>
      </c>
      <c r="E24189">
        <v>9.3618841171264648</v>
      </c>
    </row>
    <row r="24190" spans="1:5" x14ac:dyDescent="0.35">
      <c r="A24190" s="5">
        <v>44682</v>
      </c>
      <c r="B24190" s="3">
        <v>44682</v>
      </c>
      <c r="C24190">
        <v>6</v>
      </c>
      <c r="D24190">
        <v>102.75</v>
      </c>
      <c r="E24190">
        <v>6.7927885055541992</v>
      </c>
    </row>
    <row r="24191" spans="1:5" x14ac:dyDescent="0.35">
      <c r="A24191" s="5">
        <v>44682.125</v>
      </c>
      <c r="B24191" s="3">
        <v>44682.125</v>
      </c>
      <c r="C24191">
        <v>6</v>
      </c>
      <c r="D24191">
        <v>102.75</v>
      </c>
      <c r="E24191">
        <v>6.2058234214782706</v>
      </c>
    </row>
    <row r="24192" spans="1:5" x14ac:dyDescent="0.35">
      <c r="A24192" s="5">
        <v>44682.25</v>
      </c>
      <c r="B24192" s="3">
        <v>44682.25</v>
      </c>
      <c r="C24192">
        <v>6</v>
      </c>
      <c r="D24192">
        <v>102.75</v>
      </c>
      <c r="E24192">
        <v>5.5447344779968262</v>
      </c>
    </row>
    <row r="24193" spans="1:5" x14ac:dyDescent="0.35">
      <c r="A24193" s="5">
        <v>44682.375</v>
      </c>
      <c r="B24193" s="3">
        <v>44682.375</v>
      </c>
      <c r="C24193">
        <v>6</v>
      </c>
      <c r="D24193">
        <v>102.75</v>
      </c>
      <c r="E24193">
        <v>5.4230895042419434</v>
      </c>
    </row>
    <row r="24194" spans="1:5" x14ac:dyDescent="0.35">
      <c r="A24194" s="5">
        <v>44682.5</v>
      </c>
      <c r="B24194" s="3">
        <v>44682.5</v>
      </c>
      <c r="C24194">
        <v>6</v>
      </c>
      <c r="D24194">
        <v>102.75</v>
      </c>
      <c r="E24194">
        <v>5.7502803802490234</v>
      </c>
    </row>
    <row r="24195" spans="1:5" x14ac:dyDescent="0.35">
      <c r="A24195" s="5">
        <v>44682.625</v>
      </c>
      <c r="B24195" s="3">
        <v>44682.625</v>
      </c>
      <c r="C24195">
        <v>6</v>
      </c>
      <c r="D24195">
        <v>102.75</v>
      </c>
      <c r="E24195">
        <v>7.4196577072143546</v>
      </c>
    </row>
    <row r="24196" spans="1:5" x14ac:dyDescent="0.35">
      <c r="A24196" s="5">
        <v>44682.75</v>
      </c>
      <c r="B24196" s="3">
        <v>44682.75</v>
      </c>
      <c r="C24196">
        <v>6</v>
      </c>
      <c r="D24196">
        <v>102.75</v>
      </c>
      <c r="E24196">
        <v>7.5494880676269531</v>
      </c>
    </row>
    <row r="24197" spans="1:5" x14ac:dyDescent="0.35">
      <c r="A24197" s="5">
        <v>44682.875</v>
      </c>
      <c r="B24197" s="3">
        <v>44682.875</v>
      </c>
      <c r="C24197">
        <v>6</v>
      </c>
      <c r="D24197">
        <v>102.75</v>
      </c>
      <c r="E24197">
        <v>7.6706781387329102</v>
      </c>
    </row>
    <row r="24198" spans="1:5" x14ac:dyDescent="0.35">
      <c r="A24198" s="5">
        <v>44683</v>
      </c>
      <c r="B24198" s="3">
        <v>44683</v>
      </c>
      <c r="C24198">
        <v>6</v>
      </c>
      <c r="D24198">
        <v>102.75</v>
      </c>
      <c r="E24198">
        <v>18.616447448730469</v>
      </c>
    </row>
    <row r="24199" spans="1:5" x14ac:dyDescent="0.35">
      <c r="A24199" s="5">
        <v>44683.125</v>
      </c>
      <c r="B24199" s="3">
        <v>44683.125</v>
      </c>
      <c r="C24199">
        <v>6</v>
      </c>
      <c r="D24199">
        <v>102.75</v>
      </c>
      <c r="E24199">
        <v>17.73037147521973</v>
      </c>
    </row>
    <row r="24200" spans="1:5" x14ac:dyDescent="0.35">
      <c r="A24200" s="5">
        <v>44683.25</v>
      </c>
      <c r="B24200" s="3">
        <v>44683.25</v>
      </c>
      <c r="C24200">
        <v>6</v>
      </c>
      <c r="D24200">
        <v>102.75</v>
      </c>
      <c r="E24200">
        <v>16.80103874206543</v>
      </c>
    </row>
    <row r="24201" spans="1:5" x14ac:dyDescent="0.35">
      <c r="A24201" s="5">
        <v>44683.375</v>
      </c>
      <c r="B24201" s="3">
        <v>44683.375</v>
      </c>
      <c r="C24201">
        <v>6</v>
      </c>
      <c r="D24201">
        <v>102.75</v>
      </c>
      <c r="E24201">
        <v>16.361185073852539</v>
      </c>
    </row>
    <row r="24202" spans="1:5" x14ac:dyDescent="0.35">
      <c r="A24202" s="5">
        <v>44683.5</v>
      </c>
      <c r="B24202" s="3">
        <v>44683.5</v>
      </c>
      <c r="C24202">
        <v>6</v>
      </c>
      <c r="D24202">
        <v>102.75</v>
      </c>
      <c r="E24202">
        <v>15.97595691680908</v>
      </c>
    </row>
    <row r="24203" spans="1:5" x14ac:dyDescent="0.35">
      <c r="A24203" s="5">
        <v>44683.625</v>
      </c>
      <c r="B24203" s="3">
        <v>44683.625</v>
      </c>
      <c r="C24203">
        <v>6</v>
      </c>
      <c r="D24203">
        <v>102.75</v>
      </c>
      <c r="E24203">
        <v>15.48346519470215</v>
      </c>
    </row>
    <row r="24204" spans="1:5" x14ac:dyDescent="0.35">
      <c r="A24204" s="5">
        <v>44683.75</v>
      </c>
      <c r="B24204" s="3">
        <v>44683.75</v>
      </c>
      <c r="C24204">
        <v>6</v>
      </c>
      <c r="D24204">
        <v>102.75</v>
      </c>
      <c r="E24204">
        <v>15.065779685974119</v>
      </c>
    </row>
    <row r="24205" spans="1:5" x14ac:dyDescent="0.35">
      <c r="A24205" s="5">
        <v>44683.875</v>
      </c>
      <c r="B24205" s="3">
        <v>44683.875</v>
      </c>
      <c r="C24205">
        <v>6</v>
      </c>
      <c r="D24205">
        <v>102.75</v>
      </c>
      <c r="E24205">
        <v>14.820216178894039</v>
      </c>
    </row>
    <row r="24206" spans="1:5" x14ac:dyDescent="0.35">
      <c r="A24206" s="5">
        <v>44684</v>
      </c>
      <c r="B24206" s="3">
        <v>44684</v>
      </c>
      <c r="C24206">
        <v>6</v>
      </c>
      <c r="D24206">
        <v>102.75</v>
      </c>
      <c r="E24206">
        <v>18.29903411865234</v>
      </c>
    </row>
    <row r="24207" spans="1:5" x14ac:dyDescent="0.35">
      <c r="A24207" s="5">
        <v>44684.125</v>
      </c>
      <c r="B24207" s="3">
        <v>44684.125</v>
      </c>
      <c r="C24207">
        <v>6</v>
      </c>
      <c r="D24207">
        <v>102.75</v>
      </c>
      <c r="E24207">
        <v>17.776529312133789</v>
      </c>
    </row>
    <row r="24208" spans="1:5" x14ac:dyDescent="0.35">
      <c r="A24208" s="5">
        <v>44684.25</v>
      </c>
      <c r="B24208" s="3">
        <v>44684.25</v>
      </c>
      <c r="C24208">
        <v>6</v>
      </c>
      <c r="D24208">
        <v>102.75</v>
      </c>
      <c r="E24208">
        <v>17.31007194519043</v>
      </c>
    </row>
    <row r="24209" spans="1:5" x14ac:dyDescent="0.35">
      <c r="A24209" s="5">
        <v>44684.375</v>
      </c>
      <c r="B24209" s="3">
        <v>44684.375</v>
      </c>
      <c r="C24209">
        <v>6</v>
      </c>
      <c r="D24209">
        <v>102.75</v>
      </c>
      <c r="E24209">
        <v>17.585079193115231</v>
      </c>
    </row>
    <row r="24210" spans="1:5" x14ac:dyDescent="0.35">
      <c r="A24210" s="5">
        <v>44684.5</v>
      </c>
      <c r="B24210" s="3">
        <v>44684.5</v>
      </c>
      <c r="C24210">
        <v>6</v>
      </c>
      <c r="D24210">
        <v>102.75</v>
      </c>
      <c r="E24210">
        <v>18.00435638427734</v>
      </c>
    </row>
    <row r="24211" spans="1:5" x14ac:dyDescent="0.35">
      <c r="A24211" s="5">
        <v>44684.625</v>
      </c>
      <c r="B24211" s="3">
        <v>44684.625</v>
      </c>
      <c r="C24211">
        <v>6</v>
      </c>
      <c r="D24211">
        <v>102.75</v>
      </c>
      <c r="E24211">
        <v>19.53276252746582</v>
      </c>
    </row>
    <row r="24212" spans="1:5" x14ac:dyDescent="0.35">
      <c r="A24212" s="5">
        <v>44684.75</v>
      </c>
      <c r="B24212" s="3">
        <v>44684.75</v>
      </c>
      <c r="C24212">
        <v>6</v>
      </c>
      <c r="D24212">
        <v>102.75</v>
      </c>
      <c r="E24212">
        <v>17.7140007019043</v>
      </c>
    </row>
    <row r="24213" spans="1:5" x14ac:dyDescent="0.35">
      <c r="A24213" s="5">
        <v>44684.875</v>
      </c>
      <c r="B24213" s="3">
        <v>44684.875</v>
      </c>
      <c r="C24213">
        <v>6</v>
      </c>
      <c r="D24213">
        <v>102.75</v>
      </c>
      <c r="E24213">
        <v>14.74108982086182</v>
      </c>
    </row>
    <row r="24214" spans="1:5" x14ac:dyDescent="0.35">
      <c r="A24214" s="5">
        <v>44685</v>
      </c>
      <c r="B24214" s="3">
        <v>44685</v>
      </c>
      <c r="C24214">
        <v>6</v>
      </c>
      <c r="D24214">
        <v>102.75</v>
      </c>
      <c r="E24214">
        <v>32.841854095458977</v>
      </c>
    </row>
    <row r="24215" spans="1:5" x14ac:dyDescent="0.35">
      <c r="A24215" s="5">
        <v>44685.125</v>
      </c>
      <c r="B24215" s="3">
        <v>44685.125</v>
      </c>
      <c r="C24215">
        <v>6</v>
      </c>
      <c r="D24215">
        <v>102.75</v>
      </c>
      <c r="E24215">
        <v>32.141769409179688</v>
      </c>
    </row>
    <row r="24216" spans="1:5" x14ac:dyDescent="0.35">
      <c r="A24216" s="5">
        <v>44685.25</v>
      </c>
      <c r="B24216" s="3">
        <v>44685.25</v>
      </c>
      <c r="C24216">
        <v>6</v>
      </c>
      <c r="D24216">
        <v>102.75</v>
      </c>
      <c r="E24216">
        <v>29.652824401855469</v>
      </c>
    </row>
    <row r="24217" spans="1:5" x14ac:dyDescent="0.35">
      <c r="A24217" s="5">
        <v>44685.375</v>
      </c>
      <c r="B24217" s="3">
        <v>44685.375</v>
      </c>
      <c r="C24217">
        <v>6</v>
      </c>
      <c r="D24217">
        <v>102.75</v>
      </c>
      <c r="E24217">
        <v>27.095552444458011</v>
      </c>
    </row>
    <row r="24218" spans="1:5" x14ac:dyDescent="0.35">
      <c r="A24218" s="5">
        <v>44685.5</v>
      </c>
      <c r="B24218" s="3">
        <v>44685.5</v>
      </c>
      <c r="C24218">
        <v>6</v>
      </c>
      <c r="D24218">
        <v>102.75</v>
      </c>
      <c r="E24218">
        <v>21.878236770629879</v>
      </c>
    </row>
    <row r="24219" spans="1:5" x14ac:dyDescent="0.35">
      <c r="A24219" s="5">
        <v>44685.625</v>
      </c>
      <c r="B24219" s="3">
        <v>44685.625</v>
      </c>
      <c r="C24219">
        <v>6</v>
      </c>
      <c r="D24219">
        <v>102.75</v>
      </c>
      <c r="E24219">
        <v>17.84263801574707</v>
      </c>
    </row>
    <row r="24220" spans="1:5" x14ac:dyDescent="0.35">
      <c r="A24220" s="5">
        <v>44685.75</v>
      </c>
      <c r="B24220" s="3">
        <v>44685.75</v>
      </c>
      <c r="C24220">
        <v>6</v>
      </c>
      <c r="D24220">
        <v>102.75</v>
      </c>
      <c r="E24220">
        <v>16.597824096679691</v>
      </c>
    </row>
    <row r="24221" spans="1:5" x14ac:dyDescent="0.35">
      <c r="A24221" s="5">
        <v>44685.875</v>
      </c>
      <c r="B24221" s="3">
        <v>44685.875</v>
      </c>
      <c r="C24221">
        <v>6</v>
      </c>
      <c r="D24221">
        <v>102.75</v>
      </c>
      <c r="E24221">
        <v>17.046659469604489</v>
      </c>
    </row>
    <row r="24222" spans="1:5" x14ac:dyDescent="0.35">
      <c r="A24222" s="5">
        <v>44686</v>
      </c>
      <c r="B24222" s="3">
        <v>44686</v>
      </c>
      <c r="C24222">
        <v>6</v>
      </c>
      <c r="D24222">
        <v>102.75</v>
      </c>
      <c r="E24222">
        <v>8.520146369934082</v>
      </c>
    </row>
    <row r="24223" spans="1:5" x14ac:dyDescent="0.35">
      <c r="A24223" s="5">
        <v>44686.125</v>
      </c>
      <c r="B24223" s="3">
        <v>44686.125</v>
      </c>
      <c r="C24223">
        <v>6</v>
      </c>
      <c r="D24223">
        <v>102.75</v>
      </c>
      <c r="E24223">
        <v>9.0827827453613281</v>
      </c>
    </row>
    <row r="24224" spans="1:5" x14ac:dyDescent="0.35">
      <c r="A24224" s="5">
        <v>44686.25</v>
      </c>
      <c r="B24224" s="3">
        <v>44686.25</v>
      </c>
      <c r="C24224">
        <v>6</v>
      </c>
      <c r="D24224">
        <v>102.75</v>
      </c>
      <c r="E24224">
        <v>8.8057279586791992</v>
      </c>
    </row>
    <row r="24225" spans="1:5" x14ac:dyDescent="0.35">
      <c r="A24225" s="5">
        <v>44686.375</v>
      </c>
      <c r="B24225" s="3">
        <v>44686.375</v>
      </c>
      <c r="C24225">
        <v>6</v>
      </c>
      <c r="D24225">
        <v>102.75</v>
      </c>
      <c r="E24225">
        <v>8.1573152542114258</v>
      </c>
    </row>
    <row r="24226" spans="1:5" x14ac:dyDescent="0.35">
      <c r="A24226" s="5">
        <v>44686.5</v>
      </c>
      <c r="B24226" s="3">
        <v>44686.5</v>
      </c>
      <c r="C24226">
        <v>6</v>
      </c>
      <c r="D24226">
        <v>102.75</v>
      </c>
      <c r="E24226">
        <v>7.4840044975280762</v>
      </c>
    </row>
    <row r="24227" spans="1:5" x14ac:dyDescent="0.35">
      <c r="A24227" s="5">
        <v>44686.625</v>
      </c>
      <c r="B24227" s="3">
        <v>44686.625</v>
      </c>
      <c r="C24227">
        <v>6</v>
      </c>
      <c r="D24227">
        <v>102.75</v>
      </c>
      <c r="E24227">
        <v>7.2486729621887207</v>
      </c>
    </row>
    <row r="24228" spans="1:5" x14ac:dyDescent="0.35">
      <c r="A24228" s="5">
        <v>44686.75</v>
      </c>
      <c r="B24228" s="3">
        <v>44686.75</v>
      </c>
      <c r="C24228">
        <v>6</v>
      </c>
      <c r="D24228">
        <v>102.75</v>
      </c>
      <c r="E24228">
        <v>7.1212296485900879</v>
      </c>
    </row>
    <row r="24229" spans="1:5" x14ac:dyDescent="0.35">
      <c r="A24229" s="5">
        <v>44686.875</v>
      </c>
      <c r="B24229" s="3">
        <v>44686.875</v>
      </c>
      <c r="C24229">
        <v>6</v>
      </c>
      <c r="D24229">
        <v>102.75</v>
      </c>
      <c r="E24229">
        <v>7.971038818359375</v>
      </c>
    </row>
    <row r="24230" spans="1:5" x14ac:dyDescent="0.35">
      <c r="A24230" s="5">
        <v>44687</v>
      </c>
      <c r="B24230" s="3">
        <v>44687</v>
      </c>
      <c r="C24230">
        <v>6</v>
      </c>
      <c r="D24230">
        <v>102.75</v>
      </c>
      <c r="E24230">
        <v>9.9066705703735352</v>
      </c>
    </row>
    <row r="24231" spans="1:5" x14ac:dyDescent="0.35">
      <c r="A24231" s="5">
        <v>44687.125</v>
      </c>
      <c r="B24231" s="3">
        <v>44687.125</v>
      </c>
      <c r="C24231">
        <v>6</v>
      </c>
      <c r="D24231">
        <v>102.75</v>
      </c>
      <c r="E24231">
        <v>9.8966665267944336</v>
      </c>
    </row>
    <row r="24232" spans="1:5" x14ac:dyDescent="0.35">
      <c r="A24232" s="5">
        <v>44687.25</v>
      </c>
      <c r="B24232" s="3">
        <v>44687.25</v>
      </c>
      <c r="C24232">
        <v>6</v>
      </c>
      <c r="D24232">
        <v>102.75</v>
      </c>
      <c r="E24232">
        <v>10.15507698059082</v>
      </c>
    </row>
    <row r="24233" spans="1:5" x14ac:dyDescent="0.35">
      <c r="A24233" s="5">
        <v>44687.375</v>
      </c>
      <c r="B24233" s="3">
        <v>44687.375</v>
      </c>
      <c r="C24233">
        <v>6</v>
      </c>
      <c r="D24233">
        <v>102.75</v>
      </c>
      <c r="E24233">
        <v>10.31514739990234</v>
      </c>
    </row>
    <row r="24234" spans="1:5" x14ac:dyDescent="0.35">
      <c r="A24234" s="5">
        <v>44687.5</v>
      </c>
      <c r="B24234" s="3">
        <v>44687.5</v>
      </c>
      <c r="C24234">
        <v>6</v>
      </c>
      <c r="D24234">
        <v>102.75</v>
      </c>
      <c r="E24234">
        <v>9.4755706787109375</v>
      </c>
    </row>
    <row r="24235" spans="1:5" x14ac:dyDescent="0.35">
      <c r="A24235" s="5">
        <v>44687.625</v>
      </c>
      <c r="B24235" s="3">
        <v>44687.625</v>
      </c>
      <c r="C24235">
        <v>6</v>
      </c>
      <c r="D24235">
        <v>102.75</v>
      </c>
      <c r="E24235">
        <v>9.745121955871582</v>
      </c>
    </row>
    <row r="24236" spans="1:5" x14ac:dyDescent="0.35">
      <c r="A24236" s="5">
        <v>44687.75</v>
      </c>
      <c r="B24236" s="3">
        <v>44687.75</v>
      </c>
      <c r="C24236">
        <v>6</v>
      </c>
      <c r="D24236">
        <v>102.75</v>
      </c>
      <c r="E24236">
        <v>9.6405305862426758</v>
      </c>
    </row>
    <row r="24237" spans="1:5" x14ac:dyDescent="0.35">
      <c r="A24237" s="5">
        <v>44687.875</v>
      </c>
      <c r="B24237" s="3">
        <v>44687.875</v>
      </c>
      <c r="C24237">
        <v>6</v>
      </c>
      <c r="D24237">
        <v>102.75</v>
      </c>
      <c r="E24237">
        <v>9.2981052398681641</v>
      </c>
    </row>
    <row r="24238" spans="1:5" x14ac:dyDescent="0.35">
      <c r="A24238" s="5">
        <v>44688</v>
      </c>
      <c r="B24238" s="3">
        <v>44688</v>
      </c>
      <c r="C24238">
        <v>6</v>
      </c>
      <c r="D24238">
        <v>102.75</v>
      </c>
      <c r="E24238">
        <v>20.251264572143551</v>
      </c>
    </row>
    <row r="24239" spans="1:5" x14ac:dyDescent="0.35">
      <c r="A24239" s="5">
        <v>44688.125</v>
      </c>
      <c r="B24239" s="3">
        <v>44688.125</v>
      </c>
      <c r="C24239">
        <v>6</v>
      </c>
      <c r="D24239">
        <v>102.75</v>
      </c>
      <c r="E24239">
        <v>18.304262161254879</v>
      </c>
    </row>
    <row r="24240" spans="1:5" x14ac:dyDescent="0.35">
      <c r="A24240" s="5">
        <v>44688.25</v>
      </c>
      <c r="B24240" s="3">
        <v>44688.25</v>
      </c>
      <c r="C24240">
        <v>6</v>
      </c>
      <c r="D24240">
        <v>102.75</v>
      </c>
      <c r="E24240">
        <v>15.47164154052734</v>
      </c>
    </row>
    <row r="24241" spans="1:5" x14ac:dyDescent="0.35">
      <c r="A24241" s="5">
        <v>44688.375</v>
      </c>
      <c r="B24241" s="3">
        <v>44688.375</v>
      </c>
      <c r="C24241">
        <v>6</v>
      </c>
      <c r="D24241">
        <v>102.75</v>
      </c>
      <c r="E24241">
        <v>13.03135395050049</v>
      </c>
    </row>
    <row r="24242" spans="1:5" x14ac:dyDescent="0.35">
      <c r="A24242" s="5">
        <v>44688.5</v>
      </c>
      <c r="B24242" s="3">
        <v>44688.5</v>
      </c>
      <c r="C24242">
        <v>6</v>
      </c>
      <c r="D24242">
        <v>102.75</v>
      </c>
      <c r="E24242">
        <v>12.39231967926025</v>
      </c>
    </row>
    <row r="24243" spans="1:5" x14ac:dyDescent="0.35">
      <c r="A24243" s="5">
        <v>44688.625</v>
      </c>
      <c r="B24243" s="3">
        <v>44688.625</v>
      </c>
      <c r="C24243">
        <v>6</v>
      </c>
      <c r="D24243">
        <v>102.75</v>
      </c>
      <c r="E24243">
        <v>11.53506469726562</v>
      </c>
    </row>
    <row r="24244" spans="1:5" x14ac:dyDescent="0.35">
      <c r="A24244" s="5">
        <v>44688.75</v>
      </c>
      <c r="B24244" s="3">
        <v>44688.75</v>
      </c>
      <c r="C24244">
        <v>6</v>
      </c>
      <c r="D24244">
        <v>102.75</v>
      </c>
      <c r="E24244">
        <v>11.67916297912598</v>
      </c>
    </row>
    <row r="24245" spans="1:5" x14ac:dyDescent="0.35">
      <c r="A24245" s="5">
        <v>44688.875</v>
      </c>
      <c r="B24245" s="3">
        <v>44688.875</v>
      </c>
      <c r="C24245">
        <v>6</v>
      </c>
      <c r="D24245">
        <v>102.75</v>
      </c>
      <c r="E24245">
        <v>11.838892936706539</v>
      </c>
    </row>
    <row r="24246" spans="1:5" x14ac:dyDescent="0.35">
      <c r="A24246" s="5">
        <v>44689</v>
      </c>
      <c r="B24246" s="3">
        <v>44689</v>
      </c>
      <c r="C24246">
        <v>6</v>
      </c>
      <c r="D24246">
        <v>102.75</v>
      </c>
      <c r="E24246">
        <v>20.288722991943359</v>
      </c>
    </row>
    <row r="24247" spans="1:5" x14ac:dyDescent="0.35">
      <c r="A24247" s="5">
        <v>44689.125</v>
      </c>
      <c r="B24247" s="3">
        <v>44689.125</v>
      </c>
      <c r="C24247">
        <v>6</v>
      </c>
      <c r="D24247">
        <v>102.75</v>
      </c>
      <c r="E24247">
        <v>17.241973876953121</v>
      </c>
    </row>
    <row r="24248" spans="1:5" x14ac:dyDescent="0.35">
      <c r="A24248" s="5">
        <v>44689.25</v>
      </c>
      <c r="B24248" s="3">
        <v>44689.25</v>
      </c>
      <c r="C24248">
        <v>6</v>
      </c>
      <c r="D24248">
        <v>102.75</v>
      </c>
      <c r="E24248">
        <v>15.257797241210939</v>
      </c>
    </row>
    <row r="24249" spans="1:5" x14ac:dyDescent="0.35">
      <c r="A24249" s="5">
        <v>44689.375</v>
      </c>
      <c r="B24249" s="3">
        <v>44689.375</v>
      </c>
      <c r="C24249">
        <v>6</v>
      </c>
      <c r="D24249">
        <v>102.75</v>
      </c>
      <c r="E24249">
        <v>13.019985198974609</v>
      </c>
    </row>
    <row r="24250" spans="1:5" x14ac:dyDescent="0.35">
      <c r="A24250" s="5">
        <v>44689.5</v>
      </c>
      <c r="B24250" s="3">
        <v>44689.5</v>
      </c>
      <c r="C24250">
        <v>6</v>
      </c>
      <c r="D24250">
        <v>102.75</v>
      </c>
      <c r="E24250">
        <v>10.98658275604248</v>
      </c>
    </row>
    <row r="24251" spans="1:5" x14ac:dyDescent="0.35">
      <c r="A24251" s="5">
        <v>44689.625</v>
      </c>
      <c r="B24251" s="3">
        <v>44689.625</v>
      </c>
      <c r="C24251">
        <v>6</v>
      </c>
      <c r="D24251">
        <v>102.75</v>
      </c>
      <c r="E24251">
        <v>8.035670280456543</v>
      </c>
    </row>
    <row r="24252" spans="1:5" x14ac:dyDescent="0.35">
      <c r="A24252" s="5">
        <v>44689.75</v>
      </c>
      <c r="B24252" s="3">
        <v>44689.75</v>
      </c>
      <c r="C24252">
        <v>6</v>
      </c>
      <c r="D24252">
        <v>102.75</v>
      </c>
      <c r="E24252">
        <v>7.8015885353088379</v>
      </c>
    </row>
    <row r="24253" spans="1:5" x14ac:dyDescent="0.35">
      <c r="A24253" s="5">
        <v>44689.875</v>
      </c>
      <c r="B24253" s="3">
        <v>44689.875</v>
      </c>
      <c r="C24253">
        <v>6</v>
      </c>
      <c r="D24253">
        <v>102.75</v>
      </c>
      <c r="E24253">
        <v>8.1172971725463867</v>
      </c>
    </row>
    <row r="24254" spans="1:5" x14ac:dyDescent="0.35">
      <c r="A24254" s="5">
        <v>44690</v>
      </c>
      <c r="B24254" s="3">
        <v>44690</v>
      </c>
      <c r="C24254">
        <v>6</v>
      </c>
      <c r="D24254">
        <v>102.75</v>
      </c>
      <c r="E24254">
        <v>13.91714477539062</v>
      </c>
    </row>
    <row r="24255" spans="1:5" x14ac:dyDescent="0.35">
      <c r="A24255" s="5">
        <v>44690.125</v>
      </c>
      <c r="B24255" s="3">
        <v>44690.125</v>
      </c>
      <c r="C24255">
        <v>6</v>
      </c>
      <c r="D24255">
        <v>102.75</v>
      </c>
      <c r="E24255">
        <v>12.33172512054443</v>
      </c>
    </row>
    <row r="24256" spans="1:5" x14ac:dyDescent="0.35">
      <c r="A24256" s="5">
        <v>44690.25</v>
      </c>
      <c r="B24256" s="3">
        <v>44690.25</v>
      </c>
      <c r="C24256">
        <v>6</v>
      </c>
      <c r="D24256">
        <v>102.75</v>
      </c>
      <c r="E24256">
        <v>10.76654148101807</v>
      </c>
    </row>
    <row r="24257" spans="1:5" x14ac:dyDescent="0.35">
      <c r="A24257" s="5">
        <v>44690.375</v>
      </c>
      <c r="B24257" s="3">
        <v>44690.375</v>
      </c>
      <c r="C24257">
        <v>6</v>
      </c>
      <c r="D24257">
        <v>102.75</v>
      </c>
      <c r="E24257">
        <v>10.242104530334471</v>
      </c>
    </row>
    <row r="24258" spans="1:5" x14ac:dyDescent="0.35">
      <c r="A24258" s="5">
        <v>44690.5</v>
      </c>
      <c r="B24258" s="3">
        <v>44690.5</v>
      </c>
      <c r="C24258">
        <v>6</v>
      </c>
      <c r="D24258">
        <v>102.75</v>
      </c>
      <c r="E24258">
        <v>9.7146539688110352</v>
      </c>
    </row>
    <row r="24259" spans="1:5" x14ac:dyDescent="0.35">
      <c r="A24259" s="5">
        <v>44690.625</v>
      </c>
      <c r="B24259" s="3">
        <v>44690.625</v>
      </c>
      <c r="C24259">
        <v>6</v>
      </c>
      <c r="D24259">
        <v>102.75</v>
      </c>
      <c r="E24259">
        <v>9.8398227691650391</v>
      </c>
    </row>
    <row r="24260" spans="1:5" x14ac:dyDescent="0.35">
      <c r="A24260" s="5">
        <v>44690.75</v>
      </c>
      <c r="B24260" s="3">
        <v>44690.75</v>
      </c>
      <c r="C24260">
        <v>6</v>
      </c>
      <c r="D24260">
        <v>102.75</v>
      </c>
      <c r="E24260">
        <v>10.115400314331049</v>
      </c>
    </row>
    <row r="24261" spans="1:5" x14ac:dyDescent="0.35">
      <c r="A24261" s="5">
        <v>44690.875</v>
      </c>
      <c r="B24261" s="3">
        <v>44690.875</v>
      </c>
      <c r="C24261">
        <v>6</v>
      </c>
      <c r="D24261">
        <v>102.75</v>
      </c>
      <c r="E24261">
        <v>10.201802253723139</v>
      </c>
    </row>
    <row r="24262" spans="1:5" x14ac:dyDescent="0.35">
      <c r="A24262" s="5">
        <v>44691</v>
      </c>
      <c r="B24262" s="3">
        <v>44691</v>
      </c>
      <c r="C24262">
        <v>6</v>
      </c>
      <c r="D24262">
        <v>102.75</v>
      </c>
      <c r="E24262">
        <v>13.72677612304688</v>
      </c>
    </row>
    <row r="24263" spans="1:5" x14ac:dyDescent="0.35">
      <c r="A24263" s="5">
        <v>44691.125</v>
      </c>
      <c r="B24263" s="3">
        <v>44691.125</v>
      </c>
      <c r="C24263">
        <v>6</v>
      </c>
      <c r="D24263">
        <v>102.75</v>
      </c>
      <c r="E24263">
        <v>11.862539291381839</v>
      </c>
    </row>
    <row r="24264" spans="1:5" x14ac:dyDescent="0.35">
      <c r="A24264" s="5">
        <v>44691.25</v>
      </c>
      <c r="B24264" s="3">
        <v>44691.25</v>
      </c>
      <c r="C24264">
        <v>6</v>
      </c>
      <c r="D24264">
        <v>102.75</v>
      </c>
      <c r="E24264">
        <v>9.0798263549804688</v>
      </c>
    </row>
    <row r="24265" spans="1:5" x14ac:dyDescent="0.35">
      <c r="A24265" s="5">
        <v>44691.375</v>
      </c>
      <c r="B24265" s="3">
        <v>44691.375</v>
      </c>
      <c r="C24265">
        <v>6</v>
      </c>
      <c r="D24265">
        <v>102.75</v>
      </c>
      <c r="E24265">
        <v>6.9753694534301758</v>
      </c>
    </row>
    <row r="24266" spans="1:5" x14ac:dyDescent="0.35">
      <c r="A24266" s="5">
        <v>44691.5</v>
      </c>
      <c r="B24266" s="3">
        <v>44691.5</v>
      </c>
      <c r="C24266">
        <v>6</v>
      </c>
      <c r="D24266">
        <v>102.75</v>
      </c>
      <c r="E24266">
        <v>3.770082950592041</v>
      </c>
    </row>
    <row r="24267" spans="1:5" x14ac:dyDescent="0.35">
      <c r="A24267" s="5">
        <v>44691.625</v>
      </c>
      <c r="B24267" s="3">
        <v>44691.625</v>
      </c>
      <c r="C24267">
        <v>6</v>
      </c>
      <c r="D24267">
        <v>102.75</v>
      </c>
      <c r="E24267">
        <v>2.5620465278625488</v>
      </c>
    </row>
    <row r="24268" spans="1:5" x14ac:dyDescent="0.35">
      <c r="A24268" s="5">
        <v>44691.75</v>
      </c>
      <c r="B24268" s="3">
        <v>44691.75</v>
      </c>
      <c r="C24268">
        <v>6</v>
      </c>
      <c r="D24268">
        <v>102.75</v>
      </c>
      <c r="E24268">
        <v>4.3571615219116211</v>
      </c>
    </row>
    <row r="24269" spans="1:5" x14ac:dyDescent="0.35">
      <c r="A24269" s="5">
        <v>44691.875</v>
      </c>
      <c r="B24269" s="3">
        <v>44691.875</v>
      </c>
      <c r="C24269">
        <v>6</v>
      </c>
      <c r="D24269">
        <v>102.75</v>
      </c>
      <c r="E24269">
        <v>5.8121256828308114</v>
      </c>
    </row>
    <row r="24270" spans="1:5" x14ac:dyDescent="0.35">
      <c r="A24270" s="5">
        <v>44692</v>
      </c>
      <c r="B24270" s="3">
        <v>44692</v>
      </c>
      <c r="C24270">
        <v>6</v>
      </c>
      <c r="D24270">
        <v>102.75</v>
      </c>
      <c r="E24270">
        <v>15.05213737487793</v>
      </c>
    </row>
    <row r="24271" spans="1:5" x14ac:dyDescent="0.35">
      <c r="A24271" s="5">
        <v>44692.125</v>
      </c>
      <c r="B24271" s="3">
        <v>44692.125</v>
      </c>
      <c r="C24271">
        <v>6</v>
      </c>
      <c r="D24271">
        <v>102.75</v>
      </c>
      <c r="E24271">
        <v>14.254964828491209</v>
      </c>
    </row>
    <row r="24272" spans="1:5" x14ac:dyDescent="0.35">
      <c r="A24272" s="5">
        <v>44692.25</v>
      </c>
      <c r="B24272" s="3">
        <v>44692.25</v>
      </c>
      <c r="C24272">
        <v>6</v>
      </c>
      <c r="D24272">
        <v>102.75</v>
      </c>
      <c r="E24272">
        <v>10.27217388153076</v>
      </c>
    </row>
    <row r="24273" spans="1:5" x14ac:dyDescent="0.35">
      <c r="A24273" s="5">
        <v>44692.375</v>
      </c>
      <c r="B24273" s="3">
        <v>44692.375</v>
      </c>
      <c r="C24273">
        <v>6</v>
      </c>
      <c r="D24273">
        <v>102.75</v>
      </c>
      <c r="E24273">
        <v>7.5986008644104004</v>
      </c>
    </row>
    <row r="24274" spans="1:5" x14ac:dyDescent="0.35">
      <c r="A24274" s="5">
        <v>44692.5</v>
      </c>
      <c r="B24274" s="3">
        <v>44692.5</v>
      </c>
      <c r="C24274">
        <v>6</v>
      </c>
      <c r="D24274">
        <v>102.75</v>
      </c>
      <c r="E24274">
        <v>7.860990047454834</v>
      </c>
    </row>
    <row r="24275" spans="1:5" x14ac:dyDescent="0.35">
      <c r="A24275" s="5">
        <v>44692.625</v>
      </c>
      <c r="B24275" s="3">
        <v>44692.625</v>
      </c>
      <c r="C24275">
        <v>6</v>
      </c>
      <c r="D24275">
        <v>102.75</v>
      </c>
      <c r="E24275">
        <v>7.825747013092041</v>
      </c>
    </row>
    <row r="24276" spans="1:5" x14ac:dyDescent="0.35">
      <c r="A24276" s="5">
        <v>44692.75</v>
      </c>
      <c r="B24276" s="3">
        <v>44692.75</v>
      </c>
      <c r="C24276">
        <v>6</v>
      </c>
      <c r="D24276">
        <v>102.75</v>
      </c>
      <c r="E24276">
        <v>9.1434917449951172</v>
      </c>
    </row>
    <row r="24277" spans="1:5" x14ac:dyDescent="0.35">
      <c r="A24277" s="5">
        <v>44692.875</v>
      </c>
      <c r="B24277" s="3">
        <v>44692.875</v>
      </c>
      <c r="C24277">
        <v>6</v>
      </c>
      <c r="D24277">
        <v>102.75</v>
      </c>
      <c r="E24277">
        <v>9.648829460144043</v>
      </c>
    </row>
    <row r="24278" spans="1:5" x14ac:dyDescent="0.35">
      <c r="A24278" s="5">
        <v>44693</v>
      </c>
      <c r="B24278" s="3">
        <v>44693</v>
      </c>
      <c r="C24278">
        <v>6</v>
      </c>
      <c r="D24278">
        <v>102.75</v>
      </c>
      <c r="E24278">
        <v>2.4032261371612549</v>
      </c>
    </row>
    <row r="24279" spans="1:5" x14ac:dyDescent="0.35">
      <c r="A24279" s="5">
        <v>44693.125</v>
      </c>
      <c r="B24279" s="3">
        <v>44693.125</v>
      </c>
      <c r="C24279">
        <v>6</v>
      </c>
      <c r="D24279">
        <v>102.75</v>
      </c>
      <c r="E24279">
        <v>3.7362041473388672</v>
      </c>
    </row>
    <row r="24280" spans="1:5" x14ac:dyDescent="0.35">
      <c r="A24280" s="5">
        <v>44693.25</v>
      </c>
      <c r="B24280" s="3">
        <v>44693.25</v>
      </c>
      <c r="C24280">
        <v>6</v>
      </c>
      <c r="D24280">
        <v>102.75</v>
      </c>
      <c r="E24280">
        <v>5.3444180488586426</v>
      </c>
    </row>
    <row r="24281" spans="1:5" x14ac:dyDescent="0.35">
      <c r="A24281" s="5">
        <v>44693.375</v>
      </c>
      <c r="B24281" s="3">
        <v>44693.375</v>
      </c>
      <c r="C24281">
        <v>6</v>
      </c>
      <c r="D24281">
        <v>102.75</v>
      </c>
      <c r="E24281">
        <v>6.9442195892333984</v>
      </c>
    </row>
    <row r="24282" spans="1:5" x14ac:dyDescent="0.35">
      <c r="A24282" s="5">
        <v>44693.5</v>
      </c>
      <c r="B24282" s="3">
        <v>44693.5</v>
      </c>
      <c r="C24282">
        <v>6</v>
      </c>
      <c r="D24282">
        <v>102.75</v>
      </c>
      <c r="E24282">
        <v>10.217831611633301</v>
      </c>
    </row>
    <row r="24283" spans="1:5" x14ac:dyDescent="0.35">
      <c r="A24283" s="5">
        <v>44693.625</v>
      </c>
      <c r="B24283" s="3">
        <v>44693.625</v>
      </c>
      <c r="C24283">
        <v>6</v>
      </c>
      <c r="D24283">
        <v>102.75</v>
      </c>
      <c r="E24283">
        <v>12.50509738922119</v>
      </c>
    </row>
    <row r="24284" spans="1:5" x14ac:dyDescent="0.35">
      <c r="A24284" s="5">
        <v>44693.75</v>
      </c>
      <c r="B24284" s="3">
        <v>44693.75</v>
      </c>
      <c r="C24284">
        <v>6</v>
      </c>
      <c r="D24284">
        <v>102.75</v>
      </c>
      <c r="E24284">
        <v>15.76074695587158</v>
      </c>
    </row>
    <row r="24285" spans="1:5" x14ac:dyDescent="0.35">
      <c r="A24285" s="5">
        <v>44693.875</v>
      </c>
      <c r="B24285" s="3">
        <v>44693.875</v>
      </c>
      <c r="C24285">
        <v>6</v>
      </c>
      <c r="D24285">
        <v>102.75</v>
      </c>
      <c r="E24285">
        <v>16.768013000488281</v>
      </c>
    </row>
    <row r="24286" spans="1:5" x14ac:dyDescent="0.35">
      <c r="A24286" s="5">
        <v>44694</v>
      </c>
      <c r="B24286" s="3">
        <v>44694</v>
      </c>
      <c r="C24286">
        <v>6</v>
      </c>
      <c r="D24286">
        <v>102.75</v>
      </c>
      <c r="E24286">
        <v>28.942850112915039</v>
      </c>
    </row>
    <row r="24287" spans="1:5" x14ac:dyDescent="0.35">
      <c r="A24287" s="5">
        <v>44694.125</v>
      </c>
      <c r="B24287" s="3">
        <v>44694.125</v>
      </c>
      <c r="C24287">
        <v>6</v>
      </c>
      <c r="D24287">
        <v>102.75</v>
      </c>
      <c r="E24287">
        <v>27.32258415222168</v>
      </c>
    </row>
    <row r="24288" spans="1:5" x14ac:dyDescent="0.35">
      <c r="A24288" s="5">
        <v>44694.25</v>
      </c>
      <c r="B24288" s="3">
        <v>44694.25</v>
      </c>
      <c r="C24288">
        <v>6</v>
      </c>
      <c r="D24288">
        <v>102.75</v>
      </c>
      <c r="E24288">
        <v>26.46993446350098</v>
      </c>
    </row>
    <row r="24289" spans="1:5" x14ac:dyDescent="0.35">
      <c r="A24289" s="5">
        <v>44694.375</v>
      </c>
      <c r="B24289" s="3">
        <v>44694.375</v>
      </c>
      <c r="C24289">
        <v>6</v>
      </c>
      <c r="D24289">
        <v>102.75</v>
      </c>
      <c r="E24289">
        <v>27.866462707519531</v>
      </c>
    </row>
    <row r="24290" spans="1:5" x14ac:dyDescent="0.35">
      <c r="A24290" s="5">
        <v>44694.5</v>
      </c>
      <c r="B24290" s="3">
        <v>44694.5</v>
      </c>
      <c r="C24290">
        <v>6</v>
      </c>
      <c r="D24290">
        <v>102.75</v>
      </c>
      <c r="E24290">
        <v>26.440830230712891</v>
      </c>
    </row>
    <row r="24291" spans="1:5" x14ac:dyDescent="0.35">
      <c r="A24291" s="5">
        <v>44694.625</v>
      </c>
      <c r="B24291" s="3">
        <v>44694.625</v>
      </c>
      <c r="C24291">
        <v>6</v>
      </c>
      <c r="D24291">
        <v>102.75</v>
      </c>
      <c r="E24291">
        <v>28.103044509887699</v>
      </c>
    </row>
    <row r="24292" spans="1:5" x14ac:dyDescent="0.35">
      <c r="A24292" s="5">
        <v>44694.75</v>
      </c>
      <c r="B24292" s="3">
        <v>44694.75</v>
      </c>
      <c r="C24292">
        <v>6</v>
      </c>
      <c r="D24292">
        <v>102.75</v>
      </c>
      <c r="E24292">
        <v>28.68364334106445</v>
      </c>
    </row>
    <row r="24293" spans="1:5" x14ac:dyDescent="0.35">
      <c r="A24293" s="5">
        <v>44694.875</v>
      </c>
      <c r="B24293" s="3">
        <v>44694.875</v>
      </c>
      <c r="C24293">
        <v>6</v>
      </c>
      <c r="D24293">
        <v>102.75</v>
      </c>
      <c r="E24293">
        <v>28.59724235534668</v>
      </c>
    </row>
    <row r="24294" spans="1:5" x14ac:dyDescent="0.35">
      <c r="A24294" s="5">
        <v>44695</v>
      </c>
      <c r="B24294" s="3">
        <v>44695</v>
      </c>
      <c r="C24294">
        <v>6</v>
      </c>
      <c r="D24294">
        <v>102.75</v>
      </c>
      <c r="E24294">
        <v>16.65853309631348</v>
      </c>
    </row>
    <row r="24295" spans="1:5" x14ac:dyDescent="0.35">
      <c r="A24295" s="5">
        <v>44695.125</v>
      </c>
      <c r="B24295" s="3">
        <v>44695.125</v>
      </c>
      <c r="C24295">
        <v>6</v>
      </c>
      <c r="D24295">
        <v>102.75</v>
      </c>
      <c r="E24295">
        <v>19.20102500915527</v>
      </c>
    </row>
    <row r="24296" spans="1:5" x14ac:dyDescent="0.35">
      <c r="A24296" s="5">
        <v>44695.25</v>
      </c>
      <c r="B24296" s="3">
        <v>44695.25</v>
      </c>
      <c r="C24296">
        <v>6</v>
      </c>
      <c r="D24296">
        <v>102.75</v>
      </c>
      <c r="E24296">
        <v>19.058916091918949</v>
      </c>
    </row>
    <row r="24297" spans="1:5" x14ac:dyDescent="0.35">
      <c r="A24297" s="5">
        <v>44695.375</v>
      </c>
      <c r="B24297" s="3">
        <v>44695.375</v>
      </c>
      <c r="C24297">
        <v>6</v>
      </c>
      <c r="D24297">
        <v>102.75</v>
      </c>
      <c r="E24297">
        <v>18.29403114318848</v>
      </c>
    </row>
    <row r="24298" spans="1:5" x14ac:dyDescent="0.35">
      <c r="A24298" s="5">
        <v>44695.5</v>
      </c>
      <c r="B24298" s="3">
        <v>44695.5</v>
      </c>
      <c r="C24298">
        <v>6</v>
      </c>
      <c r="D24298">
        <v>102.75</v>
      </c>
      <c r="E24298">
        <v>16.829971313476559</v>
      </c>
    </row>
    <row r="24299" spans="1:5" x14ac:dyDescent="0.35">
      <c r="A24299" s="5">
        <v>44695.625</v>
      </c>
      <c r="B24299" s="3">
        <v>44695.625</v>
      </c>
      <c r="C24299">
        <v>6</v>
      </c>
      <c r="D24299">
        <v>102.75</v>
      </c>
      <c r="E24299">
        <v>17.587581634521481</v>
      </c>
    </row>
    <row r="24300" spans="1:5" x14ac:dyDescent="0.35">
      <c r="A24300" s="5">
        <v>44695.75</v>
      </c>
      <c r="B24300" s="3">
        <v>44695.75</v>
      </c>
      <c r="C24300">
        <v>6</v>
      </c>
      <c r="D24300">
        <v>102.75</v>
      </c>
      <c r="E24300">
        <v>18.054607391357418</v>
      </c>
    </row>
    <row r="24301" spans="1:5" x14ac:dyDescent="0.35">
      <c r="A24301" s="5">
        <v>44695.875</v>
      </c>
      <c r="B24301" s="3">
        <v>44695.875</v>
      </c>
      <c r="C24301">
        <v>6</v>
      </c>
      <c r="D24301">
        <v>102.75</v>
      </c>
      <c r="E24301">
        <v>18.049831390380859</v>
      </c>
    </row>
    <row r="24302" spans="1:5" x14ac:dyDescent="0.35">
      <c r="A24302" s="5">
        <v>44696</v>
      </c>
      <c r="B24302" s="3">
        <v>44696</v>
      </c>
      <c r="C24302">
        <v>6</v>
      </c>
      <c r="D24302">
        <v>102.75</v>
      </c>
      <c r="E24302">
        <v>36.983921051025391</v>
      </c>
    </row>
    <row r="24303" spans="1:5" x14ac:dyDescent="0.35">
      <c r="A24303" s="5">
        <v>44696.125</v>
      </c>
      <c r="B24303" s="3">
        <v>44696.125</v>
      </c>
      <c r="C24303">
        <v>6</v>
      </c>
      <c r="D24303">
        <v>102.75</v>
      </c>
      <c r="E24303">
        <v>37.785640716552727</v>
      </c>
    </row>
    <row r="24304" spans="1:5" x14ac:dyDescent="0.35">
      <c r="A24304" s="5">
        <v>44696.25</v>
      </c>
      <c r="B24304" s="3">
        <v>44696.25</v>
      </c>
      <c r="C24304">
        <v>6</v>
      </c>
      <c r="D24304">
        <v>102.75</v>
      </c>
      <c r="E24304">
        <v>36.930030822753913</v>
      </c>
    </row>
    <row r="24305" spans="1:5" x14ac:dyDescent="0.35">
      <c r="A24305" s="5">
        <v>44696.375</v>
      </c>
      <c r="B24305" s="3">
        <v>44696.375</v>
      </c>
      <c r="C24305">
        <v>6</v>
      </c>
      <c r="D24305">
        <v>102.75</v>
      </c>
      <c r="E24305">
        <v>35.683685302734382</v>
      </c>
    </row>
    <row r="24306" spans="1:5" x14ac:dyDescent="0.35">
      <c r="A24306" s="5">
        <v>44696.5</v>
      </c>
      <c r="B24306" s="3">
        <v>44696.5</v>
      </c>
      <c r="C24306">
        <v>6</v>
      </c>
      <c r="D24306">
        <v>102.75</v>
      </c>
      <c r="E24306">
        <v>32.838783264160163</v>
      </c>
    </row>
    <row r="24307" spans="1:5" x14ac:dyDescent="0.35">
      <c r="A24307" s="5">
        <v>44696.625</v>
      </c>
      <c r="B24307" s="3">
        <v>44696.625</v>
      </c>
      <c r="C24307">
        <v>6</v>
      </c>
      <c r="D24307">
        <v>102.75</v>
      </c>
      <c r="E24307">
        <v>28.83712196350098</v>
      </c>
    </row>
    <row r="24308" spans="1:5" x14ac:dyDescent="0.35">
      <c r="A24308" s="5">
        <v>44696.75</v>
      </c>
      <c r="B24308" s="3">
        <v>44696.75</v>
      </c>
      <c r="C24308">
        <v>6</v>
      </c>
      <c r="D24308">
        <v>102.75</v>
      </c>
      <c r="E24308">
        <v>25.445842742919918</v>
      </c>
    </row>
    <row r="24309" spans="1:5" x14ac:dyDescent="0.35">
      <c r="A24309" s="5">
        <v>44696.875</v>
      </c>
      <c r="B24309" s="3">
        <v>44696.875</v>
      </c>
      <c r="C24309">
        <v>6</v>
      </c>
      <c r="D24309">
        <v>102.75</v>
      </c>
      <c r="E24309">
        <v>23.116399765014648</v>
      </c>
    </row>
    <row r="24310" spans="1:5" x14ac:dyDescent="0.35">
      <c r="A24310" s="5">
        <v>44697</v>
      </c>
      <c r="B24310" s="3">
        <v>44697</v>
      </c>
      <c r="C24310">
        <v>6</v>
      </c>
      <c r="D24310">
        <v>102.75</v>
      </c>
      <c r="E24310">
        <v>21.689401626586911</v>
      </c>
    </row>
    <row r="24311" spans="1:5" x14ac:dyDescent="0.35">
      <c r="A24311" s="5">
        <v>44697.125</v>
      </c>
      <c r="B24311" s="3">
        <v>44697.125</v>
      </c>
      <c r="C24311">
        <v>6</v>
      </c>
      <c r="D24311">
        <v>102.75</v>
      </c>
      <c r="E24311">
        <v>19.366439819335941</v>
      </c>
    </row>
    <row r="24312" spans="1:5" x14ac:dyDescent="0.35">
      <c r="A24312" s="5">
        <v>44697.25</v>
      </c>
      <c r="B24312" s="3">
        <v>44697.25</v>
      </c>
      <c r="C24312">
        <v>6</v>
      </c>
      <c r="D24312">
        <v>102.75</v>
      </c>
      <c r="E24312">
        <v>17.452749252319339</v>
      </c>
    </row>
    <row r="24313" spans="1:5" x14ac:dyDescent="0.35">
      <c r="A24313" s="5">
        <v>44697.375</v>
      </c>
      <c r="B24313" s="3">
        <v>44697.375</v>
      </c>
      <c r="C24313">
        <v>6</v>
      </c>
      <c r="D24313">
        <v>102.75</v>
      </c>
      <c r="E24313">
        <v>17.529829025268551</v>
      </c>
    </row>
    <row r="24314" spans="1:5" x14ac:dyDescent="0.35">
      <c r="A24314" s="5">
        <v>44697.5</v>
      </c>
      <c r="B24314" s="3">
        <v>44697.5</v>
      </c>
      <c r="C24314">
        <v>6</v>
      </c>
      <c r="D24314">
        <v>102.75</v>
      </c>
      <c r="E24314">
        <v>14.281795501708981</v>
      </c>
    </row>
    <row r="24315" spans="1:5" x14ac:dyDescent="0.35">
      <c r="A24315" s="5">
        <v>44697.625</v>
      </c>
      <c r="B24315" s="3">
        <v>44697.625</v>
      </c>
      <c r="C24315">
        <v>6</v>
      </c>
      <c r="D24315">
        <v>102.75</v>
      </c>
      <c r="E24315">
        <v>13.27418899536133</v>
      </c>
    </row>
    <row r="24316" spans="1:5" x14ac:dyDescent="0.35">
      <c r="A24316" s="5">
        <v>44697.75</v>
      </c>
      <c r="B24316" s="3">
        <v>44697.75</v>
      </c>
      <c r="C24316">
        <v>6</v>
      </c>
      <c r="D24316">
        <v>102.75</v>
      </c>
      <c r="E24316">
        <v>12.907320976257321</v>
      </c>
    </row>
    <row r="24317" spans="1:5" x14ac:dyDescent="0.35">
      <c r="A24317" s="5">
        <v>44697.875</v>
      </c>
      <c r="B24317" s="3">
        <v>44697.875</v>
      </c>
      <c r="C24317">
        <v>6</v>
      </c>
      <c r="D24317">
        <v>102.75</v>
      </c>
      <c r="E24317">
        <v>13.77611637115479</v>
      </c>
    </row>
    <row r="24318" spans="1:5" x14ac:dyDescent="0.35">
      <c r="A24318" s="5">
        <v>44698</v>
      </c>
      <c r="B24318" s="3">
        <v>44698</v>
      </c>
      <c r="C24318">
        <v>6</v>
      </c>
      <c r="D24318">
        <v>102.75</v>
      </c>
      <c r="E24318">
        <v>18.902029037475589</v>
      </c>
    </row>
    <row r="24319" spans="1:5" x14ac:dyDescent="0.35">
      <c r="A24319" s="5">
        <v>44698.125</v>
      </c>
      <c r="B24319" s="3">
        <v>44698.125</v>
      </c>
      <c r="C24319">
        <v>6</v>
      </c>
      <c r="D24319">
        <v>102.75</v>
      </c>
      <c r="E24319">
        <v>17.997762680053711</v>
      </c>
    </row>
    <row r="24320" spans="1:5" x14ac:dyDescent="0.35">
      <c r="A24320" s="5">
        <v>44698.25</v>
      </c>
      <c r="B24320" s="3">
        <v>44698.25</v>
      </c>
      <c r="C24320">
        <v>6</v>
      </c>
      <c r="D24320">
        <v>102.75</v>
      </c>
      <c r="E24320">
        <v>14.926968574523929</v>
      </c>
    </row>
    <row r="24321" spans="1:5" x14ac:dyDescent="0.35">
      <c r="A24321" s="5">
        <v>44698.375</v>
      </c>
      <c r="B24321" s="3">
        <v>44698.375</v>
      </c>
      <c r="C24321">
        <v>6</v>
      </c>
      <c r="D24321">
        <v>102.75</v>
      </c>
      <c r="E24321">
        <v>13.264980316162109</v>
      </c>
    </row>
    <row r="24322" spans="1:5" x14ac:dyDescent="0.35">
      <c r="A24322" s="5">
        <v>44698.5</v>
      </c>
      <c r="B24322" s="3">
        <v>44698.5</v>
      </c>
      <c r="C24322">
        <v>6</v>
      </c>
      <c r="D24322">
        <v>102.75</v>
      </c>
      <c r="E24322">
        <v>11.73430061340332</v>
      </c>
    </row>
    <row r="24323" spans="1:5" x14ac:dyDescent="0.35">
      <c r="A24323" s="5">
        <v>44698.625</v>
      </c>
      <c r="B24323" s="3">
        <v>44698.625</v>
      </c>
      <c r="C24323">
        <v>6</v>
      </c>
      <c r="D24323">
        <v>102.75</v>
      </c>
      <c r="E24323">
        <v>11.46429443359375</v>
      </c>
    </row>
    <row r="24324" spans="1:5" x14ac:dyDescent="0.35">
      <c r="A24324" s="5">
        <v>44698.75</v>
      </c>
      <c r="B24324" s="3">
        <v>44698.75</v>
      </c>
      <c r="C24324">
        <v>6</v>
      </c>
      <c r="D24324">
        <v>102.75</v>
      </c>
      <c r="E24324">
        <v>11.46759128570557</v>
      </c>
    </row>
    <row r="24325" spans="1:5" x14ac:dyDescent="0.35">
      <c r="A24325" s="5">
        <v>44698.875</v>
      </c>
      <c r="B24325" s="3">
        <v>44698.875</v>
      </c>
      <c r="C24325">
        <v>6</v>
      </c>
      <c r="D24325">
        <v>102.75</v>
      </c>
      <c r="E24325">
        <v>12.04921340942383</v>
      </c>
    </row>
    <row r="24326" spans="1:5" x14ac:dyDescent="0.35">
      <c r="A24326" s="5">
        <v>44699</v>
      </c>
      <c r="B24326" s="3">
        <v>44699</v>
      </c>
      <c r="C24326">
        <v>6</v>
      </c>
      <c r="D24326">
        <v>102.75</v>
      </c>
      <c r="E24326">
        <v>0.69985616207122803</v>
      </c>
    </row>
    <row r="24327" spans="1:5" x14ac:dyDescent="0.35">
      <c r="A24327" s="5">
        <v>44699.125</v>
      </c>
      <c r="B24327" s="3">
        <v>44699.125</v>
      </c>
      <c r="C24327">
        <v>6</v>
      </c>
      <c r="D24327">
        <v>102.75</v>
      </c>
      <c r="E24327">
        <v>2.208253145217896</v>
      </c>
    </row>
    <row r="24328" spans="1:5" x14ac:dyDescent="0.35">
      <c r="A24328" s="5">
        <v>44699.25</v>
      </c>
      <c r="B24328" s="3">
        <v>44699.25</v>
      </c>
      <c r="C24328">
        <v>6</v>
      </c>
      <c r="D24328">
        <v>102.75</v>
      </c>
      <c r="E24328">
        <v>3.6527011394500728</v>
      </c>
    </row>
    <row r="24329" spans="1:5" x14ac:dyDescent="0.35">
      <c r="A24329" s="5">
        <v>44699.375</v>
      </c>
      <c r="B24329" s="3">
        <v>44699.375</v>
      </c>
      <c r="C24329">
        <v>6</v>
      </c>
      <c r="D24329">
        <v>102.75</v>
      </c>
      <c r="E24329">
        <v>3.9958648681640621</v>
      </c>
    </row>
    <row r="24330" spans="1:5" x14ac:dyDescent="0.35">
      <c r="A24330" s="5">
        <v>44699.5</v>
      </c>
      <c r="B24330" s="3">
        <v>44699.5</v>
      </c>
      <c r="C24330">
        <v>6</v>
      </c>
      <c r="D24330">
        <v>102.75</v>
      </c>
      <c r="E24330">
        <v>4.876255989074707</v>
      </c>
    </row>
    <row r="24331" spans="1:5" x14ac:dyDescent="0.35">
      <c r="A24331" s="5">
        <v>44699.625</v>
      </c>
      <c r="B24331" s="3">
        <v>44699.625</v>
      </c>
      <c r="C24331">
        <v>6</v>
      </c>
      <c r="D24331">
        <v>102.75</v>
      </c>
      <c r="E24331">
        <v>5.7402758598327637</v>
      </c>
    </row>
    <row r="24332" spans="1:5" x14ac:dyDescent="0.35">
      <c r="A24332" s="5">
        <v>44699.75</v>
      </c>
      <c r="B24332" s="3">
        <v>44699.75</v>
      </c>
      <c r="C24332">
        <v>6</v>
      </c>
      <c r="D24332">
        <v>102.75</v>
      </c>
      <c r="E24332">
        <v>7.8730406761169434</v>
      </c>
    </row>
    <row r="24333" spans="1:5" x14ac:dyDescent="0.35">
      <c r="A24333" s="5">
        <v>44699.875</v>
      </c>
      <c r="B24333" s="3">
        <v>44699.875</v>
      </c>
      <c r="C24333">
        <v>6</v>
      </c>
      <c r="D24333">
        <v>102.75</v>
      </c>
      <c r="E24333">
        <v>9.5124053955078125</v>
      </c>
    </row>
    <row r="24334" spans="1:5" x14ac:dyDescent="0.35">
      <c r="A24334" s="5">
        <v>44700</v>
      </c>
      <c r="B24334" s="3">
        <v>44700</v>
      </c>
      <c r="C24334">
        <v>6</v>
      </c>
      <c r="D24334">
        <v>102.75</v>
      </c>
      <c r="E24334">
        <v>18.173749923706051</v>
      </c>
    </row>
    <row r="24335" spans="1:5" x14ac:dyDescent="0.35">
      <c r="A24335" s="5">
        <v>44700.125</v>
      </c>
      <c r="B24335" s="3">
        <v>44700.125</v>
      </c>
      <c r="C24335">
        <v>6</v>
      </c>
      <c r="D24335">
        <v>102.75</v>
      </c>
      <c r="E24335">
        <v>16.941499710083011</v>
      </c>
    </row>
    <row r="24336" spans="1:5" x14ac:dyDescent="0.35">
      <c r="A24336" s="5">
        <v>44700.25</v>
      </c>
      <c r="B24336" s="3">
        <v>44700.25</v>
      </c>
      <c r="C24336">
        <v>6</v>
      </c>
      <c r="D24336">
        <v>102.75</v>
      </c>
      <c r="E24336">
        <v>14.99017810821533</v>
      </c>
    </row>
    <row r="24337" spans="1:5" x14ac:dyDescent="0.35">
      <c r="A24337" s="5">
        <v>44700.375</v>
      </c>
      <c r="B24337" s="3">
        <v>44700.375</v>
      </c>
      <c r="C24337">
        <v>6</v>
      </c>
      <c r="D24337">
        <v>102.75</v>
      </c>
      <c r="E24337">
        <v>13.75542545318604</v>
      </c>
    </row>
    <row r="24338" spans="1:5" x14ac:dyDescent="0.35">
      <c r="A24338" s="5">
        <v>44700.5</v>
      </c>
      <c r="B24338" s="3">
        <v>44700.5</v>
      </c>
      <c r="C24338">
        <v>6</v>
      </c>
      <c r="D24338">
        <v>102.75</v>
      </c>
      <c r="E24338">
        <v>12.027839660644529</v>
      </c>
    </row>
    <row r="24339" spans="1:5" x14ac:dyDescent="0.35">
      <c r="A24339" s="5">
        <v>44700.625</v>
      </c>
      <c r="B24339" s="3">
        <v>44700.625</v>
      </c>
      <c r="C24339">
        <v>6</v>
      </c>
      <c r="D24339">
        <v>102.75</v>
      </c>
      <c r="E24339">
        <v>11.426265716552731</v>
      </c>
    </row>
    <row r="24340" spans="1:5" x14ac:dyDescent="0.35">
      <c r="A24340" s="5">
        <v>44700.75</v>
      </c>
      <c r="B24340" s="3">
        <v>44700.75</v>
      </c>
      <c r="C24340">
        <v>6</v>
      </c>
      <c r="D24340">
        <v>102.75</v>
      </c>
      <c r="E24340">
        <v>11.808083534240721</v>
      </c>
    </row>
    <row r="24341" spans="1:5" x14ac:dyDescent="0.35">
      <c r="A24341" s="5">
        <v>44700.875</v>
      </c>
      <c r="B24341" s="3">
        <v>44700.875</v>
      </c>
      <c r="C24341">
        <v>6</v>
      </c>
      <c r="D24341">
        <v>102.75</v>
      </c>
      <c r="E24341">
        <v>12.44632148742676</v>
      </c>
    </row>
    <row r="24342" spans="1:5" x14ac:dyDescent="0.35">
      <c r="A24342" s="5">
        <v>44701</v>
      </c>
      <c r="B24342" s="3">
        <v>44701</v>
      </c>
      <c r="C24342">
        <v>6</v>
      </c>
      <c r="D24342">
        <v>102.75</v>
      </c>
      <c r="E24342">
        <v>8.5088911056518555</v>
      </c>
    </row>
    <row r="24343" spans="1:5" x14ac:dyDescent="0.35">
      <c r="A24343" s="5">
        <v>44701.125</v>
      </c>
      <c r="B24343" s="3">
        <v>44701.125</v>
      </c>
      <c r="C24343">
        <v>6</v>
      </c>
      <c r="D24343">
        <v>102.75</v>
      </c>
      <c r="E24343">
        <v>9.3967857360839844</v>
      </c>
    </row>
    <row r="24344" spans="1:5" x14ac:dyDescent="0.35">
      <c r="A24344" s="5">
        <v>44701.25</v>
      </c>
      <c r="B24344" s="3">
        <v>44701.25</v>
      </c>
      <c r="C24344">
        <v>6</v>
      </c>
      <c r="D24344">
        <v>102.75</v>
      </c>
      <c r="E24344">
        <v>10.67002105712891</v>
      </c>
    </row>
    <row r="24345" spans="1:5" x14ac:dyDescent="0.35">
      <c r="A24345" s="5">
        <v>44701.375</v>
      </c>
      <c r="B24345" s="3">
        <v>44701.375</v>
      </c>
      <c r="C24345">
        <v>6</v>
      </c>
      <c r="D24345">
        <v>102.75</v>
      </c>
      <c r="E24345">
        <v>11.705708503723139</v>
      </c>
    </row>
    <row r="24346" spans="1:5" x14ac:dyDescent="0.35">
      <c r="A24346" s="5">
        <v>44701.5</v>
      </c>
      <c r="B24346" s="3">
        <v>44701.5</v>
      </c>
      <c r="C24346">
        <v>6</v>
      </c>
      <c r="D24346">
        <v>102.75</v>
      </c>
      <c r="E24346">
        <v>13.65225410461426</v>
      </c>
    </row>
    <row r="24347" spans="1:5" x14ac:dyDescent="0.35">
      <c r="A24347" s="5">
        <v>44701.625</v>
      </c>
      <c r="B24347" s="3">
        <v>44701.625</v>
      </c>
      <c r="C24347">
        <v>6</v>
      </c>
      <c r="D24347">
        <v>102.75</v>
      </c>
      <c r="E24347">
        <v>15.67201519012451</v>
      </c>
    </row>
    <row r="24348" spans="1:5" x14ac:dyDescent="0.35">
      <c r="A24348" s="5">
        <v>44701.75</v>
      </c>
      <c r="B24348" s="3">
        <v>44701.75</v>
      </c>
      <c r="C24348">
        <v>6</v>
      </c>
      <c r="D24348">
        <v>102.75</v>
      </c>
      <c r="E24348">
        <v>16.299736022949219</v>
      </c>
    </row>
    <row r="24349" spans="1:5" x14ac:dyDescent="0.35">
      <c r="A24349" s="5">
        <v>44701.875</v>
      </c>
      <c r="B24349" s="3">
        <v>44701.875</v>
      </c>
      <c r="C24349">
        <v>6</v>
      </c>
      <c r="D24349">
        <v>102.75</v>
      </c>
      <c r="E24349">
        <v>16.18013763427734</v>
      </c>
    </row>
    <row r="24350" spans="1:5" x14ac:dyDescent="0.35">
      <c r="A24350" s="5">
        <v>44702</v>
      </c>
      <c r="B24350" s="3">
        <v>44702</v>
      </c>
      <c r="C24350">
        <v>6</v>
      </c>
      <c r="D24350">
        <v>102.75</v>
      </c>
      <c r="E24350">
        <v>18.446029663085941</v>
      </c>
    </row>
    <row r="24351" spans="1:5" x14ac:dyDescent="0.35">
      <c r="A24351" s="5">
        <v>44702.125</v>
      </c>
      <c r="B24351" s="3">
        <v>44702.125</v>
      </c>
      <c r="C24351">
        <v>6</v>
      </c>
      <c r="D24351">
        <v>102.75</v>
      </c>
      <c r="E24351">
        <v>17.526304244995121</v>
      </c>
    </row>
    <row r="24352" spans="1:5" x14ac:dyDescent="0.35">
      <c r="A24352" s="5">
        <v>44702.25</v>
      </c>
      <c r="B24352" s="3">
        <v>44702.25</v>
      </c>
      <c r="C24352">
        <v>6</v>
      </c>
      <c r="D24352">
        <v>102.75</v>
      </c>
      <c r="E24352">
        <v>16.081172943115231</v>
      </c>
    </row>
    <row r="24353" spans="1:5" x14ac:dyDescent="0.35">
      <c r="A24353" s="5">
        <v>44702.375</v>
      </c>
      <c r="B24353" s="3">
        <v>44702.375</v>
      </c>
      <c r="C24353">
        <v>6</v>
      </c>
      <c r="D24353">
        <v>102.75</v>
      </c>
      <c r="E24353">
        <v>16.722537994384769</v>
      </c>
    </row>
    <row r="24354" spans="1:5" x14ac:dyDescent="0.35">
      <c r="A24354" s="5">
        <v>44702.5</v>
      </c>
      <c r="B24354" s="3">
        <v>44702.5</v>
      </c>
      <c r="C24354">
        <v>6</v>
      </c>
      <c r="D24354">
        <v>102.75</v>
      </c>
      <c r="E24354">
        <v>17.716388702392582</v>
      </c>
    </row>
    <row r="24355" spans="1:5" x14ac:dyDescent="0.35">
      <c r="A24355" s="5">
        <v>44702.625</v>
      </c>
      <c r="B24355" s="3">
        <v>44702.625</v>
      </c>
      <c r="C24355">
        <v>6</v>
      </c>
      <c r="D24355">
        <v>102.75</v>
      </c>
      <c r="E24355">
        <v>18.647199630737301</v>
      </c>
    </row>
    <row r="24356" spans="1:5" x14ac:dyDescent="0.35">
      <c r="A24356" s="5">
        <v>44702.75</v>
      </c>
      <c r="B24356" s="3">
        <v>44702.75</v>
      </c>
      <c r="C24356">
        <v>6</v>
      </c>
      <c r="D24356">
        <v>102.75</v>
      </c>
      <c r="E24356">
        <v>19.391506195068359</v>
      </c>
    </row>
    <row r="24357" spans="1:5" x14ac:dyDescent="0.35">
      <c r="A24357" s="5">
        <v>44702.875</v>
      </c>
      <c r="B24357" s="3">
        <v>44702.875</v>
      </c>
      <c r="C24357">
        <v>6</v>
      </c>
      <c r="D24357">
        <v>102.75</v>
      </c>
      <c r="E24357">
        <v>19.37632942199707</v>
      </c>
    </row>
    <row r="24358" spans="1:5" x14ac:dyDescent="0.35">
      <c r="A24358" s="5">
        <v>44703</v>
      </c>
      <c r="B24358" s="3">
        <v>44703</v>
      </c>
      <c r="C24358">
        <v>6</v>
      </c>
      <c r="D24358">
        <v>102.75</v>
      </c>
      <c r="E24358">
        <v>12.389591217041019</v>
      </c>
    </row>
    <row r="24359" spans="1:5" x14ac:dyDescent="0.35">
      <c r="A24359" s="5">
        <v>44703.125</v>
      </c>
      <c r="B24359" s="3">
        <v>44703.125</v>
      </c>
      <c r="C24359">
        <v>6</v>
      </c>
      <c r="D24359">
        <v>102.75</v>
      </c>
      <c r="E24359">
        <v>13.380770683288571</v>
      </c>
    </row>
    <row r="24360" spans="1:5" x14ac:dyDescent="0.35">
      <c r="A24360" s="5">
        <v>44703.25</v>
      </c>
      <c r="B24360" s="3">
        <v>44703.25</v>
      </c>
      <c r="C24360">
        <v>6</v>
      </c>
      <c r="D24360">
        <v>102.75</v>
      </c>
      <c r="E24360">
        <v>13.725412368774411</v>
      </c>
    </row>
    <row r="24361" spans="1:5" x14ac:dyDescent="0.35">
      <c r="A24361" s="5">
        <v>44703.375</v>
      </c>
      <c r="B24361" s="3">
        <v>44703.375</v>
      </c>
      <c r="C24361">
        <v>6</v>
      </c>
      <c r="D24361">
        <v>102.75</v>
      </c>
      <c r="E24361">
        <v>14.53707885742188</v>
      </c>
    </row>
    <row r="24362" spans="1:5" x14ac:dyDescent="0.35">
      <c r="A24362" s="5">
        <v>44703.5</v>
      </c>
      <c r="B24362" s="3">
        <v>44703.5</v>
      </c>
      <c r="C24362">
        <v>6</v>
      </c>
      <c r="D24362">
        <v>102.75</v>
      </c>
      <c r="E24362">
        <v>15.458027839660639</v>
      </c>
    </row>
    <row r="24363" spans="1:5" x14ac:dyDescent="0.35">
      <c r="A24363" s="5">
        <v>44703.625</v>
      </c>
      <c r="B24363" s="3">
        <v>44703.625</v>
      </c>
      <c r="C24363">
        <v>6</v>
      </c>
      <c r="D24363">
        <v>102.75</v>
      </c>
      <c r="E24363">
        <v>17.13692665100098</v>
      </c>
    </row>
    <row r="24364" spans="1:5" x14ac:dyDescent="0.35">
      <c r="A24364" s="5">
        <v>44703.75</v>
      </c>
      <c r="B24364" s="3">
        <v>44703.75</v>
      </c>
      <c r="C24364">
        <v>6</v>
      </c>
      <c r="D24364">
        <v>102.75</v>
      </c>
      <c r="E24364">
        <v>17.945865631103519</v>
      </c>
    </row>
    <row r="24365" spans="1:5" x14ac:dyDescent="0.35">
      <c r="A24365" s="5">
        <v>44703.875</v>
      </c>
      <c r="B24365" s="3">
        <v>44703.875</v>
      </c>
      <c r="C24365">
        <v>6</v>
      </c>
      <c r="D24365">
        <v>102.75</v>
      </c>
      <c r="E24365">
        <v>18.259584426879879</v>
      </c>
    </row>
    <row r="24366" spans="1:5" x14ac:dyDescent="0.35">
      <c r="A24366" s="5">
        <v>44704</v>
      </c>
      <c r="B24366" s="3">
        <v>44704</v>
      </c>
      <c r="C24366">
        <v>6</v>
      </c>
      <c r="D24366">
        <v>102.75</v>
      </c>
      <c r="E24366">
        <v>12.17495059967041</v>
      </c>
    </row>
    <row r="24367" spans="1:5" x14ac:dyDescent="0.35">
      <c r="A24367" s="5">
        <v>44704.125</v>
      </c>
      <c r="B24367" s="3">
        <v>44704.125</v>
      </c>
      <c r="C24367">
        <v>6</v>
      </c>
      <c r="D24367">
        <v>102.75</v>
      </c>
      <c r="E24367">
        <v>12.290286064147949</v>
      </c>
    </row>
    <row r="24368" spans="1:5" x14ac:dyDescent="0.35">
      <c r="A24368" s="5">
        <v>44704.25</v>
      </c>
      <c r="B24368" s="3">
        <v>44704.25</v>
      </c>
      <c r="C24368">
        <v>6</v>
      </c>
      <c r="D24368">
        <v>102.75</v>
      </c>
      <c r="E24368">
        <v>13.080239295959471</v>
      </c>
    </row>
    <row r="24369" spans="1:5" x14ac:dyDescent="0.35">
      <c r="A24369" s="5">
        <v>44704.375</v>
      </c>
      <c r="B24369" s="3">
        <v>44704.375</v>
      </c>
      <c r="C24369">
        <v>6</v>
      </c>
      <c r="D24369">
        <v>102.75</v>
      </c>
      <c r="E24369">
        <v>13.1560115814209</v>
      </c>
    </row>
    <row r="24370" spans="1:5" x14ac:dyDescent="0.35">
      <c r="A24370" s="5">
        <v>44704.5</v>
      </c>
      <c r="B24370" s="3">
        <v>44704.5</v>
      </c>
      <c r="C24370">
        <v>6</v>
      </c>
      <c r="D24370">
        <v>102.75</v>
      </c>
      <c r="E24370">
        <v>12.97053146362305</v>
      </c>
    </row>
    <row r="24371" spans="1:5" x14ac:dyDescent="0.35">
      <c r="A24371" s="5">
        <v>44704.625</v>
      </c>
      <c r="B24371" s="3">
        <v>44704.625</v>
      </c>
      <c r="C24371">
        <v>6</v>
      </c>
      <c r="D24371">
        <v>102.75</v>
      </c>
      <c r="E24371">
        <v>14.58897686004639</v>
      </c>
    </row>
    <row r="24372" spans="1:5" x14ac:dyDescent="0.35">
      <c r="A24372" s="5">
        <v>44704.75</v>
      </c>
      <c r="B24372" s="3">
        <v>44704.75</v>
      </c>
      <c r="C24372">
        <v>6</v>
      </c>
      <c r="D24372">
        <v>102.75</v>
      </c>
      <c r="E24372">
        <v>16.25062370300293</v>
      </c>
    </row>
    <row r="24373" spans="1:5" x14ac:dyDescent="0.35">
      <c r="A24373" s="5">
        <v>44704.875</v>
      </c>
      <c r="B24373" s="3">
        <v>44704.875</v>
      </c>
      <c r="C24373">
        <v>6</v>
      </c>
      <c r="D24373">
        <v>102.75</v>
      </c>
      <c r="E24373">
        <v>16.335092544555661</v>
      </c>
    </row>
    <row r="24374" spans="1:5" x14ac:dyDescent="0.35">
      <c r="A24374" s="5">
        <v>44705</v>
      </c>
      <c r="B24374" s="3">
        <v>44705</v>
      </c>
      <c r="C24374">
        <v>6</v>
      </c>
      <c r="D24374">
        <v>102.75</v>
      </c>
      <c r="E24374">
        <v>13.25133800506592</v>
      </c>
    </row>
    <row r="24375" spans="1:5" x14ac:dyDescent="0.35">
      <c r="A24375" s="5">
        <v>44705.125</v>
      </c>
      <c r="B24375" s="3">
        <v>44705.125</v>
      </c>
      <c r="C24375">
        <v>6</v>
      </c>
      <c r="D24375">
        <v>102.75</v>
      </c>
      <c r="E24375">
        <v>14.270198822021481</v>
      </c>
    </row>
    <row r="24376" spans="1:5" x14ac:dyDescent="0.35">
      <c r="A24376" s="5">
        <v>44705.25</v>
      </c>
      <c r="B24376" s="3">
        <v>44705.25</v>
      </c>
      <c r="C24376">
        <v>6</v>
      </c>
      <c r="D24376">
        <v>102.75</v>
      </c>
      <c r="E24376">
        <v>12.857185363769529</v>
      </c>
    </row>
    <row r="24377" spans="1:5" x14ac:dyDescent="0.35">
      <c r="A24377" s="5">
        <v>44705.375</v>
      </c>
      <c r="B24377" s="3">
        <v>44705.375</v>
      </c>
      <c r="C24377">
        <v>6</v>
      </c>
      <c r="D24377">
        <v>102.75</v>
      </c>
      <c r="E24377">
        <v>11.836050033569339</v>
      </c>
    </row>
    <row r="24378" spans="1:5" x14ac:dyDescent="0.35">
      <c r="A24378" s="5">
        <v>44705.5</v>
      </c>
      <c r="B24378" s="3">
        <v>44705.5</v>
      </c>
      <c r="C24378">
        <v>6</v>
      </c>
      <c r="D24378">
        <v>102.75</v>
      </c>
      <c r="E24378">
        <v>9.697941780090332</v>
      </c>
    </row>
    <row r="24379" spans="1:5" x14ac:dyDescent="0.35">
      <c r="A24379" s="5">
        <v>44705.625</v>
      </c>
      <c r="B24379" s="3">
        <v>44705.625</v>
      </c>
      <c r="C24379">
        <v>6</v>
      </c>
      <c r="D24379">
        <v>102.75</v>
      </c>
      <c r="E24379">
        <v>8.106781005859375</v>
      </c>
    </row>
    <row r="24380" spans="1:5" x14ac:dyDescent="0.35">
      <c r="A24380" s="5">
        <v>44705.75</v>
      </c>
      <c r="B24380" s="3">
        <v>44705.75</v>
      </c>
      <c r="C24380">
        <v>6</v>
      </c>
      <c r="D24380">
        <v>102.75</v>
      </c>
      <c r="E24380">
        <v>8.9751214981079102</v>
      </c>
    </row>
    <row r="24381" spans="1:5" x14ac:dyDescent="0.35">
      <c r="A24381" s="5">
        <v>44705.875</v>
      </c>
      <c r="B24381" s="3">
        <v>44705.875</v>
      </c>
      <c r="C24381">
        <v>6</v>
      </c>
      <c r="D24381">
        <v>102.75</v>
      </c>
      <c r="E24381">
        <v>9.2452411651611328</v>
      </c>
    </row>
    <row r="24382" spans="1:5" x14ac:dyDescent="0.35">
      <c r="A24382" s="5">
        <v>44706</v>
      </c>
      <c r="B24382" s="3">
        <v>44706</v>
      </c>
      <c r="C24382">
        <v>6</v>
      </c>
      <c r="D24382">
        <v>102.75</v>
      </c>
      <c r="E24382">
        <v>20.632570266723629</v>
      </c>
    </row>
    <row r="24383" spans="1:5" x14ac:dyDescent="0.35">
      <c r="A24383" s="5">
        <v>44706.125</v>
      </c>
      <c r="B24383" s="3">
        <v>44706.125</v>
      </c>
      <c r="C24383">
        <v>6</v>
      </c>
      <c r="D24383">
        <v>102.75</v>
      </c>
      <c r="E24383">
        <v>20.773540496826168</v>
      </c>
    </row>
    <row r="24384" spans="1:5" x14ac:dyDescent="0.35">
      <c r="A24384" s="5">
        <v>44706.25</v>
      </c>
      <c r="B24384" s="3">
        <v>44706.25</v>
      </c>
      <c r="C24384">
        <v>6</v>
      </c>
      <c r="D24384">
        <v>102.75</v>
      </c>
      <c r="E24384">
        <v>18.250944137573239</v>
      </c>
    </row>
    <row r="24385" spans="1:5" x14ac:dyDescent="0.35">
      <c r="A24385" s="5">
        <v>44706.375</v>
      </c>
      <c r="B24385" s="3">
        <v>44706.375</v>
      </c>
      <c r="C24385">
        <v>6</v>
      </c>
      <c r="D24385">
        <v>102.75</v>
      </c>
      <c r="E24385">
        <v>17.800857543945309</v>
      </c>
    </row>
    <row r="24386" spans="1:5" x14ac:dyDescent="0.35">
      <c r="A24386" s="5">
        <v>44706.5</v>
      </c>
      <c r="B24386" s="3">
        <v>44706.5</v>
      </c>
      <c r="C24386">
        <v>6</v>
      </c>
      <c r="D24386">
        <v>102.75</v>
      </c>
      <c r="E24386">
        <v>17.762432098388668</v>
      </c>
    </row>
    <row r="24387" spans="1:5" x14ac:dyDescent="0.35">
      <c r="A24387" s="5">
        <v>44706.625</v>
      </c>
      <c r="B24387" s="3">
        <v>44706.625</v>
      </c>
      <c r="C24387">
        <v>6</v>
      </c>
      <c r="D24387">
        <v>102.75</v>
      </c>
      <c r="E24387">
        <v>18.834783554077148</v>
      </c>
    </row>
    <row r="24388" spans="1:5" x14ac:dyDescent="0.35">
      <c r="A24388" s="5">
        <v>44706.75</v>
      </c>
      <c r="B24388" s="3">
        <v>44706.75</v>
      </c>
      <c r="C24388">
        <v>6</v>
      </c>
      <c r="D24388">
        <v>102.75</v>
      </c>
      <c r="E24388">
        <v>19.222000122070309</v>
      </c>
    </row>
    <row r="24389" spans="1:5" x14ac:dyDescent="0.35">
      <c r="A24389" s="5">
        <v>44706.875</v>
      </c>
      <c r="B24389" s="3">
        <v>44706.875</v>
      </c>
      <c r="C24389">
        <v>6</v>
      </c>
      <c r="D24389">
        <v>102.75</v>
      </c>
      <c r="E24389">
        <v>19.9937629699707</v>
      </c>
    </row>
    <row r="24390" spans="1:5" x14ac:dyDescent="0.35">
      <c r="A24390" s="5">
        <v>44707</v>
      </c>
      <c r="B24390" s="3">
        <v>44707</v>
      </c>
      <c r="C24390">
        <v>6</v>
      </c>
      <c r="D24390">
        <v>102.75</v>
      </c>
      <c r="E24390">
        <v>15.062255859375</v>
      </c>
    </row>
    <row r="24391" spans="1:5" x14ac:dyDescent="0.35">
      <c r="A24391" s="5">
        <v>44707.125</v>
      </c>
      <c r="B24391" s="3">
        <v>44707.125</v>
      </c>
      <c r="C24391">
        <v>6</v>
      </c>
      <c r="D24391">
        <v>102.75</v>
      </c>
      <c r="E24391">
        <v>12.62372970581055</v>
      </c>
    </row>
    <row r="24392" spans="1:5" x14ac:dyDescent="0.35">
      <c r="A24392" s="5">
        <v>44707.25</v>
      </c>
      <c r="B24392" s="3">
        <v>44707.25</v>
      </c>
      <c r="C24392">
        <v>6</v>
      </c>
      <c r="D24392">
        <v>102.75</v>
      </c>
      <c r="E24392">
        <v>10.23147392272949</v>
      </c>
    </row>
    <row r="24393" spans="1:5" x14ac:dyDescent="0.35">
      <c r="A24393" s="5">
        <v>44707.375</v>
      </c>
      <c r="B24393" s="3">
        <v>44707.375</v>
      </c>
      <c r="C24393">
        <v>6</v>
      </c>
      <c r="D24393">
        <v>102.75</v>
      </c>
      <c r="E24393">
        <v>12.71371269226074</v>
      </c>
    </row>
    <row r="24394" spans="1:5" x14ac:dyDescent="0.35">
      <c r="A24394" s="5">
        <v>44707.5</v>
      </c>
      <c r="B24394" s="3">
        <v>44707.5</v>
      </c>
      <c r="C24394">
        <v>6</v>
      </c>
      <c r="D24394">
        <v>102.75</v>
      </c>
      <c r="E24394">
        <v>16.335660934448239</v>
      </c>
    </row>
    <row r="24395" spans="1:5" x14ac:dyDescent="0.35">
      <c r="A24395" s="5">
        <v>44707.625</v>
      </c>
      <c r="B24395" s="3">
        <v>44707.625</v>
      </c>
      <c r="C24395">
        <v>6</v>
      </c>
      <c r="D24395">
        <v>102.75</v>
      </c>
      <c r="E24395">
        <v>18.761795043945309</v>
      </c>
    </row>
    <row r="24396" spans="1:5" x14ac:dyDescent="0.35">
      <c r="A24396" s="5">
        <v>44707.75</v>
      </c>
      <c r="B24396" s="3">
        <v>44707.75</v>
      </c>
      <c r="C24396">
        <v>6</v>
      </c>
      <c r="D24396">
        <v>102.75</v>
      </c>
      <c r="E24396">
        <v>19.603704452514648</v>
      </c>
    </row>
    <row r="24397" spans="1:5" x14ac:dyDescent="0.35">
      <c r="A24397" s="5">
        <v>44707.875</v>
      </c>
      <c r="B24397" s="3">
        <v>44707.875</v>
      </c>
      <c r="C24397">
        <v>6</v>
      </c>
      <c r="D24397">
        <v>102.75</v>
      </c>
      <c r="E24397">
        <v>19.210575103759769</v>
      </c>
    </row>
    <row r="24398" spans="1:5" x14ac:dyDescent="0.35">
      <c r="A24398" s="5">
        <v>44708</v>
      </c>
      <c r="B24398" s="3">
        <v>44708</v>
      </c>
      <c r="C24398">
        <v>6</v>
      </c>
      <c r="D24398">
        <v>102.75</v>
      </c>
      <c r="E24398">
        <v>31.62358474731445</v>
      </c>
    </row>
    <row r="24399" spans="1:5" x14ac:dyDescent="0.35">
      <c r="A24399" s="5">
        <v>44708.125</v>
      </c>
      <c r="B24399" s="3">
        <v>44708.125</v>
      </c>
      <c r="C24399">
        <v>6</v>
      </c>
      <c r="D24399">
        <v>102.75</v>
      </c>
      <c r="E24399">
        <v>26.32839393615723</v>
      </c>
    </row>
    <row r="24400" spans="1:5" x14ac:dyDescent="0.35">
      <c r="A24400" s="5">
        <v>44708.25</v>
      </c>
      <c r="B24400" s="3">
        <v>44708.25</v>
      </c>
      <c r="C24400">
        <v>6</v>
      </c>
      <c r="D24400">
        <v>102.75</v>
      </c>
      <c r="E24400">
        <v>21.54899978637695</v>
      </c>
    </row>
    <row r="24401" spans="1:5" x14ac:dyDescent="0.35">
      <c r="A24401" s="5">
        <v>44708.375</v>
      </c>
      <c r="B24401" s="3">
        <v>44708.375</v>
      </c>
      <c r="C24401">
        <v>6</v>
      </c>
      <c r="D24401">
        <v>102.75</v>
      </c>
      <c r="E24401">
        <v>20.62529373168945</v>
      </c>
    </row>
    <row r="24402" spans="1:5" x14ac:dyDescent="0.35">
      <c r="A24402" s="5">
        <v>44708.5</v>
      </c>
      <c r="B24402" s="3">
        <v>44708.5</v>
      </c>
      <c r="C24402">
        <v>6</v>
      </c>
      <c r="D24402">
        <v>102.75</v>
      </c>
      <c r="E24402">
        <v>20.761604309082031</v>
      </c>
    </row>
    <row r="24403" spans="1:5" x14ac:dyDescent="0.35">
      <c r="A24403" s="5">
        <v>44708.625</v>
      </c>
      <c r="B24403" s="3">
        <v>44708.625</v>
      </c>
      <c r="C24403">
        <v>6</v>
      </c>
      <c r="D24403">
        <v>102.75</v>
      </c>
      <c r="E24403">
        <v>27.195255279541019</v>
      </c>
    </row>
    <row r="24404" spans="1:5" x14ac:dyDescent="0.35">
      <c r="A24404" s="5">
        <v>44708.75</v>
      </c>
      <c r="B24404" s="3">
        <v>44708.75</v>
      </c>
      <c r="C24404">
        <v>6</v>
      </c>
      <c r="D24404">
        <v>102.75</v>
      </c>
      <c r="E24404">
        <v>22.973665237426761</v>
      </c>
    </row>
    <row r="24405" spans="1:5" x14ac:dyDescent="0.35">
      <c r="A24405" s="5">
        <v>44708.875</v>
      </c>
      <c r="B24405" s="3">
        <v>44708.875</v>
      </c>
      <c r="C24405">
        <v>6</v>
      </c>
      <c r="D24405">
        <v>102.75</v>
      </c>
      <c r="E24405">
        <v>21.384494781494141</v>
      </c>
    </row>
    <row r="24406" spans="1:5" x14ac:dyDescent="0.35">
      <c r="A24406" s="5">
        <v>44709</v>
      </c>
      <c r="B24406" s="3">
        <v>44709</v>
      </c>
      <c r="C24406">
        <v>6</v>
      </c>
      <c r="D24406">
        <v>102.75</v>
      </c>
      <c r="E24406">
        <v>17.149887084960941</v>
      </c>
    </row>
    <row r="24407" spans="1:5" x14ac:dyDescent="0.35">
      <c r="A24407" s="5">
        <v>44709.125</v>
      </c>
      <c r="B24407" s="3">
        <v>44709.125</v>
      </c>
      <c r="C24407">
        <v>6</v>
      </c>
      <c r="D24407">
        <v>102.75</v>
      </c>
      <c r="E24407">
        <v>15.86562347412109</v>
      </c>
    </row>
    <row r="24408" spans="1:5" x14ac:dyDescent="0.35">
      <c r="A24408" s="5">
        <v>44709.25</v>
      </c>
      <c r="B24408" s="3">
        <v>44709.25</v>
      </c>
      <c r="C24408">
        <v>6</v>
      </c>
      <c r="D24408">
        <v>102.75</v>
      </c>
      <c r="E24408">
        <v>15.52177810668945</v>
      </c>
    </row>
    <row r="24409" spans="1:5" x14ac:dyDescent="0.35">
      <c r="A24409" s="5">
        <v>44709.375</v>
      </c>
      <c r="B24409" s="3">
        <v>44709.375</v>
      </c>
      <c r="C24409">
        <v>6</v>
      </c>
      <c r="D24409">
        <v>102.75</v>
      </c>
      <c r="E24409">
        <v>15.80139064788818</v>
      </c>
    </row>
    <row r="24410" spans="1:5" x14ac:dyDescent="0.35">
      <c r="A24410" s="5">
        <v>44709.5</v>
      </c>
      <c r="B24410" s="3">
        <v>44709.5</v>
      </c>
      <c r="C24410">
        <v>6</v>
      </c>
      <c r="D24410">
        <v>102.75</v>
      </c>
      <c r="E24410">
        <v>18.355422973632809</v>
      </c>
    </row>
    <row r="24411" spans="1:5" x14ac:dyDescent="0.35">
      <c r="A24411" s="5">
        <v>44709.625</v>
      </c>
      <c r="B24411" s="3">
        <v>44709.625</v>
      </c>
      <c r="C24411">
        <v>6</v>
      </c>
      <c r="D24411">
        <v>102.75</v>
      </c>
      <c r="E24411">
        <v>19.868253707885739</v>
      </c>
    </row>
    <row r="24412" spans="1:5" x14ac:dyDescent="0.35">
      <c r="A24412" s="5">
        <v>44709.75</v>
      </c>
      <c r="B24412" s="3">
        <v>44709.75</v>
      </c>
      <c r="C24412">
        <v>6</v>
      </c>
      <c r="D24412">
        <v>102.75</v>
      </c>
      <c r="E24412">
        <v>20.2899169921875</v>
      </c>
    </row>
    <row r="24413" spans="1:5" x14ac:dyDescent="0.35">
      <c r="A24413" s="5">
        <v>44709.875</v>
      </c>
      <c r="B24413" s="3">
        <v>44709.875</v>
      </c>
      <c r="C24413">
        <v>6</v>
      </c>
      <c r="D24413">
        <v>102.75</v>
      </c>
      <c r="E24413">
        <v>20.861989974975589</v>
      </c>
    </row>
    <row r="24414" spans="1:5" x14ac:dyDescent="0.35">
      <c r="A24414" s="5">
        <v>44710</v>
      </c>
      <c r="B24414" s="3">
        <v>44710</v>
      </c>
      <c r="C24414">
        <v>6</v>
      </c>
      <c r="D24414">
        <v>102.75</v>
      </c>
      <c r="E24414">
        <v>13.496617317199711</v>
      </c>
    </row>
    <row r="24415" spans="1:5" x14ac:dyDescent="0.35">
      <c r="A24415" s="5">
        <v>44710.125</v>
      </c>
      <c r="B24415" s="3">
        <v>44710.125</v>
      </c>
      <c r="C24415">
        <v>6</v>
      </c>
      <c r="D24415">
        <v>102.75</v>
      </c>
      <c r="E24415">
        <v>13.520263671875</v>
      </c>
    </row>
    <row r="24416" spans="1:5" x14ac:dyDescent="0.35">
      <c r="A24416" s="5">
        <v>44710.25</v>
      </c>
      <c r="B24416" s="3">
        <v>44710.25</v>
      </c>
      <c r="C24416">
        <v>6</v>
      </c>
      <c r="D24416">
        <v>102.75</v>
      </c>
      <c r="E24416">
        <v>14.11785888671875</v>
      </c>
    </row>
    <row r="24417" spans="1:5" x14ac:dyDescent="0.35">
      <c r="A24417" s="5">
        <v>44710.375</v>
      </c>
      <c r="B24417" s="3">
        <v>44710.375</v>
      </c>
      <c r="C24417">
        <v>6</v>
      </c>
      <c r="D24417">
        <v>102.75</v>
      </c>
      <c r="E24417">
        <v>14.51297760009766</v>
      </c>
    </row>
    <row r="24418" spans="1:5" x14ac:dyDescent="0.35">
      <c r="A24418" s="5">
        <v>44710.5</v>
      </c>
      <c r="B24418" s="3">
        <v>44710.5</v>
      </c>
      <c r="C24418">
        <v>6</v>
      </c>
      <c r="D24418">
        <v>102.75</v>
      </c>
      <c r="E24418">
        <v>15.39632415771484</v>
      </c>
    </row>
    <row r="24419" spans="1:5" x14ac:dyDescent="0.35">
      <c r="A24419" s="5">
        <v>44710.625</v>
      </c>
      <c r="B24419" s="3">
        <v>44710.625</v>
      </c>
      <c r="C24419">
        <v>6</v>
      </c>
      <c r="D24419">
        <v>102.75</v>
      </c>
      <c r="E24419">
        <v>13.20677280426025</v>
      </c>
    </row>
    <row r="24420" spans="1:5" x14ac:dyDescent="0.35">
      <c r="A24420" s="5">
        <v>44710.75</v>
      </c>
      <c r="B24420" s="3">
        <v>44710.75</v>
      </c>
      <c r="C24420">
        <v>6</v>
      </c>
      <c r="D24420">
        <v>102.75</v>
      </c>
      <c r="E24420">
        <v>10.502560615539551</v>
      </c>
    </row>
    <row r="24421" spans="1:5" x14ac:dyDescent="0.35">
      <c r="A24421" s="5">
        <v>44710.875</v>
      </c>
      <c r="B24421" s="3">
        <v>44710.875</v>
      </c>
      <c r="C24421">
        <v>6</v>
      </c>
      <c r="D24421">
        <v>102.75</v>
      </c>
      <c r="E24421">
        <v>10.891880989074711</v>
      </c>
    </row>
    <row r="24422" spans="1:5" x14ac:dyDescent="0.35">
      <c r="A24422" s="5">
        <v>44711</v>
      </c>
      <c r="B24422" s="3">
        <v>44711</v>
      </c>
      <c r="C24422">
        <v>6</v>
      </c>
      <c r="D24422">
        <v>102.75</v>
      </c>
      <c r="E24422">
        <v>10.551388740539551</v>
      </c>
    </row>
    <row r="24423" spans="1:5" x14ac:dyDescent="0.35">
      <c r="A24423" s="5">
        <v>44711.125</v>
      </c>
      <c r="B24423" s="3">
        <v>44711.125</v>
      </c>
      <c r="C24423">
        <v>6</v>
      </c>
      <c r="D24423">
        <v>102.75</v>
      </c>
      <c r="E24423">
        <v>10.28962516784668</v>
      </c>
    </row>
    <row r="24424" spans="1:5" x14ac:dyDescent="0.35">
      <c r="A24424" s="5">
        <v>44711.25</v>
      </c>
      <c r="B24424" s="3">
        <v>44711.25</v>
      </c>
      <c r="C24424">
        <v>6</v>
      </c>
      <c r="D24424">
        <v>102.75</v>
      </c>
      <c r="E24424">
        <v>10.67098808288574</v>
      </c>
    </row>
    <row r="24425" spans="1:5" x14ac:dyDescent="0.35">
      <c r="A24425" s="5">
        <v>44711.375</v>
      </c>
      <c r="B24425" s="3">
        <v>44711.375</v>
      </c>
      <c r="C24425">
        <v>6</v>
      </c>
      <c r="D24425">
        <v>102.75</v>
      </c>
      <c r="E24425">
        <v>13.319265365600589</v>
      </c>
    </row>
    <row r="24426" spans="1:5" x14ac:dyDescent="0.35">
      <c r="A24426" s="5">
        <v>44711.5</v>
      </c>
      <c r="B24426" s="3">
        <v>44711.5</v>
      </c>
      <c r="C24426">
        <v>6</v>
      </c>
      <c r="D24426">
        <v>102.75</v>
      </c>
      <c r="E24426">
        <v>16.936382293701168</v>
      </c>
    </row>
    <row r="24427" spans="1:5" x14ac:dyDescent="0.35">
      <c r="A24427" s="5">
        <v>44711.625</v>
      </c>
      <c r="B24427" s="3">
        <v>44711.625</v>
      </c>
      <c r="C24427">
        <v>6</v>
      </c>
      <c r="D24427">
        <v>102.75</v>
      </c>
      <c r="E24427">
        <v>18.423406600952148</v>
      </c>
    </row>
    <row r="24428" spans="1:5" x14ac:dyDescent="0.35">
      <c r="A24428" s="5">
        <v>44711.75</v>
      </c>
      <c r="B24428" s="3">
        <v>44711.75</v>
      </c>
      <c r="C24428">
        <v>6</v>
      </c>
      <c r="D24428">
        <v>102.75</v>
      </c>
      <c r="E24428">
        <v>18.210016250610352</v>
      </c>
    </row>
    <row r="24429" spans="1:5" x14ac:dyDescent="0.35">
      <c r="A24429" s="5">
        <v>44711.875</v>
      </c>
      <c r="B24429" s="3">
        <v>44711.875</v>
      </c>
      <c r="C24429">
        <v>6</v>
      </c>
      <c r="D24429">
        <v>102.75</v>
      </c>
      <c r="E24429">
        <v>18.3099479675293</v>
      </c>
    </row>
    <row r="24430" spans="1:5" x14ac:dyDescent="0.35">
      <c r="A24430" s="5">
        <v>44712</v>
      </c>
      <c r="B24430" s="3">
        <v>44712</v>
      </c>
      <c r="C24430">
        <v>6</v>
      </c>
      <c r="D24430">
        <v>102.75</v>
      </c>
      <c r="E24430">
        <v>5.6910495758056641</v>
      </c>
    </row>
    <row r="24431" spans="1:5" x14ac:dyDescent="0.35">
      <c r="A24431" s="5">
        <v>44712.125</v>
      </c>
      <c r="B24431" s="3">
        <v>44712.125</v>
      </c>
      <c r="C24431">
        <v>6</v>
      </c>
      <c r="D24431">
        <v>102.75</v>
      </c>
      <c r="E24431">
        <v>6.3755578994750977</v>
      </c>
    </row>
    <row r="24432" spans="1:5" x14ac:dyDescent="0.35">
      <c r="A24432" s="5">
        <v>44712.25</v>
      </c>
      <c r="B24432" s="3">
        <v>44712.25</v>
      </c>
      <c r="C24432">
        <v>6</v>
      </c>
      <c r="D24432">
        <v>102.75</v>
      </c>
      <c r="E24432">
        <v>7.3393950462341309</v>
      </c>
    </row>
    <row r="24433" spans="1:5" x14ac:dyDescent="0.35">
      <c r="A24433" s="5">
        <v>44712.375</v>
      </c>
      <c r="B24433" s="3">
        <v>44712.375</v>
      </c>
      <c r="C24433">
        <v>6</v>
      </c>
      <c r="D24433">
        <v>102.75</v>
      </c>
      <c r="E24433">
        <v>10.537007331848139</v>
      </c>
    </row>
    <row r="24434" spans="1:5" x14ac:dyDescent="0.35">
      <c r="A24434" s="5">
        <v>44712.5</v>
      </c>
      <c r="B24434" s="3">
        <v>44712.5</v>
      </c>
      <c r="C24434">
        <v>6</v>
      </c>
      <c r="D24434">
        <v>102.75</v>
      </c>
      <c r="E24434">
        <v>13.12992000579834</v>
      </c>
    </row>
    <row r="24435" spans="1:5" x14ac:dyDescent="0.35">
      <c r="A24435" s="5">
        <v>44712.625</v>
      </c>
      <c r="B24435" s="3">
        <v>44712.625</v>
      </c>
      <c r="C24435">
        <v>6</v>
      </c>
      <c r="D24435">
        <v>102.75</v>
      </c>
      <c r="E24435">
        <v>14.069314956665041</v>
      </c>
    </row>
    <row r="24436" spans="1:5" x14ac:dyDescent="0.35">
      <c r="A24436" s="5">
        <v>44712.75</v>
      </c>
      <c r="B24436" s="3">
        <v>44712.75</v>
      </c>
      <c r="C24436">
        <v>6</v>
      </c>
      <c r="D24436">
        <v>102.75</v>
      </c>
      <c r="E24436">
        <v>13.32176685333252</v>
      </c>
    </row>
    <row r="24437" spans="1:5" x14ac:dyDescent="0.35">
      <c r="A24437" s="5">
        <v>44712.875</v>
      </c>
      <c r="B24437" s="3">
        <v>44712.875</v>
      </c>
      <c r="C24437">
        <v>6</v>
      </c>
      <c r="D24437">
        <v>102.75</v>
      </c>
      <c r="E24437">
        <v>11.651877403259279</v>
      </c>
    </row>
    <row r="24438" spans="1:5" x14ac:dyDescent="0.35">
      <c r="A24438" s="5">
        <v>44713</v>
      </c>
      <c r="B24438" s="3">
        <v>44713</v>
      </c>
      <c r="C24438">
        <v>6</v>
      </c>
      <c r="D24438">
        <v>102.75</v>
      </c>
      <c r="E24438">
        <v>16.64824295043945</v>
      </c>
    </row>
    <row r="24439" spans="1:5" x14ac:dyDescent="0.35">
      <c r="A24439" s="5">
        <v>44713.125</v>
      </c>
      <c r="B24439" s="3">
        <v>44713.125</v>
      </c>
      <c r="C24439">
        <v>6</v>
      </c>
      <c r="D24439">
        <v>102.75</v>
      </c>
      <c r="E24439">
        <v>14.62893772125244</v>
      </c>
    </row>
    <row r="24440" spans="1:5" x14ac:dyDescent="0.35">
      <c r="A24440" s="5">
        <v>44713.25</v>
      </c>
      <c r="B24440" s="3">
        <v>44713.25</v>
      </c>
      <c r="C24440">
        <v>6</v>
      </c>
      <c r="D24440">
        <v>102.75</v>
      </c>
      <c r="E24440">
        <v>15.09818077087402</v>
      </c>
    </row>
    <row r="24441" spans="1:5" x14ac:dyDescent="0.35">
      <c r="A24441" s="5">
        <v>44713.375</v>
      </c>
      <c r="B24441" s="3">
        <v>44713.375</v>
      </c>
      <c r="C24441">
        <v>6</v>
      </c>
      <c r="D24441">
        <v>102.75</v>
      </c>
      <c r="E24441">
        <v>15.43264675140381</v>
      </c>
    </row>
    <row r="24442" spans="1:5" x14ac:dyDescent="0.35">
      <c r="A24442" s="5">
        <v>44713.5</v>
      </c>
      <c r="B24442" s="3">
        <v>44713.5</v>
      </c>
      <c r="C24442">
        <v>6</v>
      </c>
      <c r="D24442">
        <v>102.75</v>
      </c>
      <c r="E24442">
        <v>14.840793609619141</v>
      </c>
    </row>
    <row r="24443" spans="1:5" x14ac:dyDescent="0.35">
      <c r="A24443" s="5">
        <v>44713.625</v>
      </c>
      <c r="B24443" s="3">
        <v>44713.625</v>
      </c>
      <c r="C24443">
        <v>6</v>
      </c>
      <c r="D24443">
        <v>102.75</v>
      </c>
      <c r="E24443">
        <v>15.43918418884277</v>
      </c>
    </row>
    <row r="24444" spans="1:5" x14ac:dyDescent="0.35">
      <c r="A24444" s="5">
        <v>44713.75</v>
      </c>
      <c r="B24444" s="3">
        <v>44713.75</v>
      </c>
      <c r="C24444">
        <v>6</v>
      </c>
      <c r="D24444">
        <v>102.75</v>
      </c>
      <c r="E24444">
        <v>17.63982009887695</v>
      </c>
    </row>
    <row r="24445" spans="1:5" x14ac:dyDescent="0.35">
      <c r="A24445" s="5">
        <v>44713.875</v>
      </c>
      <c r="B24445" s="3">
        <v>44713.875</v>
      </c>
      <c r="C24445">
        <v>6</v>
      </c>
      <c r="D24445">
        <v>102.75</v>
      </c>
      <c r="E24445">
        <v>16.63454437255859</v>
      </c>
    </row>
    <row r="24446" spans="1:5" x14ac:dyDescent="0.35">
      <c r="A24446" s="5">
        <v>44714</v>
      </c>
      <c r="B24446" s="3">
        <v>44714</v>
      </c>
      <c r="C24446">
        <v>6</v>
      </c>
      <c r="D24446">
        <v>102.75</v>
      </c>
      <c r="E24446">
        <v>9.9530553817749023</v>
      </c>
    </row>
    <row r="24447" spans="1:5" x14ac:dyDescent="0.35">
      <c r="A24447" s="5">
        <v>44714.125</v>
      </c>
      <c r="B24447" s="3">
        <v>44714.125</v>
      </c>
      <c r="C24447">
        <v>6</v>
      </c>
      <c r="D24447">
        <v>102.75</v>
      </c>
      <c r="E24447">
        <v>10.86738204956055</v>
      </c>
    </row>
    <row r="24448" spans="1:5" x14ac:dyDescent="0.35">
      <c r="A24448" s="5">
        <v>44714.25</v>
      </c>
      <c r="B24448" s="3">
        <v>44714.25</v>
      </c>
      <c r="C24448">
        <v>6</v>
      </c>
      <c r="D24448">
        <v>102.75</v>
      </c>
      <c r="E24448">
        <v>11.473161697387701</v>
      </c>
    </row>
    <row r="24449" spans="1:5" x14ac:dyDescent="0.35">
      <c r="A24449" s="5">
        <v>44714.375</v>
      </c>
      <c r="B24449" s="3">
        <v>44714.375</v>
      </c>
      <c r="C24449">
        <v>6</v>
      </c>
      <c r="D24449">
        <v>102.75</v>
      </c>
      <c r="E24449">
        <v>11.534268379211429</v>
      </c>
    </row>
    <row r="24450" spans="1:5" x14ac:dyDescent="0.35">
      <c r="A24450" s="5">
        <v>44714.5</v>
      </c>
      <c r="B24450" s="3">
        <v>44714.5</v>
      </c>
      <c r="C24450">
        <v>6</v>
      </c>
      <c r="D24450">
        <v>102.75</v>
      </c>
      <c r="E24450">
        <v>11.00491428375244</v>
      </c>
    </row>
    <row r="24451" spans="1:5" x14ac:dyDescent="0.35">
      <c r="A24451" s="5">
        <v>44714.625</v>
      </c>
      <c r="B24451" s="3">
        <v>44714.625</v>
      </c>
      <c r="C24451">
        <v>6</v>
      </c>
      <c r="D24451">
        <v>102.75</v>
      </c>
      <c r="E24451">
        <v>10.946451187133791</v>
      </c>
    </row>
    <row r="24452" spans="1:5" x14ac:dyDescent="0.35">
      <c r="A24452" s="5">
        <v>44714.75</v>
      </c>
      <c r="B24452" s="3">
        <v>44714.75</v>
      </c>
      <c r="C24452">
        <v>6</v>
      </c>
      <c r="D24452">
        <v>102.75</v>
      </c>
      <c r="E24452">
        <v>9.0927867889404297</v>
      </c>
    </row>
    <row r="24453" spans="1:5" x14ac:dyDescent="0.35">
      <c r="A24453" s="5">
        <v>44714.875</v>
      </c>
      <c r="B24453" s="3">
        <v>44714.875</v>
      </c>
      <c r="C24453">
        <v>6</v>
      </c>
      <c r="D24453">
        <v>102.75</v>
      </c>
      <c r="E24453">
        <v>8.3467741012573242</v>
      </c>
    </row>
    <row r="24454" spans="1:5" x14ac:dyDescent="0.35">
      <c r="A24454" s="5">
        <v>44715</v>
      </c>
      <c r="B24454" s="3">
        <v>44715</v>
      </c>
      <c r="C24454">
        <v>6</v>
      </c>
      <c r="D24454">
        <v>102.75</v>
      </c>
      <c r="E24454">
        <v>15.77291202545166</v>
      </c>
    </row>
    <row r="24455" spans="1:5" x14ac:dyDescent="0.35">
      <c r="A24455" s="5">
        <v>44715.125</v>
      </c>
      <c r="B24455" s="3">
        <v>44715.125</v>
      </c>
      <c r="C24455">
        <v>6</v>
      </c>
      <c r="D24455">
        <v>102.75</v>
      </c>
      <c r="E24455">
        <v>14.06158351898193</v>
      </c>
    </row>
    <row r="24456" spans="1:5" x14ac:dyDescent="0.35">
      <c r="A24456" s="5">
        <v>44715.25</v>
      </c>
      <c r="B24456" s="3">
        <v>44715.25</v>
      </c>
      <c r="C24456">
        <v>6</v>
      </c>
      <c r="D24456">
        <v>102.75</v>
      </c>
      <c r="E24456">
        <v>10.63256168365479</v>
      </c>
    </row>
    <row r="24457" spans="1:5" x14ac:dyDescent="0.35">
      <c r="A24457" s="5">
        <v>44715.375</v>
      </c>
      <c r="B24457" s="3">
        <v>44715.375</v>
      </c>
      <c r="C24457">
        <v>6</v>
      </c>
      <c r="D24457">
        <v>102.75</v>
      </c>
      <c r="E24457">
        <v>9.6478061676025391</v>
      </c>
    </row>
    <row r="24458" spans="1:5" x14ac:dyDescent="0.35">
      <c r="A24458" s="5">
        <v>44715.5</v>
      </c>
      <c r="B24458" s="3">
        <v>44715.5</v>
      </c>
      <c r="C24458">
        <v>6</v>
      </c>
      <c r="D24458">
        <v>102.75</v>
      </c>
      <c r="E24458">
        <v>9.1447420120239258</v>
      </c>
    </row>
    <row r="24459" spans="1:5" x14ac:dyDescent="0.35">
      <c r="A24459" s="5">
        <v>44715.625</v>
      </c>
      <c r="B24459" s="3">
        <v>44715.625</v>
      </c>
      <c r="C24459">
        <v>6</v>
      </c>
      <c r="D24459">
        <v>102.75</v>
      </c>
      <c r="E24459">
        <v>9.2595653533935547</v>
      </c>
    </row>
    <row r="24460" spans="1:5" x14ac:dyDescent="0.35">
      <c r="A24460" s="5">
        <v>44715.75</v>
      </c>
      <c r="B24460" s="3">
        <v>44715.75</v>
      </c>
      <c r="C24460">
        <v>6</v>
      </c>
      <c r="D24460">
        <v>102.75</v>
      </c>
      <c r="E24460">
        <v>9.7647333145141602</v>
      </c>
    </row>
    <row r="24461" spans="1:5" x14ac:dyDescent="0.35">
      <c r="A24461" s="5">
        <v>44715.875</v>
      </c>
      <c r="B24461" s="3">
        <v>44715.875</v>
      </c>
      <c r="C24461">
        <v>6</v>
      </c>
      <c r="D24461">
        <v>102.75</v>
      </c>
      <c r="E24461">
        <v>9.4710226058959961</v>
      </c>
    </row>
    <row r="24462" spans="1:5" x14ac:dyDescent="0.35">
      <c r="A24462" s="5">
        <v>44716</v>
      </c>
      <c r="B24462" s="3">
        <v>44716</v>
      </c>
      <c r="C24462">
        <v>6</v>
      </c>
      <c r="D24462">
        <v>102.75</v>
      </c>
      <c r="E24462">
        <v>27.044450759887699</v>
      </c>
    </row>
    <row r="24463" spans="1:5" x14ac:dyDescent="0.35">
      <c r="A24463" s="5">
        <v>44716.125</v>
      </c>
      <c r="B24463" s="3">
        <v>44716.125</v>
      </c>
      <c r="C24463">
        <v>6</v>
      </c>
      <c r="D24463">
        <v>102.75</v>
      </c>
      <c r="E24463">
        <v>22.43001556396484</v>
      </c>
    </row>
    <row r="24464" spans="1:5" x14ac:dyDescent="0.35">
      <c r="A24464" s="5">
        <v>44716.25</v>
      </c>
      <c r="B24464" s="3">
        <v>44716.25</v>
      </c>
      <c r="C24464">
        <v>6</v>
      </c>
      <c r="D24464">
        <v>102.75</v>
      </c>
      <c r="E24464">
        <v>19.619392395019531</v>
      </c>
    </row>
    <row r="24465" spans="1:5" x14ac:dyDescent="0.35">
      <c r="A24465" s="5">
        <v>44716.375</v>
      </c>
      <c r="B24465" s="3">
        <v>44716.375</v>
      </c>
      <c r="C24465">
        <v>6</v>
      </c>
      <c r="D24465">
        <v>102.75</v>
      </c>
      <c r="E24465">
        <v>21.098117828369141</v>
      </c>
    </row>
    <row r="24466" spans="1:5" x14ac:dyDescent="0.35">
      <c r="A24466" s="5">
        <v>44716.5</v>
      </c>
      <c r="B24466" s="3">
        <v>44716.5</v>
      </c>
      <c r="C24466">
        <v>6</v>
      </c>
      <c r="D24466">
        <v>102.75</v>
      </c>
      <c r="E24466">
        <v>18.831315994262699</v>
      </c>
    </row>
    <row r="24467" spans="1:5" x14ac:dyDescent="0.35">
      <c r="A24467" s="5">
        <v>44716.625</v>
      </c>
      <c r="B24467" s="3">
        <v>44716.625</v>
      </c>
      <c r="C24467">
        <v>6</v>
      </c>
      <c r="D24467">
        <v>102.75</v>
      </c>
      <c r="E24467">
        <v>16.945819854736332</v>
      </c>
    </row>
    <row r="24468" spans="1:5" x14ac:dyDescent="0.35">
      <c r="A24468" s="5">
        <v>44716.75</v>
      </c>
      <c r="B24468" s="3">
        <v>44716.75</v>
      </c>
      <c r="C24468">
        <v>6</v>
      </c>
      <c r="D24468">
        <v>102.75</v>
      </c>
      <c r="E24468">
        <v>15.66695594787598</v>
      </c>
    </row>
    <row r="24469" spans="1:5" x14ac:dyDescent="0.35">
      <c r="A24469" s="5">
        <v>44716.875</v>
      </c>
      <c r="B24469" s="3">
        <v>44716.875</v>
      </c>
      <c r="C24469">
        <v>6</v>
      </c>
      <c r="D24469">
        <v>102.75</v>
      </c>
      <c r="E24469">
        <v>15.118758201599119</v>
      </c>
    </row>
    <row r="24470" spans="1:5" x14ac:dyDescent="0.35">
      <c r="A24470" s="5">
        <v>44717</v>
      </c>
      <c r="B24470" s="3">
        <v>44717</v>
      </c>
      <c r="C24470">
        <v>6</v>
      </c>
      <c r="D24470">
        <v>102.75</v>
      </c>
      <c r="E24470">
        <v>6.9650239944458008</v>
      </c>
    </row>
    <row r="24471" spans="1:5" x14ac:dyDescent="0.35">
      <c r="A24471" s="5">
        <v>44717.125</v>
      </c>
      <c r="B24471" s="3">
        <v>44717.125</v>
      </c>
      <c r="C24471">
        <v>6</v>
      </c>
      <c r="D24471">
        <v>102.75</v>
      </c>
      <c r="E24471">
        <v>8.5902910232543945</v>
      </c>
    </row>
    <row r="24472" spans="1:5" x14ac:dyDescent="0.35">
      <c r="A24472" s="5">
        <v>44717.25</v>
      </c>
      <c r="B24472" s="3">
        <v>44717.25</v>
      </c>
      <c r="C24472">
        <v>6</v>
      </c>
      <c r="D24472">
        <v>102.75</v>
      </c>
      <c r="E24472">
        <v>10.06219482421875</v>
      </c>
    </row>
    <row r="24473" spans="1:5" x14ac:dyDescent="0.35">
      <c r="A24473" s="5">
        <v>44717.375</v>
      </c>
      <c r="B24473" s="3">
        <v>44717.375</v>
      </c>
      <c r="C24473">
        <v>6</v>
      </c>
      <c r="D24473">
        <v>102.75</v>
      </c>
      <c r="E24473">
        <v>9.843205451965332</v>
      </c>
    </row>
    <row r="24474" spans="1:5" x14ac:dyDescent="0.35">
      <c r="A24474" s="5">
        <v>44717.5</v>
      </c>
      <c r="B24474" s="3">
        <v>44717.5</v>
      </c>
      <c r="C24474">
        <v>6</v>
      </c>
      <c r="D24474">
        <v>102.75</v>
      </c>
      <c r="E24474">
        <v>11.38170051574707</v>
      </c>
    </row>
    <row r="24475" spans="1:5" x14ac:dyDescent="0.35">
      <c r="A24475" s="5">
        <v>44717.625</v>
      </c>
      <c r="B24475" s="3">
        <v>44717.625</v>
      </c>
      <c r="C24475">
        <v>6</v>
      </c>
      <c r="D24475">
        <v>102.75</v>
      </c>
      <c r="E24475">
        <v>12.23372650146484</v>
      </c>
    </row>
    <row r="24476" spans="1:5" x14ac:dyDescent="0.35">
      <c r="A24476" s="5">
        <v>44717.75</v>
      </c>
      <c r="B24476" s="3">
        <v>44717.75</v>
      </c>
      <c r="C24476">
        <v>6</v>
      </c>
      <c r="D24476">
        <v>102.75</v>
      </c>
      <c r="E24476">
        <v>11.630391120910639</v>
      </c>
    </row>
    <row r="24477" spans="1:5" x14ac:dyDescent="0.35">
      <c r="A24477" s="5">
        <v>44717.875</v>
      </c>
      <c r="B24477" s="3">
        <v>44717.875</v>
      </c>
      <c r="C24477">
        <v>6</v>
      </c>
      <c r="D24477">
        <v>102.75</v>
      </c>
      <c r="E24477">
        <v>11.54330635070801</v>
      </c>
    </row>
    <row r="24478" spans="1:5" x14ac:dyDescent="0.35">
      <c r="A24478" s="5">
        <v>44718</v>
      </c>
      <c r="B24478" s="3">
        <v>44718</v>
      </c>
      <c r="C24478">
        <v>6</v>
      </c>
      <c r="D24478">
        <v>102.75</v>
      </c>
      <c r="E24478">
        <v>9.9646511077880859</v>
      </c>
    </row>
    <row r="24479" spans="1:5" x14ac:dyDescent="0.35">
      <c r="A24479" s="5">
        <v>44718.125</v>
      </c>
      <c r="B24479" s="3">
        <v>44718.125</v>
      </c>
      <c r="C24479">
        <v>6</v>
      </c>
      <c r="D24479">
        <v>102.75</v>
      </c>
      <c r="E24479">
        <v>11.74851131439209</v>
      </c>
    </row>
    <row r="24480" spans="1:5" x14ac:dyDescent="0.35">
      <c r="A24480" s="5">
        <v>44718.25</v>
      </c>
      <c r="B24480" s="3">
        <v>44718.25</v>
      </c>
      <c r="C24480">
        <v>6</v>
      </c>
      <c r="D24480">
        <v>102.75</v>
      </c>
      <c r="E24480">
        <v>11.38630485534668</v>
      </c>
    </row>
    <row r="24481" spans="1:5" x14ac:dyDescent="0.35">
      <c r="A24481" s="5">
        <v>44718.375</v>
      </c>
      <c r="B24481" s="3">
        <v>44718.375</v>
      </c>
      <c r="C24481">
        <v>6</v>
      </c>
      <c r="D24481">
        <v>102.75</v>
      </c>
      <c r="E24481">
        <v>10.26705837249756</v>
      </c>
    </row>
    <row r="24482" spans="1:5" x14ac:dyDescent="0.35">
      <c r="A24482" s="5">
        <v>44718.5</v>
      </c>
      <c r="B24482" s="3">
        <v>44718.5</v>
      </c>
      <c r="C24482">
        <v>6</v>
      </c>
      <c r="D24482">
        <v>102.75</v>
      </c>
      <c r="E24482">
        <v>9.1777114868164063</v>
      </c>
    </row>
    <row r="24483" spans="1:5" x14ac:dyDescent="0.35">
      <c r="A24483" s="5">
        <v>44718.625</v>
      </c>
      <c r="B24483" s="3">
        <v>44718.625</v>
      </c>
      <c r="C24483">
        <v>6</v>
      </c>
      <c r="D24483">
        <v>102.75</v>
      </c>
      <c r="E24483">
        <v>9.2463779449462891</v>
      </c>
    </row>
    <row r="24484" spans="1:5" x14ac:dyDescent="0.35">
      <c r="A24484" s="5">
        <v>44718.75</v>
      </c>
      <c r="B24484" s="3">
        <v>44718.75</v>
      </c>
      <c r="C24484">
        <v>6</v>
      </c>
      <c r="D24484">
        <v>102.75</v>
      </c>
      <c r="E24484">
        <v>9.5883474349975586</v>
      </c>
    </row>
    <row r="24485" spans="1:5" x14ac:dyDescent="0.35">
      <c r="A24485" s="5">
        <v>44718.875</v>
      </c>
      <c r="B24485" s="3">
        <v>44718.875</v>
      </c>
      <c r="C24485">
        <v>6</v>
      </c>
      <c r="D24485">
        <v>102.75</v>
      </c>
      <c r="E24485">
        <v>10.209646224975589</v>
      </c>
    </row>
    <row r="24486" spans="1:5" x14ac:dyDescent="0.35">
      <c r="A24486" s="5">
        <v>44719</v>
      </c>
      <c r="B24486" s="3">
        <v>44719</v>
      </c>
      <c r="C24486">
        <v>6</v>
      </c>
      <c r="D24486">
        <v>102.75</v>
      </c>
      <c r="E24486">
        <v>28.457633972167969</v>
      </c>
    </row>
    <row r="24487" spans="1:5" x14ac:dyDescent="0.35">
      <c r="A24487" s="5">
        <v>44719.125</v>
      </c>
      <c r="B24487" s="3">
        <v>44719.125</v>
      </c>
      <c r="C24487">
        <v>6</v>
      </c>
      <c r="D24487">
        <v>102.75</v>
      </c>
      <c r="E24487">
        <v>28.39681243896484</v>
      </c>
    </row>
    <row r="24488" spans="1:5" x14ac:dyDescent="0.35">
      <c r="A24488" s="5">
        <v>44719.25</v>
      </c>
      <c r="B24488" s="3">
        <v>44719.25</v>
      </c>
      <c r="C24488">
        <v>6</v>
      </c>
      <c r="D24488">
        <v>102.75</v>
      </c>
      <c r="E24488">
        <v>25.81407356262207</v>
      </c>
    </row>
    <row r="24489" spans="1:5" x14ac:dyDescent="0.35">
      <c r="A24489" s="5">
        <v>44719.375</v>
      </c>
      <c r="B24489" s="3">
        <v>44719.375</v>
      </c>
      <c r="C24489">
        <v>6</v>
      </c>
      <c r="D24489">
        <v>102.75</v>
      </c>
      <c r="E24489">
        <v>24.07807731628418</v>
      </c>
    </row>
    <row r="24490" spans="1:5" x14ac:dyDescent="0.35">
      <c r="A24490" s="5">
        <v>44719.5</v>
      </c>
      <c r="B24490" s="3">
        <v>44719.5</v>
      </c>
      <c r="C24490">
        <v>6</v>
      </c>
      <c r="D24490">
        <v>102.75</v>
      </c>
      <c r="E24490">
        <v>19.52048492431641</v>
      </c>
    </row>
    <row r="24491" spans="1:5" x14ac:dyDescent="0.35">
      <c r="A24491" s="5">
        <v>44719.625</v>
      </c>
      <c r="B24491" s="3">
        <v>44719.625</v>
      </c>
      <c r="C24491">
        <v>6</v>
      </c>
      <c r="D24491">
        <v>102.75</v>
      </c>
      <c r="E24491">
        <v>18.799709320068359</v>
      </c>
    </row>
    <row r="24492" spans="1:5" x14ac:dyDescent="0.35">
      <c r="A24492" s="5">
        <v>44719.75</v>
      </c>
      <c r="B24492" s="3">
        <v>44719.75</v>
      </c>
      <c r="C24492">
        <v>6</v>
      </c>
      <c r="D24492">
        <v>102.75</v>
      </c>
      <c r="E24492">
        <v>19.001277923583981</v>
      </c>
    </row>
    <row r="24493" spans="1:5" x14ac:dyDescent="0.35">
      <c r="A24493" s="5">
        <v>44719.875</v>
      </c>
      <c r="B24493" s="3">
        <v>44719.875</v>
      </c>
      <c r="C24493">
        <v>6</v>
      </c>
      <c r="D24493">
        <v>102.75</v>
      </c>
      <c r="E24493">
        <v>19.1197395324707</v>
      </c>
    </row>
    <row r="24494" spans="1:5" x14ac:dyDescent="0.35">
      <c r="A24494" s="5">
        <v>44720</v>
      </c>
      <c r="B24494" s="3">
        <v>44720</v>
      </c>
      <c r="C24494">
        <v>6</v>
      </c>
      <c r="D24494">
        <v>102.75</v>
      </c>
      <c r="E24494">
        <v>16.750732421875</v>
      </c>
    </row>
    <row r="24495" spans="1:5" x14ac:dyDescent="0.35">
      <c r="A24495" s="5">
        <v>44720.125</v>
      </c>
      <c r="B24495" s="3">
        <v>44720.125</v>
      </c>
      <c r="C24495">
        <v>6</v>
      </c>
      <c r="D24495">
        <v>102.75</v>
      </c>
      <c r="E24495">
        <v>17.541311264038089</v>
      </c>
    </row>
    <row r="24496" spans="1:5" x14ac:dyDescent="0.35">
      <c r="A24496" s="5">
        <v>44720.25</v>
      </c>
      <c r="B24496" s="3">
        <v>44720.25</v>
      </c>
      <c r="C24496">
        <v>6</v>
      </c>
      <c r="D24496">
        <v>102.75</v>
      </c>
      <c r="E24496">
        <v>17.13624382019043</v>
      </c>
    </row>
    <row r="24497" spans="1:5" x14ac:dyDescent="0.35">
      <c r="A24497" s="5">
        <v>44720.375</v>
      </c>
      <c r="B24497" s="3">
        <v>44720.375</v>
      </c>
      <c r="C24497">
        <v>6</v>
      </c>
      <c r="D24497">
        <v>102.75</v>
      </c>
      <c r="E24497">
        <v>17.42910194396973</v>
      </c>
    </row>
    <row r="24498" spans="1:5" x14ac:dyDescent="0.35">
      <c r="A24498" s="5">
        <v>44720.5</v>
      </c>
      <c r="B24498" s="3">
        <v>44720.5</v>
      </c>
      <c r="C24498">
        <v>6</v>
      </c>
      <c r="D24498">
        <v>102.75</v>
      </c>
      <c r="E24498">
        <v>17.002548217773441</v>
      </c>
    </row>
    <row r="24499" spans="1:5" x14ac:dyDescent="0.35">
      <c r="A24499" s="5">
        <v>44720.625</v>
      </c>
      <c r="B24499" s="3">
        <v>44720.625</v>
      </c>
      <c r="C24499">
        <v>6</v>
      </c>
      <c r="D24499">
        <v>102.75</v>
      </c>
      <c r="E24499">
        <v>17.6842155456543</v>
      </c>
    </row>
    <row r="24500" spans="1:5" x14ac:dyDescent="0.35">
      <c r="A24500" s="5">
        <v>44720.75</v>
      </c>
      <c r="B24500" s="3">
        <v>44720.75</v>
      </c>
      <c r="C24500">
        <v>6</v>
      </c>
      <c r="D24500">
        <v>102.75</v>
      </c>
      <c r="E24500">
        <v>16.6201057434082</v>
      </c>
    </row>
    <row r="24501" spans="1:5" x14ac:dyDescent="0.35">
      <c r="A24501" s="5">
        <v>44720.875</v>
      </c>
      <c r="B24501" s="3">
        <v>44720.875</v>
      </c>
      <c r="C24501">
        <v>6</v>
      </c>
      <c r="D24501">
        <v>102.75</v>
      </c>
      <c r="E24501">
        <v>15.63591957092285</v>
      </c>
    </row>
    <row r="24502" spans="1:5" x14ac:dyDescent="0.35">
      <c r="A24502" s="5">
        <v>44721</v>
      </c>
      <c r="B24502" s="3">
        <v>44721</v>
      </c>
      <c r="C24502">
        <v>6</v>
      </c>
      <c r="D24502">
        <v>102.75</v>
      </c>
      <c r="E24502">
        <v>27.527675628662109</v>
      </c>
    </row>
    <row r="24503" spans="1:5" x14ac:dyDescent="0.35">
      <c r="A24503" s="5">
        <v>44721.125</v>
      </c>
      <c r="B24503" s="3">
        <v>44721.125</v>
      </c>
      <c r="C24503">
        <v>6</v>
      </c>
      <c r="D24503">
        <v>102.75</v>
      </c>
      <c r="E24503">
        <v>24.83125114440918</v>
      </c>
    </row>
    <row r="24504" spans="1:5" x14ac:dyDescent="0.35">
      <c r="A24504" s="5">
        <v>44721.25</v>
      </c>
      <c r="B24504" s="3">
        <v>44721.25</v>
      </c>
      <c r="C24504">
        <v>6</v>
      </c>
      <c r="D24504">
        <v>102.75</v>
      </c>
      <c r="E24504">
        <v>20.20283317565918</v>
      </c>
    </row>
    <row r="24505" spans="1:5" x14ac:dyDescent="0.35">
      <c r="A24505" s="5">
        <v>44721.375</v>
      </c>
      <c r="B24505" s="3">
        <v>44721.375</v>
      </c>
      <c r="C24505">
        <v>6</v>
      </c>
      <c r="D24505">
        <v>102.75</v>
      </c>
      <c r="E24505">
        <v>19.0482292175293</v>
      </c>
    </row>
    <row r="24506" spans="1:5" x14ac:dyDescent="0.35">
      <c r="A24506" s="5">
        <v>44721.5</v>
      </c>
      <c r="B24506" s="3">
        <v>44721.5</v>
      </c>
      <c r="C24506">
        <v>6</v>
      </c>
      <c r="D24506">
        <v>102.75</v>
      </c>
      <c r="E24506">
        <v>17.681486129760739</v>
      </c>
    </row>
    <row r="24507" spans="1:5" x14ac:dyDescent="0.35">
      <c r="A24507" s="5">
        <v>44721.625</v>
      </c>
      <c r="B24507" s="3">
        <v>44721.625</v>
      </c>
      <c r="C24507">
        <v>6</v>
      </c>
      <c r="D24507">
        <v>102.75</v>
      </c>
      <c r="E24507">
        <v>17.577463150024411</v>
      </c>
    </row>
    <row r="24508" spans="1:5" x14ac:dyDescent="0.35">
      <c r="A24508" s="5">
        <v>44721.75</v>
      </c>
      <c r="B24508" s="3">
        <v>44721.75</v>
      </c>
      <c r="C24508">
        <v>6</v>
      </c>
      <c r="D24508">
        <v>102.75</v>
      </c>
      <c r="E24508">
        <v>17.94808197021484</v>
      </c>
    </row>
    <row r="24509" spans="1:5" x14ac:dyDescent="0.35">
      <c r="A24509" s="5">
        <v>44721.875</v>
      </c>
      <c r="B24509" s="3">
        <v>44721.875</v>
      </c>
      <c r="C24509">
        <v>6</v>
      </c>
      <c r="D24509">
        <v>102.75</v>
      </c>
      <c r="E24509">
        <v>18.224908828735352</v>
      </c>
    </row>
    <row r="24510" spans="1:5" x14ac:dyDescent="0.35">
      <c r="A24510" s="5">
        <v>44722</v>
      </c>
      <c r="B24510" s="3">
        <v>44722</v>
      </c>
      <c r="C24510">
        <v>6</v>
      </c>
      <c r="D24510">
        <v>102.75</v>
      </c>
      <c r="E24510">
        <v>41.038902282714837</v>
      </c>
    </row>
    <row r="24511" spans="1:5" x14ac:dyDescent="0.35">
      <c r="A24511" s="5">
        <v>44722.125</v>
      </c>
      <c r="B24511" s="3">
        <v>44722.125</v>
      </c>
      <c r="C24511">
        <v>6</v>
      </c>
      <c r="D24511">
        <v>102.75</v>
      </c>
      <c r="E24511">
        <v>38.92034912109375</v>
      </c>
    </row>
    <row r="24512" spans="1:5" x14ac:dyDescent="0.35">
      <c r="A24512" s="5">
        <v>44722.25</v>
      </c>
      <c r="B24512" s="3">
        <v>44722.25</v>
      </c>
      <c r="C24512">
        <v>6</v>
      </c>
      <c r="D24512">
        <v>102.75</v>
      </c>
      <c r="E24512">
        <v>34.675849914550781</v>
      </c>
    </row>
    <row r="24513" spans="1:5" x14ac:dyDescent="0.35">
      <c r="A24513" s="5">
        <v>44722.375</v>
      </c>
      <c r="B24513" s="3">
        <v>44722.375</v>
      </c>
      <c r="C24513">
        <v>6</v>
      </c>
      <c r="D24513">
        <v>102.75</v>
      </c>
      <c r="E24513">
        <v>32.539218902587891</v>
      </c>
    </row>
    <row r="24514" spans="1:5" x14ac:dyDescent="0.35">
      <c r="A24514" s="5">
        <v>44722.5</v>
      </c>
      <c r="B24514" s="3">
        <v>44722.5</v>
      </c>
      <c r="C24514">
        <v>6</v>
      </c>
      <c r="D24514">
        <v>102.75</v>
      </c>
      <c r="E24514">
        <v>28.46468353271484</v>
      </c>
    </row>
    <row r="24515" spans="1:5" x14ac:dyDescent="0.35">
      <c r="A24515" s="5">
        <v>44722.625</v>
      </c>
      <c r="B24515" s="3">
        <v>44722.625</v>
      </c>
      <c r="C24515">
        <v>6</v>
      </c>
      <c r="D24515">
        <v>102.75</v>
      </c>
      <c r="E24515">
        <v>26.397174835205082</v>
      </c>
    </row>
    <row r="24516" spans="1:5" x14ac:dyDescent="0.35">
      <c r="A24516" s="5">
        <v>44722.75</v>
      </c>
      <c r="B24516" s="3">
        <v>44722.75</v>
      </c>
      <c r="C24516">
        <v>6</v>
      </c>
      <c r="D24516">
        <v>102.75</v>
      </c>
      <c r="E24516">
        <v>27.605096817016602</v>
      </c>
    </row>
    <row r="24517" spans="1:5" x14ac:dyDescent="0.35">
      <c r="A24517" s="5">
        <v>44722.875</v>
      </c>
      <c r="B24517" s="3">
        <v>44722.875</v>
      </c>
      <c r="C24517">
        <v>6</v>
      </c>
      <c r="D24517">
        <v>102.75</v>
      </c>
      <c r="E24517">
        <v>26.00063514709473</v>
      </c>
    </row>
    <row r="24518" spans="1:5" x14ac:dyDescent="0.35">
      <c r="A24518" s="5">
        <v>44723</v>
      </c>
      <c r="B24518" s="3">
        <v>44723</v>
      </c>
      <c r="C24518">
        <v>6</v>
      </c>
      <c r="D24518">
        <v>102.75</v>
      </c>
      <c r="E24518">
        <v>38.531539916992188</v>
      </c>
    </row>
    <row r="24519" spans="1:5" x14ac:dyDescent="0.35">
      <c r="A24519" s="5">
        <v>44723.125</v>
      </c>
      <c r="B24519" s="3">
        <v>44723.125</v>
      </c>
      <c r="C24519">
        <v>6</v>
      </c>
      <c r="D24519">
        <v>102.75</v>
      </c>
      <c r="E24519">
        <v>35.902530670166023</v>
      </c>
    </row>
    <row r="24520" spans="1:5" x14ac:dyDescent="0.35">
      <c r="A24520" s="5">
        <v>44723.25</v>
      </c>
      <c r="B24520" s="3">
        <v>44723.25</v>
      </c>
      <c r="C24520">
        <v>6</v>
      </c>
      <c r="D24520">
        <v>102.75</v>
      </c>
      <c r="E24520">
        <v>29.96193885803223</v>
      </c>
    </row>
    <row r="24521" spans="1:5" x14ac:dyDescent="0.35">
      <c r="A24521" s="5">
        <v>44723.375</v>
      </c>
      <c r="B24521" s="3">
        <v>44723.375</v>
      </c>
      <c r="C24521">
        <v>6</v>
      </c>
      <c r="D24521">
        <v>102.75</v>
      </c>
      <c r="E24521">
        <v>27.07975006103516</v>
      </c>
    </row>
    <row r="24522" spans="1:5" x14ac:dyDescent="0.35">
      <c r="A24522" s="5">
        <v>44723.5</v>
      </c>
      <c r="B24522" s="3">
        <v>44723.5</v>
      </c>
      <c r="C24522">
        <v>6</v>
      </c>
      <c r="D24522">
        <v>102.75</v>
      </c>
      <c r="E24522">
        <v>22.834228515625</v>
      </c>
    </row>
    <row r="24523" spans="1:5" x14ac:dyDescent="0.35">
      <c r="A24523" s="5">
        <v>44723.625</v>
      </c>
      <c r="B24523" s="3">
        <v>44723.625</v>
      </c>
      <c r="C24523">
        <v>6</v>
      </c>
      <c r="D24523">
        <v>102.75</v>
      </c>
      <c r="E24523">
        <v>19.495927810668949</v>
      </c>
    </row>
    <row r="24524" spans="1:5" x14ac:dyDescent="0.35">
      <c r="A24524" s="5">
        <v>44723.75</v>
      </c>
      <c r="B24524" s="3">
        <v>44723.75</v>
      </c>
      <c r="C24524">
        <v>6</v>
      </c>
      <c r="D24524">
        <v>102.75</v>
      </c>
      <c r="E24524">
        <v>19.109165191650391</v>
      </c>
    </row>
    <row r="24525" spans="1:5" x14ac:dyDescent="0.35">
      <c r="A24525" s="5">
        <v>44723.875</v>
      </c>
      <c r="B24525" s="3">
        <v>44723.875</v>
      </c>
      <c r="C24525">
        <v>6</v>
      </c>
      <c r="D24525">
        <v>102.75</v>
      </c>
      <c r="E24525">
        <v>18.677383422851559</v>
      </c>
    </row>
    <row r="24526" spans="1:5" x14ac:dyDescent="0.35">
      <c r="A24526" s="5">
        <v>44724</v>
      </c>
      <c r="B24526" s="3">
        <v>44724</v>
      </c>
      <c r="C24526">
        <v>6</v>
      </c>
      <c r="D24526">
        <v>102.75</v>
      </c>
      <c r="E24526">
        <v>30.505929946899411</v>
      </c>
    </row>
    <row r="24527" spans="1:5" x14ac:dyDescent="0.35">
      <c r="A24527" s="5">
        <v>44724.125</v>
      </c>
      <c r="B24527" s="3">
        <v>44724.125</v>
      </c>
      <c r="C24527">
        <v>6</v>
      </c>
      <c r="D24527">
        <v>102.75</v>
      </c>
      <c r="E24527">
        <v>28.172336578369141</v>
      </c>
    </row>
    <row r="24528" spans="1:5" x14ac:dyDescent="0.35">
      <c r="A24528" s="5">
        <v>44724.25</v>
      </c>
      <c r="B24528" s="3">
        <v>44724.25</v>
      </c>
      <c r="C24528">
        <v>6</v>
      </c>
      <c r="D24528">
        <v>102.75</v>
      </c>
      <c r="E24528">
        <v>23.943584442138668</v>
      </c>
    </row>
    <row r="24529" spans="1:5" x14ac:dyDescent="0.35">
      <c r="A24529" s="5">
        <v>44724.375</v>
      </c>
      <c r="B24529" s="3">
        <v>44724.375</v>
      </c>
      <c r="C24529">
        <v>6</v>
      </c>
      <c r="D24529">
        <v>102.75</v>
      </c>
      <c r="E24529">
        <v>22.347648620605469</v>
      </c>
    </row>
    <row r="24530" spans="1:5" x14ac:dyDescent="0.35">
      <c r="A24530" s="5">
        <v>44724.5</v>
      </c>
      <c r="B24530" s="3">
        <v>44724.5</v>
      </c>
      <c r="C24530">
        <v>6</v>
      </c>
      <c r="D24530">
        <v>102.75</v>
      </c>
      <c r="E24530">
        <v>20.930202484130859</v>
      </c>
    </row>
    <row r="24531" spans="1:5" x14ac:dyDescent="0.35">
      <c r="A24531" s="5">
        <v>44724.625</v>
      </c>
      <c r="B24531" s="3">
        <v>44724.625</v>
      </c>
      <c r="C24531">
        <v>6</v>
      </c>
      <c r="D24531">
        <v>102.75</v>
      </c>
      <c r="E24531">
        <v>20.729658126831051</v>
      </c>
    </row>
    <row r="24532" spans="1:5" x14ac:dyDescent="0.35">
      <c r="A24532" s="5">
        <v>44724.75</v>
      </c>
      <c r="B24532" s="3">
        <v>44724.75</v>
      </c>
      <c r="C24532">
        <v>6</v>
      </c>
      <c r="D24532">
        <v>102.75</v>
      </c>
      <c r="E24532">
        <v>21.8146858215332</v>
      </c>
    </row>
    <row r="24533" spans="1:5" x14ac:dyDescent="0.35">
      <c r="A24533" s="5">
        <v>44724.875</v>
      </c>
      <c r="B24533" s="3">
        <v>44724.875</v>
      </c>
      <c r="C24533">
        <v>6</v>
      </c>
      <c r="D24533">
        <v>102.75</v>
      </c>
      <c r="E24533">
        <v>20.25944900512695</v>
      </c>
    </row>
    <row r="24534" spans="1:5" x14ac:dyDescent="0.35">
      <c r="A24534" s="5">
        <v>44725</v>
      </c>
      <c r="B24534" s="3">
        <v>44725</v>
      </c>
      <c r="C24534">
        <v>6</v>
      </c>
      <c r="D24534">
        <v>102.75</v>
      </c>
      <c r="E24534">
        <v>19.900880813598629</v>
      </c>
    </row>
    <row r="24535" spans="1:5" x14ac:dyDescent="0.35">
      <c r="A24535" s="5">
        <v>44725.125</v>
      </c>
      <c r="B24535" s="3">
        <v>44725.125</v>
      </c>
      <c r="C24535">
        <v>6</v>
      </c>
      <c r="D24535">
        <v>102.75</v>
      </c>
      <c r="E24535">
        <v>19.780031204223629</v>
      </c>
    </row>
    <row r="24536" spans="1:5" x14ac:dyDescent="0.35">
      <c r="A24536" s="5">
        <v>44725.25</v>
      </c>
      <c r="B24536" s="3">
        <v>44725.25</v>
      </c>
      <c r="C24536">
        <v>6</v>
      </c>
      <c r="D24536">
        <v>102.75</v>
      </c>
      <c r="E24536">
        <v>18.685909271240231</v>
      </c>
    </row>
    <row r="24537" spans="1:5" x14ac:dyDescent="0.35">
      <c r="A24537" s="5">
        <v>44725.375</v>
      </c>
      <c r="B24537" s="3">
        <v>44725.375</v>
      </c>
      <c r="C24537">
        <v>6</v>
      </c>
      <c r="D24537">
        <v>102.75</v>
      </c>
      <c r="E24537">
        <v>18.82722282409668</v>
      </c>
    </row>
    <row r="24538" spans="1:5" x14ac:dyDescent="0.35">
      <c r="A24538" s="5">
        <v>44725.5</v>
      </c>
      <c r="B24538" s="3">
        <v>44725.5</v>
      </c>
      <c r="C24538">
        <v>6</v>
      </c>
      <c r="D24538">
        <v>102.75</v>
      </c>
      <c r="E24538">
        <v>17.24220085144043</v>
      </c>
    </row>
    <row r="24539" spans="1:5" x14ac:dyDescent="0.35">
      <c r="A24539" s="5">
        <v>44725.625</v>
      </c>
      <c r="B24539" s="3">
        <v>44725.625</v>
      </c>
      <c r="C24539">
        <v>6</v>
      </c>
      <c r="D24539">
        <v>102.75</v>
      </c>
      <c r="E24539">
        <v>16.26040077209473</v>
      </c>
    </row>
    <row r="24540" spans="1:5" x14ac:dyDescent="0.35">
      <c r="A24540" s="5">
        <v>44725.75</v>
      </c>
      <c r="B24540" s="3">
        <v>44725.75</v>
      </c>
      <c r="C24540">
        <v>6</v>
      </c>
      <c r="D24540">
        <v>102.75</v>
      </c>
      <c r="E24540">
        <v>16.176273345947269</v>
      </c>
    </row>
    <row r="24541" spans="1:5" x14ac:dyDescent="0.35">
      <c r="A24541" s="5">
        <v>44725.875</v>
      </c>
      <c r="B24541" s="3">
        <v>44725.875</v>
      </c>
      <c r="C24541">
        <v>6</v>
      </c>
      <c r="D24541">
        <v>102.75</v>
      </c>
      <c r="E24541">
        <v>15.22539615631104</v>
      </c>
    </row>
    <row r="24542" spans="1:5" x14ac:dyDescent="0.35">
      <c r="A24542" s="5">
        <v>44726</v>
      </c>
      <c r="B24542" s="3">
        <v>44726</v>
      </c>
      <c r="C24542">
        <v>6</v>
      </c>
      <c r="D24542">
        <v>102.75</v>
      </c>
      <c r="E24542">
        <v>12.1510763168335</v>
      </c>
    </row>
    <row r="24543" spans="1:5" x14ac:dyDescent="0.35">
      <c r="A24543" s="5">
        <v>44726.125</v>
      </c>
      <c r="B24543" s="3">
        <v>44726.125</v>
      </c>
      <c r="C24543">
        <v>6</v>
      </c>
      <c r="D24543">
        <v>102.75</v>
      </c>
      <c r="E24543">
        <v>10.62062454223633</v>
      </c>
    </row>
    <row r="24544" spans="1:5" x14ac:dyDescent="0.35">
      <c r="A24544" s="5">
        <v>44726.25</v>
      </c>
      <c r="B24544" s="3">
        <v>44726.25</v>
      </c>
      <c r="C24544">
        <v>6</v>
      </c>
      <c r="D24544">
        <v>102.75</v>
      </c>
      <c r="E24544">
        <v>9.438054084777832</v>
      </c>
    </row>
    <row r="24545" spans="1:5" x14ac:dyDescent="0.35">
      <c r="A24545" s="5">
        <v>44726.375</v>
      </c>
      <c r="B24545" s="3">
        <v>44726.375</v>
      </c>
      <c r="C24545">
        <v>6</v>
      </c>
      <c r="D24545">
        <v>102.75</v>
      </c>
      <c r="E24545">
        <v>8.502410888671875</v>
      </c>
    </row>
    <row r="24546" spans="1:5" x14ac:dyDescent="0.35">
      <c r="A24546" s="5">
        <v>44726.5</v>
      </c>
      <c r="B24546" s="3">
        <v>44726.5</v>
      </c>
      <c r="C24546">
        <v>6</v>
      </c>
      <c r="D24546">
        <v>102.75</v>
      </c>
      <c r="E24546">
        <v>9.3755264282226563</v>
      </c>
    </row>
    <row r="24547" spans="1:5" x14ac:dyDescent="0.35">
      <c r="A24547" s="5">
        <v>44726.625</v>
      </c>
      <c r="B24547" s="3">
        <v>44726.625</v>
      </c>
      <c r="C24547">
        <v>6</v>
      </c>
      <c r="D24547">
        <v>102.75</v>
      </c>
      <c r="E24547">
        <v>8.5874490737915039</v>
      </c>
    </row>
    <row r="24548" spans="1:5" x14ac:dyDescent="0.35">
      <c r="A24548" s="5">
        <v>44726.75</v>
      </c>
      <c r="B24548" s="3">
        <v>44726.75</v>
      </c>
      <c r="C24548">
        <v>6</v>
      </c>
      <c r="D24548">
        <v>102.75</v>
      </c>
      <c r="E24548">
        <v>7.624748706817627</v>
      </c>
    </row>
    <row r="24549" spans="1:5" x14ac:dyDescent="0.35">
      <c r="A24549" s="5">
        <v>44726.875</v>
      </c>
      <c r="B24549" s="3">
        <v>44726.875</v>
      </c>
      <c r="C24549">
        <v>6</v>
      </c>
      <c r="D24549">
        <v>102.75</v>
      </c>
      <c r="E24549">
        <v>6.9027237892150879</v>
      </c>
    </row>
    <row r="24550" spans="1:5" x14ac:dyDescent="0.35">
      <c r="A24550" s="5">
        <v>44727</v>
      </c>
      <c r="B24550" s="3">
        <v>44727</v>
      </c>
      <c r="C24550">
        <v>6</v>
      </c>
      <c r="D24550">
        <v>102.75</v>
      </c>
      <c r="E24550">
        <v>3.5607855319976811</v>
      </c>
    </row>
    <row r="24551" spans="1:5" x14ac:dyDescent="0.35">
      <c r="A24551" s="5">
        <v>44727.125</v>
      </c>
      <c r="B24551" s="3">
        <v>44727.125</v>
      </c>
      <c r="C24551">
        <v>6</v>
      </c>
      <c r="D24551">
        <v>102.75</v>
      </c>
      <c r="E24551">
        <v>7.0969009399414063</v>
      </c>
    </row>
    <row r="24552" spans="1:5" x14ac:dyDescent="0.35">
      <c r="A24552" s="5">
        <v>44727.25</v>
      </c>
      <c r="B24552" s="3">
        <v>44727.25</v>
      </c>
      <c r="C24552">
        <v>6</v>
      </c>
      <c r="D24552">
        <v>102.75</v>
      </c>
      <c r="E24552">
        <v>10.02626991271973</v>
      </c>
    </row>
    <row r="24553" spans="1:5" x14ac:dyDescent="0.35">
      <c r="A24553" s="5">
        <v>44727.375</v>
      </c>
      <c r="B24553" s="3">
        <v>44727.375</v>
      </c>
      <c r="C24553">
        <v>6</v>
      </c>
      <c r="D24553">
        <v>102.75</v>
      </c>
      <c r="E24553">
        <v>12.58126735687256</v>
      </c>
    </row>
    <row r="24554" spans="1:5" x14ac:dyDescent="0.35">
      <c r="A24554" s="5">
        <v>44727.5</v>
      </c>
      <c r="B24554" s="3">
        <v>44727.5</v>
      </c>
      <c r="C24554">
        <v>6</v>
      </c>
      <c r="D24554">
        <v>102.75</v>
      </c>
      <c r="E24554">
        <v>13.483259201049799</v>
      </c>
    </row>
    <row r="24555" spans="1:5" x14ac:dyDescent="0.35">
      <c r="A24555" s="5">
        <v>44727.625</v>
      </c>
      <c r="B24555" s="3">
        <v>44727.625</v>
      </c>
      <c r="C24555">
        <v>6</v>
      </c>
      <c r="D24555">
        <v>102.75</v>
      </c>
      <c r="E24555">
        <v>12.256123542785639</v>
      </c>
    </row>
    <row r="24556" spans="1:5" x14ac:dyDescent="0.35">
      <c r="A24556" s="5">
        <v>44727.75</v>
      </c>
      <c r="B24556" s="3">
        <v>44727.75</v>
      </c>
      <c r="C24556">
        <v>6</v>
      </c>
      <c r="D24556">
        <v>102.75</v>
      </c>
      <c r="E24556">
        <v>12.40800857543945</v>
      </c>
    </row>
    <row r="24557" spans="1:5" x14ac:dyDescent="0.35">
      <c r="A24557" s="5">
        <v>44727.875</v>
      </c>
      <c r="B24557" s="3">
        <v>44727.875</v>
      </c>
      <c r="C24557">
        <v>6</v>
      </c>
      <c r="D24557">
        <v>102.75</v>
      </c>
      <c r="E24557">
        <v>13.93254947662354</v>
      </c>
    </row>
    <row r="24558" spans="1:5" x14ac:dyDescent="0.35">
      <c r="A24558" s="5">
        <v>44728</v>
      </c>
      <c r="B24558" s="3">
        <v>44728</v>
      </c>
      <c r="C24558">
        <v>6</v>
      </c>
      <c r="D24558">
        <v>102.75</v>
      </c>
      <c r="E24558">
        <v>17.781757354736332</v>
      </c>
    </row>
    <row r="24559" spans="1:5" x14ac:dyDescent="0.35">
      <c r="A24559" s="5">
        <v>44728.125</v>
      </c>
      <c r="B24559" s="3">
        <v>44728.125</v>
      </c>
      <c r="C24559">
        <v>6</v>
      </c>
      <c r="D24559">
        <v>102.75</v>
      </c>
      <c r="E24559">
        <v>15.53371429443359</v>
      </c>
    </row>
    <row r="24560" spans="1:5" x14ac:dyDescent="0.35">
      <c r="A24560" s="5">
        <v>44728.25</v>
      </c>
      <c r="B24560" s="3">
        <v>44728.25</v>
      </c>
      <c r="C24560">
        <v>6</v>
      </c>
      <c r="D24560">
        <v>102.75</v>
      </c>
      <c r="E24560">
        <v>14.040779113769529</v>
      </c>
    </row>
    <row r="24561" spans="1:5" x14ac:dyDescent="0.35">
      <c r="A24561" s="5">
        <v>44728.375</v>
      </c>
      <c r="B24561" s="3">
        <v>44728.375</v>
      </c>
      <c r="C24561">
        <v>6</v>
      </c>
      <c r="D24561">
        <v>102.75</v>
      </c>
      <c r="E24561">
        <v>12.58331394195557</v>
      </c>
    </row>
    <row r="24562" spans="1:5" x14ac:dyDescent="0.35">
      <c r="A24562" s="5">
        <v>44728.5</v>
      </c>
      <c r="B24562" s="3">
        <v>44728.5</v>
      </c>
      <c r="C24562">
        <v>6</v>
      </c>
      <c r="D24562">
        <v>102.75</v>
      </c>
      <c r="E24562">
        <v>10.16201210021973</v>
      </c>
    </row>
    <row r="24563" spans="1:5" x14ac:dyDescent="0.35">
      <c r="A24563" s="5">
        <v>44728.625</v>
      </c>
      <c r="B24563" s="3">
        <v>44728.625</v>
      </c>
      <c r="C24563">
        <v>6</v>
      </c>
      <c r="D24563">
        <v>102.75</v>
      </c>
      <c r="E24563">
        <v>10.214194297790529</v>
      </c>
    </row>
    <row r="24564" spans="1:5" x14ac:dyDescent="0.35">
      <c r="A24564" s="5">
        <v>44728.75</v>
      </c>
      <c r="B24564" s="3">
        <v>44728.75</v>
      </c>
      <c r="C24564">
        <v>6</v>
      </c>
      <c r="D24564">
        <v>102.75</v>
      </c>
      <c r="E24564">
        <v>10.30070972442627</v>
      </c>
    </row>
    <row r="24565" spans="1:5" x14ac:dyDescent="0.35">
      <c r="A24565" s="5">
        <v>44728.875</v>
      </c>
      <c r="B24565" s="3">
        <v>44728.875</v>
      </c>
      <c r="C24565">
        <v>6</v>
      </c>
      <c r="D24565">
        <v>102.75</v>
      </c>
      <c r="E24565">
        <v>10.022176742553709</v>
      </c>
    </row>
    <row r="24566" spans="1:5" x14ac:dyDescent="0.35">
      <c r="A24566" s="5">
        <v>44729</v>
      </c>
      <c r="B24566" s="3">
        <v>44729</v>
      </c>
      <c r="C24566">
        <v>6</v>
      </c>
      <c r="D24566">
        <v>102.75</v>
      </c>
      <c r="E24566">
        <v>16.204238891601559</v>
      </c>
    </row>
    <row r="24567" spans="1:5" x14ac:dyDescent="0.35">
      <c r="A24567" s="5">
        <v>44729.125</v>
      </c>
      <c r="B24567" s="3">
        <v>44729.125</v>
      </c>
      <c r="C24567">
        <v>6</v>
      </c>
      <c r="D24567">
        <v>102.75</v>
      </c>
      <c r="E24567">
        <v>16.235673904418949</v>
      </c>
    </row>
    <row r="24568" spans="1:5" x14ac:dyDescent="0.35">
      <c r="A24568" s="5">
        <v>44729.25</v>
      </c>
      <c r="B24568" s="3">
        <v>44729.25</v>
      </c>
      <c r="C24568">
        <v>6</v>
      </c>
      <c r="D24568">
        <v>102.75</v>
      </c>
      <c r="E24568">
        <v>14.84579563140869</v>
      </c>
    </row>
    <row r="24569" spans="1:5" x14ac:dyDescent="0.35">
      <c r="A24569" s="5">
        <v>44729.375</v>
      </c>
      <c r="B24569" s="3">
        <v>44729.375</v>
      </c>
      <c r="C24569">
        <v>6</v>
      </c>
      <c r="D24569">
        <v>102.75</v>
      </c>
      <c r="E24569">
        <v>13.081489562988279</v>
      </c>
    </row>
    <row r="24570" spans="1:5" x14ac:dyDescent="0.35">
      <c r="A24570" s="5">
        <v>44729.5</v>
      </c>
      <c r="B24570" s="3">
        <v>44729.5</v>
      </c>
      <c r="C24570">
        <v>6</v>
      </c>
      <c r="D24570">
        <v>102.75</v>
      </c>
      <c r="E24570">
        <v>10.095846176147459</v>
      </c>
    </row>
    <row r="24571" spans="1:5" x14ac:dyDescent="0.35">
      <c r="A24571" s="5">
        <v>44729.625</v>
      </c>
      <c r="B24571" s="3">
        <v>44729.625</v>
      </c>
      <c r="C24571">
        <v>6</v>
      </c>
      <c r="D24571">
        <v>102.75</v>
      </c>
      <c r="E24571">
        <v>8.3541631698608398</v>
      </c>
    </row>
    <row r="24572" spans="1:5" x14ac:dyDescent="0.35">
      <c r="A24572" s="5">
        <v>44729.75</v>
      </c>
      <c r="B24572" s="3">
        <v>44729.75</v>
      </c>
      <c r="C24572">
        <v>6</v>
      </c>
      <c r="D24572">
        <v>102.75</v>
      </c>
      <c r="E24572">
        <v>8.9289646148681641</v>
      </c>
    </row>
    <row r="24573" spans="1:5" x14ac:dyDescent="0.35">
      <c r="A24573" s="5">
        <v>44729.875</v>
      </c>
      <c r="B24573" s="3">
        <v>44729.875</v>
      </c>
      <c r="C24573">
        <v>6</v>
      </c>
      <c r="D24573">
        <v>102.75</v>
      </c>
      <c r="E24573">
        <v>10.956228256225589</v>
      </c>
    </row>
    <row r="24574" spans="1:5" x14ac:dyDescent="0.35">
      <c r="A24574" s="5">
        <v>44730</v>
      </c>
      <c r="B24574" s="3">
        <v>44730</v>
      </c>
      <c r="C24574">
        <v>6</v>
      </c>
      <c r="D24574">
        <v>102.75</v>
      </c>
      <c r="E24574">
        <v>13.465182304382321</v>
      </c>
    </row>
    <row r="24575" spans="1:5" x14ac:dyDescent="0.35">
      <c r="A24575" s="5">
        <v>44730.125</v>
      </c>
      <c r="B24575" s="3">
        <v>44730.125</v>
      </c>
      <c r="C24575">
        <v>6</v>
      </c>
      <c r="D24575">
        <v>102.75</v>
      </c>
      <c r="E24575">
        <v>13.43846607208252</v>
      </c>
    </row>
    <row r="24576" spans="1:5" x14ac:dyDescent="0.35">
      <c r="A24576" s="5">
        <v>44730.25</v>
      </c>
      <c r="B24576" s="3">
        <v>44730.25</v>
      </c>
      <c r="C24576">
        <v>6</v>
      </c>
      <c r="D24576">
        <v>102.75</v>
      </c>
      <c r="E24576">
        <v>12.178361892700201</v>
      </c>
    </row>
    <row r="24577" spans="1:5" x14ac:dyDescent="0.35">
      <c r="A24577" s="5">
        <v>44730.375</v>
      </c>
      <c r="B24577" s="3">
        <v>44730.375</v>
      </c>
      <c r="C24577">
        <v>6</v>
      </c>
      <c r="D24577">
        <v>102.75</v>
      </c>
      <c r="E24577">
        <v>11.480494499206539</v>
      </c>
    </row>
    <row r="24578" spans="1:5" x14ac:dyDescent="0.35">
      <c r="A24578" s="5">
        <v>44730.5</v>
      </c>
      <c r="B24578" s="3">
        <v>44730.5</v>
      </c>
      <c r="C24578">
        <v>6</v>
      </c>
      <c r="D24578">
        <v>102.75</v>
      </c>
      <c r="E24578">
        <v>9.9643669128417969</v>
      </c>
    </row>
    <row r="24579" spans="1:5" x14ac:dyDescent="0.35">
      <c r="A24579" s="5">
        <v>44730.625</v>
      </c>
      <c r="B24579" s="3">
        <v>44730.625</v>
      </c>
      <c r="C24579">
        <v>6</v>
      </c>
      <c r="D24579">
        <v>102.75</v>
      </c>
      <c r="E24579">
        <v>8.3866777420043945</v>
      </c>
    </row>
    <row r="24580" spans="1:5" x14ac:dyDescent="0.35">
      <c r="A24580" s="5">
        <v>44730.75</v>
      </c>
      <c r="B24580" s="3">
        <v>44730.75</v>
      </c>
      <c r="C24580">
        <v>6</v>
      </c>
      <c r="D24580">
        <v>102.75</v>
      </c>
      <c r="E24580">
        <v>8.3908843994140625</v>
      </c>
    </row>
    <row r="24581" spans="1:5" x14ac:dyDescent="0.35">
      <c r="A24581" s="5">
        <v>44730.875</v>
      </c>
      <c r="B24581" s="3">
        <v>44730.875</v>
      </c>
      <c r="C24581">
        <v>6</v>
      </c>
      <c r="D24581">
        <v>102.75</v>
      </c>
      <c r="E24581">
        <v>9.3154993057250977</v>
      </c>
    </row>
    <row r="24582" spans="1:5" x14ac:dyDescent="0.35">
      <c r="A24582" s="5">
        <v>44731.375</v>
      </c>
      <c r="B24582" s="3">
        <v>44731.375</v>
      </c>
      <c r="C24582">
        <v>6</v>
      </c>
      <c r="D24582">
        <v>102.75</v>
      </c>
      <c r="E24582">
        <v>0.77056938409805298</v>
      </c>
    </row>
    <row r="24583" spans="1:5" x14ac:dyDescent="0.35">
      <c r="A24583" s="5">
        <v>44731.5</v>
      </c>
      <c r="B24583" s="3">
        <v>44731.5</v>
      </c>
      <c r="C24583">
        <v>6</v>
      </c>
      <c r="D24583">
        <v>102.75</v>
      </c>
      <c r="E24583">
        <v>1.6092371940612791</v>
      </c>
    </row>
    <row r="24584" spans="1:5" x14ac:dyDescent="0.35">
      <c r="A24584" s="5">
        <v>44731.625</v>
      </c>
      <c r="B24584" s="3">
        <v>44731.625</v>
      </c>
      <c r="C24584">
        <v>6</v>
      </c>
      <c r="D24584">
        <v>102.75</v>
      </c>
      <c r="E24584">
        <v>3.222396612167358</v>
      </c>
    </row>
    <row r="24585" spans="1:5" x14ac:dyDescent="0.35">
      <c r="A24585" s="5">
        <v>44731.75</v>
      </c>
      <c r="B24585" s="3">
        <v>44731.75</v>
      </c>
      <c r="C24585">
        <v>6</v>
      </c>
      <c r="D24585">
        <v>102.75</v>
      </c>
      <c r="E24585">
        <v>4.7996311187744141</v>
      </c>
    </row>
    <row r="24586" spans="1:5" x14ac:dyDescent="0.35">
      <c r="A24586" s="5">
        <v>44731.875</v>
      </c>
      <c r="B24586" s="3">
        <v>44731.875</v>
      </c>
      <c r="C24586">
        <v>6</v>
      </c>
      <c r="D24586">
        <v>102.75</v>
      </c>
      <c r="E24586">
        <v>5.875847339630127</v>
      </c>
    </row>
    <row r="24587" spans="1:5" x14ac:dyDescent="0.35">
      <c r="A24587" s="5">
        <v>44732</v>
      </c>
      <c r="B24587" s="3">
        <v>44732</v>
      </c>
      <c r="C24587">
        <v>6</v>
      </c>
      <c r="D24587">
        <v>102.75</v>
      </c>
      <c r="E24587">
        <v>16.811214447021481</v>
      </c>
    </row>
    <row r="24588" spans="1:5" x14ac:dyDescent="0.35">
      <c r="A24588" s="5">
        <v>44732.125</v>
      </c>
      <c r="B24588" s="3">
        <v>44732.125</v>
      </c>
      <c r="C24588">
        <v>6</v>
      </c>
      <c r="D24588">
        <v>102.75</v>
      </c>
      <c r="E24588">
        <v>15.50608921051025</v>
      </c>
    </row>
    <row r="24589" spans="1:5" x14ac:dyDescent="0.35">
      <c r="A24589" s="5">
        <v>44732.25</v>
      </c>
      <c r="B24589" s="3">
        <v>44732.25</v>
      </c>
      <c r="C24589">
        <v>6</v>
      </c>
      <c r="D24589">
        <v>102.75</v>
      </c>
      <c r="E24589">
        <v>12.765213012695311</v>
      </c>
    </row>
    <row r="24590" spans="1:5" x14ac:dyDescent="0.35">
      <c r="A24590" s="5">
        <v>44732.375</v>
      </c>
      <c r="B24590" s="3">
        <v>44732.375</v>
      </c>
      <c r="C24590">
        <v>6</v>
      </c>
      <c r="D24590">
        <v>102.75</v>
      </c>
      <c r="E24590">
        <v>11.047177314758301</v>
      </c>
    </row>
    <row r="24591" spans="1:5" x14ac:dyDescent="0.35">
      <c r="A24591" s="5">
        <v>44732.5</v>
      </c>
      <c r="B24591" s="3">
        <v>44732.5</v>
      </c>
      <c r="C24591">
        <v>6</v>
      </c>
      <c r="D24591">
        <v>102.75</v>
      </c>
      <c r="E24591">
        <v>9.9762477874755859</v>
      </c>
    </row>
    <row r="24592" spans="1:5" x14ac:dyDescent="0.35">
      <c r="A24592" s="5">
        <v>44732.625</v>
      </c>
      <c r="B24592" s="3">
        <v>44732.625</v>
      </c>
      <c r="C24592">
        <v>6</v>
      </c>
      <c r="D24592">
        <v>102.75</v>
      </c>
      <c r="E24592">
        <v>9.1652059555053711</v>
      </c>
    </row>
    <row r="24593" spans="1:5" x14ac:dyDescent="0.35">
      <c r="A24593" s="5">
        <v>44732.75</v>
      </c>
      <c r="B24593" s="3">
        <v>44732.75</v>
      </c>
      <c r="C24593">
        <v>6</v>
      </c>
      <c r="D24593">
        <v>102.75</v>
      </c>
      <c r="E24593">
        <v>9.7813310623168945</v>
      </c>
    </row>
    <row r="24594" spans="1:5" x14ac:dyDescent="0.35">
      <c r="A24594" s="5">
        <v>44732.875</v>
      </c>
      <c r="B24594" s="3">
        <v>44732.875</v>
      </c>
      <c r="C24594">
        <v>6</v>
      </c>
      <c r="D24594">
        <v>102.75</v>
      </c>
      <c r="E24594">
        <v>11.08628559112549</v>
      </c>
    </row>
    <row r="24595" spans="1:5" x14ac:dyDescent="0.35">
      <c r="A24595" s="5">
        <v>44733</v>
      </c>
      <c r="B24595" s="3">
        <v>44733</v>
      </c>
      <c r="C24595">
        <v>6</v>
      </c>
      <c r="D24595">
        <v>102.75</v>
      </c>
      <c r="E24595">
        <v>26.7618522644043</v>
      </c>
    </row>
    <row r="24596" spans="1:5" x14ac:dyDescent="0.35">
      <c r="A24596" s="5">
        <v>44733.125</v>
      </c>
      <c r="B24596" s="3">
        <v>44733.125</v>
      </c>
      <c r="C24596">
        <v>6</v>
      </c>
      <c r="D24596">
        <v>102.75</v>
      </c>
      <c r="E24596">
        <v>23.512371063232418</v>
      </c>
    </row>
    <row r="24597" spans="1:5" x14ac:dyDescent="0.35">
      <c r="A24597" s="5">
        <v>44733.25</v>
      </c>
      <c r="B24597" s="3">
        <v>44733.25</v>
      </c>
      <c r="C24597">
        <v>6</v>
      </c>
      <c r="D24597">
        <v>102.75</v>
      </c>
      <c r="E24597">
        <v>20.899505615234379</v>
      </c>
    </row>
    <row r="24598" spans="1:5" x14ac:dyDescent="0.35">
      <c r="A24598" s="5">
        <v>44733.375</v>
      </c>
      <c r="B24598" s="3">
        <v>44733.375</v>
      </c>
      <c r="C24598">
        <v>6</v>
      </c>
      <c r="D24598">
        <v>102.75</v>
      </c>
      <c r="E24598">
        <v>21.109371185302731</v>
      </c>
    </row>
    <row r="24599" spans="1:5" x14ac:dyDescent="0.35">
      <c r="A24599" s="5">
        <v>44733.5</v>
      </c>
      <c r="B24599" s="3">
        <v>44733.5</v>
      </c>
      <c r="C24599">
        <v>6</v>
      </c>
      <c r="D24599">
        <v>102.75</v>
      </c>
      <c r="E24599">
        <v>18.593027114868161</v>
      </c>
    </row>
    <row r="24600" spans="1:5" x14ac:dyDescent="0.35">
      <c r="A24600" s="5">
        <v>44733.625</v>
      </c>
      <c r="B24600" s="3">
        <v>44733.625</v>
      </c>
      <c r="C24600">
        <v>6</v>
      </c>
      <c r="D24600">
        <v>102.75</v>
      </c>
      <c r="E24600">
        <v>15.625119209289551</v>
      </c>
    </row>
    <row r="24601" spans="1:5" x14ac:dyDescent="0.35">
      <c r="A24601" s="5">
        <v>44733.75</v>
      </c>
      <c r="B24601" s="3">
        <v>44733.75</v>
      </c>
      <c r="C24601">
        <v>6</v>
      </c>
      <c r="D24601">
        <v>102.75</v>
      </c>
      <c r="E24601">
        <v>16.134662628173832</v>
      </c>
    </row>
    <row r="24602" spans="1:5" x14ac:dyDescent="0.35">
      <c r="A24602" s="5">
        <v>44733.875</v>
      </c>
      <c r="B24602" s="3">
        <v>44733.875</v>
      </c>
      <c r="C24602">
        <v>6</v>
      </c>
      <c r="D24602">
        <v>102.75</v>
      </c>
      <c r="E24602">
        <v>15.6201171875</v>
      </c>
    </row>
    <row r="24603" spans="1:5" x14ac:dyDescent="0.35">
      <c r="A24603" s="5">
        <v>44734</v>
      </c>
      <c r="B24603" s="3">
        <v>44734</v>
      </c>
      <c r="C24603">
        <v>6</v>
      </c>
      <c r="D24603">
        <v>102.75</v>
      </c>
      <c r="E24603">
        <v>17.469120025634769</v>
      </c>
    </row>
    <row r="24604" spans="1:5" x14ac:dyDescent="0.35">
      <c r="A24604" s="5">
        <v>44734.125</v>
      </c>
      <c r="B24604" s="3">
        <v>44734.125</v>
      </c>
      <c r="C24604">
        <v>6</v>
      </c>
      <c r="D24604">
        <v>102.75</v>
      </c>
      <c r="E24604">
        <v>16.977424621582031</v>
      </c>
    </row>
    <row r="24605" spans="1:5" x14ac:dyDescent="0.35">
      <c r="A24605" s="5">
        <v>44734.25</v>
      </c>
      <c r="B24605" s="3">
        <v>44734.25</v>
      </c>
      <c r="C24605">
        <v>6</v>
      </c>
      <c r="D24605">
        <v>102.75</v>
      </c>
      <c r="E24605">
        <v>16.605098724365231</v>
      </c>
    </row>
    <row r="24606" spans="1:5" x14ac:dyDescent="0.35">
      <c r="A24606" s="5">
        <v>44734.375</v>
      </c>
      <c r="B24606" s="3">
        <v>44734.375</v>
      </c>
      <c r="C24606">
        <v>6</v>
      </c>
      <c r="D24606">
        <v>102.75</v>
      </c>
      <c r="E24606">
        <v>15.647628784179689</v>
      </c>
    </row>
    <row r="24607" spans="1:5" x14ac:dyDescent="0.35">
      <c r="A24607" s="5">
        <v>44734.5</v>
      </c>
      <c r="B24607" s="3">
        <v>44734.5</v>
      </c>
      <c r="C24607">
        <v>6</v>
      </c>
      <c r="D24607">
        <v>102.75</v>
      </c>
      <c r="E24607">
        <v>12.35514450073242</v>
      </c>
    </row>
    <row r="24608" spans="1:5" x14ac:dyDescent="0.35">
      <c r="A24608" s="5">
        <v>44734.625</v>
      </c>
      <c r="B24608" s="3">
        <v>44734.625</v>
      </c>
      <c r="C24608">
        <v>6</v>
      </c>
      <c r="D24608">
        <v>102.75</v>
      </c>
      <c r="E24608">
        <v>10.31935405731201</v>
      </c>
    </row>
    <row r="24609" spans="1:5" x14ac:dyDescent="0.35">
      <c r="A24609" s="5">
        <v>44734.75</v>
      </c>
      <c r="B24609" s="3">
        <v>44734.75</v>
      </c>
      <c r="C24609">
        <v>6</v>
      </c>
      <c r="D24609">
        <v>102.75</v>
      </c>
      <c r="E24609">
        <v>9.7898006439208984</v>
      </c>
    </row>
    <row r="24610" spans="1:5" x14ac:dyDescent="0.35">
      <c r="A24610" s="5">
        <v>44734.875</v>
      </c>
      <c r="B24610" s="3">
        <v>44734.875</v>
      </c>
      <c r="C24610">
        <v>6</v>
      </c>
      <c r="D24610">
        <v>102.75</v>
      </c>
      <c r="E24610">
        <v>10.003987312316889</v>
      </c>
    </row>
    <row r="24611" spans="1:5" x14ac:dyDescent="0.35">
      <c r="A24611" s="5">
        <v>44735</v>
      </c>
      <c r="B24611" s="3">
        <v>44735</v>
      </c>
      <c r="C24611">
        <v>6</v>
      </c>
      <c r="D24611">
        <v>102.75</v>
      </c>
      <c r="E24611">
        <v>33.036144256591797</v>
      </c>
    </row>
    <row r="24612" spans="1:5" x14ac:dyDescent="0.35">
      <c r="A24612" s="5">
        <v>44735.125</v>
      </c>
      <c r="B24612" s="3">
        <v>44735.125</v>
      </c>
      <c r="C24612">
        <v>6</v>
      </c>
      <c r="D24612">
        <v>102.75</v>
      </c>
      <c r="E24612">
        <v>30.216142654418949</v>
      </c>
    </row>
    <row r="24613" spans="1:5" x14ac:dyDescent="0.35">
      <c r="A24613" s="5">
        <v>44735.25</v>
      </c>
      <c r="B24613" s="3">
        <v>44735.25</v>
      </c>
      <c r="C24613">
        <v>6</v>
      </c>
      <c r="D24613">
        <v>102.75</v>
      </c>
      <c r="E24613">
        <v>27.066335678100589</v>
      </c>
    </row>
    <row r="24614" spans="1:5" x14ac:dyDescent="0.35">
      <c r="A24614" s="5">
        <v>44735.375</v>
      </c>
      <c r="B24614" s="3">
        <v>44735.375</v>
      </c>
      <c r="C24614">
        <v>6</v>
      </c>
      <c r="D24614">
        <v>102.75</v>
      </c>
      <c r="E24614">
        <v>24.839437484741211</v>
      </c>
    </row>
    <row r="24615" spans="1:5" x14ac:dyDescent="0.35">
      <c r="A24615" s="5">
        <v>44735.5</v>
      </c>
      <c r="B24615" s="3">
        <v>44735.5</v>
      </c>
      <c r="C24615">
        <v>6</v>
      </c>
      <c r="D24615">
        <v>102.75</v>
      </c>
      <c r="E24615">
        <v>22.618223190307621</v>
      </c>
    </row>
    <row r="24616" spans="1:5" x14ac:dyDescent="0.35">
      <c r="A24616" s="5">
        <v>44735.625</v>
      </c>
      <c r="B24616" s="3">
        <v>44735.625</v>
      </c>
      <c r="C24616">
        <v>6</v>
      </c>
      <c r="D24616">
        <v>102.75</v>
      </c>
      <c r="E24616">
        <v>21.019218444824219</v>
      </c>
    </row>
    <row r="24617" spans="1:5" x14ac:dyDescent="0.35">
      <c r="A24617" s="5">
        <v>44735.75</v>
      </c>
      <c r="B24617" s="3">
        <v>44735.75</v>
      </c>
      <c r="C24617">
        <v>6</v>
      </c>
      <c r="D24617">
        <v>102.75</v>
      </c>
      <c r="E24617">
        <v>17.844968795776371</v>
      </c>
    </row>
    <row r="24618" spans="1:5" x14ac:dyDescent="0.35">
      <c r="A24618" s="5">
        <v>44735.875</v>
      </c>
      <c r="B24618" s="3">
        <v>44735.875</v>
      </c>
      <c r="C24618">
        <v>6</v>
      </c>
      <c r="D24618">
        <v>102.75</v>
      </c>
      <c r="E24618">
        <v>16.631475448608398</v>
      </c>
    </row>
    <row r="24619" spans="1:5" x14ac:dyDescent="0.35">
      <c r="A24619" s="5">
        <v>44736</v>
      </c>
      <c r="B24619" s="3">
        <v>44736</v>
      </c>
      <c r="C24619">
        <v>6</v>
      </c>
      <c r="D24619">
        <v>102.75</v>
      </c>
      <c r="E24619">
        <v>13.159024238586429</v>
      </c>
    </row>
    <row r="24620" spans="1:5" x14ac:dyDescent="0.35">
      <c r="A24620" s="5">
        <v>44736.125</v>
      </c>
      <c r="B24620" s="3">
        <v>44736.125</v>
      </c>
      <c r="C24620">
        <v>6</v>
      </c>
      <c r="D24620">
        <v>102.75</v>
      </c>
      <c r="E24620">
        <v>14.23887825012207</v>
      </c>
    </row>
    <row r="24621" spans="1:5" x14ac:dyDescent="0.35">
      <c r="A24621" s="5">
        <v>44736.25</v>
      </c>
      <c r="B24621" s="3">
        <v>44736.25</v>
      </c>
      <c r="C24621">
        <v>6</v>
      </c>
      <c r="D24621">
        <v>102.75</v>
      </c>
      <c r="E24621">
        <v>14.001102447509769</v>
      </c>
    </row>
    <row r="24622" spans="1:5" x14ac:dyDescent="0.35">
      <c r="A24622" s="5">
        <v>44736.375</v>
      </c>
      <c r="B24622" s="3">
        <v>44736.375</v>
      </c>
      <c r="C24622">
        <v>6</v>
      </c>
      <c r="D24622">
        <v>102.75</v>
      </c>
      <c r="E24622">
        <v>13.70995044708252</v>
      </c>
    </row>
    <row r="24623" spans="1:5" x14ac:dyDescent="0.35">
      <c r="A24623" s="5">
        <v>44736.5</v>
      </c>
      <c r="B24623" s="3">
        <v>44736.5</v>
      </c>
      <c r="C24623">
        <v>6</v>
      </c>
      <c r="D24623">
        <v>102.75</v>
      </c>
      <c r="E24623">
        <v>13.057615280151371</v>
      </c>
    </row>
    <row r="24624" spans="1:5" x14ac:dyDescent="0.35">
      <c r="A24624" s="5">
        <v>44736.625</v>
      </c>
      <c r="B24624" s="3">
        <v>44736.625</v>
      </c>
      <c r="C24624">
        <v>6</v>
      </c>
      <c r="D24624">
        <v>102.75</v>
      </c>
      <c r="E24624">
        <v>12.341047286987299</v>
      </c>
    </row>
    <row r="24625" spans="1:5" x14ac:dyDescent="0.35">
      <c r="A24625" s="5">
        <v>44736.75</v>
      </c>
      <c r="B24625" s="3">
        <v>44736.75</v>
      </c>
      <c r="C24625">
        <v>6</v>
      </c>
      <c r="D24625">
        <v>102.75</v>
      </c>
      <c r="E24625">
        <v>12.258169174194339</v>
      </c>
    </row>
    <row r="24626" spans="1:5" x14ac:dyDescent="0.35">
      <c r="A24626" s="5">
        <v>44736.875</v>
      </c>
      <c r="B24626" s="3">
        <v>44736.875</v>
      </c>
      <c r="C24626">
        <v>6</v>
      </c>
      <c r="D24626">
        <v>102.75</v>
      </c>
      <c r="E24626">
        <v>12.13015842437744</v>
      </c>
    </row>
    <row r="24627" spans="1:5" x14ac:dyDescent="0.35">
      <c r="A24627" s="5">
        <v>44737</v>
      </c>
      <c r="B24627" s="3">
        <v>44737</v>
      </c>
      <c r="C24627">
        <v>6</v>
      </c>
      <c r="D24627">
        <v>102.75</v>
      </c>
      <c r="E24627">
        <v>23.482698440551761</v>
      </c>
    </row>
    <row r="24628" spans="1:5" x14ac:dyDescent="0.35">
      <c r="A24628" s="5">
        <v>44737.125</v>
      </c>
      <c r="B24628" s="3">
        <v>44737.125</v>
      </c>
      <c r="C24628">
        <v>6</v>
      </c>
      <c r="D24628">
        <v>102.75</v>
      </c>
      <c r="E24628">
        <v>22.15352821350098</v>
      </c>
    </row>
    <row r="24629" spans="1:5" x14ac:dyDescent="0.35">
      <c r="A24629" s="5">
        <v>44737.25</v>
      </c>
      <c r="B24629" s="3">
        <v>44737.25</v>
      </c>
      <c r="C24629">
        <v>6</v>
      </c>
      <c r="D24629">
        <v>102.75</v>
      </c>
      <c r="E24629">
        <v>19.569597244262699</v>
      </c>
    </row>
    <row r="24630" spans="1:5" x14ac:dyDescent="0.35">
      <c r="A24630" s="5">
        <v>44737.375</v>
      </c>
      <c r="B24630" s="3">
        <v>44737.375</v>
      </c>
      <c r="C24630">
        <v>6</v>
      </c>
      <c r="D24630">
        <v>102.75</v>
      </c>
      <c r="E24630">
        <v>17.710590362548832</v>
      </c>
    </row>
    <row r="24631" spans="1:5" x14ac:dyDescent="0.35">
      <c r="A24631" s="5">
        <v>44737.5</v>
      </c>
      <c r="B24631" s="3">
        <v>44737.5</v>
      </c>
      <c r="C24631">
        <v>6</v>
      </c>
      <c r="D24631">
        <v>102.75</v>
      </c>
      <c r="E24631">
        <v>16.41069412231445</v>
      </c>
    </row>
    <row r="24632" spans="1:5" x14ac:dyDescent="0.35">
      <c r="A24632" s="5">
        <v>44737.625</v>
      </c>
      <c r="B24632" s="3">
        <v>44737.625</v>
      </c>
      <c r="C24632">
        <v>6</v>
      </c>
      <c r="D24632">
        <v>102.75</v>
      </c>
      <c r="E24632">
        <v>16.216972351074219</v>
      </c>
    </row>
    <row r="24633" spans="1:5" x14ac:dyDescent="0.35">
      <c r="A24633" s="5">
        <v>44737.75</v>
      </c>
      <c r="B24633" s="3">
        <v>44737.75</v>
      </c>
      <c r="C24633">
        <v>6</v>
      </c>
      <c r="D24633">
        <v>102.75</v>
      </c>
      <c r="E24633">
        <v>15.801333427429199</v>
      </c>
    </row>
    <row r="24634" spans="1:5" x14ac:dyDescent="0.35">
      <c r="A24634" s="5">
        <v>44737.875</v>
      </c>
      <c r="B24634" s="3">
        <v>44737.875</v>
      </c>
      <c r="C24634">
        <v>6</v>
      </c>
      <c r="D24634">
        <v>102.75</v>
      </c>
      <c r="E24634">
        <v>15.280648231506349</v>
      </c>
    </row>
    <row r="24635" spans="1:5" x14ac:dyDescent="0.35">
      <c r="A24635" s="5">
        <v>44738</v>
      </c>
      <c r="B24635" s="3">
        <v>44738</v>
      </c>
      <c r="C24635">
        <v>6</v>
      </c>
      <c r="D24635">
        <v>102.75</v>
      </c>
      <c r="E24635">
        <v>12.23611450195312</v>
      </c>
    </row>
    <row r="24636" spans="1:5" x14ac:dyDescent="0.35">
      <c r="A24636" s="5">
        <v>44738.125</v>
      </c>
      <c r="B24636" s="3">
        <v>44738.125</v>
      </c>
      <c r="C24636">
        <v>6</v>
      </c>
      <c r="D24636">
        <v>102.75</v>
      </c>
      <c r="E24636">
        <v>12.331838607788089</v>
      </c>
    </row>
    <row r="24637" spans="1:5" x14ac:dyDescent="0.35">
      <c r="A24637" s="5">
        <v>44738.25</v>
      </c>
      <c r="B24637" s="3">
        <v>44738.25</v>
      </c>
      <c r="C24637">
        <v>6</v>
      </c>
      <c r="D24637">
        <v>102.75</v>
      </c>
      <c r="E24637">
        <v>11.61311054229736</v>
      </c>
    </row>
    <row r="24638" spans="1:5" x14ac:dyDescent="0.35">
      <c r="A24638" s="5">
        <v>44738.375</v>
      </c>
      <c r="B24638" s="3">
        <v>44738.375</v>
      </c>
      <c r="C24638">
        <v>6</v>
      </c>
      <c r="D24638">
        <v>102.75</v>
      </c>
      <c r="E24638">
        <v>11.18303298950195</v>
      </c>
    </row>
    <row r="24639" spans="1:5" x14ac:dyDescent="0.35">
      <c r="A24639" s="5">
        <v>44738.5</v>
      </c>
      <c r="B24639" s="3">
        <v>44738.5</v>
      </c>
      <c r="C24639">
        <v>6</v>
      </c>
      <c r="D24639">
        <v>102.75</v>
      </c>
      <c r="E24639">
        <v>11.33810234069824</v>
      </c>
    </row>
    <row r="24640" spans="1:5" x14ac:dyDescent="0.35">
      <c r="A24640" s="5">
        <v>44738.625</v>
      </c>
      <c r="B24640" s="3">
        <v>44738.625</v>
      </c>
      <c r="C24640">
        <v>6</v>
      </c>
      <c r="D24640">
        <v>102.75</v>
      </c>
      <c r="E24640">
        <v>10.968733787536619</v>
      </c>
    </row>
    <row r="24641" spans="1:5" x14ac:dyDescent="0.35">
      <c r="A24641" s="5">
        <v>44738.75</v>
      </c>
      <c r="B24641" s="3">
        <v>44738.75</v>
      </c>
      <c r="C24641">
        <v>6</v>
      </c>
      <c r="D24641">
        <v>102.75</v>
      </c>
      <c r="E24641">
        <v>11.02688407897949</v>
      </c>
    </row>
    <row r="24642" spans="1:5" x14ac:dyDescent="0.35">
      <c r="A24642" s="5">
        <v>44738.875</v>
      </c>
      <c r="B24642" s="3">
        <v>44738.875</v>
      </c>
      <c r="C24642">
        <v>6</v>
      </c>
      <c r="D24642">
        <v>102.75</v>
      </c>
      <c r="E24642">
        <v>10.22772312164307</v>
      </c>
    </row>
    <row r="24643" spans="1:5" x14ac:dyDescent="0.35">
      <c r="A24643" s="5">
        <v>44739</v>
      </c>
      <c r="B24643" s="3">
        <v>44739</v>
      </c>
      <c r="C24643">
        <v>6</v>
      </c>
      <c r="D24643">
        <v>102.75</v>
      </c>
      <c r="E24643">
        <v>9.5569705963134766</v>
      </c>
    </row>
    <row r="24644" spans="1:5" x14ac:dyDescent="0.35">
      <c r="A24644" s="5">
        <v>44739.125</v>
      </c>
      <c r="B24644" s="3">
        <v>44739.125</v>
      </c>
      <c r="C24644">
        <v>6</v>
      </c>
      <c r="D24644">
        <v>102.75</v>
      </c>
      <c r="E24644">
        <v>8.8300571441650391</v>
      </c>
    </row>
    <row r="24645" spans="1:5" x14ac:dyDescent="0.35">
      <c r="A24645" s="5">
        <v>44739.25</v>
      </c>
      <c r="B24645" s="3">
        <v>44739.25</v>
      </c>
      <c r="C24645">
        <v>6</v>
      </c>
      <c r="D24645">
        <v>102.75</v>
      </c>
      <c r="E24645">
        <v>9.0574302673339844</v>
      </c>
    </row>
    <row r="24646" spans="1:5" x14ac:dyDescent="0.35">
      <c r="A24646" s="5">
        <v>44739.375</v>
      </c>
      <c r="B24646" s="3">
        <v>44739.375</v>
      </c>
      <c r="C24646">
        <v>6</v>
      </c>
      <c r="D24646">
        <v>102.75</v>
      </c>
      <c r="E24646">
        <v>9.6235904693603516</v>
      </c>
    </row>
    <row r="24647" spans="1:5" x14ac:dyDescent="0.35">
      <c r="A24647" s="5">
        <v>44739.5</v>
      </c>
      <c r="B24647" s="3">
        <v>44739.5</v>
      </c>
      <c r="C24647">
        <v>6</v>
      </c>
      <c r="D24647">
        <v>102.75</v>
      </c>
      <c r="E24647">
        <v>8.5792636871337891</v>
      </c>
    </row>
    <row r="24648" spans="1:5" x14ac:dyDescent="0.35">
      <c r="A24648" s="5">
        <v>44739.625</v>
      </c>
      <c r="B24648" s="3">
        <v>44739.625</v>
      </c>
      <c r="C24648">
        <v>6</v>
      </c>
      <c r="D24648">
        <v>102.75</v>
      </c>
      <c r="E24648">
        <v>9.5812997817993164</v>
      </c>
    </row>
    <row r="24649" spans="1:5" x14ac:dyDescent="0.35">
      <c r="A24649" s="5">
        <v>44739.75</v>
      </c>
      <c r="B24649" s="3">
        <v>44739.75</v>
      </c>
      <c r="C24649">
        <v>6</v>
      </c>
      <c r="D24649">
        <v>102.75</v>
      </c>
      <c r="E24649">
        <v>10.824123382568359</v>
      </c>
    </row>
    <row r="24650" spans="1:5" x14ac:dyDescent="0.35">
      <c r="A24650" s="5">
        <v>44739.875</v>
      </c>
      <c r="B24650" s="3">
        <v>44739.875</v>
      </c>
      <c r="C24650">
        <v>6</v>
      </c>
      <c r="D24650">
        <v>102.75</v>
      </c>
      <c r="E24650">
        <v>10.69497585296631</v>
      </c>
    </row>
    <row r="24651" spans="1:5" x14ac:dyDescent="0.35">
      <c r="A24651" s="5">
        <v>44740</v>
      </c>
      <c r="B24651" s="3">
        <v>44740</v>
      </c>
      <c r="C24651">
        <v>6</v>
      </c>
      <c r="D24651">
        <v>102.75</v>
      </c>
      <c r="E24651">
        <v>13.075350761413571</v>
      </c>
    </row>
    <row r="24652" spans="1:5" x14ac:dyDescent="0.35">
      <c r="A24652" s="5">
        <v>44740.125</v>
      </c>
      <c r="B24652" s="3">
        <v>44740.125</v>
      </c>
      <c r="C24652">
        <v>6</v>
      </c>
      <c r="D24652">
        <v>102.75</v>
      </c>
      <c r="E24652">
        <v>11.48464393615723</v>
      </c>
    </row>
    <row r="24653" spans="1:5" x14ac:dyDescent="0.35">
      <c r="A24653" s="5">
        <v>44740.25</v>
      </c>
      <c r="B24653" s="3">
        <v>44740.25</v>
      </c>
      <c r="C24653">
        <v>6</v>
      </c>
      <c r="D24653">
        <v>102.75</v>
      </c>
      <c r="E24653">
        <v>11.413590431213381</v>
      </c>
    </row>
    <row r="24654" spans="1:5" x14ac:dyDescent="0.35">
      <c r="A24654" s="5">
        <v>44740.375</v>
      </c>
      <c r="B24654" s="3">
        <v>44740.375</v>
      </c>
      <c r="C24654">
        <v>6</v>
      </c>
      <c r="D24654">
        <v>102.75</v>
      </c>
      <c r="E24654">
        <v>11.55103778839111</v>
      </c>
    </row>
    <row r="24655" spans="1:5" x14ac:dyDescent="0.35">
      <c r="A24655" s="5">
        <v>44740.5</v>
      </c>
      <c r="B24655" s="3">
        <v>44740.5</v>
      </c>
      <c r="C24655">
        <v>6</v>
      </c>
      <c r="D24655">
        <v>102.75</v>
      </c>
      <c r="E24655">
        <v>11.99634838104248</v>
      </c>
    </row>
    <row r="24656" spans="1:5" x14ac:dyDescent="0.35">
      <c r="A24656" s="5">
        <v>44740.625</v>
      </c>
      <c r="B24656" s="3">
        <v>44740.625</v>
      </c>
      <c r="C24656">
        <v>6</v>
      </c>
      <c r="D24656">
        <v>102.75</v>
      </c>
      <c r="E24656">
        <v>11.976908683776861</v>
      </c>
    </row>
    <row r="24657" spans="1:5" x14ac:dyDescent="0.35">
      <c r="A24657" s="5">
        <v>44740.75</v>
      </c>
      <c r="B24657" s="3">
        <v>44740.75</v>
      </c>
      <c r="C24657">
        <v>6</v>
      </c>
      <c r="D24657">
        <v>102.75</v>
      </c>
      <c r="E24657">
        <v>12.17330265045166</v>
      </c>
    </row>
    <row r="24658" spans="1:5" x14ac:dyDescent="0.35">
      <c r="A24658" s="5">
        <v>44740.875</v>
      </c>
      <c r="B24658" s="3">
        <v>44740.875</v>
      </c>
      <c r="C24658">
        <v>6</v>
      </c>
      <c r="D24658">
        <v>102.75</v>
      </c>
      <c r="E24658">
        <v>12.94426918029785</v>
      </c>
    </row>
    <row r="24659" spans="1:5" x14ac:dyDescent="0.35">
      <c r="A24659" s="5">
        <v>44741</v>
      </c>
      <c r="B24659" s="3">
        <v>44741</v>
      </c>
      <c r="C24659">
        <v>6</v>
      </c>
      <c r="D24659">
        <v>102.75</v>
      </c>
      <c r="E24659">
        <v>9.2036314010620117</v>
      </c>
    </row>
    <row r="24660" spans="1:5" x14ac:dyDescent="0.35">
      <c r="A24660" s="5">
        <v>44741.125</v>
      </c>
      <c r="B24660" s="3">
        <v>44741.125</v>
      </c>
      <c r="C24660">
        <v>6</v>
      </c>
      <c r="D24660">
        <v>102.75</v>
      </c>
      <c r="E24660">
        <v>8.3416576385498047</v>
      </c>
    </row>
    <row r="24661" spans="1:5" x14ac:dyDescent="0.35">
      <c r="A24661" s="5">
        <v>44741.25</v>
      </c>
      <c r="B24661" s="3">
        <v>44741.25</v>
      </c>
      <c r="C24661">
        <v>6</v>
      </c>
      <c r="D24661">
        <v>102.75</v>
      </c>
      <c r="E24661">
        <v>8.619053840637207</v>
      </c>
    </row>
    <row r="24662" spans="1:5" x14ac:dyDescent="0.35">
      <c r="A24662" s="5">
        <v>44741.375</v>
      </c>
      <c r="B24662" s="3">
        <v>44741.375</v>
      </c>
      <c r="C24662">
        <v>6</v>
      </c>
      <c r="D24662">
        <v>102.75</v>
      </c>
      <c r="E24662">
        <v>9.911900520324707</v>
      </c>
    </row>
    <row r="24663" spans="1:5" x14ac:dyDescent="0.35">
      <c r="A24663" s="5">
        <v>44741.5</v>
      </c>
      <c r="B24663" s="3">
        <v>44741.5</v>
      </c>
      <c r="C24663">
        <v>6</v>
      </c>
      <c r="D24663">
        <v>102.75</v>
      </c>
      <c r="E24663">
        <v>11.41256713867188</v>
      </c>
    </row>
    <row r="24664" spans="1:5" x14ac:dyDescent="0.35">
      <c r="A24664" s="5">
        <v>44741.625</v>
      </c>
      <c r="B24664" s="3">
        <v>44741.625</v>
      </c>
      <c r="C24664">
        <v>6</v>
      </c>
      <c r="D24664">
        <v>102.75</v>
      </c>
      <c r="E24664">
        <v>11.634256362915041</v>
      </c>
    </row>
    <row r="24665" spans="1:5" x14ac:dyDescent="0.35">
      <c r="A24665" s="5">
        <v>44741.75</v>
      </c>
      <c r="B24665" s="3">
        <v>44741.75</v>
      </c>
      <c r="C24665">
        <v>6</v>
      </c>
      <c r="D24665">
        <v>102.75</v>
      </c>
      <c r="E24665">
        <v>10.52455902099609</v>
      </c>
    </row>
    <row r="24666" spans="1:5" x14ac:dyDescent="0.35">
      <c r="A24666" s="5">
        <v>44741.875</v>
      </c>
      <c r="B24666" s="3">
        <v>44741.875</v>
      </c>
      <c r="C24666">
        <v>6</v>
      </c>
      <c r="D24666">
        <v>102.75</v>
      </c>
      <c r="E24666">
        <v>10.44747924804688</v>
      </c>
    </row>
    <row r="24667" spans="1:5" x14ac:dyDescent="0.35">
      <c r="A24667" s="5">
        <v>44742</v>
      </c>
      <c r="B24667" s="3">
        <v>44742</v>
      </c>
      <c r="C24667">
        <v>6</v>
      </c>
      <c r="D24667">
        <v>102.75</v>
      </c>
      <c r="E24667">
        <v>25.556573867797852</v>
      </c>
    </row>
    <row r="24668" spans="1:5" x14ac:dyDescent="0.35">
      <c r="A24668" s="5">
        <v>44742.125</v>
      </c>
      <c r="B24668" s="3">
        <v>44742.125</v>
      </c>
      <c r="C24668">
        <v>6</v>
      </c>
      <c r="D24668">
        <v>102.75</v>
      </c>
      <c r="E24668">
        <v>22.557174682617191</v>
      </c>
    </row>
    <row r="24669" spans="1:5" x14ac:dyDescent="0.35">
      <c r="A24669" s="5">
        <v>44742.25</v>
      </c>
      <c r="B24669" s="3">
        <v>44742.25</v>
      </c>
      <c r="C24669">
        <v>6</v>
      </c>
      <c r="D24669">
        <v>102.75</v>
      </c>
      <c r="E24669">
        <v>18.714445114135739</v>
      </c>
    </row>
    <row r="24670" spans="1:5" x14ac:dyDescent="0.35">
      <c r="A24670" s="5">
        <v>44742.375</v>
      </c>
      <c r="B24670" s="3">
        <v>44742.375</v>
      </c>
      <c r="C24670">
        <v>6</v>
      </c>
      <c r="D24670">
        <v>102.75</v>
      </c>
      <c r="E24670">
        <v>17.464117050170898</v>
      </c>
    </row>
    <row r="24671" spans="1:5" x14ac:dyDescent="0.35">
      <c r="A24671" s="5">
        <v>44742.5</v>
      </c>
      <c r="B24671" s="3">
        <v>44742.5</v>
      </c>
      <c r="C24671">
        <v>6</v>
      </c>
      <c r="D24671">
        <v>102.75</v>
      </c>
      <c r="E24671">
        <v>17.507318496704102</v>
      </c>
    </row>
    <row r="24672" spans="1:5" x14ac:dyDescent="0.35">
      <c r="A24672" s="5">
        <v>44742.625</v>
      </c>
      <c r="B24672" s="3">
        <v>44742.625</v>
      </c>
      <c r="C24672">
        <v>6</v>
      </c>
      <c r="D24672">
        <v>102.75</v>
      </c>
      <c r="E24672">
        <v>15.79246616363525</v>
      </c>
    </row>
    <row r="24673" spans="1:5" x14ac:dyDescent="0.35">
      <c r="A24673" s="5">
        <v>44742.75</v>
      </c>
      <c r="B24673" s="3">
        <v>44742.75</v>
      </c>
      <c r="C24673">
        <v>6</v>
      </c>
      <c r="D24673">
        <v>102.75</v>
      </c>
      <c r="E24673">
        <v>15.27314472198486</v>
      </c>
    </row>
    <row r="24674" spans="1:5" x14ac:dyDescent="0.35">
      <c r="A24674" s="5">
        <v>44742.875</v>
      </c>
      <c r="B24674" s="3">
        <v>44742.875</v>
      </c>
      <c r="C24674">
        <v>6</v>
      </c>
      <c r="D24674">
        <v>102.75</v>
      </c>
      <c r="E24674">
        <v>14.7740592956543</v>
      </c>
    </row>
    <row r="24675" spans="1:5" x14ac:dyDescent="0.35">
      <c r="A24675" s="5">
        <v>44743</v>
      </c>
      <c r="B24675" s="3">
        <v>44743</v>
      </c>
      <c r="C24675">
        <v>6</v>
      </c>
      <c r="D24675">
        <v>102.75</v>
      </c>
      <c r="E24675">
        <v>12.08627510070801</v>
      </c>
    </row>
    <row r="24676" spans="1:5" x14ac:dyDescent="0.35">
      <c r="A24676" s="5">
        <v>44743.125</v>
      </c>
      <c r="B24676" s="3">
        <v>44743.125</v>
      </c>
      <c r="C24676">
        <v>6</v>
      </c>
      <c r="D24676">
        <v>102.75</v>
      </c>
      <c r="E24676">
        <v>13.09524536132812</v>
      </c>
    </row>
    <row r="24677" spans="1:5" x14ac:dyDescent="0.35">
      <c r="A24677" s="5">
        <v>44743.25</v>
      </c>
      <c r="B24677" s="3">
        <v>44743.25</v>
      </c>
      <c r="C24677">
        <v>6</v>
      </c>
      <c r="D24677">
        <v>102.75</v>
      </c>
      <c r="E24677">
        <v>14.53895473480225</v>
      </c>
    </row>
    <row r="24678" spans="1:5" x14ac:dyDescent="0.35">
      <c r="A24678" s="5">
        <v>44743.375</v>
      </c>
      <c r="B24678" s="3">
        <v>44743.375</v>
      </c>
      <c r="C24678">
        <v>6</v>
      </c>
      <c r="D24678">
        <v>102.75</v>
      </c>
      <c r="E24678">
        <v>15.41593551635742</v>
      </c>
    </row>
    <row r="24679" spans="1:5" x14ac:dyDescent="0.35">
      <c r="A24679" s="5">
        <v>44743.5</v>
      </c>
      <c r="B24679" s="3">
        <v>44743.5</v>
      </c>
      <c r="C24679">
        <v>6</v>
      </c>
      <c r="D24679">
        <v>102.75</v>
      </c>
      <c r="E24679">
        <v>16.780632019042969</v>
      </c>
    </row>
    <row r="24680" spans="1:5" x14ac:dyDescent="0.35">
      <c r="A24680" s="5">
        <v>44743.625</v>
      </c>
      <c r="B24680" s="3">
        <v>44743.625</v>
      </c>
      <c r="C24680">
        <v>6</v>
      </c>
      <c r="D24680">
        <v>102.75</v>
      </c>
      <c r="E24680">
        <v>18.661239624023441</v>
      </c>
    </row>
    <row r="24681" spans="1:5" x14ac:dyDescent="0.35">
      <c r="A24681" s="5">
        <v>44743.75</v>
      </c>
      <c r="B24681" s="3">
        <v>44743.75</v>
      </c>
      <c r="C24681">
        <v>6</v>
      </c>
      <c r="D24681">
        <v>102.75</v>
      </c>
      <c r="E24681">
        <v>19.699199676513668</v>
      </c>
    </row>
    <row r="24682" spans="1:5" x14ac:dyDescent="0.35">
      <c r="A24682" s="5">
        <v>44743.875</v>
      </c>
      <c r="B24682" s="3">
        <v>44743.875</v>
      </c>
      <c r="C24682">
        <v>6</v>
      </c>
      <c r="D24682">
        <v>102.75</v>
      </c>
      <c r="E24682">
        <v>20.449079513549801</v>
      </c>
    </row>
    <row r="24683" spans="1:5" x14ac:dyDescent="0.35">
      <c r="A24683" s="5">
        <v>44744</v>
      </c>
      <c r="B24683" s="3">
        <v>44744</v>
      </c>
      <c r="C24683">
        <v>6</v>
      </c>
      <c r="D24683">
        <v>102.75</v>
      </c>
      <c r="E24683">
        <v>26.358976364135739</v>
      </c>
    </row>
    <row r="24684" spans="1:5" x14ac:dyDescent="0.35">
      <c r="A24684" s="5">
        <v>44744.125</v>
      </c>
      <c r="B24684" s="3">
        <v>44744.125</v>
      </c>
      <c r="C24684">
        <v>6</v>
      </c>
      <c r="D24684">
        <v>102.75</v>
      </c>
      <c r="E24684">
        <v>25.343069076538089</v>
      </c>
    </row>
    <row r="24685" spans="1:5" x14ac:dyDescent="0.35">
      <c r="A24685" s="5">
        <v>44744.25</v>
      </c>
      <c r="B24685" s="3">
        <v>44744.25</v>
      </c>
      <c r="C24685">
        <v>6</v>
      </c>
      <c r="D24685">
        <v>102.75</v>
      </c>
      <c r="E24685">
        <v>20.98818206787109</v>
      </c>
    </row>
    <row r="24686" spans="1:5" x14ac:dyDescent="0.35">
      <c r="A24686" s="5">
        <v>44744.375</v>
      </c>
      <c r="B24686" s="3">
        <v>44744.375</v>
      </c>
      <c r="C24686">
        <v>6</v>
      </c>
      <c r="D24686">
        <v>102.75</v>
      </c>
      <c r="E24686">
        <v>19.393610000610352</v>
      </c>
    </row>
    <row r="24687" spans="1:5" x14ac:dyDescent="0.35">
      <c r="A24687" s="5">
        <v>44744.5</v>
      </c>
      <c r="B24687" s="3">
        <v>44744.5</v>
      </c>
      <c r="C24687">
        <v>6</v>
      </c>
      <c r="D24687">
        <v>102.75</v>
      </c>
      <c r="E24687">
        <v>18.96000862121582</v>
      </c>
    </row>
    <row r="24688" spans="1:5" x14ac:dyDescent="0.35">
      <c r="A24688" s="5">
        <v>44744.625</v>
      </c>
      <c r="B24688" s="3">
        <v>44744.625</v>
      </c>
      <c r="C24688">
        <v>6</v>
      </c>
      <c r="D24688">
        <v>102.75</v>
      </c>
      <c r="E24688">
        <v>22.289896011352539</v>
      </c>
    </row>
    <row r="24689" spans="1:5" x14ac:dyDescent="0.35">
      <c r="A24689" s="5">
        <v>44744.75</v>
      </c>
      <c r="B24689" s="3">
        <v>44744.75</v>
      </c>
      <c r="C24689">
        <v>6</v>
      </c>
      <c r="D24689">
        <v>102.75</v>
      </c>
      <c r="E24689">
        <v>22.45133209228516</v>
      </c>
    </row>
    <row r="24690" spans="1:5" x14ac:dyDescent="0.35">
      <c r="A24690" s="5">
        <v>44744.875</v>
      </c>
      <c r="B24690" s="3">
        <v>44744.875</v>
      </c>
      <c r="C24690">
        <v>6</v>
      </c>
      <c r="D24690">
        <v>102.75</v>
      </c>
      <c r="E24690">
        <v>22.860603332519531</v>
      </c>
    </row>
    <row r="24691" spans="1:5" x14ac:dyDescent="0.35">
      <c r="A24691" s="5">
        <v>44745</v>
      </c>
      <c r="B24691" s="3">
        <v>44745</v>
      </c>
      <c r="C24691">
        <v>6</v>
      </c>
      <c r="D24691">
        <v>102.75</v>
      </c>
      <c r="E24691">
        <v>26.581119537353519</v>
      </c>
    </row>
    <row r="24692" spans="1:5" x14ac:dyDescent="0.35">
      <c r="A24692" s="5">
        <v>44745.125</v>
      </c>
      <c r="B24692" s="3">
        <v>44745.125</v>
      </c>
      <c r="C24692">
        <v>6</v>
      </c>
      <c r="D24692">
        <v>102.75</v>
      </c>
      <c r="E24692">
        <v>23.848939895629879</v>
      </c>
    </row>
    <row r="24693" spans="1:5" x14ac:dyDescent="0.35">
      <c r="A24693" s="5">
        <v>44745.25</v>
      </c>
      <c r="B24693" s="3">
        <v>44745.25</v>
      </c>
      <c r="C24693">
        <v>6</v>
      </c>
      <c r="D24693">
        <v>102.75</v>
      </c>
      <c r="E24693">
        <v>22.232370376586911</v>
      </c>
    </row>
    <row r="24694" spans="1:5" x14ac:dyDescent="0.35">
      <c r="A24694" s="5">
        <v>44745.375</v>
      </c>
      <c r="B24694" s="3">
        <v>44745.375</v>
      </c>
      <c r="C24694">
        <v>6</v>
      </c>
      <c r="D24694">
        <v>102.75</v>
      </c>
      <c r="E24694">
        <v>23.361053466796879</v>
      </c>
    </row>
    <row r="24695" spans="1:5" x14ac:dyDescent="0.35">
      <c r="A24695" s="5">
        <v>44745.5</v>
      </c>
      <c r="B24695" s="3">
        <v>44745.5</v>
      </c>
      <c r="C24695">
        <v>6</v>
      </c>
      <c r="D24695">
        <v>102.75</v>
      </c>
      <c r="E24695">
        <v>21.52614784240723</v>
      </c>
    </row>
    <row r="24696" spans="1:5" x14ac:dyDescent="0.35">
      <c r="A24696" s="5">
        <v>44745.625</v>
      </c>
      <c r="B24696" s="3">
        <v>44745.625</v>
      </c>
      <c r="C24696">
        <v>6</v>
      </c>
      <c r="D24696">
        <v>102.75</v>
      </c>
      <c r="E24696">
        <v>23.519533157348629</v>
      </c>
    </row>
    <row r="24697" spans="1:5" x14ac:dyDescent="0.35">
      <c r="A24697" s="5">
        <v>44745.75</v>
      </c>
      <c r="B24697" s="3">
        <v>44745.75</v>
      </c>
      <c r="C24697">
        <v>6</v>
      </c>
      <c r="D24697">
        <v>102.75</v>
      </c>
      <c r="E24697">
        <v>23.930055618286129</v>
      </c>
    </row>
    <row r="24698" spans="1:5" x14ac:dyDescent="0.35">
      <c r="A24698" s="5">
        <v>44745.875</v>
      </c>
      <c r="B24698" s="3">
        <v>44745.875</v>
      </c>
      <c r="C24698">
        <v>6</v>
      </c>
      <c r="D24698">
        <v>102.75</v>
      </c>
      <c r="E24698">
        <v>23.069276809692379</v>
      </c>
    </row>
    <row r="24699" spans="1:5" x14ac:dyDescent="0.35">
      <c r="A24699" s="5">
        <v>44746</v>
      </c>
      <c r="B24699" s="3">
        <v>44746</v>
      </c>
      <c r="C24699">
        <v>6</v>
      </c>
      <c r="D24699">
        <v>102.75</v>
      </c>
      <c r="E24699">
        <v>26.856355667114261</v>
      </c>
    </row>
    <row r="24700" spans="1:5" x14ac:dyDescent="0.35">
      <c r="A24700" s="5">
        <v>44746.125</v>
      </c>
      <c r="B24700" s="3">
        <v>44746.125</v>
      </c>
      <c r="C24700">
        <v>6</v>
      </c>
      <c r="D24700">
        <v>102.75</v>
      </c>
      <c r="E24700">
        <v>26.267343521118161</v>
      </c>
    </row>
    <row r="24701" spans="1:5" x14ac:dyDescent="0.35">
      <c r="A24701" s="5">
        <v>44746.25</v>
      </c>
      <c r="B24701" s="3">
        <v>44746.25</v>
      </c>
      <c r="C24701">
        <v>6</v>
      </c>
      <c r="D24701">
        <v>102.75</v>
      </c>
      <c r="E24701">
        <v>25.133659362792969</v>
      </c>
    </row>
    <row r="24702" spans="1:5" x14ac:dyDescent="0.35">
      <c r="A24702" s="5">
        <v>44746.375</v>
      </c>
      <c r="B24702" s="3">
        <v>44746.375</v>
      </c>
      <c r="C24702">
        <v>6</v>
      </c>
      <c r="D24702">
        <v>102.75</v>
      </c>
      <c r="E24702">
        <v>25.663667678833011</v>
      </c>
    </row>
    <row r="24703" spans="1:5" x14ac:dyDescent="0.35">
      <c r="A24703" s="5">
        <v>44746.5</v>
      </c>
      <c r="B24703" s="3">
        <v>44746.5</v>
      </c>
      <c r="C24703">
        <v>6</v>
      </c>
      <c r="D24703">
        <v>102.75</v>
      </c>
      <c r="E24703">
        <v>23.964731216430661</v>
      </c>
    </row>
    <row r="24704" spans="1:5" x14ac:dyDescent="0.35">
      <c r="A24704" s="5">
        <v>44746.625</v>
      </c>
      <c r="B24704" s="3">
        <v>44746.625</v>
      </c>
      <c r="C24704">
        <v>6</v>
      </c>
      <c r="D24704">
        <v>102.75</v>
      </c>
      <c r="E24704">
        <v>18.71285438537598</v>
      </c>
    </row>
    <row r="24705" spans="1:5" x14ac:dyDescent="0.35">
      <c r="A24705" s="5">
        <v>44746.75</v>
      </c>
      <c r="B24705" s="3">
        <v>44746.75</v>
      </c>
      <c r="C24705">
        <v>6</v>
      </c>
      <c r="D24705">
        <v>102.75</v>
      </c>
      <c r="E24705">
        <v>14.743136405944821</v>
      </c>
    </row>
    <row r="24706" spans="1:5" x14ac:dyDescent="0.35">
      <c r="A24706" s="5">
        <v>44746.875</v>
      </c>
      <c r="B24706" s="3">
        <v>44746.875</v>
      </c>
      <c r="C24706">
        <v>6</v>
      </c>
      <c r="D24706">
        <v>102.75</v>
      </c>
      <c r="E24706">
        <v>14.2467794418335</v>
      </c>
    </row>
    <row r="24707" spans="1:5" x14ac:dyDescent="0.35">
      <c r="A24707" s="5">
        <v>44747</v>
      </c>
      <c r="B24707" s="3">
        <v>44747</v>
      </c>
      <c r="C24707">
        <v>6</v>
      </c>
      <c r="D24707">
        <v>102.75</v>
      </c>
      <c r="E24707">
        <v>28.17546463012695</v>
      </c>
    </row>
    <row r="24708" spans="1:5" x14ac:dyDescent="0.35">
      <c r="A24708" s="5">
        <v>44747.125</v>
      </c>
      <c r="B24708" s="3">
        <v>44747.125</v>
      </c>
      <c r="C24708">
        <v>6</v>
      </c>
      <c r="D24708">
        <v>102.75</v>
      </c>
      <c r="E24708">
        <v>25.96868896484375</v>
      </c>
    </row>
    <row r="24709" spans="1:5" x14ac:dyDescent="0.35">
      <c r="A24709" s="5">
        <v>44747.25</v>
      </c>
      <c r="B24709" s="3">
        <v>44747.25</v>
      </c>
      <c r="C24709">
        <v>6</v>
      </c>
      <c r="D24709">
        <v>102.75</v>
      </c>
      <c r="E24709">
        <v>22.874814987182621</v>
      </c>
    </row>
    <row r="24710" spans="1:5" x14ac:dyDescent="0.35">
      <c r="A24710" s="5">
        <v>44747.375</v>
      </c>
      <c r="B24710" s="3">
        <v>44747.375</v>
      </c>
      <c r="C24710">
        <v>6</v>
      </c>
      <c r="D24710">
        <v>102.75</v>
      </c>
      <c r="E24710">
        <v>21.202594757080082</v>
      </c>
    </row>
    <row r="24711" spans="1:5" x14ac:dyDescent="0.35">
      <c r="A24711" s="5">
        <v>44747.5</v>
      </c>
      <c r="B24711" s="3">
        <v>44747.5</v>
      </c>
      <c r="C24711">
        <v>6</v>
      </c>
      <c r="D24711">
        <v>102.75</v>
      </c>
      <c r="E24711">
        <v>18.785614013671879</v>
      </c>
    </row>
    <row r="24712" spans="1:5" x14ac:dyDescent="0.35">
      <c r="A24712" s="5">
        <v>44747.625</v>
      </c>
      <c r="B24712" s="3">
        <v>44747.625</v>
      </c>
      <c r="C24712">
        <v>6</v>
      </c>
      <c r="D24712">
        <v>102.75</v>
      </c>
      <c r="E24712">
        <v>17.390447616577148</v>
      </c>
    </row>
    <row r="24713" spans="1:5" x14ac:dyDescent="0.35">
      <c r="A24713" s="5">
        <v>44747.75</v>
      </c>
      <c r="B24713" s="3">
        <v>44747.75</v>
      </c>
      <c r="C24713">
        <v>6</v>
      </c>
      <c r="D24713">
        <v>102.75</v>
      </c>
      <c r="E24713">
        <v>16.965373992919918</v>
      </c>
    </row>
    <row r="24714" spans="1:5" x14ac:dyDescent="0.35">
      <c r="A24714" s="5">
        <v>44747.875</v>
      </c>
      <c r="B24714" s="3">
        <v>44747.875</v>
      </c>
      <c r="C24714">
        <v>6</v>
      </c>
      <c r="D24714">
        <v>102.75</v>
      </c>
      <c r="E24714">
        <v>17.235038757324219</v>
      </c>
    </row>
    <row r="24715" spans="1:5" x14ac:dyDescent="0.35">
      <c r="A24715" s="5">
        <v>44748</v>
      </c>
      <c r="B24715" s="3">
        <v>44748</v>
      </c>
      <c r="C24715">
        <v>6</v>
      </c>
      <c r="D24715">
        <v>102.75</v>
      </c>
      <c r="E24715">
        <v>18.947162628173832</v>
      </c>
    </row>
    <row r="24716" spans="1:5" x14ac:dyDescent="0.35">
      <c r="A24716" s="5">
        <v>44748.125</v>
      </c>
      <c r="B24716" s="3">
        <v>44748.125</v>
      </c>
      <c r="C24716">
        <v>6</v>
      </c>
      <c r="D24716">
        <v>102.75</v>
      </c>
      <c r="E24716">
        <v>16.168769836425781</v>
      </c>
    </row>
    <row r="24717" spans="1:5" x14ac:dyDescent="0.35">
      <c r="A24717" s="5">
        <v>44748.25</v>
      </c>
      <c r="B24717" s="3">
        <v>44748.25</v>
      </c>
      <c r="C24717">
        <v>6</v>
      </c>
      <c r="D24717">
        <v>102.75</v>
      </c>
      <c r="E24717">
        <v>14.45664596557617</v>
      </c>
    </row>
    <row r="24718" spans="1:5" x14ac:dyDescent="0.35">
      <c r="A24718" s="5">
        <v>44748.375</v>
      </c>
      <c r="B24718" s="3">
        <v>44748.375</v>
      </c>
      <c r="C24718">
        <v>6</v>
      </c>
      <c r="D24718">
        <v>102.75</v>
      </c>
      <c r="E24718">
        <v>12.83456230163574</v>
      </c>
    </row>
    <row r="24719" spans="1:5" x14ac:dyDescent="0.35">
      <c r="A24719" s="5">
        <v>44748.5</v>
      </c>
      <c r="B24719" s="3">
        <v>44748.5</v>
      </c>
      <c r="C24719">
        <v>6</v>
      </c>
      <c r="D24719">
        <v>102.75</v>
      </c>
      <c r="E24719">
        <v>13.18358039855957</v>
      </c>
    </row>
    <row r="24720" spans="1:5" x14ac:dyDescent="0.35">
      <c r="A24720" s="5">
        <v>44748.625</v>
      </c>
      <c r="B24720" s="3">
        <v>44748.625</v>
      </c>
      <c r="C24720">
        <v>6</v>
      </c>
      <c r="D24720">
        <v>102.75</v>
      </c>
      <c r="E24720">
        <v>12.724513053894039</v>
      </c>
    </row>
    <row r="24721" spans="1:5" x14ac:dyDescent="0.35">
      <c r="A24721" s="5">
        <v>44748.75</v>
      </c>
      <c r="B24721" s="3">
        <v>44748.75</v>
      </c>
      <c r="C24721">
        <v>6</v>
      </c>
      <c r="D24721">
        <v>102.75</v>
      </c>
      <c r="E24721">
        <v>13.327053070068359</v>
      </c>
    </row>
    <row r="24722" spans="1:5" x14ac:dyDescent="0.35">
      <c r="A24722" s="5">
        <v>44748.875</v>
      </c>
      <c r="B24722" s="3">
        <v>44748.875</v>
      </c>
      <c r="C24722">
        <v>6</v>
      </c>
      <c r="D24722">
        <v>102.75</v>
      </c>
      <c r="E24722">
        <v>12.953023910522459</v>
      </c>
    </row>
    <row r="24723" spans="1:5" x14ac:dyDescent="0.35">
      <c r="A24723" s="5">
        <v>44749.25</v>
      </c>
      <c r="B24723" s="3">
        <v>44749.25</v>
      </c>
      <c r="C24723">
        <v>6</v>
      </c>
      <c r="D24723">
        <v>102.75</v>
      </c>
      <c r="E24723">
        <v>1.864464208483696E-2</v>
      </c>
    </row>
    <row r="24724" spans="1:5" x14ac:dyDescent="0.35">
      <c r="A24724" s="5">
        <v>44749.375</v>
      </c>
      <c r="B24724" s="3">
        <v>44749.375</v>
      </c>
      <c r="C24724">
        <v>6</v>
      </c>
      <c r="D24724">
        <v>102.75</v>
      </c>
      <c r="E24724">
        <v>0.178715705871582</v>
      </c>
    </row>
    <row r="24725" spans="1:5" x14ac:dyDescent="0.35">
      <c r="A24725" s="5">
        <v>44749.5</v>
      </c>
      <c r="B24725" s="3">
        <v>44749.5</v>
      </c>
      <c r="C24725">
        <v>6</v>
      </c>
      <c r="D24725">
        <v>102.75</v>
      </c>
      <c r="E24725">
        <v>2.023170948028564</v>
      </c>
    </row>
    <row r="24726" spans="1:5" x14ac:dyDescent="0.35">
      <c r="A24726" s="5">
        <v>44749.625</v>
      </c>
      <c r="B24726" s="3">
        <v>44749.625</v>
      </c>
      <c r="C24726">
        <v>6</v>
      </c>
      <c r="D24726">
        <v>102.75</v>
      </c>
      <c r="E24726">
        <v>5.2355060577392578</v>
      </c>
    </row>
    <row r="24727" spans="1:5" x14ac:dyDescent="0.35">
      <c r="A24727" s="5">
        <v>44749.75</v>
      </c>
      <c r="B24727" s="3">
        <v>44749.75</v>
      </c>
      <c r="C24727">
        <v>6</v>
      </c>
      <c r="D24727">
        <v>102.75</v>
      </c>
      <c r="E24727">
        <v>6.4457025527954102</v>
      </c>
    </row>
    <row r="24728" spans="1:5" x14ac:dyDescent="0.35">
      <c r="A24728" s="5">
        <v>44749.875</v>
      </c>
      <c r="B24728" s="3">
        <v>44749.875</v>
      </c>
      <c r="C24728">
        <v>6</v>
      </c>
      <c r="D24728">
        <v>102.75</v>
      </c>
      <c r="E24728">
        <v>7.5013985633850098</v>
      </c>
    </row>
    <row r="24729" spans="1:5" x14ac:dyDescent="0.35">
      <c r="A24729" s="5">
        <v>44750</v>
      </c>
      <c r="B24729" s="3">
        <v>44750</v>
      </c>
      <c r="C24729">
        <v>6</v>
      </c>
      <c r="D24729">
        <v>102.75</v>
      </c>
      <c r="E24729">
        <v>36.260929107666023</v>
      </c>
    </row>
    <row r="24730" spans="1:5" x14ac:dyDescent="0.35">
      <c r="A24730" s="5">
        <v>44750.125</v>
      </c>
      <c r="B24730" s="3">
        <v>44750.125</v>
      </c>
      <c r="C24730">
        <v>6</v>
      </c>
      <c r="D24730">
        <v>102.75</v>
      </c>
      <c r="E24730">
        <v>31.487274169921879</v>
      </c>
    </row>
    <row r="24731" spans="1:5" x14ac:dyDescent="0.35">
      <c r="A24731" s="5">
        <v>44750.25</v>
      </c>
      <c r="B24731" s="3">
        <v>44750.25</v>
      </c>
      <c r="C24731">
        <v>6</v>
      </c>
      <c r="D24731">
        <v>102.75</v>
      </c>
      <c r="E24731">
        <v>25.46926307678223</v>
      </c>
    </row>
    <row r="24732" spans="1:5" x14ac:dyDescent="0.35">
      <c r="A24732" s="5">
        <v>44750.375</v>
      </c>
      <c r="B24732" s="3">
        <v>44750.375</v>
      </c>
      <c r="C24732">
        <v>6</v>
      </c>
      <c r="D24732">
        <v>102.75</v>
      </c>
      <c r="E24732">
        <v>22.482481002807621</v>
      </c>
    </row>
    <row r="24733" spans="1:5" x14ac:dyDescent="0.35">
      <c r="A24733" s="5">
        <v>44750.5</v>
      </c>
      <c r="B24733" s="3">
        <v>44750.5</v>
      </c>
      <c r="C24733">
        <v>6</v>
      </c>
      <c r="D24733">
        <v>102.75</v>
      </c>
      <c r="E24733">
        <v>22.919721603393551</v>
      </c>
    </row>
    <row r="24734" spans="1:5" x14ac:dyDescent="0.35">
      <c r="A24734" s="5">
        <v>44750.625</v>
      </c>
      <c r="B24734" s="3">
        <v>44750.625</v>
      </c>
      <c r="C24734">
        <v>6</v>
      </c>
      <c r="D24734">
        <v>102.75</v>
      </c>
      <c r="E24734">
        <v>22.935636520385739</v>
      </c>
    </row>
    <row r="24735" spans="1:5" x14ac:dyDescent="0.35">
      <c r="A24735" s="5">
        <v>44750.75</v>
      </c>
      <c r="B24735" s="3">
        <v>44750.75</v>
      </c>
      <c r="C24735">
        <v>6</v>
      </c>
      <c r="D24735">
        <v>102.75</v>
      </c>
      <c r="E24735">
        <v>22.41427040100098</v>
      </c>
    </row>
    <row r="24736" spans="1:5" x14ac:dyDescent="0.35">
      <c r="A24736" s="5">
        <v>44750.875</v>
      </c>
      <c r="B24736" s="3">
        <v>44750.875</v>
      </c>
      <c r="C24736">
        <v>6</v>
      </c>
      <c r="D24736">
        <v>102.75</v>
      </c>
      <c r="E24736">
        <v>22.1652946472168</v>
      </c>
    </row>
    <row r="24737" spans="1:5" x14ac:dyDescent="0.35">
      <c r="A24737" s="5">
        <v>44751</v>
      </c>
      <c r="B24737" s="3">
        <v>44751</v>
      </c>
      <c r="C24737">
        <v>6</v>
      </c>
      <c r="D24737">
        <v>102.75</v>
      </c>
      <c r="E24737">
        <v>33.691890716552727</v>
      </c>
    </row>
    <row r="24738" spans="1:5" x14ac:dyDescent="0.35">
      <c r="A24738" s="5">
        <v>44751.125</v>
      </c>
      <c r="B24738" s="3">
        <v>44751.125</v>
      </c>
      <c r="C24738">
        <v>6</v>
      </c>
      <c r="D24738">
        <v>102.75</v>
      </c>
      <c r="E24738">
        <v>30.984323501586911</v>
      </c>
    </row>
    <row r="24739" spans="1:5" x14ac:dyDescent="0.35">
      <c r="A24739" s="5">
        <v>44751.25</v>
      </c>
      <c r="B24739" s="3">
        <v>44751.25</v>
      </c>
      <c r="C24739">
        <v>6</v>
      </c>
      <c r="D24739">
        <v>102.75</v>
      </c>
      <c r="E24739">
        <v>28.390899658203121</v>
      </c>
    </row>
    <row r="24740" spans="1:5" x14ac:dyDescent="0.35">
      <c r="A24740" s="5">
        <v>44751.375</v>
      </c>
      <c r="B24740" s="3">
        <v>44751.375</v>
      </c>
      <c r="C24740">
        <v>6</v>
      </c>
      <c r="D24740">
        <v>102.75</v>
      </c>
      <c r="E24740">
        <v>27.93626594543457</v>
      </c>
    </row>
    <row r="24741" spans="1:5" x14ac:dyDescent="0.35">
      <c r="A24741" s="5">
        <v>44751.5</v>
      </c>
      <c r="B24741" s="3">
        <v>44751.5</v>
      </c>
      <c r="C24741">
        <v>6</v>
      </c>
      <c r="D24741">
        <v>102.75</v>
      </c>
      <c r="E24741">
        <v>28.54744720458984</v>
      </c>
    </row>
    <row r="24742" spans="1:5" x14ac:dyDescent="0.35">
      <c r="A24742" s="5">
        <v>44751.625</v>
      </c>
      <c r="B24742" s="3">
        <v>44751.625</v>
      </c>
      <c r="C24742">
        <v>6</v>
      </c>
      <c r="D24742">
        <v>102.75</v>
      </c>
      <c r="E24742">
        <v>28.493558883666989</v>
      </c>
    </row>
    <row r="24743" spans="1:5" x14ac:dyDescent="0.35">
      <c r="A24743" s="5">
        <v>44751.75</v>
      </c>
      <c r="B24743" s="3">
        <v>44751.75</v>
      </c>
      <c r="C24743">
        <v>6</v>
      </c>
      <c r="D24743">
        <v>102.75</v>
      </c>
      <c r="E24743">
        <v>26.59589958190918</v>
      </c>
    </row>
    <row r="24744" spans="1:5" x14ac:dyDescent="0.35">
      <c r="A24744" s="5">
        <v>44751.875</v>
      </c>
      <c r="B24744" s="3">
        <v>44751.875</v>
      </c>
      <c r="C24744">
        <v>6</v>
      </c>
      <c r="D24744">
        <v>102.75</v>
      </c>
      <c r="E24744">
        <v>25.972553253173832</v>
      </c>
    </row>
    <row r="24745" spans="1:5" x14ac:dyDescent="0.35">
      <c r="A24745" s="5">
        <v>44752</v>
      </c>
      <c r="B24745" s="3">
        <v>44752</v>
      </c>
      <c r="C24745">
        <v>6</v>
      </c>
      <c r="D24745">
        <v>102.75</v>
      </c>
      <c r="E24745">
        <v>49.792560577392578</v>
      </c>
    </row>
    <row r="24746" spans="1:5" x14ac:dyDescent="0.35">
      <c r="A24746" s="5">
        <v>44752.125</v>
      </c>
      <c r="B24746" s="3">
        <v>44752.125</v>
      </c>
      <c r="C24746">
        <v>6</v>
      </c>
      <c r="D24746">
        <v>102.75</v>
      </c>
      <c r="E24746">
        <v>49.117717742919922</v>
      </c>
    </row>
    <row r="24747" spans="1:5" x14ac:dyDescent="0.35">
      <c r="A24747" s="5">
        <v>44752.25</v>
      </c>
      <c r="B24747" s="3">
        <v>44752.25</v>
      </c>
      <c r="C24747">
        <v>6</v>
      </c>
      <c r="D24747">
        <v>102.75</v>
      </c>
      <c r="E24747">
        <v>45.068416595458977</v>
      </c>
    </row>
    <row r="24748" spans="1:5" x14ac:dyDescent="0.35">
      <c r="A24748" s="5">
        <v>44752.375</v>
      </c>
      <c r="B24748" s="3">
        <v>44752.375</v>
      </c>
      <c r="C24748">
        <v>6</v>
      </c>
      <c r="D24748">
        <v>102.75</v>
      </c>
      <c r="E24748">
        <v>42.343799591064453</v>
      </c>
    </row>
    <row r="24749" spans="1:5" x14ac:dyDescent="0.35">
      <c r="A24749" s="5">
        <v>44752.5</v>
      </c>
      <c r="B24749" s="3">
        <v>44752.5</v>
      </c>
      <c r="C24749">
        <v>6</v>
      </c>
      <c r="D24749">
        <v>102.75</v>
      </c>
      <c r="E24749">
        <v>35.821586608886719</v>
      </c>
    </row>
    <row r="24750" spans="1:5" x14ac:dyDescent="0.35">
      <c r="A24750" s="5">
        <v>44752.625</v>
      </c>
      <c r="B24750" s="3">
        <v>44752.625</v>
      </c>
      <c r="C24750">
        <v>6</v>
      </c>
      <c r="D24750">
        <v>102.75</v>
      </c>
      <c r="E24750">
        <v>30.814817428588871</v>
      </c>
    </row>
    <row r="24751" spans="1:5" x14ac:dyDescent="0.35">
      <c r="A24751" s="5">
        <v>44752.75</v>
      </c>
      <c r="B24751" s="3">
        <v>44752.75</v>
      </c>
      <c r="C24751">
        <v>6</v>
      </c>
      <c r="D24751">
        <v>102.75</v>
      </c>
      <c r="E24751">
        <v>25.235750198364261</v>
      </c>
    </row>
    <row r="24752" spans="1:5" x14ac:dyDescent="0.35">
      <c r="A24752" s="5">
        <v>44752.875</v>
      </c>
      <c r="B24752" s="3">
        <v>44752.875</v>
      </c>
      <c r="C24752">
        <v>6</v>
      </c>
      <c r="D24752">
        <v>102.75</v>
      </c>
      <c r="E24752">
        <v>21.8905143737793</v>
      </c>
    </row>
    <row r="24753" spans="1:5" x14ac:dyDescent="0.35">
      <c r="A24753" s="5">
        <v>44753</v>
      </c>
      <c r="B24753" s="3">
        <v>44753</v>
      </c>
      <c r="C24753">
        <v>6</v>
      </c>
      <c r="D24753">
        <v>102.75</v>
      </c>
      <c r="E24753">
        <v>15.068281173706049</v>
      </c>
    </row>
    <row r="24754" spans="1:5" x14ac:dyDescent="0.35">
      <c r="A24754" s="5">
        <v>44753.125</v>
      </c>
      <c r="B24754" s="3">
        <v>44753.125</v>
      </c>
      <c r="C24754">
        <v>6</v>
      </c>
      <c r="D24754">
        <v>102.75</v>
      </c>
      <c r="E24754">
        <v>14.96914577484131</v>
      </c>
    </row>
    <row r="24755" spans="1:5" x14ac:dyDescent="0.35">
      <c r="A24755" s="5">
        <v>44753.25</v>
      </c>
      <c r="B24755" s="3">
        <v>44753.25</v>
      </c>
      <c r="C24755">
        <v>6</v>
      </c>
      <c r="D24755">
        <v>102.75</v>
      </c>
      <c r="E24755">
        <v>16.090326309204102</v>
      </c>
    </row>
    <row r="24756" spans="1:5" x14ac:dyDescent="0.35">
      <c r="A24756" s="5">
        <v>44753.375</v>
      </c>
      <c r="B24756" s="3">
        <v>44753.375</v>
      </c>
      <c r="C24756">
        <v>6</v>
      </c>
      <c r="D24756">
        <v>102.75</v>
      </c>
      <c r="E24756">
        <v>17.245611190795898</v>
      </c>
    </row>
    <row r="24757" spans="1:5" x14ac:dyDescent="0.35">
      <c r="A24757" s="5">
        <v>44753.5</v>
      </c>
      <c r="B24757" s="3">
        <v>44753.5</v>
      </c>
      <c r="C24757">
        <v>6</v>
      </c>
      <c r="D24757">
        <v>102.75</v>
      </c>
      <c r="E24757">
        <v>19.648838043212891</v>
      </c>
    </row>
    <row r="24758" spans="1:5" x14ac:dyDescent="0.35">
      <c r="A24758" s="5">
        <v>44753.625</v>
      </c>
      <c r="B24758" s="3">
        <v>44753.625</v>
      </c>
      <c r="C24758">
        <v>6</v>
      </c>
      <c r="D24758">
        <v>102.75</v>
      </c>
      <c r="E24758">
        <v>18.575065612792969</v>
      </c>
    </row>
    <row r="24759" spans="1:5" x14ac:dyDescent="0.35">
      <c r="A24759" s="5">
        <v>44753.75</v>
      </c>
      <c r="B24759" s="3">
        <v>44753.75</v>
      </c>
      <c r="C24759">
        <v>6</v>
      </c>
      <c r="D24759">
        <v>102.75</v>
      </c>
      <c r="E24759">
        <v>19.154867172241211</v>
      </c>
    </row>
    <row r="24760" spans="1:5" x14ac:dyDescent="0.35">
      <c r="A24760" s="5">
        <v>44753.875</v>
      </c>
      <c r="B24760" s="3">
        <v>44753.875</v>
      </c>
      <c r="C24760">
        <v>6</v>
      </c>
      <c r="D24760">
        <v>102.75</v>
      </c>
      <c r="E24760">
        <v>19.275604248046879</v>
      </c>
    </row>
    <row r="24761" spans="1:5" x14ac:dyDescent="0.35">
      <c r="A24761" s="5">
        <v>44754</v>
      </c>
      <c r="B24761" s="3">
        <v>44754</v>
      </c>
      <c r="C24761">
        <v>6</v>
      </c>
      <c r="D24761">
        <v>102.75</v>
      </c>
      <c r="E24761">
        <v>14.74415969848633</v>
      </c>
    </row>
    <row r="24762" spans="1:5" x14ac:dyDescent="0.35">
      <c r="A24762" s="5">
        <v>44754.125</v>
      </c>
      <c r="B24762" s="3">
        <v>44754.125</v>
      </c>
      <c r="C24762">
        <v>6</v>
      </c>
      <c r="D24762">
        <v>102.75</v>
      </c>
      <c r="E24762">
        <v>14.51985549926758</v>
      </c>
    </row>
    <row r="24763" spans="1:5" x14ac:dyDescent="0.35">
      <c r="A24763" s="5">
        <v>44754.25</v>
      </c>
      <c r="B24763" s="3">
        <v>44754.25</v>
      </c>
      <c r="C24763">
        <v>6</v>
      </c>
      <c r="D24763">
        <v>102.75</v>
      </c>
      <c r="E24763">
        <v>14.91798686981201</v>
      </c>
    </row>
    <row r="24764" spans="1:5" x14ac:dyDescent="0.35">
      <c r="A24764" s="5">
        <v>44754.375</v>
      </c>
      <c r="B24764" s="3">
        <v>44754.375</v>
      </c>
      <c r="C24764">
        <v>6</v>
      </c>
      <c r="D24764">
        <v>102.75</v>
      </c>
      <c r="E24764">
        <v>15.138994216918951</v>
      </c>
    </row>
    <row r="24765" spans="1:5" x14ac:dyDescent="0.35">
      <c r="A24765" s="5">
        <v>44754.5</v>
      </c>
      <c r="B24765" s="3">
        <v>44754.5</v>
      </c>
      <c r="C24765">
        <v>6</v>
      </c>
      <c r="D24765">
        <v>102.75</v>
      </c>
      <c r="E24765">
        <v>12.23793315887451</v>
      </c>
    </row>
    <row r="24766" spans="1:5" x14ac:dyDescent="0.35">
      <c r="A24766" s="5">
        <v>44754.625</v>
      </c>
      <c r="B24766" s="3">
        <v>44754.625</v>
      </c>
      <c r="C24766">
        <v>6</v>
      </c>
      <c r="D24766">
        <v>102.75</v>
      </c>
      <c r="E24766">
        <v>11.092424392700201</v>
      </c>
    </row>
    <row r="24767" spans="1:5" x14ac:dyDescent="0.35">
      <c r="A24767" s="5">
        <v>44754.75</v>
      </c>
      <c r="B24767" s="3">
        <v>44754.75</v>
      </c>
      <c r="C24767">
        <v>6</v>
      </c>
      <c r="D24767">
        <v>102.75</v>
      </c>
      <c r="E24767">
        <v>11.707015991210939</v>
      </c>
    </row>
    <row r="24768" spans="1:5" x14ac:dyDescent="0.35">
      <c r="A24768" s="5">
        <v>44754.875</v>
      </c>
      <c r="B24768" s="3">
        <v>44754.875</v>
      </c>
      <c r="C24768">
        <v>6</v>
      </c>
      <c r="D24768">
        <v>102.75</v>
      </c>
      <c r="E24768">
        <v>12.71416759490967</v>
      </c>
    </row>
    <row r="24769" spans="1:5" x14ac:dyDescent="0.35">
      <c r="A24769" s="5">
        <v>44755</v>
      </c>
      <c r="B24769" s="3">
        <v>44755</v>
      </c>
      <c r="C24769">
        <v>6</v>
      </c>
      <c r="D24769">
        <v>102.75</v>
      </c>
      <c r="E24769">
        <v>22.484527587890621</v>
      </c>
    </row>
    <row r="24770" spans="1:5" x14ac:dyDescent="0.35">
      <c r="A24770" s="5">
        <v>44755.125</v>
      </c>
      <c r="B24770" s="3">
        <v>44755.125</v>
      </c>
      <c r="C24770">
        <v>6</v>
      </c>
      <c r="D24770">
        <v>102.75</v>
      </c>
      <c r="E24770">
        <v>20.150081634521481</v>
      </c>
    </row>
    <row r="24771" spans="1:5" x14ac:dyDescent="0.35">
      <c r="A24771" s="5">
        <v>44755.25</v>
      </c>
      <c r="B24771" s="3">
        <v>44755.25</v>
      </c>
      <c r="C24771">
        <v>6</v>
      </c>
      <c r="D24771">
        <v>102.75</v>
      </c>
      <c r="E24771">
        <v>17.228330612182621</v>
      </c>
    </row>
    <row r="24772" spans="1:5" x14ac:dyDescent="0.35">
      <c r="A24772" s="5">
        <v>44755.375</v>
      </c>
      <c r="B24772" s="3">
        <v>44755.375</v>
      </c>
      <c r="C24772">
        <v>6</v>
      </c>
      <c r="D24772">
        <v>102.75</v>
      </c>
      <c r="E24772">
        <v>18.282150268554691</v>
      </c>
    </row>
    <row r="24773" spans="1:5" x14ac:dyDescent="0.35">
      <c r="A24773" s="5">
        <v>44755.5</v>
      </c>
      <c r="B24773" s="3">
        <v>44755.5</v>
      </c>
      <c r="C24773">
        <v>6</v>
      </c>
      <c r="D24773">
        <v>102.75</v>
      </c>
      <c r="E24773">
        <v>17.56734466552734</v>
      </c>
    </row>
    <row r="24774" spans="1:5" x14ac:dyDescent="0.35">
      <c r="A24774" s="5">
        <v>44755.625</v>
      </c>
      <c r="B24774" s="3">
        <v>44755.625</v>
      </c>
      <c r="C24774">
        <v>6</v>
      </c>
      <c r="D24774">
        <v>102.75</v>
      </c>
      <c r="E24774">
        <v>17.592128753662109</v>
      </c>
    </row>
    <row r="24775" spans="1:5" x14ac:dyDescent="0.35">
      <c r="A24775" s="5">
        <v>44755.75</v>
      </c>
      <c r="B24775" s="3">
        <v>44755.75</v>
      </c>
      <c r="C24775">
        <v>6</v>
      </c>
      <c r="D24775">
        <v>102.75</v>
      </c>
      <c r="E24775">
        <v>18.480478286743161</v>
      </c>
    </row>
    <row r="24776" spans="1:5" x14ac:dyDescent="0.35">
      <c r="A24776" s="5">
        <v>44755.875</v>
      </c>
      <c r="B24776" s="3">
        <v>44755.875</v>
      </c>
      <c r="C24776">
        <v>6</v>
      </c>
      <c r="D24776">
        <v>102.75</v>
      </c>
      <c r="E24776">
        <v>18.646232604980469</v>
      </c>
    </row>
    <row r="24777" spans="1:5" x14ac:dyDescent="0.35">
      <c r="A24777" s="5">
        <v>44756</v>
      </c>
      <c r="B24777" s="3">
        <v>44756</v>
      </c>
      <c r="C24777">
        <v>6</v>
      </c>
      <c r="D24777">
        <v>102.75</v>
      </c>
      <c r="E24777">
        <v>35.138328552246087</v>
      </c>
    </row>
    <row r="24778" spans="1:5" x14ac:dyDescent="0.35">
      <c r="A24778" s="5">
        <v>44756.125</v>
      </c>
      <c r="B24778" s="3">
        <v>44756.125</v>
      </c>
      <c r="C24778">
        <v>6</v>
      </c>
      <c r="D24778">
        <v>102.75</v>
      </c>
      <c r="E24778">
        <v>32.648246765136719</v>
      </c>
    </row>
    <row r="24779" spans="1:5" x14ac:dyDescent="0.35">
      <c r="A24779" s="5">
        <v>44756.25</v>
      </c>
      <c r="B24779" s="3">
        <v>44756.25</v>
      </c>
      <c r="C24779">
        <v>6</v>
      </c>
      <c r="D24779">
        <v>102.75</v>
      </c>
      <c r="E24779">
        <v>29.141801834106449</v>
      </c>
    </row>
    <row r="24780" spans="1:5" x14ac:dyDescent="0.35">
      <c r="A24780" s="5">
        <v>44756.375</v>
      </c>
      <c r="B24780" s="3">
        <v>44756.375</v>
      </c>
      <c r="C24780">
        <v>6</v>
      </c>
      <c r="D24780">
        <v>102.75</v>
      </c>
      <c r="E24780">
        <v>27.105955123901371</v>
      </c>
    </row>
    <row r="24781" spans="1:5" x14ac:dyDescent="0.35">
      <c r="A24781" s="5">
        <v>44756.5</v>
      </c>
      <c r="B24781" s="3">
        <v>44756.5</v>
      </c>
      <c r="C24781">
        <v>6</v>
      </c>
      <c r="D24781">
        <v>102.75</v>
      </c>
      <c r="E24781">
        <v>22.190988540649411</v>
      </c>
    </row>
    <row r="24782" spans="1:5" x14ac:dyDescent="0.35">
      <c r="A24782" s="5">
        <v>44756.625</v>
      </c>
      <c r="B24782" s="3">
        <v>44756.625</v>
      </c>
      <c r="C24782">
        <v>6</v>
      </c>
      <c r="D24782">
        <v>102.75</v>
      </c>
      <c r="E24782">
        <v>22.053655624389648</v>
      </c>
    </row>
    <row r="24783" spans="1:5" x14ac:dyDescent="0.35">
      <c r="A24783" s="5">
        <v>44756.75</v>
      </c>
      <c r="B24783" s="3">
        <v>44756.75</v>
      </c>
      <c r="C24783">
        <v>6</v>
      </c>
      <c r="D24783">
        <v>102.75</v>
      </c>
      <c r="E24783">
        <v>22.494304656982418</v>
      </c>
    </row>
    <row r="24784" spans="1:5" x14ac:dyDescent="0.35">
      <c r="A24784" s="5">
        <v>44756.875</v>
      </c>
      <c r="B24784" s="3">
        <v>44756.875</v>
      </c>
      <c r="C24784">
        <v>6</v>
      </c>
      <c r="D24784">
        <v>102.75</v>
      </c>
      <c r="E24784">
        <v>24.06136512756348</v>
      </c>
    </row>
    <row r="24785" spans="1:5" x14ac:dyDescent="0.35">
      <c r="A24785" s="5">
        <v>44757</v>
      </c>
      <c r="B24785" s="3">
        <v>44757</v>
      </c>
      <c r="C24785">
        <v>6</v>
      </c>
      <c r="D24785">
        <v>102.75</v>
      </c>
      <c r="E24785">
        <v>48.955486297607422</v>
      </c>
    </row>
    <row r="24786" spans="1:5" x14ac:dyDescent="0.35">
      <c r="A24786" s="5">
        <v>44757.125</v>
      </c>
      <c r="B24786" s="3">
        <v>44757.125</v>
      </c>
      <c r="C24786">
        <v>6</v>
      </c>
      <c r="D24786">
        <v>102.75</v>
      </c>
      <c r="E24786">
        <v>46.679359436035163</v>
      </c>
    </row>
    <row r="24787" spans="1:5" x14ac:dyDescent="0.35">
      <c r="A24787" s="5">
        <v>44757.25</v>
      </c>
      <c r="B24787" s="3">
        <v>44757.25</v>
      </c>
      <c r="C24787">
        <v>6</v>
      </c>
      <c r="D24787">
        <v>102.75</v>
      </c>
      <c r="E24787">
        <v>41.060047149658203</v>
      </c>
    </row>
    <row r="24788" spans="1:5" x14ac:dyDescent="0.35">
      <c r="A24788" s="5">
        <v>44757.375</v>
      </c>
      <c r="B24788" s="3">
        <v>44757.375</v>
      </c>
      <c r="C24788">
        <v>6</v>
      </c>
      <c r="D24788">
        <v>102.75</v>
      </c>
      <c r="E24788">
        <v>36.784172058105469</v>
      </c>
    </row>
    <row r="24789" spans="1:5" x14ac:dyDescent="0.35">
      <c r="A24789" s="5">
        <v>44757.5</v>
      </c>
      <c r="B24789" s="3">
        <v>44757.5</v>
      </c>
      <c r="C24789">
        <v>6</v>
      </c>
      <c r="D24789">
        <v>102.75</v>
      </c>
      <c r="E24789">
        <v>33.671314239501953</v>
      </c>
    </row>
    <row r="24790" spans="1:5" x14ac:dyDescent="0.35">
      <c r="A24790" s="5">
        <v>44757.625</v>
      </c>
      <c r="B24790" s="3">
        <v>44757.625</v>
      </c>
      <c r="C24790">
        <v>6</v>
      </c>
      <c r="D24790">
        <v>102.75</v>
      </c>
      <c r="E24790">
        <v>32.277626037597663</v>
      </c>
    </row>
    <row r="24791" spans="1:5" x14ac:dyDescent="0.35">
      <c r="A24791" s="5">
        <v>44757.75</v>
      </c>
      <c r="B24791" s="3">
        <v>44757.75</v>
      </c>
      <c r="C24791">
        <v>6</v>
      </c>
      <c r="D24791">
        <v>102.75</v>
      </c>
      <c r="E24791">
        <v>28.279714584350589</v>
      </c>
    </row>
    <row r="24792" spans="1:5" x14ac:dyDescent="0.35">
      <c r="A24792" s="5">
        <v>44757.875</v>
      </c>
      <c r="B24792" s="3">
        <v>44757.875</v>
      </c>
      <c r="C24792">
        <v>6</v>
      </c>
      <c r="D24792">
        <v>102.75</v>
      </c>
      <c r="E24792">
        <v>26.888643264770511</v>
      </c>
    </row>
    <row r="24793" spans="1:5" x14ac:dyDescent="0.35">
      <c r="A24793" s="5">
        <v>44758</v>
      </c>
      <c r="B24793" s="3">
        <v>44758</v>
      </c>
      <c r="C24793">
        <v>6</v>
      </c>
      <c r="D24793">
        <v>102.75</v>
      </c>
      <c r="E24793">
        <v>39.732639312744141</v>
      </c>
    </row>
    <row r="24794" spans="1:5" x14ac:dyDescent="0.35">
      <c r="A24794" s="5">
        <v>44758.125</v>
      </c>
      <c r="B24794" s="3">
        <v>44758.125</v>
      </c>
      <c r="C24794">
        <v>6</v>
      </c>
      <c r="D24794">
        <v>102.75</v>
      </c>
      <c r="E24794">
        <v>39.386348724365227</v>
      </c>
    </row>
    <row r="24795" spans="1:5" x14ac:dyDescent="0.35">
      <c r="A24795" s="5">
        <v>44758.25</v>
      </c>
      <c r="B24795" s="3">
        <v>44758.25</v>
      </c>
      <c r="C24795">
        <v>6</v>
      </c>
      <c r="D24795">
        <v>102.75</v>
      </c>
      <c r="E24795">
        <v>38.985263824462891</v>
      </c>
    </row>
    <row r="24796" spans="1:5" x14ac:dyDescent="0.35">
      <c r="A24796" s="5">
        <v>44758.375</v>
      </c>
      <c r="B24796" s="3">
        <v>44758.375</v>
      </c>
      <c r="C24796">
        <v>6</v>
      </c>
      <c r="D24796">
        <v>102.75</v>
      </c>
      <c r="E24796">
        <v>36.198345184326172</v>
      </c>
    </row>
    <row r="24797" spans="1:5" x14ac:dyDescent="0.35">
      <c r="A24797" s="5">
        <v>44758.5</v>
      </c>
      <c r="B24797" s="3">
        <v>44758.5</v>
      </c>
      <c r="C24797">
        <v>6</v>
      </c>
      <c r="D24797">
        <v>102.75</v>
      </c>
      <c r="E24797">
        <v>32.201568603515618</v>
      </c>
    </row>
    <row r="24798" spans="1:5" x14ac:dyDescent="0.35">
      <c r="A24798" s="5">
        <v>44758.625</v>
      </c>
      <c r="B24798" s="3">
        <v>44758.625</v>
      </c>
      <c r="C24798">
        <v>6</v>
      </c>
      <c r="D24798">
        <v>102.75</v>
      </c>
      <c r="E24798">
        <v>30.251953125</v>
      </c>
    </row>
    <row r="24799" spans="1:5" x14ac:dyDescent="0.35">
      <c r="A24799" s="5">
        <v>44758.75</v>
      </c>
      <c r="B24799" s="3">
        <v>44758.75</v>
      </c>
      <c r="C24799">
        <v>6</v>
      </c>
      <c r="D24799">
        <v>102.75</v>
      </c>
      <c r="E24799">
        <v>27.037343978881839</v>
      </c>
    </row>
    <row r="24800" spans="1:5" x14ac:dyDescent="0.35">
      <c r="A24800" s="5">
        <v>44758.875</v>
      </c>
      <c r="B24800" s="3">
        <v>44758.875</v>
      </c>
      <c r="C24800">
        <v>6</v>
      </c>
      <c r="D24800">
        <v>102.75</v>
      </c>
      <c r="E24800">
        <v>23.898223876953121</v>
      </c>
    </row>
    <row r="24801" spans="1:5" x14ac:dyDescent="0.35">
      <c r="A24801" s="5">
        <v>44759</v>
      </c>
      <c r="B24801" s="3">
        <v>44759</v>
      </c>
      <c r="C24801">
        <v>6</v>
      </c>
      <c r="D24801">
        <v>102.75</v>
      </c>
      <c r="E24801">
        <v>31.788999557495121</v>
      </c>
    </row>
    <row r="24802" spans="1:5" x14ac:dyDescent="0.35">
      <c r="A24802" s="5">
        <v>44759.125</v>
      </c>
      <c r="B24802" s="3">
        <v>44759.125</v>
      </c>
      <c r="C24802">
        <v>6</v>
      </c>
      <c r="D24802">
        <v>102.75</v>
      </c>
      <c r="E24802">
        <v>28.13442230224609</v>
      </c>
    </row>
    <row r="24803" spans="1:5" x14ac:dyDescent="0.35">
      <c r="A24803" s="5">
        <v>44759.25</v>
      </c>
      <c r="B24803" s="3">
        <v>44759.25</v>
      </c>
      <c r="C24803">
        <v>6</v>
      </c>
      <c r="D24803">
        <v>102.75</v>
      </c>
      <c r="E24803">
        <v>24.088649749755859</v>
      </c>
    </row>
    <row r="24804" spans="1:5" x14ac:dyDescent="0.35">
      <c r="A24804" s="5">
        <v>44759.375</v>
      </c>
      <c r="B24804" s="3">
        <v>44759.375</v>
      </c>
      <c r="C24804">
        <v>6</v>
      </c>
      <c r="D24804">
        <v>102.75</v>
      </c>
      <c r="E24804">
        <v>20.833112716674801</v>
      </c>
    </row>
    <row r="24805" spans="1:5" x14ac:dyDescent="0.35">
      <c r="A24805" s="5">
        <v>44759.5</v>
      </c>
      <c r="B24805" s="3">
        <v>44759.5</v>
      </c>
      <c r="C24805">
        <v>6</v>
      </c>
      <c r="D24805">
        <v>102.75</v>
      </c>
      <c r="E24805">
        <v>17.93864631652832</v>
      </c>
    </row>
    <row r="24806" spans="1:5" x14ac:dyDescent="0.35">
      <c r="A24806" s="5">
        <v>44759.625</v>
      </c>
      <c r="B24806" s="3">
        <v>44759.625</v>
      </c>
      <c r="C24806">
        <v>6</v>
      </c>
      <c r="D24806">
        <v>102.75</v>
      </c>
      <c r="E24806">
        <v>17.422052383422852</v>
      </c>
    </row>
    <row r="24807" spans="1:5" x14ac:dyDescent="0.35">
      <c r="A24807" s="5">
        <v>44759.75</v>
      </c>
      <c r="B24807" s="3">
        <v>44759.75</v>
      </c>
      <c r="C24807">
        <v>6</v>
      </c>
      <c r="D24807">
        <v>102.75</v>
      </c>
      <c r="E24807">
        <v>19.06960296630859</v>
      </c>
    </row>
    <row r="24808" spans="1:5" x14ac:dyDescent="0.35">
      <c r="A24808" s="5">
        <v>44759.875</v>
      </c>
      <c r="B24808" s="3">
        <v>44759.875</v>
      </c>
      <c r="C24808">
        <v>6</v>
      </c>
      <c r="D24808">
        <v>102.75</v>
      </c>
      <c r="E24808">
        <v>20.1773681640625</v>
      </c>
    </row>
    <row r="24809" spans="1:5" x14ac:dyDescent="0.35">
      <c r="A24809" s="5">
        <v>44760</v>
      </c>
      <c r="B24809" s="3">
        <v>44760</v>
      </c>
      <c r="C24809">
        <v>6</v>
      </c>
      <c r="D24809">
        <v>102.75</v>
      </c>
      <c r="E24809">
        <v>34.006687164306641</v>
      </c>
    </row>
    <row r="24810" spans="1:5" x14ac:dyDescent="0.35">
      <c r="A24810" s="5">
        <v>44760.125</v>
      </c>
      <c r="B24810" s="3">
        <v>44760.125</v>
      </c>
      <c r="C24810">
        <v>6</v>
      </c>
      <c r="D24810">
        <v>102.75</v>
      </c>
      <c r="E24810">
        <v>33.588550567626953</v>
      </c>
    </row>
    <row r="24811" spans="1:5" x14ac:dyDescent="0.35">
      <c r="A24811" s="5">
        <v>44760.25</v>
      </c>
      <c r="B24811" s="3">
        <v>44760.25</v>
      </c>
      <c r="C24811">
        <v>6</v>
      </c>
      <c r="D24811">
        <v>102.75</v>
      </c>
      <c r="E24811">
        <v>31.91644287109375</v>
      </c>
    </row>
    <row r="24812" spans="1:5" x14ac:dyDescent="0.35">
      <c r="A24812" s="5">
        <v>44760.375</v>
      </c>
      <c r="B24812" s="3">
        <v>44760.375</v>
      </c>
      <c r="C24812">
        <v>6</v>
      </c>
      <c r="D24812">
        <v>102.75</v>
      </c>
      <c r="E24812">
        <v>31.011722564697269</v>
      </c>
    </row>
    <row r="24813" spans="1:5" x14ac:dyDescent="0.35">
      <c r="A24813" s="5">
        <v>44760.5</v>
      </c>
      <c r="B24813" s="3">
        <v>44760.5</v>
      </c>
      <c r="C24813">
        <v>6</v>
      </c>
      <c r="D24813">
        <v>102.75</v>
      </c>
      <c r="E24813">
        <v>27.024724960327148</v>
      </c>
    </row>
    <row r="24814" spans="1:5" x14ac:dyDescent="0.35">
      <c r="A24814" s="5">
        <v>44760.625</v>
      </c>
      <c r="B24814" s="3">
        <v>44760.625</v>
      </c>
      <c r="C24814">
        <v>6</v>
      </c>
      <c r="D24814">
        <v>102.75</v>
      </c>
      <c r="E24814">
        <v>27.17695236206055</v>
      </c>
    </row>
    <row r="24815" spans="1:5" x14ac:dyDescent="0.35">
      <c r="A24815" s="5">
        <v>44760.75</v>
      </c>
      <c r="B24815" s="3">
        <v>44760.75</v>
      </c>
      <c r="C24815">
        <v>6</v>
      </c>
      <c r="D24815">
        <v>102.75</v>
      </c>
      <c r="E24815">
        <v>25.76939582824707</v>
      </c>
    </row>
    <row r="24816" spans="1:5" x14ac:dyDescent="0.35">
      <c r="A24816" s="5">
        <v>44760.875</v>
      </c>
      <c r="B24816" s="3">
        <v>44760.875</v>
      </c>
      <c r="C24816">
        <v>6</v>
      </c>
      <c r="D24816">
        <v>102.75</v>
      </c>
      <c r="E24816">
        <v>22.64005088806152</v>
      </c>
    </row>
    <row r="24817" spans="1:5" x14ac:dyDescent="0.35">
      <c r="A24817" s="5">
        <v>44761</v>
      </c>
      <c r="B24817" s="3">
        <v>44761</v>
      </c>
      <c r="C24817">
        <v>6</v>
      </c>
      <c r="D24817">
        <v>102.75</v>
      </c>
      <c r="E24817">
        <v>28.949897766113281</v>
      </c>
    </row>
    <row r="24818" spans="1:5" x14ac:dyDescent="0.35">
      <c r="A24818" s="5">
        <v>44761.125</v>
      </c>
      <c r="B24818" s="3">
        <v>44761.125</v>
      </c>
      <c r="C24818">
        <v>6</v>
      </c>
      <c r="D24818">
        <v>102.75</v>
      </c>
      <c r="E24818">
        <v>24.56522369384766</v>
      </c>
    </row>
    <row r="24819" spans="1:5" x14ac:dyDescent="0.35">
      <c r="A24819" s="5">
        <v>44761.25</v>
      </c>
      <c r="B24819" s="3">
        <v>44761.25</v>
      </c>
      <c r="C24819">
        <v>6</v>
      </c>
      <c r="D24819">
        <v>102.75</v>
      </c>
      <c r="E24819">
        <v>20.023662567138668</v>
      </c>
    </row>
    <row r="24820" spans="1:5" x14ac:dyDescent="0.35">
      <c r="A24820" s="5">
        <v>44761.375</v>
      </c>
      <c r="B24820" s="3">
        <v>44761.375</v>
      </c>
      <c r="C24820">
        <v>6</v>
      </c>
      <c r="D24820">
        <v>102.75</v>
      </c>
      <c r="E24820">
        <v>21.40348052978516</v>
      </c>
    </row>
    <row r="24821" spans="1:5" x14ac:dyDescent="0.35">
      <c r="A24821" s="5">
        <v>44761.5</v>
      </c>
      <c r="B24821" s="3">
        <v>44761.5</v>
      </c>
      <c r="C24821">
        <v>6</v>
      </c>
      <c r="D24821">
        <v>102.75</v>
      </c>
      <c r="E24821">
        <v>25.578855514526371</v>
      </c>
    </row>
    <row r="24822" spans="1:5" x14ac:dyDescent="0.35">
      <c r="A24822" s="5">
        <v>44761.625</v>
      </c>
      <c r="B24822" s="3">
        <v>44761.625</v>
      </c>
      <c r="C24822">
        <v>6</v>
      </c>
      <c r="D24822">
        <v>102.75</v>
      </c>
      <c r="E24822">
        <v>28.267436981201168</v>
      </c>
    </row>
    <row r="24823" spans="1:5" x14ac:dyDescent="0.35">
      <c r="A24823" s="5">
        <v>44761.75</v>
      </c>
      <c r="B24823" s="3">
        <v>44761.75</v>
      </c>
      <c r="C24823">
        <v>6</v>
      </c>
      <c r="D24823">
        <v>102.75</v>
      </c>
      <c r="E24823">
        <v>28.594400405883789</v>
      </c>
    </row>
    <row r="24824" spans="1:5" x14ac:dyDescent="0.35">
      <c r="A24824" s="5">
        <v>44761.875</v>
      </c>
      <c r="B24824" s="3">
        <v>44761.875</v>
      </c>
      <c r="C24824">
        <v>6</v>
      </c>
      <c r="D24824">
        <v>102.75</v>
      </c>
      <c r="E24824">
        <v>27.48583984375</v>
      </c>
    </row>
    <row r="24825" spans="1:5" x14ac:dyDescent="0.35">
      <c r="A24825" s="5">
        <v>44762</v>
      </c>
      <c r="B24825" s="3">
        <v>44762</v>
      </c>
      <c r="C24825">
        <v>6</v>
      </c>
      <c r="D24825">
        <v>102.75</v>
      </c>
      <c r="E24825">
        <v>50.986217498779297</v>
      </c>
    </row>
    <row r="24826" spans="1:5" x14ac:dyDescent="0.35">
      <c r="A24826" s="5">
        <v>44762.125</v>
      </c>
      <c r="B24826" s="3">
        <v>44762.125</v>
      </c>
      <c r="C24826">
        <v>6</v>
      </c>
      <c r="D24826">
        <v>102.75</v>
      </c>
      <c r="E24826">
        <v>46.838180541992188</v>
      </c>
    </row>
    <row r="24827" spans="1:5" x14ac:dyDescent="0.35">
      <c r="A24827" s="5">
        <v>44762.25</v>
      </c>
      <c r="B24827" s="3">
        <v>44762.25</v>
      </c>
      <c r="C24827">
        <v>6</v>
      </c>
      <c r="D24827">
        <v>102.75</v>
      </c>
      <c r="E24827">
        <v>40.964778900146477</v>
      </c>
    </row>
    <row r="24828" spans="1:5" x14ac:dyDescent="0.35">
      <c r="A24828" s="5">
        <v>44762.375</v>
      </c>
      <c r="B24828" s="3">
        <v>44762.375</v>
      </c>
      <c r="C24828">
        <v>6</v>
      </c>
      <c r="D24828">
        <v>102.75</v>
      </c>
      <c r="E24828">
        <v>37.782001495361328</v>
      </c>
    </row>
    <row r="24829" spans="1:5" x14ac:dyDescent="0.35">
      <c r="A24829" s="5">
        <v>44762.5</v>
      </c>
      <c r="B24829" s="3">
        <v>44762.5</v>
      </c>
      <c r="C24829">
        <v>6</v>
      </c>
      <c r="D24829">
        <v>102.75</v>
      </c>
      <c r="E24829">
        <v>34.232357025146477</v>
      </c>
    </row>
    <row r="24830" spans="1:5" x14ac:dyDescent="0.35">
      <c r="A24830" s="5">
        <v>44762.625</v>
      </c>
      <c r="B24830" s="3">
        <v>44762.625</v>
      </c>
      <c r="C24830">
        <v>6</v>
      </c>
      <c r="D24830">
        <v>102.75</v>
      </c>
      <c r="E24830">
        <v>31.058561325073239</v>
      </c>
    </row>
    <row r="24831" spans="1:5" x14ac:dyDescent="0.35">
      <c r="A24831" s="5">
        <v>44762.75</v>
      </c>
      <c r="B24831" s="3">
        <v>44762.75</v>
      </c>
      <c r="C24831">
        <v>6</v>
      </c>
      <c r="D24831">
        <v>102.75</v>
      </c>
      <c r="E24831">
        <v>27.703435897827148</v>
      </c>
    </row>
    <row r="24832" spans="1:5" x14ac:dyDescent="0.35">
      <c r="A24832" s="5">
        <v>44762.875</v>
      </c>
      <c r="B24832" s="3">
        <v>44762.875</v>
      </c>
      <c r="C24832">
        <v>6</v>
      </c>
      <c r="D24832">
        <v>102.75</v>
      </c>
      <c r="E24832">
        <v>26.492898941040039</v>
      </c>
    </row>
    <row r="24833" spans="1:5" x14ac:dyDescent="0.35">
      <c r="A24833" s="5">
        <v>44763</v>
      </c>
      <c r="B24833" s="3">
        <v>44763</v>
      </c>
      <c r="C24833">
        <v>6</v>
      </c>
      <c r="D24833">
        <v>102.75</v>
      </c>
      <c r="E24833">
        <v>27.408987045288089</v>
      </c>
    </row>
    <row r="24834" spans="1:5" x14ac:dyDescent="0.35">
      <c r="A24834" s="5">
        <v>44763.125</v>
      </c>
      <c r="B24834" s="3">
        <v>44763.125</v>
      </c>
      <c r="C24834">
        <v>6</v>
      </c>
      <c r="D24834">
        <v>102.75</v>
      </c>
      <c r="E24834">
        <v>26.338796615600589</v>
      </c>
    </row>
    <row r="24835" spans="1:5" x14ac:dyDescent="0.35">
      <c r="A24835" s="5">
        <v>44763.25</v>
      </c>
      <c r="B24835" s="3">
        <v>44763.25</v>
      </c>
      <c r="C24835">
        <v>6</v>
      </c>
      <c r="D24835">
        <v>102.75</v>
      </c>
      <c r="E24835">
        <v>25.121095657348629</v>
      </c>
    </row>
    <row r="24836" spans="1:5" x14ac:dyDescent="0.35">
      <c r="A24836" s="5">
        <v>44763.375</v>
      </c>
      <c r="B24836" s="3">
        <v>44763.375</v>
      </c>
      <c r="C24836">
        <v>6</v>
      </c>
      <c r="D24836">
        <v>102.75</v>
      </c>
      <c r="E24836">
        <v>23.493442535400391</v>
      </c>
    </row>
    <row r="24837" spans="1:5" x14ac:dyDescent="0.35">
      <c r="A24837" s="5">
        <v>44763.5</v>
      </c>
      <c r="B24837" s="3">
        <v>44763.5</v>
      </c>
      <c r="C24837">
        <v>6</v>
      </c>
      <c r="D24837">
        <v>102.75</v>
      </c>
      <c r="E24837">
        <v>22.738504409790039</v>
      </c>
    </row>
    <row r="24838" spans="1:5" x14ac:dyDescent="0.35">
      <c r="A24838" s="5">
        <v>44763.625</v>
      </c>
      <c r="B24838" s="3">
        <v>44763.625</v>
      </c>
      <c r="C24838">
        <v>6</v>
      </c>
      <c r="D24838">
        <v>102.75</v>
      </c>
      <c r="E24838">
        <v>21.54865837097168</v>
      </c>
    </row>
    <row r="24839" spans="1:5" x14ac:dyDescent="0.35">
      <c r="A24839" s="5">
        <v>44763.75</v>
      </c>
      <c r="B24839" s="3">
        <v>44763.75</v>
      </c>
      <c r="C24839">
        <v>6</v>
      </c>
      <c r="D24839">
        <v>102.75</v>
      </c>
      <c r="E24839">
        <v>22.008634567260739</v>
      </c>
    </row>
    <row r="24840" spans="1:5" x14ac:dyDescent="0.35">
      <c r="A24840" s="5">
        <v>44763.875</v>
      </c>
      <c r="B24840" s="3">
        <v>44763.875</v>
      </c>
      <c r="C24840">
        <v>6</v>
      </c>
      <c r="D24840">
        <v>102.75</v>
      </c>
      <c r="E24840">
        <v>21.975666046142582</v>
      </c>
    </row>
    <row r="24841" spans="1:5" x14ac:dyDescent="0.35">
      <c r="A24841" s="5">
        <v>44764</v>
      </c>
      <c r="B24841" s="3">
        <v>44764</v>
      </c>
      <c r="C24841">
        <v>6</v>
      </c>
      <c r="D24841">
        <v>102.75</v>
      </c>
      <c r="E24841">
        <v>20.35312652587891</v>
      </c>
    </row>
    <row r="24842" spans="1:5" x14ac:dyDescent="0.35">
      <c r="A24842" s="5">
        <v>44764.125</v>
      </c>
      <c r="B24842" s="3">
        <v>44764.125</v>
      </c>
      <c r="C24842">
        <v>6</v>
      </c>
      <c r="D24842">
        <v>102.75</v>
      </c>
      <c r="E24842">
        <v>19.489902496337891</v>
      </c>
    </row>
    <row r="24843" spans="1:5" x14ac:dyDescent="0.35">
      <c r="A24843" s="5">
        <v>44764.25</v>
      </c>
      <c r="B24843" s="3">
        <v>44764.25</v>
      </c>
      <c r="C24843">
        <v>6</v>
      </c>
      <c r="D24843">
        <v>102.75</v>
      </c>
      <c r="E24843">
        <v>17.263345718383789</v>
      </c>
    </row>
    <row r="24844" spans="1:5" x14ac:dyDescent="0.35">
      <c r="A24844" s="5">
        <v>44764.375</v>
      </c>
      <c r="B24844" s="3">
        <v>44764.375</v>
      </c>
      <c r="C24844">
        <v>6</v>
      </c>
      <c r="D24844">
        <v>102.75</v>
      </c>
      <c r="E24844">
        <v>15.073055267333981</v>
      </c>
    </row>
    <row r="24845" spans="1:5" x14ac:dyDescent="0.35">
      <c r="A24845" s="5">
        <v>44764.5</v>
      </c>
      <c r="B24845" s="3">
        <v>44764.5</v>
      </c>
      <c r="C24845">
        <v>6</v>
      </c>
      <c r="D24845">
        <v>102.75</v>
      </c>
      <c r="E24845">
        <v>12.76748657226562</v>
      </c>
    </row>
    <row r="24846" spans="1:5" x14ac:dyDescent="0.35">
      <c r="A24846" s="5">
        <v>44764.625</v>
      </c>
      <c r="B24846" s="3">
        <v>44764.625</v>
      </c>
      <c r="C24846">
        <v>6</v>
      </c>
      <c r="D24846">
        <v>102.75</v>
      </c>
      <c r="E24846">
        <v>11.5214786529541</v>
      </c>
    </row>
    <row r="24847" spans="1:5" x14ac:dyDescent="0.35">
      <c r="A24847" s="5">
        <v>44764.75</v>
      </c>
      <c r="B24847" s="3">
        <v>44764.75</v>
      </c>
      <c r="C24847">
        <v>6</v>
      </c>
      <c r="D24847">
        <v>102.75</v>
      </c>
      <c r="E24847">
        <v>12.400959968566889</v>
      </c>
    </row>
    <row r="24848" spans="1:5" x14ac:dyDescent="0.35">
      <c r="A24848" s="5">
        <v>44764.875</v>
      </c>
      <c r="B24848" s="3">
        <v>44764.875</v>
      </c>
      <c r="C24848">
        <v>6</v>
      </c>
      <c r="D24848">
        <v>102.75</v>
      </c>
      <c r="E24848">
        <v>13.243607521057131</v>
      </c>
    </row>
    <row r="24849" spans="1:5" x14ac:dyDescent="0.35">
      <c r="A24849" s="5">
        <v>44765</v>
      </c>
      <c r="B24849" s="3">
        <v>44765</v>
      </c>
      <c r="C24849">
        <v>6</v>
      </c>
      <c r="D24849">
        <v>102.75</v>
      </c>
      <c r="E24849">
        <v>16.072135925292969</v>
      </c>
    </row>
    <row r="24850" spans="1:5" x14ac:dyDescent="0.35">
      <c r="A24850" s="5">
        <v>44765.125</v>
      </c>
      <c r="B24850" s="3">
        <v>44765.125</v>
      </c>
      <c r="C24850">
        <v>6</v>
      </c>
      <c r="D24850">
        <v>102.75</v>
      </c>
      <c r="E24850">
        <v>14.24598407745361</v>
      </c>
    </row>
    <row r="24851" spans="1:5" x14ac:dyDescent="0.35">
      <c r="A24851" s="5">
        <v>44765.25</v>
      </c>
      <c r="B24851" s="3">
        <v>44765.25</v>
      </c>
      <c r="C24851">
        <v>6</v>
      </c>
      <c r="D24851">
        <v>102.75</v>
      </c>
      <c r="E24851">
        <v>12.940290451049799</v>
      </c>
    </row>
    <row r="24852" spans="1:5" x14ac:dyDescent="0.35">
      <c r="A24852" s="5">
        <v>44765.375</v>
      </c>
      <c r="B24852" s="3">
        <v>44765.375</v>
      </c>
      <c r="C24852">
        <v>6</v>
      </c>
      <c r="D24852">
        <v>102.75</v>
      </c>
      <c r="E24852">
        <v>11.992142677307131</v>
      </c>
    </row>
    <row r="24853" spans="1:5" x14ac:dyDescent="0.35">
      <c r="A24853" s="5">
        <v>44765.5</v>
      </c>
      <c r="B24853" s="3">
        <v>44765.5</v>
      </c>
      <c r="C24853">
        <v>6</v>
      </c>
      <c r="D24853">
        <v>102.75</v>
      </c>
      <c r="E24853">
        <v>8.8516569137573242</v>
      </c>
    </row>
    <row r="24854" spans="1:5" x14ac:dyDescent="0.35">
      <c r="A24854" s="5">
        <v>44765.625</v>
      </c>
      <c r="B24854" s="3">
        <v>44765.625</v>
      </c>
      <c r="C24854">
        <v>6</v>
      </c>
      <c r="D24854">
        <v>102.75</v>
      </c>
      <c r="E24854">
        <v>8.5028657913208008</v>
      </c>
    </row>
    <row r="24855" spans="1:5" x14ac:dyDescent="0.35">
      <c r="A24855" s="5">
        <v>44765.75</v>
      </c>
      <c r="B24855" s="3">
        <v>44765.75</v>
      </c>
      <c r="C24855">
        <v>6</v>
      </c>
      <c r="D24855">
        <v>102.75</v>
      </c>
      <c r="E24855">
        <v>9.0876712799072266</v>
      </c>
    </row>
    <row r="24856" spans="1:5" x14ac:dyDescent="0.35">
      <c r="A24856" s="5">
        <v>44765.875</v>
      </c>
      <c r="B24856" s="3">
        <v>44765.875</v>
      </c>
      <c r="C24856">
        <v>6</v>
      </c>
      <c r="D24856">
        <v>102.75</v>
      </c>
      <c r="E24856">
        <v>9.8284549713134766</v>
      </c>
    </row>
    <row r="24857" spans="1:5" x14ac:dyDescent="0.35">
      <c r="A24857" s="5">
        <v>44766</v>
      </c>
      <c r="B24857" s="3">
        <v>44766</v>
      </c>
      <c r="C24857">
        <v>6</v>
      </c>
      <c r="D24857">
        <v>102.75</v>
      </c>
      <c r="E24857">
        <v>29.875082015991211</v>
      </c>
    </row>
    <row r="24858" spans="1:5" x14ac:dyDescent="0.35">
      <c r="A24858" s="5">
        <v>44766.125</v>
      </c>
      <c r="B24858" s="3">
        <v>44766.125</v>
      </c>
      <c r="C24858">
        <v>6</v>
      </c>
      <c r="D24858">
        <v>102.75</v>
      </c>
      <c r="E24858">
        <v>27.92501258850098</v>
      </c>
    </row>
    <row r="24859" spans="1:5" x14ac:dyDescent="0.35">
      <c r="A24859" s="5">
        <v>44766.25</v>
      </c>
      <c r="B24859" s="3">
        <v>44766.25</v>
      </c>
      <c r="C24859">
        <v>6</v>
      </c>
      <c r="D24859">
        <v>102.75</v>
      </c>
      <c r="E24859">
        <v>24.009750366210941</v>
      </c>
    </row>
    <row r="24860" spans="1:5" x14ac:dyDescent="0.35">
      <c r="A24860" s="5">
        <v>44766.375</v>
      </c>
      <c r="B24860" s="3">
        <v>44766.375</v>
      </c>
      <c r="C24860">
        <v>6</v>
      </c>
      <c r="D24860">
        <v>102.75</v>
      </c>
      <c r="E24860">
        <v>18.259243011474609</v>
      </c>
    </row>
    <row r="24861" spans="1:5" x14ac:dyDescent="0.35">
      <c r="A24861" s="5">
        <v>44766.5</v>
      </c>
      <c r="B24861" s="3">
        <v>44766.5</v>
      </c>
      <c r="C24861">
        <v>6</v>
      </c>
      <c r="D24861">
        <v>102.75</v>
      </c>
      <c r="E24861">
        <v>14.844090461730961</v>
      </c>
    </row>
    <row r="24862" spans="1:5" x14ac:dyDescent="0.35">
      <c r="A24862" s="5">
        <v>44766.625</v>
      </c>
      <c r="B24862" s="3">
        <v>44766.625</v>
      </c>
      <c r="C24862">
        <v>6</v>
      </c>
      <c r="D24862">
        <v>102.75</v>
      </c>
      <c r="E24862">
        <v>14.883425712585449</v>
      </c>
    </row>
    <row r="24863" spans="1:5" x14ac:dyDescent="0.35">
      <c r="A24863" s="5">
        <v>44766.75</v>
      </c>
      <c r="B24863" s="3">
        <v>44766.75</v>
      </c>
      <c r="C24863">
        <v>6</v>
      </c>
      <c r="D24863">
        <v>102.75</v>
      </c>
      <c r="E24863">
        <v>14.858414649963381</v>
      </c>
    </row>
    <row r="24864" spans="1:5" x14ac:dyDescent="0.35">
      <c r="A24864" s="5">
        <v>44766.875</v>
      </c>
      <c r="B24864" s="3">
        <v>44766.875</v>
      </c>
      <c r="C24864">
        <v>6</v>
      </c>
      <c r="D24864">
        <v>102.75</v>
      </c>
      <c r="E24864">
        <v>14.965507507324221</v>
      </c>
    </row>
    <row r="24865" spans="1:5" x14ac:dyDescent="0.35">
      <c r="A24865" s="5">
        <v>44767</v>
      </c>
      <c r="B24865" s="3">
        <v>44767</v>
      </c>
      <c r="C24865">
        <v>6</v>
      </c>
      <c r="D24865">
        <v>102.75</v>
      </c>
      <c r="E24865">
        <v>35.503376007080078</v>
      </c>
    </row>
    <row r="24866" spans="1:5" x14ac:dyDescent="0.35">
      <c r="A24866" s="5">
        <v>44767.125</v>
      </c>
      <c r="B24866" s="3">
        <v>44767.125</v>
      </c>
      <c r="C24866">
        <v>6</v>
      </c>
      <c r="D24866">
        <v>102.75</v>
      </c>
      <c r="E24866">
        <v>33.635730743408203</v>
      </c>
    </row>
    <row r="24867" spans="1:5" x14ac:dyDescent="0.35">
      <c r="A24867" s="5">
        <v>44767.25</v>
      </c>
      <c r="B24867" s="3">
        <v>44767.25</v>
      </c>
      <c r="C24867">
        <v>6</v>
      </c>
      <c r="D24867">
        <v>102.75</v>
      </c>
      <c r="E24867">
        <v>28.784255981445309</v>
      </c>
    </row>
    <row r="24868" spans="1:5" x14ac:dyDescent="0.35">
      <c r="A24868" s="5">
        <v>44767.375</v>
      </c>
      <c r="B24868" s="3">
        <v>44767.375</v>
      </c>
      <c r="C24868">
        <v>6</v>
      </c>
      <c r="D24868">
        <v>102.75</v>
      </c>
      <c r="E24868">
        <v>25.642520904541019</v>
      </c>
    </row>
    <row r="24869" spans="1:5" x14ac:dyDescent="0.35">
      <c r="A24869" s="5">
        <v>44767.5</v>
      </c>
      <c r="B24869" s="3">
        <v>44767.5</v>
      </c>
      <c r="C24869">
        <v>6</v>
      </c>
      <c r="D24869">
        <v>102.75</v>
      </c>
      <c r="E24869">
        <v>22.031599044799801</v>
      </c>
    </row>
    <row r="24870" spans="1:5" x14ac:dyDescent="0.35">
      <c r="A24870" s="5">
        <v>44767.625</v>
      </c>
      <c r="B24870" s="3">
        <v>44767.625</v>
      </c>
      <c r="C24870">
        <v>6</v>
      </c>
      <c r="D24870">
        <v>102.75</v>
      </c>
      <c r="E24870">
        <v>21.03433799743652</v>
      </c>
    </row>
    <row r="24871" spans="1:5" x14ac:dyDescent="0.35">
      <c r="A24871" s="5">
        <v>44767.75</v>
      </c>
      <c r="B24871" s="3">
        <v>44767.75</v>
      </c>
      <c r="C24871">
        <v>6</v>
      </c>
      <c r="D24871">
        <v>102.75</v>
      </c>
      <c r="E24871">
        <v>20.321636199951168</v>
      </c>
    </row>
    <row r="24872" spans="1:5" x14ac:dyDescent="0.35">
      <c r="A24872" s="5">
        <v>44767.875</v>
      </c>
      <c r="B24872" s="3">
        <v>44767.875</v>
      </c>
      <c r="C24872">
        <v>6</v>
      </c>
      <c r="D24872">
        <v>102.75</v>
      </c>
      <c r="E24872">
        <v>20.015249252319339</v>
      </c>
    </row>
    <row r="24873" spans="1:5" x14ac:dyDescent="0.35">
      <c r="A24873" s="5">
        <v>44768</v>
      </c>
      <c r="B24873" s="3">
        <v>44768</v>
      </c>
      <c r="C24873">
        <v>6</v>
      </c>
      <c r="D24873">
        <v>102.75</v>
      </c>
      <c r="E24873">
        <v>13.95437717437744</v>
      </c>
    </row>
    <row r="24874" spans="1:5" x14ac:dyDescent="0.35">
      <c r="A24874" s="5">
        <v>44768.125</v>
      </c>
      <c r="B24874" s="3">
        <v>44768.125</v>
      </c>
      <c r="C24874">
        <v>6</v>
      </c>
      <c r="D24874">
        <v>102.75</v>
      </c>
      <c r="E24874">
        <v>13.465523719787599</v>
      </c>
    </row>
    <row r="24875" spans="1:5" x14ac:dyDescent="0.35">
      <c r="A24875" s="5">
        <v>44768.25</v>
      </c>
      <c r="B24875" s="3">
        <v>44768.25</v>
      </c>
      <c r="C24875">
        <v>6</v>
      </c>
      <c r="D24875">
        <v>102.75</v>
      </c>
      <c r="E24875">
        <v>12.42472076416016</v>
      </c>
    </row>
    <row r="24876" spans="1:5" x14ac:dyDescent="0.35">
      <c r="A24876" s="5">
        <v>44768.375</v>
      </c>
      <c r="B24876" s="3">
        <v>44768.375</v>
      </c>
      <c r="C24876">
        <v>6</v>
      </c>
      <c r="D24876">
        <v>102.75</v>
      </c>
      <c r="E24876">
        <v>11.72259044647217</v>
      </c>
    </row>
    <row r="24877" spans="1:5" x14ac:dyDescent="0.35">
      <c r="A24877" s="5">
        <v>44768.5</v>
      </c>
      <c r="B24877" s="3">
        <v>44768.5</v>
      </c>
      <c r="C24877">
        <v>6</v>
      </c>
      <c r="D24877">
        <v>102.75</v>
      </c>
      <c r="E24877">
        <v>9.1291666030883789</v>
      </c>
    </row>
    <row r="24878" spans="1:5" x14ac:dyDescent="0.35">
      <c r="A24878" s="5">
        <v>44768.625</v>
      </c>
      <c r="B24878" s="3">
        <v>44768.625</v>
      </c>
      <c r="C24878">
        <v>6</v>
      </c>
      <c r="D24878">
        <v>102.75</v>
      </c>
      <c r="E24878">
        <v>7.9859318733215332</v>
      </c>
    </row>
    <row r="24879" spans="1:5" x14ac:dyDescent="0.35">
      <c r="A24879" s="5">
        <v>44768.75</v>
      </c>
      <c r="B24879" s="3">
        <v>44768.75</v>
      </c>
      <c r="C24879">
        <v>6</v>
      </c>
      <c r="D24879">
        <v>102.75</v>
      </c>
      <c r="E24879">
        <v>9.3050403594970703</v>
      </c>
    </row>
    <row r="24880" spans="1:5" x14ac:dyDescent="0.35">
      <c r="A24880" s="5">
        <v>44768.875</v>
      </c>
      <c r="B24880" s="3">
        <v>44768.875</v>
      </c>
      <c r="C24880">
        <v>6</v>
      </c>
      <c r="D24880">
        <v>102.75</v>
      </c>
      <c r="E24880">
        <v>10.35982704162598</v>
      </c>
    </row>
    <row r="24881" spans="1:5" x14ac:dyDescent="0.35">
      <c r="A24881" s="5">
        <v>44769</v>
      </c>
      <c r="B24881" s="3">
        <v>44769</v>
      </c>
      <c r="C24881">
        <v>6</v>
      </c>
      <c r="D24881">
        <v>102.75</v>
      </c>
      <c r="E24881">
        <v>17.2653923034668</v>
      </c>
    </row>
    <row r="24882" spans="1:5" x14ac:dyDescent="0.35">
      <c r="A24882" s="5">
        <v>44769.125</v>
      </c>
      <c r="B24882" s="3">
        <v>44769.125</v>
      </c>
      <c r="C24882">
        <v>6</v>
      </c>
      <c r="D24882">
        <v>102.75</v>
      </c>
      <c r="E24882">
        <v>13.74257850646973</v>
      </c>
    </row>
    <row r="24883" spans="1:5" x14ac:dyDescent="0.35">
      <c r="A24883" s="5">
        <v>44769.25</v>
      </c>
      <c r="B24883" s="3">
        <v>44769.25</v>
      </c>
      <c r="C24883">
        <v>6</v>
      </c>
      <c r="D24883">
        <v>102.75</v>
      </c>
      <c r="E24883">
        <v>10.507619857788089</v>
      </c>
    </row>
    <row r="24884" spans="1:5" x14ac:dyDescent="0.35">
      <c r="A24884" s="5">
        <v>44769.375</v>
      </c>
      <c r="B24884" s="3">
        <v>44769.375</v>
      </c>
      <c r="C24884">
        <v>6</v>
      </c>
      <c r="D24884">
        <v>102.75</v>
      </c>
      <c r="E24884">
        <v>7.9994606971740723</v>
      </c>
    </row>
    <row r="24885" spans="1:5" x14ac:dyDescent="0.35">
      <c r="A24885" s="5">
        <v>44769.5</v>
      </c>
      <c r="B24885" s="3">
        <v>44769.5</v>
      </c>
      <c r="C24885">
        <v>6</v>
      </c>
      <c r="D24885">
        <v>102.75</v>
      </c>
      <c r="E24885">
        <v>6.4878802299499512</v>
      </c>
    </row>
    <row r="24886" spans="1:5" x14ac:dyDescent="0.35">
      <c r="A24886" s="5">
        <v>44769.625</v>
      </c>
      <c r="B24886" s="3">
        <v>44769.625</v>
      </c>
      <c r="C24886">
        <v>6</v>
      </c>
      <c r="D24886">
        <v>102.75</v>
      </c>
      <c r="E24886">
        <v>7.5706338882446289</v>
      </c>
    </row>
    <row r="24887" spans="1:5" x14ac:dyDescent="0.35">
      <c r="A24887" s="5">
        <v>44769.75</v>
      </c>
      <c r="B24887" s="3">
        <v>44769.75</v>
      </c>
      <c r="C24887">
        <v>6</v>
      </c>
      <c r="D24887">
        <v>102.75</v>
      </c>
      <c r="E24887">
        <v>9.4034929275512695</v>
      </c>
    </row>
    <row r="24888" spans="1:5" x14ac:dyDescent="0.35">
      <c r="A24888" s="5">
        <v>44769.875</v>
      </c>
      <c r="B24888" s="3">
        <v>44769.875</v>
      </c>
      <c r="C24888">
        <v>6</v>
      </c>
      <c r="D24888">
        <v>102.75</v>
      </c>
      <c r="E24888">
        <v>10.94713306427002</v>
      </c>
    </row>
    <row r="24889" spans="1:5" x14ac:dyDescent="0.35">
      <c r="A24889" s="5">
        <v>44770</v>
      </c>
      <c r="B24889" s="3">
        <v>44770</v>
      </c>
      <c r="C24889">
        <v>6</v>
      </c>
      <c r="D24889">
        <v>102.75</v>
      </c>
      <c r="E24889">
        <v>0.4940829873085022</v>
      </c>
    </row>
    <row r="24890" spans="1:5" x14ac:dyDescent="0.35">
      <c r="A24890" s="5">
        <v>44770.125</v>
      </c>
      <c r="B24890" s="3">
        <v>44770.125</v>
      </c>
      <c r="C24890">
        <v>6</v>
      </c>
      <c r="D24890">
        <v>102.75</v>
      </c>
      <c r="E24890">
        <v>3.682203054428101</v>
      </c>
    </row>
    <row r="24891" spans="1:5" x14ac:dyDescent="0.35">
      <c r="A24891" s="5">
        <v>44770.25</v>
      </c>
      <c r="B24891" s="3">
        <v>44770.25</v>
      </c>
      <c r="C24891">
        <v>6</v>
      </c>
      <c r="D24891">
        <v>102.75</v>
      </c>
      <c r="E24891">
        <v>10.52899265289307</v>
      </c>
    </row>
    <row r="24892" spans="1:5" x14ac:dyDescent="0.35">
      <c r="A24892" s="5">
        <v>44770.375</v>
      </c>
      <c r="B24892" s="3">
        <v>44770.375</v>
      </c>
      <c r="C24892">
        <v>6</v>
      </c>
      <c r="D24892">
        <v>102.75</v>
      </c>
      <c r="E24892">
        <v>13.169369697570801</v>
      </c>
    </row>
    <row r="24893" spans="1:5" x14ac:dyDescent="0.35">
      <c r="A24893" s="5">
        <v>44770.5</v>
      </c>
      <c r="B24893" s="3">
        <v>44770.5</v>
      </c>
      <c r="C24893">
        <v>6</v>
      </c>
      <c r="D24893">
        <v>102.75</v>
      </c>
      <c r="E24893">
        <v>14.44982433319092</v>
      </c>
    </row>
    <row r="24894" spans="1:5" x14ac:dyDescent="0.35">
      <c r="A24894" s="5">
        <v>44770.625</v>
      </c>
      <c r="B24894" s="3">
        <v>44770.625</v>
      </c>
      <c r="C24894">
        <v>6</v>
      </c>
      <c r="D24894">
        <v>102.75</v>
      </c>
      <c r="E24894">
        <v>15.38887786865234</v>
      </c>
    </row>
    <row r="24895" spans="1:5" x14ac:dyDescent="0.35">
      <c r="A24895" s="5">
        <v>44770.75</v>
      </c>
      <c r="B24895" s="3">
        <v>44770.75</v>
      </c>
      <c r="C24895">
        <v>6</v>
      </c>
      <c r="D24895">
        <v>102.75</v>
      </c>
      <c r="E24895">
        <v>16.3699951171875</v>
      </c>
    </row>
    <row r="24896" spans="1:5" x14ac:dyDescent="0.35">
      <c r="A24896" s="5">
        <v>44770.875</v>
      </c>
      <c r="B24896" s="3">
        <v>44770.875</v>
      </c>
      <c r="C24896">
        <v>6</v>
      </c>
      <c r="D24896">
        <v>102.75</v>
      </c>
      <c r="E24896">
        <v>17.45479583740234</v>
      </c>
    </row>
    <row r="24897" spans="1:5" x14ac:dyDescent="0.35">
      <c r="A24897" s="5">
        <v>44771</v>
      </c>
      <c r="B24897" s="3">
        <v>44771</v>
      </c>
      <c r="C24897">
        <v>6</v>
      </c>
      <c r="D24897">
        <v>102.75</v>
      </c>
      <c r="E24897">
        <v>3.6643540859222412</v>
      </c>
    </row>
    <row r="24898" spans="1:5" x14ac:dyDescent="0.35">
      <c r="A24898" s="5">
        <v>44771.125</v>
      </c>
      <c r="B24898" s="3">
        <v>44771.125</v>
      </c>
      <c r="C24898">
        <v>6</v>
      </c>
      <c r="D24898">
        <v>102.75</v>
      </c>
      <c r="E24898">
        <v>6.9023828506469727</v>
      </c>
    </row>
    <row r="24899" spans="1:5" x14ac:dyDescent="0.35">
      <c r="A24899" s="5">
        <v>44771.25</v>
      </c>
      <c r="B24899" s="3">
        <v>44771.25</v>
      </c>
      <c r="C24899">
        <v>6</v>
      </c>
      <c r="D24899">
        <v>102.75</v>
      </c>
      <c r="E24899">
        <v>9.222503662109375</v>
      </c>
    </row>
    <row r="24900" spans="1:5" x14ac:dyDescent="0.35">
      <c r="A24900" s="5">
        <v>44771.375</v>
      </c>
      <c r="B24900" s="3">
        <v>44771.375</v>
      </c>
      <c r="C24900">
        <v>6</v>
      </c>
      <c r="D24900">
        <v>102.75</v>
      </c>
      <c r="E24900">
        <v>11.434849739074711</v>
      </c>
    </row>
    <row r="24901" spans="1:5" x14ac:dyDescent="0.35">
      <c r="A24901" s="5">
        <v>44771.5</v>
      </c>
      <c r="B24901" s="3">
        <v>44771.5</v>
      </c>
      <c r="C24901">
        <v>6</v>
      </c>
      <c r="D24901">
        <v>102.75</v>
      </c>
      <c r="E24901">
        <v>11.249312400817869</v>
      </c>
    </row>
    <row r="24902" spans="1:5" x14ac:dyDescent="0.35">
      <c r="A24902" s="5">
        <v>44771.625</v>
      </c>
      <c r="B24902" s="3">
        <v>44771.625</v>
      </c>
      <c r="C24902">
        <v>6</v>
      </c>
      <c r="D24902">
        <v>102.75</v>
      </c>
      <c r="E24902">
        <v>12.39277458190918</v>
      </c>
    </row>
    <row r="24903" spans="1:5" x14ac:dyDescent="0.35">
      <c r="A24903" s="5">
        <v>44771.75</v>
      </c>
      <c r="B24903" s="3">
        <v>44771.75</v>
      </c>
      <c r="C24903">
        <v>6</v>
      </c>
      <c r="D24903">
        <v>102.75</v>
      </c>
      <c r="E24903">
        <v>12.442341804504389</v>
      </c>
    </row>
    <row r="24904" spans="1:5" x14ac:dyDescent="0.35">
      <c r="A24904" s="5">
        <v>44771.875</v>
      </c>
      <c r="B24904" s="3">
        <v>44771.875</v>
      </c>
      <c r="C24904">
        <v>6</v>
      </c>
      <c r="D24904">
        <v>102.75</v>
      </c>
      <c r="E24904">
        <v>14.04623603820801</v>
      </c>
    </row>
    <row r="24905" spans="1:5" x14ac:dyDescent="0.35">
      <c r="A24905" s="5">
        <v>44772</v>
      </c>
      <c r="B24905" s="3">
        <v>44772</v>
      </c>
      <c r="C24905">
        <v>6</v>
      </c>
      <c r="D24905">
        <v>102.75</v>
      </c>
      <c r="E24905">
        <v>31.22761344909668</v>
      </c>
    </row>
    <row r="24906" spans="1:5" x14ac:dyDescent="0.35">
      <c r="A24906" s="5">
        <v>44772.125</v>
      </c>
      <c r="B24906" s="3">
        <v>44772.125</v>
      </c>
      <c r="C24906">
        <v>6</v>
      </c>
      <c r="D24906">
        <v>102.75</v>
      </c>
      <c r="E24906">
        <v>28.713542938232418</v>
      </c>
    </row>
    <row r="24907" spans="1:5" x14ac:dyDescent="0.35">
      <c r="A24907" s="5">
        <v>44772.25</v>
      </c>
      <c r="B24907" s="3">
        <v>44772.25</v>
      </c>
      <c r="C24907">
        <v>6</v>
      </c>
      <c r="D24907">
        <v>102.75</v>
      </c>
      <c r="E24907">
        <v>23.667779922485352</v>
      </c>
    </row>
    <row r="24908" spans="1:5" x14ac:dyDescent="0.35">
      <c r="A24908" s="5">
        <v>44772.375</v>
      </c>
      <c r="B24908" s="3">
        <v>44772.375</v>
      </c>
      <c r="C24908">
        <v>6</v>
      </c>
      <c r="D24908">
        <v>102.75</v>
      </c>
      <c r="E24908">
        <v>23.519077301025391</v>
      </c>
    </row>
    <row r="24909" spans="1:5" x14ac:dyDescent="0.35">
      <c r="A24909" s="5">
        <v>44772.5</v>
      </c>
      <c r="B24909" s="3">
        <v>44772.5</v>
      </c>
      <c r="C24909">
        <v>6</v>
      </c>
      <c r="D24909">
        <v>102.75</v>
      </c>
      <c r="E24909">
        <v>21.712139129638668</v>
      </c>
    </row>
    <row r="24910" spans="1:5" x14ac:dyDescent="0.35">
      <c r="A24910" s="5">
        <v>44772.625</v>
      </c>
      <c r="B24910" s="3">
        <v>44772.625</v>
      </c>
      <c r="C24910">
        <v>6</v>
      </c>
      <c r="D24910">
        <v>102.75</v>
      </c>
      <c r="E24910">
        <v>18.43125152587891</v>
      </c>
    </row>
    <row r="24911" spans="1:5" x14ac:dyDescent="0.35">
      <c r="A24911" s="5">
        <v>44772.75</v>
      </c>
      <c r="B24911" s="3">
        <v>44772.75</v>
      </c>
      <c r="C24911">
        <v>6</v>
      </c>
      <c r="D24911">
        <v>102.75</v>
      </c>
      <c r="E24911">
        <v>17.518117904663089</v>
      </c>
    </row>
    <row r="24912" spans="1:5" x14ac:dyDescent="0.35">
      <c r="A24912" s="5">
        <v>44772.875</v>
      </c>
      <c r="B24912" s="3">
        <v>44772.875</v>
      </c>
      <c r="C24912">
        <v>6</v>
      </c>
      <c r="D24912">
        <v>102.75</v>
      </c>
      <c r="E24912">
        <v>17.527894973754879</v>
      </c>
    </row>
    <row r="24913" spans="1:5" x14ac:dyDescent="0.35">
      <c r="A24913" s="5">
        <v>44773</v>
      </c>
      <c r="B24913" s="3">
        <v>44773</v>
      </c>
      <c r="C24913">
        <v>6</v>
      </c>
      <c r="D24913">
        <v>102.75</v>
      </c>
      <c r="E24913">
        <v>38.251472473144531</v>
      </c>
    </row>
    <row r="24914" spans="1:5" x14ac:dyDescent="0.35">
      <c r="A24914" s="5">
        <v>44773.125</v>
      </c>
      <c r="B24914" s="3">
        <v>44773.125</v>
      </c>
      <c r="C24914">
        <v>6</v>
      </c>
      <c r="D24914">
        <v>102.75</v>
      </c>
      <c r="E24914">
        <v>37.303153991699219</v>
      </c>
    </row>
    <row r="24915" spans="1:5" x14ac:dyDescent="0.35">
      <c r="A24915" s="5">
        <v>44773.25</v>
      </c>
      <c r="B24915" s="3">
        <v>44773.25</v>
      </c>
      <c r="C24915">
        <v>6</v>
      </c>
      <c r="D24915">
        <v>102.75</v>
      </c>
      <c r="E24915">
        <v>34.127651214599609</v>
      </c>
    </row>
    <row r="24916" spans="1:5" x14ac:dyDescent="0.35">
      <c r="A24916" s="5">
        <v>44773.375</v>
      </c>
      <c r="B24916" s="3">
        <v>44773.375</v>
      </c>
      <c r="C24916">
        <v>6</v>
      </c>
      <c r="D24916">
        <v>102.75</v>
      </c>
      <c r="E24916">
        <v>31.180093765258789</v>
      </c>
    </row>
    <row r="24917" spans="1:5" x14ac:dyDescent="0.35">
      <c r="A24917" s="5">
        <v>44773.5</v>
      </c>
      <c r="B24917" s="3">
        <v>44773.5</v>
      </c>
      <c r="C24917">
        <v>6</v>
      </c>
      <c r="D24917">
        <v>102.75</v>
      </c>
      <c r="E24917">
        <v>26.093629837036129</v>
      </c>
    </row>
    <row r="24918" spans="1:5" x14ac:dyDescent="0.35">
      <c r="A24918" s="5">
        <v>44773.625</v>
      </c>
      <c r="B24918" s="3">
        <v>44773.625</v>
      </c>
      <c r="C24918">
        <v>6</v>
      </c>
      <c r="D24918">
        <v>102.75</v>
      </c>
      <c r="E24918">
        <v>22.2401008605957</v>
      </c>
    </row>
    <row r="24919" spans="1:5" x14ac:dyDescent="0.35">
      <c r="A24919" s="5">
        <v>44773.75</v>
      </c>
      <c r="B24919" s="3">
        <v>44773.75</v>
      </c>
      <c r="C24919">
        <v>6</v>
      </c>
      <c r="D24919">
        <v>102.75</v>
      </c>
      <c r="E24919">
        <v>22.14642333984375</v>
      </c>
    </row>
    <row r="24920" spans="1:5" x14ac:dyDescent="0.35">
      <c r="A24920" s="5">
        <v>44773.875</v>
      </c>
      <c r="B24920" s="3">
        <v>44773.875</v>
      </c>
      <c r="C24920">
        <v>6</v>
      </c>
      <c r="D24920">
        <v>102.75</v>
      </c>
      <c r="E24920">
        <v>22.060249328613281</v>
      </c>
    </row>
    <row r="24921" spans="1:5" x14ac:dyDescent="0.35">
      <c r="A24921" s="5">
        <v>44774</v>
      </c>
      <c r="B24921" s="3">
        <v>44774</v>
      </c>
      <c r="C24921">
        <v>6</v>
      </c>
      <c r="D24921">
        <v>102.75</v>
      </c>
      <c r="E24921">
        <v>45.273166656494141</v>
      </c>
    </row>
    <row r="24922" spans="1:5" x14ac:dyDescent="0.35">
      <c r="A24922" s="5">
        <v>44774.125</v>
      </c>
      <c r="B24922" s="3">
        <v>44774.125</v>
      </c>
      <c r="C24922">
        <v>6</v>
      </c>
      <c r="D24922">
        <v>102.75</v>
      </c>
      <c r="E24922">
        <v>43.361637115478523</v>
      </c>
    </row>
    <row r="24923" spans="1:5" x14ac:dyDescent="0.35">
      <c r="A24923" s="5">
        <v>44774.25</v>
      </c>
      <c r="B24923" s="3">
        <v>44774.25</v>
      </c>
      <c r="C24923">
        <v>6</v>
      </c>
      <c r="D24923">
        <v>102.75</v>
      </c>
      <c r="E24923">
        <v>39.982749938964837</v>
      </c>
    </row>
    <row r="24924" spans="1:5" x14ac:dyDescent="0.35">
      <c r="A24924" s="5">
        <v>44774.375</v>
      </c>
      <c r="B24924" s="3">
        <v>44774.375</v>
      </c>
      <c r="C24924">
        <v>6</v>
      </c>
      <c r="D24924">
        <v>102.75</v>
      </c>
      <c r="E24924">
        <v>39.202857971191413</v>
      </c>
    </row>
    <row r="24925" spans="1:5" x14ac:dyDescent="0.35">
      <c r="A24925" s="5">
        <v>44774.5</v>
      </c>
      <c r="B24925" s="3">
        <v>44774.5</v>
      </c>
      <c r="C24925">
        <v>6</v>
      </c>
      <c r="D24925">
        <v>102.75</v>
      </c>
      <c r="E24925">
        <v>35.82891845703125</v>
      </c>
    </row>
    <row r="24926" spans="1:5" x14ac:dyDescent="0.35">
      <c r="A24926" s="5">
        <v>44774.625</v>
      </c>
      <c r="B24926" s="3">
        <v>44774.625</v>
      </c>
      <c r="C24926">
        <v>6</v>
      </c>
      <c r="D24926">
        <v>102.75</v>
      </c>
      <c r="E24926">
        <v>35.198581695556641</v>
      </c>
    </row>
    <row r="24927" spans="1:5" x14ac:dyDescent="0.35">
      <c r="A24927" s="5">
        <v>44774.75</v>
      </c>
      <c r="B24927" s="3">
        <v>44774.75</v>
      </c>
      <c r="C24927">
        <v>6</v>
      </c>
      <c r="D24927">
        <v>102.75</v>
      </c>
      <c r="E24927">
        <v>31.866420745849609</v>
      </c>
    </row>
    <row r="24928" spans="1:5" x14ac:dyDescent="0.35">
      <c r="A24928" s="5">
        <v>44774.875</v>
      </c>
      <c r="B24928" s="3">
        <v>44774.875</v>
      </c>
      <c r="C24928">
        <v>6</v>
      </c>
      <c r="D24928">
        <v>102.75</v>
      </c>
      <c r="E24928">
        <v>29.661577224731449</v>
      </c>
    </row>
    <row r="24929" spans="1:5" x14ac:dyDescent="0.35">
      <c r="A24929" s="5">
        <v>44775</v>
      </c>
      <c r="B24929" s="3">
        <v>44775</v>
      </c>
      <c r="C24929">
        <v>6</v>
      </c>
      <c r="D24929">
        <v>102.75</v>
      </c>
      <c r="E24929">
        <v>29.74672889709473</v>
      </c>
    </row>
    <row r="24930" spans="1:5" x14ac:dyDescent="0.35">
      <c r="A24930" s="5">
        <v>44775.125</v>
      </c>
      <c r="B24930" s="3">
        <v>44775.125</v>
      </c>
      <c r="C24930">
        <v>6</v>
      </c>
      <c r="D24930">
        <v>102.75</v>
      </c>
      <c r="E24930">
        <v>24.803682327270511</v>
      </c>
    </row>
    <row r="24931" spans="1:5" x14ac:dyDescent="0.35">
      <c r="A24931" s="5">
        <v>44775.25</v>
      </c>
      <c r="B24931" s="3">
        <v>44775.25</v>
      </c>
      <c r="C24931">
        <v>6</v>
      </c>
      <c r="D24931">
        <v>102.75</v>
      </c>
      <c r="E24931">
        <v>22.2563591003418</v>
      </c>
    </row>
    <row r="24932" spans="1:5" x14ac:dyDescent="0.35">
      <c r="A24932" s="5">
        <v>44775.375</v>
      </c>
      <c r="B24932" s="3">
        <v>44775.375</v>
      </c>
      <c r="C24932">
        <v>6</v>
      </c>
      <c r="D24932">
        <v>102.75</v>
      </c>
      <c r="E24932">
        <v>20.438846588134769</v>
      </c>
    </row>
    <row r="24933" spans="1:5" x14ac:dyDescent="0.35">
      <c r="A24933" s="5">
        <v>44775.5</v>
      </c>
      <c r="B24933" s="3">
        <v>44775.5</v>
      </c>
      <c r="C24933">
        <v>6</v>
      </c>
      <c r="D24933">
        <v>102.75</v>
      </c>
      <c r="E24933">
        <v>15.965212821960449</v>
      </c>
    </row>
    <row r="24934" spans="1:5" x14ac:dyDescent="0.35">
      <c r="A24934" s="5">
        <v>44775.625</v>
      </c>
      <c r="B24934" s="3">
        <v>44775.625</v>
      </c>
      <c r="C24934">
        <v>6</v>
      </c>
      <c r="D24934">
        <v>102.75</v>
      </c>
      <c r="E24934">
        <v>14.657132148742679</v>
      </c>
    </row>
    <row r="24935" spans="1:5" x14ac:dyDescent="0.35">
      <c r="A24935" s="5">
        <v>44775.75</v>
      </c>
      <c r="B24935" s="3">
        <v>44775.75</v>
      </c>
      <c r="C24935">
        <v>6</v>
      </c>
      <c r="D24935">
        <v>102.75</v>
      </c>
      <c r="E24935">
        <v>14.930605888366699</v>
      </c>
    </row>
    <row r="24936" spans="1:5" x14ac:dyDescent="0.35">
      <c r="A24936" s="5">
        <v>44775.875</v>
      </c>
      <c r="B24936" s="3">
        <v>44775.875</v>
      </c>
      <c r="C24936">
        <v>6</v>
      </c>
      <c r="D24936">
        <v>102.75</v>
      </c>
      <c r="E24936">
        <v>15.985392570495611</v>
      </c>
    </row>
    <row r="24937" spans="1:5" x14ac:dyDescent="0.35">
      <c r="A24937" s="5">
        <v>44776</v>
      </c>
      <c r="B24937" s="3">
        <v>44776</v>
      </c>
      <c r="C24937">
        <v>6</v>
      </c>
      <c r="D24937">
        <v>102.75</v>
      </c>
      <c r="E24937">
        <v>17.859861373901371</v>
      </c>
    </row>
    <row r="24938" spans="1:5" x14ac:dyDescent="0.35">
      <c r="A24938" s="5">
        <v>44776.125</v>
      </c>
      <c r="B24938" s="3">
        <v>44776.125</v>
      </c>
      <c r="C24938">
        <v>6</v>
      </c>
      <c r="D24938">
        <v>102.75</v>
      </c>
      <c r="E24938">
        <v>17.271076202392582</v>
      </c>
    </row>
    <row r="24939" spans="1:5" x14ac:dyDescent="0.35">
      <c r="A24939" s="5">
        <v>44776.25</v>
      </c>
      <c r="B24939" s="3">
        <v>44776.25</v>
      </c>
      <c r="C24939">
        <v>6</v>
      </c>
      <c r="D24939">
        <v>102.75</v>
      </c>
      <c r="E24939">
        <v>13.875478744506839</v>
      </c>
    </row>
    <row r="24940" spans="1:5" x14ac:dyDescent="0.35">
      <c r="A24940" s="5">
        <v>44776.375</v>
      </c>
      <c r="B24940" s="3">
        <v>44776.375</v>
      </c>
      <c r="C24940">
        <v>6</v>
      </c>
      <c r="D24940">
        <v>102.75</v>
      </c>
      <c r="E24940">
        <v>12.43415641784668</v>
      </c>
    </row>
    <row r="24941" spans="1:5" x14ac:dyDescent="0.35">
      <c r="A24941" s="5">
        <v>44776.5</v>
      </c>
      <c r="B24941" s="3">
        <v>44776.5</v>
      </c>
      <c r="C24941">
        <v>6</v>
      </c>
      <c r="D24941">
        <v>102.75</v>
      </c>
      <c r="E24941">
        <v>9.4848928451538086</v>
      </c>
    </row>
    <row r="24942" spans="1:5" x14ac:dyDescent="0.35">
      <c r="A24942" s="5">
        <v>44776.625</v>
      </c>
      <c r="B24942" s="3">
        <v>44776.625</v>
      </c>
      <c r="C24942">
        <v>6</v>
      </c>
      <c r="D24942">
        <v>102.75</v>
      </c>
      <c r="E24942">
        <v>9.8393688201904297</v>
      </c>
    </row>
    <row r="24943" spans="1:5" x14ac:dyDescent="0.35">
      <c r="A24943" s="5">
        <v>44776.75</v>
      </c>
      <c r="B24943" s="3">
        <v>44776.75</v>
      </c>
      <c r="C24943">
        <v>6</v>
      </c>
      <c r="D24943">
        <v>102.75</v>
      </c>
      <c r="E24943">
        <v>10.20231342315674</v>
      </c>
    </row>
    <row r="24944" spans="1:5" x14ac:dyDescent="0.35">
      <c r="A24944" s="5">
        <v>44776.875</v>
      </c>
      <c r="B24944" s="3">
        <v>44776.875</v>
      </c>
      <c r="C24944">
        <v>6</v>
      </c>
      <c r="D24944">
        <v>102.75</v>
      </c>
      <c r="E24944">
        <v>11.2664794921875</v>
      </c>
    </row>
    <row r="24945" spans="1:5" x14ac:dyDescent="0.35">
      <c r="A24945" s="5">
        <v>44777</v>
      </c>
      <c r="B24945" s="3">
        <v>44777</v>
      </c>
      <c r="C24945">
        <v>6</v>
      </c>
      <c r="D24945">
        <v>102.75</v>
      </c>
      <c r="E24945">
        <v>18.813579559326168</v>
      </c>
    </row>
    <row r="24946" spans="1:5" x14ac:dyDescent="0.35">
      <c r="A24946" s="5">
        <v>44777.125</v>
      </c>
      <c r="B24946" s="3">
        <v>44777.125</v>
      </c>
      <c r="C24946">
        <v>6</v>
      </c>
      <c r="D24946">
        <v>102.75</v>
      </c>
      <c r="E24946">
        <v>18.097126007080082</v>
      </c>
    </row>
    <row r="24947" spans="1:5" x14ac:dyDescent="0.35">
      <c r="A24947" s="5">
        <v>44777.25</v>
      </c>
      <c r="B24947" s="3">
        <v>44777.25</v>
      </c>
      <c r="C24947">
        <v>6</v>
      </c>
      <c r="D24947">
        <v>102.75</v>
      </c>
      <c r="E24947">
        <v>17.085084915161129</v>
      </c>
    </row>
    <row r="24948" spans="1:5" x14ac:dyDescent="0.35">
      <c r="A24948" s="5">
        <v>44777.375</v>
      </c>
      <c r="B24948" s="3">
        <v>44777.375</v>
      </c>
      <c r="C24948">
        <v>6</v>
      </c>
      <c r="D24948">
        <v>102.75</v>
      </c>
      <c r="E24948">
        <v>16.56337738037109</v>
      </c>
    </row>
    <row r="24949" spans="1:5" x14ac:dyDescent="0.35">
      <c r="A24949" s="5">
        <v>44777.5</v>
      </c>
      <c r="B24949" s="3">
        <v>44777.5</v>
      </c>
      <c r="C24949">
        <v>6</v>
      </c>
      <c r="D24949">
        <v>102.75</v>
      </c>
      <c r="E24949">
        <v>16.264152526855469</v>
      </c>
    </row>
    <row r="24950" spans="1:5" x14ac:dyDescent="0.35">
      <c r="A24950" s="5">
        <v>44777.625</v>
      </c>
      <c r="B24950" s="3">
        <v>44777.625</v>
      </c>
      <c r="C24950">
        <v>6</v>
      </c>
      <c r="D24950">
        <v>102.75</v>
      </c>
      <c r="E24950">
        <v>14.911733627319339</v>
      </c>
    </row>
    <row r="24951" spans="1:5" x14ac:dyDescent="0.35">
      <c r="A24951" s="5">
        <v>44777.75</v>
      </c>
      <c r="B24951" s="3">
        <v>44777.75</v>
      </c>
      <c r="C24951">
        <v>6</v>
      </c>
      <c r="D24951">
        <v>102.75</v>
      </c>
      <c r="E24951">
        <v>13.322505950927731</v>
      </c>
    </row>
    <row r="24952" spans="1:5" x14ac:dyDescent="0.35">
      <c r="A24952" s="5">
        <v>44777.875</v>
      </c>
      <c r="B24952" s="3">
        <v>44777.875</v>
      </c>
      <c r="C24952">
        <v>6</v>
      </c>
      <c r="D24952">
        <v>102.75</v>
      </c>
      <c r="E24952">
        <v>13.670046806335449</v>
      </c>
    </row>
    <row r="24953" spans="1:5" x14ac:dyDescent="0.35">
      <c r="A24953" s="5">
        <v>44778</v>
      </c>
      <c r="B24953" s="3">
        <v>44778</v>
      </c>
      <c r="C24953">
        <v>6</v>
      </c>
      <c r="D24953">
        <v>102.75</v>
      </c>
      <c r="E24953">
        <v>22.7630615234375</v>
      </c>
    </row>
    <row r="24954" spans="1:5" x14ac:dyDescent="0.35">
      <c r="A24954" s="5">
        <v>44778.125</v>
      </c>
      <c r="B24954" s="3">
        <v>44778.125</v>
      </c>
      <c r="C24954">
        <v>6</v>
      </c>
      <c r="D24954">
        <v>102.75</v>
      </c>
      <c r="E24954">
        <v>20.981815338134769</v>
      </c>
    </row>
    <row r="24955" spans="1:5" x14ac:dyDescent="0.35">
      <c r="A24955" s="5">
        <v>44778.25</v>
      </c>
      <c r="B24955" s="3">
        <v>44778.25</v>
      </c>
      <c r="C24955">
        <v>6</v>
      </c>
      <c r="D24955">
        <v>102.75</v>
      </c>
      <c r="E24955">
        <v>18.360197067260739</v>
      </c>
    </row>
    <row r="24956" spans="1:5" x14ac:dyDescent="0.35">
      <c r="A24956" s="5">
        <v>44778.375</v>
      </c>
      <c r="B24956" s="3">
        <v>44778.375</v>
      </c>
      <c r="C24956">
        <v>6</v>
      </c>
      <c r="D24956">
        <v>102.75</v>
      </c>
      <c r="E24956">
        <v>17.586103439331051</v>
      </c>
    </row>
    <row r="24957" spans="1:5" x14ac:dyDescent="0.35">
      <c r="A24957" s="5">
        <v>44778.5</v>
      </c>
      <c r="B24957" s="3">
        <v>44778.5</v>
      </c>
      <c r="C24957">
        <v>6</v>
      </c>
      <c r="D24957">
        <v>102.75</v>
      </c>
      <c r="E24957">
        <v>15.56043148040771</v>
      </c>
    </row>
    <row r="24958" spans="1:5" x14ac:dyDescent="0.35">
      <c r="A24958" s="5">
        <v>44778.625</v>
      </c>
      <c r="B24958" s="3">
        <v>44778.625</v>
      </c>
      <c r="C24958">
        <v>6</v>
      </c>
      <c r="D24958">
        <v>102.75</v>
      </c>
      <c r="E24958">
        <v>13.589442253112789</v>
      </c>
    </row>
    <row r="24959" spans="1:5" x14ac:dyDescent="0.35">
      <c r="A24959" s="5">
        <v>44778.75</v>
      </c>
      <c r="B24959" s="3">
        <v>44778.75</v>
      </c>
      <c r="C24959">
        <v>6</v>
      </c>
      <c r="D24959">
        <v>102.75</v>
      </c>
      <c r="E24959">
        <v>12.45439338684082</v>
      </c>
    </row>
    <row r="24960" spans="1:5" x14ac:dyDescent="0.35">
      <c r="A24960" s="5">
        <v>44778.875</v>
      </c>
      <c r="B24960" s="3">
        <v>44778.875</v>
      </c>
      <c r="C24960">
        <v>6</v>
      </c>
      <c r="D24960">
        <v>102.75</v>
      </c>
      <c r="E24960">
        <v>11.88709545135498</v>
      </c>
    </row>
    <row r="24961" spans="1:5" x14ac:dyDescent="0.35">
      <c r="A24961" s="5">
        <v>44779</v>
      </c>
      <c r="B24961" s="3">
        <v>44779</v>
      </c>
      <c r="C24961">
        <v>6</v>
      </c>
      <c r="D24961">
        <v>102.75</v>
      </c>
      <c r="E24961">
        <v>7.0352826118469238</v>
      </c>
    </row>
    <row r="24962" spans="1:5" x14ac:dyDescent="0.35">
      <c r="A24962" s="5">
        <v>44779.125</v>
      </c>
      <c r="B24962" s="3">
        <v>44779.125</v>
      </c>
      <c r="C24962">
        <v>6</v>
      </c>
      <c r="D24962">
        <v>102.75</v>
      </c>
      <c r="E24962">
        <v>6.5048198699951172</v>
      </c>
    </row>
    <row r="24963" spans="1:5" x14ac:dyDescent="0.35">
      <c r="A24963" s="5">
        <v>44779.25</v>
      </c>
      <c r="B24963" s="3">
        <v>44779.25</v>
      </c>
      <c r="C24963">
        <v>6</v>
      </c>
      <c r="D24963">
        <v>102.75</v>
      </c>
      <c r="E24963">
        <v>6.9405813217163086</v>
      </c>
    </row>
    <row r="24964" spans="1:5" x14ac:dyDescent="0.35">
      <c r="A24964" s="5">
        <v>44779.375</v>
      </c>
      <c r="B24964" s="3">
        <v>44779.375</v>
      </c>
      <c r="C24964">
        <v>6</v>
      </c>
      <c r="D24964">
        <v>102.75</v>
      </c>
      <c r="E24964">
        <v>7.4822993278503418</v>
      </c>
    </row>
    <row r="24965" spans="1:5" x14ac:dyDescent="0.35">
      <c r="A24965" s="5">
        <v>44779.5</v>
      </c>
      <c r="B24965" s="3">
        <v>44779.5</v>
      </c>
      <c r="C24965">
        <v>6</v>
      </c>
      <c r="D24965">
        <v>102.75</v>
      </c>
      <c r="E24965">
        <v>9.0569753646850586</v>
      </c>
    </row>
    <row r="24966" spans="1:5" x14ac:dyDescent="0.35">
      <c r="A24966" s="5">
        <v>44779.625</v>
      </c>
      <c r="B24966" s="3">
        <v>44779.625</v>
      </c>
      <c r="C24966">
        <v>6</v>
      </c>
      <c r="D24966">
        <v>102.75</v>
      </c>
      <c r="E24966">
        <v>11.22043609619141</v>
      </c>
    </row>
    <row r="24967" spans="1:5" x14ac:dyDescent="0.35">
      <c r="A24967" s="5">
        <v>44779.75</v>
      </c>
      <c r="B24967" s="3">
        <v>44779.75</v>
      </c>
      <c r="C24967">
        <v>6</v>
      </c>
      <c r="D24967">
        <v>102.75</v>
      </c>
      <c r="E24967">
        <v>11.759084701538089</v>
      </c>
    </row>
    <row r="24968" spans="1:5" x14ac:dyDescent="0.35">
      <c r="A24968" s="5">
        <v>44779.875</v>
      </c>
      <c r="B24968" s="3">
        <v>44779.875</v>
      </c>
      <c r="C24968">
        <v>6</v>
      </c>
      <c r="D24968">
        <v>102.75</v>
      </c>
      <c r="E24968">
        <v>10.492385864257811</v>
      </c>
    </row>
    <row r="24969" spans="1:5" x14ac:dyDescent="0.35">
      <c r="A24969" s="5">
        <v>44780</v>
      </c>
      <c r="B24969" s="3">
        <v>44780</v>
      </c>
      <c r="C24969">
        <v>6</v>
      </c>
      <c r="D24969">
        <v>102.75</v>
      </c>
      <c r="E24969">
        <v>9.5326414108276367</v>
      </c>
    </row>
    <row r="24970" spans="1:5" x14ac:dyDescent="0.35">
      <c r="A24970" s="5">
        <v>44780.125</v>
      </c>
      <c r="B24970" s="3">
        <v>44780.125</v>
      </c>
      <c r="C24970">
        <v>6</v>
      </c>
      <c r="D24970">
        <v>102.75</v>
      </c>
      <c r="E24970">
        <v>7.3757748603820801</v>
      </c>
    </row>
    <row r="24971" spans="1:5" x14ac:dyDescent="0.35">
      <c r="A24971" s="5">
        <v>44780.25</v>
      </c>
      <c r="B24971" s="3">
        <v>44780.25</v>
      </c>
      <c r="C24971">
        <v>6</v>
      </c>
      <c r="D24971">
        <v>102.75</v>
      </c>
      <c r="E24971">
        <v>6.3571405410766602</v>
      </c>
    </row>
    <row r="24972" spans="1:5" x14ac:dyDescent="0.35">
      <c r="A24972" s="5">
        <v>44780.375</v>
      </c>
      <c r="B24972" s="3">
        <v>44780.375</v>
      </c>
      <c r="C24972">
        <v>6</v>
      </c>
      <c r="D24972">
        <v>102.75</v>
      </c>
      <c r="E24972">
        <v>7.0657505989074707</v>
      </c>
    </row>
    <row r="24973" spans="1:5" x14ac:dyDescent="0.35">
      <c r="A24973" s="5">
        <v>44780.5</v>
      </c>
      <c r="B24973" s="3">
        <v>44780.5</v>
      </c>
      <c r="C24973">
        <v>6</v>
      </c>
      <c r="D24973">
        <v>102.75</v>
      </c>
      <c r="E24973">
        <v>8.3129520416259766</v>
      </c>
    </row>
    <row r="24974" spans="1:5" x14ac:dyDescent="0.35">
      <c r="A24974" s="5">
        <v>44780.625</v>
      </c>
      <c r="B24974" s="3">
        <v>44780.625</v>
      </c>
      <c r="C24974">
        <v>6</v>
      </c>
      <c r="D24974">
        <v>102.75</v>
      </c>
      <c r="E24974">
        <v>10.11335372924805</v>
      </c>
    </row>
    <row r="24975" spans="1:5" x14ac:dyDescent="0.35">
      <c r="A24975" s="5">
        <v>44780.75</v>
      </c>
      <c r="B24975" s="3">
        <v>44780.75</v>
      </c>
      <c r="C24975">
        <v>6</v>
      </c>
      <c r="D24975">
        <v>102.75</v>
      </c>
      <c r="E24975">
        <v>10.214194297790529</v>
      </c>
    </row>
    <row r="24976" spans="1:5" x14ac:dyDescent="0.35">
      <c r="A24976" s="5">
        <v>44780.875</v>
      </c>
      <c r="B24976" s="3">
        <v>44780.875</v>
      </c>
      <c r="C24976">
        <v>6</v>
      </c>
      <c r="D24976">
        <v>102.75</v>
      </c>
      <c r="E24976">
        <v>10.241024017333981</v>
      </c>
    </row>
    <row r="24977" spans="1:5" x14ac:dyDescent="0.35">
      <c r="A24977" s="5">
        <v>44781</v>
      </c>
      <c r="B24977" s="3">
        <v>44781</v>
      </c>
      <c r="C24977">
        <v>6</v>
      </c>
      <c r="D24977">
        <v>102.75</v>
      </c>
      <c r="E24977">
        <v>16.741977691650391</v>
      </c>
    </row>
    <row r="24978" spans="1:5" x14ac:dyDescent="0.35">
      <c r="A24978" s="5">
        <v>44781.125</v>
      </c>
      <c r="B24978" s="3">
        <v>44781.125</v>
      </c>
      <c r="C24978">
        <v>6</v>
      </c>
      <c r="D24978">
        <v>102.75</v>
      </c>
      <c r="E24978">
        <v>14.52883720397949</v>
      </c>
    </row>
    <row r="24979" spans="1:5" x14ac:dyDescent="0.35">
      <c r="A24979" s="5">
        <v>44781.25</v>
      </c>
      <c r="B24979" s="3">
        <v>44781.25</v>
      </c>
      <c r="C24979">
        <v>6</v>
      </c>
      <c r="D24979">
        <v>102.75</v>
      </c>
      <c r="E24979">
        <v>13.187900543212891</v>
      </c>
    </row>
    <row r="24980" spans="1:5" x14ac:dyDescent="0.35">
      <c r="A24980" s="5">
        <v>44781.375</v>
      </c>
      <c r="B24980" s="3">
        <v>44781.375</v>
      </c>
      <c r="C24980">
        <v>6</v>
      </c>
      <c r="D24980">
        <v>102.75</v>
      </c>
      <c r="E24980">
        <v>13.06960964202881</v>
      </c>
    </row>
    <row r="24981" spans="1:5" x14ac:dyDescent="0.35">
      <c r="A24981" s="5">
        <v>44781.5</v>
      </c>
      <c r="B24981" s="3">
        <v>44781.5</v>
      </c>
      <c r="C24981">
        <v>6</v>
      </c>
      <c r="D24981">
        <v>102.75</v>
      </c>
      <c r="E24981">
        <v>14.22080230712891</v>
      </c>
    </row>
    <row r="24982" spans="1:5" x14ac:dyDescent="0.35">
      <c r="A24982" s="5">
        <v>44781.625</v>
      </c>
      <c r="B24982" s="3">
        <v>44781.625</v>
      </c>
      <c r="C24982">
        <v>6</v>
      </c>
      <c r="D24982">
        <v>102.75</v>
      </c>
      <c r="E24982">
        <v>14.334716796875</v>
      </c>
    </row>
    <row r="24983" spans="1:5" x14ac:dyDescent="0.35">
      <c r="A24983" s="5">
        <v>44781.75</v>
      </c>
      <c r="B24983" s="3">
        <v>44781.75</v>
      </c>
      <c r="C24983">
        <v>6</v>
      </c>
      <c r="D24983">
        <v>102.75</v>
      </c>
      <c r="E24983">
        <v>13.324324607849119</v>
      </c>
    </row>
    <row r="24984" spans="1:5" x14ac:dyDescent="0.35">
      <c r="A24984" s="5">
        <v>44781.875</v>
      </c>
      <c r="B24984" s="3">
        <v>44781.875</v>
      </c>
      <c r="C24984">
        <v>6</v>
      </c>
      <c r="D24984">
        <v>102.75</v>
      </c>
      <c r="E24984">
        <v>12.87867259979248</v>
      </c>
    </row>
    <row r="24985" spans="1:5" x14ac:dyDescent="0.35">
      <c r="A24985" s="5">
        <v>44782</v>
      </c>
      <c r="B24985" s="3">
        <v>44782</v>
      </c>
      <c r="C24985">
        <v>6</v>
      </c>
      <c r="D24985">
        <v>102.75</v>
      </c>
      <c r="E24985">
        <v>28.374643325805661</v>
      </c>
    </row>
    <row r="24986" spans="1:5" x14ac:dyDescent="0.35">
      <c r="A24986" s="5">
        <v>44782.125</v>
      </c>
      <c r="B24986" s="3">
        <v>44782.125</v>
      </c>
      <c r="C24986">
        <v>6</v>
      </c>
      <c r="D24986">
        <v>102.75</v>
      </c>
      <c r="E24986">
        <v>24.48382568359375</v>
      </c>
    </row>
    <row r="24987" spans="1:5" x14ac:dyDescent="0.35">
      <c r="A24987" s="5">
        <v>44782.25</v>
      </c>
      <c r="B24987" s="3">
        <v>44782.25</v>
      </c>
      <c r="C24987">
        <v>6</v>
      </c>
      <c r="D24987">
        <v>102.75</v>
      </c>
      <c r="E24987">
        <v>21.50579833984375</v>
      </c>
    </row>
    <row r="24988" spans="1:5" x14ac:dyDescent="0.35">
      <c r="A24988" s="5">
        <v>44782.375</v>
      </c>
      <c r="B24988" s="3">
        <v>44782.375</v>
      </c>
      <c r="C24988">
        <v>6</v>
      </c>
      <c r="D24988">
        <v>102.75</v>
      </c>
      <c r="E24988">
        <v>21.079471588134769</v>
      </c>
    </row>
    <row r="24989" spans="1:5" x14ac:dyDescent="0.35">
      <c r="A24989" s="5">
        <v>44782.5</v>
      </c>
      <c r="B24989" s="3">
        <v>44782.5</v>
      </c>
      <c r="C24989">
        <v>6</v>
      </c>
      <c r="D24989">
        <v>102.75</v>
      </c>
      <c r="E24989">
        <v>22.10026741027832</v>
      </c>
    </row>
    <row r="24990" spans="1:5" x14ac:dyDescent="0.35">
      <c r="A24990" s="5">
        <v>44782.625</v>
      </c>
      <c r="B24990" s="3">
        <v>44782.625</v>
      </c>
      <c r="C24990">
        <v>6</v>
      </c>
      <c r="D24990">
        <v>102.75</v>
      </c>
      <c r="E24990">
        <v>20.898824691772461</v>
      </c>
    </row>
    <row r="24991" spans="1:5" x14ac:dyDescent="0.35">
      <c r="A24991" s="5">
        <v>44782.75</v>
      </c>
      <c r="B24991" s="3">
        <v>44782.75</v>
      </c>
      <c r="C24991">
        <v>6</v>
      </c>
      <c r="D24991">
        <v>102.75</v>
      </c>
      <c r="E24991">
        <v>18.446712493896481</v>
      </c>
    </row>
    <row r="24992" spans="1:5" x14ac:dyDescent="0.35">
      <c r="A24992" s="5">
        <v>44782.875</v>
      </c>
      <c r="B24992" s="3">
        <v>44782.875</v>
      </c>
      <c r="C24992">
        <v>6</v>
      </c>
      <c r="D24992">
        <v>102.75</v>
      </c>
      <c r="E24992">
        <v>15.94321441650391</v>
      </c>
    </row>
    <row r="24993" spans="1:5" x14ac:dyDescent="0.35">
      <c r="A24993" s="5">
        <v>44783</v>
      </c>
      <c r="B24993" s="3">
        <v>44783</v>
      </c>
      <c r="C24993">
        <v>6</v>
      </c>
      <c r="D24993">
        <v>102.75</v>
      </c>
      <c r="E24993">
        <v>15.337491035461429</v>
      </c>
    </row>
    <row r="24994" spans="1:5" x14ac:dyDescent="0.35">
      <c r="A24994" s="5">
        <v>44783.125</v>
      </c>
      <c r="B24994" s="3">
        <v>44783.125</v>
      </c>
      <c r="C24994">
        <v>6</v>
      </c>
      <c r="D24994">
        <v>102.75</v>
      </c>
      <c r="E24994">
        <v>18.709671020507809</v>
      </c>
    </row>
    <row r="24995" spans="1:5" x14ac:dyDescent="0.35">
      <c r="A24995" s="5">
        <v>44783.25</v>
      </c>
      <c r="B24995" s="3">
        <v>44783.25</v>
      </c>
      <c r="C24995">
        <v>6</v>
      </c>
      <c r="D24995">
        <v>102.75</v>
      </c>
      <c r="E24995">
        <v>21.417690277099609</v>
      </c>
    </row>
    <row r="24996" spans="1:5" x14ac:dyDescent="0.35">
      <c r="A24996" s="5">
        <v>44783.375</v>
      </c>
      <c r="B24996" s="3">
        <v>44783.375</v>
      </c>
      <c r="C24996">
        <v>6</v>
      </c>
      <c r="D24996">
        <v>102.75</v>
      </c>
      <c r="E24996">
        <v>23.480197906494141</v>
      </c>
    </row>
    <row r="24997" spans="1:5" x14ac:dyDescent="0.35">
      <c r="A24997" s="5">
        <v>44783.5</v>
      </c>
      <c r="B24997" s="3">
        <v>44783.5</v>
      </c>
      <c r="C24997">
        <v>6</v>
      </c>
      <c r="D24997">
        <v>102.75</v>
      </c>
      <c r="E24997">
        <v>23.161533355712891</v>
      </c>
    </row>
    <row r="24998" spans="1:5" x14ac:dyDescent="0.35">
      <c r="A24998" s="5">
        <v>44783.625</v>
      </c>
      <c r="B24998" s="3">
        <v>44783.625</v>
      </c>
      <c r="C24998">
        <v>6</v>
      </c>
      <c r="D24998">
        <v>102.75</v>
      </c>
      <c r="E24998">
        <v>20.592325210571289</v>
      </c>
    </row>
    <row r="24999" spans="1:5" x14ac:dyDescent="0.35">
      <c r="A24999" s="5">
        <v>44783.75</v>
      </c>
      <c r="B24999" s="3">
        <v>44783.75</v>
      </c>
      <c r="C24999">
        <v>6</v>
      </c>
      <c r="D24999">
        <v>102.75</v>
      </c>
      <c r="E24999">
        <v>17.588718414306641</v>
      </c>
    </row>
    <row r="25000" spans="1:5" x14ac:dyDescent="0.35">
      <c r="A25000" s="5">
        <v>44783.875</v>
      </c>
      <c r="B25000" s="3">
        <v>44783.875</v>
      </c>
      <c r="C25000">
        <v>6</v>
      </c>
      <c r="D25000">
        <v>102.75</v>
      </c>
      <c r="E25000">
        <v>16.07781982421875</v>
      </c>
    </row>
    <row r="25001" spans="1:5" x14ac:dyDescent="0.35">
      <c r="A25001" s="5">
        <v>44784</v>
      </c>
      <c r="B25001" s="3">
        <v>44784</v>
      </c>
      <c r="C25001">
        <v>6</v>
      </c>
      <c r="D25001">
        <v>102.75</v>
      </c>
      <c r="E25001">
        <v>33.922561645507813</v>
      </c>
    </row>
    <row r="25002" spans="1:5" x14ac:dyDescent="0.35">
      <c r="A25002" s="5">
        <v>44784.125</v>
      </c>
      <c r="B25002" s="3">
        <v>44784.125</v>
      </c>
      <c r="C25002">
        <v>6</v>
      </c>
      <c r="D25002">
        <v>102.75</v>
      </c>
      <c r="E25002">
        <v>31.69429779052734</v>
      </c>
    </row>
    <row r="25003" spans="1:5" x14ac:dyDescent="0.35">
      <c r="A25003" s="5">
        <v>44784.25</v>
      </c>
      <c r="B25003" s="3">
        <v>44784.25</v>
      </c>
      <c r="C25003">
        <v>6</v>
      </c>
      <c r="D25003">
        <v>102.75</v>
      </c>
      <c r="E25003">
        <v>27.47390174865723</v>
      </c>
    </row>
    <row r="25004" spans="1:5" x14ac:dyDescent="0.35">
      <c r="A25004" s="5">
        <v>44784.375</v>
      </c>
      <c r="B25004" s="3">
        <v>44784.375</v>
      </c>
      <c r="C25004">
        <v>6</v>
      </c>
      <c r="D25004">
        <v>102.75</v>
      </c>
      <c r="E25004">
        <v>26.465499877929691</v>
      </c>
    </row>
    <row r="25005" spans="1:5" x14ac:dyDescent="0.35">
      <c r="A25005" s="5">
        <v>44784.5</v>
      </c>
      <c r="B25005" s="3">
        <v>44784.5</v>
      </c>
      <c r="C25005">
        <v>6</v>
      </c>
      <c r="D25005">
        <v>102.75</v>
      </c>
      <c r="E25005">
        <v>24.065116882324219</v>
      </c>
    </row>
    <row r="25006" spans="1:5" x14ac:dyDescent="0.35">
      <c r="A25006" s="5">
        <v>44784.625</v>
      </c>
      <c r="B25006" s="3">
        <v>44784.625</v>
      </c>
      <c r="C25006">
        <v>6</v>
      </c>
      <c r="D25006">
        <v>102.75</v>
      </c>
      <c r="E25006">
        <v>20.841583251953121</v>
      </c>
    </row>
    <row r="25007" spans="1:5" x14ac:dyDescent="0.35">
      <c r="A25007" s="5">
        <v>44784.75</v>
      </c>
      <c r="B25007" s="3">
        <v>44784.75</v>
      </c>
      <c r="C25007">
        <v>6</v>
      </c>
      <c r="D25007">
        <v>102.75</v>
      </c>
      <c r="E25007">
        <v>17.884531021118161</v>
      </c>
    </row>
    <row r="25008" spans="1:5" x14ac:dyDescent="0.35">
      <c r="A25008" s="5">
        <v>44784.875</v>
      </c>
      <c r="B25008" s="3">
        <v>44784.875</v>
      </c>
      <c r="C25008">
        <v>6</v>
      </c>
      <c r="D25008">
        <v>102.75</v>
      </c>
      <c r="E25008">
        <v>16.159162521362301</v>
      </c>
    </row>
    <row r="25009" spans="1:5" x14ac:dyDescent="0.35">
      <c r="A25009" s="5">
        <v>44785</v>
      </c>
      <c r="B25009" s="3">
        <v>44785</v>
      </c>
      <c r="C25009">
        <v>6</v>
      </c>
      <c r="D25009">
        <v>102.75</v>
      </c>
      <c r="E25009">
        <v>23.526580810546879</v>
      </c>
    </row>
    <row r="25010" spans="1:5" x14ac:dyDescent="0.35">
      <c r="A25010" s="5">
        <v>44785.125</v>
      </c>
      <c r="B25010" s="3">
        <v>44785.125</v>
      </c>
      <c r="C25010">
        <v>6</v>
      </c>
      <c r="D25010">
        <v>102.75</v>
      </c>
      <c r="E25010">
        <v>23.6686897277832</v>
      </c>
    </row>
    <row r="25011" spans="1:5" x14ac:dyDescent="0.35">
      <c r="A25011" s="5">
        <v>44785.25</v>
      </c>
      <c r="B25011" s="3">
        <v>44785.25</v>
      </c>
      <c r="C25011">
        <v>6</v>
      </c>
      <c r="D25011">
        <v>102.75</v>
      </c>
      <c r="E25011">
        <v>22.286258697509769</v>
      </c>
    </row>
    <row r="25012" spans="1:5" x14ac:dyDescent="0.35">
      <c r="A25012" s="5">
        <v>44785.375</v>
      </c>
      <c r="B25012" s="3">
        <v>44785.375</v>
      </c>
      <c r="C25012">
        <v>6</v>
      </c>
      <c r="D25012">
        <v>102.75</v>
      </c>
      <c r="E25012">
        <v>17.155344009399411</v>
      </c>
    </row>
    <row r="25013" spans="1:5" x14ac:dyDescent="0.35">
      <c r="A25013" s="5">
        <v>44785.5</v>
      </c>
      <c r="B25013" s="3">
        <v>44785.5</v>
      </c>
      <c r="C25013">
        <v>6</v>
      </c>
      <c r="D25013">
        <v>102.75</v>
      </c>
      <c r="E25013">
        <v>13.06784725189209</v>
      </c>
    </row>
    <row r="25014" spans="1:5" x14ac:dyDescent="0.35">
      <c r="A25014" s="5">
        <v>44785.625</v>
      </c>
      <c r="B25014" s="3">
        <v>44785.625</v>
      </c>
      <c r="C25014">
        <v>6</v>
      </c>
      <c r="D25014">
        <v>102.75</v>
      </c>
      <c r="E25014">
        <v>13.24713134765625</v>
      </c>
    </row>
    <row r="25015" spans="1:5" x14ac:dyDescent="0.35">
      <c r="A25015" s="5">
        <v>44785.75</v>
      </c>
      <c r="B25015" s="3">
        <v>44785.75</v>
      </c>
      <c r="C25015">
        <v>6</v>
      </c>
      <c r="D25015">
        <v>102.75</v>
      </c>
      <c r="E25015">
        <v>13.224735260009769</v>
      </c>
    </row>
    <row r="25016" spans="1:5" x14ac:dyDescent="0.35">
      <c r="A25016" s="5">
        <v>44785.875</v>
      </c>
      <c r="B25016" s="3">
        <v>44785.875</v>
      </c>
      <c r="C25016">
        <v>6</v>
      </c>
      <c r="D25016">
        <v>102.75</v>
      </c>
      <c r="E25016">
        <v>13.02555561065674</v>
      </c>
    </row>
    <row r="25017" spans="1:5" x14ac:dyDescent="0.35">
      <c r="A25017" s="5">
        <v>44786</v>
      </c>
      <c r="B25017" s="3">
        <v>44786</v>
      </c>
      <c r="C25017">
        <v>6</v>
      </c>
      <c r="D25017">
        <v>102.75</v>
      </c>
      <c r="E25017">
        <v>4.5240540504455566</v>
      </c>
    </row>
    <row r="25018" spans="1:5" x14ac:dyDescent="0.35">
      <c r="A25018" s="5">
        <v>44786.125</v>
      </c>
      <c r="B25018" s="3">
        <v>44786.125</v>
      </c>
      <c r="C25018">
        <v>6</v>
      </c>
      <c r="D25018">
        <v>102.75</v>
      </c>
      <c r="E25018">
        <v>5.0238213539123544</v>
      </c>
    </row>
    <row r="25019" spans="1:5" x14ac:dyDescent="0.35">
      <c r="A25019" s="5">
        <v>44786.25</v>
      </c>
      <c r="B25019" s="3">
        <v>44786.25</v>
      </c>
      <c r="C25019">
        <v>6</v>
      </c>
      <c r="D25019">
        <v>102.75</v>
      </c>
      <c r="E25019">
        <v>5.1888947486877441</v>
      </c>
    </row>
    <row r="25020" spans="1:5" x14ac:dyDescent="0.35">
      <c r="A25020" s="5">
        <v>44786.375</v>
      </c>
      <c r="B25020" s="3">
        <v>44786.375</v>
      </c>
      <c r="C25020">
        <v>6</v>
      </c>
      <c r="D25020">
        <v>102.75</v>
      </c>
      <c r="E25020">
        <v>4.617732048034668</v>
      </c>
    </row>
    <row r="25021" spans="1:5" x14ac:dyDescent="0.35">
      <c r="A25021" s="5">
        <v>44786.5</v>
      </c>
      <c r="B25021" s="3">
        <v>44786.5</v>
      </c>
      <c r="C25021">
        <v>6</v>
      </c>
      <c r="D25021">
        <v>102.75</v>
      </c>
      <c r="E25021">
        <v>3.6050095558166499</v>
      </c>
    </row>
    <row r="25022" spans="1:5" x14ac:dyDescent="0.35">
      <c r="A25022" s="5">
        <v>44786.625</v>
      </c>
      <c r="B25022" s="3">
        <v>44786.625</v>
      </c>
      <c r="C25022">
        <v>6</v>
      </c>
      <c r="D25022">
        <v>102.75</v>
      </c>
      <c r="E25022">
        <v>6.2798333168029794</v>
      </c>
    </row>
    <row r="25023" spans="1:5" x14ac:dyDescent="0.35">
      <c r="A25023" s="5">
        <v>44786.75</v>
      </c>
      <c r="B25023" s="3">
        <v>44786.75</v>
      </c>
      <c r="C25023">
        <v>6</v>
      </c>
      <c r="D25023">
        <v>102.75</v>
      </c>
      <c r="E25023">
        <v>7.0050420761108398</v>
      </c>
    </row>
    <row r="25024" spans="1:5" x14ac:dyDescent="0.35">
      <c r="A25024" s="5">
        <v>44786.875</v>
      </c>
      <c r="B25024" s="3">
        <v>44786.875</v>
      </c>
      <c r="C25024">
        <v>6</v>
      </c>
      <c r="D25024">
        <v>102.75</v>
      </c>
      <c r="E25024">
        <v>8.7439956665039063</v>
      </c>
    </row>
    <row r="25025" spans="1:5" x14ac:dyDescent="0.35">
      <c r="A25025" s="5">
        <v>44787</v>
      </c>
      <c r="B25025" s="3">
        <v>44787</v>
      </c>
      <c r="C25025">
        <v>6</v>
      </c>
      <c r="D25025">
        <v>102.75</v>
      </c>
      <c r="E25025">
        <v>11.862539291381839</v>
      </c>
    </row>
    <row r="25026" spans="1:5" x14ac:dyDescent="0.35">
      <c r="A25026" s="5">
        <v>44787.125</v>
      </c>
      <c r="B25026" s="3">
        <v>44787.125</v>
      </c>
      <c r="C25026">
        <v>6</v>
      </c>
      <c r="D25026">
        <v>102.75</v>
      </c>
      <c r="E25026">
        <v>9.7428483963012695</v>
      </c>
    </row>
    <row r="25027" spans="1:5" x14ac:dyDescent="0.35">
      <c r="A25027" s="5">
        <v>44787.25</v>
      </c>
      <c r="B25027" s="3">
        <v>44787.25</v>
      </c>
      <c r="C25027">
        <v>6</v>
      </c>
      <c r="D25027">
        <v>102.75</v>
      </c>
      <c r="E25027">
        <v>8.4362459182739258</v>
      </c>
    </row>
    <row r="25028" spans="1:5" x14ac:dyDescent="0.35">
      <c r="A25028" s="5">
        <v>44787.375</v>
      </c>
      <c r="B25028" s="3">
        <v>44787.375</v>
      </c>
      <c r="C25028">
        <v>6</v>
      </c>
      <c r="D25028">
        <v>102.75</v>
      </c>
      <c r="E25028">
        <v>8.6206455230712891</v>
      </c>
    </row>
    <row r="25029" spans="1:5" x14ac:dyDescent="0.35">
      <c r="A25029" s="5">
        <v>44787.5</v>
      </c>
      <c r="B25029" s="3">
        <v>44787.5</v>
      </c>
      <c r="C25029">
        <v>6</v>
      </c>
      <c r="D25029">
        <v>102.75</v>
      </c>
      <c r="E25029">
        <v>9.2271652221679688</v>
      </c>
    </row>
    <row r="25030" spans="1:5" x14ac:dyDescent="0.35">
      <c r="A25030" s="5">
        <v>44787.625</v>
      </c>
      <c r="B25030" s="3">
        <v>44787.625</v>
      </c>
      <c r="C25030">
        <v>6</v>
      </c>
      <c r="D25030">
        <v>102.75</v>
      </c>
      <c r="E25030">
        <v>10.3111686706543</v>
      </c>
    </row>
    <row r="25031" spans="1:5" x14ac:dyDescent="0.35">
      <c r="A25031" s="5">
        <v>44787.75</v>
      </c>
      <c r="B25031" s="3">
        <v>44787.75</v>
      </c>
      <c r="C25031">
        <v>6</v>
      </c>
      <c r="D25031">
        <v>102.75</v>
      </c>
      <c r="E25031">
        <v>10.975611686706539</v>
      </c>
    </row>
    <row r="25032" spans="1:5" x14ac:dyDescent="0.35">
      <c r="A25032" s="5">
        <v>44787.875</v>
      </c>
      <c r="B25032" s="3">
        <v>44787.875</v>
      </c>
      <c r="C25032">
        <v>6</v>
      </c>
      <c r="D25032">
        <v>102.75</v>
      </c>
      <c r="E25032">
        <v>10.86436939239502</v>
      </c>
    </row>
    <row r="25033" spans="1:5" x14ac:dyDescent="0.35">
      <c r="A25033" s="5">
        <v>44788</v>
      </c>
      <c r="B25033" s="3">
        <v>44788</v>
      </c>
      <c r="C25033">
        <v>6</v>
      </c>
      <c r="D25033">
        <v>102.75</v>
      </c>
      <c r="E25033">
        <v>17.640104293823239</v>
      </c>
    </row>
    <row r="25034" spans="1:5" x14ac:dyDescent="0.35">
      <c r="A25034" s="5">
        <v>44788.125</v>
      </c>
      <c r="B25034" s="3">
        <v>44788.125</v>
      </c>
      <c r="C25034">
        <v>6</v>
      </c>
      <c r="D25034">
        <v>102.75</v>
      </c>
      <c r="E25034">
        <v>15.2031135559082</v>
      </c>
    </row>
    <row r="25035" spans="1:5" x14ac:dyDescent="0.35">
      <c r="A25035" s="5">
        <v>44788.25</v>
      </c>
      <c r="B25035" s="3">
        <v>44788.25</v>
      </c>
      <c r="C25035">
        <v>6</v>
      </c>
      <c r="D25035">
        <v>102.75</v>
      </c>
      <c r="E25035">
        <v>12.763279914855961</v>
      </c>
    </row>
    <row r="25036" spans="1:5" x14ac:dyDescent="0.35">
      <c r="A25036" s="5">
        <v>44788.375</v>
      </c>
      <c r="B25036" s="3">
        <v>44788.375</v>
      </c>
      <c r="C25036">
        <v>6</v>
      </c>
      <c r="D25036">
        <v>102.75</v>
      </c>
      <c r="E25036">
        <v>10.79229164123535</v>
      </c>
    </row>
    <row r="25037" spans="1:5" x14ac:dyDescent="0.35">
      <c r="A25037" s="5">
        <v>44788.5</v>
      </c>
      <c r="B25037" s="3">
        <v>44788.5</v>
      </c>
      <c r="C25037">
        <v>6</v>
      </c>
      <c r="D25037">
        <v>102.75</v>
      </c>
      <c r="E25037">
        <v>10.958273887634279</v>
      </c>
    </row>
    <row r="25038" spans="1:5" x14ac:dyDescent="0.35">
      <c r="A25038" s="5">
        <v>44788.625</v>
      </c>
      <c r="B25038" s="3">
        <v>44788.625</v>
      </c>
      <c r="C25038">
        <v>6</v>
      </c>
      <c r="D25038">
        <v>102.75</v>
      </c>
      <c r="E25038">
        <v>11.366012573242189</v>
      </c>
    </row>
    <row r="25039" spans="1:5" x14ac:dyDescent="0.35">
      <c r="A25039" s="5">
        <v>44788.75</v>
      </c>
      <c r="B25039" s="3">
        <v>44788.75</v>
      </c>
      <c r="C25039">
        <v>6</v>
      </c>
      <c r="D25039">
        <v>102.75</v>
      </c>
      <c r="E25039">
        <v>11.22634792327881</v>
      </c>
    </row>
    <row r="25040" spans="1:5" x14ac:dyDescent="0.35">
      <c r="A25040" s="5">
        <v>44788.875</v>
      </c>
      <c r="B25040" s="3">
        <v>44788.875</v>
      </c>
      <c r="C25040">
        <v>6</v>
      </c>
      <c r="D25040">
        <v>102.75</v>
      </c>
      <c r="E25040">
        <v>9.7412567138671875</v>
      </c>
    </row>
    <row r="25041" spans="1:5" x14ac:dyDescent="0.35">
      <c r="A25041" s="5">
        <v>44789</v>
      </c>
      <c r="B25041" s="3">
        <v>44789</v>
      </c>
      <c r="C25041">
        <v>6</v>
      </c>
      <c r="D25041">
        <v>102.75</v>
      </c>
      <c r="E25041">
        <v>2.852288961410522</v>
      </c>
    </row>
    <row r="25042" spans="1:5" x14ac:dyDescent="0.35">
      <c r="A25042" s="5">
        <v>44789.125</v>
      </c>
      <c r="B25042" s="3">
        <v>44789.125</v>
      </c>
      <c r="C25042">
        <v>6</v>
      </c>
      <c r="D25042">
        <v>102.75</v>
      </c>
      <c r="E25042">
        <v>4.9956269264221191</v>
      </c>
    </row>
    <row r="25043" spans="1:5" x14ac:dyDescent="0.35">
      <c r="A25043" s="5">
        <v>44789.25</v>
      </c>
      <c r="B25043" s="3">
        <v>44789.25</v>
      </c>
      <c r="C25043">
        <v>6</v>
      </c>
      <c r="D25043">
        <v>102.75</v>
      </c>
      <c r="E25043">
        <v>7.137941837310791</v>
      </c>
    </row>
    <row r="25044" spans="1:5" x14ac:dyDescent="0.35">
      <c r="A25044" s="5">
        <v>44789.375</v>
      </c>
      <c r="B25044" s="3">
        <v>44789.375</v>
      </c>
      <c r="C25044">
        <v>6</v>
      </c>
      <c r="D25044">
        <v>102.75</v>
      </c>
      <c r="E25044">
        <v>8.3500709533691406</v>
      </c>
    </row>
    <row r="25045" spans="1:5" x14ac:dyDescent="0.35">
      <c r="A25045" s="5">
        <v>44789.5</v>
      </c>
      <c r="B25045" s="3">
        <v>44789.5</v>
      </c>
      <c r="C25045">
        <v>6</v>
      </c>
      <c r="D25045">
        <v>102.75</v>
      </c>
      <c r="E25045">
        <v>8.7422904968261719</v>
      </c>
    </row>
    <row r="25046" spans="1:5" x14ac:dyDescent="0.35">
      <c r="A25046" s="5">
        <v>44789.625</v>
      </c>
      <c r="B25046" s="3">
        <v>44789.625</v>
      </c>
      <c r="C25046">
        <v>6</v>
      </c>
      <c r="D25046">
        <v>102.75</v>
      </c>
      <c r="E25046">
        <v>9.3862123489379883</v>
      </c>
    </row>
    <row r="25047" spans="1:5" x14ac:dyDescent="0.35">
      <c r="A25047" s="5">
        <v>44789.75</v>
      </c>
      <c r="B25047" s="3">
        <v>44789.75</v>
      </c>
      <c r="C25047">
        <v>6</v>
      </c>
      <c r="D25047">
        <v>102.75</v>
      </c>
      <c r="E25047">
        <v>10.83549213409424</v>
      </c>
    </row>
    <row r="25048" spans="1:5" x14ac:dyDescent="0.35">
      <c r="A25048" s="5">
        <v>44789.875</v>
      </c>
      <c r="B25048" s="3">
        <v>44789.875</v>
      </c>
      <c r="C25048">
        <v>6</v>
      </c>
      <c r="D25048">
        <v>102.75</v>
      </c>
      <c r="E25048">
        <v>11.5124979019165</v>
      </c>
    </row>
    <row r="25049" spans="1:5" x14ac:dyDescent="0.35">
      <c r="A25049" s="5">
        <v>44790</v>
      </c>
      <c r="B25049" s="3">
        <v>44790</v>
      </c>
      <c r="C25049">
        <v>6</v>
      </c>
      <c r="D25049">
        <v>102.75</v>
      </c>
      <c r="E25049">
        <v>7.0258468389511108E-2</v>
      </c>
    </row>
    <row r="25050" spans="1:5" x14ac:dyDescent="0.35">
      <c r="A25050" s="5">
        <v>44790.125</v>
      </c>
      <c r="B25050" s="3">
        <v>44790.125</v>
      </c>
      <c r="C25050">
        <v>6</v>
      </c>
      <c r="D25050">
        <v>102.75</v>
      </c>
      <c r="E25050">
        <v>7.298695296049118E-2</v>
      </c>
    </row>
    <row r="25051" spans="1:5" x14ac:dyDescent="0.35">
      <c r="A25051" s="5">
        <v>44790.25</v>
      </c>
      <c r="B25051" s="3">
        <v>44790.25</v>
      </c>
      <c r="C25051">
        <v>6</v>
      </c>
      <c r="D25051">
        <v>102.75</v>
      </c>
      <c r="E25051">
        <v>1.2846612930297849</v>
      </c>
    </row>
    <row r="25052" spans="1:5" x14ac:dyDescent="0.35">
      <c r="A25052" s="5">
        <v>44790.375</v>
      </c>
      <c r="B25052" s="3">
        <v>44790.375</v>
      </c>
      <c r="C25052">
        <v>6</v>
      </c>
      <c r="D25052">
        <v>102.75</v>
      </c>
      <c r="E25052">
        <v>2.6373071670532231</v>
      </c>
    </row>
    <row r="25053" spans="1:5" x14ac:dyDescent="0.35">
      <c r="A25053" s="5">
        <v>44790.5</v>
      </c>
      <c r="B25053" s="3">
        <v>44790.5</v>
      </c>
      <c r="C25053">
        <v>6</v>
      </c>
      <c r="D25053">
        <v>102.75</v>
      </c>
      <c r="E25053">
        <v>3.4048070907592769</v>
      </c>
    </row>
    <row r="25054" spans="1:5" x14ac:dyDescent="0.35">
      <c r="A25054" s="5">
        <v>44790.625</v>
      </c>
      <c r="B25054" s="3">
        <v>44790.625</v>
      </c>
      <c r="C25054">
        <v>6</v>
      </c>
      <c r="D25054">
        <v>102.75</v>
      </c>
      <c r="E25054">
        <v>4.8451056480407706</v>
      </c>
    </row>
    <row r="25055" spans="1:5" x14ac:dyDescent="0.35">
      <c r="A25055" s="5">
        <v>44790.75</v>
      </c>
      <c r="B25055" s="3">
        <v>44790.75</v>
      </c>
      <c r="C25055">
        <v>6</v>
      </c>
      <c r="D25055">
        <v>102.75</v>
      </c>
      <c r="E25055">
        <v>8.4171457290649414</v>
      </c>
    </row>
    <row r="25056" spans="1:5" x14ac:dyDescent="0.35">
      <c r="A25056" s="5">
        <v>44790.875</v>
      </c>
      <c r="B25056" s="3">
        <v>44790.875</v>
      </c>
      <c r="C25056">
        <v>6</v>
      </c>
      <c r="D25056">
        <v>102.75</v>
      </c>
      <c r="E25056">
        <v>7.1513566970825204</v>
      </c>
    </row>
    <row r="25057" spans="1:5" x14ac:dyDescent="0.35">
      <c r="A25057" s="5">
        <v>44791</v>
      </c>
      <c r="B25057" s="3">
        <v>44791</v>
      </c>
      <c r="C25057">
        <v>6</v>
      </c>
      <c r="D25057">
        <v>102.75</v>
      </c>
      <c r="E25057">
        <v>17.998104095458981</v>
      </c>
    </row>
    <row r="25058" spans="1:5" x14ac:dyDescent="0.35">
      <c r="A25058" s="5">
        <v>44791.125</v>
      </c>
      <c r="B25058" s="3">
        <v>44791.125</v>
      </c>
      <c r="C25058">
        <v>6</v>
      </c>
      <c r="D25058">
        <v>102.75</v>
      </c>
      <c r="E25058">
        <v>16.198101043701168</v>
      </c>
    </row>
    <row r="25059" spans="1:5" x14ac:dyDescent="0.35">
      <c r="A25059" s="5">
        <v>44791.25</v>
      </c>
      <c r="B25059" s="3">
        <v>44791.25</v>
      </c>
      <c r="C25059">
        <v>6</v>
      </c>
      <c r="D25059">
        <v>102.75</v>
      </c>
      <c r="E25059">
        <v>15.66968441009521</v>
      </c>
    </row>
    <row r="25060" spans="1:5" x14ac:dyDescent="0.35">
      <c r="A25060" s="5">
        <v>44791.375</v>
      </c>
      <c r="B25060" s="3">
        <v>44791.375</v>
      </c>
      <c r="C25060">
        <v>6</v>
      </c>
      <c r="D25060">
        <v>102.75</v>
      </c>
      <c r="E25060">
        <v>15.747446060180661</v>
      </c>
    </row>
    <row r="25061" spans="1:5" x14ac:dyDescent="0.35">
      <c r="A25061" s="5">
        <v>44791.5</v>
      </c>
      <c r="B25061" s="3">
        <v>44791.5</v>
      </c>
      <c r="C25061">
        <v>6</v>
      </c>
      <c r="D25061">
        <v>102.75</v>
      </c>
      <c r="E25061">
        <v>16.326339721679691</v>
      </c>
    </row>
    <row r="25062" spans="1:5" x14ac:dyDescent="0.35">
      <c r="A25062" s="5">
        <v>44791.625</v>
      </c>
      <c r="B25062" s="3">
        <v>44791.625</v>
      </c>
      <c r="C25062">
        <v>6</v>
      </c>
      <c r="D25062">
        <v>102.75</v>
      </c>
      <c r="E25062">
        <v>16.437467575073239</v>
      </c>
    </row>
    <row r="25063" spans="1:5" x14ac:dyDescent="0.35">
      <c r="A25063" s="5">
        <v>44791.75</v>
      </c>
      <c r="B25063" s="3">
        <v>44791.75</v>
      </c>
      <c r="C25063">
        <v>6</v>
      </c>
      <c r="D25063">
        <v>102.75</v>
      </c>
      <c r="E25063">
        <v>16.101011276245121</v>
      </c>
    </row>
    <row r="25064" spans="1:5" x14ac:dyDescent="0.35">
      <c r="A25064" s="5">
        <v>44791.875</v>
      </c>
      <c r="B25064" s="3">
        <v>44791.875</v>
      </c>
      <c r="C25064">
        <v>6</v>
      </c>
      <c r="D25064">
        <v>102.75</v>
      </c>
      <c r="E25064">
        <v>16.190824508666989</v>
      </c>
    </row>
    <row r="25065" spans="1:5" x14ac:dyDescent="0.35">
      <c r="A25065" s="5">
        <v>44792</v>
      </c>
      <c r="B25065" s="3">
        <v>44792</v>
      </c>
      <c r="C25065">
        <v>6</v>
      </c>
      <c r="D25065">
        <v>102.75</v>
      </c>
      <c r="E25065">
        <v>25.680719375610352</v>
      </c>
    </row>
    <row r="25066" spans="1:5" x14ac:dyDescent="0.35">
      <c r="A25066" s="5">
        <v>44792.125</v>
      </c>
      <c r="B25066" s="3">
        <v>44792.125</v>
      </c>
      <c r="C25066">
        <v>6</v>
      </c>
      <c r="D25066">
        <v>102.75</v>
      </c>
      <c r="E25066">
        <v>24.33284950256348</v>
      </c>
    </row>
    <row r="25067" spans="1:5" x14ac:dyDescent="0.35">
      <c r="A25067" s="5">
        <v>44792.25</v>
      </c>
      <c r="B25067" s="3">
        <v>44792.25</v>
      </c>
      <c r="C25067">
        <v>6</v>
      </c>
      <c r="D25067">
        <v>102.75</v>
      </c>
      <c r="E25067">
        <v>22.426774978637699</v>
      </c>
    </row>
    <row r="25068" spans="1:5" x14ac:dyDescent="0.35">
      <c r="A25068" s="5">
        <v>44792.375</v>
      </c>
      <c r="B25068" s="3">
        <v>44792.375</v>
      </c>
      <c r="C25068">
        <v>6</v>
      </c>
      <c r="D25068">
        <v>102.75</v>
      </c>
      <c r="E25068">
        <v>21.044797897338871</v>
      </c>
    </row>
    <row r="25069" spans="1:5" x14ac:dyDescent="0.35">
      <c r="A25069" s="5">
        <v>44792.5</v>
      </c>
      <c r="B25069" s="3">
        <v>44792.5</v>
      </c>
      <c r="C25069">
        <v>6</v>
      </c>
      <c r="D25069">
        <v>102.75</v>
      </c>
      <c r="E25069">
        <v>18.455011367797852</v>
      </c>
    </row>
    <row r="25070" spans="1:5" x14ac:dyDescent="0.35">
      <c r="A25070" s="5">
        <v>44792.625</v>
      </c>
      <c r="B25070" s="3">
        <v>44792.625</v>
      </c>
      <c r="C25070">
        <v>6</v>
      </c>
      <c r="D25070">
        <v>102.75</v>
      </c>
      <c r="E25070">
        <v>17.67921257019043</v>
      </c>
    </row>
    <row r="25071" spans="1:5" x14ac:dyDescent="0.35">
      <c r="A25071" s="5">
        <v>44792.75</v>
      </c>
      <c r="B25071" s="3">
        <v>44792.75</v>
      </c>
      <c r="C25071">
        <v>6</v>
      </c>
      <c r="D25071">
        <v>102.75</v>
      </c>
      <c r="E25071">
        <v>17.143520355224609</v>
      </c>
    </row>
    <row r="25072" spans="1:5" x14ac:dyDescent="0.35">
      <c r="A25072" s="5">
        <v>44792.875</v>
      </c>
      <c r="B25072" s="3">
        <v>44792.875</v>
      </c>
      <c r="C25072">
        <v>6</v>
      </c>
      <c r="D25072">
        <v>102.75</v>
      </c>
      <c r="E25072">
        <v>17.644651412963871</v>
      </c>
    </row>
    <row r="25073" spans="1:5" x14ac:dyDescent="0.35">
      <c r="A25073" s="5">
        <v>44793</v>
      </c>
      <c r="B25073" s="3">
        <v>44793</v>
      </c>
      <c r="C25073">
        <v>6</v>
      </c>
      <c r="D25073">
        <v>102.75</v>
      </c>
      <c r="E25073">
        <v>23.02329063415527</v>
      </c>
    </row>
    <row r="25074" spans="1:5" x14ac:dyDescent="0.35">
      <c r="A25074" s="5">
        <v>44793.125</v>
      </c>
      <c r="B25074" s="3">
        <v>44793.125</v>
      </c>
      <c r="C25074">
        <v>6</v>
      </c>
      <c r="D25074">
        <v>102.75</v>
      </c>
      <c r="E25074">
        <v>22.547737121582031</v>
      </c>
    </row>
    <row r="25075" spans="1:5" x14ac:dyDescent="0.35">
      <c r="A25075" s="5">
        <v>44793.25</v>
      </c>
      <c r="B25075" s="3">
        <v>44793.25</v>
      </c>
      <c r="C25075">
        <v>6</v>
      </c>
      <c r="D25075">
        <v>102.75</v>
      </c>
      <c r="E25075">
        <v>20.67281532287598</v>
      </c>
    </row>
    <row r="25076" spans="1:5" x14ac:dyDescent="0.35">
      <c r="A25076" s="5">
        <v>44793.375</v>
      </c>
      <c r="B25076" s="3">
        <v>44793.375</v>
      </c>
      <c r="C25076">
        <v>6</v>
      </c>
      <c r="D25076">
        <v>102.75</v>
      </c>
      <c r="E25076">
        <v>20.54548454284668</v>
      </c>
    </row>
    <row r="25077" spans="1:5" x14ac:dyDescent="0.35">
      <c r="A25077" s="5">
        <v>44793.5</v>
      </c>
      <c r="B25077" s="3">
        <v>44793.5</v>
      </c>
      <c r="C25077">
        <v>6</v>
      </c>
      <c r="D25077">
        <v>102.75</v>
      </c>
      <c r="E25077">
        <v>18.702621459960941</v>
      </c>
    </row>
    <row r="25078" spans="1:5" x14ac:dyDescent="0.35">
      <c r="A25078" s="5">
        <v>44793.625</v>
      </c>
      <c r="B25078" s="3">
        <v>44793.625</v>
      </c>
      <c r="C25078">
        <v>6</v>
      </c>
      <c r="D25078">
        <v>102.75</v>
      </c>
      <c r="E25078">
        <v>18.106561660766602</v>
      </c>
    </row>
    <row r="25079" spans="1:5" x14ac:dyDescent="0.35">
      <c r="A25079" s="5">
        <v>44793.75</v>
      </c>
      <c r="B25079" s="3">
        <v>44793.75</v>
      </c>
      <c r="C25079">
        <v>6</v>
      </c>
      <c r="D25079">
        <v>102.75</v>
      </c>
      <c r="E25079">
        <v>18.026071548461911</v>
      </c>
    </row>
    <row r="25080" spans="1:5" x14ac:dyDescent="0.35">
      <c r="A25080" s="5">
        <v>44793.875</v>
      </c>
      <c r="B25080" s="3">
        <v>44793.875</v>
      </c>
      <c r="C25080">
        <v>6</v>
      </c>
      <c r="D25080">
        <v>102.75</v>
      </c>
      <c r="E25080">
        <v>18.134641647338871</v>
      </c>
    </row>
    <row r="25081" spans="1:5" x14ac:dyDescent="0.35">
      <c r="A25081" s="5">
        <v>44794</v>
      </c>
      <c r="B25081" s="3">
        <v>44794</v>
      </c>
      <c r="C25081">
        <v>6</v>
      </c>
      <c r="D25081">
        <v>102.75</v>
      </c>
      <c r="E25081">
        <v>28.209001541137699</v>
      </c>
    </row>
    <row r="25082" spans="1:5" x14ac:dyDescent="0.35">
      <c r="A25082" s="5">
        <v>44794.125</v>
      </c>
      <c r="B25082" s="3">
        <v>44794.125</v>
      </c>
      <c r="C25082">
        <v>6</v>
      </c>
      <c r="D25082">
        <v>102.75</v>
      </c>
      <c r="E25082">
        <v>27.621467590332031</v>
      </c>
    </row>
    <row r="25083" spans="1:5" x14ac:dyDescent="0.35">
      <c r="A25083" s="5">
        <v>44794.25</v>
      </c>
      <c r="B25083" s="3">
        <v>44794.25</v>
      </c>
      <c r="C25083">
        <v>6</v>
      </c>
      <c r="D25083">
        <v>102.75</v>
      </c>
      <c r="E25083">
        <v>24.689825057983398</v>
      </c>
    </row>
    <row r="25084" spans="1:5" x14ac:dyDescent="0.35">
      <c r="A25084" s="5">
        <v>44794.375</v>
      </c>
      <c r="B25084" s="3">
        <v>44794.375</v>
      </c>
      <c r="C25084">
        <v>6</v>
      </c>
      <c r="D25084">
        <v>102.75</v>
      </c>
      <c r="E25084">
        <v>24.035102844238281</v>
      </c>
    </row>
    <row r="25085" spans="1:5" x14ac:dyDescent="0.35">
      <c r="A25085" s="5">
        <v>44794.5</v>
      </c>
      <c r="B25085" s="3">
        <v>44794.5</v>
      </c>
      <c r="C25085">
        <v>6</v>
      </c>
      <c r="D25085">
        <v>102.75</v>
      </c>
      <c r="E25085">
        <v>23.925735473632809</v>
      </c>
    </row>
    <row r="25086" spans="1:5" x14ac:dyDescent="0.35">
      <c r="A25086" s="5">
        <v>44794.625</v>
      </c>
      <c r="B25086" s="3">
        <v>44794.625</v>
      </c>
      <c r="C25086">
        <v>6</v>
      </c>
      <c r="D25086">
        <v>102.75</v>
      </c>
      <c r="E25086">
        <v>24.265659332275391</v>
      </c>
    </row>
    <row r="25087" spans="1:5" x14ac:dyDescent="0.35">
      <c r="A25087" s="5">
        <v>44794.75</v>
      </c>
      <c r="B25087" s="3">
        <v>44794.75</v>
      </c>
      <c r="C25087">
        <v>6</v>
      </c>
      <c r="D25087">
        <v>102.75</v>
      </c>
      <c r="E25087">
        <v>24.249288558959961</v>
      </c>
    </row>
    <row r="25088" spans="1:5" x14ac:dyDescent="0.35">
      <c r="A25088" s="5">
        <v>44794.875</v>
      </c>
      <c r="B25088" s="3">
        <v>44794.875</v>
      </c>
      <c r="C25088">
        <v>6</v>
      </c>
      <c r="D25088">
        <v>102.75</v>
      </c>
      <c r="E25088">
        <v>23.6170768737793</v>
      </c>
    </row>
    <row r="25089" spans="1:5" x14ac:dyDescent="0.35">
      <c r="A25089" s="5">
        <v>44795</v>
      </c>
      <c r="B25089" s="3">
        <v>44795</v>
      </c>
      <c r="C25089">
        <v>6</v>
      </c>
      <c r="D25089">
        <v>102.75</v>
      </c>
      <c r="E25089">
        <v>18.621677398681641</v>
      </c>
    </row>
    <row r="25090" spans="1:5" x14ac:dyDescent="0.35">
      <c r="A25090" s="5">
        <v>44795.125</v>
      </c>
      <c r="B25090" s="3">
        <v>44795.125</v>
      </c>
      <c r="C25090">
        <v>6</v>
      </c>
      <c r="D25090">
        <v>102.75</v>
      </c>
      <c r="E25090">
        <v>17.934099197387699</v>
      </c>
    </row>
    <row r="25091" spans="1:5" x14ac:dyDescent="0.35">
      <c r="A25091" s="5">
        <v>44795.25</v>
      </c>
      <c r="B25091" s="3">
        <v>44795.25</v>
      </c>
      <c r="C25091">
        <v>6</v>
      </c>
      <c r="D25091">
        <v>102.75</v>
      </c>
      <c r="E25091">
        <v>15.88682651519775</v>
      </c>
    </row>
    <row r="25092" spans="1:5" x14ac:dyDescent="0.35">
      <c r="A25092" s="5">
        <v>44795.375</v>
      </c>
      <c r="B25092" s="3">
        <v>44795.375</v>
      </c>
      <c r="C25092">
        <v>6</v>
      </c>
      <c r="D25092">
        <v>102.75</v>
      </c>
      <c r="E25092">
        <v>14.73085784912109</v>
      </c>
    </row>
    <row r="25093" spans="1:5" x14ac:dyDescent="0.35">
      <c r="A25093" s="5">
        <v>44795.5</v>
      </c>
      <c r="B25093" s="3">
        <v>44795.5</v>
      </c>
      <c r="C25093">
        <v>6</v>
      </c>
      <c r="D25093">
        <v>102.75</v>
      </c>
      <c r="E25093">
        <v>11.107658386230471</v>
      </c>
    </row>
    <row r="25094" spans="1:5" x14ac:dyDescent="0.35">
      <c r="A25094" s="5">
        <v>44795.625</v>
      </c>
      <c r="B25094" s="3">
        <v>44795.625</v>
      </c>
      <c r="C25094">
        <v>6</v>
      </c>
      <c r="D25094">
        <v>102.75</v>
      </c>
      <c r="E25094">
        <v>11.065083503723139</v>
      </c>
    </row>
    <row r="25095" spans="1:5" x14ac:dyDescent="0.35">
      <c r="A25095" s="5">
        <v>44795.75</v>
      </c>
      <c r="B25095" s="3">
        <v>44795.75</v>
      </c>
      <c r="C25095">
        <v>6</v>
      </c>
      <c r="D25095">
        <v>102.75</v>
      </c>
      <c r="E25095">
        <v>10.82804584503174</v>
      </c>
    </row>
    <row r="25096" spans="1:5" x14ac:dyDescent="0.35">
      <c r="A25096" s="5">
        <v>44795.875</v>
      </c>
      <c r="B25096" s="3">
        <v>44795.875</v>
      </c>
      <c r="C25096">
        <v>6</v>
      </c>
      <c r="D25096">
        <v>102.75</v>
      </c>
      <c r="E25096">
        <v>10.15547466278076</v>
      </c>
    </row>
    <row r="25097" spans="1:5" x14ac:dyDescent="0.35">
      <c r="A25097" s="5">
        <v>44796</v>
      </c>
      <c r="B25097" s="3">
        <v>44796</v>
      </c>
      <c r="C25097">
        <v>6</v>
      </c>
      <c r="D25097">
        <v>102.75</v>
      </c>
      <c r="E25097">
        <v>9.1980609893798828</v>
      </c>
    </row>
    <row r="25098" spans="1:5" x14ac:dyDescent="0.35">
      <c r="A25098" s="5">
        <v>44796.125</v>
      </c>
      <c r="B25098" s="3">
        <v>44796.125</v>
      </c>
      <c r="C25098">
        <v>6</v>
      </c>
      <c r="D25098">
        <v>102.75</v>
      </c>
      <c r="E25098">
        <v>9.2877597808837891</v>
      </c>
    </row>
    <row r="25099" spans="1:5" x14ac:dyDescent="0.35">
      <c r="A25099" s="5">
        <v>44796.25</v>
      </c>
      <c r="B25099" s="3">
        <v>44796.25</v>
      </c>
      <c r="C25099">
        <v>6</v>
      </c>
      <c r="D25099">
        <v>102.75</v>
      </c>
      <c r="E25099">
        <v>9.8093547821044922</v>
      </c>
    </row>
    <row r="25100" spans="1:5" x14ac:dyDescent="0.35">
      <c r="A25100" s="5">
        <v>44796.375</v>
      </c>
      <c r="B25100" s="3">
        <v>44796.375</v>
      </c>
      <c r="C25100">
        <v>6</v>
      </c>
      <c r="D25100">
        <v>102.75</v>
      </c>
      <c r="E25100">
        <v>10.234316825866699</v>
      </c>
    </row>
    <row r="25101" spans="1:5" x14ac:dyDescent="0.35">
      <c r="A25101" s="5">
        <v>44796.5</v>
      </c>
      <c r="B25101" s="3">
        <v>44796.5</v>
      </c>
      <c r="C25101">
        <v>6</v>
      </c>
      <c r="D25101">
        <v>102.75</v>
      </c>
      <c r="E25101">
        <v>9.9582853317260742</v>
      </c>
    </row>
    <row r="25102" spans="1:5" x14ac:dyDescent="0.35">
      <c r="A25102" s="5">
        <v>44796.625</v>
      </c>
      <c r="B25102" s="3">
        <v>44796.625</v>
      </c>
      <c r="C25102">
        <v>6</v>
      </c>
      <c r="D25102">
        <v>102.75</v>
      </c>
      <c r="E25102">
        <v>10.78774356842041</v>
      </c>
    </row>
    <row r="25103" spans="1:5" x14ac:dyDescent="0.35">
      <c r="A25103" s="5">
        <v>44796.75</v>
      </c>
      <c r="B25103" s="3">
        <v>44796.75</v>
      </c>
      <c r="C25103">
        <v>6</v>
      </c>
      <c r="D25103">
        <v>102.75</v>
      </c>
      <c r="E25103">
        <v>11.63027763366699</v>
      </c>
    </row>
    <row r="25104" spans="1:5" x14ac:dyDescent="0.35">
      <c r="A25104" s="5">
        <v>44796.875</v>
      </c>
      <c r="B25104" s="3">
        <v>44796.875</v>
      </c>
      <c r="C25104">
        <v>6</v>
      </c>
      <c r="D25104">
        <v>102.75</v>
      </c>
      <c r="E25104">
        <v>12.196324348449711</v>
      </c>
    </row>
    <row r="25105" spans="1:5" x14ac:dyDescent="0.35">
      <c r="A25105" s="5">
        <v>44797</v>
      </c>
      <c r="B25105" s="3">
        <v>44797</v>
      </c>
      <c r="C25105">
        <v>6</v>
      </c>
      <c r="D25105">
        <v>102.75</v>
      </c>
      <c r="E25105">
        <v>13.5177059173584</v>
      </c>
    </row>
    <row r="25106" spans="1:5" x14ac:dyDescent="0.35">
      <c r="A25106" s="5">
        <v>44797.125</v>
      </c>
      <c r="B25106" s="3">
        <v>44797.125</v>
      </c>
      <c r="C25106">
        <v>6</v>
      </c>
      <c r="D25106">
        <v>102.75</v>
      </c>
      <c r="E25106">
        <v>12.610939979553221</v>
      </c>
    </row>
    <row r="25107" spans="1:5" x14ac:dyDescent="0.35">
      <c r="A25107" s="5">
        <v>44797.25</v>
      </c>
      <c r="B25107" s="3">
        <v>44797.25</v>
      </c>
      <c r="C25107">
        <v>6</v>
      </c>
      <c r="D25107">
        <v>102.75</v>
      </c>
      <c r="E25107">
        <v>10.742496490478519</v>
      </c>
    </row>
    <row r="25108" spans="1:5" x14ac:dyDescent="0.35">
      <c r="A25108" s="5">
        <v>44797.375</v>
      </c>
      <c r="B25108" s="3">
        <v>44797.375</v>
      </c>
      <c r="C25108">
        <v>6</v>
      </c>
      <c r="D25108">
        <v>102.75</v>
      </c>
      <c r="E25108">
        <v>10.11085224151611</v>
      </c>
    </row>
    <row r="25109" spans="1:5" x14ac:dyDescent="0.35">
      <c r="A25109" s="5">
        <v>44797.5</v>
      </c>
      <c r="B25109" s="3">
        <v>44797.5</v>
      </c>
      <c r="C25109">
        <v>6</v>
      </c>
      <c r="D25109">
        <v>102.75</v>
      </c>
      <c r="E25109">
        <v>8.7536592483520508</v>
      </c>
    </row>
    <row r="25110" spans="1:5" x14ac:dyDescent="0.35">
      <c r="A25110" s="5">
        <v>44797.625</v>
      </c>
      <c r="B25110" s="3">
        <v>44797.625</v>
      </c>
      <c r="C25110">
        <v>6</v>
      </c>
      <c r="D25110">
        <v>102.75</v>
      </c>
      <c r="E25110">
        <v>8.9296464920043945</v>
      </c>
    </row>
    <row r="25111" spans="1:5" x14ac:dyDescent="0.35">
      <c r="A25111" s="5">
        <v>44797.75</v>
      </c>
      <c r="B25111" s="3">
        <v>44797.75</v>
      </c>
      <c r="C25111">
        <v>6</v>
      </c>
      <c r="D25111">
        <v>102.75</v>
      </c>
      <c r="E25111">
        <v>9.8011693954467773</v>
      </c>
    </row>
    <row r="25112" spans="1:5" x14ac:dyDescent="0.35">
      <c r="A25112" s="5">
        <v>44797.875</v>
      </c>
      <c r="B25112" s="3">
        <v>44797.875</v>
      </c>
      <c r="C25112">
        <v>6</v>
      </c>
      <c r="D25112">
        <v>102.75</v>
      </c>
      <c r="E25112">
        <v>9.2659320831298828</v>
      </c>
    </row>
    <row r="25113" spans="1:5" x14ac:dyDescent="0.35">
      <c r="A25113" s="5">
        <v>44798</v>
      </c>
      <c r="B25113" s="3">
        <v>44798</v>
      </c>
      <c r="C25113">
        <v>6</v>
      </c>
      <c r="D25113">
        <v>102.75</v>
      </c>
      <c r="E25113">
        <v>12.93267345428467</v>
      </c>
    </row>
    <row r="25114" spans="1:5" x14ac:dyDescent="0.35">
      <c r="A25114" s="5">
        <v>44798.125</v>
      </c>
      <c r="B25114" s="3">
        <v>44798.125</v>
      </c>
      <c r="C25114">
        <v>6</v>
      </c>
      <c r="D25114">
        <v>102.75</v>
      </c>
      <c r="E25114">
        <v>13.397312164306641</v>
      </c>
    </row>
    <row r="25115" spans="1:5" x14ac:dyDescent="0.35">
      <c r="A25115" s="5">
        <v>44798.25</v>
      </c>
      <c r="B25115" s="3">
        <v>44798.25</v>
      </c>
      <c r="C25115">
        <v>6</v>
      </c>
      <c r="D25115">
        <v>102.75</v>
      </c>
      <c r="E25115">
        <v>13.21916484832764</v>
      </c>
    </row>
    <row r="25116" spans="1:5" x14ac:dyDescent="0.35">
      <c r="A25116" s="5">
        <v>44798.375</v>
      </c>
      <c r="B25116" s="3">
        <v>44798.375</v>
      </c>
      <c r="C25116">
        <v>6</v>
      </c>
      <c r="D25116">
        <v>102.75</v>
      </c>
      <c r="E25116">
        <v>14.985744476318359</v>
      </c>
    </row>
    <row r="25117" spans="1:5" x14ac:dyDescent="0.35">
      <c r="A25117" s="5">
        <v>44798.5</v>
      </c>
      <c r="B25117" s="3">
        <v>44798.5</v>
      </c>
      <c r="C25117">
        <v>6</v>
      </c>
      <c r="D25117">
        <v>102.75</v>
      </c>
      <c r="E25117">
        <v>16.67922401428223</v>
      </c>
    </row>
    <row r="25118" spans="1:5" x14ac:dyDescent="0.35">
      <c r="A25118" s="5">
        <v>44798.625</v>
      </c>
      <c r="B25118" s="3">
        <v>44798.625</v>
      </c>
      <c r="C25118">
        <v>6</v>
      </c>
      <c r="D25118">
        <v>102.75</v>
      </c>
      <c r="E25118">
        <v>17.387264251708981</v>
      </c>
    </row>
    <row r="25119" spans="1:5" x14ac:dyDescent="0.35">
      <c r="A25119" s="5">
        <v>44798.75</v>
      </c>
      <c r="B25119" s="3">
        <v>44798.75</v>
      </c>
      <c r="C25119">
        <v>6</v>
      </c>
      <c r="D25119">
        <v>102.75</v>
      </c>
      <c r="E25119">
        <v>17.36555099487305</v>
      </c>
    </row>
    <row r="25120" spans="1:5" x14ac:dyDescent="0.35">
      <c r="A25120" s="5">
        <v>44798.875</v>
      </c>
      <c r="B25120" s="3">
        <v>44798.875</v>
      </c>
      <c r="C25120">
        <v>6</v>
      </c>
      <c r="D25120">
        <v>102.75</v>
      </c>
      <c r="E25120">
        <v>17.91727256774902</v>
      </c>
    </row>
    <row r="25121" spans="1:5" x14ac:dyDescent="0.35">
      <c r="A25121" s="5">
        <v>44799</v>
      </c>
      <c r="B25121" s="3">
        <v>44799</v>
      </c>
      <c r="C25121">
        <v>6</v>
      </c>
      <c r="D25121">
        <v>102.75</v>
      </c>
      <c r="E25121">
        <v>33.784885406494141</v>
      </c>
    </row>
    <row r="25122" spans="1:5" x14ac:dyDescent="0.35">
      <c r="A25122" s="5">
        <v>44799.125</v>
      </c>
      <c r="B25122" s="3">
        <v>44799.125</v>
      </c>
      <c r="C25122">
        <v>6</v>
      </c>
      <c r="D25122">
        <v>102.75</v>
      </c>
      <c r="E25122">
        <v>30.689762115478519</v>
      </c>
    </row>
    <row r="25123" spans="1:5" x14ac:dyDescent="0.35">
      <c r="A25123" s="5">
        <v>44799.25</v>
      </c>
      <c r="B25123" s="3">
        <v>44799.25</v>
      </c>
      <c r="C25123">
        <v>6</v>
      </c>
      <c r="D25123">
        <v>102.75</v>
      </c>
      <c r="E25123">
        <v>23.86650466918945</v>
      </c>
    </row>
    <row r="25124" spans="1:5" x14ac:dyDescent="0.35">
      <c r="A25124" s="5">
        <v>44799.375</v>
      </c>
      <c r="B25124" s="3">
        <v>44799.375</v>
      </c>
      <c r="C25124">
        <v>6</v>
      </c>
      <c r="D25124">
        <v>102.75</v>
      </c>
      <c r="E25124">
        <v>19.082448959350589</v>
      </c>
    </row>
    <row r="25125" spans="1:5" x14ac:dyDescent="0.35">
      <c r="A25125" s="5">
        <v>44799.5</v>
      </c>
      <c r="B25125" s="3">
        <v>44799.5</v>
      </c>
      <c r="C25125">
        <v>6</v>
      </c>
      <c r="D25125">
        <v>102.75</v>
      </c>
      <c r="E25125">
        <v>16.920694351196289</v>
      </c>
    </row>
    <row r="25126" spans="1:5" x14ac:dyDescent="0.35">
      <c r="A25126" s="5">
        <v>44799.625</v>
      </c>
      <c r="B25126" s="3">
        <v>44799.625</v>
      </c>
      <c r="C25126">
        <v>6</v>
      </c>
      <c r="D25126">
        <v>102.75</v>
      </c>
      <c r="E25126">
        <v>15.792238235473629</v>
      </c>
    </row>
    <row r="25127" spans="1:5" x14ac:dyDescent="0.35">
      <c r="A25127" s="5">
        <v>44799.75</v>
      </c>
      <c r="B25127" s="3">
        <v>44799.75</v>
      </c>
      <c r="C25127">
        <v>6</v>
      </c>
      <c r="D25127">
        <v>102.75</v>
      </c>
      <c r="E25127">
        <v>15.145814895629879</v>
      </c>
    </row>
    <row r="25128" spans="1:5" x14ac:dyDescent="0.35">
      <c r="A25128" s="5">
        <v>44799.875</v>
      </c>
      <c r="B25128" s="3">
        <v>44799.875</v>
      </c>
      <c r="C25128">
        <v>6</v>
      </c>
      <c r="D25128">
        <v>102.75</v>
      </c>
      <c r="E25128">
        <v>13.34478855133057</v>
      </c>
    </row>
    <row r="25129" spans="1:5" x14ac:dyDescent="0.35">
      <c r="A25129" s="5">
        <v>44800</v>
      </c>
      <c r="B25129" s="3">
        <v>44800</v>
      </c>
      <c r="C25129">
        <v>6</v>
      </c>
      <c r="D25129">
        <v>102.75</v>
      </c>
      <c r="E25129">
        <v>22.630046844482418</v>
      </c>
    </row>
    <row r="25130" spans="1:5" x14ac:dyDescent="0.35">
      <c r="A25130" s="5">
        <v>44800.125</v>
      </c>
      <c r="B25130" s="3">
        <v>44800.125</v>
      </c>
      <c r="C25130">
        <v>6</v>
      </c>
      <c r="D25130">
        <v>102.75</v>
      </c>
      <c r="E25130">
        <v>20.70657920837402</v>
      </c>
    </row>
    <row r="25131" spans="1:5" x14ac:dyDescent="0.35">
      <c r="A25131" s="5">
        <v>44800.25</v>
      </c>
      <c r="B25131" s="3">
        <v>44800.25</v>
      </c>
      <c r="C25131">
        <v>6</v>
      </c>
      <c r="D25131">
        <v>102.75</v>
      </c>
      <c r="E25131">
        <v>16.178659439086911</v>
      </c>
    </row>
    <row r="25132" spans="1:5" x14ac:dyDescent="0.35">
      <c r="A25132" s="5">
        <v>44800.375</v>
      </c>
      <c r="B25132" s="3">
        <v>44800.375</v>
      </c>
      <c r="C25132">
        <v>6</v>
      </c>
      <c r="D25132">
        <v>102.75</v>
      </c>
      <c r="E25132">
        <v>13.705403327941889</v>
      </c>
    </row>
    <row r="25133" spans="1:5" x14ac:dyDescent="0.35">
      <c r="A25133" s="5">
        <v>44800.5</v>
      </c>
      <c r="B25133" s="3">
        <v>44800.5</v>
      </c>
      <c r="C25133">
        <v>6</v>
      </c>
      <c r="D25133">
        <v>102.75</v>
      </c>
      <c r="E25133">
        <v>13.124008178710939</v>
      </c>
    </row>
    <row r="25134" spans="1:5" x14ac:dyDescent="0.35">
      <c r="A25134" s="5">
        <v>44800.625</v>
      </c>
      <c r="B25134" s="3">
        <v>44800.625</v>
      </c>
      <c r="C25134">
        <v>6</v>
      </c>
      <c r="D25134">
        <v>102.75</v>
      </c>
      <c r="E25134">
        <v>13.385659217834471</v>
      </c>
    </row>
    <row r="25135" spans="1:5" x14ac:dyDescent="0.35">
      <c r="A25135" s="5">
        <v>44800.75</v>
      </c>
      <c r="B25135" s="3">
        <v>44800.75</v>
      </c>
      <c r="C25135">
        <v>6</v>
      </c>
      <c r="D25135">
        <v>102.75</v>
      </c>
      <c r="E25135">
        <v>13.901626586914061</v>
      </c>
    </row>
    <row r="25136" spans="1:5" x14ac:dyDescent="0.35">
      <c r="A25136" s="5">
        <v>44800.875</v>
      </c>
      <c r="B25136" s="3">
        <v>44800.875</v>
      </c>
      <c r="C25136">
        <v>6</v>
      </c>
      <c r="D25136">
        <v>102.75</v>
      </c>
      <c r="E25136">
        <v>14.12524890899658</v>
      </c>
    </row>
    <row r="25137" spans="1:5" x14ac:dyDescent="0.35">
      <c r="A25137" s="5">
        <v>44801</v>
      </c>
      <c r="B25137" s="3">
        <v>44801</v>
      </c>
      <c r="C25137">
        <v>6</v>
      </c>
      <c r="D25137">
        <v>102.75</v>
      </c>
      <c r="E25137">
        <v>15.69873142242432</v>
      </c>
    </row>
    <row r="25138" spans="1:5" x14ac:dyDescent="0.35">
      <c r="A25138" s="5">
        <v>44801.125</v>
      </c>
      <c r="B25138" s="3">
        <v>44801.125</v>
      </c>
      <c r="C25138">
        <v>6</v>
      </c>
      <c r="D25138">
        <v>102.75</v>
      </c>
      <c r="E25138">
        <v>15.387059211730961</v>
      </c>
    </row>
    <row r="25139" spans="1:5" x14ac:dyDescent="0.35">
      <c r="A25139" s="5">
        <v>44801.25</v>
      </c>
      <c r="B25139" s="3">
        <v>44801.25</v>
      </c>
      <c r="C25139">
        <v>6</v>
      </c>
      <c r="D25139">
        <v>102.75</v>
      </c>
      <c r="E25139">
        <v>13.723934173583981</v>
      </c>
    </row>
    <row r="25140" spans="1:5" x14ac:dyDescent="0.35">
      <c r="A25140" s="5">
        <v>44801.375</v>
      </c>
      <c r="B25140" s="3">
        <v>44801.375</v>
      </c>
      <c r="C25140">
        <v>6</v>
      </c>
      <c r="D25140">
        <v>102.75</v>
      </c>
      <c r="E25140">
        <v>11.89619064331055</v>
      </c>
    </row>
    <row r="25141" spans="1:5" x14ac:dyDescent="0.35">
      <c r="A25141" s="5">
        <v>44801.5</v>
      </c>
      <c r="B25141" s="3">
        <v>44801.5</v>
      </c>
      <c r="C25141">
        <v>6</v>
      </c>
      <c r="D25141">
        <v>102.75</v>
      </c>
      <c r="E25141">
        <v>9.8413009643554688</v>
      </c>
    </row>
    <row r="25142" spans="1:5" x14ac:dyDescent="0.35">
      <c r="A25142" s="5">
        <v>44801.625</v>
      </c>
      <c r="B25142" s="3">
        <v>44801.625</v>
      </c>
      <c r="C25142">
        <v>6</v>
      </c>
      <c r="D25142">
        <v>102.75</v>
      </c>
      <c r="E25142">
        <v>9.4275951385498047</v>
      </c>
    </row>
    <row r="25143" spans="1:5" x14ac:dyDescent="0.35">
      <c r="A25143" s="5">
        <v>44801.75</v>
      </c>
      <c r="B25143" s="3">
        <v>44801.75</v>
      </c>
      <c r="C25143">
        <v>6</v>
      </c>
      <c r="D25143">
        <v>102.75</v>
      </c>
      <c r="E25143">
        <v>10.71293830871582</v>
      </c>
    </row>
    <row r="25144" spans="1:5" x14ac:dyDescent="0.35">
      <c r="A25144" s="5">
        <v>44801.875</v>
      </c>
      <c r="B25144" s="3">
        <v>44801.875</v>
      </c>
      <c r="C25144">
        <v>6</v>
      </c>
      <c r="D25144">
        <v>102.75</v>
      </c>
      <c r="E25144">
        <v>11.2348747253418</v>
      </c>
    </row>
    <row r="25145" spans="1:5" x14ac:dyDescent="0.35">
      <c r="A25145" s="5">
        <v>44802</v>
      </c>
      <c r="B25145" s="3">
        <v>44802</v>
      </c>
      <c r="C25145">
        <v>6</v>
      </c>
      <c r="D25145">
        <v>102.75</v>
      </c>
      <c r="E25145">
        <v>20.997503280639648</v>
      </c>
    </row>
    <row r="25146" spans="1:5" x14ac:dyDescent="0.35">
      <c r="A25146" s="5">
        <v>44802.125</v>
      </c>
      <c r="B25146" s="3">
        <v>44802.125</v>
      </c>
      <c r="C25146">
        <v>6</v>
      </c>
      <c r="D25146">
        <v>102.75</v>
      </c>
      <c r="E25146">
        <v>20.4158821105957</v>
      </c>
    </row>
    <row r="25147" spans="1:5" x14ac:dyDescent="0.35">
      <c r="A25147" s="5">
        <v>44802.25</v>
      </c>
      <c r="B25147" s="3">
        <v>44802.25</v>
      </c>
      <c r="C25147">
        <v>6</v>
      </c>
      <c r="D25147">
        <v>102.75</v>
      </c>
      <c r="E25147">
        <v>18.32267951965332</v>
      </c>
    </row>
    <row r="25148" spans="1:5" x14ac:dyDescent="0.35">
      <c r="A25148" s="5">
        <v>44802.375</v>
      </c>
      <c r="B25148" s="3">
        <v>44802.375</v>
      </c>
      <c r="C25148">
        <v>6</v>
      </c>
      <c r="D25148">
        <v>102.75</v>
      </c>
      <c r="E25148">
        <v>15.56190872192383</v>
      </c>
    </row>
    <row r="25149" spans="1:5" x14ac:dyDescent="0.35">
      <c r="A25149" s="5">
        <v>44802.5</v>
      </c>
      <c r="B25149" s="3">
        <v>44802.5</v>
      </c>
      <c r="C25149">
        <v>6</v>
      </c>
      <c r="D25149">
        <v>102.75</v>
      </c>
      <c r="E25149">
        <v>9.8139028549194336</v>
      </c>
    </row>
    <row r="25150" spans="1:5" x14ac:dyDescent="0.35">
      <c r="A25150" s="5">
        <v>44802.625</v>
      </c>
      <c r="B25150" s="3">
        <v>44802.625</v>
      </c>
      <c r="C25150">
        <v>6</v>
      </c>
      <c r="D25150">
        <v>102.75</v>
      </c>
      <c r="E25150">
        <v>9.2110776901245117</v>
      </c>
    </row>
    <row r="25151" spans="1:5" x14ac:dyDescent="0.35">
      <c r="A25151" s="5">
        <v>44802.75</v>
      </c>
      <c r="B25151" s="3">
        <v>44802.75</v>
      </c>
      <c r="C25151">
        <v>6</v>
      </c>
      <c r="D25151">
        <v>102.75</v>
      </c>
      <c r="E25151">
        <v>8.7197809219360352</v>
      </c>
    </row>
    <row r="25152" spans="1:5" x14ac:dyDescent="0.35">
      <c r="A25152" s="5">
        <v>44802.875</v>
      </c>
      <c r="B25152" s="3">
        <v>44802.875</v>
      </c>
      <c r="C25152">
        <v>6</v>
      </c>
      <c r="D25152">
        <v>102.75</v>
      </c>
      <c r="E25152">
        <v>7.3222851753234863</v>
      </c>
    </row>
    <row r="25153" spans="1:5" x14ac:dyDescent="0.35">
      <c r="A25153" s="5">
        <v>44803</v>
      </c>
      <c r="B25153" s="3">
        <v>44803</v>
      </c>
      <c r="C25153">
        <v>6</v>
      </c>
      <c r="D25153">
        <v>102.75</v>
      </c>
      <c r="E25153">
        <v>8.0275411605834961</v>
      </c>
    </row>
    <row r="25154" spans="1:5" x14ac:dyDescent="0.35">
      <c r="A25154" s="5">
        <v>44803.125</v>
      </c>
      <c r="B25154" s="3">
        <v>44803.125</v>
      </c>
      <c r="C25154">
        <v>6</v>
      </c>
      <c r="D25154">
        <v>102.75</v>
      </c>
      <c r="E25154">
        <v>7.7229743003845206</v>
      </c>
    </row>
    <row r="25155" spans="1:5" x14ac:dyDescent="0.35">
      <c r="A25155" s="5">
        <v>44803.25</v>
      </c>
      <c r="B25155" s="3">
        <v>44803.25</v>
      </c>
      <c r="C25155">
        <v>6</v>
      </c>
      <c r="D25155">
        <v>102.75</v>
      </c>
      <c r="E25155">
        <v>7.8453011512756348</v>
      </c>
    </row>
    <row r="25156" spans="1:5" x14ac:dyDescent="0.35">
      <c r="A25156" s="5">
        <v>44803.375</v>
      </c>
      <c r="B25156" s="3">
        <v>44803.375</v>
      </c>
      <c r="C25156">
        <v>6</v>
      </c>
      <c r="D25156">
        <v>102.75</v>
      </c>
      <c r="E25156">
        <v>7.9883193969726563</v>
      </c>
    </row>
    <row r="25157" spans="1:5" x14ac:dyDescent="0.35">
      <c r="A25157" s="5">
        <v>44803.5</v>
      </c>
      <c r="B25157" s="3">
        <v>44803.5</v>
      </c>
      <c r="C25157">
        <v>6</v>
      </c>
      <c r="D25157">
        <v>102.75</v>
      </c>
      <c r="E25157">
        <v>6.270625114440918</v>
      </c>
    </row>
    <row r="25158" spans="1:5" x14ac:dyDescent="0.35">
      <c r="A25158" s="5">
        <v>44803.625</v>
      </c>
      <c r="B25158" s="3">
        <v>44803.625</v>
      </c>
      <c r="C25158">
        <v>6</v>
      </c>
      <c r="D25158">
        <v>102.75</v>
      </c>
      <c r="E25158">
        <v>6.5264201164245614</v>
      </c>
    </row>
    <row r="25159" spans="1:5" x14ac:dyDescent="0.35">
      <c r="A25159" s="5">
        <v>44803.75</v>
      </c>
      <c r="B25159" s="3">
        <v>44803.75</v>
      </c>
      <c r="C25159">
        <v>6</v>
      </c>
      <c r="D25159">
        <v>102.75</v>
      </c>
      <c r="E25159">
        <v>7.2362809181213379</v>
      </c>
    </row>
    <row r="25160" spans="1:5" x14ac:dyDescent="0.35">
      <c r="A25160" s="5">
        <v>44803.875</v>
      </c>
      <c r="B25160" s="3">
        <v>44803.875</v>
      </c>
      <c r="C25160">
        <v>6</v>
      </c>
      <c r="D25160">
        <v>102.75</v>
      </c>
      <c r="E25160">
        <v>8.2286529541015625</v>
      </c>
    </row>
    <row r="25161" spans="1:5" x14ac:dyDescent="0.35">
      <c r="A25161" s="5">
        <v>44804</v>
      </c>
      <c r="B25161" s="3">
        <v>44804</v>
      </c>
      <c r="C25161">
        <v>6</v>
      </c>
      <c r="D25161">
        <v>102.75</v>
      </c>
      <c r="E25161">
        <v>24.30419921875</v>
      </c>
    </row>
    <row r="25162" spans="1:5" x14ac:dyDescent="0.35">
      <c r="A25162" s="5">
        <v>44804.125</v>
      </c>
      <c r="B25162" s="3">
        <v>44804.125</v>
      </c>
      <c r="C25162">
        <v>6</v>
      </c>
      <c r="D25162">
        <v>102.75</v>
      </c>
      <c r="E25162">
        <v>22.889934539794918</v>
      </c>
    </row>
    <row r="25163" spans="1:5" x14ac:dyDescent="0.35">
      <c r="A25163" s="5">
        <v>44804.25</v>
      </c>
      <c r="B25163" s="3">
        <v>44804.25</v>
      </c>
      <c r="C25163">
        <v>6</v>
      </c>
      <c r="D25163">
        <v>102.75</v>
      </c>
      <c r="E25163">
        <v>21.237041473388668</v>
      </c>
    </row>
    <row r="25164" spans="1:5" x14ac:dyDescent="0.35">
      <c r="A25164" s="5">
        <v>44804.375</v>
      </c>
      <c r="B25164" s="3">
        <v>44804.375</v>
      </c>
      <c r="C25164">
        <v>6</v>
      </c>
      <c r="D25164">
        <v>102.75</v>
      </c>
      <c r="E25164">
        <v>20.406560897827148</v>
      </c>
    </row>
    <row r="25165" spans="1:5" x14ac:dyDescent="0.35">
      <c r="A25165" s="5">
        <v>44804.5</v>
      </c>
      <c r="B25165" s="3">
        <v>44804.5</v>
      </c>
      <c r="C25165">
        <v>6</v>
      </c>
      <c r="D25165">
        <v>102.75</v>
      </c>
      <c r="E25165">
        <v>17.529714584350589</v>
      </c>
    </row>
    <row r="25166" spans="1:5" x14ac:dyDescent="0.35">
      <c r="A25166" s="5">
        <v>44804.625</v>
      </c>
      <c r="B25166" s="3">
        <v>44804.625</v>
      </c>
      <c r="C25166">
        <v>6</v>
      </c>
      <c r="D25166">
        <v>102.75</v>
      </c>
      <c r="E25166">
        <v>14.306920051574711</v>
      </c>
    </row>
    <row r="25167" spans="1:5" x14ac:dyDescent="0.35">
      <c r="A25167" s="5">
        <v>44804.75</v>
      </c>
      <c r="B25167" s="3">
        <v>44804.75</v>
      </c>
      <c r="C25167">
        <v>6</v>
      </c>
      <c r="D25167">
        <v>102.75</v>
      </c>
      <c r="E25167">
        <v>11.58969116210938</v>
      </c>
    </row>
    <row r="25168" spans="1:5" x14ac:dyDescent="0.35">
      <c r="A25168" s="5">
        <v>44804.875</v>
      </c>
      <c r="B25168" s="3">
        <v>44804.875</v>
      </c>
      <c r="C25168">
        <v>6</v>
      </c>
      <c r="D25168">
        <v>102.75</v>
      </c>
      <c r="E25168">
        <v>10.60118389129639</v>
      </c>
    </row>
    <row r="25169" spans="1:5" x14ac:dyDescent="0.35">
      <c r="A25169" s="5">
        <v>44805</v>
      </c>
      <c r="B25169" s="3">
        <v>44805</v>
      </c>
      <c r="C25169">
        <v>6</v>
      </c>
      <c r="D25169">
        <v>102.75</v>
      </c>
      <c r="E25169">
        <v>11.225893020629879</v>
      </c>
    </row>
    <row r="25170" spans="1:5" x14ac:dyDescent="0.35">
      <c r="A25170" s="5">
        <v>44805.125</v>
      </c>
      <c r="B25170" s="3">
        <v>44805.125</v>
      </c>
      <c r="C25170">
        <v>6</v>
      </c>
      <c r="D25170">
        <v>102.75</v>
      </c>
      <c r="E25170">
        <v>11.926431655883791</v>
      </c>
    </row>
    <row r="25171" spans="1:5" x14ac:dyDescent="0.35">
      <c r="A25171" s="5">
        <v>44805.25</v>
      </c>
      <c r="B25171" s="3">
        <v>44805.25</v>
      </c>
      <c r="C25171">
        <v>6</v>
      </c>
      <c r="D25171">
        <v>102.75</v>
      </c>
      <c r="E25171">
        <v>11.17609786987305</v>
      </c>
    </row>
    <row r="25172" spans="1:5" x14ac:dyDescent="0.35">
      <c r="A25172" s="5">
        <v>44805.375</v>
      </c>
      <c r="B25172" s="3">
        <v>44805.375</v>
      </c>
      <c r="C25172">
        <v>6</v>
      </c>
      <c r="D25172">
        <v>102.75</v>
      </c>
      <c r="E25172">
        <v>10.466691970825201</v>
      </c>
    </row>
    <row r="25173" spans="1:5" x14ac:dyDescent="0.35">
      <c r="A25173" s="5">
        <v>44805.5</v>
      </c>
      <c r="B25173" s="3">
        <v>44805.5</v>
      </c>
      <c r="C25173">
        <v>6</v>
      </c>
      <c r="D25173">
        <v>102.75</v>
      </c>
      <c r="E25173">
        <v>9.7579689025878906</v>
      </c>
    </row>
    <row r="25174" spans="1:5" x14ac:dyDescent="0.35">
      <c r="A25174" s="5">
        <v>44805.625</v>
      </c>
      <c r="B25174" s="3">
        <v>44805.625</v>
      </c>
      <c r="C25174">
        <v>6</v>
      </c>
      <c r="D25174">
        <v>102.75</v>
      </c>
      <c r="E25174">
        <v>11.100382804870611</v>
      </c>
    </row>
    <row r="25175" spans="1:5" x14ac:dyDescent="0.35">
      <c r="A25175" s="5">
        <v>44805.75</v>
      </c>
      <c r="B25175" s="3">
        <v>44805.75</v>
      </c>
      <c r="C25175">
        <v>6</v>
      </c>
      <c r="D25175">
        <v>102.75</v>
      </c>
      <c r="E25175">
        <v>11.41171455383301</v>
      </c>
    </row>
    <row r="25176" spans="1:5" x14ac:dyDescent="0.35">
      <c r="A25176" s="5">
        <v>44805.875</v>
      </c>
      <c r="B25176" s="3">
        <v>44805.875</v>
      </c>
      <c r="C25176">
        <v>6</v>
      </c>
      <c r="D25176">
        <v>102.75</v>
      </c>
      <c r="E25176">
        <v>10.77870559692383</v>
      </c>
    </row>
    <row r="25177" spans="1:5" x14ac:dyDescent="0.35">
      <c r="A25177" s="5">
        <v>44806</v>
      </c>
      <c r="B25177" s="3">
        <v>44806</v>
      </c>
      <c r="C25177">
        <v>6</v>
      </c>
      <c r="D25177">
        <v>102.75</v>
      </c>
      <c r="E25177">
        <v>11.83138942718506</v>
      </c>
    </row>
    <row r="25178" spans="1:5" x14ac:dyDescent="0.35">
      <c r="A25178" s="5">
        <v>44806.125</v>
      </c>
      <c r="B25178" s="3">
        <v>44806.125</v>
      </c>
      <c r="C25178">
        <v>6</v>
      </c>
      <c r="D25178">
        <v>102.75</v>
      </c>
      <c r="E25178">
        <v>12.965983390808111</v>
      </c>
    </row>
    <row r="25179" spans="1:5" x14ac:dyDescent="0.35">
      <c r="A25179" s="5">
        <v>44806.25</v>
      </c>
      <c r="B25179" s="3">
        <v>44806.25</v>
      </c>
      <c r="C25179">
        <v>6</v>
      </c>
      <c r="D25179">
        <v>102.75</v>
      </c>
      <c r="E25179">
        <v>13.632643699646</v>
      </c>
    </row>
    <row r="25180" spans="1:5" x14ac:dyDescent="0.35">
      <c r="A25180" s="5">
        <v>44806.375</v>
      </c>
      <c r="B25180" s="3">
        <v>44806.375</v>
      </c>
      <c r="C25180">
        <v>6</v>
      </c>
      <c r="D25180">
        <v>102.75</v>
      </c>
      <c r="E25180">
        <v>15.011210441589361</v>
      </c>
    </row>
    <row r="25181" spans="1:5" x14ac:dyDescent="0.35">
      <c r="A25181" s="5">
        <v>44806.5</v>
      </c>
      <c r="B25181" s="3">
        <v>44806.5</v>
      </c>
      <c r="C25181">
        <v>6</v>
      </c>
      <c r="D25181">
        <v>102.75</v>
      </c>
      <c r="E25181">
        <v>14.52667713165283</v>
      </c>
    </row>
    <row r="25182" spans="1:5" x14ac:dyDescent="0.35">
      <c r="A25182" s="5">
        <v>44806.625</v>
      </c>
      <c r="B25182" s="3">
        <v>44806.625</v>
      </c>
      <c r="C25182">
        <v>6</v>
      </c>
      <c r="D25182">
        <v>102.75</v>
      </c>
      <c r="E25182">
        <v>14.017586708068849</v>
      </c>
    </row>
    <row r="25183" spans="1:5" x14ac:dyDescent="0.35">
      <c r="A25183" s="5">
        <v>44806.75</v>
      </c>
      <c r="B25183" s="3">
        <v>44806.75</v>
      </c>
      <c r="C25183">
        <v>6</v>
      </c>
      <c r="D25183">
        <v>102.75</v>
      </c>
      <c r="E25183">
        <v>14.00240993499756</v>
      </c>
    </row>
    <row r="25184" spans="1:5" x14ac:dyDescent="0.35">
      <c r="A25184" s="5">
        <v>44806.875</v>
      </c>
      <c r="B25184" s="3">
        <v>44806.875</v>
      </c>
      <c r="C25184">
        <v>6</v>
      </c>
      <c r="D25184">
        <v>102.75</v>
      </c>
      <c r="E25184">
        <v>13.81533813476562</v>
      </c>
    </row>
    <row r="25185" spans="1:5" x14ac:dyDescent="0.35">
      <c r="A25185" s="5">
        <v>44807</v>
      </c>
      <c r="B25185" s="3">
        <v>44807</v>
      </c>
      <c r="C25185">
        <v>6</v>
      </c>
      <c r="D25185">
        <v>102.75</v>
      </c>
      <c r="E25185">
        <v>14.09864616394043</v>
      </c>
    </row>
    <row r="25186" spans="1:5" x14ac:dyDescent="0.35">
      <c r="A25186" s="5">
        <v>44807.125</v>
      </c>
      <c r="B25186" s="3">
        <v>44807.125</v>
      </c>
      <c r="C25186">
        <v>6</v>
      </c>
      <c r="D25186">
        <v>102.75</v>
      </c>
      <c r="E25186">
        <v>13.02555561065674</v>
      </c>
    </row>
    <row r="25187" spans="1:5" x14ac:dyDescent="0.35">
      <c r="A25187" s="5">
        <v>44807.25</v>
      </c>
      <c r="B25187" s="3">
        <v>44807.25</v>
      </c>
      <c r="C25187">
        <v>6</v>
      </c>
      <c r="D25187">
        <v>102.75</v>
      </c>
      <c r="E25187">
        <v>11.234306335449221</v>
      </c>
    </row>
    <row r="25188" spans="1:5" x14ac:dyDescent="0.35">
      <c r="A25188" s="5">
        <v>44807.375</v>
      </c>
      <c r="B25188" s="3">
        <v>44807.375</v>
      </c>
      <c r="C25188">
        <v>6</v>
      </c>
      <c r="D25188">
        <v>102.75</v>
      </c>
      <c r="E25188">
        <v>10.94326782226562</v>
      </c>
    </row>
    <row r="25189" spans="1:5" x14ac:dyDescent="0.35">
      <c r="A25189" s="5">
        <v>44807.5</v>
      </c>
      <c r="B25189" s="3">
        <v>44807.5</v>
      </c>
      <c r="C25189">
        <v>6</v>
      </c>
      <c r="D25189">
        <v>102.75</v>
      </c>
      <c r="E25189">
        <v>10.219082832336429</v>
      </c>
    </row>
    <row r="25190" spans="1:5" x14ac:dyDescent="0.35">
      <c r="A25190" s="5">
        <v>44807.625</v>
      </c>
      <c r="B25190" s="3">
        <v>44807.625</v>
      </c>
      <c r="C25190">
        <v>6</v>
      </c>
      <c r="D25190">
        <v>102.75</v>
      </c>
      <c r="E25190">
        <v>10.899839401245121</v>
      </c>
    </row>
    <row r="25191" spans="1:5" x14ac:dyDescent="0.35">
      <c r="A25191" s="5">
        <v>44807.75</v>
      </c>
      <c r="B25191" s="3">
        <v>44807.75</v>
      </c>
      <c r="C25191">
        <v>6</v>
      </c>
      <c r="D25191">
        <v>102.75</v>
      </c>
      <c r="E25191">
        <v>10.879148483276371</v>
      </c>
    </row>
    <row r="25192" spans="1:5" x14ac:dyDescent="0.35">
      <c r="A25192" s="5">
        <v>44807.875</v>
      </c>
      <c r="B25192" s="3">
        <v>44807.875</v>
      </c>
      <c r="C25192">
        <v>6</v>
      </c>
      <c r="D25192">
        <v>102.75</v>
      </c>
      <c r="E25192">
        <v>10.867551803588871</v>
      </c>
    </row>
    <row r="25193" spans="1:5" x14ac:dyDescent="0.35">
      <c r="A25193" s="5">
        <v>44808</v>
      </c>
      <c r="B25193" s="3">
        <v>44808</v>
      </c>
      <c r="C25193">
        <v>6</v>
      </c>
      <c r="D25193">
        <v>102.75</v>
      </c>
      <c r="E25193">
        <v>16.275180816650391</v>
      </c>
    </row>
    <row r="25194" spans="1:5" x14ac:dyDescent="0.35">
      <c r="A25194" s="5">
        <v>44808.125</v>
      </c>
      <c r="B25194" s="3">
        <v>44808.125</v>
      </c>
      <c r="C25194">
        <v>6</v>
      </c>
      <c r="D25194">
        <v>102.75</v>
      </c>
      <c r="E25194">
        <v>13.99166679382324</v>
      </c>
    </row>
    <row r="25195" spans="1:5" x14ac:dyDescent="0.35">
      <c r="A25195" s="5">
        <v>44808.25</v>
      </c>
      <c r="B25195" s="3">
        <v>44808.25</v>
      </c>
      <c r="C25195">
        <v>6</v>
      </c>
      <c r="D25195">
        <v>102.75</v>
      </c>
      <c r="E25195">
        <v>13.57420825958252</v>
      </c>
    </row>
    <row r="25196" spans="1:5" x14ac:dyDescent="0.35">
      <c r="A25196" s="5">
        <v>44808.375</v>
      </c>
      <c r="B25196" s="3">
        <v>44808.375</v>
      </c>
      <c r="C25196">
        <v>6</v>
      </c>
      <c r="D25196">
        <v>102.75</v>
      </c>
      <c r="E25196">
        <v>14.47574520111084</v>
      </c>
    </row>
    <row r="25197" spans="1:5" x14ac:dyDescent="0.35">
      <c r="A25197" s="5">
        <v>44808.5</v>
      </c>
      <c r="B25197" s="3">
        <v>44808.5</v>
      </c>
      <c r="C25197">
        <v>6</v>
      </c>
      <c r="D25197">
        <v>102.75</v>
      </c>
      <c r="E25197">
        <v>13.492581367492679</v>
      </c>
    </row>
    <row r="25198" spans="1:5" x14ac:dyDescent="0.35">
      <c r="A25198" s="5">
        <v>44808.625</v>
      </c>
      <c r="B25198" s="3">
        <v>44808.625</v>
      </c>
      <c r="C25198">
        <v>6</v>
      </c>
      <c r="D25198">
        <v>102.75</v>
      </c>
      <c r="E25198">
        <v>13.28362464904785</v>
      </c>
    </row>
    <row r="25199" spans="1:5" x14ac:dyDescent="0.35">
      <c r="A25199" s="5">
        <v>44808.75</v>
      </c>
      <c r="B25199" s="3">
        <v>44808.75</v>
      </c>
      <c r="C25199">
        <v>6</v>
      </c>
      <c r="D25199">
        <v>102.75</v>
      </c>
      <c r="E25199">
        <v>12.3045539855957</v>
      </c>
    </row>
    <row r="25200" spans="1:5" x14ac:dyDescent="0.35">
      <c r="A25200" s="5">
        <v>44808.875</v>
      </c>
      <c r="B25200" s="3">
        <v>44808.875</v>
      </c>
      <c r="C25200">
        <v>6</v>
      </c>
      <c r="D25200">
        <v>102.75</v>
      </c>
      <c r="E25200">
        <v>12.52055835723877</v>
      </c>
    </row>
    <row r="25201" spans="1:5" x14ac:dyDescent="0.35">
      <c r="A25201" s="5">
        <v>44809</v>
      </c>
      <c r="B25201" s="3">
        <v>44809</v>
      </c>
      <c r="C25201">
        <v>6</v>
      </c>
      <c r="D25201">
        <v>102.75</v>
      </c>
      <c r="E25201">
        <v>11.257497787475589</v>
      </c>
    </row>
    <row r="25202" spans="1:5" x14ac:dyDescent="0.35">
      <c r="A25202" s="5">
        <v>44809.125</v>
      </c>
      <c r="B25202" s="3">
        <v>44809.125</v>
      </c>
      <c r="C25202">
        <v>6</v>
      </c>
      <c r="D25202">
        <v>102.75</v>
      </c>
      <c r="E25202">
        <v>11.893235206604</v>
      </c>
    </row>
    <row r="25203" spans="1:5" x14ac:dyDescent="0.35">
      <c r="A25203" s="5">
        <v>44809.25</v>
      </c>
      <c r="B25203" s="3">
        <v>44809.25</v>
      </c>
      <c r="C25203">
        <v>6</v>
      </c>
      <c r="D25203">
        <v>102.75</v>
      </c>
      <c r="E25203">
        <v>12.37913227081299</v>
      </c>
    </row>
    <row r="25204" spans="1:5" x14ac:dyDescent="0.35">
      <c r="A25204" s="5">
        <v>44809.375</v>
      </c>
      <c r="B25204" s="3">
        <v>44809.375</v>
      </c>
      <c r="C25204">
        <v>6</v>
      </c>
      <c r="D25204">
        <v>102.75</v>
      </c>
      <c r="E25204">
        <v>13.00577449798584</v>
      </c>
    </row>
    <row r="25205" spans="1:5" x14ac:dyDescent="0.35">
      <c r="A25205" s="5">
        <v>44809.5</v>
      </c>
      <c r="B25205" s="3">
        <v>44809.5</v>
      </c>
      <c r="C25205">
        <v>6</v>
      </c>
      <c r="D25205">
        <v>102.75</v>
      </c>
      <c r="E25205">
        <v>12.65584659576416</v>
      </c>
    </row>
    <row r="25206" spans="1:5" x14ac:dyDescent="0.35">
      <c r="A25206" s="5">
        <v>44809.625</v>
      </c>
      <c r="B25206" s="3">
        <v>44809.625</v>
      </c>
      <c r="C25206">
        <v>6</v>
      </c>
      <c r="D25206">
        <v>102.75</v>
      </c>
      <c r="E25206">
        <v>11.35435962677002</v>
      </c>
    </row>
    <row r="25207" spans="1:5" x14ac:dyDescent="0.35">
      <c r="A25207" s="5">
        <v>44809.75</v>
      </c>
      <c r="B25207" s="3">
        <v>44809.75</v>
      </c>
      <c r="C25207">
        <v>6</v>
      </c>
      <c r="D25207">
        <v>102.75</v>
      </c>
      <c r="E25207">
        <v>11.94177913665771</v>
      </c>
    </row>
    <row r="25208" spans="1:5" x14ac:dyDescent="0.35">
      <c r="A25208" s="5">
        <v>44809.875</v>
      </c>
      <c r="B25208" s="3">
        <v>44809.875</v>
      </c>
      <c r="C25208">
        <v>6</v>
      </c>
      <c r="D25208">
        <v>102.75</v>
      </c>
      <c r="E25208">
        <v>12.65698337554932</v>
      </c>
    </row>
    <row r="25209" spans="1:5" x14ac:dyDescent="0.35">
      <c r="A25209" s="5">
        <v>44810</v>
      </c>
      <c r="B25209" s="3">
        <v>44810</v>
      </c>
      <c r="C25209">
        <v>6</v>
      </c>
      <c r="D25209">
        <v>102.75</v>
      </c>
      <c r="E25209">
        <v>25.649114608764648</v>
      </c>
    </row>
    <row r="25210" spans="1:5" x14ac:dyDescent="0.35">
      <c r="A25210" s="5">
        <v>44810.125</v>
      </c>
      <c r="B25210" s="3">
        <v>44810.125</v>
      </c>
      <c r="C25210">
        <v>6</v>
      </c>
      <c r="D25210">
        <v>102.75</v>
      </c>
      <c r="E25210">
        <v>25.31544303894043</v>
      </c>
    </row>
    <row r="25211" spans="1:5" x14ac:dyDescent="0.35">
      <c r="A25211" s="5">
        <v>44810.25</v>
      </c>
      <c r="B25211" s="3">
        <v>44810.25</v>
      </c>
      <c r="C25211">
        <v>6</v>
      </c>
      <c r="D25211">
        <v>102.75</v>
      </c>
      <c r="E25211">
        <v>23.70461463928223</v>
      </c>
    </row>
    <row r="25212" spans="1:5" x14ac:dyDescent="0.35">
      <c r="A25212" s="5">
        <v>44810.375</v>
      </c>
      <c r="B25212" s="3">
        <v>44810.375</v>
      </c>
      <c r="C25212">
        <v>6</v>
      </c>
      <c r="D25212">
        <v>102.75</v>
      </c>
      <c r="E25212">
        <v>22.313543319702148</v>
      </c>
    </row>
    <row r="25213" spans="1:5" x14ac:dyDescent="0.35">
      <c r="A25213" s="5">
        <v>44810.5</v>
      </c>
      <c r="B25213" s="3">
        <v>44810.5</v>
      </c>
      <c r="C25213">
        <v>6</v>
      </c>
      <c r="D25213">
        <v>102.75</v>
      </c>
      <c r="E25213">
        <v>19.339040756225589</v>
      </c>
    </row>
    <row r="25214" spans="1:5" x14ac:dyDescent="0.35">
      <c r="A25214" s="5">
        <v>44810.625</v>
      </c>
      <c r="B25214" s="3">
        <v>44810.625</v>
      </c>
      <c r="C25214">
        <v>6</v>
      </c>
      <c r="D25214">
        <v>102.75</v>
      </c>
      <c r="E25214">
        <v>18.36224365234375</v>
      </c>
    </row>
    <row r="25215" spans="1:5" x14ac:dyDescent="0.35">
      <c r="A25215" s="5">
        <v>44810.75</v>
      </c>
      <c r="B25215" s="3">
        <v>44810.75</v>
      </c>
      <c r="C25215">
        <v>6</v>
      </c>
      <c r="D25215">
        <v>102.75</v>
      </c>
      <c r="E25215">
        <v>19.065168380737301</v>
      </c>
    </row>
    <row r="25216" spans="1:5" x14ac:dyDescent="0.35">
      <c r="A25216" s="5">
        <v>44810.875</v>
      </c>
      <c r="B25216" s="3">
        <v>44810.875</v>
      </c>
      <c r="C25216">
        <v>6</v>
      </c>
      <c r="D25216">
        <v>102.75</v>
      </c>
      <c r="E25216">
        <v>17.583602905273441</v>
      </c>
    </row>
    <row r="25217" spans="1:5" x14ac:dyDescent="0.35">
      <c r="A25217" s="5">
        <v>44811</v>
      </c>
      <c r="B25217" s="3">
        <v>44811</v>
      </c>
      <c r="C25217">
        <v>6</v>
      </c>
      <c r="D25217">
        <v>102.75</v>
      </c>
      <c r="E25217">
        <v>23.10684967041016</v>
      </c>
    </row>
    <row r="25218" spans="1:5" x14ac:dyDescent="0.35">
      <c r="A25218" s="5">
        <v>44811.125</v>
      </c>
      <c r="B25218" s="3">
        <v>44811.125</v>
      </c>
      <c r="C25218">
        <v>6</v>
      </c>
      <c r="D25218">
        <v>102.75</v>
      </c>
      <c r="E25218">
        <v>21.60891151428223</v>
      </c>
    </row>
    <row r="25219" spans="1:5" x14ac:dyDescent="0.35">
      <c r="A25219" s="5">
        <v>44811.25</v>
      </c>
      <c r="B25219" s="3">
        <v>44811.25</v>
      </c>
      <c r="C25219">
        <v>6</v>
      </c>
      <c r="D25219">
        <v>102.75</v>
      </c>
      <c r="E25219">
        <v>19.678281784057621</v>
      </c>
    </row>
    <row r="25220" spans="1:5" x14ac:dyDescent="0.35">
      <c r="A25220" s="5">
        <v>44811.375</v>
      </c>
      <c r="B25220" s="3">
        <v>44811.375</v>
      </c>
      <c r="C25220">
        <v>6</v>
      </c>
      <c r="D25220">
        <v>102.75</v>
      </c>
      <c r="E25220">
        <v>18.154424667358398</v>
      </c>
    </row>
    <row r="25221" spans="1:5" x14ac:dyDescent="0.35">
      <c r="A25221" s="5">
        <v>44811.5</v>
      </c>
      <c r="B25221" s="3">
        <v>44811.5</v>
      </c>
      <c r="C25221">
        <v>6</v>
      </c>
      <c r="D25221">
        <v>102.75</v>
      </c>
      <c r="E25221">
        <v>17.67921257019043</v>
      </c>
    </row>
    <row r="25222" spans="1:5" x14ac:dyDescent="0.35">
      <c r="A25222" s="5">
        <v>44811.625</v>
      </c>
      <c r="B25222" s="3">
        <v>44811.625</v>
      </c>
      <c r="C25222">
        <v>6</v>
      </c>
      <c r="D25222">
        <v>102.75</v>
      </c>
      <c r="E25222">
        <v>17.138973236083981</v>
      </c>
    </row>
    <row r="25223" spans="1:5" x14ac:dyDescent="0.35">
      <c r="A25223" s="5">
        <v>44811.75</v>
      </c>
      <c r="B25223" s="3">
        <v>44811.75</v>
      </c>
      <c r="C25223">
        <v>6</v>
      </c>
      <c r="D25223">
        <v>102.75</v>
      </c>
      <c r="E25223">
        <v>16.388412475585941</v>
      </c>
    </row>
    <row r="25224" spans="1:5" x14ac:dyDescent="0.35">
      <c r="A25224" s="5">
        <v>44811.875</v>
      </c>
      <c r="B25224" s="3">
        <v>44811.875</v>
      </c>
      <c r="C25224">
        <v>6</v>
      </c>
      <c r="D25224">
        <v>102.75</v>
      </c>
      <c r="E25224">
        <v>15.95526599884033</v>
      </c>
    </row>
    <row r="25225" spans="1:5" x14ac:dyDescent="0.35">
      <c r="A25225" s="5">
        <v>44812</v>
      </c>
      <c r="B25225" s="3">
        <v>44812</v>
      </c>
      <c r="C25225">
        <v>6</v>
      </c>
      <c r="D25225">
        <v>102.75</v>
      </c>
      <c r="E25225">
        <v>16.55325889587402</v>
      </c>
    </row>
    <row r="25226" spans="1:5" x14ac:dyDescent="0.35">
      <c r="A25226" s="5">
        <v>44812.125</v>
      </c>
      <c r="B25226" s="3">
        <v>44812.125</v>
      </c>
      <c r="C25226">
        <v>6</v>
      </c>
      <c r="D25226">
        <v>102.75</v>
      </c>
      <c r="E25226">
        <v>16.971626281738281</v>
      </c>
    </row>
    <row r="25227" spans="1:5" x14ac:dyDescent="0.35">
      <c r="A25227" s="5">
        <v>44812.25</v>
      </c>
      <c r="B25227" s="3">
        <v>44812.25</v>
      </c>
      <c r="C25227">
        <v>6</v>
      </c>
      <c r="D25227">
        <v>102.75</v>
      </c>
      <c r="E25227">
        <v>13.8688850402832</v>
      </c>
    </row>
    <row r="25228" spans="1:5" x14ac:dyDescent="0.35">
      <c r="A25228" s="5">
        <v>44812.375</v>
      </c>
      <c r="B25228" s="3">
        <v>44812.375</v>
      </c>
      <c r="C25228">
        <v>6</v>
      </c>
      <c r="D25228">
        <v>102.75</v>
      </c>
      <c r="E25228">
        <v>12.7611198425293</v>
      </c>
    </row>
    <row r="25229" spans="1:5" x14ac:dyDescent="0.35">
      <c r="A25229" s="5">
        <v>44812.5</v>
      </c>
      <c r="B25229" s="3">
        <v>44812.5</v>
      </c>
      <c r="C25229">
        <v>6</v>
      </c>
      <c r="D25229">
        <v>102.75</v>
      </c>
      <c r="E25229">
        <v>11.609700202941889</v>
      </c>
    </row>
    <row r="25230" spans="1:5" x14ac:dyDescent="0.35">
      <c r="A25230" s="5">
        <v>44812.625</v>
      </c>
      <c r="B25230" s="3">
        <v>44812.625</v>
      </c>
      <c r="C25230">
        <v>6</v>
      </c>
      <c r="D25230">
        <v>102.75</v>
      </c>
      <c r="E25230">
        <v>11.65517425537109</v>
      </c>
    </row>
    <row r="25231" spans="1:5" x14ac:dyDescent="0.35">
      <c r="A25231" s="5">
        <v>44812.75</v>
      </c>
      <c r="B25231" s="3">
        <v>44812.75</v>
      </c>
      <c r="C25231">
        <v>6</v>
      </c>
      <c r="D25231">
        <v>102.75</v>
      </c>
      <c r="E25231">
        <v>12.22645092010498</v>
      </c>
    </row>
    <row r="25232" spans="1:5" x14ac:dyDescent="0.35">
      <c r="A25232" s="5">
        <v>44812.875</v>
      </c>
      <c r="B25232" s="3">
        <v>44812.875</v>
      </c>
      <c r="C25232">
        <v>6</v>
      </c>
      <c r="D25232">
        <v>102.75</v>
      </c>
      <c r="E25232">
        <v>13.131284713745121</v>
      </c>
    </row>
    <row r="25233" spans="1:5" x14ac:dyDescent="0.35">
      <c r="A25233" s="5">
        <v>44813</v>
      </c>
      <c r="B25233" s="3">
        <v>44813</v>
      </c>
      <c r="C25233">
        <v>6</v>
      </c>
      <c r="D25233">
        <v>102.75</v>
      </c>
      <c r="E25233">
        <v>13.4873514175415</v>
      </c>
    </row>
    <row r="25234" spans="1:5" x14ac:dyDescent="0.35">
      <c r="A25234" s="5">
        <v>44813.125</v>
      </c>
      <c r="B25234" s="3">
        <v>44813.125</v>
      </c>
      <c r="C25234">
        <v>6</v>
      </c>
      <c r="D25234">
        <v>102.75</v>
      </c>
      <c r="E25234">
        <v>13.028965950012211</v>
      </c>
    </row>
    <row r="25235" spans="1:5" x14ac:dyDescent="0.35">
      <c r="A25235" s="5">
        <v>44813.25</v>
      </c>
      <c r="B25235" s="3">
        <v>44813.25</v>
      </c>
      <c r="C25235">
        <v>6</v>
      </c>
      <c r="D25235">
        <v>102.75</v>
      </c>
      <c r="E25235">
        <v>12.832515716552731</v>
      </c>
    </row>
    <row r="25236" spans="1:5" x14ac:dyDescent="0.35">
      <c r="A25236" s="5">
        <v>44813.375</v>
      </c>
      <c r="B25236" s="3">
        <v>44813.375</v>
      </c>
      <c r="C25236">
        <v>6</v>
      </c>
      <c r="D25236">
        <v>102.75</v>
      </c>
      <c r="E25236">
        <v>13.32318782806396</v>
      </c>
    </row>
    <row r="25237" spans="1:5" x14ac:dyDescent="0.35">
      <c r="A25237" s="5">
        <v>44813.5</v>
      </c>
      <c r="B25237" s="3">
        <v>44813.5</v>
      </c>
      <c r="C25237">
        <v>6</v>
      </c>
      <c r="D25237">
        <v>102.75</v>
      </c>
      <c r="E25237">
        <v>15.980504035949711</v>
      </c>
    </row>
    <row r="25238" spans="1:5" x14ac:dyDescent="0.35">
      <c r="A25238" s="5">
        <v>44813.625</v>
      </c>
      <c r="B25238" s="3">
        <v>44813.625</v>
      </c>
      <c r="C25238">
        <v>6</v>
      </c>
      <c r="D25238">
        <v>102.75</v>
      </c>
      <c r="E25238">
        <v>17.10463905334473</v>
      </c>
    </row>
    <row r="25239" spans="1:5" x14ac:dyDescent="0.35">
      <c r="A25239" s="5">
        <v>44813.75</v>
      </c>
      <c r="B25239" s="3">
        <v>44813.75</v>
      </c>
      <c r="C25239">
        <v>6</v>
      </c>
      <c r="D25239">
        <v>102.75</v>
      </c>
      <c r="E25239">
        <v>17.438083648681641</v>
      </c>
    </row>
    <row r="25240" spans="1:5" x14ac:dyDescent="0.35">
      <c r="A25240" s="5">
        <v>44813.875</v>
      </c>
      <c r="B25240" s="3">
        <v>44813.875</v>
      </c>
      <c r="C25240">
        <v>6</v>
      </c>
      <c r="D25240">
        <v>102.75</v>
      </c>
      <c r="E25240">
        <v>16.930130004882809</v>
      </c>
    </row>
    <row r="25241" spans="1:5" x14ac:dyDescent="0.35">
      <c r="A25241" s="5">
        <v>44814</v>
      </c>
      <c r="B25241" s="3">
        <v>44814</v>
      </c>
      <c r="C25241">
        <v>6</v>
      </c>
      <c r="D25241">
        <v>102.75</v>
      </c>
      <c r="E25241">
        <v>16.367265701293949</v>
      </c>
    </row>
    <row r="25242" spans="1:5" x14ac:dyDescent="0.35">
      <c r="A25242" s="5">
        <v>44814.125</v>
      </c>
      <c r="B25242" s="3">
        <v>44814.125</v>
      </c>
      <c r="C25242">
        <v>6</v>
      </c>
      <c r="D25242">
        <v>102.75</v>
      </c>
      <c r="E25242">
        <v>16.474359512329102</v>
      </c>
    </row>
    <row r="25243" spans="1:5" x14ac:dyDescent="0.35">
      <c r="A25243" s="5">
        <v>44814.25</v>
      </c>
      <c r="B25243" s="3">
        <v>44814.25</v>
      </c>
      <c r="C25243">
        <v>6</v>
      </c>
      <c r="D25243">
        <v>102.75</v>
      </c>
      <c r="E25243">
        <v>15.877731323242189</v>
      </c>
    </row>
    <row r="25244" spans="1:5" x14ac:dyDescent="0.35">
      <c r="A25244" s="5">
        <v>44814.375</v>
      </c>
      <c r="B25244" s="3">
        <v>44814.375</v>
      </c>
      <c r="C25244">
        <v>6</v>
      </c>
      <c r="D25244">
        <v>102.75</v>
      </c>
      <c r="E25244">
        <v>16.62192535400391</v>
      </c>
    </row>
    <row r="25245" spans="1:5" x14ac:dyDescent="0.35">
      <c r="A25245" s="5">
        <v>44814.5</v>
      </c>
      <c r="B25245" s="3">
        <v>44814.5</v>
      </c>
      <c r="C25245">
        <v>6</v>
      </c>
      <c r="D25245">
        <v>102.75</v>
      </c>
      <c r="E25245">
        <v>17.016872406005859</v>
      </c>
    </row>
    <row r="25246" spans="1:5" x14ac:dyDescent="0.35">
      <c r="A25246" s="5">
        <v>44814.625</v>
      </c>
      <c r="B25246" s="3">
        <v>44814.625</v>
      </c>
      <c r="C25246">
        <v>6</v>
      </c>
      <c r="D25246">
        <v>102.75</v>
      </c>
      <c r="E25246">
        <v>17.114871978759769</v>
      </c>
    </row>
    <row r="25247" spans="1:5" x14ac:dyDescent="0.35">
      <c r="A25247" s="5">
        <v>44814.75</v>
      </c>
      <c r="B25247" s="3">
        <v>44814.75</v>
      </c>
      <c r="C25247">
        <v>6</v>
      </c>
      <c r="D25247">
        <v>102.75</v>
      </c>
      <c r="E25247">
        <v>16.834747314453121</v>
      </c>
    </row>
    <row r="25248" spans="1:5" x14ac:dyDescent="0.35">
      <c r="A25248" s="5">
        <v>44814.875</v>
      </c>
      <c r="B25248" s="3">
        <v>44814.875</v>
      </c>
      <c r="C25248">
        <v>6</v>
      </c>
      <c r="D25248">
        <v>102.75</v>
      </c>
      <c r="E25248">
        <v>16.137392044067379</v>
      </c>
    </row>
    <row r="25249" spans="1:5" x14ac:dyDescent="0.35">
      <c r="A25249" s="5">
        <v>44815</v>
      </c>
      <c r="B25249" s="3">
        <v>44815</v>
      </c>
      <c r="C25249">
        <v>6</v>
      </c>
      <c r="D25249">
        <v>102.75</v>
      </c>
      <c r="E25249">
        <v>24.895370483398441</v>
      </c>
    </row>
    <row r="25250" spans="1:5" x14ac:dyDescent="0.35">
      <c r="A25250" s="5">
        <v>44815.125</v>
      </c>
      <c r="B25250" s="3">
        <v>44815.125</v>
      </c>
      <c r="C25250">
        <v>6</v>
      </c>
      <c r="D25250">
        <v>102.75</v>
      </c>
      <c r="E25250">
        <v>22.67302131652832</v>
      </c>
    </row>
    <row r="25251" spans="1:5" x14ac:dyDescent="0.35">
      <c r="A25251" s="5">
        <v>44815.25</v>
      </c>
      <c r="B25251" s="3">
        <v>44815.25</v>
      </c>
      <c r="C25251">
        <v>6</v>
      </c>
      <c r="D25251">
        <v>102.75</v>
      </c>
      <c r="E25251">
        <v>16.298828125</v>
      </c>
    </row>
    <row r="25252" spans="1:5" x14ac:dyDescent="0.35">
      <c r="A25252" s="5">
        <v>44815.375</v>
      </c>
      <c r="B25252" s="3">
        <v>44815.375</v>
      </c>
      <c r="C25252">
        <v>6</v>
      </c>
      <c r="D25252">
        <v>102.75</v>
      </c>
      <c r="E25252">
        <v>15.32953357696533</v>
      </c>
    </row>
    <row r="25253" spans="1:5" x14ac:dyDescent="0.35">
      <c r="A25253" s="5">
        <v>44815.5</v>
      </c>
      <c r="B25253" s="3">
        <v>44815.5</v>
      </c>
      <c r="C25253">
        <v>6</v>
      </c>
      <c r="D25253">
        <v>102.75</v>
      </c>
      <c r="E25253">
        <v>15.283830642700201</v>
      </c>
    </row>
    <row r="25254" spans="1:5" x14ac:dyDescent="0.35">
      <c r="A25254" s="5">
        <v>44815.625</v>
      </c>
      <c r="B25254" s="3">
        <v>44815.625</v>
      </c>
      <c r="C25254">
        <v>6</v>
      </c>
      <c r="D25254">
        <v>102.75</v>
      </c>
      <c r="E25254">
        <v>16.77653884887695</v>
      </c>
    </row>
    <row r="25255" spans="1:5" x14ac:dyDescent="0.35">
      <c r="A25255" s="5">
        <v>44815.75</v>
      </c>
      <c r="B25255" s="3">
        <v>44815.75</v>
      </c>
      <c r="C25255">
        <v>6</v>
      </c>
      <c r="D25255">
        <v>102.75</v>
      </c>
      <c r="E25255">
        <v>17.53403472900391</v>
      </c>
    </row>
    <row r="25256" spans="1:5" x14ac:dyDescent="0.35">
      <c r="A25256" s="5">
        <v>44815.875</v>
      </c>
      <c r="B25256" s="3">
        <v>44815.875</v>
      </c>
      <c r="C25256">
        <v>6</v>
      </c>
      <c r="D25256">
        <v>102.75</v>
      </c>
      <c r="E25256">
        <v>17.63851356506348</v>
      </c>
    </row>
    <row r="25257" spans="1:5" x14ac:dyDescent="0.35">
      <c r="A25257" s="5">
        <v>44816</v>
      </c>
      <c r="B25257" s="3">
        <v>44816</v>
      </c>
      <c r="C25257">
        <v>6</v>
      </c>
      <c r="D25257">
        <v>102.75</v>
      </c>
      <c r="E25257">
        <v>3.9715359210968022</v>
      </c>
    </row>
    <row r="25258" spans="1:5" x14ac:dyDescent="0.35">
      <c r="A25258" s="5">
        <v>44816.125</v>
      </c>
      <c r="B25258" s="3">
        <v>44816.125</v>
      </c>
      <c r="C25258">
        <v>6</v>
      </c>
      <c r="D25258">
        <v>102.75</v>
      </c>
      <c r="E25258">
        <v>5.3152008056640616</v>
      </c>
    </row>
    <row r="25259" spans="1:5" x14ac:dyDescent="0.35">
      <c r="A25259" s="5">
        <v>44816.25</v>
      </c>
      <c r="B25259" s="3">
        <v>44816.25</v>
      </c>
      <c r="C25259">
        <v>6</v>
      </c>
      <c r="D25259">
        <v>102.75</v>
      </c>
      <c r="E25259">
        <v>6.7609562873840332</v>
      </c>
    </row>
    <row r="25260" spans="1:5" x14ac:dyDescent="0.35">
      <c r="A25260" s="5">
        <v>44816.375</v>
      </c>
      <c r="B25260" s="3">
        <v>44816.375</v>
      </c>
      <c r="C25260">
        <v>6</v>
      </c>
      <c r="D25260">
        <v>102.75</v>
      </c>
      <c r="E25260">
        <v>8.103825569152832</v>
      </c>
    </row>
    <row r="25261" spans="1:5" x14ac:dyDescent="0.35">
      <c r="A25261" s="5">
        <v>44816.5</v>
      </c>
      <c r="B25261" s="3">
        <v>44816.5</v>
      </c>
      <c r="C25261">
        <v>6</v>
      </c>
      <c r="D25261">
        <v>102.75</v>
      </c>
      <c r="E25261">
        <v>9.5772066116333008</v>
      </c>
    </row>
    <row r="25262" spans="1:5" x14ac:dyDescent="0.35">
      <c r="A25262" s="5">
        <v>44816.625</v>
      </c>
      <c r="B25262" s="3">
        <v>44816.625</v>
      </c>
      <c r="C25262">
        <v>6</v>
      </c>
      <c r="D25262">
        <v>102.75</v>
      </c>
      <c r="E25262">
        <v>11.90801429748535</v>
      </c>
    </row>
    <row r="25263" spans="1:5" x14ac:dyDescent="0.35">
      <c r="A25263" s="5">
        <v>44816.75</v>
      </c>
      <c r="B25263" s="3">
        <v>44816.75</v>
      </c>
      <c r="C25263">
        <v>6</v>
      </c>
      <c r="D25263">
        <v>102.75</v>
      </c>
      <c r="E25263">
        <v>13.05022621154785</v>
      </c>
    </row>
    <row r="25264" spans="1:5" x14ac:dyDescent="0.35">
      <c r="A25264" s="5">
        <v>44816.875</v>
      </c>
      <c r="B25264" s="3">
        <v>44816.875</v>
      </c>
      <c r="C25264">
        <v>6</v>
      </c>
      <c r="D25264">
        <v>102.75</v>
      </c>
      <c r="E25264">
        <v>13.081830978393549</v>
      </c>
    </row>
    <row r="25265" spans="1:5" x14ac:dyDescent="0.35">
      <c r="A25265" s="5">
        <v>44817</v>
      </c>
      <c r="B25265" s="3">
        <v>44817</v>
      </c>
      <c r="C25265">
        <v>6</v>
      </c>
      <c r="D25265">
        <v>102.75</v>
      </c>
      <c r="E25265">
        <v>15.806790351867679</v>
      </c>
    </row>
    <row r="25266" spans="1:5" x14ac:dyDescent="0.35">
      <c r="A25266" s="5">
        <v>44817.125</v>
      </c>
      <c r="B25266" s="3">
        <v>44817.125</v>
      </c>
      <c r="C25266">
        <v>6</v>
      </c>
      <c r="D25266">
        <v>102.75</v>
      </c>
      <c r="E25266">
        <v>16.1728630065918</v>
      </c>
    </row>
    <row r="25267" spans="1:5" x14ac:dyDescent="0.35">
      <c r="A25267" s="5">
        <v>44817.25</v>
      </c>
      <c r="B25267" s="3">
        <v>44817.25</v>
      </c>
      <c r="C25267">
        <v>6</v>
      </c>
      <c r="D25267">
        <v>102.75</v>
      </c>
      <c r="E25267">
        <v>14.440047264099119</v>
      </c>
    </row>
    <row r="25268" spans="1:5" x14ac:dyDescent="0.35">
      <c r="A25268" s="5">
        <v>44817.375</v>
      </c>
      <c r="B25268" s="3">
        <v>44817.375</v>
      </c>
      <c r="C25268">
        <v>6</v>
      </c>
      <c r="D25268">
        <v>102.75</v>
      </c>
      <c r="E25268">
        <v>15.324076652526861</v>
      </c>
    </row>
    <row r="25269" spans="1:5" x14ac:dyDescent="0.35">
      <c r="A25269" s="5">
        <v>44817.5</v>
      </c>
      <c r="B25269" s="3">
        <v>44817.5</v>
      </c>
      <c r="C25269">
        <v>6</v>
      </c>
      <c r="D25269">
        <v>102.75</v>
      </c>
      <c r="E25269">
        <v>13.431417465209959</v>
      </c>
    </row>
    <row r="25270" spans="1:5" x14ac:dyDescent="0.35">
      <c r="A25270" s="5">
        <v>44817.625</v>
      </c>
      <c r="B25270" s="3">
        <v>44817.625</v>
      </c>
      <c r="C25270">
        <v>6</v>
      </c>
      <c r="D25270">
        <v>102.75</v>
      </c>
      <c r="E25270">
        <v>15.56657028198242</v>
      </c>
    </row>
    <row r="25271" spans="1:5" x14ac:dyDescent="0.35">
      <c r="A25271" s="5">
        <v>44817.75</v>
      </c>
      <c r="B25271" s="3">
        <v>44817.75</v>
      </c>
      <c r="C25271">
        <v>6</v>
      </c>
      <c r="D25271">
        <v>102.75</v>
      </c>
      <c r="E25271">
        <v>15.34442615509033</v>
      </c>
    </row>
    <row r="25272" spans="1:5" x14ac:dyDescent="0.35">
      <c r="A25272" s="5">
        <v>44817.875</v>
      </c>
      <c r="B25272" s="3">
        <v>44817.875</v>
      </c>
      <c r="C25272">
        <v>6</v>
      </c>
      <c r="D25272">
        <v>102.75</v>
      </c>
      <c r="E25272">
        <v>15.069076538085939</v>
      </c>
    </row>
    <row r="25273" spans="1:5" x14ac:dyDescent="0.35">
      <c r="A25273" s="5">
        <v>44818</v>
      </c>
      <c r="B25273" s="3">
        <v>44818</v>
      </c>
      <c r="C25273">
        <v>6</v>
      </c>
      <c r="D25273">
        <v>102.75</v>
      </c>
      <c r="E25273">
        <v>21.526773452758789</v>
      </c>
    </row>
    <row r="25274" spans="1:5" x14ac:dyDescent="0.35">
      <c r="A25274" s="5">
        <v>44818.125</v>
      </c>
      <c r="B25274" s="3">
        <v>44818.125</v>
      </c>
      <c r="C25274">
        <v>6</v>
      </c>
      <c r="D25274">
        <v>102.75</v>
      </c>
      <c r="E25274">
        <v>19.680669784545898</v>
      </c>
    </row>
    <row r="25275" spans="1:5" x14ac:dyDescent="0.35">
      <c r="A25275" s="5">
        <v>44818.25</v>
      </c>
      <c r="B25275" s="3">
        <v>44818.25</v>
      </c>
      <c r="C25275">
        <v>6</v>
      </c>
      <c r="D25275">
        <v>102.75</v>
      </c>
      <c r="E25275">
        <v>17.744810104370121</v>
      </c>
    </row>
    <row r="25276" spans="1:5" x14ac:dyDescent="0.35">
      <c r="A25276" s="5">
        <v>44818.375</v>
      </c>
      <c r="B25276" s="3">
        <v>44818.375</v>
      </c>
      <c r="C25276">
        <v>6</v>
      </c>
      <c r="D25276">
        <v>102.75</v>
      </c>
      <c r="E25276">
        <v>17.901584625244141</v>
      </c>
    </row>
    <row r="25277" spans="1:5" x14ac:dyDescent="0.35">
      <c r="A25277" s="5">
        <v>44818.5</v>
      </c>
      <c r="B25277" s="3">
        <v>44818.5</v>
      </c>
      <c r="C25277">
        <v>6</v>
      </c>
      <c r="D25277">
        <v>102.75</v>
      </c>
      <c r="E25277">
        <v>17.478897094726559</v>
      </c>
    </row>
    <row r="25278" spans="1:5" x14ac:dyDescent="0.35">
      <c r="A25278" s="5">
        <v>44818.625</v>
      </c>
      <c r="B25278" s="3">
        <v>44818.625</v>
      </c>
      <c r="C25278">
        <v>6</v>
      </c>
      <c r="D25278">
        <v>102.75</v>
      </c>
      <c r="E25278">
        <v>13.500766754150391</v>
      </c>
    </row>
    <row r="25279" spans="1:5" x14ac:dyDescent="0.35">
      <c r="A25279" s="5">
        <v>44818.75</v>
      </c>
      <c r="B25279" s="3">
        <v>44818.75</v>
      </c>
      <c r="C25279">
        <v>6</v>
      </c>
      <c r="D25279">
        <v>102.75</v>
      </c>
      <c r="E25279">
        <v>11.27864360809326</v>
      </c>
    </row>
    <row r="25280" spans="1:5" x14ac:dyDescent="0.35">
      <c r="A25280" s="5">
        <v>44818.875</v>
      </c>
      <c r="B25280" s="3">
        <v>44818.875</v>
      </c>
      <c r="C25280">
        <v>6</v>
      </c>
      <c r="D25280">
        <v>102.75</v>
      </c>
      <c r="E25280">
        <v>10.532289505004879</v>
      </c>
    </row>
    <row r="25281" spans="1:5" x14ac:dyDescent="0.35">
      <c r="A25281" s="5">
        <v>44819</v>
      </c>
      <c r="B25281" s="3">
        <v>44819</v>
      </c>
      <c r="C25281">
        <v>6</v>
      </c>
      <c r="D25281">
        <v>102.75</v>
      </c>
      <c r="E25281">
        <v>11.635677337646481</v>
      </c>
    </row>
    <row r="25282" spans="1:5" x14ac:dyDescent="0.35">
      <c r="A25282" s="5">
        <v>44819.125</v>
      </c>
      <c r="B25282" s="3">
        <v>44819.125</v>
      </c>
      <c r="C25282">
        <v>6</v>
      </c>
      <c r="D25282">
        <v>102.75</v>
      </c>
      <c r="E25282">
        <v>11.26829814910889</v>
      </c>
    </row>
    <row r="25283" spans="1:5" x14ac:dyDescent="0.35">
      <c r="A25283" s="5">
        <v>44819.25</v>
      </c>
      <c r="B25283" s="3">
        <v>44819.25</v>
      </c>
      <c r="C25283">
        <v>6</v>
      </c>
      <c r="D25283">
        <v>102.75</v>
      </c>
      <c r="E25283">
        <v>12.04557514190674</v>
      </c>
    </row>
    <row r="25284" spans="1:5" x14ac:dyDescent="0.35">
      <c r="A25284" s="5">
        <v>44819.375</v>
      </c>
      <c r="B25284" s="3">
        <v>44819.375</v>
      </c>
      <c r="C25284">
        <v>6</v>
      </c>
      <c r="D25284">
        <v>102.75</v>
      </c>
      <c r="E25284">
        <v>12.144027709960939</v>
      </c>
    </row>
    <row r="25285" spans="1:5" x14ac:dyDescent="0.35">
      <c r="A25285" s="5">
        <v>44819.5</v>
      </c>
      <c r="B25285" s="3">
        <v>44819.5</v>
      </c>
      <c r="C25285">
        <v>6</v>
      </c>
      <c r="D25285">
        <v>102.75</v>
      </c>
      <c r="E25285">
        <v>12.97894382476807</v>
      </c>
    </row>
    <row r="25286" spans="1:5" x14ac:dyDescent="0.35">
      <c r="A25286" s="5">
        <v>44819.625</v>
      </c>
      <c r="B25286" s="3">
        <v>44819.625</v>
      </c>
      <c r="C25286">
        <v>6</v>
      </c>
      <c r="D25286">
        <v>102.75</v>
      </c>
      <c r="E25286">
        <v>13.44073963165283</v>
      </c>
    </row>
    <row r="25287" spans="1:5" x14ac:dyDescent="0.35">
      <c r="A25287" s="5">
        <v>44819.75</v>
      </c>
      <c r="B25287" s="3">
        <v>44819.75</v>
      </c>
      <c r="C25287">
        <v>6</v>
      </c>
      <c r="D25287">
        <v>102.75</v>
      </c>
      <c r="E25287">
        <v>13.31500244140625</v>
      </c>
    </row>
    <row r="25288" spans="1:5" x14ac:dyDescent="0.35">
      <c r="A25288" s="5">
        <v>44819.875</v>
      </c>
      <c r="B25288" s="3">
        <v>44819.875</v>
      </c>
      <c r="C25288">
        <v>6</v>
      </c>
      <c r="D25288">
        <v>102.75</v>
      </c>
      <c r="E25288">
        <v>13.196085929870611</v>
      </c>
    </row>
    <row r="25289" spans="1:5" x14ac:dyDescent="0.35">
      <c r="A25289" s="5">
        <v>44820</v>
      </c>
      <c r="B25289" s="3">
        <v>44820</v>
      </c>
      <c r="C25289">
        <v>6</v>
      </c>
      <c r="D25289">
        <v>102.75</v>
      </c>
      <c r="E25289">
        <v>14.03128623962402</v>
      </c>
    </row>
    <row r="25290" spans="1:5" x14ac:dyDescent="0.35">
      <c r="A25290" s="5">
        <v>44820.125</v>
      </c>
      <c r="B25290" s="3">
        <v>44820.125</v>
      </c>
      <c r="C25290">
        <v>6</v>
      </c>
      <c r="D25290">
        <v>102.75</v>
      </c>
      <c r="E25290">
        <v>12.36838912963867</v>
      </c>
    </row>
    <row r="25291" spans="1:5" x14ac:dyDescent="0.35">
      <c r="A25291" s="5">
        <v>44820.25</v>
      </c>
      <c r="B25291" s="3">
        <v>44820.25</v>
      </c>
      <c r="C25291">
        <v>6</v>
      </c>
      <c r="D25291">
        <v>102.75</v>
      </c>
      <c r="E25291">
        <v>10.938834190368651</v>
      </c>
    </row>
    <row r="25292" spans="1:5" x14ac:dyDescent="0.35">
      <c r="A25292" s="5">
        <v>44820.375</v>
      </c>
      <c r="B25292" s="3">
        <v>44820.375</v>
      </c>
      <c r="C25292">
        <v>6</v>
      </c>
      <c r="D25292">
        <v>102.75</v>
      </c>
      <c r="E25292">
        <v>12.39857292175293</v>
      </c>
    </row>
    <row r="25293" spans="1:5" x14ac:dyDescent="0.35">
      <c r="A25293" s="5">
        <v>44820.5</v>
      </c>
      <c r="B25293" s="3">
        <v>44820.5</v>
      </c>
      <c r="C25293">
        <v>6</v>
      </c>
      <c r="D25293">
        <v>102.75</v>
      </c>
      <c r="E25293">
        <v>9.8057174682617188</v>
      </c>
    </row>
    <row r="25294" spans="1:5" x14ac:dyDescent="0.35">
      <c r="A25294" s="5">
        <v>44820.625</v>
      </c>
      <c r="B25294" s="3">
        <v>44820.625</v>
      </c>
      <c r="C25294">
        <v>6</v>
      </c>
      <c r="D25294">
        <v>102.75</v>
      </c>
      <c r="E25294">
        <v>11.418137550354</v>
      </c>
    </row>
    <row r="25295" spans="1:5" x14ac:dyDescent="0.35">
      <c r="A25295" s="5">
        <v>44820.75</v>
      </c>
      <c r="B25295" s="3">
        <v>44820.75</v>
      </c>
      <c r="C25295">
        <v>6</v>
      </c>
      <c r="D25295">
        <v>102.75</v>
      </c>
      <c r="E25295">
        <v>12.27874660491943</v>
      </c>
    </row>
    <row r="25296" spans="1:5" x14ac:dyDescent="0.35">
      <c r="A25296" s="5">
        <v>44820.875</v>
      </c>
      <c r="B25296" s="3">
        <v>44820.875</v>
      </c>
      <c r="C25296">
        <v>6</v>
      </c>
      <c r="D25296">
        <v>102.75</v>
      </c>
      <c r="E25296">
        <v>12.67437744140625</v>
      </c>
    </row>
    <row r="25297" spans="1:5" x14ac:dyDescent="0.35">
      <c r="A25297" s="5">
        <v>44821</v>
      </c>
      <c r="B25297" s="3">
        <v>44821</v>
      </c>
      <c r="C25297">
        <v>6</v>
      </c>
      <c r="D25297">
        <v>102.75</v>
      </c>
      <c r="E25297">
        <v>18.061882019042969</v>
      </c>
    </row>
    <row r="25298" spans="1:5" x14ac:dyDescent="0.35">
      <c r="A25298" s="5">
        <v>44821.125</v>
      </c>
      <c r="B25298" s="3">
        <v>44821.125</v>
      </c>
      <c r="C25298">
        <v>6</v>
      </c>
      <c r="D25298">
        <v>102.75</v>
      </c>
      <c r="E25298">
        <v>18.084392547607418</v>
      </c>
    </row>
    <row r="25299" spans="1:5" x14ac:dyDescent="0.35">
      <c r="A25299" s="5">
        <v>44821.25</v>
      </c>
      <c r="B25299" s="3">
        <v>44821.25</v>
      </c>
      <c r="C25299">
        <v>6</v>
      </c>
      <c r="D25299">
        <v>102.75</v>
      </c>
      <c r="E25299">
        <v>16.525064468383789</v>
      </c>
    </row>
    <row r="25300" spans="1:5" x14ac:dyDescent="0.35">
      <c r="A25300" s="5">
        <v>44821.375</v>
      </c>
      <c r="B25300" s="3">
        <v>44821.375</v>
      </c>
      <c r="C25300">
        <v>6</v>
      </c>
      <c r="D25300">
        <v>102.75</v>
      </c>
      <c r="E25300">
        <v>16.621469497680661</v>
      </c>
    </row>
    <row r="25301" spans="1:5" x14ac:dyDescent="0.35">
      <c r="A25301" s="5">
        <v>44821.5</v>
      </c>
      <c r="B25301" s="3">
        <v>44821.5</v>
      </c>
      <c r="C25301">
        <v>6</v>
      </c>
      <c r="D25301">
        <v>102.75</v>
      </c>
      <c r="E25301">
        <v>16.657735824584961</v>
      </c>
    </row>
    <row r="25302" spans="1:5" x14ac:dyDescent="0.35">
      <c r="A25302" s="5">
        <v>44821.625</v>
      </c>
      <c r="B25302" s="3">
        <v>44821.625</v>
      </c>
      <c r="C25302">
        <v>6</v>
      </c>
      <c r="D25302">
        <v>102.75</v>
      </c>
      <c r="E25302">
        <v>15.723287582397459</v>
      </c>
    </row>
    <row r="25303" spans="1:5" x14ac:dyDescent="0.35">
      <c r="A25303" s="5">
        <v>44821.75</v>
      </c>
      <c r="B25303" s="3">
        <v>44821.75</v>
      </c>
      <c r="C25303">
        <v>6</v>
      </c>
      <c r="D25303">
        <v>102.75</v>
      </c>
      <c r="E25303">
        <v>14.52724552154541</v>
      </c>
    </row>
    <row r="25304" spans="1:5" x14ac:dyDescent="0.35">
      <c r="A25304" s="5">
        <v>44821.875</v>
      </c>
      <c r="B25304" s="3">
        <v>44821.875</v>
      </c>
      <c r="C25304">
        <v>6</v>
      </c>
      <c r="D25304">
        <v>102.75</v>
      </c>
      <c r="E25304">
        <v>13.06835842132568</v>
      </c>
    </row>
    <row r="25305" spans="1:5" x14ac:dyDescent="0.35">
      <c r="A25305" s="5">
        <v>44822</v>
      </c>
      <c r="B25305" s="3">
        <v>44822</v>
      </c>
      <c r="C25305">
        <v>6</v>
      </c>
      <c r="D25305">
        <v>102.75</v>
      </c>
      <c r="E25305">
        <v>20.074026107788089</v>
      </c>
    </row>
    <row r="25306" spans="1:5" x14ac:dyDescent="0.35">
      <c r="A25306" s="5">
        <v>44822.125</v>
      </c>
      <c r="B25306" s="3">
        <v>44822.125</v>
      </c>
      <c r="C25306">
        <v>6</v>
      </c>
      <c r="D25306">
        <v>102.75</v>
      </c>
      <c r="E25306">
        <v>19.17999267578125</v>
      </c>
    </row>
    <row r="25307" spans="1:5" x14ac:dyDescent="0.35">
      <c r="A25307" s="5">
        <v>44822.25</v>
      </c>
      <c r="B25307" s="3">
        <v>44822.25</v>
      </c>
      <c r="C25307">
        <v>6</v>
      </c>
      <c r="D25307">
        <v>102.75</v>
      </c>
      <c r="E25307">
        <v>18.584842681884769</v>
      </c>
    </row>
    <row r="25308" spans="1:5" x14ac:dyDescent="0.35">
      <c r="A25308" s="5">
        <v>44822.375</v>
      </c>
      <c r="B25308" s="3">
        <v>44822.375</v>
      </c>
      <c r="C25308">
        <v>6</v>
      </c>
      <c r="D25308">
        <v>102.75</v>
      </c>
      <c r="E25308">
        <v>18.992353439331051</v>
      </c>
    </row>
    <row r="25309" spans="1:5" x14ac:dyDescent="0.35">
      <c r="A25309" s="5">
        <v>44822.5</v>
      </c>
      <c r="B25309" s="3">
        <v>44822.5</v>
      </c>
      <c r="C25309">
        <v>6</v>
      </c>
      <c r="D25309">
        <v>102.75</v>
      </c>
      <c r="E25309">
        <v>17.751289367675781</v>
      </c>
    </row>
    <row r="25310" spans="1:5" x14ac:dyDescent="0.35">
      <c r="A25310" s="5">
        <v>44822.625</v>
      </c>
      <c r="B25310" s="3">
        <v>44822.625</v>
      </c>
      <c r="C25310">
        <v>6</v>
      </c>
      <c r="D25310">
        <v>102.75</v>
      </c>
      <c r="E25310">
        <v>16.827272415161129</v>
      </c>
    </row>
    <row r="25311" spans="1:5" x14ac:dyDescent="0.35">
      <c r="A25311" s="5">
        <v>44822.75</v>
      </c>
      <c r="B25311" s="3">
        <v>44822.75</v>
      </c>
      <c r="C25311">
        <v>6</v>
      </c>
      <c r="D25311">
        <v>102.75</v>
      </c>
      <c r="E25311">
        <v>17.234470367431641</v>
      </c>
    </row>
    <row r="25312" spans="1:5" x14ac:dyDescent="0.35">
      <c r="A25312" s="5">
        <v>44822.875</v>
      </c>
      <c r="B25312" s="3">
        <v>44822.875</v>
      </c>
      <c r="C25312">
        <v>6</v>
      </c>
      <c r="D25312">
        <v>102.75</v>
      </c>
      <c r="E25312">
        <v>17.05546951293945</v>
      </c>
    </row>
    <row r="25313" spans="1:5" x14ac:dyDescent="0.35">
      <c r="A25313" s="5">
        <v>44823</v>
      </c>
      <c r="B25313" s="3">
        <v>44823</v>
      </c>
      <c r="C25313">
        <v>6</v>
      </c>
      <c r="D25313">
        <v>102.75</v>
      </c>
      <c r="E25313">
        <v>17.67625617980957</v>
      </c>
    </row>
    <row r="25314" spans="1:5" x14ac:dyDescent="0.35">
      <c r="A25314" s="5">
        <v>44823.125</v>
      </c>
      <c r="B25314" s="3">
        <v>44823.125</v>
      </c>
      <c r="C25314">
        <v>6</v>
      </c>
      <c r="D25314">
        <v>102.75</v>
      </c>
      <c r="E25314">
        <v>16.38272857666016</v>
      </c>
    </row>
    <row r="25315" spans="1:5" x14ac:dyDescent="0.35">
      <c r="A25315" s="5">
        <v>44823.25</v>
      </c>
      <c r="B25315" s="3">
        <v>44823.25</v>
      </c>
      <c r="C25315">
        <v>6</v>
      </c>
      <c r="D25315">
        <v>102.75</v>
      </c>
      <c r="E25315">
        <v>14.368537902832029</v>
      </c>
    </row>
    <row r="25316" spans="1:5" x14ac:dyDescent="0.35">
      <c r="A25316" s="5">
        <v>44823.375</v>
      </c>
      <c r="B25316" s="3">
        <v>44823.375</v>
      </c>
      <c r="C25316">
        <v>6</v>
      </c>
      <c r="D25316">
        <v>102.75</v>
      </c>
      <c r="E25316">
        <v>13.4323844909668</v>
      </c>
    </row>
    <row r="25317" spans="1:5" x14ac:dyDescent="0.35">
      <c r="A25317" s="5">
        <v>44823.5</v>
      </c>
      <c r="B25317" s="3">
        <v>44823.5</v>
      </c>
      <c r="C25317">
        <v>6</v>
      </c>
      <c r="D25317">
        <v>102.75</v>
      </c>
      <c r="E25317">
        <v>11.12957191467285</v>
      </c>
    </row>
    <row r="25318" spans="1:5" x14ac:dyDescent="0.35">
      <c r="A25318" s="5">
        <v>44823.625</v>
      </c>
      <c r="B25318" s="3">
        <v>44823.625</v>
      </c>
      <c r="C25318">
        <v>6</v>
      </c>
      <c r="D25318">
        <v>102.75</v>
      </c>
      <c r="E25318">
        <v>12.31995868682861</v>
      </c>
    </row>
    <row r="25319" spans="1:5" x14ac:dyDescent="0.35">
      <c r="A25319" s="5">
        <v>44823.75</v>
      </c>
      <c r="B25319" s="3">
        <v>44823.75</v>
      </c>
      <c r="C25319">
        <v>6</v>
      </c>
      <c r="D25319">
        <v>102.75</v>
      </c>
      <c r="E25319">
        <v>14.05686569213867</v>
      </c>
    </row>
    <row r="25320" spans="1:5" x14ac:dyDescent="0.35">
      <c r="A25320" s="5">
        <v>44823.875</v>
      </c>
      <c r="B25320" s="3">
        <v>44823.875</v>
      </c>
      <c r="C25320">
        <v>6</v>
      </c>
      <c r="D25320">
        <v>102.75</v>
      </c>
      <c r="E25320">
        <v>14.4779052734375</v>
      </c>
    </row>
    <row r="25321" spans="1:5" x14ac:dyDescent="0.35">
      <c r="A25321" s="5">
        <v>44824</v>
      </c>
      <c r="B25321" s="3">
        <v>44824</v>
      </c>
      <c r="C25321">
        <v>6</v>
      </c>
      <c r="D25321">
        <v>102.75</v>
      </c>
      <c r="E25321">
        <v>22.872426986694339</v>
      </c>
    </row>
    <row r="25322" spans="1:5" x14ac:dyDescent="0.35">
      <c r="A25322" s="5">
        <v>44824.125</v>
      </c>
      <c r="B25322" s="3">
        <v>44824.125</v>
      </c>
      <c r="C25322">
        <v>6</v>
      </c>
      <c r="D25322">
        <v>102.75</v>
      </c>
      <c r="E25322">
        <v>21.401433944702148</v>
      </c>
    </row>
    <row r="25323" spans="1:5" x14ac:dyDescent="0.35">
      <c r="A25323" s="5">
        <v>44824.25</v>
      </c>
      <c r="B25323" s="3">
        <v>44824.25</v>
      </c>
      <c r="C25323">
        <v>6</v>
      </c>
      <c r="D25323">
        <v>102.75</v>
      </c>
      <c r="E25323">
        <v>18.584159851074219</v>
      </c>
    </row>
    <row r="25324" spans="1:5" x14ac:dyDescent="0.35">
      <c r="A25324" s="5">
        <v>44824.375</v>
      </c>
      <c r="B25324" s="3">
        <v>44824.375</v>
      </c>
      <c r="C25324">
        <v>6</v>
      </c>
      <c r="D25324">
        <v>102.75</v>
      </c>
      <c r="E25324">
        <v>17.847354888916019</v>
      </c>
    </row>
    <row r="25325" spans="1:5" x14ac:dyDescent="0.35">
      <c r="A25325" s="5">
        <v>44824.5</v>
      </c>
      <c r="B25325" s="3">
        <v>44824.5</v>
      </c>
      <c r="C25325">
        <v>6</v>
      </c>
      <c r="D25325">
        <v>102.75</v>
      </c>
      <c r="E25325">
        <v>15.321120262146</v>
      </c>
    </row>
    <row r="25326" spans="1:5" x14ac:dyDescent="0.35">
      <c r="A25326" s="5">
        <v>44824.625</v>
      </c>
      <c r="B25326" s="3">
        <v>44824.625</v>
      </c>
      <c r="C25326">
        <v>6</v>
      </c>
      <c r="D25326">
        <v>102.75</v>
      </c>
      <c r="E25326">
        <v>16.648698806762699</v>
      </c>
    </row>
    <row r="25327" spans="1:5" x14ac:dyDescent="0.35">
      <c r="A25327" s="5">
        <v>44824.75</v>
      </c>
      <c r="B25327" s="3">
        <v>44824.75</v>
      </c>
      <c r="C25327">
        <v>6</v>
      </c>
      <c r="D25327">
        <v>102.75</v>
      </c>
      <c r="E25327">
        <v>15.75239181518555</v>
      </c>
    </row>
    <row r="25328" spans="1:5" x14ac:dyDescent="0.35">
      <c r="A25328" s="5">
        <v>44824.875</v>
      </c>
      <c r="B25328" s="3">
        <v>44824.875</v>
      </c>
      <c r="C25328">
        <v>6</v>
      </c>
      <c r="D25328">
        <v>102.75</v>
      </c>
      <c r="E25328">
        <v>14.719944000244141</v>
      </c>
    </row>
    <row r="25329" spans="1:5" x14ac:dyDescent="0.35">
      <c r="A25329" s="5">
        <v>44825</v>
      </c>
      <c r="B25329" s="3">
        <v>44825</v>
      </c>
      <c r="C25329">
        <v>6</v>
      </c>
      <c r="D25329">
        <v>102.75</v>
      </c>
      <c r="E25329">
        <v>0.27739587426185608</v>
      </c>
    </row>
    <row r="25330" spans="1:5" x14ac:dyDescent="0.35">
      <c r="A25330" s="5">
        <v>44825.125</v>
      </c>
      <c r="B25330" s="3">
        <v>44825.125</v>
      </c>
      <c r="C25330">
        <v>6</v>
      </c>
      <c r="D25330">
        <v>102.75</v>
      </c>
      <c r="E25330">
        <v>0.97611516714096069</v>
      </c>
    </row>
    <row r="25331" spans="1:5" x14ac:dyDescent="0.35">
      <c r="A25331" s="5">
        <v>44825.25</v>
      </c>
      <c r="B25331" s="3">
        <v>44825.25</v>
      </c>
      <c r="C25331">
        <v>6</v>
      </c>
      <c r="D25331">
        <v>102.75</v>
      </c>
      <c r="E25331">
        <v>2.7074520587921138</v>
      </c>
    </row>
    <row r="25332" spans="1:5" x14ac:dyDescent="0.35">
      <c r="A25332" s="5">
        <v>44825.375</v>
      </c>
      <c r="B25332" s="3">
        <v>44825.375</v>
      </c>
      <c r="C25332">
        <v>6</v>
      </c>
      <c r="D25332">
        <v>102.75</v>
      </c>
      <c r="E25332">
        <v>7.1768794059753418</v>
      </c>
    </row>
    <row r="25333" spans="1:5" x14ac:dyDescent="0.35">
      <c r="A25333" s="5">
        <v>44825.5</v>
      </c>
      <c r="B25333" s="3">
        <v>44825.5</v>
      </c>
      <c r="C25333">
        <v>6</v>
      </c>
      <c r="D25333">
        <v>102.75</v>
      </c>
      <c r="E25333">
        <v>10.490566253662109</v>
      </c>
    </row>
    <row r="25334" spans="1:5" x14ac:dyDescent="0.35">
      <c r="A25334" s="5">
        <v>44825.625</v>
      </c>
      <c r="B25334" s="3">
        <v>44825.625</v>
      </c>
      <c r="C25334">
        <v>6</v>
      </c>
      <c r="D25334">
        <v>102.75</v>
      </c>
      <c r="E25334">
        <v>10.72498893737793</v>
      </c>
    </row>
    <row r="25335" spans="1:5" x14ac:dyDescent="0.35">
      <c r="A25335" s="5">
        <v>44825.75</v>
      </c>
      <c r="B25335" s="3">
        <v>44825.75</v>
      </c>
      <c r="C25335">
        <v>6</v>
      </c>
      <c r="D25335">
        <v>102.75</v>
      </c>
      <c r="E25335">
        <v>9.656559944152832</v>
      </c>
    </row>
    <row r="25336" spans="1:5" x14ac:dyDescent="0.35">
      <c r="A25336" s="5">
        <v>44825.875</v>
      </c>
      <c r="B25336" s="3">
        <v>44825.875</v>
      </c>
      <c r="C25336">
        <v>6</v>
      </c>
      <c r="D25336">
        <v>102.75</v>
      </c>
      <c r="E25336">
        <v>9.8286819458007813</v>
      </c>
    </row>
    <row r="25337" spans="1:5" x14ac:dyDescent="0.35">
      <c r="A25337" s="5">
        <v>44826</v>
      </c>
      <c r="B25337" s="3">
        <v>44826</v>
      </c>
      <c r="C25337">
        <v>6</v>
      </c>
      <c r="D25337">
        <v>102.75</v>
      </c>
      <c r="E25337">
        <v>5.9833383560180664</v>
      </c>
    </row>
    <row r="25338" spans="1:5" x14ac:dyDescent="0.35">
      <c r="A25338" s="5">
        <v>44826.125</v>
      </c>
      <c r="B25338" s="3">
        <v>44826.125</v>
      </c>
      <c r="C25338">
        <v>6</v>
      </c>
      <c r="D25338">
        <v>102.75</v>
      </c>
      <c r="E25338">
        <v>6.1711487770080566</v>
      </c>
    </row>
    <row r="25339" spans="1:5" x14ac:dyDescent="0.35">
      <c r="A25339" s="5">
        <v>44826.25</v>
      </c>
      <c r="B25339" s="3">
        <v>44826.25</v>
      </c>
      <c r="C25339">
        <v>6</v>
      </c>
      <c r="D25339">
        <v>102.75</v>
      </c>
      <c r="E25339">
        <v>7.1768226623535156</v>
      </c>
    </row>
    <row r="25340" spans="1:5" x14ac:dyDescent="0.35">
      <c r="A25340" s="5">
        <v>44826.375</v>
      </c>
      <c r="B25340" s="3">
        <v>44826.375</v>
      </c>
      <c r="C25340">
        <v>6</v>
      </c>
      <c r="D25340">
        <v>102.75</v>
      </c>
      <c r="E25340">
        <v>8.4614839553833008</v>
      </c>
    </row>
    <row r="25341" spans="1:5" x14ac:dyDescent="0.35">
      <c r="A25341" s="5">
        <v>44826.5</v>
      </c>
      <c r="B25341" s="3">
        <v>44826.5</v>
      </c>
      <c r="C25341">
        <v>6</v>
      </c>
      <c r="D25341">
        <v>102.75</v>
      </c>
      <c r="E25341">
        <v>9.5693626403808594</v>
      </c>
    </row>
    <row r="25342" spans="1:5" x14ac:dyDescent="0.35">
      <c r="A25342" s="5">
        <v>44826.625</v>
      </c>
      <c r="B25342" s="3">
        <v>44826.625</v>
      </c>
      <c r="C25342">
        <v>6</v>
      </c>
      <c r="D25342">
        <v>102.75</v>
      </c>
      <c r="E25342">
        <v>10.48800849914551</v>
      </c>
    </row>
    <row r="25343" spans="1:5" x14ac:dyDescent="0.35">
      <c r="A25343" s="5">
        <v>44826.75</v>
      </c>
      <c r="B25343" s="3">
        <v>44826.75</v>
      </c>
      <c r="C25343">
        <v>6</v>
      </c>
      <c r="D25343">
        <v>102.75</v>
      </c>
      <c r="E25343">
        <v>11.64448833465576</v>
      </c>
    </row>
    <row r="25344" spans="1:5" x14ac:dyDescent="0.35">
      <c r="A25344" s="5">
        <v>44826.875</v>
      </c>
      <c r="B25344" s="3">
        <v>44826.875</v>
      </c>
      <c r="C25344">
        <v>6</v>
      </c>
      <c r="D25344">
        <v>102.75</v>
      </c>
      <c r="E25344">
        <v>12.90084171295166</v>
      </c>
    </row>
    <row r="25345" spans="1:5" x14ac:dyDescent="0.35">
      <c r="A25345" s="5">
        <v>44827</v>
      </c>
      <c r="B25345" s="3">
        <v>44827</v>
      </c>
      <c r="C25345">
        <v>6</v>
      </c>
      <c r="D25345">
        <v>102.75</v>
      </c>
      <c r="E25345">
        <v>9.0673208236694336</v>
      </c>
    </row>
    <row r="25346" spans="1:5" x14ac:dyDescent="0.35">
      <c r="A25346" s="5">
        <v>44827.125</v>
      </c>
      <c r="B25346" s="3">
        <v>44827.125</v>
      </c>
      <c r="C25346">
        <v>6</v>
      </c>
      <c r="D25346">
        <v>102.75</v>
      </c>
      <c r="E25346">
        <v>7.5083904266357422</v>
      </c>
    </row>
    <row r="25347" spans="1:5" x14ac:dyDescent="0.35">
      <c r="A25347" s="5">
        <v>44827.25</v>
      </c>
      <c r="B25347" s="3">
        <v>44827.25</v>
      </c>
      <c r="C25347">
        <v>6</v>
      </c>
      <c r="D25347">
        <v>102.75</v>
      </c>
      <c r="E25347">
        <v>7.4645638465881348</v>
      </c>
    </row>
    <row r="25348" spans="1:5" x14ac:dyDescent="0.35">
      <c r="A25348" s="5">
        <v>44827.375</v>
      </c>
      <c r="B25348" s="3">
        <v>44827.375</v>
      </c>
      <c r="C25348">
        <v>6</v>
      </c>
      <c r="D25348">
        <v>102.75</v>
      </c>
      <c r="E25348">
        <v>7.2474222183227539</v>
      </c>
    </row>
    <row r="25349" spans="1:5" x14ac:dyDescent="0.35">
      <c r="A25349" s="5">
        <v>44827.5</v>
      </c>
      <c r="B25349" s="3">
        <v>44827.5</v>
      </c>
      <c r="C25349">
        <v>6</v>
      </c>
      <c r="D25349">
        <v>102.75</v>
      </c>
      <c r="E25349">
        <v>5.6180624961853027</v>
      </c>
    </row>
    <row r="25350" spans="1:5" x14ac:dyDescent="0.35">
      <c r="A25350" s="5">
        <v>44827.625</v>
      </c>
      <c r="B25350" s="3">
        <v>44827.625</v>
      </c>
      <c r="C25350">
        <v>6</v>
      </c>
      <c r="D25350">
        <v>102.75</v>
      </c>
      <c r="E25350">
        <v>5.6418228149414063</v>
      </c>
    </row>
    <row r="25351" spans="1:5" x14ac:dyDescent="0.35">
      <c r="A25351" s="5">
        <v>44827.75</v>
      </c>
      <c r="B25351" s="3">
        <v>44827.75</v>
      </c>
      <c r="C25351">
        <v>6</v>
      </c>
      <c r="D25351">
        <v>102.75</v>
      </c>
      <c r="E25351">
        <v>7.7163805961608887</v>
      </c>
    </row>
    <row r="25352" spans="1:5" x14ac:dyDescent="0.35">
      <c r="A25352" s="5">
        <v>44827.875</v>
      </c>
      <c r="B25352" s="3">
        <v>44827.875</v>
      </c>
      <c r="C25352">
        <v>6</v>
      </c>
      <c r="D25352">
        <v>102.75</v>
      </c>
      <c r="E25352">
        <v>8.4012298583984375</v>
      </c>
    </row>
    <row r="25353" spans="1:5" x14ac:dyDescent="0.35">
      <c r="A25353" s="5">
        <v>44828</v>
      </c>
      <c r="B25353" s="3">
        <v>44828</v>
      </c>
      <c r="C25353">
        <v>6</v>
      </c>
      <c r="D25353">
        <v>102.75</v>
      </c>
      <c r="E25353">
        <v>17.582124710083011</v>
      </c>
    </row>
    <row r="25354" spans="1:5" x14ac:dyDescent="0.35">
      <c r="A25354" s="5">
        <v>44828.125</v>
      </c>
      <c r="B25354" s="3">
        <v>44828.125</v>
      </c>
      <c r="C25354">
        <v>6</v>
      </c>
      <c r="D25354">
        <v>102.75</v>
      </c>
      <c r="E25354">
        <v>17.03676795959473</v>
      </c>
    </row>
    <row r="25355" spans="1:5" x14ac:dyDescent="0.35">
      <c r="A25355" s="5">
        <v>44828.25</v>
      </c>
      <c r="B25355" s="3">
        <v>44828.25</v>
      </c>
      <c r="C25355">
        <v>6</v>
      </c>
      <c r="D25355">
        <v>102.75</v>
      </c>
      <c r="E25355">
        <v>15.95878982543945</v>
      </c>
    </row>
    <row r="25356" spans="1:5" x14ac:dyDescent="0.35">
      <c r="A25356" s="5">
        <v>44828.375</v>
      </c>
      <c r="B25356" s="3">
        <v>44828.375</v>
      </c>
      <c r="C25356">
        <v>6</v>
      </c>
      <c r="D25356">
        <v>102.75</v>
      </c>
      <c r="E25356">
        <v>15.82009220123291</v>
      </c>
    </row>
    <row r="25357" spans="1:5" x14ac:dyDescent="0.35">
      <c r="A25357" s="5">
        <v>44828.5</v>
      </c>
      <c r="B25357" s="3">
        <v>44828.5</v>
      </c>
      <c r="C25357">
        <v>6</v>
      </c>
      <c r="D25357">
        <v>102.75</v>
      </c>
      <c r="E25357">
        <v>13.859561920166019</v>
      </c>
    </row>
    <row r="25358" spans="1:5" x14ac:dyDescent="0.35">
      <c r="A25358" s="5">
        <v>44828.625</v>
      </c>
      <c r="B25358" s="3">
        <v>44828.625</v>
      </c>
      <c r="C25358">
        <v>6</v>
      </c>
      <c r="D25358">
        <v>102.75</v>
      </c>
      <c r="E25358">
        <v>13.506565093994141</v>
      </c>
    </row>
    <row r="25359" spans="1:5" x14ac:dyDescent="0.35">
      <c r="A25359" s="5">
        <v>44828.75</v>
      </c>
      <c r="B25359" s="3">
        <v>44828.75</v>
      </c>
      <c r="C25359">
        <v>6</v>
      </c>
      <c r="D25359">
        <v>102.75</v>
      </c>
      <c r="E25359">
        <v>14.097622871398929</v>
      </c>
    </row>
    <row r="25360" spans="1:5" x14ac:dyDescent="0.35">
      <c r="A25360" s="5">
        <v>44828.875</v>
      </c>
      <c r="B25360" s="3">
        <v>44828.875</v>
      </c>
      <c r="C25360">
        <v>6</v>
      </c>
      <c r="D25360">
        <v>102.75</v>
      </c>
      <c r="E25360">
        <v>13.648332595825201</v>
      </c>
    </row>
    <row r="25361" spans="1:5" x14ac:dyDescent="0.35">
      <c r="A25361" s="5">
        <v>44829</v>
      </c>
      <c r="B25361" s="3">
        <v>44829</v>
      </c>
      <c r="C25361">
        <v>6</v>
      </c>
      <c r="D25361">
        <v>102.75</v>
      </c>
      <c r="E25361">
        <v>26.966745376586911</v>
      </c>
    </row>
    <row r="25362" spans="1:5" x14ac:dyDescent="0.35">
      <c r="A25362" s="5">
        <v>44829.125</v>
      </c>
      <c r="B25362" s="3">
        <v>44829.125</v>
      </c>
      <c r="C25362">
        <v>6</v>
      </c>
      <c r="D25362">
        <v>102.75</v>
      </c>
      <c r="E25362">
        <v>24.753376007080082</v>
      </c>
    </row>
    <row r="25363" spans="1:5" x14ac:dyDescent="0.35">
      <c r="A25363" s="5">
        <v>44829.25</v>
      </c>
      <c r="B25363" s="3">
        <v>44829.25</v>
      </c>
      <c r="C25363">
        <v>6</v>
      </c>
      <c r="D25363">
        <v>102.75</v>
      </c>
      <c r="E25363">
        <v>22.532732009887699</v>
      </c>
    </row>
    <row r="25364" spans="1:5" x14ac:dyDescent="0.35">
      <c r="A25364" s="5">
        <v>44829.375</v>
      </c>
      <c r="B25364" s="3">
        <v>44829.375</v>
      </c>
      <c r="C25364">
        <v>6</v>
      </c>
      <c r="D25364">
        <v>102.75</v>
      </c>
      <c r="E25364">
        <v>20.2452392578125</v>
      </c>
    </row>
    <row r="25365" spans="1:5" x14ac:dyDescent="0.35">
      <c r="A25365" s="5">
        <v>44829.5</v>
      </c>
      <c r="B25365" s="3">
        <v>44829.5</v>
      </c>
      <c r="C25365">
        <v>6</v>
      </c>
      <c r="D25365">
        <v>102.75</v>
      </c>
      <c r="E25365">
        <v>21.037521362304691</v>
      </c>
    </row>
    <row r="25366" spans="1:5" x14ac:dyDescent="0.35">
      <c r="A25366" s="5">
        <v>44829.625</v>
      </c>
      <c r="B25366" s="3">
        <v>44829.625</v>
      </c>
      <c r="C25366">
        <v>6</v>
      </c>
      <c r="D25366">
        <v>102.75</v>
      </c>
      <c r="E25366">
        <v>18.533454895019531</v>
      </c>
    </row>
    <row r="25367" spans="1:5" x14ac:dyDescent="0.35">
      <c r="A25367" s="5">
        <v>44829.75</v>
      </c>
      <c r="B25367" s="3">
        <v>44829.75</v>
      </c>
      <c r="C25367">
        <v>6</v>
      </c>
      <c r="D25367">
        <v>102.75</v>
      </c>
      <c r="E25367">
        <v>17.585079193115231</v>
      </c>
    </row>
    <row r="25368" spans="1:5" x14ac:dyDescent="0.35">
      <c r="A25368" s="5">
        <v>44829.875</v>
      </c>
      <c r="B25368" s="3">
        <v>44829.875</v>
      </c>
      <c r="C25368">
        <v>6</v>
      </c>
      <c r="D25368">
        <v>102.75</v>
      </c>
      <c r="E25368">
        <v>16.560079574584961</v>
      </c>
    </row>
    <row r="25369" spans="1:5" x14ac:dyDescent="0.35">
      <c r="A25369" s="5">
        <v>44830</v>
      </c>
      <c r="B25369" s="3">
        <v>44830</v>
      </c>
      <c r="C25369">
        <v>6</v>
      </c>
      <c r="D25369">
        <v>102.75</v>
      </c>
      <c r="E25369">
        <v>19.840854644775391</v>
      </c>
    </row>
    <row r="25370" spans="1:5" x14ac:dyDescent="0.35">
      <c r="A25370" s="5">
        <v>44830.125</v>
      </c>
      <c r="B25370" s="3">
        <v>44830.125</v>
      </c>
      <c r="C25370">
        <v>6</v>
      </c>
      <c r="D25370">
        <v>102.75</v>
      </c>
      <c r="E25370">
        <v>18.761171340942379</v>
      </c>
    </row>
    <row r="25371" spans="1:5" x14ac:dyDescent="0.35">
      <c r="A25371" s="5">
        <v>44830.25</v>
      </c>
      <c r="B25371" s="3">
        <v>44830.25</v>
      </c>
      <c r="C25371">
        <v>6</v>
      </c>
      <c r="D25371">
        <v>102.75</v>
      </c>
      <c r="E25371">
        <v>18.084733963012699</v>
      </c>
    </row>
    <row r="25372" spans="1:5" x14ac:dyDescent="0.35">
      <c r="A25372" s="5">
        <v>44830.375</v>
      </c>
      <c r="B25372" s="3">
        <v>44830.375</v>
      </c>
      <c r="C25372">
        <v>6</v>
      </c>
      <c r="D25372">
        <v>102.75</v>
      </c>
      <c r="E25372">
        <v>16.9674186706543</v>
      </c>
    </row>
    <row r="25373" spans="1:5" x14ac:dyDescent="0.35">
      <c r="A25373" s="5">
        <v>44830.5</v>
      </c>
      <c r="B25373" s="3">
        <v>44830.5</v>
      </c>
      <c r="C25373">
        <v>6</v>
      </c>
      <c r="D25373">
        <v>102.75</v>
      </c>
      <c r="E25373">
        <v>17.097591400146481</v>
      </c>
    </row>
    <row r="25374" spans="1:5" x14ac:dyDescent="0.35">
      <c r="A25374" s="5">
        <v>44830.625</v>
      </c>
      <c r="B25374" s="3">
        <v>44830.625</v>
      </c>
      <c r="C25374">
        <v>6</v>
      </c>
      <c r="D25374">
        <v>102.75</v>
      </c>
      <c r="E25374">
        <v>15.719308853149411</v>
      </c>
    </row>
    <row r="25375" spans="1:5" x14ac:dyDescent="0.35">
      <c r="A25375" s="5">
        <v>44830.75</v>
      </c>
      <c r="B25375" s="3">
        <v>44830.75</v>
      </c>
      <c r="C25375">
        <v>6</v>
      </c>
      <c r="D25375">
        <v>102.75</v>
      </c>
      <c r="E25375">
        <v>14.355691909790041</v>
      </c>
    </row>
    <row r="25376" spans="1:5" x14ac:dyDescent="0.35">
      <c r="A25376" s="5">
        <v>44830.875</v>
      </c>
      <c r="B25376" s="3">
        <v>44830.875</v>
      </c>
      <c r="C25376">
        <v>6</v>
      </c>
      <c r="D25376">
        <v>102.75</v>
      </c>
      <c r="E25376">
        <v>13.816474914550779</v>
      </c>
    </row>
    <row r="25377" spans="1:5" x14ac:dyDescent="0.35">
      <c r="A25377" s="5">
        <v>44831</v>
      </c>
      <c r="B25377" s="3">
        <v>44831</v>
      </c>
      <c r="C25377">
        <v>6</v>
      </c>
      <c r="D25377">
        <v>102.75</v>
      </c>
      <c r="E25377">
        <v>29.93510818481445</v>
      </c>
    </row>
    <row r="25378" spans="1:5" x14ac:dyDescent="0.35">
      <c r="A25378" s="5">
        <v>44831.125</v>
      </c>
      <c r="B25378" s="3">
        <v>44831.125</v>
      </c>
      <c r="C25378">
        <v>6</v>
      </c>
      <c r="D25378">
        <v>102.75</v>
      </c>
      <c r="E25378">
        <v>27.18638801574707</v>
      </c>
    </row>
    <row r="25379" spans="1:5" x14ac:dyDescent="0.35">
      <c r="A25379" s="5">
        <v>44831.25</v>
      </c>
      <c r="B25379" s="3">
        <v>44831.25</v>
      </c>
      <c r="C25379">
        <v>6</v>
      </c>
      <c r="D25379">
        <v>102.75</v>
      </c>
      <c r="E25379">
        <v>24.65947151184082</v>
      </c>
    </row>
    <row r="25380" spans="1:5" x14ac:dyDescent="0.35">
      <c r="A25380" s="5">
        <v>44831.375</v>
      </c>
      <c r="B25380" s="3">
        <v>44831.375</v>
      </c>
      <c r="C25380">
        <v>6</v>
      </c>
      <c r="D25380">
        <v>102.75</v>
      </c>
      <c r="E25380">
        <v>23.490201950073239</v>
      </c>
    </row>
    <row r="25381" spans="1:5" x14ac:dyDescent="0.35">
      <c r="A25381" s="5">
        <v>44831.5</v>
      </c>
      <c r="B25381" s="3">
        <v>44831.5</v>
      </c>
      <c r="C25381">
        <v>6</v>
      </c>
      <c r="D25381">
        <v>102.75</v>
      </c>
      <c r="E25381">
        <v>24.18283843994141</v>
      </c>
    </row>
    <row r="25382" spans="1:5" x14ac:dyDescent="0.35">
      <c r="A25382" s="5">
        <v>44831.625</v>
      </c>
      <c r="B25382" s="3">
        <v>44831.625</v>
      </c>
      <c r="C25382">
        <v>6</v>
      </c>
      <c r="D25382">
        <v>102.75</v>
      </c>
      <c r="E25382">
        <v>18.509012222290039</v>
      </c>
    </row>
    <row r="25383" spans="1:5" x14ac:dyDescent="0.35">
      <c r="A25383" s="5">
        <v>44831.75</v>
      </c>
      <c r="B25383" s="3">
        <v>44831.75</v>
      </c>
      <c r="C25383">
        <v>6</v>
      </c>
      <c r="D25383">
        <v>102.75</v>
      </c>
      <c r="E25383">
        <v>17.616230010986332</v>
      </c>
    </row>
    <row r="25384" spans="1:5" x14ac:dyDescent="0.35">
      <c r="A25384" s="5">
        <v>44831.875</v>
      </c>
      <c r="B25384" s="3">
        <v>44831.875</v>
      </c>
      <c r="C25384">
        <v>6</v>
      </c>
      <c r="D25384">
        <v>102.75</v>
      </c>
      <c r="E25384">
        <v>17.992534637451168</v>
      </c>
    </row>
    <row r="25385" spans="1:5" x14ac:dyDescent="0.35">
      <c r="A25385" s="5">
        <v>44832</v>
      </c>
      <c r="B25385" s="3">
        <v>44832</v>
      </c>
      <c r="C25385">
        <v>6</v>
      </c>
      <c r="D25385">
        <v>102.75</v>
      </c>
      <c r="E25385">
        <v>30.530828475952148</v>
      </c>
    </row>
    <row r="25386" spans="1:5" x14ac:dyDescent="0.35">
      <c r="A25386" s="5">
        <v>44832.125</v>
      </c>
      <c r="B25386" s="3">
        <v>44832.125</v>
      </c>
      <c r="C25386">
        <v>6</v>
      </c>
      <c r="D25386">
        <v>102.75</v>
      </c>
      <c r="E25386">
        <v>30.15793418884277</v>
      </c>
    </row>
    <row r="25387" spans="1:5" x14ac:dyDescent="0.35">
      <c r="A25387" s="5">
        <v>44832.25</v>
      </c>
      <c r="B25387" s="3">
        <v>44832.25</v>
      </c>
      <c r="C25387">
        <v>6</v>
      </c>
      <c r="D25387">
        <v>102.75</v>
      </c>
      <c r="E25387">
        <v>22.241237640380859</v>
      </c>
    </row>
    <row r="25388" spans="1:5" x14ac:dyDescent="0.35">
      <c r="A25388" s="5">
        <v>44832.375</v>
      </c>
      <c r="B25388" s="3">
        <v>44832.375</v>
      </c>
      <c r="C25388">
        <v>6</v>
      </c>
      <c r="D25388">
        <v>102.75</v>
      </c>
      <c r="E25388">
        <v>17.4643440246582</v>
      </c>
    </row>
    <row r="25389" spans="1:5" x14ac:dyDescent="0.35">
      <c r="A25389" s="5">
        <v>44832.5</v>
      </c>
      <c r="B25389" s="3">
        <v>44832.5</v>
      </c>
      <c r="C25389">
        <v>6</v>
      </c>
      <c r="D25389">
        <v>102.75</v>
      </c>
      <c r="E25389">
        <v>18.961713790893551</v>
      </c>
    </row>
    <row r="25390" spans="1:5" x14ac:dyDescent="0.35">
      <c r="A25390" s="5">
        <v>44832.625</v>
      </c>
      <c r="B25390" s="3">
        <v>44832.625</v>
      </c>
      <c r="C25390">
        <v>6</v>
      </c>
      <c r="D25390">
        <v>102.75</v>
      </c>
      <c r="E25390">
        <v>18.51270866394043</v>
      </c>
    </row>
    <row r="25391" spans="1:5" x14ac:dyDescent="0.35">
      <c r="A25391" s="5">
        <v>44832.75</v>
      </c>
      <c r="B25391" s="3">
        <v>44832.75</v>
      </c>
      <c r="C25391">
        <v>6</v>
      </c>
      <c r="D25391">
        <v>102.75</v>
      </c>
      <c r="E25391">
        <v>17.479806900024411</v>
      </c>
    </row>
    <row r="25392" spans="1:5" x14ac:dyDescent="0.35">
      <c r="A25392" s="5">
        <v>44832.875</v>
      </c>
      <c r="B25392" s="3">
        <v>44832.875</v>
      </c>
      <c r="C25392">
        <v>6</v>
      </c>
      <c r="D25392">
        <v>102.75</v>
      </c>
      <c r="E25392">
        <v>17.490947723388668</v>
      </c>
    </row>
    <row r="25393" spans="1:5" x14ac:dyDescent="0.35">
      <c r="A25393" s="5">
        <v>44833</v>
      </c>
      <c r="B25393" s="3">
        <v>44833</v>
      </c>
      <c r="C25393">
        <v>6</v>
      </c>
      <c r="D25393">
        <v>102.75</v>
      </c>
      <c r="E25393">
        <v>31.692707061767582</v>
      </c>
    </row>
    <row r="25394" spans="1:5" x14ac:dyDescent="0.35">
      <c r="A25394" s="5">
        <v>44833.125</v>
      </c>
      <c r="B25394" s="3">
        <v>44833.125</v>
      </c>
      <c r="C25394">
        <v>6</v>
      </c>
      <c r="D25394">
        <v>102.75</v>
      </c>
      <c r="E25394">
        <v>26.587713241577148</v>
      </c>
    </row>
    <row r="25395" spans="1:5" x14ac:dyDescent="0.35">
      <c r="A25395" s="5">
        <v>44833.25</v>
      </c>
      <c r="B25395" s="3">
        <v>44833.25</v>
      </c>
      <c r="C25395">
        <v>6</v>
      </c>
      <c r="D25395">
        <v>102.75</v>
      </c>
      <c r="E25395">
        <v>20.488016128540039</v>
      </c>
    </row>
    <row r="25396" spans="1:5" x14ac:dyDescent="0.35">
      <c r="A25396" s="5">
        <v>44833.375</v>
      </c>
      <c r="B25396" s="3">
        <v>44833.375</v>
      </c>
      <c r="C25396">
        <v>6</v>
      </c>
      <c r="D25396">
        <v>102.75</v>
      </c>
      <c r="E25396">
        <v>19.197841644287109</v>
      </c>
    </row>
    <row r="25397" spans="1:5" x14ac:dyDescent="0.35">
      <c r="A25397" s="5">
        <v>44833.5</v>
      </c>
      <c r="B25397" s="3">
        <v>44833.5</v>
      </c>
      <c r="C25397">
        <v>6</v>
      </c>
      <c r="D25397">
        <v>102.75</v>
      </c>
      <c r="E25397">
        <v>17.154718399047852</v>
      </c>
    </row>
    <row r="25398" spans="1:5" x14ac:dyDescent="0.35">
      <c r="A25398" s="5">
        <v>44833.625</v>
      </c>
      <c r="B25398" s="3">
        <v>44833.625</v>
      </c>
      <c r="C25398">
        <v>6</v>
      </c>
      <c r="D25398">
        <v>102.75</v>
      </c>
      <c r="E25398">
        <v>15.77490139007568</v>
      </c>
    </row>
    <row r="25399" spans="1:5" x14ac:dyDescent="0.35">
      <c r="A25399" s="5">
        <v>44833.75</v>
      </c>
      <c r="B25399" s="3">
        <v>44833.75</v>
      </c>
      <c r="C25399">
        <v>6</v>
      </c>
      <c r="D25399">
        <v>102.75</v>
      </c>
      <c r="E25399">
        <v>12.87588691711426</v>
      </c>
    </row>
    <row r="25400" spans="1:5" x14ac:dyDescent="0.35">
      <c r="A25400" s="5">
        <v>44833.875</v>
      </c>
      <c r="B25400" s="3">
        <v>44833.875</v>
      </c>
      <c r="C25400">
        <v>6</v>
      </c>
      <c r="D25400">
        <v>102.75</v>
      </c>
      <c r="E25400">
        <v>10.661551475524901</v>
      </c>
    </row>
    <row r="25401" spans="1:5" x14ac:dyDescent="0.35">
      <c r="A25401" s="5">
        <v>44834</v>
      </c>
      <c r="B25401" s="3">
        <v>44834</v>
      </c>
      <c r="C25401">
        <v>6</v>
      </c>
      <c r="D25401">
        <v>102.75</v>
      </c>
      <c r="E25401">
        <v>13.65947341918945</v>
      </c>
    </row>
    <row r="25402" spans="1:5" x14ac:dyDescent="0.35">
      <c r="A25402" s="5">
        <v>44834.125</v>
      </c>
      <c r="B25402" s="3">
        <v>44834.125</v>
      </c>
      <c r="C25402">
        <v>6</v>
      </c>
      <c r="D25402">
        <v>102.75</v>
      </c>
      <c r="E25402">
        <v>12.78249359130859</v>
      </c>
    </row>
    <row r="25403" spans="1:5" x14ac:dyDescent="0.35">
      <c r="A25403" s="5">
        <v>44834.25</v>
      </c>
      <c r="B25403" s="3">
        <v>44834.25</v>
      </c>
      <c r="C25403">
        <v>6</v>
      </c>
      <c r="D25403">
        <v>102.75</v>
      </c>
      <c r="E25403">
        <v>11.07105159759521</v>
      </c>
    </row>
    <row r="25404" spans="1:5" x14ac:dyDescent="0.35">
      <c r="A25404" s="5">
        <v>44834.375</v>
      </c>
      <c r="B25404" s="3">
        <v>44834.375</v>
      </c>
      <c r="C25404">
        <v>6</v>
      </c>
      <c r="D25404">
        <v>102.75</v>
      </c>
      <c r="E25404">
        <v>10.730672836303709</v>
      </c>
    </row>
    <row r="25405" spans="1:5" x14ac:dyDescent="0.35">
      <c r="A25405" s="5">
        <v>44834.5</v>
      </c>
      <c r="B25405" s="3">
        <v>44834.5</v>
      </c>
      <c r="C25405">
        <v>6</v>
      </c>
      <c r="D25405">
        <v>102.75</v>
      </c>
      <c r="E25405">
        <v>9.799407958984375</v>
      </c>
    </row>
    <row r="25406" spans="1:5" x14ac:dyDescent="0.35">
      <c r="A25406" s="5">
        <v>44834.625</v>
      </c>
      <c r="B25406" s="3">
        <v>44834.625</v>
      </c>
      <c r="C25406">
        <v>6</v>
      </c>
      <c r="D25406">
        <v>102.75</v>
      </c>
      <c r="E25406">
        <v>10.902908325195311</v>
      </c>
    </row>
    <row r="25407" spans="1:5" x14ac:dyDescent="0.35">
      <c r="A25407" s="5">
        <v>44834.75</v>
      </c>
      <c r="B25407" s="3">
        <v>44834.75</v>
      </c>
      <c r="C25407">
        <v>6</v>
      </c>
      <c r="D25407">
        <v>102.75</v>
      </c>
      <c r="E25407">
        <v>11.13818359375</v>
      </c>
    </row>
    <row r="25408" spans="1:5" x14ac:dyDescent="0.35">
      <c r="A25408" s="5">
        <v>44834.875</v>
      </c>
      <c r="B25408" s="3">
        <v>44834.875</v>
      </c>
      <c r="C25408">
        <v>6</v>
      </c>
      <c r="D25408">
        <v>102.75</v>
      </c>
      <c r="E25408">
        <v>11.076224327087401</v>
      </c>
    </row>
    <row r="25409" spans="1:5" x14ac:dyDescent="0.35">
      <c r="A25409" s="5">
        <v>44835</v>
      </c>
      <c r="B25409" s="3">
        <v>44835</v>
      </c>
      <c r="C25409">
        <v>6</v>
      </c>
      <c r="D25409">
        <v>102.75</v>
      </c>
      <c r="E25409">
        <v>6.3014340400695801</v>
      </c>
    </row>
    <row r="25410" spans="1:5" x14ac:dyDescent="0.35">
      <c r="A25410" s="5">
        <v>44835.125</v>
      </c>
      <c r="B25410" s="3">
        <v>44835.125</v>
      </c>
      <c r="C25410">
        <v>6</v>
      </c>
      <c r="D25410">
        <v>102.75</v>
      </c>
      <c r="E25410">
        <v>7.427217960357666</v>
      </c>
    </row>
    <row r="25411" spans="1:5" x14ac:dyDescent="0.35">
      <c r="A25411" s="5">
        <v>44835.25</v>
      </c>
      <c r="B25411" s="3">
        <v>44835.25</v>
      </c>
      <c r="C25411">
        <v>6</v>
      </c>
      <c r="D25411">
        <v>102.75</v>
      </c>
      <c r="E25411">
        <v>8.5652799606323242</v>
      </c>
    </row>
    <row r="25412" spans="1:5" x14ac:dyDescent="0.35">
      <c r="A25412" s="5">
        <v>44835.375</v>
      </c>
      <c r="B25412" s="3">
        <v>44835.375</v>
      </c>
      <c r="C25412">
        <v>6</v>
      </c>
      <c r="D25412">
        <v>102.75</v>
      </c>
      <c r="E25412">
        <v>9.4170217514038086</v>
      </c>
    </row>
    <row r="25413" spans="1:5" x14ac:dyDescent="0.35">
      <c r="A25413" s="5">
        <v>44835.5</v>
      </c>
      <c r="B25413" s="3">
        <v>44835.5</v>
      </c>
      <c r="C25413">
        <v>6</v>
      </c>
      <c r="D25413">
        <v>102.75</v>
      </c>
      <c r="E25413">
        <v>11.24794864654541</v>
      </c>
    </row>
    <row r="25414" spans="1:5" x14ac:dyDescent="0.35">
      <c r="A25414" s="5">
        <v>44835.625</v>
      </c>
      <c r="B25414" s="3">
        <v>44835.625</v>
      </c>
      <c r="C25414">
        <v>6</v>
      </c>
      <c r="D25414">
        <v>102.75</v>
      </c>
      <c r="E25414">
        <v>12.404825210571291</v>
      </c>
    </row>
    <row r="25415" spans="1:5" x14ac:dyDescent="0.35">
      <c r="A25415" s="5">
        <v>44835.75</v>
      </c>
      <c r="B25415" s="3">
        <v>44835.75</v>
      </c>
      <c r="C25415">
        <v>6</v>
      </c>
      <c r="D25415">
        <v>102.75</v>
      </c>
      <c r="E25415">
        <v>12.183590888977051</v>
      </c>
    </row>
    <row r="25416" spans="1:5" x14ac:dyDescent="0.35">
      <c r="A25416" s="5">
        <v>44835.875</v>
      </c>
      <c r="B25416" s="3">
        <v>44835.875</v>
      </c>
      <c r="C25416">
        <v>6</v>
      </c>
      <c r="D25416">
        <v>102.75</v>
      </c>
      <c r="E25416">
        <v>12.07479286193848</v>
      </c>
    </row>
    <row r="25417" spans="1:5" x14ac:dyDescent="0.35">
      <c r="A25417" s="5">
        <v>44836</v>
      </c>
      <c r="B25417" s="3">
        <v>44836</v>
      </c>
      <c r="C25417">
        <v>6</v>
      </c>
      <c r="D25417">
        <v>102.75</v>
      </c>
      <c r="E25417">
        <v>18.798801422119141</v>
      </c>
    </row>
    <row r="25418" spans="1:5" x14ac:dyDescent="0.35">
      <c r="A25418" s="5">
        <v>44836.125</v>
      </c>
      <c r="B25418" s="3">
        <v>44836.125</v>
      </c>
      <c r="C25418">
        <v>6</v>
      </c>
      <c r="D25418">
        <v>102.75</v>
      </c>
      <c r="E25418">
        <v>18.70455360412598</v>
      </c>
    </row>
    <row r="25419" spans="1:5" x14ac:dyDescent="0.35">
      <c r="A25419" s="5">
        <v>44836.25</v>
      </c>
      <c r="B25419" s="3">
        <v>44836.25</v>
      </c>
      <c r="C25419">
        <v>6</v>
      </c>
      <c r="D25419">
        <v>102.75</v>
      </c>
      <c r="E25419">
        <v>16.166608810424801</v>
      </c>
    </row>
    <row r="25420" spans="1:5" x14ac:dyDescent="0.35">
      <c r="A25420" s="5">
        <v>44836.375</v>
      </c>
      <c r="B25420" s="3">
        <v>44836.375</v>
      </c>
      <c r="C25420">
        <v>6</v>
      </c>
      <c r="D25420">
        <v>102.75</v>
      </c>
      <c r="E25420">
        <v>15.257682800292971</v>
      </c>
    </row>
    <row r="25421" spans="1:5" x14ac:dyDescent="0.35">
      <c r="A25421" s="5">
        <v>44836.5</v>
      </c>
      <c r="B25421" s="3">
        <v>44836.5</v>
      </c>
      <c r="C25421">
        <v>6</v>
      </c>
      <c r="D25421">
        <v>102.75</v>
      </c>
      <c r="E25421">
        <v>13.62082004547119</v>
      </c>
    </row>
    <row r="25422" spans="1:5" x14ac:dyDescent="0.35">
      <c r="A25422" s="5">
        <v>44836.625</v>
      </c>
      <c r="B25422" s="3">
        <v>44836.625</v>
      </c>
      <c r="C25422">
        <v>6</v>
      </c>
      <c r="D25422">
        <v>102.75</v>
      </c>
      <c r="E25422">
        <v>13.682268142700201</v>
      </c>
    </row>
    <row r="25423" spans="1:5" x14ac:dyDescent="0.35">
      <c r="A25423" s="5">
        <v>44836.75</v>
      </c>
      <c r="B25423" s="3">
        <v>44836.75</v>
      </c>
      <c r="C25423">
        <v>6</v>
      </c>
      <c r="D25423">
        <v>102.75</v>
      </c>
      <c r="E25423">
        <v>13.920270919799799</v>
      </c>
    </row>
    <row r="25424" spans="1:5" x14ac:dyDescent="0.35">
      <c r="A25424" s="5">
        <v>44836.875</v>
      </c>
      <c r="B25424" s="3">
        <v>44836.875</v>
      </c>
      <c r="C25424">
        <v>6</v>
      </c>
      <c r="D25424">
        <v>102.75</v>
      </c>
      <c r="E25424">
        <v>14.413444519042971</v>
      </c>
    </row>
    <row r="25425" spans="1:5" x14ac:dyDescent="0.35">
      <c r="A25425" s="5">
        <v>44837</v>
      </c>
      <c r="B25425" s="3">
        <v>44837</v>
      </c>
      <c r="C25425">
        <v>6</v>
      </c>
      <c r="D25425">
        <v>102.75</v>
      </c>
      <c r="E25425">
        <v>13.82363700866699</v>
      </c>
    </row>
    <row r="25426" spans="1:5" x14ac:dyDescent="0.35">
      <c r="A25426" s="5">
        <v>44837.125</v>
      </c>
      <c r="B25426" s="3">
        <v>44837.125</v>
      </c>
      <c r="C25426">
        <v>6</v>
      </c>
      <c r="D25426">
        <v>102.75</v>
      </c>
      <c r="E25426">
        <v>11.98202419281006</v>
      </c>
    </row>
    <row r="25427" spans="1:5" x14ac:dyDescent="0.35">
      <c r="A25427" s="5">
        <v>44837.25</v>
      </c>
      <c r="B25427" s="3">
        <v>44837.25</v>
      </c>
      <c r="C25427">
        <v>6</v>
      </c>
      <c r="D25427">
        <v>102.75</v>
      </c>
      <c r="E25427">
        <v>11.23930835723877</v>
      </c>
    </row>
    <row r="25428" spans="1:5" x14ac:dyDescent="0.35">
      <c r="A25428" s="5">
        <v>44837.375</v>
      </c>
      <c r="B25428" s="3">
        <v>44837.375</v>
      </c>
      <c r="C25428">
        <v>6</v>
      </c>
      <c r="D25428">
        <v>102.75</v>
      </c>
      <c r="E25428">
        <v>10.343001365661619</v>
      </c>
    </row>
    <row r="25429" spans="1:5" x14ac:dyDescent="0.35">
      <c r="A25429" s="5">
        <v>44837.5</v>
      </c>
      <c r="B25429" s="3">
        <v>44837.5</v>
      </c>
      <c r="C25429">
        <v>6</v>
      </c>
      <c r="D25429">
        <v>102.75</v>
      </c>
      <c r="E25429">
        <v>9.7253408432006836</v>
      </c>
    </row>
    <row r="25430" spans="1:5" x14ac:dyDescent="0.35">
      <c r="A25430" s="5">
        <v>44837.625</v>
      </c>
      <c r="B25430" s="3">
        <v>44837.625</v>
      </c>
      <c r="C25430">
        <v>6</v>
      </c>
      <c r="D25430">
        <v>102.75</v>
      </c>
      <c r="E25430">
        <v>9.2350091934204102</v>
      </c>
    </row>
    <row r="25431" spans="1:5" x14ac:dyDescent="0.35">
      <c r="A25431" s="5">
        <v>44837.75</v>
      </c>
      <c r="B25431" s="3">
        <v>44837.75</v>
      </c>
      <c r="C25431">
        <v>6</v>
      </c>
      <c r="D25431">
        <v>102.75</v>
      </c>
      <c r="E25431">
        <v>10.01069450378418</v>
      </c>
    </row>
    <row r="25432" spans="1:5" x14ac:dyDescent="0.35">
      <c r="A25432" s="5">
        <v>44837.875</v>
      </c>
      <c r="B25432" s="3">
        <v>44837.875</v>
      </c>
      <c r="C25432">
        <v>6</v>
      </c>
      <c r="D25432">
        <v>102.75</v>
      </c>
      <c r="E25432">
        <v>10.25944137573242</v>
      </c>
    </row>
    <row r="25433" spans="1:5" x14ac:dyDescent="0.35">
      <c r="A25433" s="5">
        <v>44838</v>
      </c>
      <c r="B25433" s="3">
        <v>44838</v>
      </c>
      <c r="C25433">
        <v>6</v>
      </c>
      <c r="D25433">
        <v>102.75</v>
      </c>
      <c r="E25433">
        <v>10.061966896057131</v>
      </c>
    </row>
    <row r="25434" spans="1:5" x14ac:dyDescent="0.35">
      <c r="A25434" s="5">
        <v>44838.125</v>
      </c>
      <c r="B25434" s="3">
        <v>44838.125</v>
      </c>
      <c r="C25434">
        <v>6</v>
      </c>
      <c r="D25434">
        <v>102.75</v>
      </c>
      <c r="E25434">
        <v>8.553797721862793</v>
      </c>
    </row>
    <row r="25435" spans="1:5" x14ac:dyDescent="0.35">
      <c r="A25435" s="5">
        <v>44838.25</v>
      </c>
      <c r="B25435" s="3">
        <v>44838.25</v>
      </c>
      <c r="C25435">
        <v>6</v>
      </c>
      <c r="D25435">
        <v>102.75</v>
      </c>
      <c r="E25435">
        <v>6.2944989204406738</v>
      </c>
    </row>
    <row r="25436" spans="1:5" x14ac:dyDescent="0.35">
      <c r="A25436" s="5">
        <v>44838.375</v>
      </c>
      <c r="B25436" s="3">
        <v>44838.375</v>
      </c>
      <c r="C25436">
        <v>6</v>
      </c>
      <c r="D25436">
        <v>102.75</v>
      </c>
      <c r="E25436">
        <v>4.5471324920654297</v>
      </c>
    </row>
    <row r="25437" spans="1:5" x14ac:dyDescent="0.35">
      <c r="A25437" s="5">
        <v>44838.5</v>
      </c>
      <c r="B25437" s="3">
        <v>44838.5</v>
      </c>
      <c r="C25437">
        <v>6</v>
      </c>
      <c r="D25437">
        <v>102.75</v>
      </c>
      <c r="E25437">
        <v>4.0680561065673828</v>
      </c>
    </row>
    <row r="25438" spans="1:5" x14ac:dyDescent="0.35">
      <c r="A25438" s="5">
        <v>44838.625</v>
      </c>
      <c r="B25438" s="3">
        <v>44838.625</v>
      </c>
      <c r="C25438">
        <v>6</v>
      </c>
      <c r="D25438">
        <v>102.75</v>
      </c>
      <c r="E25438">
        <v>4.1743531227111816</v>
      </c>
    </row>
    <row r="25439" spans="1:5" x14ac:dyDescent="0.35">
      <c r="A25439" s="5">
        <v>44838.75</v>
      </c>
      <c r="B25439" s="3">
        <v>44838.75</v>
      </c>
      <c r="C25439">
        <v>6</v>
      </c>
      <c r="D25439">
        <v>102.75</v>
      </c>
      <c r="E25439">
        <v>4.563389778137207</v>
      </c>
    </row>
    <row r="25440" spans="1:5" x14ac:dyDescent="0.35">
      <c r="A25440" s="5">
        <v>44838.875</v>
      </c>
      <c r="B25440" s="3">
        <v>44838.875</v>
      </c>
      <c r="C25440">
        <v>6</v>
      </c>
      <c r="D25440">
        <v>102.75</v>
      </c>
      <c r="E25440">
        <v>5.1072673797607422</v>
      </c>
    </row>
    <row r="25441" spans="1:5" x14ac:dyDescent="0.35">
      <c r="A25441" s="5">
        <v>44839</v>
      </c>
      <c r="B25441" s="3">
        <v>44839</v>
      </c>
      <c r="C25441">
        <v>6</v>
      </c>
      <c r="D25441">
        <v>102.75</v>
      </c>
      <c r="E25441">
        <v>15.444925308227541</v>
      </c>
    </row>
    <row r="25442" spans="1:5" x14ac:dyDescent="0.35">
      <c r="A25442" s="5">
        <v>44839.125</v>
      </c>
      <c r="B25442" s="3">
        <v>44839.125</v>
      </c>
      <c r="C25442">
        <v>6</v>
      </c>
      <c r="D25442">
        <v>102.75</v>
      </c>
      <c r="E25442">
        <v>14.017586708068849</v>
      </c>
    </row>
    <row r="25443" spans="1:5" x14ac:dyDescent="0.35">
      <c r="A25443" s="5">
        <v>44839.25</v>
      </c>
      <c r="B25443" s="3">
        <v>44839.25</v>
      </c>
      <c r="C25443">
        <v>6</v>
      </c>
      <c r="D25443">
        <v>102.75</v>
      </c>
      <c r="E25443">
        <v>10.806047439575201</v>
      </c>
    </row>
    <row r="25444" spans="1:5" x14ac:dyDescent="0.35">
      <c r="A25444" s="5">
        <v>44839.375</v>
      </c>
      <c r="B25444" s="3">
        <v>44839.375</v>
      </c>
      <c r="C25444">
        <v>6</v>
      </c>
      <c r="D25444">
        <v>102.75</v>
      </c>
      <c r="E25444">
        <v>9.6770238876342773</v>
      </c>
    </row>
    <row r="25445" spans="1:5" x14ac:dyDescent="0.35">
      <c r="A25445" s="5">
        <v>44839.5</v>
      </c>
      <c r="B25445" s="3">
        <v>44839.5</v>
      </c>
      <c r="C25445">
        <v>6</v>
      </c>
      <c r="D25445">
        <v>102.75</v>
      </c>
      <c r="E25445">
        <v>8.2199563980102539</v>
      </c>
    </row>
    <row r="25446" spans="1:5" x14ac:dyDescent="0.35">
      <c r="A25446" s="5">
        <v>44839.625</v>
      </c>
      <c r="B25446" s="3">
        <v>44839.625</v>
      </c>
      <c r="C25446">
        <v>6</v>
      </c>
      <c r="D25446">
        <v>102.75</v>
      </c>
      <c r="E25446">
        <v>8.8747072219848633</v>
      </c>
    </row>
    <row r="25447" spans="1:5" x14ac:dyDescent="0.35">
      <c r="A25447" s="5">
        <v>44839.75</v>
      </c>
      <c r="B25447" s="3">
        <v>44839.75</v>
      </c>
      <c r="C25447">
        <v>6</v>
      </c>
      <c r="D25447">
        <v>102.75</v>
      </c>
      <c r="E25447">
        <v>9.9896621704101563</v>
      </c>
    </row>
    <row r="25448" spans="1:5" x14ac:dyDescent="0.35">
      <c r="A25448" s="5">
        <v>44839.875</v>
      </c>
      <c r="B25448" s="3">
        <v>44839.875</v>
      </c>
      <c r="C25448">
        <v>6</v>
      </c>
      <c r="D25448">
        <v>102.75</v>
      </c>
      <c r="E25448">
        <v>11.424617767333981</v>
      </c>
    </row>
    <row r="25449" spans="1:5" x14ac:dyDescent="0.35">
      <c r="A25449" s="5">
        <v>44840</v>
      </c>
      <c r="B25449" s="3">
        <v>44840</v>
      </c>
      <c r="C25449">
        <v>6</v>
      </c>
      <c r="D25449">
        <v>102.75</v>
      </c>
      <c r="E25449">
        <v>14.880697250366209</v>
      </c>
    </row>
    <row r="25450" spans="1:5" x14ac:dyDescent="0.35">
      <c r="A25450" s="5">
        <v>44840.125</v>
      </c>
      <c r="B25450" s="3">
        <v>44840.125</v>
      </c>
      <c r="C25450">
        <v>6</v>
      </c>
      <c r="D25450">
        <v>102.75</v>
      </c>
      <c r="E25450">
        <v>15.58350944519043</v>
      </c>
    </row>
    <row r="25451" spans="1:5" x14ac:dyDescent="0.35">
      <c r="A25451" s="5">
        <v>44840.25</v>
      </c>
      <c r="B25451" s="3">
        <v>44840.25</v>
      </c>
      <c r="C25451">
        <v>6</v>
      </c>
      <c r="D25451">
        <v>102.75</v>
      </c>
      <c r="E25451">
        <v>14.12433910369873</v>
      </c>
    </row>
    <row r="25452" spans="1:5" x14ac:dyDescent="0.35">
      <c r="A25452" s="5">
        <v>44840.375</v>
      </c>
      <c r="B25452" s="3">
        <v>44840.375</v>
      </c>
      <c r="C25452">
        <v>6</v>
      </c>
      <c r="D25452">
        <v>102.75</v>
      </c>
      <c r="E25452">
        <v>12.006125450134279</v>
      </c>
    </row>
    <row r="25453" spans="1:5" x14ac:dyDescent="0.35">
      <c r="A25453" s="5">
        <v>44840.5</v>
      </c>
      <c r="B25453" s="3">
        <v>44840.5</v>
      </c>
      <c r="C25453">
        <v>6</v>
      </c>
      <c r="D25453">
        <v>102.75</v>
      </c>
      <c r="E25453">
        <v>10.32003593444824</v>
      </c>
    </row>
    <row r="25454" spans="1:5" x14ac:dyDescent="0.35">
      <c r="A25454" s="5">
        <v>44840.625</v>
      </c>
      <c r="B25454" s="3">
        <v>44840.625</v>
      </c>
      <c r="C25454">
        <v>6</v>
      </c>
      <c r="D25454">
        <v>102.75</v>
      </c>
      <c r="E25454">
        <v>10.625740051269529</v>
      </c>
    </row>
    <row r="25455" spans="1:5" x14ac:dyDescent="0.35">
      <c r="A25455" s="5">
        <v>44840.75</v>
      </c>
      <c r="B25455" s="3">
        <v>44840.75</v>
      </c>
      <c r="C25455">
        <v>6</v>
      </c>
      <c r="D25455">
        <v>102.75</v>
      </c>
      <c r="E25455">
        <v>10.10687351226807</v>
      </c>
    </row>
    <row r="25456" spans="1:5" x14ac:dyDescent="0.35">
      <c r="A25456" s="5">
        <v>44840.875</v>
      </c>
      <c r="B25456" s="3">
        <v>44840.875</v>
      </c>
      <c r="C25456">
        <v>6</v>
      </c>
      <c r="D25456">
        <v>102.75</v>
      </c>
      <c r="E25456">
        <v>8.9446525573730469</v>
      </c>
    </row>
    <row r="25457" spans="1:5" x14ac:dyDescent="0.35">
      <c r="A25457" s="5">
        <v>44841</v>
      </c>
      <c r="B25457" s="3">
        <v>44841</v>
      </c>
      <c r="C25457">
        <v>6</v>
      </c>
      <c r="D25457">
        <v>102.75</v>
      </c>
      <c r="E25457">
        <v>13.335806846618651</v>
      </c>
    </row>
    <row r="25458" spans="1:5" x14ac:dyDescent="0.35">
      <c r="A25458" s="5">
        <v>44841.125</v>
      </c>
      <c r="B25458" s="3">
        <v>44841.125</v>
      </c>
      <c r="C25458">
        <v>6</v>
      </c>
      <c r="D25458">
        <v>102.75</v>
      </c>
      <c r="E25458">
        <v>11.95485305786133</v>
      </c>
    </row>
    <row r="25459" spans="1:5" x14ac:dyDescent="0.35">
      <c r="A25459" s="5">
        <v>44841.25</v>
      </c>
      <c r="B25459" s="3">
        <v>44841.25</v>
      </c>
      <c r="C25459">
        <v>6</v>
      </c>
      <c r="D25459">
        <v>102.75</v>
      </c>
      <c r="E25459">
        <v>10.76375579833984</v>
      </c>
    </row>
    <row r="25460" spans="1:5" x14ac:dyDescent="0.35">
      <c r="A25460" s="5">
        <v>44841.375</v>
      </c>
      <c r="B25460" s="3">
        <v>44841.375</v>
      </c>
      <c r="C25460">
        <v>6</v>
      </c>
      <c r="D25460">
        <v>102.75</v>
      </c>
      <c r="E25460">
        <v>9.8886518478393555</v>
      </c>
    </row>
    <row r="25461" spans="1:5" x14ac:dyDescent="0.35">
      <c r="A25461" s="5">
        <v>44841.5</v>
      </c>
      <c r="B25461" s="3">
        <v>44841.5</v>
      </c>
      <c r="C25461">
        <v>6</v>
      </c>
      <c r="D25461">
        <v>102.75</v>
      </c>
      <c r="E25461">
        <v>8.2434329986572266</v>
      </c>
    </row>
    <row r="25462" spans="1:5" x14ac:dyDescent="0.35">
      <c r="A25462" s="5">
        <v>44841.625</v>
      </c>
      <c r="B25462" s="3">
        <v>44841.625</v>
      </c>
      <c r="C25462">
        <v>6</v>
      </c>
      <c r="D25462">
        <v>102.75</v>
      </c>
      <c r="E25462">
        <v>8.0930252075195313</v>
      </c>
    </row>
    <row r="25463" spans="1:5" x14ac:dyDescent="0.35">
      <c r="A25463" s="5">
        <v>44841.75</v>
      </c>
      <c r="B25463" s="3">
        <v>44841.75</v>
      </c>
      <c r="C25463">
        <v>6</v>
      </c>
      <c r="D25463">
        <v>102.75</v>
      </c>
      <c r="E25463">
        <v>9.7879819869995117</v>
      </c>
    </row>
    <row r="25464" spans="1:5" x14ac:dyDescent="0.35">
      <c r="A25464" s="5">
        <v>44841.875</v>
      </c>
      <c r="B25464" s="3">
        <v>44841.875</v>
      </c>
      <c r="C25464">
        <v>6</v>
      </c>
      <c r="D25464">
        <v>102.75</v>
      </c>
      <c r="E25464">
        <v>11.215206146240231</v>
      </c>
    </row>
    <row r="25465" spans="1:5" x14ac:dyDescent="0.35">
      <c r="A25465" s="5">
        <v>44842</v>
      </c>
      <c r="B25465" s="3">
        <v>44842</v>
      </c>
      <c r="C25465">
        <v>6</v>
      </c>
      <c r="D25465">
        <v>102.75</v>
      </c>
      <c r="E25465">
        <v>18.784475326538089</v>
      </c>
    </row>
    <row r="25466" spans="1:5" x14ac:dyDescent="0.35">
      <c r="A25466" s="5">
        <v>44842.125</v>
      </c>
      <c r="B25466" s="3">
        <v>44842.125</v>
      </c>
      <c r="C25466">
        <v>6</v>
      </c>
      <c r="D25466">
        <v>102.75</v>
      </c>
      <c r="E25466">
        <v>19.95022010803223</v>
      </c>
    </row>
    <row r="25467" spans="1:5" x14ac:dyDescent="0.35">
      <c r="A25467" s="5">
        <v>44842.25</v>
      </c>
      <c r="B25467" s="3">
        <v>44842.25</v>
      </c>
      <c r="C25467">
        <v>6</v>
      </c>
      <c r="D25467">
        <v>102.75</v>
      </c>
      <c r="E25467">
        <v>19.516847610473629</v>
      </c>
    </row>
    <row r="25468" spans="1:5" x14ac:dyDescent="0.35">
      <c r="A25468" s="5">
        <v>44842.375</v>
      </c>
      <c r="B25468" s="3">
        <v>44842.375</v>
      </c>
      <c r="C25468">
        <v>6</v>
      </c>
      <c r="D25468">
        <v>102.75</v>
      </c>
      <c r="E25468">
        <v>18.878835678100589</v>
      </c>
    </row>
    <row r="25469" spans="1:5" x14ac:dyDescent="0.35">
      <c r="A25469" s="5">
        <v>44842.5</v>
      </c>
      <c r="B25469" s="3">
        <v>44842.5</v>
      </c>
      <c r="C25469">
        <v>6</v>
      </c>
      <c r="D25469">
        <v>102.75</v>
      </c>
      <c r="E25469">
        <v>14.437318801879879</v>
      </c>
    </row>
    <row r="25470" spans="1:5" x14ac:dyDescent="0.35">
      <c r="A25470" s="5">
        <v>44842.625</v>
      </c>
      <c r="B25470" s="3">
        <v>44842.625</v>
      </c>
      <c r="C25470">
        <v>6</v>
      </c>
      <c r="D25470">
        <v>102.75</v>
      </c>
      <c r="E25470">
        <v>15.070725440979</v>
      </c>
    </row>
    <row r="25471" spans="1:5" x14ac:dyDescent="0.35">
      <c r="A25471" s="5">
        <v>44842.75</v>
      </c>
      <c r="B25471" s="3">
        <v>44842.75</v>
      </c>
      <c r="C25471">
        <v>6</v>
      </c>
      <c r="D25471">
        <v>102.75</v>
      </c>
      <c r="E25471">
        <v>15.258649826049799</v>
      </c>
    </row>
    <row r="25472" spans="1:5" x14ac:dyDescent="0.35">
      <c r="A25472" s="5">
        <v>44842.875</v>
      </c>
      <c r="B25472" s="3">
        <v>44842.875</v>
      </c>
      <c r="C25472">
        <v>6</v>
      </c>
      <c r="D25472">
        <v>102.75</v>
      </c>
      <c r="E25472">
        <v>15.753982543945311</v>
      </c>
    </row>
    <row r="25473" spans="1:5" x14ac:dyDescent="0.35">
      <c r="A25473" s="5">
        <v>44843</v>
      </c>
      <c r="B25473" s="3">
        <v>44843</v>
      </c>
      <c r="C25473">
        <v>6</v>
      </c>
      <c r="D25473">
        <v>102.75</v>
      </c>
      <c r="E25473">
        <v>22.072980880737301</v>
      </c>
    </row>
    <row r="25474" spans="1:5" x14ac:dyDescent="0.35">
      <c r="A25474" s="5">
        <v>44843.125</v>
      </c>
      <c r="B25474" s="3">
        <v>44843.125</v>
      </c>
      <c r="C25474">
        <v>6</v>
      </c>
      <c r="D25474">
        <v>102.75</v>
      </c>
      <c r="E25474">
        <v>20.485004425048832</v>
      </c>
    </row>
    <row r="25475" spans="1:5" x14ac:dyDescent="0.35">
      <c r="A25475" s="5">
        <v>44843.25</v>
      </c>
      <c r="B25475" s="3">
        <v>44843.25</v>
      </c>
      <c r="C25475">
        <v>6</v>
      </c>
      <c r="D25475">
        <v>102.75</v>
      </c>
      <c r="E25475">
        <v>19.01662445068359</v>
      </c>
    </row>
    <row r="25476" spans="1:5" x14ac:dyDescent="0.35">
      <c r="A25476" s="5">
        <v>44843.375</v>
      </c>
      <c r="B25476" s="3">
        <v>44843.375</v>
      </c>
      <c r="C25476">
        <v>6</v>
      </c>
      <c r="D25476">
        <v>102.75</v>
      </c>
      <c r="E25476">
        <v>18.152946472167969</v>
      </c>
    </row>
    <row r="25477" spans="1:5" x14ac:dyDescent="0.35">
      <c r="A25477" s="5">
        <v>44843.5</v>
      </c>
      <c r="B25477" s="3">
        <v>44843.5</v>
      </c>
      <c r="C25477">
        <v>6</v>
      </c>
      <c r="D25477">
        <v>102.75</v>
      </c>
      <c r="E25477">
        <v>17.315641403198239</v>
      </c>
    </row>
    <row r="25478" spans="1:5" x14ac:dyDescent="0.35">
      <c r="A25478" s="5">
        <v>44843.625</v>
      </c>
      <c r="B25478" s="3">
        <v>44843.625</v>
      </c>
      <c r="C25478">
        <v>6</v>
      </c>
      <c r="D25478">
        <v>102.75</v>
      </c>
      <c r="E25478">
        <v>17.980880737304691</v>
      </c>
    </row>
    <row r="25479" spans="1:5" x14ac:dyDescent="0.35">
      <c r="A25479" s="5">
        <v>44843.75</v>
      </c>
      <c r="B25479" s="3">
        <v>44843.75</v>
      </c>
      <c r="C25479">
        <v>6</v>
      </c>
      <c r="D25479">
        <v>102.75</v>
      </c>
      <c r="E25479">
        <v>17.399372100830082</v>
      </c>
    </row>
    <row r="25480" spans="1:5" x14ac:dyDescent="0.35">
      <c r="A25480" s="5">
        <v>44843.875</v>
      </c>
      <c r="B25480" s="3">
        <v>44843.875</v>
      </c>
      <c r="C25480">
        <v>6</v>
      </c>
      <c r="D25480">
        <v>102.75</v>
      </c>
      <c r="E25480">
        <v>17.46070671081543</v>
      </c>
    </row>
    <row r="25481" spans="1:5" x14ac:dyDescent="0.35">
      <c r="A25481" s="5">
        <v>44844</v>
      </c>
      <c r="B25481" s="3">
        <v>44844</v>
      </c>
      <c r="C25481">
        <v>6</v>
      </c>
      <c r="D25481">
        <v>102.75</v>
      </c>
      <c r="E25481">
        <v>21.077995300292969</v>
      </c>
    </row>
    <row r="25482" spans="1:5" x14ac:dyDescent="0.35">
      <c r="A25482" s="5">
        <v>44844.125</v>
      </c>
      <c r="B25482" s="3">
        <v>44844.125</v>
      </c>
      <c r="C25482">
        <v>6</v>
      </c>
      <c r="D25482">
        <v>102.75</v>
      </c>
      <c r="E25482">
        <v>21.53126335144043</v>
      </c>
    </row>
    <row r="25483" spans="1:5" x14ac:dyDescent="0.35">
      <c r="A25483" s="5">
        <v>44844.25</v>
      </c>
      <c r="B25483" s="3">
        <v>44844.25</v>
      </c>
      <c r="C25483">
        <v>6</v>
      </c>
      <c r="D25483">
        <v>102.75</v>
      </c>
      <c r="E25483">
        <v>19.113485336303711</v>
      </c>
    </row>
    <row r="25484" spans="1:5" x14ac:dyDescent="0.35">
      <c r="A25484" s="5">
        <v>44844.375</v>
      </c>
      <c r="B25484" s="3">
        <v>44844.375</v>
      </c>
      <c r="C25484">
        <v>6</v>
      </c>
      <c r="D25484">
        <v>102.75</v>
      </c>
      <c r="E25484">
        <v>17.7590217590332</v>
      </c>
    </row>
    <row r="25485" spans="1:5" x14ac:dyDescent="0.35">
      <c r="A25485" s="5">
        <v>44844.5</v>
      </c>
      <c r="B25485" s="3">
        <v>44844.5</v>
      </c>
      <c r="C25485">
        <v>6</v>
      </c>
      <c r="D25485">
        <v>102.75</v>
      </c>
      <c r="E25485">
        <v>17.092134475708011</v>
      </c>
    </row>
    <row r="25486" spans="1:5" x14ac:dyDescent="0.35">
      <c r="A25486" s="5">
        <v>44844.625</v>
      </c>
      <c r="B25486" s="3">
        <v>44844.625</v>
      </c>
      <c r="C25486">
        <v>6</v>
      </c>
      <c r="D25486">
        <v>102.75</v>
      </c>
      <c r="E25486">
        <v>18.291189193725589</v>
      </c>
    </row>
    <row r="25487" spans="1:5" x14ac:dyDescent="0.35">
      <c r="A25487" s="5">
        <v>44844.75</v>
      </c>
      <c r="B25487" s="3">
        <v>44844.75</v>
      </c>
      <c r="C25487">
        <v>6</v>
      </c>
      <c r="D25487">
        <v>102.75</v>
      </c>
      <c r="E25487">
        <v>18.96762657165527</v>
      </c>
    </row>
    <row r="25488" spans="1:5" x14ac:dyDescent="0.35">
      <c r="A25488" s="5">
        <v>44844.875</v>
      </c>
      <c r="B25488" s="3">
        <v>44844.875</v>
      </c>
      <c r="C25488">
        <v>6</v>
      </c>
      <c r="D25488">
        <v>102.75</v>
      </c>
      <c r="E25488">
        <v>18.795845031738281</v>
      </c>
    </row>
    <row r="25489" spans="1:5" x14ac:dyDescent="0.35">
      <c r="A25489" s="5">
        <v>44845</v>
      </c>
      <c r="B25489" s="3">
        <v>44845</v>
      </c>
      <c r="C25489">
        <v>6</v>
      </c>
      <c r="D25489">
        <v>102.75</v>
      </c>
      <c r="E25489">
        <v>11.723841667175289</v>
      </c>
    </row>
    <row r="25490" spans="1:5" x14ac:dyDescent="0.35">
      <c r="A25490" s="5">
        <v>44845.125</v>
      </c>
      <c r="B25490" s="3">
        <v>44845.125</v>
      </c>
      <c r="C25490">
        <v>6</v>
      </c>
      <c r="D25490">
        <v>102.75</v>
      </c>
      <c r="E25490">
        <v>11.743850708007811</v>
      </c>
    </row>
    <row r="25491" spans="1:5" x14ac:dyDescent="0.35">
      <c r="A25491" s="5">
        <v>44845.25</v>
      </c>
      <c r="B25491" s="3">
        <v>44845.25</v>
      </c>
      <c r="C25491">
        <v>6</v>
      </c>
      <c r="D25491">
        <v>102.75</v>
      </c>
      <c r="E25491">
        <v>9.7392101287841797</v>
      </c>
    </row>
    <row r="25492" spans="1:5" x14ac:dyDescent="0.35">
      <c r="A25492" s="5">
        <v>44845.375</v>
      </c>
      <c r="B25492" s="3">
        <v>44845.375</v>
      </c>
      <c r="C25492">
        <v>6</v>
      </c>
      <c r="D25492">
        <v>102.75</v>
      </c>
      <c r="E25492">
        <v>7.468315601348877</v>
      </c>
    </row>
    <row r="25493" spans="1:5" x14ac:dyDescent="0.35">
      <c r="A25493" s="5">
        <v>44845.5</v>
      </c>
      <c r="B25493" s="3">
        <v>44845.5</v>
      </c>
      <c r="C25493">
        <v>6</v>
      </c>
      <c r="D25493">
        <v>102.75</v>
      </c>
      <c r="E25493">
        <v>7.1288466453552246</v>
      </c>
    </row>
    <row r="25494" spans="1:5" x14ac:dyDescent="0.35">
      <c r="A25494" s="5">
        <v>44845.625</v>
      </c>
      <c r="B25494" s="3">
        <v>44845.625</v>
      </c>
      <c r="C25494">
        <v>6</v>
      </c>
      <c r="D25494">
        <v>102.75</v>
      </c>
      <c r="E25494">
        <v>7.6806826591491699</v>
      </c>
    </row>
    <row r="25495" spans="1:5" x14ac:dyDescent="0.35">
      <c r="A25495" s="5">
        <v>44845.75</v>
      </c>
      <c r="B25495" s="3">
        <v>44845.75</v>
      </c>
      <c r="C25495">
        <v>6</v>
      </c>
      <c r="D25495">
        <v>102.75</v>
      </c>
      <c r="E25495">
        <v>9.1653194427490234</v>
      </c>
    </row>
    <row r="25496" spans="1:5" x14ac:dyDescent="0.35">
      <c r="A25496" s="5">
        <v>44845.875</v>
      </c>
      <c r="B25496" s="3">
        <v>44845.875</v>
      </c>
      <c r="C25496">
        <v>6</v>
      </c>
      <c r="D25496">
        <v>102.75</v>
      </c>
      <c r="E25496">
        <v>10.33527088165283</v>
      </c>
    </row>
    <row r="25497" spans="1:5" x14ac:dyDescent="0.35">
      <c r="A25497" s="5">
        <v>44846</v>
      </c>
      <c r="B25497" s="3">
        <v>44846</v>
      </c>
      <c r="C25497">
        <v>6</v>
      </c>
      <c r="D25497">
        <v>102.75</v>
      </c>
      <c r="E25497">
        <v>13.167436599731451</v>
      </c>
    </row>
    <row r="25498" spans="1:5" x14ac:dyDescent="0.35">
      <c r="A25498" s="5">
        <v>44846.125</v>
      </c>
      <c r="B25498" s="3">
        <v>44846.125</v>
      </c>
      <c r="C25498">
        <v>6</v>
      </c>
      <c r="D25498">
        <v>102.75</v>
      </c>
      <c r="E25498">
        <v>12.396754264831539</v>
      </c>
    </row>
    <row r="25499" spans="1:5" x14ac:dyDescent="0.35">
      <c r="A25499" s="5">
        <v>44846.25</v>
      </c>
      <c r="B25499" s="3">
        <v>44846.25</v>
      </c>
      <c r="C25499">
        <v>6</v>
      </c>
      <c r="D25499">
        <v>102.75</v>
      </c>
      <c r="E25499">
        <v>11.70144557952881</v>
      </c>
    </row>
    <row r="25500" spans="1:5" x14ac:dyDescent="0.35">
      <c r="A25500" s="5">
        <v>44846.375</v>
      </c>
      <c r="B25500" s="3">
        <v>44846.375</v>
      </c>
      <c r="C25500">
        <v>6</v>
      </c>
      <c r="D25500">
        <v>102.75</v>
      </c>
      <c r="E25500">
        <v>11.65392398834229</v>
      </c>
    </row>
    <row r="25501" spans="1:5" x14ac:dyDescent="0.35">
      <c r="A25501" s="5">
        <v>44846.5</v>
      </c>
      <c r="B25501" s="3">
        <v>44846.5</v>
      </c>
      <c r="C25501">
        <v>6</v>
      </c>
      <c r="D25501">
        <v>102.75</v>
      </c>
      <c r="E25501">
        <v>10.624831199646</v>
      </c>
    </row>
    <row r="25502" spans="1:5" x14ac:dyDescent="0.35">
      <c r="A25502" s="5">
        <v>44846.625</v>
      </c>
      <c r="B25502" s="3">
        <v>44846.625</v>
      </c>
      <c r="C25502">
        <v>6</v>
      </c>
      <c r="D25502">
        <v>102.75</v>
      </c>
      <c r="E25502">
        <v>10.26160144805908</v>
      </c>
    </row>
    <row r="25503" spans="1:5" x14ac:dyDescent="0.35">
      <c r="A25503" s="5">
        <v>44846.75</v>
      </c>
      <c r="B25503" s="3">
        <v>44846.75</v>
      </c>
      <c r="C25503">
        <v>6</v>
      </c>
      <c r="D25503">
        <v>102.75</v>
      </c>
      <c r="E25503">
        <v>11.540237426757811</v>
      </c>
    </row>
    <row r="25504" spans="1:5" x14ac:dyDescent="0.35">
      <c r="A25504" s="5">
        <v>44846.875</v>
      </c>
      <c r="B25504" s="3">
        <v>44846.875</v>
      </c>
      <c r="C25504">
        <v>6</v>
      </c>
      <c r="D25504">
        <v>102.75</v>
      </c>
      <c r="E25504">
        <v>11.37721061706543</v>
      </c>
    </row>
    <row r="25505" spans="1:5" x14ac:dyDescent="0.35">
      <c r="A25505" s="5">
        <v>44847</v>
      </c>
      <c r="B25505" s="3">
        <v>44847</v>
      </c>
      <c r="C25505">
        <v>6</v>
      </c>
      <c r="D25505">
        <v>102.75</v>
      </c>
      <c r="E25505">
        <v>11.012844085693359</v>
      </c>
    </row>
    <row r="25506" spans="1:5" x14ac:dyDescent="0.35">
      <c r="A25506" s="5">
        <v>44847.125</v>
      </c>
      <c r="B25506" s="3">
        <v>44847.125</v>
      </c>
      <c r="C25506">
        <v>6</v>
      </c>
      <c r="D25506">
        <v>102.75</v>
      </c>
      <c r="E25506">
        <v>8.8855361938476563</v>
      </c>
    </row>
    <row r="25507" spans="1:5" x14ac:dyDescent="0.35">
      <c r="A25507" s="5">
        <v>44847.25</v>
      </c>
      <c r="B25507" s="3">
        <v>44847.25</v>
      </c>
      <c r="C25507">
        <v>6</v>
      </c>
      <c r="D25507">
        <v>102.75</v>
      </c>
      <c r="E25507">
        <v>8.6408815383911133</v>
      </c>
    </row>
    <row r="25508" spans="1:5" x14ac:dyDescent="0.35">
      <c r="A25508" s="5">
        <v>44847.375</v>
      </c>
      <c r="B25508" s="3">
        <v>44847.375</v>
      </c>
      <c r="C25508">
        <v>6</v>
      </c>
      <c r="D25508">
        <v>102.75</v>
      </c>
      <c r="E25508">
        <v>6.4426331520080566</v>
      </c>
    </row>
    <row r="25509" spans="1:5" x14ac:dyDescent="0.35">
      <c r="A25509" s="5">
        <v>44847.5</v>
      </c>
      <c r="B25509" s="3">
        <v>44847.5</v>
      </c>
      <c r="C25509">
        <v>6</v>
      </c>
      <c r="D25509">
        <v>102.75</v>
      </c>
      <c r="E25509">
        <v>7.238440990447998</v>
      </c>
    </row>
    <row r="25510" spans="1:5" x14ac:dyDescent="0.35">
      <c r="A25510" s="5">
        <v>44847.625</v>
      </c>
      <c r="B25510" s="3">
        <v>44847.625</v>
      </c>
      <c r="C25510">
        <v>6</v>
      </c>
      <c r="D25510">
        <v>102.75</v>
      </c>
      <c r="E25510">
        <v>9.3031072616577148</v>
      </c>
    </row>
    <row r="25511" spans="1:5" x14ac:dyDescent="0.35">
      <c r="A25511" s="5">
        <v>44847.75</v>
      </c>
      <c r="B25511" s="3">
        <v>44847.75</v>
      </c>
      <c r="C25511">
        <v>6</v>
      </c>
      <c r="D25511">
        <v>102.75</v>
      </c>
      <c r="E25511">
        <v>11.637553215026861</v>
      </c>
    </row>
    <row r="25512" spans="1:5" x14ac:dyDescent="0.35">
      <c r="A25512" s="5">
        <v>44847.875</v>
      </c>
      <c r="B25512" s="3">
        <v>44847.875</v>
      </c>
      <c r="C25512">
        <v>6</v>
      </c>
      <c r="D25512">
        <v>102.75</v>
      </c>
      <c r="E25512">
        <v>13.275325775146481</v>
      </c>
    </row>
    <row r="25513" spans="1:5" x14ac:dyDescent="0.35">
      <c r="A25513" s="5">
        <v>44848</v>
      </c>
      <c r="B25513" s="3">
        <v>44848</v>
      </c>
      <c r="C25513">
        <v>6</v>
      </c>
      <c r="D25513">
        <v>102.75</v>
      </c>
      <c r="E25513">
        <v>16.252101898193359</v>
      </c>
    </row>
    <row r="25514" spans="1:5" x14ac:dyDescent="0.35">
      <c r="A25514" s="5">
        <v>44848.125</v>
      </c>
      <c r="B25514" s="3">
        <v>44848.125</v>
      </c>
      <c r="C25514">
        <v>6</v>
      </c>
      <c r="D25514">
        <v>102.75</v>
      </c>
      <c r="E25514">
        <v>14.61489772796631</v>
      </c>
    </row>
    <row r="25515" spans="1:5" x14ac:dyDescent="0.35">
      <c r="A25515" s="5">
        <v>44848.25</v>
      </c>
      <c r="B25515" s="3">
        <v>44848.25</v>
      </c>
      <c r="C25515">
        <v>6</v>
      </c>
      <c r="D25515">
        <v>102.75</v>
      </c>
      <c r="E25515">
        <v>12.291764259338381</v>
      </c>
    </row>
    <row r="25516" spans="1:5" x14ac:dyDescent="0.35">
      <c r="A25516" s="5">
        <v>44848.375</v>
      </c>
      <c r="B25516" s="3">
        <v>44848.375</v>
      </c>
      <c r="C25516">
        <v>6</v>
      </c>
      <c r="D25516">
        <v>102.75</v>
      </c>
      <c r="E25516">
        <v>11.126644134521481</v>
      </c>
    </row>
    <row r="25517" spans="1:5" x14ac:dyDescent="0.35">
      <c r="A25517" s="5">
        <v>44848.5</v>
      </c>
      <c r="B25517" s="3">
        <v>44848.5</v>
      </c>
      <c r="C25517">
        <v>6</v>
      </c>
      <c r="D25517">
        <v>102.75</v>
      </c>
      <c r="E25517">
        <v>11.16563892364502</v>
      </c>
    </row>
    <row r="25518" spans="1:5" x14ac:dyDescent="0.35">
      <c r="A25518" s="5">
        <v>44848.625</v>
      </c>
      <c r="B25518" s="3">
        <v>44848.625</v>
      </c>
      <c r="C25518">
        <v>6</v>
      </c>
      <c r="D25518">
        <v>102.75</v>
      </c>
      <c r="E25518">
        <v>12.751457214355471</v>
      </c>
    </row>
    <row r="25519" spans="1:5" x14ac:dyDescent="0.35">
      <c r="A25519" s="5">
        <v>44848.75</v>
      </c>
      <c r="B25519" s="3">
        <v>44848.75</v>
      </c>
      <c r="C25519">
        <v>6</v>
      </c>
      <c r="D25519">
        <v>102.75</v>
      </c>
      <c r="E25519">
        <v>14.08193397521973</v>
      </c>
    </row>
    <row r="25520" spans="1:5" x14ac:dyDescent="0.35">
      <c r="A25520" s="5">
        <v>44848.875</v>
      </c>
      <c r="B25520" s="3">
        <v>44848.875</v>
      </c>
      <c r="C25520">
        <v>6</v>
      </c>
      <c r="D25520">
        <v>102.75</v>
      </c>
      <c r="E25520">
        <v>13.89594173431396</v>
      </c>
    </row>
    <row r="25521" spans="1:5" x14ac:dyDescent="0.35">
      <c r="A25521" s="5">
        <v>44849</v>
      </c>
      <c r="B25521" s="3">
        <v>44849</v>
      </c>
      <c r="C25521">
        <v>6</v>
      </c>
      <c r="D25521">
        <v>102.75</v>
      </c>
      <c r="E25521">
        <v>12.320242881774901</v>
      </c>
    </row>
    <row r="25522" spans="1:5" x14ac:dyDescent="0.35">
      <c r="A25522" s="5">
        <v>44849.125</v>
      </c>
      <c r="B25522" s="3">
        <v>44849.125</v>
      </c>
      <c r="C25522">
        <v>6</v>
      </c>
      <c r="D25522">
        <v>102.75</v>
      </c>
      <c r="E25522">
        <v>10.561507225036619</v>
      </c>
    </row>
    <row r="25523" spans="1:5" x14ac:dyDescent="0.35">
      <c r="A25523" s="5">
        <v>44849.25</v>
      </c>
      <c r="B25523" s="3">
        <v>44849.25</v>
      </c>
      <c r="C25523">
        <v>6</v>
      </c>
      <c r="D25523">
        <v>102.75</v>
      </c>
      <c r="E25523">
        <v>8.7621860504150391</v>
      </c>
    </row>
    <row r="25524" spans="1:5" x14ac:dyDescent="0.35">
      <c r="A25524" s="5">
        <v>44849.375</v>
      </c>
      <c r="B25524" s="3">
        <v>44849.375</v>
      </c>
      <c r="C25524">
        <v>6</v>
      </c>
      <c r="D25524">
        <v>102.75</v>
      </c>
      <c r="E25524">
        <v>8.697270393371582</v>
      </c>
    </row>
    <row r="25525" spans="1:5" x14ac:dyDescent="0.35">
      <c r="A25525" s="5">
        <v>44849.5</v>
      </c>
      <c r="B25525" s="3">
        <v>44849.5</v>
      </c>
      <c r="C25525">
        <v>6</v>
      </c>
      <c r="D25525">
        <v>102.75</v>
      </c>
      <c r="E25525">
        <v>8.4320392608642578</v>
      </c>
    </row>
    <row r="25526" spans="1:5" x14ac:dyDescent="0.35">
      <c r="A25526" s="5">
        <v>44849.625</v>
      </c>
      <c r="B25526" s="3">
        <v>44849.625</v>
      </c>
      <c r="C25526">
        <v>6</v>
      </c>
      <c r="D25526">
        <v>102.75</v>
      </c>
      <c r="E25526">
        <v>9.6083002090454102</v>
      </c>
    </row>
    <row r="25527" spans="1:5" x14ac:dyDescent="0.35">
      <c r="A25527" s="5">
        <v>44849.75</v>
      </c>
      <c r="B25527" s="3">
        <v>44849.75</v>
      </c>
      <c r="C25527">
        <v>6</v>
      </c>
      <c r="D25527">
        <v>102.75</v>
      </c>
      <c r="E25527">
        <v>11.030693054199221</v>
      </c>
    </row>
    <row r="25528" spans="1:5" x14ac:dyDescent="0.35">
      <c r="A25528" s="5">
        <v>44849.875</v>
      </c>
      <c r="B25528" s="3">
        <v>44849.875</v>
      </c>
      <c r="C25528">
        <v>6</v>
      </c>
      <c r="D25528">
        <v>102.75</v>
      </c>
      <c r="E25528">
        <v>11.625161170959471</v>
      </c>
    </row>
    <row r="25529" spans="1:5" x14ac:dyDescent="0.35">
      <c r="A25529" s="5">
        <v>44850</v>
      </c>
      <c r="B25529" s="3">
        <v>44850</v>
      </c>
      <c r="C25529">
        <v>6</v>
      </c>
      <c r="D25529">
        <v>102.75</v>
      </c>
      <c r="E25529">
        <v>14.01349449157715</v>
      </c>
    </row>
    <row r="25530" spans="1:5" x14ac:dyDescent="0.35">
      <c r="A25530" s="5">
        <v>44850.125</v>
      </c>
      <c r="B25530" s="3">
        <v>44850.125</v>
      </c>
      <c r="C25530">
        <v>6</v>
      </c>
      <c r="D25530">
        <v>102.75</v>
      </c>
      <c r="E25530">
        <v>11.918928146362299</v>
      </c>
    </row>
    <row r="25531" spans="1:5" x14ac:dyDescent="0.35">
      <c r="A25531" s="5">
        <v>44850.25</v>
      </c>
      <c r="B25531" s="3">
        <v>44850.25</v>
      </c>
      <c r="C25531">
        <v>6</v>
      </c>
      <c r="D25531">
        <v>102.75</v>
      </c>
      <c r="E25531">
        <v>10.392795562744141</v>
      </c>
    </row>
    <row r="25532" spans="1:5" x14ac:dyDescent="0.35">
      <c r="A25532" s="5">
        <v>44850.375</v>
      </c>
      <c r="B25532" s="3">
        <v>44850.375</v>
      </c>
      <c r="C25532">
        <v>6</v>
      </c>
      <c r="D25532">
        <v>102.75</v>
      </c>
      <c r="E25532">
        <v>10.139729499816889</v>
      </c>
    </row>
    <row r="25533" spans="1:5" x14ac:dyDescent="0.35">
      <c r="A25533" s="5">
        <v>44850.5</v>
      </c>
      <c r="B25533" s="3">
        <v>44850.5</v>
      </c>
      <c r="C25533">
        <v>6</v>
      </c>
      <c r="D25533">
        <v>102.75</v>
      </c>
      <c r="E25533">
        <v>7.1736392974853516</v>
      </c>
    </row>
    <row r="25534" spans="1:5" x14ac:dyDescent="0.35">
      <c r="A25534" s="5">
        <v>44850.625</v>
      </c>
      <c r="B25534" s="3">
        <v>44850.625</v>
      </c>
      <c r="C25534">
        <v>6</v>
      </c>
      <c r="D25534">
        <v>102.75</v>
      </c>
      <c r="E25534">
        <v>7.7568531036376953</v>
      </c>
    </row>
    <row r="25535" spans="1:5" x14ac:dyDescent="0.35">
      <c r="A25535" s="5">
        <v>44850.75</v>
      </c>
      <c r="B25535" s="3">
        <v>44850.75</v>
      </c>
      <c r="C25535">
        <v>6</v>
      </c>
      <c r="D25535">
        <v>102.75</v>
      </c>
      <c r="E25535">
        <v>8.5748300552368164</v>
      </c>
    </row>
    <row r="25536" spans="1:5" x14ac:dyDescent="0.35">
      <c r="A25536" s="5">
        <v>44850.875</v>
      </c>
      <c r="B25536" s="3">
        <v>44850.875</v>
      </c>
      <c r="C25536">
        <v>6</v>
      </c>
      <c r="D25536">
        <v>102.75</v>
      </c>
      <c r="E25536">
        <v>9.2022676467895508</v>
      </c>
    </row>
    <row r="25537" spans="1:5" x14ac:dyDescent="0.35">
      <c r="A25537" s="5">
        <v>44851</v>
      </c>
      <c r="B25537" s="3">
        <v>44851</v>
      </c>
      <c r="C25537">
        <v>6</v>
      </c>
      <c r="D25537">
        <v>102.75</v>
      </c>
      <c r="E25537">
        <v>15.886143684387211</v>
      </c>
    </row>
    <row r="25538" spans="1:5" x14ac:dyDescent="0.35">
      <c r="A25538" s="5">
        <v>44851.125</v>
      </c>
      <c r="B25538" s="3">
        <v>44851.125</v>
      </c>
      <c r="C25538">
        <v>6</v>
      </c>
      <c r="D25538">
        <v>102.75</v>
      </c>
      <c r="E25538">
        <v>13.425960540771481</v>
      </c>
    </row>
    <row r="25539" spans="1:5" x14ac:dyDescent="0.35">
      <c r="A25539" s="5">
        <v>44851.25</v>
      </c>
      <c r="B25539" s="3">
        <v>44851.25</v>
      </c>
      <c r="C25539">
        <v>6</v>
      </c>
      <c r="D25539">
        <v>102.75</v>
      </c>
      <c r="E25539">
        <v>12.05410194396973</v>
      </c>
    </row>
    <row r="25540" spans="1:5" x14ac:dyDescent="0.35">
      <c r="A25540" s="5">
        <v>44851.375</v>
      </c>
      <c r="B25540" s="3">
        <v>44851.375</v>
      </c>
      <c r="C25540">
        <v>6</v>
      </c>
      <c r="D25540">
        <v>102.75</v>
      </c>
      <c r="E25540">
        <v>9.6463851928710938</v>
      </c>
    </row>
    <row r="25541" spans="1:5" x14ac:dyDescent="0.35">
      <c r="A25541" s="5">
        <v>44851.5</v>
      </c>
      <c r="B25541" s="3">
        <v>44851.5</v>
      </c>
      <c r="C25541">
        <v>6</v>
      </c>
      <c r="D25541">
        <v>102.75</v>
      </c>
      <c r="E25541">
        <v>7.3553109169006348</v>
      </c>
    </row>
    <row r="25542" spans="1:5" x14ac:dyDescent="0.35">
      <c r="A25542" s="5">
        <v>44851.625</v>
      </c>
      <c r="B25542" s="3">
        <v>44851.625</v>
      </c>
      <c r="C25542">
        <v>6</v>
      </c>
      <c r="D25542">
        <v>102.75</v>
      </c>
      <c r="E25542">
        <v>8.8916749954223633</v>
      </c>
    </row>
    <row r="25543" spans="1:5" x14ac:dyDescent="0.35">
      <c r="A25543" s="5">
        <v>44851.75</v>
      </c>
      <c r="B25543" s="3">
        <v>44851.75</v>
      </c>
      <c r="C25543">
        <v>6</v>
      </c>
      <c r="D25543">
        <v>102.75</v>
      </c>
      <c r="E25543">
        <v>10.08197593688965</v>
      </c>
    </row>
    <row r="25544" spans="1:5" x14ac:dyDescent="0.35">
      <c r="A25544" s="5">
        <v>44851.875</v>
      </c>
      <c r="B25544" s="3">
        <v>44851.875</v>
      </c>
      <c r="C25544">
        <v>6</v>
      </c>
      <c r="D25544">
        <v>102.75</v>
      </c>
      <c r="E25544">
        <v>10.760231971740721</v>
      </c>
    </row>
    <row r="25545" spans="1:5" x14ac:dyDescent="0.35">
      <c r="A25545" s="5">
        <v>44852</v>
      </c>
      <c r="B25545" s="3">
        <v>44852</v>
      </c>
      <c r="C25545">
        <v>6</v>
      </c>
      <c r="D25545">
        <v>102.75</v>
      </c>
      <c r="E25545">
        <v>15.455952644348139</v>
      </c>
    </row>
    <row r="25546" spans="1:5" x14ac:dyDescent="0.35">
      <c r="A25546" s="5">
        <v>44852.125</v>
      </c>
      <c r="B25546" s="3">
        <v>44852.125</v>
      </c>
      <c r="C25546">
        <v>6</v>
      </c>
      <c r="D25546">
        <v>102.75</v>
      </c>
      <c r="E25546">
        <v>16.42411041259766</v>
      </c>
    </row>
    <row r="25547" spans="1:5" x14ac:dyDescent="0.35">
      <c r="A25547" s="5">
        <v>44852.25</v>
      </c>
      <c r="B25547" s="3">
        <v>44852.25</v>
      </c>
      <c r="C25547">
        <v>6</v>
      </c>
      <c r="D25547">
        <v>102.75</v>
      </c>
      <c r="E25547">
        <v>15.88676929473877</v>
      </c>
    </row>
    <row r="25548" spans="1:5" x14ac:dyDescent="0.35">
      <c r="A25548" s="5">
        <v>44852.375</v>
      </c>
      <c r="B25548" s="3">
        <v>44852.375</v>
      </c>
      <c r="C25548">
        <v>6</v>
      </c>
      <c r="D25548">
        <v>102.75</v>
      </c>
      <c r="E25548">
        <v>15.32373523712158</v>
      </c>
    </row>
    <row r="25549" spans="1:5" x14ac:dyDescent="0.35">
      <c r="A25549" s="5">
        <v>44852.5</v>
      </c>
      <c r="B25549" s="3">
        <v>44852.5</v>
      </c>
      <c r="C25549">
        <v>6</v>
      </c>
      <c r="D25549">
        <v>102.75</v>
      </c>
      <c r="E25549">
        <v>12.021303176879879</v>
      </c>
    </row>
    <row r="25550" spans="1:5" x14ac:dyDescent="0.35">
      <c r="A25550" s="5">
        <v>44852.625</v>
      </c>
      <c r="B25550" s="3">
        <v>44852.625</v>
      </c>
      <c r="C25550">
        <v>6</v>
      </c>
      <c r="D25550">
        <v>102.75</v>
      </c>
      <c r="E25550">
        <v>10.22209548950195</v>
      </c>
    </row>
    <row r="25551" spans="1:5" x14ac:dyDescent="0.35">
      <c r="A25551" s="5">
        <v>44852.75</v>
      </c>
      <c r="B25551" s="3">
        <v>44852.75</v>
      </c>
      <c r="C25551">
        <v>6</v>
      </c>
      <c r="D25551">
        <v>102.75</v>
      </c>
      <c r="E25551">
        <v>9.259678840637207</v>
      </c>
    </row>
    <row r="25552" spans="1:5" x14ac:dyDescent="0.35">
      <c r="A25552" s="5">
        <v>44852.875</v>
      </c>
      <c r="B25552" s="3">
        <v>44852.875</v>
      </c>
      <c r="C25552">
        <v>6</v>
      </c>
      <c r="D25552">
        <v>102.75</v>
      </c>
      <c r="E25552">
        <v>9.4059944152832031</v>
      </c>
    </row>
    <row r="25553" spans="1:5" x14ac:dyDescent="0.35">
      <c r="A25553" s="5">
        <v>44853</v>
      </c>
      <c r="B25553" s="3">
        <v>44853</v>
      </c>
      <c r="C25553">
        <v>6</v>
      </c>
      <c r="D25553">
        <v>102.75</v>
      </c>
      <c r="E25553">
        <v>9.4662485122680664</v>
      </c>
    </row>
    <row r="25554" spans="1:5" x14ac:dyDescent="0.35">
      <c r="A25554" s="5">
        <v>44853.125</v>
      </c>
      <c r="B25554" s="3">
        <v>44853.125</v>
      </c>
      <c r="C25554">
        <v>6</v>
      </c>
      <c r="D25554">
        <v>102.75</v>
      </c>
      <c r="E25554">
        <v>8.9462442398071289</v>
      </c>
    </row>
    <row r="25555" spans="1:5" x14ac:dyDescent="0.35">
      <c r="A25555" s="5">
        <v>44853.25</v>
      </c>
      <c r="B25555" s="3">
        <v>44853.25</v>
      </c>
      <c r="C25555">
        <v>6</v>
      </c>
      <c r="D25555">
        <v>102.75</v>
      </c>
      <c r="E25555">
        <v>9.4640884399414063</v>
      </c>
    </row>
    <row r="25556" spans="1:5" x14ac:dyDescent="0.35">
      <c r="A25556" s="5">
        <v>44853.375</v>
      </c>
      <c r="B25556" s="3">
        <v>44853.375</v>
      </c>
      <c r="C25556">
        <v>6</v>
      </c>
      <c r="D25556">
        <v>102.75</v>
      </c>
      <c r="E25556">
        <v>8.4937705993652344</v>
      </c>
    </row>
    <row r="25557" spans="1:5" x14ac:dyDescent="0.35">
      <c r="A25557" s="5">
        <v>44853.5</v>
      </c>
      <c r="B25557" s="3">
        <v>44853.5</v>
      </c>
      <c r="C25557">
        <v>6</v>
      </c>
      <c r="D25557">
        <v>102.75</v>
      </c>
      <c r="E25557">
        <v>8.3534812927246094</v>
      </c>
    </row>
    <row r="25558" spans="1:5" x14ac:dyDescent="0.35">
      <c r="A25558" s="5">
        <v>44853.625</v>
      </c>
      <c r="B25558" s="3">
        <v>44853.625</v>
      </c>
      <c r="C25558">
        <v>6</v>
      </c>
      <c r="D25558">
        <v>102.75</v>
      </c>
      <c r="E25558">
        <v>7.3947601318359384</v>
      </c>
    </row>
    <row r="25559" spans="1:5" x14ac:dyDescent="0.35">
      <c r="A25559" s="5">
        <v>44853.75</v>
      </c>
      <c r="B25559" s="3">
        <v>44853.75</v>
      </c>
      <c r="C25559">
        <v>6</v>
      </c>
      <c r="D25559">
        <v>102.75</v>
      </c>
      <c r="E25559">
        <v>7.3800945281982422</v>
      </c>
    </row>
    <row r="25560" spans="1:5" x14ac:dyDescent="0.35">
      <c r="A25560" s="5">
        <v>44853.875</v>
      </c>
      <c r="B25560" s="3">
        <v>44853.875</v>
      </c>
      <c r="C25560">
        <v>6</v>
      </c>
      <c r="D25560">
        <v>102.75</v>
      </c>
      <c r="E25560">
        <v>7.3505363464355469</v>
      </c>
    </row>
    <row r="25561" spans="1:5" x14ac:dyDescent="0.35">
      <c r="A25561" s="5">
        <v>44854</v>
      </c>
      <c r="B25561" s="3">
        <v>44854</v>
      </c>
      <c r="C25561">
        <v>6</v>
      </c>
      <c r="D25561">
        <v>102.75</v>
      </c>
      <c r="E25561">
        <v>6.8212103843688956</v>
      </c>
    </row>
    <row r="25562" spans="1:5" x14ac:dyDescent="0.35">
      <c r="A25562" s="5">
        <v>44854.125</v>
      </c>
      <c r="B25562" s="3">
        <v>44854.125</v>
      </c>
      <c r="C25562">
        <v>6</v>
      </c>
      <c r="D25562">
        <v>102.75</v>
      </c>
      <c r="E25562">
        <v>6.9057931900024414</v>
      </c>
    </row>
    <row r="25563" spans="1:5" x14ac:dyDescent="0.35">
      <c r="A25563" s="5">
        <v>44854.25</v>
      </c>
      <c r="B25563" s="3">
        <v>44854.25</v>
      </c>
      <c r="C25563">
        <v>6</v>
      </c>
      <c r="D25563">
        <v>102.75</v>
      </c>
      <c r="E25563">
        <v>6.7587394714355469</v>
      </c>
    </row>
    <row r="25564" spans="1:5" x14ac:dyDescent="0.35">
      <c r="A25564" s="5">
        <v>44854.375</v>
      </c>
      <c r="B25564" s="3">
        <v>44854.375</v>
      </c>
      <c r="C25564">
        <v>6</v>
      </c>
      <c r="D25564">
        <v>102.75</v>
      </c>
      <c r="E25564">
        <v>7.044377326965332</v>
      </c>
    </row>
    <row r="25565" spans="1:5" x14ac:dyDescent="0.35">
      <c r="A25565" s="5">
        <v>44854.5</v>
      </c>
      <c r="B25565" s="3">
        <v>44854.5</v>
      </c>
      <c r="C25565">
        <v>6</v>
      </c>
      <c r="D25565">
        <v>102.75</v>
      </c>
      <c r="E25565">
        <v>6.5786023139953613</v>
      </c>
    </row>
    <row r="25566" spans="1:5" x14ac:dyDescent="0.35">
      <c r="A25566" s="5">
        <v>44854.625</v>
      </c>
      <c r="B25566" s="3">
        <v>44854.625</v>
      </c>
      <c r="C25566">
        <v>6</v>
      </c>
      <c r="D25566">
        <v>102.75</v>
      </c>
      <c r="E25566">
        <v>6.9978795051574707</v>
      </c>
    </row>
    <row r="25567" spans="1:5" x14ac:dyDescent="0.35">
      <c r="A25567" s="5">
        <v>44854.75</v>
      </c>
      <c r="B25567" s="3">
        <v>44854.75</v>
      </c>
      <c r="C25567">
        <v>6</v>
      </c>
      <c r="D25567">
        <v>102.75</v>
      </c>
      <c r="E25567">
        <v>7.1108841896057129</v>
      </c>
    </row>
    <row r="25568" spans="1:5" x14ac:dyDescent="0.35">
      <c r="A25568" s="5">
        <v>44854.875</v>
      </c>
      <c r="B25568" s="3">
        <v>44854.875</v>
      </c>
      <c r="C25568">
        <v>6</v>
      </c>
      <c r="D25568">
        <v>102.75</v>
      </c>
      <c r="E25568">
        <v>6.732306957244873</v>
      </c>
    </row>
    <row r="25569" spans="1:5" x14ac:dyDescent="0.35">
      <c r="A25569" s="5">
        <v>44855</v>
      </c>
      <c r="B25569" s="3">
        <v>44855</v>
      </c>
      <c r="C25569">
        <v>6</v>
      </c>
      <c r="D25569">
        <v>102.75</v>
      </c>
      <c r="E25569">
        <v>13.98757362365723</v>
      </c>
    </row>
    <row r="25570" spans="1:5" x14ac:dyDescent="0.35">
      <c r="A25570" s="5">
        <v>44855.125</v>
      </c>
      <c r="B25570" s="3">
        <v>44855.125</v>
      </c>
      <c r="C25570">
        <v>6</v>
      </c>
      <c r="D25570">
        <v>102.75</v>
      </c>
      <c r="E25570">
        <v>12.72690010070801</v>
      </c>
    </row>
    <row r="25571" spans="1:5" x14ac:dyDescent="0.35">
      <c r="A25571" s="5">
        <v>44855.25</v>
      </c>
      <c r="B25571" s="3">
        <v>44855.25</v>
      </c>
      <c r="C25571">
        <v>6</v>
      </c>
      <c r="D25571">
        <v>102.75</v>
      </c>
      <c r="E25571">
        <v>12.5161247253418</v>
      </c>
    </row>
    <row r="25572" spans="1:5" x14ac:dyDescent="0.35">
      <c r="A25572" s="5">
        <v>44855.375</v>
      </c>
      <c r="B25572" s="3">
        <v>44855.375</v>
      </c>
      <c r="C25572">
        <v>6</v>
      </c>
      <c r="D25572">
        <v>102.75</v>
      </c>
      <c r="E25572">
        <v>10.194980621337891</v>
      </c>
    </row>
    <row r="25573" spans="1:5" x14ac:dyDescent="0.35">
      <c r="A25573" s="5">
        <v>44855.5</v>
      </c>
      <c r="B25573" s="3">
        <v>44855.5</v>
      </c>
      <c r="C25573">
        <v>6</v>
      </c>
      <c r="D25573">
        <v>102.75</v>
      </c>
      <c r="E25573">
        <v>7.4223861694335938</v>
      </c>
    </row>
    <row r="25574" spans="1:5" x14ac:dyDescent="0.35">
      <c r="A25574" s="5">
        <v>44855.625</v>
      </c>
      <c r="B25574" s="3">
        <v>44855.625</v>
      </c>
      <c r="C25574">
        <v>6</v>
      </c>
      <c r="D25574">
        <v>102.75</v>
      </c>
      <c r="E25574">
        <v>5.8951172828674316</v>
      </c>
    </row>
    <row r="25575" spans="1:5" x14ac:dyDescent="0.35">
      <c r="A25575" s="5">
        <v>44855.75</v>
      </c>
      <c r="B25575" s="3">
        <v>44855.75</v>
      </c>
      <c r="C25575">
        <v>6</v>
      </c>
      <c r="D25575">
        <v>102.75</v>
      </c>
      <c r="E25575">
        <v>5.0150108337402344</v>
      </c>
    </row>
    <row r="25576" spans="1:5" x14ac:dyDescent="0.35">
      <c r="A25576" s="5">
        <v>44855.875</v>
      </c>
      <c r="B25576" s="3">
        <v>44855.875</v>
      </c>
      <c r="C25576">
        <v>6</v>
      </c>
      <c r="D25576">
        <v>102.75</v>
      </c>
      <c r="E25576">
        <v>4.8976287841796884</v>
      </c>
    </row>
    <row r="25577" spans="1:5" x14ac:dyDescent="0.35">
      <c r="A25577" s="5">
        <v>44856</v>
      </c>
      <c r="B25577" s="3">
        <v>44856</v>
      </c>
      <c r="C25577">
        <v>6</v>
      </c>
      <c r="D25577">
        <v>102.75</v>
      </c>
      <c r="E25577">
        <v>8.7559328079223633</v>
      </c>
    </row>
    <row r="25578" spans="1:5" x14ac:dyDescent="0.35">
      <c r="A25578" s="5">
        <v>44856.125</v>
      </c>
      <c r="B25578" s="3">
        <v>44856.125</v>
      </c>
      <c r="C25578">
        <v>6</v>
      </c>
      <c r="D25578">
        <v>102.75</v>
      </c>
      <c r="E25578">
        <v>8.4663724899291992</v>
      </c>
    </row>
    <row r="25579" spans="1:5" x14ac:dyDescent="0.35">
      <c r="A25579" s="5">
        <v>44856.25</v>
      </c>
      <c r="B25579" s="3">
        <v>44856.25</v>
      </c>
      <c r="C25579">
        <v>6</v>
      </c>
      <c r="D25579">
        <v>102.75</v>
      </c>
      <c r="E25579">
        <v>9.430607795715332</v>
      </c>
    </row>
    <row r="25580" spans="1:5" x14ac:dyDescent="0.35">
      <c r="A25580" s="5">
        <v>44856.375</v>
      </c>
      <c r="B25580" s="3">
        <v>44856.375</v>
      </c>
      <c r="C25580">
        <v>6</v>
      </c>
      <c r="D25580">
        <v>102.75</v>
      </c>
      <c r="E25580">
        <v>10.04218578338623</v>
      </c>
    </row>
    <row r="25581" spans="1:5" x14ac:dyDescent="0.35">
      <c r="A25581" s="5">
        <v>44856.5</v>
      </c>
      <c r="B25581" s="3">
        <v>44856.5</v>
      </c>
      <c r="C25581">
        <v>6</v>
      </c>
      <c r="D25581">
        <v>102.75</v>
      </c>
      <c r="E25581">
        <v>5.1707048416137704</v>
      </c>
    </row>
    <row r="25582" spans="1:5" x14ac:dyDescent="0.35">
      <c r="A25582" s="5">
        <v>44856.625</v>
      </c>
      <c r="B25582" s="3">
        <v>44856.625</v>
      </c>
      <c r="C25582">
        <v>6</v>
      </c>
      <c r="D25582">
        <v>102.75</v>
      </c>
      <c r="E25582">
        <v>5.0122251510620117</v>
      </c>
    </row>
    <row r="25583" spans="1:5" x14ac:dyDescent="0.35">
      <c r="A25583" s="5">
        <v>44856.75</v>
      </c>
      <c r="B25583" s="3">
        <v>44856.75</v>
      </c>
      <c r="C25583">
        <v>6</v>
      </c>
      <c r="D25583">
        <v>102.75</v>
      </c>
      <c r="E25583">
        <v>5.441279411315918</v>
      </c>
    </row>
    <row r="25584" spans="1:5" x14ac:dyDescent="0.35">
      <c r="A25584" s="5">
        <v>44856.875</v>
      </c>
      <c r="B25584" s="3">
        <v>44856.875</v>
      </c>
      <c r="C25584">
        <v>6</v>
      </c>
      <c r="D25584">
        <v>102.75</v>
      </c>
      <c r="E25584">
        <v>5.7289071083068848</v>
      </c>
    </row>
    <row r="25585" spans="1:5" x14ac:dyDescent="0.35">
      <c r="A25585" s="5">
        <v>44857</v>
      </c>
      <c r="B25585" s="3">
        <v>44857</v>
      </c>
      <c r="C25585">
        <v>6</v>
      </c>
      <c r="D25585">
        <v>102.75</v>
      </c>
      <c r="E25585">
        <v>7.1543126106262207</v>
      </c>
    </row>
    <row r="25586" spans="1:5" x14ac:dyDescent="0.35">
      <c r="A25586" s="5">
        <v>44857.125</v>
      </c>
      <c r="B25586" s="3">
        <v>44857.125</v>
      </c>
      <c r="C25586">
        <v>6</v>
      </c>
      <c r="D25586">
        <v>102.75</v>
      </c>
      <c r="E25586">
        <v>6.392611026763916</v>
      </c>
    </row>
    <row r="25587" spans="1:5" x14ac:dyDescent="0.35">
      <c r="A25587" s="5">
        <v>44857.25</v>
      </c>
      <c r="B25587" s="3">
        <v>44857.25</v>
      </c>
      <c r="C25587">
        <v>6</v>
      </c>
      <c r="D25587">
        <v>102.75</v>
      </c>
      <c r="E25587">
        <v>5.9700369834899902</v>
      </c>
    </row>
    <row r="25588" spans="1:5" x14ac:dyDescent="0.35">
      <c r="A25588" s="5">
        <v>44857.375</v>
      </c>
      <c r="B25588" s="3">
        <v>44857.375</v>
      </c>
      <c r="C25588">
        <v>6</v>
      </c>
      <c r="D25588">
        <v>102.75</v>
      </c>
      <c r="E25588">
        <v>5.8412299156188956</v>
      </c>
    </row>
    <row r="25589" spans="1:5" x14ac:dyDescent="0.35">
      <c r="A25589" s="5">
        <v>44857.5</v>
      </c>
      <c r="B25589" s="3">
        <v>44857.5</v>
      </c>
      <c r="C25589">
        <v>6</v>
      </c>
      <c r="D25589">
        <v>102.75</v>
      </c>
      <c r="E25589">
        <v>5.8289799690246582</v>
      </c>
    </row>
    <row r="25590" spans="1:5" x14ac:dyDescent="0.35">
      <c r="A25590" s="5">
        <v>44857.625</v>
      </c>
      <c r="B25590" s="3">
        <v>44857.625</v>
      </c>
      <c r="C25590">
        <v>6</v>
      </c>
      <c r="D25590">
        <v>102.75</v>
      </c>
      <c r="E25590">
        <v>6.3004393577575684</v>
      </c>
    </row>
    <row r="25591" spans="1:5" x14ac:dyDescent="0.35">
      <c r="A25591" s="5">
        <v>44857.75</v>
      </c>
      <c r="B25591" s="3">
        <v>44857.75</v>
      </c>
      <c r="C25591">
        <v>6</v>
      </c>
      <c r="D25591">
        <v>102.75</v>
      </c>
      <c r="E25591">
        <v>6.9333624839782706</v>
      </c>
    </row>
    <row r="25592" spans="1:5" x14ac:dyDescent="0.35">
      <c r="A25592" s="5">
        <v>44857.875</v>
      </c>
      <c r="B25592" s="3">
        <v>44857.875</v>
      </c>
      <c r="C25592">
        <v>6</v>
      </c>
      <c r="D25592">
        <v>102.75</v>
      </c>
      <c r="E25592">
        <v>7.7047843933105469</v>
      </c>
    </row>
    <row r="25593" spans="1:5" x14ac:dyDescent="0.35">
      <c r="A25593" s="5">
        <v>44858</v>
      </c>
      <c r="B25593" s="3">
        <v>44858</v>
      </c>
      <c r="C25593">
        <v>6</v>
      </c>
      <c r="D25593">
        <v>102.75</v>
      </c>
      <c r="E25593">
        <v>7.6529431343078613</v>
      </c>
    </row>
    <row r="25594" spans="1:5" x14ac:dyDescent="0.35">
      <c r="A25594" s="5">
        <v>44858.125</v>
      </c>
      <c r="B25594" s="3">
        <v>44858.125</v>
      </c>
      <c r="C25594">
        <v>6</v>
      </c>
      <c r="D25594">
        <v>102.75</v>
      </c>
      <c r="E25594">
        <v>7.5335721969604492</v>
      </c>
    </row>
    <row r="25595" spans="1:5" x14ac:dyDescent="0.35">
      <c r="A25595" s="5">
        <v>44858.25</v>
      </c>
      <c r="B25595" s="3">
        <v>44858.25</v>
      </c>
      <c r="C25595">
        <v>6</v>
      </c>
      <c r="D25595">
        <v>102.75</v>
      </c>
      <c r="E25595">
        <v>7.9946856498718262</v>
      </c>
    </row>
    <row r="25596" spans="1:5" x14ac:dyDescent="0.35">
      <c r="A25596" s="5">
        <v>44858.375</v>
      </c>
      <c r="B25596" s="3">
        <v>44858.375</v>
      </c>
      <c r="C25596">
        <v>6</v>
      </c>
      <c r="D25596">
        <v>102.75</v>
      </c>
      <c r="E25596">
        <v>8.6538419723510742</v>
      </c>
    </row>
    <row r="25597" spans="1:5" x14ac:dyDescent="0.35">
      <c r="A25597" s="5">
        <v>44858.5</v>
      </c>
      <c r="B25597" s="3">
        <v>44858.5</v>
      </c>
      <c r="C25597">
        <v>6</v>
      </c>
      <c r="D25597">
        <v>102.75</v>
      </c>
      <c r="E25597">
        <v>9.3488664627075195</v>
      </c>
    </row>
    <row r="25598" spans="1:5" x14ac:dyDescent="0.35">
      <c r="A25598" s="5">
        <v>44858.625</v>
      </c>
      <c r="B25598" s="3">
        <v>44858.625</v>
      </c>
      <c r="C25598">
        <v>6</v>
      </c>
      <c r="D25598">
        <v>102.75</v>
      </c>
      <c r="E25598">
        <v>8.9006557464599609</v>
      </c>
    </row>
    <row r="25599" spans="1:5" x14ac:dyDescent="0.35">
      <c r="A25599" s="5">
        <v>44858.75</v>
      </c>
      <c r="B25599" s="3">
        <v>44858.75</v>
      </c>
      <c r="C25599">
        <v>6</v>
      </c>
      <c r="D25599">
        <v>102.75</v>
      </c>
      <c r="E25599">
        <v>8.7067060470581055</v>
      </c>
    </row>
    <row r="25600" spans="1:5" x14ac:dyDescent="0.35">
      <c r="A25600" s="5">
        <v>44858.875</v>
      </c>
      <c r="B25600" s="3">
        <v>44858.875</v>
      </c>
      <c r="C25600">
        <v>6</v>
      </c>
      <c r="D25600">
        <v>102.75</v>
      </c>
      <c r="E25600">
        <v>9.6993064880371094</v>
      </c>
    </row>
    <row r="25601" spans="1:5" x14ac:dyDescent="0.35">
      <c r="A25601" s="5">
        <v>44859</v>
      </c>
      <c r="B25601" s="3">
        <v>44859</v>
      </c>
      <c r="C25601">
        <v>6</v>
      </c>
      <c r="D25601">
        <v>102.75</v>
      </c>
      <c r="E25601">
        <v>12.193140983581539</v>
      </c>
    </row>
    <row r="25602" spans="1:5" x14ac:dyDescent="0.35">
      <c r="A25602" s="5">
        <v>44859.125</v>
      </c>
      <c r="B25602" s="3">
        <v>44859.125</v>
      </c>
      <c r="C25602">
        <v>6</v>
      </c>
      <c r="D25602">
        <v>102.75</v>
      </c>
      <c r="E25602">
        <v>12.945747375488279</v>
      </c>
    </row>
    <row r="25603" spans="1:5" x14ac:dyDescent="0.35">
      <c r="A25603" s="5">
        <v>44859.25</v>
      </c>
      <c r="B25603" s="3">
        <v>44859.25</v>
      </c>
      <c r="C25603">
        <v>6</v>
      </c>
      <c r="D25603">
        <v>102.75</v>
      </c>
      <c r="E25603">
        <v>11.37152576446533</v>
      </c>
    </row>
    <row r="25604" spans="1:5" x14ac:dyDescent="0.35">
      <c r="A25604" s="5">
        <v>44859.375</v>
      </c>
      <c r="B25604" s="3">
        <v>44859.375</v>
      </c>
      <c r="C25604">
        <v>6</v>
      </c>
      <c r="D25604">
        <v>102.75</v>
      </c>
      <c r="E25604">
        <v>9.6962366104125977</v>
      </c>
    </row>
    <row r="25605" spans="1:5" x14ac:dyDescent="0.35">
      <c r="A25605" s="5">
        <v>44859.5</v>
      </c>
      <c r="B25605" s="3">
        <v>44859.5</v>
      </c>
      <c r="C25605">
        <v>6</v>
      </c>
      <c r="D25605">
        <v>102.75</v>
      </c>
      <c r="E25605">
        <v>9.0756206512451172</v>
      </c>
    </row>
    <row r="25606" spans="1:5" x14ac:dyDescent="0.35">
      <c r="A25606" s="5">
        <v>44859.625</v>
      </c>
      <c r="B25606" s="3">
        <v>44859.625</v>
      </c>
      <c r="C25606">
        <v>6</v>
      </c>
      <c r="D25606">
        <v>102.75</v>
      </c>
      <c r="E25606">
        <v>10.640974044799799</v>
      </c>
    </row>
    <row r="25607" spans="1:5" x14ac:dyDescent="0.35">
      <c r="A25607" s="5">
        <v>44859.75</v>
      </c>
      <c r="B25607" s="3">
        <v>44859.75</v>
      </c>
      <c r="C25607">
        <v>6</v>
      </c>
      <c r="D25607">
        <v>102.75</v>
      </c>
      <c r="E25607">
        <v>12.16682243347168</v>
      </c>
    </row>
    <row r="25608" spans="1:5" x14ac:dyDescent="0.35">
      <c r="A25608" s="5">
        <v>44859.875</v>
      </c>
      <c r="B25608" s="3">
        <v>44859.875</v>
      </c>
      <c r="C25608">
        <v>6</v>
      </c>
      <c r="D25608">
        <v>102.75</v>
      </c>
      <c r="E25608">
        <v>12.89959049224854</v>
      </c>
    </row>
    <row r="25609" spans="1:5" x14ac:dyDescent="0.35">
      <c r="A25609" s="5">
        <v>44860</v>
      </c>
      <c r="B25609" s="3">
        <v>44860</v>
      </c>
      <c r="C25609">
        <v>6</v>
      </c>
      <c r="D25609">
        <v>102.75</v>
      </c>
      <c r="E25609">
        <v>14.944816589355471</v>
      </c>
    </row>
    <row r="25610" spans="1:5" x14ac:dyDescent="0.35">
      <c r="A25610" s="5">
        <v>44860.125</v>
      </c>
      <c r="B25610" s="3">
        <v>44860.125</v>
      </c>
      <c r="C25610">
        <v>6</v>
      </c>
      <c r="D25610">
        <v>102.75</v>
      </c>
      <c r="E25610">
        <v>15.29087924957275</v>
      </c>
    </row>
    <row r="25611" spans="1:5" x14ac:dyDescent="0.35">
      <c r="A25611" s="5">
        <v>44860.25</v>
      </c>
      <c r="B25611" s="3">
        <v>44860.25</v>
      </c>
      <c r="C25611">
        <v>6</v>
      </c>
      <c r="D25611">
        <v>102.75</v>
      </c>
      <c r="E25611">
        <v>15.25370407104492</v>
      </c>
    </row>
    <row r="25612" spans="1:5" x14ac:dyDescent="0.35">
      <c r="A25612" s="5">
        <v>44860.375</v>
      </c>
      <c r="B25612" s="3">
        <v>44860.375</v>
      </c>
      <c r="C25612">
        <v>6</v>
      </c>
      <c r="D25612">
        <v>102.75</v>
      </c>
      <c r="E25612">
        <v>14.970396041870121</v>
      </c>
    </row>
    <row r="25613" spans="1:5" x14ac:dyDescent="0.35">
      <c r="A25613" s="5">
        <v>44860.5</v>
      </c>
      <c r="B25613" s="3">
        <v>44860.5</v>
      </c>
      <c r="C25613">
        <v>6</v>
      </c>
      <c r="D25613">
        <v>102.75</v>
      </c>
      <c r="E25613">
        <v>13.507588386535639</v>
      </c>
    </row>
    <row r="25614" spans="1:5" x14ac:dyDescent="0.35">
      <c r="A25614" s="5">
        <v>44860.625</v>
      </c>
      <c r="B25614" s="3">
        <v>44860.625</v>
      </c>
      <c r="C25614">
        <v>6</v>
      </c>
      <c r="D25614">
        <v>102.75</v>
      </c>
      <c r="E25614">
        <v>12.624752998352051</v>
      </c>
    </row>
    <row r="25615" spans="1:5" x14ac:dyDescent="0.35">
      <c r="A25615" s="5">
        <v>44860.75</v>
      </c>
      <c r="B25615" s="3">
        <v>44860.75</v>
      </c>
      <c r="C25615">
        <v>6</v>
      </c>
      <c r="D25615">
        <v>102.75</v>
      </c>
      <c r="E25615">
        <v>12.74912643432617</v>
      </c>
    </row>
    <row r="25616" spans="1:5" x14ac:dyDescent="0.35">
      <c r="A25616" s="5">
        <v>44860.875</v>
      </c>
      <c r="B25616" s="3">
        <v>44860.875</v>
      </c>
      <c r="C25616">
        <v>6</v>
      </c>
      <c r="D25616">
        <v>102.75</v>
      </c>
      <c r="E25616">
        <v>13.63002872467041</v>
      </c>
    </row>
    <row r="25617" spans="1:5" x14ac:dyDescent="0.35">
      <c r="A25617" s="5">
        <v>44861</v>
      </c>
      <c r="B25617" s="3">
        <v>44861</v>
      </c>
      <c r="C25617">
        <v>6</v>
      </c>
      <c r="D25617">
        <v>102.75</v>
      </c>
      <c r="E25617">
        <v>21.6753044128418</v>
      </c>
    </row>
    <row r="25618" spans="1:5" x14ac:dyDescent="0.35">
      <c r="A25618" s="5">
        <v>44861.125</v>
      </c>
      <c r="B25618" s="3">
        <v>44861.125</v>
      </c>
      <c r="C25618">
        <v>6</v>
      </c>
      <c r="D25618">
        <v>102.75</v>
      </c>
      <c r="E25618">
        <v>20.93452072143555</v>
      </c>
    </row>
    <row r="25619" spans="1:5" x14ac:dyDescent="0.35">
      <c r="A25619" s="5">
        <v>44861.25</v>
      </c>
      <c r="B25619" s="3">
        <v>44861.25</v>
      </c>
      <c r="C25619">
        <v>6</v>
      </c>
      <c r="D25619">
        <v>102.75</v>
      </c>
      <c r="E25619">
        <v>16.944341659545898</v>
      </c>
    </row>
    <row r="25620" spans="1:5" x14ac:dyDescent="0.35">
      <c r="A25620" s="5">
        <v>44861.375</v>
      </c>
      <c r="B25620" s="3">
        <v>44861.375</v>
      </c>
      <c r="C25620">
        <v>6</v>
      </c>
      <c r="D25620">
        <v>102.75</v>
      </c>
      <c r="E25620">
        <v>12.58695220947266</v>
      </c>
    </row>
    <row r="25621" spans="1:5" x14ac:dyDescent="0.35">
      <c r="A25621" s="5">
        <v>44861.5</v>
      </c>
      <c r="B25621" s="3">
        <v>44861.5</v>
      </c>
      <c r="C25621">
        <v>6</v>
      </c>
      <c r="D25621">
        <v>102.75</v>
      </c>
      <c r="E25621">
        <v>13.194039344787599</v>
      </c>
    </row>
    <row r="25622" spans="1:5" x14ac:dyDescent="0.35">
      <c r="A25622" s="5">
        <v>44861.625</v>
      </c>
      <c r="B25622" s="3">
        <v>44861.625</v>
      </c>
      <c r="C25622">
        <v>6</v>
      </c>
      <c r="D25622">
        <v>102.75</v>
      </c>
      <c r="E25622">
        <v>12.375948905944821</v>
      </c>
    </row>
    <row r="25623" spans="1:5" x14ac:dyDescent="0.35">
      <c r="A25623" s="5">
        <v>44861.75</v>
      </c>
      <c r="B25623" s="3">
        <v>44861.75</v>
      </c>
      <c r="C25623">
        <v>6</v>
      </c>
      <c r="D25623">
        <v>102.75</v>
      </c>
      <c r="E25623">
        <v>12.220425605773929</v>
      </c>
    </row>
    <row r="25624" spans="1:5" x14ac:dyDescent="0.35">
      <c r="A25624" s="5">
        <v>44861.875</v>
      </c>
      <c r="B25624" s="3">
        <v>44861.875</v>
      </c>
      <c r="C25624">
        <v>6</v>
      </c>
      <c r="D25624">
        <v>102.75</v>
      </c>
      <c r="E25624">
        <v>11.23180484771729</v>
      </c>
    </row>
    <row r="25625" spans="1:5" x14ac:dyDescent="0.35">
      <c r="A25625" s="5">
        <v>44862</v>
      </c>
      <c r="B25625" s="3">
        <v>44862</v>
      </c>
      <c r="C25625">
        <v>6</v>
      </c>
      <c r="D25625">
        <v>102.75</v>
      </c>
      <c r="E25625">
        <v>10.63608551025391</v>
      </c>
    </row>
    <row r="25626" spans="1:5" x14ac:dyDescent="0.35">
      <c r="A25626" s="5">
        <v>44862.125</v>
      </c>
      <c r="B25626" s="3">
        <v>44862.125</v>
      </c>
      <c r="C25626">
        <v>6</v>
      </c>
      <c r="D25626">
        <v>102.75</v>
      </c>
      <c r="E25626">
        <v>9.9485082626342773</v>
      </c>
    </row>
    <row r="25627" spans="1:5" x14ac:dyDescent="0.35">
      <c r="A25627" s="5">
        <v>44862.25</v>
      </c>
      <c r="B25627" s="3">
        <v>44862.25</v>
      </c>
      <c r="C25627">
        <v>6</v>
      </c>
      <c r="D25627">
        <v>102.75</v>
      </c>
      <c r="E25627">
        <v>6.4447932243347168</v>
      </c>
    </row>
    <row r="25628" spans="1:5" x14ac:dyDescent="0.35">
      <c r="A25628" s="5">
        <v>44862.375</v>
      </c>
      <c r="B25628" s="3">
        <v>44862.375</v>
      </c>
      <c r="C25628">
        <v>6</v>
      </c>
      <c r="D25628">
        <v>102.75</v>
      </c>
      <c r="E25628">
        <v>4.2973623275756836</v>
      </c>
    </row>
    <row r="25629" spans="1:5" x14ac:dyDescent="0.35">
      <c r="A25629" s="5">
        <v>44862.5</v>
      </c>
      <c r="B25629" s="3">
        <v>44862.5</v>
      </c>
      <c r="C25629">
        <v>6</v>
      </c>
      <c r="D25629">
        <v>102.75</v>
      </c>
      <c r="E25629">
        <v>2.8430805206298828</v>
      </c>
    </row>
    <row r="25630" spans="1:5" x14ac:dyDescent="0.35">
      <c r="A25630" s="5">
        <v>44862.625</v>
      </c>
      <c r="B25630" s="3">
        <v>44862.625</v>
      </c>
      <c r="C25630">
        <v>6</v>
      </c>
      <c r="D25630">
        <v>102.75</v>
      </c>
      <c r="E25630">
        <v>3.139575719833374</v>
      </c>
    </row>
    <row r="25631" spans="1:5" x14ac:dyDescent="0.35">
      <c r="A25631" s="5">
        <v>44862.75</v>
      </c>
      <c r="B25631" s="3">
        <v>44862.75</v>
      </c>
      <c r="C25631">
        <v>6</v>
      </c>
      <c r="D25631">
        <v>102.75</v>
      </c>
      <c r="E25631">
        <v>3.3760442733764648</v>
      </c>
    </row>
    <row r="25632" spans="1:5" x14ac:dyDescent="0.35">
      <c r="A25632" s="5">
        <v>44862.875</v>
      </c>
      <c r="B25632" s="3">
        <v>44862.875</v>
      </c>
      <c r="C25632">
        <v>6</v>
      </c>
      <c r="D25632">
        <v>102.75</v>
      </c>
      <c r="E25632">
        <v>3.8598954677581792</v>
      </c>
    </row>
    <row r="25633" spans="1:5" x14ac:dyDescent="0.35">
      <c r="A25633" s="5">
        <v>44863</v>
      </c>
      <c r="B25633" s="3">
        <v>44863</v>
      </c>
      <c r="C25633">
        <v>6</v>
      </c>
      <c r="D25633">
        <v>102.75</v>
      </c>
      <c r="E25633">
        <v>11.717929840087891</v>
      </c>
    </row>
    <row r="25634" spans="1:5" x14ac:dyDescent="0.35">
      <c r="A25634" s="5">
        <v>44863.125</v>
      </c>
      <c r="B25634" s="3">
        <v>44863.125</v>
      </c>
      <c r="C25634">
        <v>6</v>
      </c>
      <c r="D25634">
        <v>102.75</v>
      </c>
      <c r="E25634">
        <v>9.8725652694702148</v>
      </c>
    </row>
    <row r="25635" spans="1:5" x14ac:dyDescent="0.35">
      <c r="A25635" s="5">
        <v>44863.25</v>
      </c>
      <c r="B25635" s="3">
        <v>44863.25</v>
      </c>
      <c r="C25635">
        <v>6</v>
      </c>
      <c r="D25635">
        <v>102.75</v>
      </c>
      <c r="E25635">
        <v>9.1481523513793945</v>
      </c>
    </row>
    <row r="25636" spans="1:5" x14ac:dyDescent="0.35">
      <c r="A25636" s="5">
        <v>44863.375</v>
      </c>
      <c r="B25636" s="3">
        <v>44863.375</v>
      </c>
      <c r="C25636">
        <v>6</v>
      </c>
      <c r="D25636">
        <v>102.75</v>
      </c>
      <c r="E25636">
        <v>8.6752147674560547</v>
      </c>
    </row>
    <row r="25637" spans="1:5" x14ac:dyDescent="0.35">
      <c r="A25637" s="5">
        <v>44863.5</v>
      </c>
      <c r="B25637" s="3">
        <v>44863.5</v>
      </c>
      <c r="C25637">
        <v>6</v>
      </c>
      <c r="D25637">
        <v>102.75</v>
      </c>
      <c r="E25637">
        <v>8.1199684143066406</v>
      </c>
    </row>
    <row r="25638" spans="1:5" x14ac:dyDescent="0.35">
      <c r="A25638" s="5">
        <v>44863.625</v>
      </c>
      <c r="B25638" s="3">
        <v>44863.625</v>
      </c>
      <c r="C25638">
        <v>6</v>
      </c>
      <c r="D25638">
        <v>102.75</v>
      </c>
      <c r="E25638">
        <v>9.6138134002685547</v>
      </c>
    </row>
    <row r="25639" spans="1:5" x14ac:dyDescent="0.35">
      <c r="A25639" s="5">
        <v>44863.75</v>
      </c>
      <c r="B25639" s="3">
        <v>44863.75</v>
      </c>
      <c r="C25639">
        <v>6</v>
      </c>
      <c r="D25639">
        <v>102.75</v>
      </c>
      <c r="E25639">
        <v>11.28569221496582</v>
      </c>
    </row>
    <row r="25640" spans="1:5" x14ac:dyDescent="0.35">
      <c r="A25640" s="5">
        <v>44863.875</v>
      </c>
      <c r="B25640" s="3">
        <v>44863.875</v>
      </c>
      <c r="C25640">
        <v>6</v>
      </c>
      <c r="D25640">
        <v>102.75</v>
      </c>
      <c r="E25640">
        <v>12.11310482025146</v>
      </c>
    </row>
    <row r="25641" spans="1:5" x14ac:dyDescent="0.35">
      <c r="A25641" s="5">
        <v>44864</v>
      </c>
      <c r="B25641" s="3">
        <v>44864</v>
      </c>
      <c r="C25641">
        <v>6</v>
      </c>
      <c r="D25641">
        <v>102.75</v>
      </c>
      <c r="E25641">
        <v>17.817569732666019</v>
      </c>
    </row>
    <row r="25642" spans="1:5" x14ac:dyDescent="0.35">
      <c r="A25642" s="5">
        <v>44864.125</v>
      </c>
      <c r="B25642" s="3">
        <v>44864.125</v>
      </c>
      <c r="C25642">
        <v>6</v>
      </c>
      <c r="D25642">
        <v>102.75</v>
      </c>
      <c r="E25642">
        <v>15.377964019775391</v>
      </c>
    </row>
    <row r="25643" spans="1:5" x14ac:dyDescent="0.35">
      <c r="A25643" s="5">
        <v>44864.25</v>
      </c>
      <c r="B25643" s="3">
        <v>44864.25</v>
      </c>
      <c r="C25643">
        <v>6</v>
      </c>
      <c r="D25643">
        <v>102.75</v>
      </c>
      <c r="E25643">
        <v>13.304202079772949</v>
      </c>
    </row>
    <row r="25644" spans="1:5" x14ac:dyDescent="0.35">
      <c r="A25644" s="5">
        <v>44864.375</v>
      </c>
      <c r="B25644" s="3">
        <v>44864.375</v>
      </c>
      <c r="C25644">
        <v>6</v>
      </c>
      <c r="D25644">
        <v>102.75</v>
      </c>
      <c r="E25644">
        <v>13.85069465637207</v>
      </c>
    </row>
    <row r="25645" spans="1:5" x14ac:dyDescent="0.35">
      <c r="A25645" s="5">
        <v>44864.5</v>
      </c>
      <c r="B25645" s="3">
        <v>44864.5</v>
      </c>
      <c r="C25645">
        <v>6</v>
      </c>
      <c r="D25645">
        <v>102.75</v>
      </c>
      <c r="E25645">
        <v>12.120437622070311</v>
      </c>
    </row>
    <row r="25646" spans="1:5" x14ac:dyDescent="0.35">
      <c r="A25646" s="5">
        <v>44864.625</v>
      </c>
      <c r="B25646" s="3">
        <v>44864.625</v>
      </c>
      <c r="C25646">
        <v>6</v>
      </c>
      <c r="D25646">
        <v>102.75</v>
      </c>
      <c r="E25646">
        <v>10.770463943481451</v>
      </c>
    </row>
    <row r="25647" spans="1:5" x14ac:dyDescent="0.35">
      <c r="A25647" s="5">
        <v>44864.75</v>
      </c>
      <c r="B25647" s="3">
        <v>44864.75</v>
      </c>
      <c r="C25647">
        <v>6</v>
      </c>
      <c r="D25647">
        <v>102.75</v>
      </c>
      <c r="E25647">
        <v>10.781149864196779</v>
      </c>
    </row>
    <row r="25648" spans="1:5" x14ac:dyDescent="0.35">
      <c r="A25648" s="5">
        <v>44864.875</v>
      </c>
      <c r="B25648" s="3">
        <v>44864.875</v>
      </c>
      <c r="C25648">
        <v>6</v>
      </c>
      <c r="D25648">
        <v>102.75</v>
      </c>
      <c r="E25648">
        <v>10.87937545776367</v>
      </c>
    </row>
    <row r="25649" spans="1:5" x14ac:dyDescent="0.35">
      <c r="A25649" s="5">
        <v>44865</v>
      </c>
      <c r="B25649" s="3">
        <v>44865</v>
      </c>
      <c r="C25649">
        <v>6</v>
      </c>
      <c r="D25649">
        <v>102.75</v>
      </c>
      <c r="E25649">
        <v>19.008440017700199</v>
      </c>
    </row>
    <row r="25650" spans="1:5" x14ac:dyDescent="0.35">
      <c r="A25650" s="5">
        <v>44865.125</v>
      </c>
      <c r="B25650" s="3">
        <v>44865.125</v>
      </c>
      <c r="C25650">
        <v>6</v>
      </c>
      <c r="D25650">
        <v>102.75</v>
      </c>
      <c r="E25650">
        <v>15.90797138214111</v>
      </c>
    </row>
    <row r="25651" spans="1:5" x14ac:dyDescent="0.35">
      <c r="A25651" s="5">
        <v>44865.25</v>
      </c>
      <c r="B25651" s="3">
        <v>44865.25</v>
      </c>
      <c r="C25651">
        <v>6</v>
      </c>
      <c r="D25651">
        <v>102.75</v>
      </c>
      <c r="E25651">
        <v>13.60922431945801</v>
      </c>
    </row>
    <row r="25652" spans="1:5" x14ac:dyDescent="0.35">
      <c r="A25652" s="5">
        <v>44865.375</v>
      </c>
      <c r="B25652" s="3">
        <v>44865.375</v>
      </c>
      <c r="C25652">
        <v>6</v>
      </c>
      <c r="D25652">
        <v>102.75</v>
      </c>
      <c r="E25652">
        <v>10.65473079681396</v>
      </c>
    </row>
    <row r="25653" spans="1:5" x14ac:dyDescent="0.35">
      <c r="A25653" s="5">
        <v>44865.5</v>
      </c>
      <c r="B25653" s="3">
        <v>44865.5</v>
      </c>
      <c r="C25653">
        <v>6</v>
      </c>
      <c r="D25653">
        <v>102.75</v>
      </c>
      <c r="E25653">
        <v>9.6202936172485352</v>
      </c>
    </row>
    <row r="25654" spans="1:5" x14ac:dyDescent="0.35">
      <c r="A25654" s="5">
        <v>44865.625</v>
      </c>
      <c r="B25654" s="3">
        <v>44865.625</v>
      </c>
      <c r="C25654">
        <v>6</v>
      </c>
      <c r="D25654">
        <v>102.75</v>
      </c>
      <c r="E25654">
        <v>8.9121952056884766</v>
      </c>
    </row>
    <row r="25655" spans="1:5" x14ac:dyDescent="0.35">
      <c r="A25655" s="5">
        <v>44865.75</v>
      </c>
      <c r="B25655" s="3">
        <v>44865.75</v>
      </c>
      <c r="C25655">
        <v>6</v>
      </c>
      <c r="D25655">
        <v>102.75</v>
      </c>
      <c r="E25655">
        <v>9.7141427993774414</v>
      </c>
    </row>
    <row r="25656" spans="1:5" x14ac:dyDescent="0.35">
      <c r="A25656" s="5">
        <v>44865.875</v>
      </c>
      <c r="B25656" s="3">
        <v>44865.875</v>
      </c>
      <c r="C25656">
        <v>6</v>
      </c>
      <c r="D25656">
        <v>102.75</v>
      </c>
      <c r="E25656">
        <v>10.319069862365721</v>
      </c>
    </row>
    <row r="25657" spans="1:5" x14ac:dyDescent="0.35">
      <c r="A25657" s="5">
        <v>44866</v>
      </c>
      <c r="B25657" s="3">
        <v>44866</v>
      </c>
      <c r="C25657">
        <v>6</v>
      </c>
      <c r="D25657">
        <v>102.75</v>
      </c>
      <c r="E25657">
        <v>11.95644474029541</v>
      </c>
    </row>
    <row r="25658" spans="1:5" x14ac:dyDescent="0.35">
      <c r="A25658" s="5">
        <v>44866.125</v>
      </c>
      <c r="B25658" s="3">
        <v>44866.125</v>
      </c>
      <c r="C25658">
        <v>6</v>
      </c>
      <c r="D25658">
        <v>102.75</v>
      </c>
      <c r="E25658">
        <v>11.979579925537109</v>
      </c>
    </row>
    <row r="25659" spans="1:5" x14ac:dyDescent="0.35">
      <c r="A25659" s="5">
        <v>44866.25</v>
      </c>
      <c r="B25659" s="3">
        <v>44866.25</v>
      </c>
      <c r="C25659">
        <v>6</v>
      </c>
      <c r="D25659">
        <v>102.75</v>
      </c>
      <c r="E25659">
        <v>10.6682596206665</v>
      </c>
    </row>
    <row r="25660" spans="1:5" x14ac:dyDescent="0.35">
      <c r="A25660" s="5">
        <v>44866.375</v>
      </c>
      <c r="B25660" s="3">
        <v>44866.375</v>
      </c>
      <c r="C25660">
        <v>6</v>
      </c>
      <c r="D25660">
        <v>102.75</v>
      </c>
      <c r="E25660">
        <v>9.6620168685913086</v>
      </c>
    </row>
    <row r="25661" spans="1:5" x14ac:dyDescent="0.35">
      <c r="A25661" s="5">
        <v>44866.5</v>
      </c>
      <c r="B25661" s="3">
        <v>44866.5</v>
      </c>
      <c r="C25661">
        <v>6</v>
      </c>
      <c r="D25661">
        <v>102.75</v>
      </c>
      <c r="E25661">
        <v>9.517634391784668</v>
      </c>
    </row>
    <row r="25662" spans="1:5" x14ac:dyDescent="0.35">
      <c r="A25662" s="5">
        <v>44866.625</v>
      </c>
      <c r="B25662" s="3">
        <v>44866.625</v>
      </c>
      <c r="C25662">
        <v>6</v>
      </c>
      <c r="D25662">
        <v>102.75</v>
      </c>
      <c r="E25662">
        <v>9.109044075012207</v>
      </c>
    </row>
    <row r="25663" spans="1:5" x14ac:dyDescent="0.35">
      <c r="A25663" s="5">
        <v>44866.75</v>
      </c>
      <c r="B25663" s="3">
        <v>44866.75</v>
      </c>
      <c r="C25663">
        <v>6</v>
      </c>
      <c r="D25663">
        <v>102.75</v>
      </c>
      <c r="E25663">
        <v>8.1149663925170898</v>
      </c>
    </row>
    <row r="25664" spans="1:5" x14ac:dyDescent="0.35">
      <c r="A25664" s="5">
        <v>44866.875</v>
      </c>
      <c r="B25664" s="3">
        <v>44866.875</v>
      </c>
      <c r="C25664">
        <v>6</v>
      </c>
      <c r="D25664">
        <v>102.75</v>
      </c>
      <c r="E25664">
        <v>7.9551229476928711</v>
      </c>
    </row>
    <row r="25665" spans="1:5" x14ac:dyDescent="0.35">
      <c r="A25665" s="5">
        <v>44867</v>
      </c>
      <c r="B25665" s="3">
        <v>44867</v>
      </c>
      <c r="C25665">
        <v>6</v>
      </c>
      <c r="D25665">
        <v>102.75</v>
      </c>
      <c r="E25665">
        <v>8.1023473739624023</v>
      </c>
    </row>
    <row r="25666" spans="1:5" x14ac:dyDescent="0.35">
      <c r="A25666" s="5">
        <v>44867.125</v>
      </c>
      <c r="B25666" s="3">
        <v>44867.125</v>
      </c>
      <c r="C25666">
        <v>6</v>
      </c>
      <c r="D25666">
        <v>102.75</v>
      </c>
      <c r="E25666">
        <v>7.5492606163024902</v>
      </c>
    </row>
    <row r="25667" spans="1:5" x14ac:dyDescent="0.35">
      <c r="A25667" s="5">
        <v>44867.25</v>
      </c>
      <c r="B25667" s="3">
        <v>44867.25</v>
      </c>
      <c r="C25667">
        <v>6</v>
      </c>
      <c r="D25667">
        <v>102.75</v>
      </c>
      <c r="E25667">
        <v>7.1261754035949707</v>
      </c>
    </row>
    <row r="25668" spans="1:5" x14ac:dyDescent="0.35">
      <c r="A25668" s="5">
        <v>44867.375</v>
      </c>
      <c r="B25668" s="3">
        <v>44867.375</v>
      </c>
      <c r="C25668">
        <v>6</v>
      </c>
      <c r="D25668">
        <v>102.75</v>
      </c>
      <c r="E25668">
        <v>6.1400556564331046</v>
      </c>
    </row>
    <row r="25669" spans="1:5" x14ac:dyDescent="0.35">
      <c r="A25669" s="5">
        <v>44867.5</v>
      </c>
      <c r="B25669" s="3">
        <v>44867.5</v>
      </c>
      <c r="C25669">
        <v>6</v>
      </c>
      <c r="D25669">
        <v>102.75</v>
      </c>
      <c r="E25669">
        <v>7.2917032241821289</v>
      </c>
    </row>
    <row r="25670" spans="1:5" x14ac:dyDescent="0.35">
      <c r="A25670" s="5">
        <v>44867.625</v>
      </c>
      <c r="B25670" s="3">
        <v>44867.625</v>
      </c>
      <c r="C25670">
        <v>6</v>
      </c>
      <c r="D25670">
        <v>102.75</v>
      </c>
      <c r="E25670">
        <v>8.3765602111816406</v>
      </c>
    </row>
    <row r="25671" spans="1:5" x14ac:dyDescent="0.35">
      <c r="A25671" s="5">
        <v>44867.75</v>
      </c>
      <c r="B25671" s="3">
        <v>44867.75</v>
      </c>
      <c r="C25671">
        <v>6</v>
      </c>
      <c r="D25671">
        <v>102.75</v>
      </c>
      <c r="E25671">
        <v>8.2145557403564453</v>
      </c>
    </row>
    <row r="25672" spans="1:5" x14ac:dyDescent="0.35">
      <c r="A25672" s="5">
        <v>44867.875</v>
      </c>
      <c r="B25672" s="3">
        <v>44867.875</v>
      </c>
      <c r="C25672">
        <v>6</v>
      </c>
      <c r="D25672">
        <v>102.75</v>
      </c>
      <c r="E25672">
        <v>6.8512234687805176</v>
      </c>
    </row>
    <row r="25673" spans="1:5" x14ac:dyDescent="0.35">
      <c r="A25673" s="5">
        <v>44868</v>
      </c>
      <c r="B25673" s="3">
        <v>44868</v>
      </c>
      <c r="C25673">
        <v>6</v>
      </c>
      <c r="D25673">
        <v>102.75</v>
      </c>
      <c r="E25673">
        <v>9.9448699951171875</v>
      </c>
    </row>
    <row r="25674" spans="1:5" x14ac:dyDescent="0.35">
      <c r="A25674" s="5">
        <v>44868.125</v>
      </c>
      <c r="B25674" s="3">
        <v>44868.125</v>
      </c>
      <c r="C25674">
        <v>6</v>
      </c>
      <c r="D25674">
        <v>102.75</v>
      </c>
      <c r="E25674">
        <v>7.8562150001525879</v>
      </c>
    </row>
    <row r="25675" spans="1:5" x14ac:dyDescent="0.35">
      <c r="A25675" s="5">
        <v>44868.25</v>
      </c>
      <c r="B25675" s="3">
        <v>44868.25</v>
      </c>
      <c r="C25675">
        <v>6</v>
      </c>
      <c r="D25675">
        <v>102.75</v>
      </c>
      <c r="E25675">
        <v>6.9135241508483887</v>
      </c>
    </row>
    <row r="25676" spans="1:5" x14ac:dyDescent="0.35">
      <c r="A25676" s="5">
        <v>44868.375</v>
      </c>
      <c r="B25676" s="3">
        <v>44868.375</v>
      </c>
      <c r="C25676">
        <v>6</v>
      </c>
      <c r="D25676">
        <v>102.75</v>
      </c>
      <c r="E25676">
        <v>7.1995601654052734</v>
      </c>
    </row>
    <row r="25677" spans="1:5" x14ac:dyDescent="0.35">
      <c r="A25677" s="5">
        <v>44868.5</v>
      </c>
      <c r="B25677" s="3">
        <v>44868.5</v>
      </c>
      <c r="C25677">
        <v>6</v>
      </c>
      <c r="D25677">
        <v>102.75</v>
      </c>
      <c r="E25677">
        <v>6.6236791610717773</v>
      </c>
    </row>
    <row r="25678" spans="1:5" x14ac:dyDescent="0.35">
      <c r="A25678" s="5">
        <v>44868.625</v>
      </c>
      <c r="B25678" s="3">
        <v>44868.625</v>
      </c>
      <c r="C25678">
        <v>6</v>
      </c>
      <c r="D25678">
        <v>102.75</v>
      </c>
      <c r="E25678">
        <v>6.5750784873962402</v>
      </c>
    </row>
    <row r="25679" spans="1:5" x14ac:dyDescent="0.35">
      <c r="A25679" s="5">
        <v>44868.75</v>
      </c>
      <c r="B25679" s="3">
        <v>44868.75</v>
      </c>
      <c r="C25679">
        <v>6</v>
      </c>
      <c r="D25679">
        <v>102.75</v>
      </c>
      <c r="E25679">
        <v>7.2755026817321777</v>
      </c>
    </row>
    <row r="25680" spans="1:5" x14ac:dyDescent="0.35">
      <c r="A25680" s="5">
        <v>44868.875</v>
      </c>
      <c r="B25680" s="3">
        <v>44868.875</v>
      </c>
      <c r="C25680">
        <v>6</v>
      </c>
      <c r="D25680">
        <v>102.75</v>
      </c>
      <c r="E25680">
        <v>7.1690921783447266</v>
      </c>
    </row>
    <row r="25681" spans="1:5" x14ac:dyDescent="0.35">
      <c r="A25681" s="5">
        <v>44869</v>
      </c>
      <c r="B25681" s="3">
        <v>44869</v>
      </c>
      <c r="C25681">
        <v>6</v>
      </c>
      <c r="D25681">
        <v>102.75</v>
      </c>
      <c r="E25681">
        <v>8.8439264297485352</v>
      </c>
    </row>
    <row r="25682" spans="1:5" x14ac:dyDescent="0.35">
      <c r="A25682" s="5">
        <v>44869.125</v>
      </c>
      <c r="B25682" s="3">
        <v>44869.125</v>
      </c>
      <c r="C25682">
        <v>6</v>
      </c>
      <c r="D25682">
        <v>102.75</v>
      </c>
      <c r="E25682">
        <v>7.1436262130737296</v>
      </c>
    </row>
    <row r="25683" spans="1:5" x14ac:dyDescent="0.35">
      <c r="A25683" s="5">
        <v>44869.25</v>
      </c>
      <c r="B25683" s="3">
        <v>44869.25</v>
      </c>
      <c r="C25683">
        <v>6</v>
      </c>
      <c r="D25683">
        <v>102.75</v>
      </c>
      <c r="E25683">
        <v>6.2394180297851563</v>
      </c>
    </row>
    <row r="25684" spans="1:5" x14ac:dyDescent="0.35">
      <c r="A25684" s="5">
        <v>44869.375</v>
      </c>
      <c r="B25684" s="3">
        <v>44869.375</v>
      </c>
      <c r="C25684">
        <v>6</v>
      </c>
      <c r="D25684">
        <v>102.75</v>
      </c>
      <c r="E25684">
        <v>6.2818231582641602</v>
      </c>
    </row>
    <row r="25685" spans="1:5" x14ac:dyDescent="0.35">
      <c r="A25685" s="5">
        <v>44869.5</v>
      </c>
      <c r="B25685" s="3">
        <v>44869.5</v>
      </c>
      <c r="C25685">
        <v>6</v>
      </c>
      <c r="D25685">
        <v>102.75</v>
      </c>
      <c r="E25685">
        <v>5.3107671737670898</v>
      </c>
    </row>
    <row r="25686" spans="1:5" x14ac:dyDescent="0.35">
      <c r="A25686" s="5">
        <v>44869.625</v>
      </c>
      <c r="B25686" s="3">
        <v>44869.625</v>
      </c>
      <c r="C25686">
        <v>6</v>
      </c>
      <c r="D25686">
        <v>102.75</v>
      </c>
      <c r="E25686">
        <v>5.4449172019958496</v>
      </c>
    </row>
    <row r="25687" spans="1:5" x14ac:dyDescent="0.35">
      <c r="A25687" s="5">
        <v>44869.75</v>
      </c>
      <c r="B25687" s="3">
        <v>44869.75</v>
      </c>
      <c r="C25687">
        <v>6</v>
      </c>
      <c r="D25687">
        <v>102.75</v>
      </c>
      <c r="E25687">
        <v>6.0131239891052246</v>
      </c>
    </row>
    <row r="25688" spans="1:5" x14ac:dyDescent="0.35">
      <c r="A25688" s="5">
        <v>44869.875</v>
      </c>
      <c r="B25688" s="3">
        <v>44869.875</v>
      </c>
      <c r="C25688">
        <v>6</v>
      </c>
      <c r="D25688">
        <v>102.75</v>
      </c>
      <c r="E25688">
        <v>6.5301718711853027</v>
      </c>
    </row>
    <row r="25689" spans="1:5" x14ac:dyDescent="0.35">
      <c r="A25689" s="5">
        <v>44870</v>
      </c>
      <c r="B25689" s="3">
        <v>44870</v>
      </c>
      <c r="C25689">
        <v>6</v>
      </c>
      <c r="D25689">
        <v>102.75</v>
      </c>
      <c r="E25689">
        <v>11.4798698425293</v>
      </c>
    </row>
    <row r="25690" spans="1:5" x14ac:dyDescent="0.35">
      <c r="A25690" s="5">
        <v>44870.125</v>
      </c>
      <c r="B25690" s="3">
        <v>44870.125</v>
      </c>
      <c r="C25690">
        <v>6</v>
      </c>
      <c r="D25690">
        <v>102.75</v>
      </c>
      <c r="E25690">
        <v>10.56980609893799</v>
      </c>
    </row>
    <row r="25691" spans="1:5" x14ac:dyDescent="0.35">
      <c r="A25691" s="5">
        <v>44870.25</v>
      </c>
      <c r="B25691" s="3">
        <v>44870.25</v>
      </c>
      <c r="C25691">
        <v>6</v>
      </c>
      <c r="D25691">
        <v>102.75</v>
      </c>
      <c r="E25691">
        <v>10.328165054321291</v>
      </c>
    </row>
    <row r="25692" spans="1:5" x14ac:dyDescent="0.35">
      <c r="A25692" s="5">
        <v>44870.375</v>
      </c>
      <c r="B25692" s="3">
        <v>44870.375</v>
      </c>
      <c r="C25692">
        <v>6</v>
      </c>
      <c r="D25692">
        <v>102.75</v>
      </c>
      <c r="E25692">
        <v>9.5408267974853516</v>
      </c>
    </row>
    <row r="25693" spans="1:5" x14ac:dyDescent="0.35">
      <c r="A25693" s="5">
        <v>44870.5</v>
      </c>
      <c r="B25693" s="3">
        <v>44870.5</v>
      </c>
      <c r="C25693">
        <v>6</v>
      </c>
      <c r="D25693">
        <v>102.75</v>
      </c>
      <c r="E25693">
        <v>8.621953010559082</v>
      </c>
    </row>
    <row r="25694" spans="1:5" x14ac:dyDescent="0.35">
      <c r="A25694" s="5">
        <v>44870.625</v>
      </c>
      <c r="B25694" s="3">
        <v>44870.625</v>
      </c>
      <c r="C25694">
        <v>6</v>
      </c>
      <c r="D25694">
        <v>102.75</v>
      </c>
      <c r="E25694">
        <v>7.8206882476806641</v>
      </c>
    </row>
    <row r="25695" spans="1:5" x14ac:dyDescent="0.35">
      <c r="A25695" s="5">
        <v>44870.75</v>
      </c>
      <c r="B25695" s="3">
        <v>44870.75</v>
      </c>
      <c r="C25695">
        <v>6</v>
      </c>
      <c r="D25695">
        <v>102.75</v>
      </c>
      <c r="E25695">
        <v>7.1661362648010254</v>
      </c>
    </row>
    <row r="25696" spans="1:5" x14ac:dyDescent="0.35">
      <c r="A25696" s="5">
        <v>44870.875</v>
      </c>
      <c r="B25696" s="3">
        <v>44870.875</v>
      </c>
      <c r="C25696">
        <v>6</v>
      </c>
      <c r="D25696">
        <v>102.75</v>
      </c>
      <c r="E25696">
        <v>6.9006772041320801</v>
      </c>
    </row>
    <row r="25697" spans="1:5" x14ac:dyDescent="0.35">
      <c r="A25697" s="5">
        <v>44871</v>
      </c>
      <c r="B25697" s="3">
        <v>44871</v>
      </c>
      <c r="C25697">
        <v>6</v>
      </c>
      <c r="D25697">
        <v>102.75</v>
      </c>
      <c r="E25697">
        <v>8.8231220245361328</v>
      </c>
    </row>
    <row r="25698" spans="1:5" x14ac:dyDescent="0.35">
      <c r="A25698" s="5">
        <v>44871.125</v>
      </c>
      <c r="B25698" s="3">
        <v>44871.125</v>
      </c>
      <c r="C25698">
        <v>6</v>
      </c>
      <c r="D25698">
        <v>102.75</v>
      </c>
      <c r="E25698">
        <v>7.5594925880432129</v>
      </c>
    </row>
    <row r="25699" spans="1:5" x14ac:dyDescent="0.35">
      <c r="A25699" s="5">
        <v>44871.25</v>
      </c>
      <c r="B25699" s="3">
        <v>44871.25</v>
      </c>
      <c r="C25699">
        <v>6</v>
      </c>
      <c r="D25699">
        <v>102.75</v>
      </c>
      <c r="E25699">
        <v>7.2326431274414063</v>
      </c>
    </row>
    <row r="25700" spans="1:5" x14ac:dyDescent="0.35">
      <c r="A25700" s="5">
        <v>44871.375</v>
      </c>
      <c r="B25700" s="3">
        <v>44871.375</v>
      </c>
      <c r="C25700">
        <v>6</v>
      </c>
      <c r="D25700">
        <v>102.75</v>
      </c>
      <c r="E25700">
        <v>6.8134794235229492</v>
      </c>
    </row>
    <row r="25701" spans="1:5" x14ac:dyDescent="0.35">
      <c r="A25701" s="5">
        <v>44871.5</v>
      </c>
      <c r="B25701" s="3">
        <v>44871.5</v>
      </c>
      <c r="C25701">
        <v>6</v>
      </c>
      <c r="D25701">
        <v>102.75</v>
      </c>
      <c r="E25701">
        <v>6.5767269134521484</v>
      </c>
    </row>
    <row r="25702" spans="1:5" x14ac:dyDescent="0.35">
      <c r="A25702" s="5">
        <v>44871.625</v>
      </c>
      <c r="B25702" s="3">
        <v>44871.625</v>
      </c>
      <c r="C25702">
        <v>6</v>
      </c>
      <c r="D25702">
        <v>102.75</v>
      </c>
      <c r="E25702">
        <v>6.2326536178588867</v>
      </c>
    </row>
    <row r="25703" spans="1:5" x14ac:dyDescent="0.35">
      <c r="A25703" s="5">
        <v>44871.75</v>
      </c>
      <c r="B25703" s="3">
        <v>44871.75</v>
      </c>
      <c r="C25703">
        <v>6</v>
      </c>
      <c r="D25703">
        <v>102.75</v>
      </c>
      <c r="E25703">
        <v>6.8835105895996094</v>
      </c>
    </row>
    <row r="25704" spans="1:5" x14ac:dyDescent="0.35">
      <c r="A25704" s="5">
        <v>44871.875</v>
      </c>
      <c r="B25704" s="3">
        <v>44871.875</v>
      </c>
      <c r="C25704">
        <v>6</v>
      </c>
      <c r="D25704">
        <v>102.75</v>
      </c>
      <c r="E25704">
        <v>6.4773077964782706</v>
      </c>
    </row>
    <row r="25705" spans="1:5" x14ac:dyDescent="0.35">
      <c r="A25705" s="5">
        <v>44872</v>
      </c>
      <c r="B25705" s="3">
        <v>44872</v>
      </c>
      <c r="C25705">
        <v>6</v>
      </c>
      <c r="D25705">
        <v>102.75</v>
      </c>
      <c r="E25705">
        <v>10.48533725738525</v>
      </c>
    </row>
    <row r="25706" spans="1:5" x14ac:dyDescent="0.35">
      <c r="A25706" s="5">
        <v>44872.125</v>
      </c>
      <c r="B25706" s="3">
        <v>44872.125</v>
      </c>
      <c r="C25706">
        <v>6</v>
      </c>
      <c r="D25706">
        <v>102.75</v>
      </c>
      <c r="E25706">
        <v>10.716917037963871</v>
      </c>
    </row>
    <row r="25707" spans="1:5" x14ac:dyDescent="0.35">
      <c r="A25707" s="5">
        <v>44872.25</v>
      </c>
      <c r="B25707" s="3">
        <v>44872.25</v>
      </c>
      <c r="C25707">
        <v>6</v>
      </c>
      <c r="D25707">
        <v>102.75</v>
      </c>
      <c r="E25707">
        <v>9.504673957824707</v>
      </c>
    </row>
    <row r="25708" spans="1:5" x14ac:dyDescent="0.35">
      <c r="A25708" s="5">
        <v>44872.375</v>
      </c>
      <c r="B25708" s="3">
        <v>44872.375</v>
      </c>
      <c r="C25708">
        <v>6</v>
      </c>
      <c r="D25708">
        <v>102.75</v>
      </c>
      <c r="E25708">
        <v>9.2422847747802734</v>
      </c>
    </row>
    <row r="25709" spans="1:5" x14ac:dyDescent="0.35">
      <c r="A25709" s="5">
        <v>44872.5</v>
      </c>
      <c r="B25709" s="3">
        <v>44872.5</v>
      </c>
      <c r="C25709">
        <v>6</v>
      </c>
      <c r="D25709">
        <v>102.75</v>
      </c>
      <c r="E25709">
        <v>8.5472040176391602</v>
      </c>
    </row>
    <row r="25710" spans="1:5" x14ac:dyDescent="0.35">
      <c r="A25710" s="5">
        <v>44872.625</v>
      </c>
      <c r="B25710" s="3">
        <v>44872.625</v>
      </c>
      <c r="C25710">
        <v>6</v>
      </c>
      <c r="D25710">
        <v>102.75</v>
      </c>
      <c r="E25710">
        <v>7.9663209915161133</v>
      </c>
    </row>
    <row r="25711" spans="1:5" x14ac:dyDescent="0.35">
      <c r="A25711" s="5">
        <v>44872.75</v>
      </c>
      <c r="B25711" s="3">
        <v>44872.75</v>
      </c>
      <c r="C25711">
        <v>6</v>
      </c>
      <c r="D25711">
        <v>102.75</v>
      </c>
      <c r="E25711">
        <v>7.9177765846252441</v>
      </c>
    </row>
    <row r="25712" spans="1:5" x14ac:dyDescent="0.35">
      <c r="A25712" s="5">
        <v>44872.875</v>
      </c>
      <c r="B25712" s="3">
        <v>44872.875</v>
      </c>
      <c r="C25712">
        <v>6</v>
      </c>
      <c r="D25712">
        <v>102.75</v>
      </c>
      <c r="E25712">
        <v>8.748713493347168</v>
      </c>
    </row>
    <row r="25713" spans="1:5" x14ac:dyDescent="0.35">
      <c r="A25713" s="5">
        <v>44873</v>
      </c>
      <c r="B25713" s="3">
        <v>44873</v>
      </c>
      <c r="C25713">
        <v>6</v>
      </c>
      <c r="D25713">
        <v>102.75</v>
      </c>
      <c r="E25713">
        <v>5.5904364585876456</v>
      </c>
    </row>
    <row r="25714" spans="1:5" x14ac:dyDescent="0.35">
      <c r="A25714" s="5">
        <v>44873.125</v>
      </c>
      <c r="B25714" s="3">
        <v>44873.125</v>
      </c>
      <c r="C25714">
        <v>6</v>
      </c>
      <c r="D25714">
        <v>102.75</v>
      </c>
      <c r="E25714">
        <v>5.6156749725341797</v>
      </c>
    </row>
    <row r="25715" spans="1:5" x14ac:dyDescent="0.35">
      <c r="A25715" s="5">
        <v>44873.25</v>
      </c>
      <c r="B25715" s="3">
        <v>44873.25</v>
      </c>
      <c r="C25715">
        <v>6</v>
      </c>
      <c r="D25715">
        <v>102.75</v>
      </c>
      <c r="E25715">
        <v>6.6077065467834473</v>
      </c>
    </row>
    <row r="25716" spans="1:5" x14ac:dyDescent="0.35">
      <c r="A25716" s="5">
        <v>44873.375</v>
      </c>
      <c r="B25716" s="3">
        <v>44873.375</v>
      </c>
      <c r="C25716">
        <v>6</v>
      </c>
      <c r="D25716">
        <v>102.75</v>
      </c>
      <c r="E25716">
        <v>7.7759523391723633</v>
      </c>
    </row>
    <row r="25717" spans="1:5" x14ac:dyDescent="0.35">
      <c r="A25717" s="5">
        <v>44873.5</v>
      </c>
      <c r="B25717" s="3">
        <v>44873.5</v>
      </c>
      <c r="C25717">
        <v>6</v>
      </c>
      <c r="D25717">
        <v>102.75</v>
      </c>
      <c r="E25717">
        <v>8.4510250091552734</v>
      </c>
    </row>
    <row r="25718" spans="1:5" x14ac:dyDescent="0.35">
      <c r="A25718" s="5">
        <v>44873.625</v>
      </c>
      <c r="B25718" s="3">
        <v>44873.625</v>
      </c>
      <c r="C25718">
        <v>6</v>
      </c>
      <c r="D25718">
        <v>102.75</v>
      </c>
      <c r="E25718">
        <v>9.4578351974487305</v>
      </c>
    </row>
    <row r="25719" spans="1:5" x14ac:dyDescent="0.35">
      <c r="A25719" s="5">
        <v>44873.75</v>
      </c>
      <c r="B25719" s="3">
        <v>44873.75</v>
      </c>
      <c r="C25719">
        <v>6</v>
      </c>
      <c r="D25719">
        <v>102.75</v>
      </c>
      <c r="E25719">
        <v>10.79069995880127</v>
      </c>
    </row>
    <row r="25720" spans="1:5" x14ac:dyDescent="0.35">
      <c r="A25720" s="5">
        <v>44873.875</v>
      </c>
      <c r="B25720" s="3">
        <v>44873.875</v>
      </c>
      <c r="C25720">
        <v>6</v>
      </c>
      <c r="D25720">
        <v>102.75</v>
      </c>
      <c r="E25720">
        <v>11.96440315246582</v>
      </c>
    </row>
    <row r="25721" spans="1:5" x14ac:dyDescent="0.35">
      <c r="A25721" s="5">
        <v>44874</v>
      </c>
      <c r="B25721" s="3">
        <v>44874</v>
      </c>
      <c r="C25721">
        <v>6</v>
      </c>
      <c r="D25721">
        <v>102.75</v>
      </c>
      <c r="E25721">
        <v>0.14097167551517489</v>
      </c>
    </row>
    <row r="25722" spans="1:5" x14ac:dyDescent="0.35">
      <c r="A25722" s="5">
        <v>44874.125</v>
      </c>
      <c r="B25722" s="3">
        <v>44874.125</v>
      </c>
      <c r="C25722">
        <v>6</v>
      </c>
      <c r="D25722">
        <v>102.75</v>
      </c>
      <c r="E25722">
        <v>0.39017322659492493</v>
      </c>
    </row>
    <row r="25723" spans="1:5" x14ac:dyDescent="0.35">
      <c r="A25723" s="5">
        <v>44874.25</v>
      </c>
      <c r="B25723" s="3">
        <v>44874.25</v>
      </c>
      <c r="C25723">
        <v>6</v>
      </c>
      <c r="D25723">
        <v>102.75</v>
      </c>
      <c r="E25723">
        <v>1.7130333185195921</v>
      </c>
    </row>
    <row r="25724" spans="1:5" x14ac:dyDescent="0.35">
      <c r="A25724" s="5">
        <v>44874.375</v>
      </c>
      <c r="B25724" s="3">
        <v>44874.375</v>
      </c>
      <c r="C25724">
        <v>6</v>
      </c>
      <c r="D25724">
        <v>102.75</v>
      </c>
      <c r="E25724">
        <v>3.7043719291687012</v>
      </c>
    </row>
    <row r="25725" spans="1:5" x14ac:dyDescent="0.35">
      <c r="A25725" s="5">
        <v>44874.5</v>
      </c>
      <c r="B25725" s="3">
        <v>44874.5</v>
      </c>
      <c r="C25725">
        <v>6</v>
      </c>
      <c r="D25725">
        <v>102.75</v>
      </c>
      <c r="E25725">
        <v>8.1811323165893555</v>
      </c>
    </row>
    <row r="25726" spans="1:5" x14ac:dyDescent="0.35">
      <c r="A25726" s="5">
        <v>44874.625</v>
      </c>
      <c r="B25726" s="3">
        <v>44874.625</v>
      </c>
      <c r="C25726">
        <v>6</v>
      </c>
      <c r="D25726">
        <v>102.75</v>
      </c>
      <c r="E25726">
        <v>7.8208584785461426</v>
      </c>
    </row>
    <row r="25727" spans="1:5" x14ac:dyDescent="0.35">
      <c r="A25727" s="5">
        <v>44874.75</v>
      </c>
      <c r="B25727" s="3">
        <v>44874.75</v>
      </c>
      <c r="C25727">
        <v>6</v>
      </c>
      <c r="D25727">
        <v>102.75</v>
      </c>
      <c r="E25727">
        <v>8.5669851303100586</v>
      </c>
    </row>
    <row r="25728" spans="1:5" x14ac:dyDescent="0.35">
      <c r="A25728" s="5">
        <v>44874.875</v>
      </c>
      <c r="B25728" s="3">
        <v>44874.875</v>
      </c>
      <c r="C25728">
        <v>6</v>
      </c>
      <c r="D25728">
        <v>102.75</v>
      </c>
      <c r="E25728">
        <v>7.2126340866088867</v>
      </c>
    </row>
    <row r="25729" spans="1:5" x14ac:dyDescent="0.35">
      <c r="A25729" s="5">
        <v>44875</v>
      </c>
      <c r="B25729" s="3">
        <v>44875</v>
      </c>
      <c r="C25729">
        <v>6</v>
      </c>
      <c r="D25729">
        <v>102.75</v>
      </c>
      <c r="E25729">
        <v>4.2192597389221191</v>
      </c>
    </row>
    <row r="25730" spans="1:5" x14ac:dyDescent="0.35">
      <c r="A25730" s="5">
        <v>44875.125</v>
      </c>
      <c r="B25730" s="3">
        <v>44875.125</v>
      </c>
      <c r="C25730">
        <v>6</v>
      </c>
      <c r="D25730">
        <v>102.75</v>
      </c>
      <c r="E25730">
        <v>3.841137170791626</v>
      </c>
    </row>
    <row r="25731" spans="1:5" x14ac:dyDescent="0.35">
      <c r="A25731" s="5">
        <v>44875.25</v>
      </c>
      <c r="B25731" s="3">
        <v>44875.25</v>
      </c>
      <c r="C25731">
        <v>6</v>
      </c>
      <c r="D25731">
        <v>102.75</v>
      </c>
      <c r="E25731">
        <v>3.929812908172607</v>
      </c>
    </row>
    <row r="25732" spans="1:5" x14ac:dyDescent="0.35">
      <c r="A25732" s="5">
        <v>44875.375</v>
      </c>
      <c r="B25732" s="3">
        <v>44875.375</v>
      </c>
      <c r="C25732">
        <v>6</v>
      </c>
      <c r="D25732">
        <v>102.75</v>
      </c>
      <c r="E25732">
        <v>4.4453825950622559</v>
      </c>
    </row>
    <row r="25733" spans="1:5" x14ac:dyDescent="0.35">
      <c r="A25733" s="5">
        <v>44875.5</v>
      </c>
      <c r="B25733" s="3">
        <v>44875.5</v>
      </c>
      <c r="C25733">
        <v>6</v>
      </c>
      <c r="D25733">
        <v>102.75</v>
      </c>
      <c r="E25733">
        <v>6.2382240295410156</v>
      </c>
    </row>
    <row r="25734" spans="1:5" x14ac:dyDescent="0.35">
      <c r="A25734" s="5">
        <v>44875.625</v>
      </c>
      <c r="B25734" s="3">
        <v>44875.625</v>
      </c>
      <c r="C25734">
        <v>6</v>
      </c>
      <c r="D25734">
        <v>102.75</v>
      </c>
      <c r="E25734">
        <v>6.5223274230957031</v>
      </c>
    </row>
    <row r="25735" spans="1:5" x14ac:dyDescent="0.35">
      <c r="A25735" s="5">
        <v>44875.75</v>
      </c>
      <c r="B25735" s="3">
        <v>44875.75</v>
      </c>
      <c r="C25735">
        <v>6</v>
      </c>
      <c r="D25735">
        <v>102.75</v>
      </c>
      <c r="E25735">
        <v>6.4852657318115234</v>
      </c>
    </row>
    <row r="25736" spans="1:5" x14ac:dyDescent="0.35">
      <c r="A25736" s="5">
        <v>44875.875</v>
      </c>
      <c r="B25736" s="3">
        <v>44875.875</v>
      </c>
      <c r="C25736">
        <v>6</v>
      </c>
      <c r="D25736">
        <v>102.75</v>
      </c>
      <c r="E25736">
        <v>6.1453418731689453</v>
      </c>
    </row>
    <row r="25737" spans="1:5" x14ac:dyDescent="0.35">
      <c r="A25737" s="5">
        <v>44876</v>
      </c>
      <c r="B25737" s="3">
        <v>44876</v>
      </c>
      <c r="C25737">
        <v>6</v>
      </c>
      <c r="D25737">
        <v>102.75</v>
      </c>
      <c r="E25737">
        <v>8.266169548034668</v>
      </c>
    </row>
    <row r="25738" spans="1:5" x14ac:dyDescent="0.35">
      <c r="A25738" s="5">
        <v>44876.125</v>
      </c>
      <c r="B25738" s="3">
        <v>44876.125</v>
      </c>
      <c r="C25738">
        <v>6</v>
      </c>
      <c r="D25738">
        <v>102.75</v>
      </c>
      <c r="E25738">
        <v>6.6959271430969238</v>
      </c>
    </row>
    <row r="25739" spans="1:5" x14ac:dyDescent="0.35">
      <c r="A25739" s="5">
        <v>44876.25</v>
      </c>
      <c r="B25739" s="3">
        <v>44876.25</v>
      </c>
      <c r="C25739">
        <v>6</v>
      </c>
      <c r="D25739">
        <v>102.75</v>
      </c>
      <c r="E25739">
        <v>6.312802791595459</v>
      </c>
    </row>
    <row r="25740" spans="1:5" x14ac:dyDescent="0.35">
      <c r="A25740" s="5">
        <v>44876.375</v>
      </c>
      <c r="B25740" s="3">
        <v>44876.375</v>
      </c>
      <c r="C25740">
        <v>6</v>
      </c>
      <c r="D25740">
        <v>102.75</v>
      </c>
      <c r="E25740">
        <v>6.3796505928039551</v>
      </c>
    </row>
    <row r="25741" spans="1:5" x14ac:dyDescent="0.35">
      <c r="A25741" s="5">
        <v>44876.5</v>
      </c>
      <c r="B25741" s="3">
        <v>44876.5</v>
      </c>
      <c r="C25741">
        <v>6</v>
      </c>
      <c r="D25741">
        <v>102.75</v>
      </c>
      <c r="E25741">
        <v>6.2359504699707031</v>
      </c>
    </row>
    <row r="25742" spans="1:5" x14ac:dyDescent="0.35">
      <c r="A25742" s="5">
        <v>44876.625</v>
      </c>
      <c r="B25742" s="3">
        <v>44876.625</v>
      </c>
      <c r="C25742">
        <v>6</v>
      </c>
      <c r="D25742">
        <v>102.75</v>
      </c>
      <c r="E25742">
        <v>7.6936430931091309</v>
      </c>
    </row>
    <row r="25743" spans="1:5" x14ac:dyDescent="0.35">
      <c r="A25743" s="5">
        <v>44876.75</v>
      </c>
      <c r="B25743" s="3">
        <v>44876.75</v>
      </c>
      <c r="C25743">
        <v>6</v>
      </c>
      <c r="D25743">
        <v>102.75</v>
      </c>
      <c r="E25743">
        <v>5.3164510726928711</v>
      </c>
    </row>
    <row r="25744" spans="1:5" x14ac:dyDescent="0.35">
      <c r="A25744" s="5">
        <v>44876.875</v>
      </c>
      <c r="B25744" s="3">
        <v>44876.875</v>
      </c>
      <c r="C25744">
        <v>6</v>
      </c>
      <c r="D25744">
        <v>102.75</v>
      </c>
      <c r="E25744">
        <v>4.9801654815673828</v>
      </c>
    </row>
    <row r="25745" spans="1:5" x14ac:dyDescent="0.35">
      <c r="A25745" s="5">
        <v>44877</v>
      </c>
      <c r="B25745" s="3">
        <v>44877</v>
      </c>
      <c r="C25745">
        <v>6</v>
      </c>
      <c r="D25745">
        <v>102.75</v>
      </c>
      <c r="E25745">
        <v>5.1638836860656738</v>
      </c>
    </row>
    <row r="25746" spans="1:5" x14ac:dyDescent="0.35">
      <c r="A25746" s="5">
        <v>44877.125</v>
      </c>
      <c r="B25746" s="3">
        <v>44877.125</v>
      </c>
      <c r="C25746">
        <v>6</v>
      </c>
      <c r="D25746">
        <v>102.75</v>
      </c>
      <c r="E25746">
        <v>5.4802742004394531</v>
      </c>
    </row>
    <row r="25747" spans="1:5" x14ac:dyDescent="0.35">
      <c r="A25747" s="5">
        <v>44877.25</v>
      </c>
      <c r="B25747" s="3">
        <v>44877.25</v>
      </c>
      <c r="C25747">
        <v>6</v>
      </c>
      <c r="D25747">
        <v>102.75</v>
      </c>
      <c r="E25747">
        <v>5.8830666542053223</v>
      </c>
    </row>
    <row r="25748" spans="1:5" x14ac:dyDescent="0.35">
      <c r="A25748" s="5">
        <v>44877.375</v>
      </c>
      <c r="B25748" s="3">
        <v>44877.375</v>
      </c>
      <c r="C25748">
        <v>6</v>
      </c>
      <c r="D25748">
        <v>102.75</v>
      </c>
      <c r="E25748">
        <v>5.8507795333862296</v>
      </c>
    </row>
    <row r="25749" spans="1:5" x14ac:dyDescent="0.35">
      <c r="A25749" s="5">
        <v>44877.5</v>
      </c>
      <c r="B25749" s="3">
        <v>44877.5</v>
      </c>
      <c r="C25749">
        <v>6</v>
      </c>
      <c r="D25749">
        <v>102.75</v>
      </c>
      <c r="E25749">
        <v>5.9667401313781738</v>
      </c>
    </row>
    <row r="25750" spans="1:5" x14ac:dyDescent="0.35">
      <c r="A25750" s="5">
        <v>44877.625</v>
      </c>
      <c r="B25750" s="3">
        <v>44877.625</v>
      </c>
      <c r="C25750">
        <v>6</v>
      </c>
      <c r="D25750">
        <v>102.75</v>
      </c>
      <c r="E25750">
        <v>5.3338451385498047</v>
      </c>
    </row>
    <row r="25751" spans="1:5" x14ac:dyDescent="0.35">
      <c r="A25751" s="5">
        <v>44877.75</v>
      </c>
      <c r="B25751" s="3">
        <v>44877.75</v>
      </c>
      <c r="C25751">
        <v>6</v>
      </c>
      <c r="D25751">
        <v>102.75</v>
      </c>
      <c r="E25751">
        <v>4.5057506561279297</v>
      </c>
    </row>
    <row r="25752" spans="1:5" x14ac:dyDescent="0.35">
      <c r="A25752" s="5">
        <v>44877.875</v>
      </c>
      <c r="B25752" s="3">
        <v>44877.875</v>
      </c>
      <c r="C25752">
        <v>6</v>
      </c>
      <c r="D25752">
        <v>102.75</v>
      </c>
      <c r="E25752">
        <v>4.2066402435302734</v>
      </c>
    </row>
    <row r="25753" spans="1:5" x14ac:dyDescent="0.35">
      <c r="A25753" s="5">
        <v>44878</v>
      </c>
      <c r="B25753" s="3">
        <v>44878</v>
      </c>
      <c r="C25753">
        <v>6</v>
      </c>
      <c r="D25753">
        <v>102.75</v>
      </c>
      <c r="E25753">
        <v>11.21225070953369</v>
      </c>
    </row>
    <row r="25754" spans="1:5" x14ac:dyDescent="0.35">
      <c r="A25754" s="5">
        <v>44878.125</v>
      </c>
      <c r="B25754" s="3">
        <v>44878.125</v>
      </c>
      <c r="C25754">
        <v>6</v>
      </c>
      <c r="D25754">
        <v>102.75</v>
      </c>
      <c r="E25754">
        <v>9.8630151748657227</v>
      </c>
    </row>
    <row r="25755" spans="1:5" x14ac:dyDescent="0.35">
      <c r="A25755" s="5">
        <v>44878.25</v>
      </c>
      <c r="B25755" s="3">
        <v>44878.25</v>
      </c>
      <c r="C25755">
        <v>6</v>
      </c>
      <c r="D25755">
        <v>102.75</v>
      </c>
      <c r="E25755">
        <v>8.1495275497436523</v>
      </c>
    </row>
    <row r="25756" spans="1:5" x14ac:dyDescent="0.35">
      <c r="A25756" s="5">
        <v>44878.375</v>
      </c>
      <c r="B25756" s="3">
        <v>44878.375</v>
      </c>
      <c r="C25756">
        <v>6</v>
      </c>
      <c r="D25756">
        <v>102.75</v>
      </c>
      <c r="E25756">
        <v>6.8985171318054199</v>
      </c>
    </row>
    <row r="25757" spans="1:5" x14ac:dyDescent="0.35">
      <c r="A25757" s="5">
        <v>44878.5</v>
      </c>
      <c r="B25757" s="3">
        <v>44878.5</v>
      </c>
      <c r="C25757">
        <v>6</v>
      </c>
      <c r="D25757">
        <v>102.75</v>
      </c>
      <c r="E25757">
        <v>5.4189968109130859</v>
      </c>
    </row>
    <row r="25758" spans="1:5" x14ac:dyDescent="0.35">
      <c r="A25758" s="5">
        <v>44878.625</v>
      </c>
      <c r="B25758" s="3">
        <v>44878.625</v>
      </c>
      <c r="C25758">
        <v>6</v>
      </c>
      <c r="D25758">
        <v>102.75</v>
      </c>
      <c r="E25758">
        <v>4.9110441207885742</v>
      </c>
    </row>
    <row r="25759" spans="1:5" x14ac:dyDescent="0.35">
      <c r="A25759" s="5">
        <v>44878.75</v>
      </c>
      <c r="B25759" s="3">
        <v>44878.75</v>
      </c>
      <c r="C25759">
        <v>6</v>
      </c>
      <c r="D25759">
        <v>102.75</v>
      </c>
      <c r="E25759">
        <v>5.1534242630004883</v>
      </c>
    </row>
    <row r="25760" spans="1:5" x14ac:dyDescent="0.35">
      <c r="A25760" s="5">
        <v>44878.875</v>
      </c>
      <c r="B25760" s="3">
        <v>44878.875</v>
      </c>
      <c r="C25760">
        <v>6</v>
      </c>
      <c r="D25760">
        <v>102.75</v>
      </c>
      <c r="E25760">
        <v>5.3973960876464844</v>
      </c>
    </row>
    <row r="25761" spans="1:5" x14ac:dyDescent="0.35">
      <c r="A25761" s="5">
        <v>44879</v>
      </c>
      <c r="B25761" s="3">
        <v>44879</v>
      </c>
      <c r="C25761">
        <v>6</v>
      </c>
      <c r="D25761">
        <v>102.75</v>
      </c>
      <c r="E25761">
        <v>9.5672025680541992</v>
      </c>
    </row>
    <row r="25762" spans="1:5" x14ac:dyDescent="0.35">
      <c r="A25762" s="5">
        <v>44879.125</v>
      </c>
      <c r="B25762" s="3">
        <v>44879.125</v>
      </c>
      <c r="C25762">
        <v>6</v>
      </c>
      <c r="D25762">
        <v>102.75</v>
      </c>
      <c r="E25762">
        <v>8.2659425735473633</v>
      </c>
    </row>
    <row r="25763" spans="1:5" x14ac:dyDescent="0.35">
      <c r="A25763" s="5">
        <v>44879.25</v>
      </c>
      <c r="B25763" s="3">
        <v>44879.25</v>
      </c>
      <c r="C25763">
        <v>6</v>
      </c>
      <c r="D25763">
        <v>102.75</v>
      </c>
      <c r="E25763">
        <v>7.8763947486877441</v>
      </c>
    </row>
    <row r="25764" spans="1:5" x14ac:dyDescent="0.35">
      <c r="A25764" s="5">
        <v>44879.375</v>
      </c>
      <c r="B25764" s="3">
        <v>44879.375</v>
      </c>
      <c r="C25764">
        <v>6</v>
      </c>
      <c r="D25764">
        <v>102.75</v>
      </c>
      <c r="E25764">
        <v>7.4654169082641602</v>
      </c>
    </row>
    <row r="25765" spans="1:5" x14ac:dyDescent="0.35">
      <c r="A25765" s="5">
        <v>44879.5</v>
      </c>
      <c r="B25765" s="3">
        <v>44879.5</v>
      </c>
      <c r="C25765">
        <v>6</v>
      </c>
      <c r="D25765">
        <v>102.75</v>
      </c>
      <c r="E25765">
        <v>6.8712892532348633</v>
      </c>
    </row>
    <row r="25766" spans="1:5" x14ac:dyDescent="0.35">
      <c r="A25766" s="5">
        <v>44879.625</v>
      </c>
      <c r="B25766" s="3">
        <v>44879.625</v>
      </c>
      <c r="C25766">
        <v>6</v>
      </c>
      <c r="D25766">
        <v>102.75</v>
      </c>
      <c r="E25766">
        <v>6.6615371704101563</v>
      </c>
    </row>
    <row r="25767" spans="1:5" x14ac:dyDescent="0.35">
      <c r="A25767" s="5">
        <v>44879.75</v>
      </c>
      <c r="B25767" s="3">
        <v>44879.75</v>
      </c>
      <c r="C25767">
        <v>6</v>
      </c>
      <c r="D25767">
        <v>102.75</v>
      </c>
      <c r="E25767">
        <v>6.8684473037719727</v>
      </c>
    </row>
    <row r="25768" spans="1:5" x14ac:dyDescent="0.35">
      <c r="A25768" s="5">
        <v>44879.875</v>
      </c>
      <c r="B25768" s="3">
        <v>44879.875</v>
      </c>
      <c r="C25768">
        <v>6</v>
      </c>
      <c r="D25768">
        <v>102.75</v>
      </c>
      <c r="E25768">
        <v>6.8336019515991211</v>
      </c>
    </row>
    <row r="25769" spans="1:5" x14ac:dyDescent="0.35">
      <c r="A25769" s="5">
        <v>44880</v>
      </c>
      <c r="B25769" s="3">
        <v>44880</v>
      </c>
      <c r="C25769">
        <v>6</v>
      </c>
      <c r="D25769">
        <v>102.75</v>
      </c>
      <c r="E25769">
        <v>10.11687755584717</v>
      </c>
    </row>
    <row r="25770" spans="1:5" x14ac:dyDescent="0.35">
      <c r="A25770" s="5">
        <v>44880.125</v>
      </c>
      <c r="B25770" s="3">
        <v>44880.125</v>
      </c>
      <c r="C25770">
        <v>6</v>
      </c>
      <c r="D25770">
        <v>102.75</v>
      </c>
      <c r="E25770">
        <v>10.144731521606451</v>
      </c>
    </row>
    <row r="25771" spans="1:5" x14ac:dyDescent="0.35">
      <c r="A25771" s="5">
        <v>44880.25</v>
      </c>
      <c r="B25771" s="3">
        <v>44880.25</v>
      </c>
      <c r="C25771">
        <v>6</v>
      </c>
      <c r="D25771">
        <v>102.75</v>
      </c>
      <c r="E25771">
        <v>9.7854804992675781</v>
      </c>
    </row>
    <row r="25772" spans="1:5" x14ac:dyDescent="0.35">
      <c r="A25772" s="5">
        <v>44880.375</v>
      </c>
      <c r="B25772" s="3">
        <v>44880.375</v>
      </c>
      <c r="C25772">
        <v>6</v>
      </c>
      <c r="D25772">
        <v>102.75</v>
      </c>
      <c r="E25772">
        <v>8.9307832717895508</v>
      </c>
    </row>
    <row r="25773" spans="1:5" x14ac:dyDescent="0.35">
      <c r="A25773" s="5">
        <v>44880.5</v>
      </c>
      <c r="B25773" s="3">
        <v>44880.5</v>
      </c>
      <c r="C25773">
        <v>6</v>
      </c>
      <c r="D25773">
        <v>102.75</v>
      </c>
      <c r="E25773">
        <v>9.3347129821777344</v>
      </c>
    </row>
    <row r="25774" spans="1:5" x14ac:dyDescent="0.35">
      <c r="A25774" s="5">
        <v>44880.625</v>
      </c>
      <c r="B25774" s="3">
        <v>44880.625</v>
      </c>
      <c r="C25774">
        <v>6</v>
      </c>
      <c r="D25774">
        <v>102.75</v>
      </c>
      <c r="E25774">
        <v>8.5769901275634766</v>
      </c>
    </row>
    <row r="25775" spans="1:5" x14ac:dyDescent="0.35">
      <c r="A25775" s="5">
        <v>44880.75</v>
      </c>
      <c r="B25775" s="3">
        <v>44880.75</v>
      </c>
      <c r="C25775">
        <v>6</v>
      </c>
      <c r="D25775">
        <v>102.75</v>
      </c>
      <c r="E25775">
        <v>8.7093210220336914</v>
      </c>
    </row>
    <row r="25776" spans="1:5" x14ac:dyDescent="0.35">
      <c r="A25776" s="5">
        <v>44880.875</v>
      </c>
      <c r="B25776" s="3">
        <v>44880.875</v>
      </c>
      <c r="C25776">
        <v>6</v>
      </c>
      <c r="D25776">
        <v>102.75</v>
      </c>
      <c r="E25776">
        <v>8.3809938430786133</v>
      </c>
    </row>
    <row r="25777" spans="1:5" x14ac:dyDescent="0.35">
      <c r="A25777" s="5">
        <v>44881</v>
      </c>
      <c r="B25777" s="3">
        <v>44881</v>
      </c>
      <c r="C25777">
        <v>6</v>
      </c>
      <c r="D25777">
        <v>102.75</v>
      </c>
      <c r="E25777">
        <v>12.60741519927979</v>
      </c>
    </row>
    <row r="25778" spans="1:5" x14ac:dyDescent="0.35">
      <c r="A25778" s="5">
        <v>44881.125</v>
      </c>
      <c r="B25778" s="3">
        <v>44881.125</v>
      </c>
      <c r="C25778">
        <v>6</v>
      </c>
      <c r="D25778">
        <v>102.75</v>
      </c>
      <c r="E25778">
        <v>11.552401542663571</v>
      </c>
    </row>
    <row r="25779" spans="1:5" x14ac:dyDescent="0.35">
      <c r="A25779" s="5">
        <v>44881.25</v>
      </c>
      <c r="B25779" s="3">
        <v>44881.25</v>
      </c>
      <c r="C25779">
        <v>6</v>
      </c>
      <c r="D25779">
        <v>102.75</v>
      </c>
      <c r="E25779">
        <v>9.2247772216796875</v>
      </c>
    </row>
    <row r="25780" spans="1:5" x14ac:dyDescent="0.35">
      <c r="A25780" s="5">
        <v>44881.375</v>
      </c>
      <c r="B25780" s="3">
        <v>44881.375</v>
      </c>
      <c r="C25780">
        <v>6</v>
      </c>
      <c r="D25780">
        <v>102.75</v>
      </c>
      <c r="E25780">
        <v>7.2309374809265137</v>
      </c>
    </row>
    <row r="25781" spans="1:5" x14ac:dyDescent="0.35">
      <c r="A25781" s="5">
        <v>44881.5</v>
      </c>
      <c r="B25781" s="3">
        <v>44881.5</v>
      </c>
      <c r="C25781">
        <v>6</v>
      </c>
      <c r="D25781">
        <v>102.75</v>
      </c>
      <c r="E25781">
        <v>5.5058536529541016</v>
      </c>
    </row>
    <row r="25782" spans="1:5" x14ac:dyDescent="0.35">
      <c r="A25782" s="5">
        <v>44881.625</v>
      </c>
      <c r="B25782" s="3">
        <v>44881.625</v>
      </c>
      <c r="C25782">
        <v>6</v>
      </c>
      <c r="D25782">
        <v>102.75</v>
      </c>
      <c r="E25782">
        <v>5.3196344375610352</v>
      </c>
    </row>
    <row r="25783" spans="1:5" x14ac:dyDescent="0.35">
      <c r="A25783" s="5">
        <v>44881.75</v>
      </c>
      <c r="B25783" s="3">
        <v>44881.75</v>
      </c>
      <c r="C25783">
        <v>6</v>
      </c>
      <c r="D25783">
        <v>102.75</v>
      </c>
      <c r="E25783">
        <v>5.426727294921875</v>
      </c>
    </row>
    <row r="25784" spans="1:5" x14ac:dyDescent="0.35">
      <c r="A25784" s="5">
        <v>44881.875</v>
      </c>
      <c r="B25784" s="3">
        <v>44881.875</v>
      </c>
      <c r="C25784">
        <v>6</v>
      </c>
      <c r="D25784">
        <v>102.75</v>
      </c>
      <c r="E25784">
        <v>6.4062533378601074</v>
      </c>
    </row>
    <row r="25785" spans="1:5" x14ac:dyDescent="0.35">
      <c r="A25785" s="5">
        <v>44882</v>
      </c>
      <c r="B25785" s="3">
        <v>44882</v>
      </c>
      <c r="C25785">
        <v>6</v>
      </c>
      <c r="D25785">
        <v>102.75</v>
      </c>
      <c r="E25785">
        <v>6.4467258453369141</v>
      </c>
    </row>
    <row r="25786" spans="1:5" x14ac:dyDescent="0.35">
      <c r="A25786" s="5">
        <v>44882.125</v>
      </c>
      <c r="B25786" s="3">
        <v>44882.125</v>
      </c>
      <c r="C25786">
        <v>6</v>
      </c>
      <c r="D25786">
        <v>102.75</v>
      </c>
      <c r="E25786">
        <v>6.5924725532531738</v>
      </c>
    </row>
    <row r="25787" spans="1:5" x14ac:dyDescent="0.35">
      <c r="A25787" s="5">
        <v>44882.25</v>
      </c>
      <c r="B25787" s="3">
        <v>44882.25</v>
      </c>
      <c r="C25787">
        <v>6</v>
      </c>
      <c r="D25787">
        <v>102.75</v>
      </c>
      <c r="E25787">
        <v>6.1404533386230469</v>
      </c>
    </row>
    <row r="25788" spans="1:5" x14ac:dyDescent="0.35">
      <c r="A25788" s="5">
        <v>44882.375</v>
      </c>
      <c r="B25788" s="3">
        <v>44882.375</v>
      </c>
      <c r="C25788">
        <v>6</v>
      </c>
      <c r="D25788">
        <v>102.75</v>
      </c>
      <c r="E25788">
        <v>5.5244412422180176</v>
      </c>
    </row>
    <row r="25789" spans="1:5" x14ac:dyDescent="0.35">
      <c r="A25789" s="5">
        <v>44882.5</v>
      </c>
      <c r="B25789" s="3">
        <v>44882.5</v>
      </c>
      <c r="C25789">
        <v>6</v>
      </c>
      <c r="D25789">
        <v>102.75</v>
      </c>
      <c r="E25789">
        <v>4.6640024185180664</v>
      </c>
    </row>
    <row r="25790" spans="1:5" x14ac:dyDescent="0.35">
      <c r="A25790" s="5">
        <v>44882.625</v>
      </c>
      <c r="B25790" s="3">
        <v>44882.625</v>
      </c>
      <c r="C25790">
        <v>6</v>
      </c>
      <c r="D25790">
        <v>102.75</v>
      </c>
      <c r="E25790">
        <v>5.0885090827941886</v>
      </c>
    </row>
    <row r="25791" spans="1:5" x14ac:dyDescent="0.35">
      <c r="A25791" s="5">
        <v>44882.75</v>
      </c>
      <c r="B25791" s="3">
        <v>44882.75</v>
      </c>
      <c r="C25791">
        <v>6</v>
      </c>
      <c r="D25791">
        <v>102.75</v>
      </c>
      <c r="E25791">
        <v>5.3883013725280762</v>
      </c>
    </row>
    <row r="25792" spans="1:5" x14ac:dyDescent="0.35">
      <c r="A25792" s="5">
        <v>44882.875</v>
      </c>
      <c r="B25792" s="3">
        <v>44882.875</v>
      </c>
      <c r="C25792">
        <v>6</v>
      </c>
      <c r="D25792">
        <v>102.75</v>
      </c>
      <c r="E25792">
        <v>5.5861163139343262</v>
      </c>
    </row>
    <row r="25793" spans="1:5" x14ac:dyDescent="0.35">
      <c r="A25793" s="5">
        <v>44883</v>
      </c>
      <c r="B25793" s="3">
        <v>44883</v>
      </c>
      <c r="C25793">
        <v>6</v>
      </c>
      <c r="D25793">
        <v>102.75</v>
      </c>
      <c r="E25793">
        <v>11.88527679443359</v>
      </c>
    </row>
    <row r="25794" spans="1:5" x14ac:dyDescent="0.35">
      <c r="A25794" s="5">
        <v>44883.125</v>
      </c>
      <c r="B25794" s="3">
        <v>44883.125</v>
      </c>
      <c r="C25794">
        <v>6</v>
      </c>
      <c r="D25794">
        <v>102.75</v>
      </c>
      <c r="E25794">
        <v>12.176315307617189</v>
      </c>
    </row>
    <row r="25795" spans="1:5" x14ac:dyDescent="0.35">
      <c r="A25795" s="5">
        <v>44883.25</v>
      </c>
      <c r="B25795" s="3">
        <v>44883.25</v>
      </c>
      <c r="C25795">
        <v>6</v>
      </c>
      <c r="D25795">
        <v>102.75</v>
      </c>
      <c r="E25795">
        <v>8.7275114059448242</v>
      </c>
    </row>
    <row r="25796" spans="1:5" x14ac:dyDescent="0.35">
      <c r="A25796" s="5">
        <v>44883.375</v>
      </c>
      <c r="B25796" s="3">
        <v>44883.375</v>
      </c>
      <c r="C25796">
        <v>6</v>
      </c>
      <c r="D25796">
        <v>102.75</v>
      </c>
      <c r="E25796">
        <v>5.7324314117431641</v>
      </c>
    </row>
    <row r="25797" spans="1:5" x14ac:dyDescent="0.35">
      <c r="A25797" s="5">
        <v>44883.5</v>
      </c>
      <c r="B25797" s="3">
        <v>44883.5</v>
      </c>
      <c r="C25797">
        <v>6</v>
      </c>
      <c r="D25797">
        <v>102.75</v>
      </c>
      <c r="E25797">
        <v>5.0976042747497559</v>
      </c>
    </row>
    <row r="25798" spans="1:5" x14ac:dyDescent="0.35">
      <c r="A25798" s="5">
        <v>44883.625</v>
      </c>
      <c r="B25798" s="3">
        <v>44883.625</v>
      </c>
      <c r="C25798">
        <v>6</v>
      </c>
      <c r="D25798">
        <v>102.75</v>
      </c>
      <c r="E25798">
        <v>5.2637004852294922</v>
      </c>
    </row>
    <row r="25799" spans="1:5" x14ac:dyDescent="0.35">
      <c r="A25799" s="5">
        <v>44883.75</v>
      </c>
      <c r="B25799" s="3">
        <v>44883.75</v>
      </c>
      <c r="C25799">
        <v>6</v>
      </c>
      <c r="D25799">
        <v>102.75</v>
      </c>
      <c r="E25799">
        <v>5.3787517547607422</v>
      </c>
    </row>
    <row r="25800" spans="1:5" x14ac:dyDescent="0.35">
      <c r="A25800" s="5">
        <v>44883.875</v>
      </c>
      <c r="B25800" s="3">
        <v>44883.875</v>
      </c>
      <c r="C25800">
        <v>6</v>
      </c>
      <c r="D25800">
        <v>102.75</v>
      </c>
      <c r="E25800">
        <v>5.5015335083007813</v>
      </c>
    </row>
    <row r="25801" spans="1:5" x14ac:dyDescent="0.35">
      <c r="A25801" s="5">
        <v>44884</v>
      </c>
      <c r="B25801" s="3">
        <v>44884</v>
      </c>
      <c r="C25801">
        <v>6</v>
      </c>
      <c r="D25801">
        <v>102.75</v>
      </c>
      <c r="E25801">
        <v>2.364686250686646</v>
      </c>
    </row>
    <row r="25802" spans="1:5" x14ac:dyDescent="0.35">
      <c r="A25802" s="5">
        <v>44884.125</v>
      </c>
      <c r="B25802" s="3">
        <v>44884.125</v>
      </c>
      <c r="C25802">
        <v>6</v>
      </c>
      <c r="D25802">
        <v>102.75</v>
      </c>
      <c r="E25802">
        <v>2.547494649887085</v>
      </c>
    </row>
    <row r="25803" spans="1:5" x14ac:dyDescent="0.35">
      <c r="A25803" s="5">
        <v>44884.25</v>
      </c>
      <c r="B25803" s="3">
        <v>44884.25</v>
      </c>
      <c r="C25803">
        <v>6</v>
      </c>
      <c r="D25803">
        <v>102.75</v>
      </c>
      <c r="E25803">
        <v>3.087734460830688</v>
      </c>
    </row>
    <row r="25804" spans="1:5" x14ac:dyDescent="0.35">
      <c r="A25804" s="5">
        <v>44884.375</v>
      </c>
      <c r="B25804" s="3">
        <v>44884.375</v>
      </c>
      <c r="C25804">
        <v>6</v>
      </c>
      <c r="D25804">
        <v>102.75</v>
      </c>
      <c r="E25804">
        <v>4.0821533203125</v>
      </c>
    </row>
    <row r="25805" spans="1:5" x14ac:dyDescent="0.35">
      <c r="A25805" s="5">
        <v>44884.5</v>
      </c>
      <c r="B25805" s="3">
        <v>44884.5</v>
      </c>
      <c r="C25805">
        <v>6</v>
      </c>
      <c r="D25805">
        <v>102.75</v>
      </c>
      <c r="E25805">
        <v>6.046605110168457</v>
      </c>
    </row>
    <row r="25806" spans="1:5" x14ac:dyDescent="0.35">
      <c r="A25806" s="5">
        <v>44884.625</v>
      </c>
      <c r="B25806" s="3">
        <v>44884.625</v>
      </c>
      <c r="C25806">
        <v>6</v>
      </c>
      <c r="D25806">
        <v>102.75</v>
      </c>
      <c r="E25806">
        <v>7.8351263999938956</v>
      </c>
    </row>
    <row r="25807" spans="1:5" x14ac:dyDescent="0.35">
      <c r="A25807" s="5">
        <v>44884.75</v>
      </c>
      <c r="B25807" s="3">
        <v>44884.75</v>
      </c>
      <c r="C25807">
        <v>6</v>
      </c>
      <c r="D25807">
        <v>102.75</v>
      </c>
      <c r="E25807">
        <v>8.2739009857177734</v>
      </c>
    </row>
    <row r="25808" spans="1:5" x14ac:dyDescent="0.35">
      <c r="A25808" s="5">
        <v>44884.875</v>
      </c>
      <c r="B25808" s="3">
        <v>44884.875</v>
      </c>
      <c r="C25808">
        <v>6</v>
      </c>
      <c r="D25808">
        <v>102.75</v>
      </c>
      <c r="E25808">
        <v>9.4318008422851563</v>
      </c>
    </row>
    <row r="25809" spans="1:5" x14ac:dyDescent="0.35">
      <c r="A25809" s="5">
        <v>44885</v>
      </c>
      <c r="B25809" s="3">
        <v>44885</v>
      </c>
      <c r="C25809">
        <v>6</v>
      </c>
      <c r="D25809">
        <v>102.75</v>
      </c>
      <c r="E25809">
        <v>12.97019004821777</v>
      </c>
    </row>
    <row r="25810" spans="1:5" x14ac:dyDescent="0.35">
      <c r="A25810" s="5">
        <v>44885.125</v>
      </c>
      <c r="B25810" s="3">
        <v>44885.125</v>
      </c>
      <c r="C25810">
        <v>6</v>
      </c>
      <c r="D25810">
        <v>102.75</v>
      </c>
      <c r="E25810">
        <v>11.28250885009766</v>
      </c>
    </row>
    <row r="25811" spans="1:5" x14ac:dyDescent="0.35">
      <c r="A25811" s="5">
        <v>44885.25</v>
      </c>
      <c r="B25811" s="3">
        <v>44885.25</v>
      </c>
      <c r="C25811">
        <v>6</v>
      </c>
      <c r="D25811">
        <v>102.75</v>
      </c>
      <c r="E25811">
        <v>10.58867835998535</v>
      </c>
    </row>
    <row r="25812" spans="1:5" x14ac:dyDescent="0.35">
      <c r="A25812" s="5">
        <v>44885.375</v>
      </c>
      <c r="B25812" s="3">
        <v>44885.375</v>
      </c>
      <c r="C25812">
        <v>6</v>
      </c>
      <c r="D25812">
        <v>102.75</v>
      </c>
      <c r="E25812">
        <v>10.38466739654541</v>
      </c>
    </row>
    <row r="25813" spans="1:5" x14ac:dyDescent="0.35">
      <c r="A25813" s="5">
        <v>44885.5</v>
      </c>
      <c r="B25813" s="3">
        <v>44885.5</v>
      </c>
      <c r="C25813">
        <v>6</v>
      </c>
      <c r="D25813">
        <v>102.75</v>
      </c>
      <c r="E25813">
        <v>10.56832885742188</v>
      </c>
    </row>
    <row r="25814" spans="1:5" x14ac:dyDescent="0.35">
      <c r="A25814" s="5">
        <v>44885.625</v>
      </c>
      <c r="B25814" s="3">
        <v>44885.625</v>
      </c>
      <c r="C25814">
        <v>6</v>
      </c>
      <c r="D25814">
        <v>102.75</v>
      </c>
      <c r="E25814">
        <v>12.587691307067869</v>
      </c>
    </row>
    <row r="25815" spans="1:5" x14ac:dyDescent="0.35">
      <c r="A25815" s="5">
        <v>44885.75</v>
      </c>
      <c r="B25815" s="3">
        <v>44885.75</v>
      </c>
      <c r="C25815">
        <v>6</v>
      </c>
      <c r="D25815">
        <v>102.75</v>
      </c>
      <c r="E25815">
        <v>14.30555629730225</v>
      </c>
    </row>
    <row r="25816" spans="1:5" x14ac:dyDescent="0.35">
      <c r="A25816" s="5">
        <v>44885.875</v>
      </c>
      <c r="B25816" s="3">
        <v>44885.875</v>
      </c>
      <c r="C25816">
        <v>6</v>
      </c>
      <c r="D25816">
        <v>102.75</v>
      </c>
      <c r="E25816">
        <v>15.951399803161619</v>
      </c>
    </row>
    <row r="25817" spans="1:5" x14ac:dyDescent="0.35">
      <c r="A25817" s="5">
        <v>44886</v>
      </c>
      <c r="B25817" s="3">
        <v>44886</v>
      </c>
      <c r="C25817">
        <v>6</v>
      </c>
      <c r="D25817">
        <v>102.75</v>
      </c>
      <c r="E25817">
        <v>19.1425895690918</v>
      </c>
    </row>
    <row r="25818" spans="1:5" x14ac:dyDescent="0.35">
      <c r="A25818" s="5">
        <v>44886.125</v>
      </c>
      <c r="B25818" s="3">
        <v>44886.125</v>
      </c>
      <c r="C25818">
        <v>6</v>
      </c>
      <c r="D25818">
        <v>102.75</v>
      </c>
      <c r="E25818">
        <v>15.990054130554199</v>
      </c>
    </row>
    <row r="25819" spans="1:5" x14ac:dyDescent="0.35">
      <c r="A25819" s="5">
        <v>44886.25</v>
      </c>
      <c r="B25819" s="3">
        <v>44886.25</v>
      </c>
      <c r="C25819">
        <v>6</v>
      </c>
      <c r="D25819">
        <v>102.75</v>
      </c>
      <c r="E25819">
        <v>15.145814895629879</v>
      </c>
    </row>
    <row r="25820" spans="1:5" x14ac:dyDescent="0.35">
      <c r="A25820" s="5">
        <v>44886.375</v>
      </c>
      <c r="B25820" s="3">
        <v>44886.375</v>
      </c>
      <c r="C25820">
        <v>6</v>
      </c>
      <c r="D25820">
        <v>102.75</v>
      </c>
      <c r="E25820">
        <v>16.055366516113281</v>
      </c>
    </row>
    <row r="25821" spans="1:5" x14ac:dyDescent="0.35">
      <c r="A25821" s="5">
        <v>44886.5</v>
      </c>
      <c r="B25821" s="3">
        <v>44886.5</v>
      </c>
      <c r="C25821">
        <v>6</v>
      </c>
      <c r="D25821">
        <v>102.75</v>
      </c>
      <c r="E25821">
        <v>16.070856094360352</v>
      </c>
    </row>
    <row r="25822" spans="1:5" x14ac:dyDescent="0.35">
      <c r="A25822" s="5">
        <v>44886.625</v>
      </c>
      <c r="B25822" s="3">
        <v>44886.625</v>
      </c>
      <c r="C25822">
        <v>6</v>
      </c>
      <c r="D25822">
        <v>102.75</v>
      </c>
      <c r="E25822">
        <v>16.881984710693359</v>
      </c>
    </row>
    <row r="25823" spans="1:5" x14ac:dyDescent="0.35">
      <c r="A25823" s="5">
        <v>44886.75</v>
      </c>
      <c r="B25823" s="3">
        <v>44886.75</v>
      </c>
      <c r="C25823">
        <v>6</v>
      </c>
      <c r="D25823">
        <v>102.75</v>
      </c>
      <c r="E25823">
        <v>17.97502517700195</v>
      </c>
    </row>
    <row r="25824" spans="1:5" x14ac:dyDescent="0.35">
      <c r="A25824" s="5">
        <v>44886.875</v>
      </c>
      <c r="B25824" s="3">
        <v>44886.875</v>
      </c>
      <c r="C25824">
        <v>6</v>
      </c>
      <c r="D25824">
        <v>102.75</v>
      </c>
      <c r="E25824">
        <v>19.477510452270511</v>
      </c>
    </row>
    <row r="25825" spans="1:5" x14ac:dyDescent="0.35">
      <c r="A25825" s="5">
        <v>44887</v>
      </c>
      <c r="B25825" s="3">
        <v>44887</v>
      </c>
      <c r="C25825">
        <v>6</v>
      </c>
      <c r="D25825">
        <v>102.75</v>
      </c>
      <c r="E25825">
        <v>16.62692832946777</v>
      </c>
    </row>
    <row r="25826" spans="1:5" x14ac:dyDescent="0.35">
      <c r="A25826" s="5">
        <v>44887.125</v>
      </c>
      <c r="B25826" s="3">
        <v>44887.125</v>
      </c>
      <c r="C25826">
        <v>6</v>
      </c>
      <c r="D25826">
        <v>102.75</v>
      </c>
      <c r="E25826">
        <v>14.344095230102541</v>
      </c>
    </row>
    <row r="25827" spans="1:5" x14ac:dyDescent="0.35">
      <c r="A25827" s="5">
        <v>44887.25</v>
      </c>
      <c r="B25827" s="3">
        <v>44887.25</v>
      </c>
      <c r="C25827">
        <v>6</v>
      </c>
      <c r="D25827">
        <v>102.75</v>
      </c>
      <c r="E25827">
        <v>11.62857151031494</v>
      </c>
    </row>
    <row r="25828" spans="1:5" x14ac:dyDescent="0.35">
      <c r="A25828" s="5">
        <v>44887.375</v>
      </c>
      <c r="B25828" s="3">
        <v>44887.375</v>
      </c>
      <c r="C25828">
        <v>6</v>
      </c>
      <c r="D25828">
        <v>102.75</v>
      </c>
      <c r="E25828">
        <v>10.332485198974609</v>
      </c>
    </row>
    <row r="25829" spans="1:5" x14ac:dyDescent="0.35">
      <c r="A25829" s="5">
        <v>44887.5</v>
      </c>
      <c r="B25829" s="3">
        <v>44887.5</v>
      </c>
      <c r="C25829">
        <v>6</v>
      </c>
      <c r="D25829">
        <v>102.75</v>
      </c>
      <c r="E25829">
        <v>10.68144702911377</v>
      </c>
    </row>
    <row r="25830" spans="1:5" x14ac:dyDescent="0.35">
      <c r="A25830" s="5">
        <v>44887.625</v>
      </c>
      <c r="B25830" s="3">
        <v>44887.625</v>
      </c>
      <c r="C25830">
        <v>6</v>
      </c>
      <c r="D25830">
        <v>102.75</v>
      </c>
      <c r="E25830">
        <v>10.56741905212402</v>
      </c>
    </row>
    <row r="25831" spans="1:5" x14ac:dyDescent="0.35">
      <c r="A25831" s="5">
        <v>44887.75</v>
      </c>
      <c r="B25831" s="3">
        <v>44887.75</v>
      </c>
      <c r="C25831">
        <v>6</v>
      </c>
      <c r="D25831">
        <v>102.75</v>
      </c>
      <c r="E25831">
        <v>11.15358829498291</v>
      </c>
    </row>
    <row r="25832" spans="1:5" x14ac:dyDescent="0.35">
      <c r="A25832" s="5">
        <v>44887.875</v>
      </c>
      <c r="B25832" s="3">
        <v>44887.875</v>
      </c>
      <c r="C25832">
        <v>6</v>
      </c>
      <c r="D25832">
        <v>102.75</v>
      </c>
      <c r="E25832">
        <v>12.43097400665283</v>
      </c>
    </row>
    <row r="25833" spans="1:5" x14ac:dyDescent="0.35">
      <c r="A25833" s="5">
        <v>44888</v>
      </c>
      <c r="B25833" s="3">
        <v>44888</v>
      </c>
      <c r="C25833">
        <v>6</v>
      </c>
      <c r="D25833">
        <v>102.75</v>
      </c>
      <c r="E25833">
        <v>15.008481979370121</v>
      </c>
    </row>
    <row r="25834" spans="1:5" x14ac:dyDescent="0.35">
      <c r="A25834" s="5">
        <v>44888.125</v>
      </c>
      <c r="B25834" s="3">
        <v>44888.125</v>
      </c>
      <c r="C25834">
        <v>6</v>
      </c>
      <c r="D25834">
        <v>102.75</v>
      </c>
      <c r="E25834">
        <v>12.320014953613279</v>
      </c>
    </row>
    <row r="25835" spans="1:5" x14ac:dyDescent="0.35">
      <c r="A25835" s="5">
        <v>44888.25</v>
      </c>
      <c r="B25835" s="3">
        <v>44888.25</v>
      </c>
      <c r="C25835">
        <v>6</v>
      </c>
      <c r="D25835">
        <v>102.75</v>
      </c>
      <c r="E25835">
        <v>9.1863508224487305</v>
      </c>
    </row>
    <row r="25836" spans="1:5" x14ac:dyDescent="0.35">
      <c r="A25836" s="5">
        <v>44888.375</v>
      </c>
      <c r="B25836" s="3">
        <v>44888.375</v>
      </c>
      <c r="C25836">
        <v>6</v>
      </c>
      <c r="D25836">
        <v>102.75</v>
      </c>
      <c r="E25836">
        <v>9.7750787734985352</v>
      </c>
    </row>
    <row r="25837" spans="1:5" x14ac:dyDescent="0.35">
      <c r="A25837" s="5">
        <v>44888.5</v>
      </c>
      <c r="B25837" s="3">
        <v>44888.5</v>
      </c>
      <c r="C25837">
        <v>6</v>
      </c>
      <c r="D25837">
        <v>102.75</v>
      </c>
      <c r="E25837">
        <v>9.4243545532226563</v>
      </c>
    </row>
    <row r="25838" spans="1:5" x14ac:dyDescent="0.35">
      <c r="A25838" s="5">
        <v>44888.625</v>
      </c>
      <c r="B25838" s="3">
        <v>44888.625</v>
      </c>
      <c r="C25838">
        <v>6</v>
      </c>
      <c r="D25838">
        <v>102.75</v>
      </c>
      <c r="E25838">
        <v>10.549797058105471</v>
      </c>
    </row>
    <row r="25839" spans="1:5" x14ac:dyDescent="0.35">
      <c r="A25839" s="5">
        <v>44888.75</v>
      </c>
      <c r="B25839" s="3">
        <v>44888.75</v>
      </c>
      <c r="C25839">
        <v>6</v>
      </c>
      <c r="D25839">
        <v>102.75</v>
      </c>
      <c r="E25839">
        <v>10.8957462310791</v>
      </c>
    </row>
    <row r="25840" spans="1:5" x14ac:dyDescent="0.35">
      <c r="A25840" s="5">
        <v>44888.875</v>
      </c>
      <c r="B25840" s="3">
        <v>44888.875</v>
      </c>
      <c r="C25840">
        <v>6</v>
      </c>
      <c r="D25840">
        <v>102.75</v>
      </c>
      <c r="E25840">
        <v>10.64836406707764</v>
      </c>
    </row>
    <row r="25841" spans="1:5" x14ac:dyDescent="0.35">
      <c r="A25841" s="5">
        <v>44889</v>
      </c>
      <c r="B25841" s="3">
        <v>44889</v>
      </c>
      <c r="C25841">
        <v>6</v>
      </c>
      <c r="D25841">
        <v>102.75</v>
      </c>
      <c r="E25841">
        <v>12.06535625457764</v>
      </c>
    </row>
    <row r="25842" spans="1:5" x14ac:dyDescent="0.35">
      <c r="A25842" s="5">
        <v>44889.125</v>
      </c>
      <c r="B25842" s="3">
        <v>44889.125</v>
      </c>
      <c r="C25842">
        <v>6</v>
      </c>
      <c r="D25842">
        <v>102.75</v>
      </c>
      <c r="E25842">
        <v>11.381416320800779</v>
      </c>
    </row>
    <row r="25843" spans="1:5" x14ac:dyDescent="0.35">
      <c r="A25843" s="5">
        <v>44889.25</v>
      </c>
      <c r="B25843" s="3">
        <v>44889.25</v>
      </c>
      <c r="C25843">
        <v>6</v>
      </c>
      <c r="D25843">
        <v>102.75</v>
      </c>
      <c r="E25843">
        <v>11.859810829162599</v>
      </c>
    </row>
    <row r="25844" spans="1:5" x14ac:dyDescent="0.35">
      <c r="A25844" s="5">
        <v>44889.375</v>
      </c>
      <c r="B25844" s="3">
        <v>44889.375</v>
      </c>
      <c r="C25844">
        <v>6</v>
      </c>
      <c r="D25844">
        <v>102.75</v>
      </c>
      <c r="E25844">
        <v>11.25704288482666</v>
      </c>
    </row>
    <row r="25845" spans="1:5" x14ac:dyDescent="0.35">
      <c r="A25845" s="5">
        <v>44889.5</v>
      </c>
      <c r="B25845" s="3">
        <v>44889.5</v>
      </c>
      <c r="C25845">
        <v>6</v>
      </c>
      <c r="D25845">
        <v>102.75</v>
      </c>
      <c r="E25845">
        <v>11.003635406494141</v>
      </c>
    </row>
    <row r="25846" spans="1:5" x14ac:dyDescent="0.35">
      <c r="A25846" s="5">
        <v>44889.625</v>
      </c>
      <c r="B25846" s="3">
        <v>44889.625</v>
      </c>
      <c r="C25846">
        <v>6</v>
      </c>
      <c r="D25846">
        <v>102.75</v>
      </c>
      <c r="E25846">
        <v>12.30216598510742</v>
      </c>
    </row>
    <row r="25847" spans="1:5" x14ac:dyDescent="0.35">
      <c r="A25847" s="5">
        <v>44889.75</v>
      </c>
      <c r="B25847" s="3">
        <v>44889.75</v>
      </c>
      <c r="C25847">
        <v>6</v>
      </c>
      <c r="D25847">
        <v>102.75</v>
      </c>
      <c r="E25847">
        <v>14.03168392181396</v>
      </c>
    </row>
    <row r="25848" spans="1:5" x14ac:dyDescent="0.35">
      <c r="A25848" s="5">
        <v>44889.875</v>
      </c>
      <c r="B25848" s="3">
        <v>44889.875</v>
      </c>
      <c r="C25848">
        <v>6</v>
      </c>
      <c r="D25848">
        <v>102.75</v>
      </c>
      <c r="E25848">
        <v>13.88980293273926</v>
      </c>
    </row>
    <row r="25849" spans="1:5" x14ac:dyDescent="0.35">
      <c r="A25849" s="5">
        <v>44890</v>
      </c>
      <c r="B25849" s="3">
        <v>44890</v>
      </c>
      <c r="C25849">
        <v>6</v>
      </c>
      <c r="D25849">
        <v>102.75</v>
      </c>
      <c r="E25849">
        <v>9.6097211837768555</v>
      </c>
    </row>
    <row r="25850" spans="1:5" x14ac:dyDescent="0.35">
      <c r="A25850" s="5">
        <v>44890.125</v>
      </c>
      <c r="B25850" s="3">
        <v>44890.125</v>
      </c>
      <c r="C25850">
        <v>6</v>
      </c>
      <c r="D25850">
        <v>102.75</v>
      </c>
      <c r="E25850">
        <v>8.0217428207397461</v>
      </c>
    </row>
    <row r="25851" spans="1:5" x14ac:dyDescent="0.35">
      <c r="A25851" s="5">
        <v>44890.25</v>
      </c>
      <c r="B25851" s="3">
        <v>44890.25</v>
      </c>
      <c r="C25851">
        <v>6</v>
      </c>
      <c r="D25851">
        <v>102.75</v>
      </c>
      <c r="E25851">
        <v>6.3346304893493652</v>
      </c>
    </row>
    <row r="25852" spans="1:5" x14ac:dyDescent="0.35">
      <c r="A25852" s="5">
        <v>44890.375</v>
      </c>
      <c r="B25852" s="3">
        <v>44890.375</v>
      </c>
      <c r="C25852">
        <v>6</v>
      </c>
      <c r="D25852">
        <v>102.75</v>
      </c>
      <c r="E25852">
        <v>5.6897988319396973</v>
      </c>
    </row>
    <row r="25853" spans="1:5" x14ac:dyDescent="0.35">
      <c r="A25853" s="5">
        <v>44890.5</v>
      </c>
      <c r="B25853" s="3">
        <v>44890.5</v>
      </c>
      <c r="C25853">
        <v>6</v>
      </c>
      <c r="D25853">
        <v>102.75</v>
      </c>
      <c r="E25853">
        <v>4.8776202201843262</v>
      </c>
    </row>
    <row r="25854" spans="1:5" x14ac:dyDescent="0.35">
      <c r="A25854" s="5">
        <v>44890.625</v>
      </c>
      <c r="B25854" s="3">
        <v>44890.625</v>
      </c>
      <c r="C25854">
        <v>6</v>
      </c>
      <c r="D25854">
        <v>102.75</v>
      </c>
      <c r="E25854">
        <v>4.7145929336547852</v>
      </c>
    </row>
    <row r="25855" spans="1:5" x14ac:dyDescent="0.35">
      <c r="A25855" s="5">
        <v>44890.75</v>
      </c>
      <c r="B25855" s="3">
        <v>44890.75</v>
      </c>
      <c r="C25855">
        <v>6</v>
      </c>
      <c r="D25855">
        <v>102.75</v>
      </c>
      <c r="E25855">
        <v>6.4173946380615234</v>
      </c>
    </row>
    <row r="25856" spans="1:5" x14ac:dyDescent="0.35">
      <c r="A25856" s="5">
        <v>44890.875</v>
      </c>
      <c r="B25856" s="3">
        <v>44890.875</v>
      </c>
      <c r="C25856">
        <v>6</v>
      </c>
      <c r="D25856">
        <v>102.75</v>
      </c>
      <c r="E25856">
        <v>8.0144672393798828</v>
      </c>
    </row>
    <row r="25857" spans="1:5" x14ac:dyDescent="0.35">
      <c r="A25857" s="5">
        <v>44891</v>
      </c>
      <c r="B25857" s="3">
        <v>44891</v>
      </c>
      <c r="C25857">
        <v>6</v>
      </c>
      <c r="D25857">
        <v>102.75</v>
      </c>
      <c r="E25857">
        <v>10.05764675140381</v>
      </c>
    </row>
    <row r="25858" spans="1:5" x14ac:dyDescent="0.35">
      <c r="A25858" s="5">
        <v>44891.125</v>
      </c>
      <c r="B25858" s="3">
        <v>44891.125</v>
      </c>
      <c r="C25858">
        <v>6</v>
      </c>
      <c r="D25858">
        <v>102.75</v>
      </c>
      <c r="E25858">
        <v>9.0731191635131836</v>
      </c>
    </row>
    <row r="25859" spans="1:5" x14ac:dyDescent="0.35">
      <c r="A25859" s="5">
        <v>44891.25</v>
      </c>
      <c r="B25859" s="3">
        <v>44891.25</v>
      </c>
      <c r="C25859">
        <v>6</v>
      </c>
      <c r="D25859">
        <v>102.75</v>
      </c>
      <c r="E25859">
        <v>8.8361959457397461</v>
      </c>
    </row>
    <row r="25860" spans="1:5" x14ac:dyDescent="0.35">
      <c r="A25860" s="5">
        <v>44891.375</v>
      </c>
      <c r="B25860" s="3">
        <v>44891.375</v>
      </c>
      <c r="C25860">
        <v>6</v>
      </c>
      <c r="D25860">
        <v>102.75</v>
      </c>
      <c r="E25860">
        <v>9.7126073837280273</v>
      </c>
    </row>
    <row r="25861" spans="1:5" x14ac:dyDescent="0.35">
      <c r="A25861" s="5">
        <v>44891.5</v>
      </c>
      <c r="B25861" s="3">
        <v>44891.5</v>
      </c>
      <c r="C25861">
        <v>6</v>
      </c>
      <c r="D25861">
        <v>102.75</v>
      </c>
      <c r="E25861">
        <v>8.1315078735351563</v>
      </c>
    </row>
    <row r="25862" spans="1:5" x14ac:dyDescent="0.35">
      <c r="A25862" s="5">
        <v>44891.625</v>
      </c>
      <c r="B25862" s="3">
        <v>44891.625</v>
      </c>
      <c r="C25862">
        <v>6</v>
      </c>
      <c r="D25862">
        <v>102.75</v>
      </c>
      <c r="E25862">
        <v>9.107111930847168</v>
      </c>
    </row>
    <row r="25863" spans="1:5" x14ac:dyDescent="0.35">
      <c r="A25863" s="5">
        <v>44891.75</v>
      </c>
      <c r="B25863" s="3">
        <v>44891.75</v>
      </c>
      <c r="C25863">
        <v>6</v>
      </c>
      <c r="D25863">
        <v>102.75</v>
      </c>
      <c r="E25863">
        <v>9.426457405090332</v>
      </c>
    </row>
    <row r="25864" spans="1:5" x14ac:dyDescent="0.35">
      <c r="A25864" s="5">
        <v>44891.875</v>
      </c>
      <c r="B25864" s="3">
        <v>44891.875</v>
      </c>
      <c r="C25864">
        <v>6</v>
      </c>
      <c r="D25864">
        <v>102.75</v>
      </c>
      <c r="E25864">
        <v>10.14598178863525</v>
      </c>
    </row>
    <row r="25865" spans="1:5" x14ac:dyDescent="0.35">
      <c r="A25865" s="5">
        <v>44892</v>
      </c>
      <c r="B25865" s="3">
        <v>44892</v>
      </c>
      <c r="C25865">
        <v>6</v>
      </c>
      <c r="D25865">
        <v>102.75</v>
      </c>
      <c r="E25865">
        <v>9.0411167144775391</v>
      </c>
    </row>
    <row r="25866" spans="1:5" x14ac:dyDescent="0.35">
      <c r="A25866" s="5">
        <v>44892.125</v>
      </c>
      <c r="B25866" s="3">
        <v>44892.125</v>
      </c>
      <c r="C25866">
        <v>6</v>
      </c>
      <c r="D25866">
        <v>102.75</v>
      </c>
      <c r="E25866">
        <v>9.8108329772949219</v>
      </c>
    </row>
    <row r="25867" spans="1:5" x14ac:dyDescent="0.35">
      <c r="A25867" s="5">
        <v>44892.25</v>
      </c>
      <c r="B25867" s="3">
        <v>44892.25</v>
      </c>
      <c r="C25867">
        <v>6</v>
      </c>
      <c r="D25867">
        <v>102.75</v>
      </c>
      <c r="E25867">
        <v>9.1022796630859375</v>
      </c>
    </row>
    <row r="25868" spans="1:5" x14ac:dyDescent="0.35">
      <c r="A25868" s="5">
        <v>44892.375</v>
      </c>
      <c r="B25868" s="3">
        <v>44892.375</v>
      </c>
      <c r="C25868">
        <v>6</v>
      </c>
      <c r="D25868">
        <v>102.75</v>
      </c>
      <c r="E25868">
        <v>6.6009988784790039</v>
      </c>
    </row>
    <row r="25869" spans="1:5" x14ac:dyDescent="0.35">
      <c r="A25869" s="5">
        <v>44892.5</v>
      </c>
      <c r="B25869" s="3">
        <v>44892.5</v>
      </c>
      <c r="C25869">
        <v>6</v>
      </c>
      <c r="D25869">
        <v>102.75</v>
      </c>
      <c r="E25869">
        <v>5.6887755393981934</v>
      </c>
    </row>
    <row r="25870" spans="1:5" x14ac:dyDescent="0.35">
      <c r="A25870" s="5">
        <v>44892.625</v>
      </c>
      <c r="B25870" s="3">
        <v>44892.625</v>
      </c>
      <c r="C25870">
        <v>6</v>
      </c>
      <c r="D25870">
        <v>102.75</v>
      </c>
      <c r="E25870">
        <v>5.355104923248291</v>
      </c>
    </row>
    <row r="25871" spans="1:5" x14ac:dyDescent="0.35">
      <c r="A25871" s="5">
        <v>44892.75</v>
      </c>
      <c r="B25871" s="3">
        <v>44892.75</v>
      </c>
      <c r="C25871">
        <v>6</v>
      </c>
      <c r="D25871">
        <v>102.75</v>
      </c>
      <c r="E25871">
        <v>5.9152398109436044</v>
      </c>
    </row>
    <row r="25872" spans="1:5" x14ac:dyDescent="0.35">
      <c r="A25872" s="5">
        <v>44892.875</v>
      </c>
      <c r="B25872" s="3">
        <v>44892.875</v>
      </c>
      <c r="C25872">
        <v>6</v>
      </c>
      <c r="D25872">
        <v>102.75</v>
      </c>
      <c r="E25872">
        <v>6.6697793006896973</v>
      </c>
    </row>
    <row r="25873" spans="1:5" x14ac:dyDescent="0.35">
      <c r="A25873" s="5">
        <v>44893</v>
      </c>
      <c r="B25873" s="3">
        <v>44893</v>
      </c>
      <c r="C25873">
        <v>6</v>
      </c>
      <c r="D25873">
        <v>102.75</v>
      </c>
      <c r="E25873">
        <v>13.72654914855957</v>
      </c>
    </row>
    <row r="25874" spans="1:5" x14ac:dyDescent="0.35">
      <c r="A25874" s="5">
        <v>44893.125</v>
      </c>
      <c r="B25874" s="3">
        <v>44893.125</v>
      </c>
      <c r="C25874">
        <v>6</v>
      </c>
      <c r="D25874">
        <v>102.75</v>
      </c>
      <c r="E25874">
        <v>12.919144630432131</v>
      </c>
    </row>
    <row r="25875" spans="1:5" x14ac:dyDescent="0.35">
      <c r="A25875" s="5">
        <v>44893.25</v>
      </c>
      <c r="B25875" s="3">
        <v>44893.25</v>
      </c>
      <c r="C25875">
        <v>6</v>
      </c>
      <c r="D25875">
        <v>102.75</v>
      </c>
      <c r="E25875">
        <v>8.9746665954589844</v>
      </c>
    </row>
    <row r="25876" spans="1:5" x14ac:dyDescent="0.35">
      <c r="A25876" s="5">
        <v>44893.375</v>
      </c>
      <c r="B25876" s="3">
        <v>44893.375</v>
      </c>
      <c r="C25876">
        <v>6</v>
      </c>
      <c r="D25876">
        <v>102.75</v>
      </c>
      <c r="E25876">
        <v>6.2181015014648438</v>
      </c>
    </row>
    <row r="25877" spans="1:5" x14ac:dyDescent="0.35">
      <c r="A25877" s="5">
        <v>44893.5</v>
      </c>
      <c r="B25877" s="3">
        <v>44893.5</v>
      </c>
      <c r="C25877">
        <v>6</v>
      </c>
      <c r="D25877">
        <v>102.75</v>
      </c>
      <c r="E25877">
        <v>3.451759815216064</v>
      </c>
    </row>
    <row r="25878" spans="1:5" x14ac:dyDescent="0.35">
      <c r="A25878" s="5">
        <v>44893.625</v>
      </c>
      <c r="B25878" s="3">
        <v>44893.625</v>
      </c>
      <c r="C25878">
        <v>6</v>
      </c>
      <c r="D25878">
        <v>102.75</v>
      </c>
      <c r="E25878">
        <v>2.2417340278625488</v>
      </c>
    </row>
    <row r="25879" spans="1:5" x14ac:dyDescent="0.35">
      <c r="A25879" s="5">
        <v>44893.75</v>
      </c>
      <c r="B25879" s="3">
        <v>44893.75</v>
      </c>
      <c r="C25879">
        <v>6</v>
      </c>
      <c r="D25879">
        <v>102.75</v>
      </c>
      <c r="E25879">
        <v>2.1452138423919682</v>
      </c>
    </row>
    <row r="25880" spans="1:5" x14ac:dyDescent="0.35">
      <c r="A25880" s="5">
        <v>44893.875</v>
      </c>
      <c r="B25880" s="3">
        <v>44893.875</v>
      </c>
      <c r="C25880">
        <v>6</v>
      </c>
      <c r="D25880">
        <v>102.75</v>
      </c>
      <c r="E25880">
        <v>3.1478748321533199</v>
      </c>
    </row>
    <row r="25881" spans="1:5" x14ac:dyDescent="0.35">
      <c r="A25881" s="5">
        <v>44894</v>
      </c>
      <c r="B25881" s="3">
        <v>44894</v>
      </c>
      <c r="C25881">
        <v>6</v>
      </c>
      <c r="D25881">
        <v>102.75</v>
      </c>
      <c r="E25881">
        <v>6.5559787750244141</v>
      </c>
    </row>
    <row r="25882" spans="1:5" x14ac:dyDescent="0.35">
      <c r="A25882" s="5">
        <v>44894.125</v>
      </c>
      <c r="B25882" s="3">
        <v>44894.125</v>
      </c>
      <c r="C25882">
        <v>6</v>
      </c>
      <c r="D25882">
        <v>102.75</v>
      </c>
      <c r="E25882">
        <v>5.6435284614562988</v>
      </c>
    </row>
    <row r="25883" spans="1:5" x14ac:dyDescent="0.35">
      <c r="A25883" s="5">
        <v>44894.25</v>
      </c>
      <c r="B25883" s="3">
        <v>44894.25</v>
      </c>
      <c r="C25883">
        <v>6</v>
      </c>
      <c r="D25883">
        <v>102.75</v>
      </c>
      <c r="E25883">
        <v>4.8121366500854492</v>
      </c>
    </row>
    <row r="25884" spans="1:5" x14ac:dyDescent="0.35">
      <c r="A25884" s="5">
        <v>44894.375</v>
      </c>
      <c r="B25884" s="3">
        <v>44894.375</v>
      </c>
      <c r="C25884">
        <v>6</v>
      </c>
      <c r="D25884">
        <v>102.75</v>
      </c>
      <c r="E25884">
        <v>4.635012149810791</v>
      </c>
    </row>
    <row r="25885" spans="1:5" x14ac:dyDescent="0.35">
      <c r="A25885" s="5">
        <v>44894.5</v>
      </c>
      <c r="B25885" s="3">
        <v>44894.5</v>
      </c>
      <c r="C25885">
        <v>6</v>
      </c>
      <c r="D25885">
        <v>102.75</v>
      </c>
      <c r="E25885">
        <v>4.460787296295166</v>
      </c>
    </row>
    <row r="25886" spans="1:5" x14ac:dyDescent="0.35">
      <c r="A25886" s="5">
        <v>44894.625</v>
      </c>
      <c r="B25886" s="3">
        <v>44894.625</v>
      </c>
      <c r="C25886">
        <v>6</v>
      </c>
      <c r="D25886">
        <v>102.75</v>
      </c>
      <c r="E25886">
        <v>3.7514383792877202</v>
      </c>
    </row>
    <row r="25887" spans="1:5" x14ac:dyDescent="0.35">
      <c r="A25887" s="5">
        <v>44894.75</v>
      </c>
      <c r="B25887" s="3">
        <v>44894.75</v>
      </c>
      <c r="C25887">
        <v>6</v>
      </c>
      <c r="D25887">
        <v>102.75</v>
      </c>
      <c r="E25887">
        <v>3.5757920742034912</v>
      </c>
    </row>
    <row r="25888" spans="1:5" x14ac:dyDescent="0.35">
      <c r="A25888" s="5">
        <v>44894.875</v>
      </c>
      <c r="B25888" s="3">
        <v>44894.875</v>
      </c>
      <c r="C25888">
        <v>6</v>
      </c>
      <c r="D25888">
        <v>102.75</v>
      </c>
      <c r="E25888">
        <v>4.1306977272033691</v>
      </c>
    </row>
    <row r="25889" spans="1:5" x14ac:dyDescent="0.35">
      <c r="A25889" s="5">
        <v>44895</v>
      </c>
      <c r="B25889" s="3">
        <v>44895</v>
      </c>
      <c r="C25889">
        <v>6</v>
      </c>
      <c r="D25889">
        <v>102.75</v>
      </c>
      <c r="E25889">
        <v>23.853090286254879</v>
      </c>
    </row>
    <row r="25890" spans="1:5" x14ac:dyDescent="0.35">
      <c r="A25890" s="5">
        <v>44895.125</v>
      </c>
      <c r="B25890" s="3">
        <v>44895.125</v>
      </c>
      <c r="C25890">
        <v>6</v>
      </c>
      <c r="D25890">
        <v>102.75</v>
      </c>
      <c r="E25890">
        <v>18.057107925415039</v>
      </c>
    </row>
    <row r="25891" spans="1:5" x14ac:dyDescent="0.35">
      <c r="A25891" s="5">
        <v>44895.25</v>
      </c>
      <c r="B25891" s="3">
        <v>44895.25</v>
      </c>
      <c r="C25891">
        <v>6</v>
      </c>
      <c r="D25891">
        <v>102.75</v>
      </c>
      <c r="E25891">
        <v>12.59530830383301</v>
      </c>
    </row>
    <row r="25892" spans="1:5" x14ac:dyDescent="0.35">
      <c r="A25892" s="5">
        <v>44895.375</v>
      </c>
      <c r="B25892" s="3">
        <v>44895.375</v>
      </c>
      <c r="C25892">
        <v>6</v>
      </c>
      <c r="D25892">
        <v>102.75</v>
      </c>
      <c r="E25892">
        <v>10.302926063537599</v>
      </c>
    </row>
    <row r="25893" spans="1:5" x14ac:dyDescent="0.35">
      <c r="A25893" s="5">
        <v>44895.5</v>
      </c>
      <c r="B25893" s="3">
        <v>44895.5</v>
      </c>
      <c r="C25893">
        <v>6</v>
      </c>
      <c r="D25893">
        <v>102.75</v>
      </c>
      <c r="E25893">
        <v>7.9783716201782227</v>
      </c>
    </row>
    <row r="25894" spans="1:5" x14ac:dyDescent="0.35">
      <c r="A25894" s="5">
        <v>44895.625</v>
      </c>
      <c r="B25894" s="3">
        <v>44895.625</v>
      </c>
      <c r="C25894">
        <v>6</v>
      </c>
      <c r="D25894">
        <v>102.75</v>
      </c>
      <c r="E25894">
        <v>7.9787130355834961</v>
      </c>
    </row>
    <row r="25895" spans="1:5" x14ac:dyDescent="0.35">
      <c r="A25895" s="5">
        <v>44895.75</v>
      </c>
      <c r="B25895" s="3">
        <v>44895.75</v>
      </c>
      <c r="C25895">
        <v>6</v>
      </c>
      <c r="D25895">
        <v>102.75</v>
      </c>
      <c r="E25895">
        <v>7.9339771270751953</v>
      </c>
    </row>
    <row r="25896" spans="1:5" x14ac:dyDescent="0.35">
      <c r="A25896" s="5">
        <v>44895.875</v>
      </c>
      <c r="B25896" s="3">
        <v>44895.875</v>
      </c>
      <c r="C25896">
        <v>6</v>
      </c>
      <c r="D25896">
        <v>102.75</v>
      </c>
      <c r="E25896">
        <v>7.4114723205566406</v>
      </c>
    </row>
    <row r="25897" spans="1:5" x14ac:dyDescent="0.35">
      <c r="A25897" s="5">
        <v>44896</v>
      </c>
      <c r="B25897" s="3">
        <v>44896</v>
      </c>
      <c r="C25897">
        <v>6</v>
      </c>
      <c r="D25897">
        <v>102.75</v>
      </c>
      <c r="E25897">
        <v>7.1695466041564941</v>
      </c>
    </row>
    <row r="25898" spans="1:5" x14ac:dyDescent="0.35">
      <c r="A25898" s="5">
        <v>44896.125</v>
      </c>
      <c r="B25898" s="3">
        <v>44896.125</v>
      </c>
      <c r="C25898">
        <v>6</v>
      </c>
      <c r="D25898">
        <v>102.75</v>
      </c>
      <c r="E25898">
        <v>6.0736055374145508</v>
      </c>
    </row>
    <row r="25899" spans="1:5" x14ac:dyDescent="0.35">
      <c r="A25899" s="5">
        <v>44896.25</v>
      </c>
      <c r="B25899" s="3">
        <v>44896.25</v>
      </c>
      <c r="C25899">
        <v>6</v>
      </c>
      <c r="D25899">
        <v>102.75</v>
      </c>
      <c r="E25899">
        <v>5.465949535369873</v>
      </c>
    </row>
    <row r="25900" spans="1:5" x14ac:dyDescent="0.35">
      <c r="A25900" s="5">
        <v>44896.375</v>
      </c>
      <c r="B25900" s="3">
        <v>44896.375</v>
      </c>
      <c r="C25900">
        <v>6</v>
      </c>
      <c r="D25900">
        <v>102.75</v>
      </c>
      <c r="E25900">
        <v>4.9964795112609863</v>
      </c>
    </row>
    <row r="25901" spans="1:5" x14ac:dyDescent="0.35">
      <c r="A25901" s="5">
        <v>44896.5</v>
      </c>
      <c r="B25901" s="3">
        <v>44896.5</v>
      </c>
      <c r="C25901">
        <v>6</v>
      </c>
      <c r="D25901">
        <v>102.75</v>
      </c>
      <c r="E25901">
        <v>4.9328718185424796</v>
      </c>
    </row>
    <row r="25902" spans="1:5" x14ac:dyDescent="0.35">
      <c r="A25902" s="5">
        <v>44896.625</v>
      </c>
      <c r="B25902" s="3">
        <v>44896.625</v>
      </c>
      <c r="C25902">
        <v>6</v>
      </c>
      <c r="D25902">
        <v>102.75</v>
      </c>
      <c r="E25902">
        <v>4.4283294677734384</v>
      </c>
    </row>
    <row r="25903" spans="1:5" x14ac:dyDescent="0.35">
      <c r="A25903" s="5">
        <v>44896.75</v>
      </c>
      <c r="B25903" s="3">
        <v>44896.75</v>
      </c>
      <c r="C25903">
        <v>6</v>
      </c>
      <c r="D25903">
        <v>102.75</v>
      </c>
      <c r="E25903">
        <v>4.239098072052002</v>
      </c>
    </row>
    <row r="25904" spans="1:5" x14ac:dyDescent="0.35">
      <c r="A25904" s="5">
        <v>44896.875</v>
      </c>
      <c r="B25904" s="3">
        <v>44896.875</v>
      </c>
      <c r="C25904">
        <v>6</v>
      </c>
      <c r="D25904">
        <v>102.75</v>
      </c>
      <c r="E25904">
        <v>4.4250898361206046</v>
      </c>
    </row>
    <row r="25905" spans="1:5" x14ac:dyDescent="0.35">
      <c r="A25905" s="5">
        <v>44897</v>
      </c>
      <c r="B25905" s="3">
        <v>44897</v>
      </c>
      <c r="C25905">
        <v>6</v>
      </c>
      <c r="D25905">
        <v>102.75</v>
      </c>
      <c r="E25905">
        <v>4.7739377021789551</v>
      </c>
    </row>
    <row r="25906" spans="1:5" x14ac:dyDescent="0.35">
      <c r="A25906" s="5">
        <v>44897.125</v>
      </c>
      <c r="B25906" s="3">
        <v>44897.125</v>
      </c>
      <c r="C25906">
        <v>6</v>
      </c>
      <c r="D25906">
        <v>102.75</v>
      </c>
      <c r="E25906">
        <v>4.6442208290100098</v>
      </c>
    </row>
    <row r="25907" spans="1:5" x14ac:dyDescent="0.35">
      <c r="A25907" s="5">
        <v>44897.25</v>
      </c>
      <c r="B25907" s="3">
        <v>44897.25</v>
      </c>
      <c r="C25907">
        <v>6</v>
      </c>
      <c r="D25907">
        <v>102.75</v>
      </c>
      <c r="E25907">
        <v>4.9207072257995614</v>
      </c>
    </row>
    <row r="25908" spans="1:5" x14ac:dyDescent="0.35">
      <c r="A25908" s="5">
        <v>44897.375</v>
      </c>
      <c r="B25908" s="3">
        <v>44897.375</v>
      </c>
      <c r="C25908">
        <v>6</v>
      </c>
      <c r="D25908">
        <v>102.75</v>
      </c>
      <c r="E25908">
        <v>4.6985349655151367</v>
      </c>
    </row>
    <row r="25909" spans="1:5" x14ac:dyDescent="0.35">
      <c r="A25909" s="5">
        <v>44897.5</v>
      </c>
      <c r="B25909" s="3">
        <v>44897.5</v>
      </c>
      <c r="C25909">
        <v>6</v>
      </c>
      <c r="D25909">
        <v>102.75</v>
      </c>
      <c r="E25909">
        <v>4.8644890785217294</v>
      </c>
    </row>
    <row r="25910" spans="1:5" x14ac:dyDescent="0.35">
      <c r="A25910" s="5">
        <v>44897.625</v>
      </c>
      <c r="B25910" s="3">
        <v>44897.625</v>
      </c>
      <c r="C25910">
        <v>6</v>
      </c>
      <c r="D25910">
        <v>102.75</v>
      </c>
      <c r="E25910">
        <v>4.7156162261962891</v>
      </c>
    </row>
    <row r="25911" spans="1:5" x14ac:dyDescent="0.35">
      <c r="A25911" s="5">
        <v>44897.75</v>
      </c>
      <c r="B25911" s="3">
        <v>44897.75</v>
      </c>
      <c r="C25911">
        <v>6</v>
      </c>
      <c r="D25911">
        <v>102.75</v>
      </c>
      <c r="E25911">
        <v>5.1289815902709961</v>
      </c>
    </row>
    <row r="25912" spans="1:5" x14ac:dyDescent="0.35">
      <c r="A25912" s="5">
        <v>44897.875</v>
      </c>
      <c r="B25912" s="3">
        <v>44897.875</v>
      </c>
      <c r="C25912">
        <v>6</v>
      </c>
      <c r="D25912">
        <v>102.75</v>
      </c>
      <c r="E25912">
        <v>5.1849155426025391</v>
      </c>
    </row>
    <row r="25913" spans="1:5" x14ac:dyDescent="0.35">
      <c r="A25913" s="5">
        <v>44898</v>
      </c>
      <c r="B25913" s="3">
        <v>44898</v>
      </c>
      <c r="C25913">
        <v>6</v>
      </c>
      <c r="D25913">
        <v>102.75</v>
      </c>
      <c r="E25913">
        <v>6.9559292793273926</v>
      </c>
    </row>
    <row r="25914" spans="1:5" x14ac:dyDescent="0.35">
      <c r="A25914" s="5">
        <v>44898.125</v>
      </c>
      <c r="B25914" s="3">
        <v>44898.125</v>
      </c>
      <c r="C25914">
        <v>6</v>
      </c>
      <c r="D25914">
        <v>102.75</v>
      </c>
      <c r="E25914">
        <v>5.523475170135498</v>
      </c>
    </row>
    <row r="25915" spans="1:5" x14ac:dyDescent="0.35">
      <c r="A25915" s="5">
        <v>44898.25</v>
      </c>
      <c r="B25915" s="3">
        <v>44898.25</v>
      </c>
      <c r="C25915">
        <v>6</v>
      </c>
      <c r="D25915">
        <v>102.75</v>
      </c>
      <c r="E25915">
        <v>4.7852497100830078</v>
      </c>
    </row>
    <row r="25916" spans="1:5" x14ac:dyDescent="0.35">
      <c r="A25916" s="5">
        <v>44898.375</v>
      </c>
      <c r="B25916" s="3">
        <v>44898.375</v>
      </c>
      <c r="C25916">
        <v>6</v>
      </c>
      <c r="D25916">
        <v>102.75</v>
      </c>
      <c r="E25916">
        <v>3.7746303081512451</v>
      </c>
    </row>
    <row r="25917" spans="1:5" x14ac:dyDescent="0.35">
      <c r="A25917" s="5">
        <v>44898.5</v>
      </c>
      <c r="B25917" s="3">
        <v>44898.5</v>
      </c>
      <c r="C25917">
        <v>6</v>
      </c>
      <c r="D25917">
        <v>102.75</v>
      </c>
      <c r="E25917">
        <v>3.449372291564941</v>
      </c>
    </row>
    <row r="25918" spans="1:5" x14ac:dyDescent="0.35">
      <c r="A25918" s="5">
        <v>44898.625</v>
      </c>
      <c r="B25918" s="3">
        <v>44898.625</v>
      </c>
      <c r="C25918">
        <v>6</v>
      </c>
      <c r="D25918">
        <v>102.75</v>
      </c>
      <c r="E25918">
        <v>3.223476648330688</v>
      </c>
    </row>
    <row r="25919" spans="1:5" x14ac:dyDescent="0.35">
      <c r="A25919" s="5">
        <v>44898.75</v>
      </c>
      <c r="B25919" s="3">
        <v>44898.75</v>
      </c>
      <c r="C25919">
        <v>6</v>
      </c>
      <c r="D25919">
        <v>102.75</v>
      </c>
      <c r="E25919">
        <v>3.5942094326019292</v>
      </c>
    </row>
    <row r="25920" spans="1:5" x14ac:dyDescent="0.35">
      <c r="A25920" s="5">
        <v>44898.875</v>
      </c>
      <c r="B25920" s="3">
        <v>44898.875</v>
      </c>
      <c r="C25920">
        <v>6</v>
      </c>
      <c r="D25920">
        <v>102.75</v>
      </c>
      <c r="E25920">
        <v>4.5230307579040527</v>
      </c>
    </row>
    <row r="25921" spans="1:5" x14ac:dyDescent="0.35">
      <c r="A25921" s="5">
        <v>44899</v>
      </c>
      <c r="B25921" s="3">
        <v>44899</v>
      </c>
      <c r="C25921">
        <v>6</v>
      </c>
      <c r="D25921">
        <v>102.75</v>
      </c>
      <c r="E25921">
        <v>7.6787500381469727</v>
      </c>
    </row>
    <row r="25922" spans="1:5" x14ac:dyDescent="0.35">
      <c r="A25922" s="5">
        <v>44899.125</v>
      </c>
      <c r="B25922" s="3">
        <v>44899.125</v>
      </c>
      <c r="C25922">
        <v>6</v>
      </c>
      <c r="D25922">
        <v>102.75</v>
      </c>
      <c r="E25922">
        <v>7.0469355583190918</v>
      </c>
    </row>
    <row r="25923" spans="1:5" x14ac:dyDescent="0.35">
      <c r="A25923" s="5">
        <v>44899.25</v>
      </c>
      <c r="B25923" s="3">
        <v>44899.25</v>
      </c>
      <c r="C25923">
        <v>6</v>
      </c>
      <c r="D25923">
        <v>102.75</v>
      </c>
      <c r="E25923">
        <v>6.4851517677307129</v>
      </c>
    </row>
    <row r="25924" spans="1:5" x14ac:dyDescent="0.35">
      <c r="A25924" s="5">
        <v>44899.375</v>
      </c>
      <c r="B25924" s="3">
        <v>44899.375</v>
      </c>
      <c r="C25924">
        <v>6</v>
      </c>
      <c r="D25924">
        <v>102.75</v>
      </c>
      <c r="E25924">
        <v>5.9068269729614258</v>
      </c>
    </row>
    <row r="25925" spans="1:5" x14ac:dyDescent="0.35">
      <c r="A25925" s="5">
        <v>44899.5</v>
      </c>
      <c r="B25925" s="3">
        <v>44899.5</v>
      </c>
      <c r="C25925">
        <v>6</v>
      </c>
      <c r="D25925">
        <v>102.75</v>
      </c>
      <c r="E25925">
        <v>5.1998085975646973</v>
      </c>
    </row>
    <row r="25926" spans="1:5" x14ac:dyDescent="0.35">
      <c r="A25926" s="5">
        <v>44899.625</v>
      </c>
      <c r="B25926" s="3">
        <v>44899.625</v>
      </c>
      <c r="C25926">
        <v>6</v>
      </c>
      <c r="D25926">
        <v>102.75</v>
      </c>
      <c r="E25926">
        <v>4.8707418441772461</v>
      </c>
    </row>
    <row r="25927" spans="1:5" x14ac:dyDescent="0.35">
      <c r="A25927" s="5">
        <v>44899.75</v>
      </c>
      <c r="B25927" s="3">
        <v>44899.75</v>
      </c>
      <c r="C25927">
        <v>6</v>
      </c>
      <c r="D25927">
        <v>102.75</v>
      </c>
      <c r="E25927">
        <v>5.1350641250610352</v>
      </c>
    </row>
    <row r="25928" spans="1:5" x14ac:dyDescent="0.35">
      <c r="A25928" s="5">
        <v>44899.875</v>
      </c>
      <c r="B25928" s="3">
        <v>44899.875</v>
      </c>
      <c r="C25928">
        <v>6</v>
      </c>
      <c r="D25928">
        <v>102.75</v>
      </c>
      <c r="E25928">
        <v>5.0335984230041504</v>
      </c>
    </row>
    <row r="25929" spans="1:5" x14ac:dyDescent="0.35">
      <c r="A25929" s="5">
        <v>44900</v>
      </c>
      <c r="B25929" s="3">
        <v>44900</v>
      </c>
      <c r="C25929">
        <v>6</v>
      </c>
      <c r="D25929">
        <v>102.75</v>
      </c>
      <c r="E25929">
        <v>11.72634220123291</v>
      </c>
    </row>
    <row r="25930" spans="1:5" x14ac:dyDescent="0.35">
      <c r="A25930" s="5">
        <v>44900.125</v>
      </c>
      <c r="B25930" s="3">
        <v>44900.125</v>
      </c>
      <c r="C25930">
        <v>6</v>
      </c>
      <c r="D25930">
        <v>102.75</v>
      </c>
      <c r="E25930">
        <v>10.59413528442383</v>
      </c>
    </row>
    <row r="25931" spans="1:5" x14ac:dyDescent="0.35">
      <c r="A25931" s="5">
        <v>44900.25</v>
      </c>
      <c r="B25931" s="3">
        <v>44900.25</v>
      </c>
      <c r="C25931">
        <v>6</v>
      </c>
      <c r="D25931">
        <v>102.75</v>
      </c>
      <c r="E25931">
        <v>9.8719968795776367</v>
      </c>
    </row>
    <row r="25932" spans="1:5" x14ac:dyDescent="0.35">
      <c r="A25932" s="5">
        <v>44900.375</v>
      </c>
      <c r="B25932" s="3">
        <v>44900.375</v>
      </c>
      <c r="C25932">
        <v>6</v>
      </c>
      <c r="D25932">
        <v>102.75</v>
      </c>
      <c r="E25932">
        <v>8.5829296112060547</v>
      </c>
    </row>
    <row r="25933" spans="1:5" x14ac:dyDescent="0.35">
      <c r="A25933" s="5">
        <v>44900.5</v>
      </c>
      <c r="B25933" s="3">
        <v>44900.5</v>
      </c>
      <c r="C25933">
        <v>6</v>
      </c>
      <c r="D25933">
        <v>102.75</v>
      </c>
      <c r="E25933">
        <v>6.6171422004699707</v>
      </c>
    </row>
    <row r="25934" spans="1:5" x14ac:dyDescent="0.35">
      <c r="A25934" s="5">
        <v>44900.625</v>
      </c>
      <c r="B25934" s="3">
        <v>44900.625</v>
      </c>
      <c r="C25934">
        <v>6</v>
      </c>
      <c r="D25934">
        <v>102.75</v>
      </c>
      <c r="E25934">
        <v>6.1459674835205078</v>
      </c>
    </row>
    <row r="25935" spans="1:5" x14ac:dyDescent="0.35">
      <c r="A25935" s="5">
        <v>44900.75</v>
      </c>
      <c r="B25935" s="3">
        <v>44900.75</v>
      </c>
      <c r="C25935">
        <v>6</v>
      </c>
      <c r="D25935">
        <v>102.75</v>
      </c>
      <c r="E25935">
        <v>5.6688237190246582</v>
      </c>
    </row>
    <row r="25936" spans="1:5" x14ac:dyDescent="0.35">
      <c r="A25936" s="5">
        <v>44900.875</v>
      </c>
      <c r="B25936" s="3">
        <v>44900.875</v>
      </c>
      <c r="C25936">
        <v>6</v>
      </c>
      <c r="D25936">
        <v>102.75</v>
      </c>
      <c r="E25936">
        <v>5.632728099822998</v>
      </c>
    </row>
    <row r="25937" spans="1:5" x14ac:dyDescent="0.35">
      <c r="A25937" s="5">
        <v>44901</v>
      </c>
      <c r="B25937" s="3">
        <v>44901</v>
      </c>
      <c r="C25937">
        <v>6</v>
      </c>
      <c r="D25937">
        <v>102.75</v>
      </c>
      <c r="E25937">
        <v>20.966182708740231</v>
      </c>
    </row>
    <row r="25938" spans="1:5" x14ac:dyDescent="0.35">
      <c r="A25938" s="5">
        <v>44901.125</v>
      </c>
      <c r="B25938" s="3">
        <v>44901.125</v>
      </c>
      <c r="C25938">
        <v>6</v>
      </c>
      <c r="D25938">
        <v>102.75</v>
      </c>
      <c r="E25938">
        <v>18.713081359863281</v>
      </c>
    </row>
    <row r="25939" spans="1:5" x14ac:dyDescent="0.35">
      <c r="A25939" s="5">
        <v>44901.25</v>
      </c>
      <c r="B25939" s="3">
        <v>44901.25</v>
      </c>
      <c r="C25939">
        <v>6</v>
      </c>
      <c r="D25939">
        <v>102.75</v>
      </c>
      <c r="E25939">
        <v>13.68670177459717</v>
      </c>
    </row>
    <row r="25940" spans="1:5" x14ac:dyDescent="0.35">
      <c r="A25940" s="5">
        <v>44901.375</v>
      </c>
      <c r="B25940" s="3">
        <v>44901.375</v>
      </c>
      <c r="C25940">
        <v>6</v>
      </c>
      <c r="D25940">
        <v>102.75</v>
      </c>
      <c r="E25940">
        <v>10.674625396728519</v>
      </c>
    </row>
    <row r="25941" spans="1:5" x14ac:dyDescent="0.35">
      <c r="A25941" s="5">
        <v>44901.5</v>
      </c>
      <c r="B25941" s="3">
        <v>44901.5</v>
      </c>
      <c r="C25941">
        <v>6</v>
      </c>
      <c r="D25941">
        <v>102.75</v>
      </c>
      <c r="E25941">
        <v>6.9793486595153809</v>
      </c>
    </row>
    <row r="25942" spans="1:5" x14ac:dyDescent="0.35">
      <c r="A25942" s="5">
        <v>44901.625</v>
      </c>
      <c r="B25942" s="3">
        <v>44901.625</v>
      </c>
      <c r="C25942">
        <v>6</v>
      </c>
      <c r="D25942">
        <v>102.75</v>
      </c>
      <c r="E25942">
        <v>5.6480755805969238</v>
      </c>
    </row>
    <row r="25943" spans="1:5" x14ac:dyDescent="0.35">
      <c r="A25943" s="5">
        <v>44901.75</v>
      </c>
      <c r="B25943" s="3">
        <v>44901.75</v>
      </c>
      <c r="C25943">
        <v>6</v>
      </c>
      <c r="D25943">
        <v>102.75</v>
      </c>
      <c r="E25943">
        <v>5.8199701309204102</v>
      </c>
    </row>
    <row r="25944" spans="1:5" x14ac:dyDescent="0.35">
      <c r="A25944" s="5">
        <v>44901.875</v>
      </c>
      <c r="B25944" s="3">
        <v>44901.875</v>
      </c>
      <c r="C25944">
        <v>6</v>
      </c>
      <c r="D25944">
        <v>102.75</v>
      </c>
      <c r="E25944">
        <v>5.8948330879211426</v>
      </c>
    </row>
    <row r="25945" spans="1:5" x14ac:dyDescent="0.35">
      <c r="A25945" s="5">
        <v>44902</v>
      </c>
      <c r="B25945" s="3">
        <v>44902</v>
      </c>
      <c r="C25945">
        <v>6</v>
      </c>
      <c r="D25945">
        <v>102.75</v>
      </c>
      <c r="E25945">
        <v>12.360714912414551</v>
      </c>
    </row>
    <row r="25946" spans="1:5" x14ac:dyDescent="0.35">
      <c r="A25946" s="5">
        <v>44902.125</v>
      </c>
      <c r="B25946" s="3">
        <v>44902.125</v>
      </c>
      <c r="C25946">
        <v>6</v>
      </c>
      <c r="D25946">
        <v>102.75</v>
      </c>
      <c r="E25946">
        <v>9.908717155456543</v>
      </c>
    </row>
    <row r="25947" spans="1:5" x14ac:dyDescent="0.35">
      <c r="A25947" s="5">
        <v>44902.25</v>
      </c>
      <c r="B25947" s="3">
        <v>44902.25</v>
      </c>
      <c r="C25947">
        <v>6</v>
      </c>
      <c r="D25947">
        <v>102.75</v>
      </c>
      <c r="E25947">
        <v>7.9318170547485352</v>
      </c>
    </row>
    <row r="25948" spans="1:5" x14ac:dyDescent="0.35">
      <c r="A25948" s="5">
        <v>44902.375</v>
      </c>
      <c r="B25948" s="3">
        <v>44902.375</v>
      </c>
      <c r="C25948">
        <v>6</v>
      </c>
      <c r="D25948">
        <v>102.75</v>
      </c>
      <c r="E25948">
        <v>7.3462162017822266</v>
      </c>
    </row>
    <row r="25949" spans="1:5" x14ac:dyDescent="0.35">
      <c r="A25949" s="5">
        <v>44902.5</v>
      </c>
      <c r="B25949" s="3">
        <v>44902.5</v>
      </c>
      <c r="C25949">
        <v>6</v>
      </c>
      <c r="D25949">
        <v>102.75</v>
      </c>
      <c r="E25949">
        <v>7.0661487579345703</v>
      </c>
    </row>
    <row r="25950" spans="1:5" x14ac:dyDescent="0.35">
      <c r="A25950" s="5">
        <v>44902.625</v>
      </c>
      <c r="B25950" s="3">
        <v>44902.625</v>
      </c>
      <c r="C25950">
        <v>6</v>
      </c>
      <c r="D25950">
        <v>102.75</v>
      </c>
      <c r="E25950">
        <v>6.0323371887207031</v>
      </c>
    </row>
    <row r="25951" spans="1:5" x14ac:dyDescent="0.35">
      <c r="A25951" s="5">
        <v>44902.75</v>
      </c>
      <c r="B25951" s="3">
        <v>44902.75</v>
      </c>
      <c r="C25951">
        <v>6</v>
      </c>
      <c r="D25951">
        <v>102.75</v>
      </c>
      <c r="E25951">
        <v>5.2191352844238281</v>
      </c>
    </row>
    <row r="25952" spans="1:5" x14ac:dyDescent="0.35">
      <c r="A25952" s="5">
        <v>44902.875</v>
      </c>
      <c r="B25952" s="3">
        <v>44902.875</v>
      </c>
      <c r="C25952">
        <v>6</v>
      </c>
      <c r="D25952">
        <v>102.75</v>
      </c>
      <c r="E25952">
        <v>4.5515661239624023</v>
      </c>
    </row>
    <row r="25953" spans="1:5" x14ac:dyDescent="0.35">
      <c r="A25953" s="5">
        <v>44903</v>
      </c>
      <c r="B25953" s="3">
        <v>44903</v>
      </c>
      <c r="C25953">
        <v>6</v>
      </c>
      <c r="D25953">
        <v>102.75</v>
      </c>
      <c r="E25953">
        <v>4.1774230003356934</v>
      </c>
    </row>
    <row r="25954" spans="1:5" x14ac:dyDescent="0.35">
      <c r="A25954" s="5">
        <v>44903.125</v>
      </c>
      <c r="B25954" s="3">
        <v>44903.125</v>
      </c>
      <c r="C25954">
        <v>6</v>
      </c>
      <c r="D25954">
        <v>102.75</v>
      </c>
      <c r="E25954">
        <v>4.5448589324951172</v>
      </c>
    </row>
    <row r="25955" spans="1:5" x14ac:dyDescent="0.35">
      <c r="A25955" s="5">
        <v>44903.25</v>
      </c>
      <c r="B25955" s="3">
        <v>44903.25</v>
      </c>
      <c r="C25955">
        <v>6</v>
      </c>
      <c r="D25955">
        <v>102.75</v>
      </c>
      <c r="E25955">
        <v>5.3981351852416992</v>
      </c>
    </row>
    <row r="25956" spans="1:5" x14ac:dyDescent="0.35">
      <c r="A25956" s="5">
        <v>44903.375</v>
      </c>
      <c r="B25956" s="3">
        <v>44903.375</v>
      </c>
      <c r="C25956">
        <v>6</v>
      </c>
      <c r="D25956">
        <v>102.75</v>
      </c>
      <c r="E25956">
        <v>6.1902484893798828</v>
      </c>
    </row>
    <row r="25957" spans="1:5" x14ac:dyDescent="0.35">
      <c r="A25957" s="5">
        <v>44903.5</v>
      </c>
      <c r="B25957" s="3">
        <v>44903.5</v>
      </c>
      <c r="C25957">
        <v>6</v>
      </c>
      <c r="D25957">
        <v>102.75</v>
      </c>
      <c r="E25957">
        <v>7.1823935508728027</v>
      </c>
    </row>
    <row r="25958" spans="1:5" x14ac:dyDescent="0.35">
      <c r="A25958" s="5">
        <v>44903.625</v>
      </c>
      <c r="B25958" s="3">
        <v>44903.625</v>
      </c>
      <c r="C25958">
        <v>6</v>
      </c>
      <c r="D25958">
        <v>102.75</v>
      </c>
      <c r="E25958">
        <v>6.2169079780578613</v>
      </c>
    </row>
    <row r="25959" spans="1:5" x14ac:dyDescent="0.35">
      <c r="A25959" s="5">
        <v>44903.75</v>
      </c>
      <c r="B25959" s="3">
        <v>44903.75</v>
      </c>
      <c r="C25959">
        <v>6</v>
      </c>
      <c r="D25959">
        <v>102.75</v>
      </c>
      <c r="E25959">
        <v>4.426567554473877</v>
      </c>
    </row>
    <row r="25960" spans="1:5" x14ac:dyDescent="0.35">
      <c r="A25960" s="5">
        <v>44903.875</v>
      </c>
      <c r="B25960" s="3">
        <v>44903.875</v>
      </c>
      <c r="C25960">
        <v>6</v>
      </c>
      <c r="D25960">
        <v>102.75</v>
      </c>
      <c r="E25960">
        <v>4.0367355346679688</v>
      </c>
    </row>
    <row r="25961" spans="1:5" x14ac:dyDescent="0.35">
      <c r="A25961" s="5">
        <v>44904</v>
      </c>
      <c r="B25961" s="3">
        <v>44904</v>
      </c>
      <c r="C25961">
        <v>6</v>
      </c>
      <c r="D25961">
        <v>102.75</v>
      </c>
      <c r="E25961">
        <v>5.5027837753295898</v>
      </c>
    </row>
    <row r="25962" spans="1:5" x14ac:dyDescent="0.35">
      <c r="A25962" s="5">
        <v>44904.125</v>
      </c>
      <c r="B25962" s="3">
        <v>44904.125</v>
      </c>
      <c r="C25962">
        <v>6</v>
      </c>
      <c r="D25962">
        <v>102.75</v>
      </c>
      <c r="E25962">
        <v>4.7307367324829102</v>
      </c>
    </row>
    <row r="25963" spans="1:5" x14ac:dyDescent="0.35">
      <c r="A25963" s="5">
        <v>44904.25</v>
      </c>
      <c r="B25963" s="3">
        <v>44904.25</v>
      </c>
      <c r="C25963">
        <v>6</v>
      </c>
      <c r="D25963">
        <v>102.75</v>
      </c>
      <c r="E25963">
        <v>5.2326641082763672</v>
      </c>
    </row>
    <row r="25964" spans="1:5" x14ac:dyDescent="0.35">
      <c r="A25964" s="5">
        <v>44904.375</v>
      </c>
      <c r="B25964" s="3">
        <v>44904.375</v>
      </c>
      <c r="C25964">
        <v>6</v>
      </c>
      <c r="D25964">
        <v>102.75</v>
      </c>
      <c r="E25964">
        <v>5.9372949600219727</v>
      </c>
    </row>
    <row r="25965" spans="1:5" x14ac:dyDescent="0.35">
      <c r="A25965" s="5">
        <v>44904.5</v>
      </c>
      <c r="B25965" s="3">
        <v>44904.5</v>
      </c>
      <c r="C25965">
        <v>6</v>
      </c>
      <c r="D25965">
        <v>102.75</v>
      </c>
      <c r="E25965">
        <v>7.0245389938354492</v>
      </c>
    </row>
    <row r="25966" spans="1:5" x14ac:dyDescent="0.35">
      <c r="A25966" s="5">
        <v>44904.625</v>
      </c>
      <c r="B25966" s="3">
        <v>44904.625</v>
      </c>
      <c r="C25966">
        <v>6</v>
      </c>
      <c r="D25966">
        <v>102.75</v>
      </c>
      <c r="E25966">
        <v>7.3092107772827148</v>
      </c>
    </row>
    <row r="25967" spans="1:5" x14ac:dyDescent="0.35">
      <c r="A25967" s="5">
        <v>44904.75</v>
      </c>
      <c r="B25967" s="3">
        <v>44904.75</v>
      </c>
      <c r="C25967">
        <v>6</v>
      </c>
      <c r="D25967">
        <v>102.75</v>
      </c>
      <c r="E25967">
        <v>7.2031979560852051</v>
      </c>
    </row>
    <row r="25968" spans="1:5" x14ac:dyDescent="0.35">
      <c r="A25968" s="5">
        <v>44904.875</v>
      </c>
      <c r="B25968" s="3">
        <v>44904.875</v>
      </c>
      <c r="C25968">
        <v>6</v>
      </c>
      <c r="D25968">
        <v>102.75</v>
      </c>
      <c r="E25968">
        <v>6.9329643249511719</v>
      </c>
    </row>
    <row r="25969" spans="1:5" x14ac:dyDescent="0.35">
      <c r="A25969" s="5">
        <v>44905</v>
      </c>
      <c r="B25969" s="3">
        <v>44905</v>
      </c>
      <c r="C25969">
        <v>6</v>
      </c>
      <c r="D25969">
        <v>102.75</v>
      </c>
      <c r="E25969">
        <v>5.6558065414428711</v>
      </c>
    </row>
    <row r="25970" spans="1:5" x14ac:dyDescent="0.35">
      <c r="A25970" s="5">
        <v>44905.125</v>
      </c>
      <c r="B25970" s="3">
        <v>44905.125</v>
      </c>
      <c r="C25970">
        <v>6</v>
      </c>
      <c r="D25970">
        <v>102.75</v>
      </c>
      <c r="E25970">
        <v>5.8571457862854004</v>
      </c>
    </row>
    <row r="25971" spans="1:5" x14ac:dyDescent="0.35">
      <c r="A25971" s="5">
        <v>44905.25</v>
      </c>
      <c r="B25971" s="3">
        <v>44905.25</v>
      </c>
      <c r="C25971">
        <v>6</v>
      </c>
      <c r="D25971">
        <v>102.75</v>
      </c>
      <c r="E25971">
        <v>6.4205780029296884</v>
      </c>
    </row>
    <row r="25972" spans="1:5" x14ac:dyDescent="0.35">
      <c r="A25972" s="5">
        <v>44905.375</v>
      </c>
      <c r="B25972" s="3">
        <v>44905.375</v>
      </c>
      <c r="C25972">
        <v>6</v>
      </c>
      <c r="D25972">
        <v>102.75</v>
      </c>
      <c r="E25972">
        <v>6.330082893371582</v>
      </c>
    </row>
    <row r="25973" spans="1:5" x14ac:dyDescent="0.35">
      <c r="A25973" s="5">
        <v>44905.5</v>
      </c>
      <c r="B25973" s="3">
        <v>44905.5</v>
      </c>
      <c r="C25973">
        <v>6</v>
      </c>
      <c r="D25973">
        <v>102.75</v>
      </c>
      <c r="E25973">
        <v>6.2066192626953116</v>
      </c>
    </row>
    <row r="25974" spans="1:5" x14ac:dyDescent="0.35">
      <c r="A25974" s="5">
        <v>44905.625</v>
      </c>
      <c r="B25974" s="3">
        <v>44905.625</v>
      </c>
      <c r="C25974">
        <v>6</v>
      </c>
      <c r="D25974">
        <v>102.75</v>
      </c>
      <c r="E25974">
        <v>6.0681486129760742</v>
      </c>
    </row>
    <row r="25975" spans="1:5" x14ac:dyDescent="0.35">
      <c r="A25975" s="5">
        <v>44905.75</v>
      </c>
      <c r="B25975" s="3">
        <v>44905.75</v>
      </c>
      <c r="C25975">
        <v>6</v>
      </c>
      <c r="D25975">
        <v>102.75</v>
      </c>
      <c r="E25975">
        <v>6.0155115127563477</v>
      </c>
    </row>
    <row r="25976" spans="1:5" x14ac:dyDescent="0.35">
      <c r="A25976" s="5">
        <v>44905.875</v>
      </c>
      <c r="B25976" s="3">
        <v>44905.875</v>
      </c>
      <c r="C25976">
        <v>6</v>
      </c>
      <c r="D25976">
        <v>102.75</v>
      </c>
      <c r="E25976">
        <v>6.0175580978393546</v>
      </c>
    </row>
    <row r="25977" spans="1:5" x14ac:dyDescent="0.35">
      <c r="A25977" s="5">
        <v>44906</v>
      </c>
      <c r="B25977" s="3">
        <v>44906</v>
      </c>
      <c r="C25977">
        <v>6</v>
      </c>
      <c r="D25977">
        <v>102.75</v>
      </c>
      <c r="E25977">
        <v>7.8243260383605957</v>
      </c>
    </row>
    <row r="25978" spans="1:5" x14ac:dyDescent="0.35">
      <c r="A25978" s="5">
        <v>44906.125</v>
      </c>
      <c r="B25978" s="3">
        <v>44906.125</v>
      </c>
      <c r="C25978">
        <v>6</v>
      </c>
      <c r="D25978">
        <v>102.75</v>
      </c>
      <c r="E25978">
        <v>9.7471685409545898</v>
      </c>
    </row>
    <row r="25979" spans="1:5" x14ac:dyDescent="0.35">
      <c r="A25979" s="5">
        <v>44906.25</v>
      </c>
      <c r="B25979" s="3">
        <v>44906.25</v>
      </c>
      <c r="C25979">
        <v>6</v>
      </c>
      <c r="D25979">
        <v>102.75</v>
      </c>
      <c r="E25979">
        <v>10.057192802429199</v>
      </c>
    </row>
    <row r="25980" spans="1:5" x14ac:dyDescent="0.35">
      <c r="A25980" s="5">
        <v>44906.375</v>
      </c>
      <c r="B25980" s="3">
        <v>44906.375</v>
      </c>
      <c r="C25980">
        <v>6</v>
      </c>
      <c r="D25980">
        <v>102.75</v>
      </c>
      <c r="E25980">
        <v>10.40103816986084</v>
      </c>
    </row>
    <row r="25981" spans="1:5" x14ac:dyDescent="0.35">
      <c r="A25981" s="5">
        <v>44906.5</v>
      </c>
      <c r="B25981" s="3">
        <v>44906.5</v>
      </c>
      <c r="C25981">
        <v>6</v>
      </c>
      <c r="D25981">
        <v>102.75</v>
      </c>
      <c r="E25981">
        <v>9.5336647033691406</v>
      </c>
    </row>
    <row r="25982" spans="1:5" x14ac:dyDescent="0.35">
      <c r="A25982" s="5">
        <v>44906.625</v>
      </c>
      <c r="B25982" s="3">
        <v>44906.625</v>
      </c>
      <c r="C25982">
        <v>6</v>
      </c>
      <c r="D25982">
        <v>102.75</v>
      </c>
      <c r="E25982">
        <v>9.7364816665649414</v>
      </c>
    </row>
    <row r="25983" spans="1:5" x14ac:dyDescent="0.35">
      <c r="A25983" s="5">
        <v>44906.75</v>
      </c>
      <c r="B25983" s="3">
        <v>44906.75</v>
      </c>
      <c r="C25983">
        <v>6</v>
      </c>
      <c r="D25983">
        <v>102.75</v>
      </c>
      <c r="E25983">
        <v>9.5891437530517578</v>
      </c>
    </row>
    <row r="25984" spans="1:5" x14ac:dyDescent="0.35">
      <c r="A25984" s="5">
        <v>44906.875</v>
      </c>
      <c r="B25984" s="3">
        <v>44906.875</v>
      </c>
      <c r="C25984">
        <v>6</v>
      </c>
      <c r="D25984">
        <v>102.75</v>
      </c>
      <c r="E25984">
        <v>8.9228248596191406</v>
      </c>
    </row>
    <row r="25985" spans="1:5" x14ac:dyDescent="0.35">
      <c r="A25985" s="5">
        <v>44907</v>
      </c>
      <c r="B25985" s="3">
        <v>44907</v>
      </c>
      <c r="C25985">
        <v>6</v>
      </c>
      <c r="D25985">
        <v>102.75</v>
      </c>
      <c r="E25985">
        <v>13.95676422119141</v>
      </c>
    </row>
    <row r="25986" spans="1:5" x14ac:dyDescent="0.35">
      <c r="A25986" s="5">
        <v>44907.125</v>
      </c>
      <c r="B25986" s="3">
        <v>44907.125</v>
      </c>
      <c r="C25986">
        <v>6</v>
      </c>
      <c r="D25986">
        <v>102.75</v>
      </c>
      <c r="E25986">
        <v>12.00078296661377</v>
      </c>
    </row>
    <row r="25987" spans="1:5" x14ac:dyDescent="0.35">
      <c r="A25987" s="5">
        <v>44907.25</v>
      </c>
      <c r="B25987" s="3">
        <v>44907.25</v>
      </c>
      <c r="C25987">
        <v>6</v>
      </c>
      <c r="D25987">
        <v>102.75</v>
      </c>
      <c r="E25987">
        <v>10.876760482788089</v>
      </c>
    </row>
    <row r="25988" spans="1:5" x14ac:dyDescent="0.35">
      <c r="A25988" s="5">
        <v>44907.375</v>
      </c>
      <c r="B25988" s="3">
        <v>44907.375</v>
      </c>
      <c r="C25988">
        <v>6</v>
      </c>
      <c r="D25988">
        <v>102.75</v>
      </c>
      <c r="E25988">
        <v>10.39450168609619</v>
      </c>
    </row>
    <row r="25989" spans="1:5" x14ac:dyDescent="0.35">
      <c r="A25989" s="5">
        <v>44907.5</v>
      </c>
      <c r="B25989" s="3">
        <v>44907.5</v>
      </c>
      <c r="C25989">
        <v>6</v>
      </c>
      <c r="D25989">
        <v>102.75</v>
      </c>
      <c r="E25989">
        <v>8.8961086273193359</v>
      </c>
    </row>
    <row r="25990" spans="1:5" x14ac:dyDescent="0.35">
      <c r="A25990" s="5">
        <v>44907.625</v>
      </c>
      <c r="B25990" s="3">
        <v>44907.625</v>
      </c>
      <c r="C25990">
        <v>6</v>
      </c>
      <c r="D25990">
        <v>102.75</v>
      </c>
      <c r="E25990">
        <v>8.2757196426391602</v>
      </c>
    </row>
    <row r="25991" spans="1:5" x14ac:dyDescent="0.35">
      <c r="A25991" s="5">
        <v>44907.75</v>
      </c>
      <c r="B25991" s="3">
        <v>44907.75</v>
      </c>
      <c r="C25991">
        <v>6</v>
      </c>
      <c r="D25991">
        <v>102.75</v>
      </c>
      <c r="E25991">
        <v>8.4154977798461914</v>
      </c>
    </row>
    <row r="25992" spans="1:5" x14ac:dyDescent="0.35">
      <c r="A25992" s="5">
        <v>44907.875</v>
      </c>
      <c r="B25992" s="3">
        <v>44907.875</v>
      </c>
      <c r="C25992">
        <v>6</v>
      </c>
      <c r="D25992">
        <v>102.75</v>
      </c>
      <c r="E25992">
        <v>10.90916156768799</v>
      </c>
    </row>
    <row r="25993" spans="1:5" x14ac:dyDescent="0.35">
      <c r="A25993" s="5">
        <v>44908</v>
      </c>
      <c r="B25993" s="3">
        <v>44908</v>
      </c>
      <c r="C25993">
        <v>6</v>
      </c>
      <c r="D25993">
        <v>102.75</v>
      </c>
      <c r="E25993">
        <v>11.860720634460449</v>
      </c>
    </row>
    <row r="25994" spans="1:5" x14ac:dyDescent="0.35">
      <c r="A25994" s="5">
        <v>44908.125</v>
      </c>
      <c r="B25994" s="3">
        <v>44908.125</v>
      </c>
      <c r="C25994">
        <v>6</v>
      </c>
      <c r="D25994">
        <v>102.75</v>
      </c>
      <c r="E25994">
        <v>13.72404766082764</v>
      </c>
    </row>
    <row r="25995" spans="1:5" x14ac:dyDescent="0.35">
      <c r="A25995" s="5">
        <v>44908.25</v>
      </c>
      <c r="B25995" s="3">
        <v>44908.25</v>
      </c>
      <c r="C25995">
        <v>6</v>
      </c>
      <c r="D25995">
        <v>102.75</v>
      </c>
      <c r="E25995">
        <v>14.562033653259279</v>
      </c>
    </row>
    <row r="25996" spans="1:5" x14ac:dyDescent="0.35">
      <c r="A25996" s="5">
        <v>44908.375</v>
      </c>
      <c r="B25996" s="3">
        <v>44908.375</v>
      </c>
      <c r="C25996">
        <v>6</v>
      </c>
      <c r="D25996">
        <v>102.75</v>
      </c>
      <c r="E25996">
        <v>14.399972915649411</v>
      </c>
    </row>
    <row r="25997" spans="1:5" x14ac:dyDescent="0.35">
      <c r="A25997" s="5">
        <v>44908.5</v>
      </c>
      <c r="B25997" s="3">
        <v>44908.5</v>
      </c>
      <c r="C25997">
        <v>6</v>
      </c>
      <c r="D25997">
        <v>102.75</v>
      </c>
      <c r="E25997">
        <v>14.493025779724119</v>
      </c>
    </row>
    <row r="25998" spans="1:5" x14ac:dyDescent="0.35">
      <c r="A25998" s="5">
        <v>44908.625</v>
      </c>
      <c r="B25998" s="3">
        <v>44908.625</v>
      </c>
      <c r="C25998">
        <v>6</v>
      </c>
      <c r="D25998">
        <v>102.75</v>
      </c>
      <c r="E25998">
        <v>13.94278144836426</v>
      </c>
    </row>
    <row r="25999" spans="1:5" x14ac:dyDescent="0.35">
      <c r="A25999" s="5">
        <v>44908.75</v>
      </c>
      <c r="B25999" s="3">
        <v>44908.75</v>
      </c>
      <c r="C25999">
        <v>6</v>
      </c>
      <c r="D25999">
        <v>102.75</v>
      </c>
      <c r="E25999">
        <v>14.406111717224119</v>
      </c>
    </row>
    <row r="26000" spans="1:5" x14ac:dyDescent="0.35">
      <c r="A26000" s="5">
        <v>44908.875</v>
      </c>
      <c r="B26000" s="3">
        <v>44908.875</v>
      </c>
      <c r="C26000">
        <v>6</v>
      </c>
      <c r="D26000">
        <v>102.75</v>
      </c>
      <c r="E26000">
        <v>12.24884700775146</v>
      </c>
    </row>
    <row r="26001" spans="1:5" x14ac:dyDescent="0.35">
      <c r="A26001" s="5">
        <v>44909</v>
      </c>
      <c r="B26001" s="3">
        <v>44909</v>
      </c>
      <c r="C26001">
        <v>6</v>
      </c>
      <c r="D26001">
        <v>102.75</v>
      </c>
      <c r="E26001">
        <v>16.012563705444339</v>
      </c>
    </row>
    <row r="26002" spans="1:5" x14ac:dyDescent="0.35">
      <c r="A26002" s="5">
        <v>44909.125</v>
      </c>
      <c r="B26002" s="3">
        <v>44909.125</v>
      </c>
      <c r="C26002">
        <v>6</v>
      </c>
      <c r="D26002">
        <v>102.75</v>
      </c>
      <c r="E26002">
        <v>15.38091945648193</v>
      </c>
    </row>
    <row r="26003" spans="1:5" x14ac:dyDescent="0.35">
      <c r="A26003" s="5">
        <v>44909.25</v>
      </c>
      <c r="B26003" s="3">
        <v>44909.25</v>
      </c>
      <c r="C26003">
        <v>6</v>
      </c>
      <c r="D26003">
        <v>102.75</v>
      </c>
      <c r="E26003">
        <v>15.165596961975099</v>
      </c>
    </row>
    <row r="26004" spans="1:5" x14ac:dyDescent="0.35">
      <c r="A26004" s="5">
        <v>44909.375</v>
      </c>
      <c r="B26004" s="3">
        <v>44909.375</v>
      </c>
      <c r="C26004">
        <v>6</v>
      </c>
      <c r="D26004">
        <v>102.75</v>
      </c>
      <c r="E26004">
        <v>14.97409152984619</v>
      </c>
    </row>
    <row r="26005" spans="1:5" x14ac:dyDescent="0.35">
      <c r="A26005" s="5">
        <v>44909.5</v>
      </c>
      <c r="B26005" s="3">
        <v>44909.5</v>
      </c>
      <c r="C26005">
        <v>6</v>
      </c>
      <c r="D26005">
        <v>102.75</v>
      </c>
      <c r="E26005">
        <v>13.71699905395508</v>
      </c>
    </row>
    <row r="26006" spans="1:5" x14ac:dyDescent="0.35">
      <c r="A26006" s="5">
        <v>44909.625</v>
      </c>
      <c r="B26006" s="3">
        <v>44909.625</v>
      </c>
      <c r="C26006">
        <v>6</v>
      </c>
      <c r="D26006">
        <v>102.75</v>
      </c>
      <c r="E26006">
        <v>12.384817123413089</v>
      </c>
    </row>
    <row r="26007" spans="1:5" x14ac:dyDescent="0.35">
      <c r="A26007" s="5">
        <v>44909.75</v>
      </c>
      <c r="B26007" s="3">
        <v>44909.75</v>
      </c>
      <c r="C26007">
        <v>6</v>
      </c>
      <c r="D26007">
        <v>102.75</v>
      </c>
      <c r="E26007">
        <v>11.006022453308111</v>
      </c>
    </row>
    <row r="26008" spans="1:5" x14ac:dyDescent="0.35">
      <c r="A26008" s="5">
        <v>44909.875</v>
      </c>
      <c r="B26008" s="3">
        <v>44909.875</v>
      </c>
      <c r="C26008">
        <v>6</v>
      </c>
      <c r="D26008">
        <v>102.75</v>
      </c>
      <c r="E26008">
        <v>8.9708013534545898</v>
      </c>
    </row>
    <row r="26009" spans="1:5" x14ac:dyDescent="0.35">
      <c r="A26009" s="5">
        <v>44910</v>
      </c>
      <c r="B26009" s="3">
        <v>44910</v>
      </c>
      <c r="C26009">
        <v>6</v>
      </c>
      <c r="D26009">
        <v>102.75</v>
      </c>
      <c r="E26009">
        <v>8.438746452331543</v>
      </c>
    </row>
    <row r="26010" spans="1:5" x14ac:dyDescent="0.35">
      <c r="A26010" s="5">
        <v>44910.125</v>
      </c>
      <c r="B26010" s="3">
        <v>44910.125</v>
      </c>
      <c r="C26010">
        <v>6</v>
      </c>
      <c r="D26010">
        <v>102.75</v>
      </c>
      <c r="E26010">
        <v>8.0126485824584961</v>
      </c>
    </row>
    <row r="26011" spans="1:5" x14ac:dyDescent="0.35">
      <c r="A26011" s="5">
        <v>44910.25</v>
      </c>
      <c r="B26011" s="3">
        <v>44910.25</v>
      </c>
      <c r="C26011">
        <v>6</v>
      </c>
      <c r="D26011">
        <v>102.75</v>
      </c>
      <c r="E26011">
        <v>7.1315751075744629</v>
      </c>
    </row>
    <row r="26012" spans="1:5" x14ac:dyDescent="0.35">
      <c r="A26012" s="5">
        <v>44910.375</v>
      </c>
      <c r="B26012" s="3">
        <v>44910.375</v>
      </c>
      <c r="C26012">
        <v>6</v>
      </c>
      <c r="D26012">
        <v>102.75</v>
      </c>
      <c r="E26012">
        <v>7.6391868591308594</v>
      </c>
    </row>
    <row r="26013" spans="1:5" x14ac:dyDescent="0.35">
      <c r="A26013" s="5">
        <v>44910.5</v>
      </c>
      <c r="B26013" s="3">
        <v>44910.5</v>
      </c>
      <c r="C26013">
        <v>6</v>
      </c>
      <c r="D26013">
        <v>102.75</v>
      </c>
      <c r="E26013">
        <v>7.7611732482910156</v>
      </c>
    </row>
    <row r="26014" spans="1:5" x14ac:dyDescent="0.35">
      <c r="A26014" s="5">
        <v>44910.625</v>
      </c>
      <c r="B26014" s="3">
        <v>44910.625</v>
      </c>
      <c r="C26014">
        <v>6</v>
      </c>
      <c r="D26014">
        <v>102.75</v>
      </c>
      <c r="E26014">
        <v>7.6635160446166992</v>
      </c>
    </row>
    <row r="26015" spans="1:5" x14ac:dyDescent="0.35">
      <c r="A26015" s="5">
        <v>44910.75</v>
      </c>
      <c r="B26015" s="3">
        <v>44910.75</v>
      </c>
      <c r="C26015">
        <v>6</v>
      </c>
      <c r="D26015">
        <v>102.75</v>
      </c>
      <c r="E26015">
        <v>7.1101455688476563</v>
      </c>
    </row>
    <row r="26016" spans="1:5" x14ac:dyDescent="0.35">
      <c r="A26016" s="5">
        <v>44910.875</v>
      </c>
      <c r="B26016" s="3">
        <v>44910.875</v>
      </c>
      <c r="C26016">
        <v>6</v>
      </c>
      <c r="D26016">
        <v>102.75</v>
      </c>
      <c r="E26016">
        <v>6.3954529762268066</v>
      </c>
    </row>
    <row r="26017" spans="1:5" x14ac:dyDescent="0.35">
      <c r="A26017" s="5">
        <v>44911</v>
      </c>
      <c r="B26017" s="3">
        <v>44911</v>
      </c>
      <c r="C26017">
        <v>6</v>
      </c>
      <c r="D26017">
        <v>102.75</v>
      </c>
      <c r="E26017">
        <v>6.712923526763916</v>
      </c>
    </row>
    <row r="26018" spans="1:5" x14ac:dyDescent="0.35">
      <c r="A26018" s="5">
        <v>44911.125</v>
      </c>
      <c r="B26018" s="3">
        <v>44911.125</v>
      </c>
      <c r="C26018">
        <v>6</v>
      </c>
      <c r="D26018">
        <v>102.75</v>
      </c>
      <c r="E26018">
        <v>7.5809793472290039</v>
      </c>
    </row>
    <row r="26019" spans="1:5" x14ac:dyDescent="0.35">
      <c r="A26019" s="5">
        <v>44911.25</v>
      </c>
      <c r="B26019" s="3">
        <v>44911.25</v>
      </c>
      <c r="C26019">
        <v>6</v>
      </c>
      <c r="D26019">
        <v>102.75</v>
      </c>
      <c r="E26019">
        <v>8.0417518615722656</v>
      </c>
    </row>
    <row r="26020" spans="1:5" x14ac:dyDescent="0.35">
      <c r="A26020" s="5">
        <v>44911.375</v>
      </c>
      <c r="B26020" s="3">
        <v>44911.375</v>
      </c>
      <c r="C26020">
        <v>6</v>
      </c>
      <c r="D26020">
        <v>102.75</v>
      </c>
      <c r="E26020">
        <v>10.277517318725589</v>
      </c>
    </row>
    <row r="26021" spans="1:5" x14ac:dyDescent="0.35">
      <c r="A26021" s="5">
        <v>44911.5</v>
      </c>
      <c r="B26021" s="3">
        <v>44911.5</v>
      </c>
      <c r="C26021">
        <v>6</v>
      </c>
      <c r="D26021">
        <v>102.75</v>
      </c>
      <c r="E26021">
        <v>11.949453353881839</v>
      </c>
    </row>
    <row r="26022" spans="1:5" x14ac:dyDescent="0.35">
      <c r="A26022" s="5">
        <v>44911.625</v>
      </c>
      <c r="B26022" s="3">
        <v>44911.625</v>
      </c>
      <c r="C26022">
        <v>6</v>
      </c>
      <c r="D26022">
        <v>102.75</v>
      </c>
      <c r="E26022">
        <v>14.467616081237789</v>
      </c>
    </row>
    <row r="26023" spans="1:5" x14ac:dyDescent="0.35">
      <c r="A26023" s="5">
        <v>44911.75</v>
      </c>
      <c r="B26023" s="3">
        <v>44911.75</v>
      </c>
      <c r="C26023">
        <v>6</v>
      </c>
      <c r="D26023">
        <v>102.75</v>
      </c>
      <c r="E26023">
        <v>13.72677612304688</v>
      </c>
    </row>
    <row r="26024" spans="1:5" x14ac:dyDescent="0.35">
      <c r="A26024" s="5">
        <v>44911.875</v>
      </c>
      <c r="B26024" s="3">
        <v>44911.875</v>
      </c>
      <c r="C26024">
        <v>6</v>
      </c>
      <c r="D26024">
        <v>102.75</v>
      </c>
      <c r="E26024">
        <v>12.79056549072266</v>
      </c>
    </row>
    <row r="26025" spans="1:5" x14ac:dyDescent="0.35">
      <c r="A26025" s="5">
        <v>44912</v>
      </c>
      <c r="B26025" s="3">
        <v>44912</v>
      </c>
      <c r="C26025">
        <v>6</v>
      </c>
      <c r="D26025">
        <v>102.75</v>
      </c>
      <c r="E26025">
        <v>8.3689432144165039</v>
      </c>
    </row>
    <row r="26026" spans="1:5" x14ac:dyDescent="0.35">
      <c r="A26026" s="5">
        <v>44912.125</v>
      </c>
      <c r="B26026" s="3">
        <v>44912.125</v>
      </c>
      <c r="C26026">
        <v>6</v>
      </c>
      <c r="D26026">
        <v>102.75</v>
      </c>
      <c r="E26026">
        <v>6.1831998825073242</v>
      </c>
    </row>
    <row r="26027" spans="1:5" x14ac:dyDescent="0.35">
      <c r="A26027" s="5">
        <v>44912.25</v>
      </c>
      <c r="B26027" s="3">
        <v>44912.25</v>
      </c>
      <c r="C26027">
        <v>6</v>
      </c>
      <c r="D26027">
        <v>102.75</v>
      </c>
      <c r="E26027">
        <v>6.2519803047180176</v>
      </c>
    </row>
    <row r="26028" spans="1:5" x14ac:dyDescent="0.35">
      <c r="A26028" s="5">
        <v>44912.375</v>
      </c>
      <c r="B26028" s="3">
        <v>44912.375</v>
      </c>
      <c r="C26028">
        <v>6</v>
      </c>
      <c r="D26028">
        <v>102.75</v>
      </c>
      <c r="E26028">
        <v>5.3168492317199707</v>
      </c>
    </row>
    <row r="26029" spans="1:5" x14ac:dyDescent="0.35">
      <c r="A26029" s="5">
        <v>44912.5</v>
      </c>
      <c r="B26029" s="3">
        <v>44912.5</v>
      </c>
      <c r="C26029">
        <v>6</v>
      </c>
      <c r="D26029">
        <v>102.75</v>
      </c>
      <c r="E26029">
        <v>7.8874220848083496</v>
      </c>
    </row>
    <row r="26030" spans="1:5" x14ac:dyDescent="0.35">
      <c r="A26030" s="5">
        <v>44912.625</v>
      </c>
      <c r="B26030" s="3">
        <v>44912.625</v>
      </c>
      <c r="C26030">
        <v>6</v>
      </c>
      <c r="D26030">
        <v>102.75</v>
      </c>
      <c r="E26030">
        <v>9.4165668487548828</v>
      </c>
    </row>
    <row r="26031" spans="1:5" x14ac:dyDescent="0.35">
      <c r="A26031" s="5">
        <v>44912.75</v>
      </c>
      <c r="B26031" s="3">
        <v>44912.75</v>
      </c>
      <c r="C26031">
        <v>6</v>
      </c>
      <c r="D26031">
        <v>102.75</v>
      </c>
      <c r="E26031">
        <v>9.0428781509399414</v>
      </c>
    </row>
    <row r="26032" spans="1:5" x14ac:dyDescent="0.35">
      <c r="A26032" s="5">
        <v>44912.875</v>
      </c>
      <c r="B26032" s="3">
        <v>44912.875</v>
      </c>
      <c r="C26032">
        <v>6</v>
      </c>
      <c r="D26032">
        <v>102.75</v>
      </c>
      <c r="E26032">
        <v>8.748997688293457</v>
      </c>
    </row>
    <row r="26033" spans="1:5" x14ac:dyDescent="0.35">
      <c r="A26033" s="5">
        <v>44913</v>
      </c>
      <c r="B26033" s="3">
        <v>44913</v>
      </c>
      <c r="C26033">
        <v>6</v>
      </c>
      <c r="D26033">
        <v>102.75</v>
      </c>
      <c r="E26033">
        <v>11.12368869781494</v>
      </c>
    </row>
    <row r="26034" spans="1:5" x14ac:dyDescent="0.35">
      <c r="A26034" s="5">
        <v>44913.125</v>
      </c>
      <c r="B26034" s="3">
        <v>44913.125</v>
      </c>
      <c r="C26034">
        <v>6</v>
      </c>
      <c r="D26034">
        <v>102.75</v>
      </c>
      <c r="E26034">
        <v>16.707645416259769</v>
      </c>
    </row>
    <row r="26035" spans="1:5" x14ac:dyDescent="0.35">
      <c r="A26035" s="5">
        <v>44913.25</v>
      </c>
      <c r="B26035" s="3">
        <v>44913.25</v>
      </c>
      <c r="C26035">
        <v>6</v>
      </c>
      <c r="D26035">
        <v>102.75</v>
      </c>
      <c r="E26035">
        <v>20.205221176147461</v>
      </c>
    </row>
    <row r="26036" spans="1:5" x14ac:dyDescent="0.35">
      <c r="A26036" s="5">
        <v>44913.375</v>
      </c>
      <c r="B26036" s="3">
        <v>44913.375</v>
      </c>
      <c r="C26036">
        <v>6</v>
      </c>
      <c r="D26036">
        <v>102.75</v>
      </c>
      <c r="E26036">
        <v>18.557842254638668</v>
      </c>
    </row>
    <row r="26037" spans="1:5" x14ac:dyDescent="0.35">
      <c r="A26037" s="5">
        <v>44913.5</v>
      </c>
      <c r="B26037" s="3">
        <v>44913.5</v>
      </c>
      <c r="C26037">
        <v>6</v>
      </c>
      <c r="D26037">
        <v>102.75</v>
      </c>
      <c r="E26037">
        <v>17.483842849731449</v>
      </c>
    </row>
    <row r="26038" spans="1:5" x14ac:dyDescent="0.35">
      <c r="A26038" s="5">
        <v>44913.625</v>
      </c>
      <c r="B26038" s="3">
        <v>44913.625</v>
      </c>
      <c r="C26038">
        <v>6</v>
      </c>
      <c r="D26038">
        <v>102.75</v>
      </c>
      <c r="E26038">
        <v>16.260116577148441</v>
      </c>
    </row>
    <row r="26039" spans="1:5" x14ac:dyDescent="0.35">
      <c r="A26039" s="5">
        <v>44913.75</v>
      </c>
      <c r="B26039" s="3">
        <v>44913.75</v>
      </c>
      <c r="C26039">
        <v>6</v>
      </c>
      <c r="D26039">
        <v>102.75</v>
      </c>
      <c r="E26039">
        <v>14.879105567932131</v>
      </c>
    </row>
    <row r="26040" spans="1:5" x14ac:dyDescent="0.35">
      <c r="A26040" s="5">
        <v>44913.875</v>
      </c>
      <c r="B26040" s="3">
        <v>44913.875</v>
      </c>
      <c r="C26040">
        <v>6</v>
      </c>
      <c r="D26040">
        <v>102.75</v>
      </c>
      <c r="E26040">
        <v>15.325497627258301</v>
      </c>
    </row>
    <row r="26041" spans="1:5" x14ac:dyDescent="0.35">
      <c r="A26041" s="5">
        <v>44914</v>
      </c>
      <c r="B26041" s="3">
        <v>44914</v>
      </c>
      <c r="C26041">
        <v>6</v>
      </c>
      <c r="D26041">
        <v>102.75</v>
      </c>
      <c r="E26041">
        <v>14.398210525512701</v>
      </c>
    </row>
    <row r="26042" spans="1:5" x14ac:dyDescent="0.35">
      <c r="A26042" s="5">
        <v>44914.125</v>
      </c>
      <c r="B26042" s="3">
        <v>44914.125</v>
      </c>
      <c r="C26042">
        <v>6</v>
      </c>
      <c r="D26042">
        <v>102.75</v>
      </c>
      <c r="E26042">
        <v>14.14491653442383</v>
      </c>
    </row>
    <row r="26043" spans="1:5" x14ac:dyDescent="0.35">
      <c r="A26043" s="5">
        <v>44914.25</v>
      </c>
      <c r="B26043" s="3">
        <v>44914.25</v>
      </c>
      <c r="C26043">
        <v>6</v>
      </c>
      <c r="D26043">
        <v>102.75</v>
      </c>
      <c r="E26043">
        <v>16.163654327392582</v>
      </c>
    </row>
    <row r="26044" spans="1:5" x14ac:dyDescent="0.35">
      <c r="A26044" s="5">
        <v>44914.375</v>
      </c>
      <c r="B26044" s="3">
        <v>44914.375</v>
      </c>
      <c r="C26044">
        <v>6</v>
      </c>
      <c r="D26044">
        <v>102.75</v>
      </c>
      <c r="E26044">
        <v>16.376531600952148</v>
      </c>
    </row>
    <row r="26045" spans="1:5" x14ac:dyDescent="0.35">
      <c r="A26045" s="5">
        <v>44914.5</v>
      </c>
      <c r="B26045" s="3">
        <v>44914.5</v>
      </c>
      <c r="C26045">
        <v>6</v>
      </c>
      <c r="D26045">
        <v>102.75</v>
      </c>
      <c r="E26045">
        <v>15.063619613647459</v>
      </c>
    </row>
    <row r="26046" spans="1:5" x14ac:dyDescent="0.35">
      <c r="A26046" s="5">
        <v>44914.625</v>
      </c>
      <c r="B26046" s="3">
        <v>44914.625</v>
      </c>
      <c r="C26046">
        <v>6</v>
      </c>
      <c r="D26046">
        <v>102.75</v>
      </c>
      <c r="E26046">
        <v>13.724331855773929</v>
      </c>
    </row>
    <row r="26047" spans="1:5" x14ac:dyDescent="0.35">
      <c r="A26047" s="5">
        <v>44914.75</v>
      </c>
      <c r="B26047" s="3">
        <v>44914.75</v>
      </c>
      <c r="C26047">
        <v>6</v>
      </c>
      <c r="D26047">
        <v>102.75</v>
      </c>
      <c r="E26047">
        <v>11.954910278320311</v>
      </c>
    </row>
    <row r="26048" spans="1:5" x14ac:dyDescent="0.35">
      <c r="A26048" s="5">
        <v>44914.875</v>
      </c>
      <c r="B26048" s="3">
        <v>44914.875</v>
      </c>
      <c r="C26048">
        <v>6</v>
      </c>
      <c r="D26048">
        <v>102.75</v>
      </c>
      <c r="E26048">
        <v>8.289703369140625</v>
      </c>
    </row>
    <row r="26049" spans="1:5" x14ac:dyDescent="0.35">
      <c r="A26049" s="5">
        <v>44915</v>
      </c>
      <c r="B26049" s="3">
        <v>44915</v>
      </c>
      <c r="C26049">
        <v>6</v>
      </c>
      <c r="D26049">
        <v>102.75</v>
      </c>
      <c r="E26049">
        <v>7.7595815658569336</v>
      </c>
    </row>
    <row r="26050" spans="1:5" x14ac:dyDescent="0.35">
      <c r="A26050" s="5">
        <v>44915.125</v>
      </c>
      <c r="B26050" s="3">
        <v>44915.125</v>
      </c>
      <c r="C26050">
        <v>6</v>
      </c>
      <c r="D26050">
        <v>102.75</v>
      </c>
      <c r="E26050">
        <v>9.0278720855712891</v>
      </c>
    </row>
    <row r="26051" spans="1:5" x14ac:dyDescent="0.35">
      <c r="A26051" s="5">
        <v>44915.25</v>
      </c>
      <c r="B26051" s="3">
        <v>44915.25</v>
      </c>
      <c r="C26051">
        <v>6</v>
      </c>
      <c r="D26051">
        <v>102.75</v>
      </c>
      <c r="E26051">
        <v>8.7999296188354492</v>
      </c>
    </row>
    <row r="26052" spans="1:5" x14ac:dyDescent="0.35">
      <c r="A26052" s="5">
        <v>44915.375</v>
      </c>
      <c r="B26052" s="3">
        <v>44915.375</v>
      </c>
      <c r="C26052">
        <v>6</v>
      </c>
      <c r="D26052">
        <v>102.75</v>
      </c>
      <c r="E26052">
        <v>9.0137748718261719</v>
      </c>
    </row>
    <row r="26053" spans="1:5" x14ac:dyDescent="0.35">
      <c r="A26053" s="5">
        <v>44915.5</v>
      </c>
      <c r="B26053" s="3">
        <v>44915.5</v>
      </c>
      <c r="C26053">
        <v>6</v>
      </c>
      <c r="D26053">
        <v>102.75</v>
      </c>
      <c r="E26053">
        <v>9.2199459075927734</v>
      </c>
    </row>
    <row r="26054" spans="1:5" x14ac:dyDescent="0.35">
      <c r="A26054" s="5">
        <v>44915.625</v>
      </c>
      <c r="B26054" s="3">
        <v>44915.625</v>
      </c>
      <c r="C26054">
        <v>6</v>
      </c>
      <c r="D26054">
        <v>102.75</v>
      </c>
      <c r="E26054">
        <v>8.9739274978637695</v>
      </c>
    </row>
    <row r="26055" spans="1:5" x14ac:dyDescent="0.35">
      <c r="A26055" s="5">
        <v>44915.75</v>
      </c>
      <c r="B26055" s="3">
        <v>44915.75</v>
      </c>
      <c r="C26055">
        <v>6</v>
      </c>
      <c r="D26055">
        <v>102.75</v>
      </c>
      <c r="E26055">
        <v>8.171412467956543</v>
      </c>
    </row>
    <row r="26056" spans="1:5" x14ac:dyDescent="0.35">
      <c r="A26056" s="5">
        <v>44915.875</v>
      </c>
      <c r="B26056" s="3">
        <v>44915.875</v>
      </c>
      <c r="C26056">
        <v>6</v>
      </c>
      <c r="D26056">
        <v>102.75</v>
      </c>
      <c r="E26056">
        <v>7.5436334609985352</v>
      </c>
    </row>
    <row r="26057" spans="1:5" x14ac:dyDescent="0.35">
      <c r="A26057" s="5">
        <v>44916</v>
      </c>
      <c r="B26057" s="3">
        <v>44916</v>
      </c>
      <c r="C26057">
        <v>6</v>
      </c>
      <c r="D26057">
        <v>102.75</v>
      </c>
      <c r="E26057">
        <v>6.9818496704101563</v>
      </c>
    </row>
    <row r="26058" spans="1:5" x14ac:dyDescent="0.35">
      <c r="A26058" s="5">
        <v>44916.125</v>
      </c>
      <c r="B26058" s="3">
        <v>44916.125</v>
      </c>
      <c r="C26058">
        <v>6</v>
      </c>
      <c r="D26058">
        <v>102.75</v>
      </c>
      <c r="E26058">
        <v>8.0558490753173828</v>
      </c>
    </row>
    <row r="26059" spans="1:5" x14ac:dyDescent="0.35">
      <c r="A26059" s="5">
        <v>44916.25</v>
      </c>
      <c r="B26059" s="3">
        <v>44916.25</v>
      </c>
      <c r="C26059">
        <v>6</v>
      </c>
      <c r="D26059">
        <v>102.75</v>
      </c>
      <c r="E26059">
        <v>8.0535755157470703</v>
      </c>
    </row>
    <row r="26060" spans="1:5" x14ac:dyDescent="0.35">
      <c r="A26060" s="5">
        <v>44916.375</v>
      </c>
      <c r="B26060" s="3">
        <v>44916.375</v>
      </c>
      <c r="C26060">
        <v>6</v>
      </c>
      <c r="D26060">
        <v>102.75</v>
      </c>
      <c r="E26060">
        <v>7.2062106132507324</v>
      </c>
    </row>
    <row r="26061" spans="1:5" x14ac:dyDescent="0.35">
      <c r="A26061" s="5">
        <v>44916.5</v>
      </c>
      <c r="B26061" s="3">
        <v>44916.5</v>
      </c>
      <c r="C26061">
        <v>6</v>
      </c>
      <c r="D26061">
        <v>102.75</v>
      </c>
      <c r="E26061">
        <v>7.0169219970703116</v>
      </c>
    </row>
    <row r="26062" spans="1:5" x14ac:dyDescent="0.35">
      <c r="A26062" s="5">
        <v>44916.625</v>
      </c>
      <c r="B26062" s="3">
        <v>44916.625</v>
      </c>
      <c r="C26062">
        <v>6</v>
      </c>
      <c r="D26062">
        <v>102.75</v>
      </c>
      <c r="E26062">
        <v>7.2973308563232422</v>
      </c>
    </row>
    <row r="26063" spans="1:5" x14ac:dyDescent="0.35">
      <c r="A26063" s="5">
        <v>44916.75</v>
      </c>
      <c r="B26063" s="3">
        <v>44916.75</v>
      </c>
      <c r="C26063">
        <v>6</v>
      </c>
      <c r="D26063">
        <v>102.75</v>
      </c>
      <c r="E26063">
        <v>8.2188758850097656</v>
      </c>
    </row>
    <row r="26064" spans="1:5" x14ac:dyDescent="0.35">
      <c r="A26064" s="5">
        <v>44916.875</v>
      </c>
      <c r="B26064" s="3">
        <v>44916.875</v>
      </c>
      <c r="C26064">
        <v>6</v>
      </c>
      <c r="D26064">
        <v>102.75</v>
      </c>
      <c r="E26064">
        <v>9.0089998245239258</v>
      </c>
    </row>
    <row r="26065" spans="1:5" x14ac:dyDescent="0.35">
      <c r="A26065" s="5">
        <v>44917</v>
      </c>
      <c r="B26065" s="3">
        <v>44917</v>
      </c>
      <c r="C26065">
        <v>6</v>
      </c>
      <c r="D26065">
        <v>102.75</v>
      </c>
      <c r="E26065">
        <v>8.4778547286987305</v>
      </c>
    </row>
    <row r="26066" spans="1:5" x14ac:dyDescent="0.35">
      <c r="A26066" s="5">
        <v>44917.125</v>
      </c>
      <c r="B26066" s="3">
        <v>44917.125</v>
      </c>
      <c r="C26066">
        <v>6</v>
      </c>
      <c r="D26066">
        <v>102.75</v>
      </c>
      <c r="E26066">
        <v>8.9366950988769531</v>
      </c>
    </row>
    <row r="26067" spans="1:5" x14ac:dyDescent="0.35">
      <c r="A26067" s="5">
        <v>44917.25</v>
      </c>
      <c r="B26067" s="3">
        <v>44917.25</v>
      </c>
      <c r="C26067">
        <v>6</v>
      </c>
      <c r="D26067">
        <v>102.75</v>
      </c>
      <c r="E26067">
        <v>9.3891687393188477</v>
      </c>
    </row>
    <row r="26068" spans="1:5" x14ac:dyDescent="0.35">
      <c r="A26068" s="5">
        <v>44917.375</v>
      </c>
      <c r="B26068" s="3">
        <v>44917.375</v>
      </c>
      <c r="C26068">
        <v>6</v>
      </c>
      <c r="D26068">
        <v>102.75</v>
      </c>
      <c r="E26068">
        <v>10.114035606384279</v>
      </c>
    </row>
    <row r="26069" spans="1:5" x14ac:dyDescent="0.35">
      <c r="A26069" s="5">
        <v>44917.5</v>
      </c>
      <c r="B26069" s="3">
        <v>44917.5</v>
      </c>
      <c r="C26069">
        <v>6</v>
      </c>
      <c r="D26069">
        <v>102.75</v>
      </c>
      <c r="E26069">
        <v>9.0877847671508789</v>
      </c>
    </row>
    <row r="26070" spans="1:5" x14ac:dyDescent="0.35">
      <c r="A26070" s="5">
        <v>44917.625</v>
      </c>
      <c r="B26070" s="3">
        <v>44917.625</v>
      </c>
      <c r="C26070">
        <v>6</v>
      </c>
      <c r="D26070">
        <v>102.75</v>
      </c>
      <c r="E26070">
        <v>8.4664859771728516</v>
      </c>
    </row>
    <row r="26071" spans="1:5" x14ac:dyDescent="0.35">
      <c r="A26071" s="5">
        <v>44917.75</v>
      </c>
      <c r="B26071" s="3">
        <v>44917.75</v>
      </c>
      <c r="C26071">
        <v>6</v>
      </c>
      <c r="D26071">
        <v>102.75</v>
      </c>
      <c r="E26071">
        <v>7.2757301330566406</v>
      </c>
    </row>
    <row r="26072" spans="1:5" x14ac:dyDescent="0.35">
      <c r="A26072" s="5">
        <v>44917.875</v>
      </c>
      <c r="B26072" s="3">
        <v>44917.875</v>
      </c>
      <c r="C26072">
        <v>6</v>
      </c>
      <c r="D26072">
        <v>102.75</v>
      </c>
      <c r="E26072">
        <v>7.1290740966796884</v>
      </c>
    </row>
    <row r="26073" spans="1:5" x14ac:dyDescent="0.35">
      <c r="A26073" s="5">
        <v>44918</v>
      </c>
      <c r="B26073" s="3">
        <v>44918</v>
      </c>
      <c r="C26073">
        <v>6</v>
      </c>
      <c r="D26073">
        <v>102.75</v>
      </c>
      <c r="E26073">
        <v>13.30067825317383</v>
      </c>
    </row>
    <row r="26074" spans="1:5" x14ac:dyDescent="0.35">
      <c r="A26074" s="5">
        <v>44918.125</v>
      </c>
      <c r="B26074" s="3">
        <v>44918.125</v>
      </c>
      <c r="C26074">
        <v>6</v>
      </c>
      <c r="D26074">
        <v>102.75</v>
      </c>
      <c r="E26074">
        <v>13.478939056396481</v>
      </c>
    </row>
    <row r="26075" spans="1:5" x14ac:dyDescent="0.35">
      <c r="A26075" s="5">
        <v>44918.25</v>
      </c>
      <c r="B26075" s="3">
        <v>44918.25</v>
      </c>
      <c r="C26075">
        <v>6</v>
      </c>
      <c r="D26075">
        <v>102.75</v>
      </c>
      <c r="E26075">
        <v>14.488932609558111</v>
      </c>
    </row>
    <row r="26076" spans="1:5" x14ac:dyDescent="0.35">
      <c r="A26076" s="5">
        <v>44918.375</v>
      </c>
      <c r="B26076" s="3">
        <v>44918.375</v>
      </c>
      <c r="C26076">
        <v>6</v>
      </c>
      <c r="D26076">
        <v>102.75</v>
      </c>
      <c r="E26076">
        <v>15.716409683227541</v>
      </c>
    </row>
    <row r="26077" spans="1:5" x14ac:dyDescent="0.35">
      <c r="A26077" s="5">
        <v>44918.5</v>
      </c>
      <c r="B26077" s="3">
        <v>44918.5</v>
      </c>
      <c r="C26077">
        <v>6</v>
      </c>
      <c r="D26077">
        <v>102.75</v>
      </c>
      <c r="E26077">
        <v>15.851583480834959</v>
      </c>
    </row>
    <row r="26078" spans="1:5" x14ac:dyDescent="0.35">
      <c r="A26078" s="5">
        <v>44918.625</v>
      </c>
      <c r="B26078" s="3">
        <v>44918.625</v>
      </c>
      <c r="C26078">
        <v>6</v>
      </c>
      <c r="D26078">
        <v>102.75</v>
      </c>
      <c r="E26078">
        <v>15.89216899871826</v>
      </c>
    </row>
    <row r="26079" spans="1:5" x14ac:dyDescent="0.35">
      <c r="A26079" s="5">
        <v>44918.75</v>
      </c>
      <c r="B26079" s="3">
        <v>44918.75</v>
      </c>
      <c r="C26079">
        <v>6</v>
      </c>
      <c r="D26079">
        <v>102.75</v>
      </c>
      <c r="E26079">
        <v>15.80178833007812</v>
      </c>
    </row>
    <row r="26080" spans="1:5" x14ac:dyDescent="0.35">
      <c r="A26080" s="5">
        <v>44918.875</v>
      </c>
      <c r="B26080" s="3">
        <v>44918.875</v>
      </c>
      <c r="C26080">
        <v>6</v>
      </c>
      <c r="D26080">
        <v>102.75</v>
      </c>
      <c r="E26080">
        <v>15.732439041137701</v>
      </c>
    </row>
    <row r="26081" spans="1:5" x14ac:dyDescent="0.35">
      <c r="A26081" s="5">
        <v>44919</v>
      </c>
      <c r="B26081" s="3">
        <v>44919</v>
      </c>
      <c r="C26081">
        <v>6</v>
      </c>
      <c r="D26081">
        <v>102.75</v>
      </c>
      <c r="E26081">
        <v>19.19306755065918</v>
      </c>
    </row>
    <row r="26082" spans="1:5" x14ac:dyDescent="0.35">
      <c r="A26082" s="5">
        <v>44919.125</v>
      </c>
      <c r="B26082" s="3">
        <v>44919.125</v>
      </c>
      <c r="C26082">
        <v>6</v>
      </c>
      <c r="D26082">
        <v>102.75</v>
      </c>
      <c r="E26082">
        <v>21.811275482177731</v>
      </c>
    </row>
    <row r="26083" spans="1:5" x14ac:dyDescent="0.35">
      <c r="A26083" s="5">
        <v>44919.25</v>
      </c>
      <c r="B26083" s="3">
        <v>44919.25</v>
      </c>
      <c r="C26083">
        <v>6</v>
      </c>
      <c r="D26083">
        <v>102.75</v>
      </c>
      <c r="E26083">
        <v>22.401422500610352</v>
      </c>
    </row>
    <row r="26084" spans="1:5" x14ac:dyDescent="0.35">
      <c r="A26084" s="5">
        <v>44919.375</v>
      </c>
      <c r="B26084" s="3">
        <v>44919.375</v>
      </c>
      <c r="C26084">
        <v>6</v>
      </c>
      <c r="D26084">
        <v>102.75</v>
      </c>
      <c r="E26084">
        <v>22.382209777832031</v>
      </c>
    </row>
    <row r="26085" spans="1:5" x14ac:dyDescent="0.35">
      <c r="A26085" s="5">
        <v>44919.5</v>
      </c>
      <c r="B26085" s="3">
        <v>44919.5</v>
      </c>
      <c r="C26085">
        <v>6</v>
      </c>
      <c r="D26085">
        <v>102.75</v>
      </c>
      <c r="E26085">
        <v>20.838569641113281</v>
      </c>
    </row>
    <row r="26086" spans="1:5" x14ac:dyDescent="0.35">
      <c r="A26086" s="5">
        <v>44919.625</v>
      </c>
      <c r="B26086" s="3">
        <v>44919.625</v>
      </c>
      <c r="C26086">
        <v>6</v>
      </c>
      <c r="D26086">
        <v>102.75</v>
      </c>
      <c r="E26086">
        <v>16.44002532958984</v>
      </c>
    </row>
    <row r="26087" spans="1:5" x14ac:dyDescent="0.35">
      <c r="A26087" s="5">
        <v>44919.75</v>
      </c>
      <c r="B26087" s="3">
        <v>44919.75</v>
      </c>
      <c r="C26087">
        <v>6</v>
      </c>
      <c r="D26087">
        <v>102.75</v>
      </c>
      <c r="E26087">
        <v>13.2097282409668</v>
      </c>
    </row>
    <row r="26088" spans="1:5" x14ac:dyDescent="0.35">
      <c r="A26088" s="5">
        <v>44919.875</v>
      </c>
      <c r="B26088" s="3">
        <v>44919.875</v>
      </c>
      <c r="C26088">
        <v>6</v>
      </c>
      <c r="D26088">
        <v>102.75</v>
      </c>
      <c r="E26088">
        <v>10.43918037414551</v>
      </c>
    </row>
    <row r="26089" spans="1:5" x14ac:dyDescent="0.35">
      <c r="A26089" s="5">
        <v>44920</v>
      </c>
      <c r="B26089" s="3">
        <v>44920</v>
      </c>
      <c r="C26089">
        <v>6</v>
      </c>
      <c r="D26089">
        <v>102.75</v>
      </c>
      <c r="E26089">
        <v>12.215878486633301</v>
      </c>
    </row>
    <row r="26090" spans="1:5" x14ac:dyDescent="0.35">
      <c r="A26090" s="5">
        <v>44920.125</v>
      </c>
      <c r="B26090" s="3">
        <v>44920.125</v>
      </c>
      <c r="C26090">
        <v>6</v>
      </c>
      <c r="D26090">
        <v>102.75</v>
      </c>
      <c r="E26090">
        <v>12.771579742431641</v>
      </c>
    </row>
    <row r="26091" spans="1:5" x14ac:dyDescent="0.35">
      <c r="A26091" s="5">
        <v>44920.25</v>
      </c>
      <c r="B26091" s="3">
        <v>44920.25</v>
      </c>
      <c r="C26091">
        <v>6</v>
      </c>
      <c r="D26091">
        <v>102.75</v>
      </c>
      <c r="E26091">
        <v>16.799503326416019</v>
      </c>
    </row>
    <row r="26092" spans="1:5" x14ac:dyDescent="0.35">
      <c r="A26092" s="5">
        <v>44920.375</v>
      </c>
      <c r="B26092" s="3">
        <v>44920.375</v>
      </c>
      <c r="C26092">
        <v>6</v>
      </c>
      <c r="D26092">
        <v>102.75</v>
      </c>
      <c r="E26092">
        <v>23.348320007324219</v>
      </c>
    </row>
    <row r="26093" spans="1:5" x14ac:dyDescent="0.35">
      <c r="A26093" s="5">
        <v>44920.5</v>
      </c>
      <c r="B26093" s="3">
        <v>44920.5</v>
      </c>
      <c r="C26093">
        <v>6</v>
      </c>
      <c r="D26093">
        <v>102.75</v>
      </c>
      <c r="E26093">
        <v>25.290176391601559</v>
      </c>
    </row>
    <row r="26094" spans="1:5" x14ac:dyDescent="0.35">
      <c r="A26094" s="5">
        <v>44920.625</v>
      </c>
      <c r="B26094" s="3">
        <v>44920.625</v>
      </c>
      <c r="C26094">
        <v>6</v>
      </c>
      <c r="D26094">
        <v>102.75</v>
      </c>
      <c r="E26094">
        <v>26.991018295288089</v>
      </c>
    </row>
    <row r="26095" spans="1:5" x14ac:dyDescent="0.35">
      <c r="A26095" s="5">
        <v>44920.75</v>
      </c>
      <c r="B26095" s="3">
        <v>44920.75</v>
      </c>
      <c r="C26095">
        <v>6</v>
      </c>
      <c r="D26095">
        <v>102.75</v>
      </c>
      <c r="E26095">
        <v>27.14995193481445</v>
      </c>
    </row>
    <row r="26096" spans="1:5" x14ac:dyDescent="0.35">
      <c r="A26096" s="5">
        <v>44920.875</v>
      </c>
      <c r="B26096" s="3">
        <v>44920.875</v>
      </c>
      <c r="C26096">
        <v>6</v>
      </c>
      <c r="D26096">
        <v>102.75</v>
      </c>
      <c r="E26096">
        <v>23.837970733642582</v>
      </c>
    </row>
    <row r="26097" spans="1:5" x14ac:dyDescent="0.35">
      <c r="A26097" s="5">
        <v>44921</v>
      </c>
      <c r="B26097" s="3">
        <v>44921</v>
      </c>
      <c r="C26097">
        <v>6</v>
      </c>
      <c r="D26097">
        <v>102.75</v>
      </c>
      <c r="E26097">
        <v>24.041469573974609</v>
      </c>
    </row>
    <row r="26098" spans="1:5" x14ac:dyDescent="0.35">
      <c r="A26098" s="5">
        <v>44921.125</v>
      </c>
      <c r="B26098" s="3">
        <v>44921.125</v>
      </c>
      <c r="C26098">
        <v>6</v>
      </c>
      <c r="D26098">
        <v>102.75</v>
      </c>
      <c r="E26098">
        <v>21.083223342895511</v>
      </c>
    </row>
    <row r="26099" spans="1:5" x14ac:dyDescent="0.35">
      <c r="A26099" s="5">
        <v>44921.25</v>
      </c>
      <c r="B26099" s="3">
        <v>44921.25</v>
      </c>
      <c r="C26099">
        <v>6</v>
      </c>
      <c r="D26099">
        <v>102.75</v>
      </c>
      <c r="E26099">
        <v>23.047050476074219</v>
      </c>
    </row>
    <row r="26100" spans="1:5" x14ac:dyDescent="0.35">
      <c r="A26100" s="5">
        <v>44921.375</v>
      </c>
      <c r="B26100" s="3">
        <v>44921.375</v>
      </c>
      <c r="C26100">
        <v>6</v>
      </c>
      <c r="D26100">
        <v>102.75</v>
      </c>
      <c r="E26100">
        <v>23.82051849365234</v>
      </c>
    </row>
    <row r="26101" spans="1:5" x14ac:dyDescent="0.35">
      <c r="A26101" s="5">
        <v>44921.5</v>
      </c>
      <c r="B26101" s="3">
        <v>44921.5</v>
      </c>
      <c r="C26101">
        <v>6</v>
      </c>
      <c r="D26101">
        <v>102.75</v>
      </c>
      <c r="E26101">
        <v>25.400140762329102</v>
      </c>
    </row>
    <row r="26102" spans="1:5" x14ac:dyDescent="0.35">
      <c r="A26102" s="5">
        <v>44921.625</v>
      </c>
      <c r="B26102" s="3">
        <v>44921.625</v>
      </c>
      <c r="C26102">
        <v>6</v>
      </c>
      <c r="D26102">
        <v>102.75</v>
      </c>
      <c r="E26102">
        <v>26.452938079833981</v>
      </c>
    </row>
    <row r="26103" spans="1:5" x14ac:dyDescent="0.35">
      <c r="A26103" s="5">
        <v>44921.75</v>
      </c>
      <c r="B26103" s="3">
        <v>44921.75</v>
      </c>
      <c r="C26103">
        <v>6</v>
      </c>
      <c r="D26103">
        <v>102.75</v>
      </c>
      <c r="E26103">
        <v>27.601003646850589</v>
      </c>
    </row>
    <row r="26104" spans="1:5" x14ac:dyDescent="0.35">
      <c r="A26104" s="5">
        <v>44921.875</v>
      </c>
      <c r="B26104" s="3">
        <v>44921.875</v>
      </c>
      <c r="C26104">
        <v>6</v>
      </c>
      <c r="D26104">
        <v>102.75</v>
      </c>
      <c r="E26104">
        <v>23.976325988769531</v>
      </c>
    </row>
    <row r="26105" spans="1:5" x14ac:dyDescent="0.35">
      <c r="A26105" s="5">
        <v>44922</v>
      </c>
      <c r="B26105" s="3">
        <v>44922</v>
      </c>
      <c r="C26105">
        <v>6</v>
      </c>
      <c r="D26105">
        <v>102.75</v>
      </c>
      <c r="E26105">
        <v>20.104379653930661</v>
      </c>
    </row>
    <row r="26106" spans="1:5" x14ac:dyDescent="0.35">
      <c r="A26106" s="5">
        <v>44922.125</v>
      </c>
      <c r="B26106" s="3">
        <v>44922.125</v>
      </c>
      <c r="C26106">
        <v>6</v>
      </c>
      <c r="D26106">
        <v>102.75</v>
      </c>
      <c r="E26106">
        <v>18.625541687011719</v>
      </c>
    </row>
    <row r="26107" spans="1:5" x14ac:dyDescent="0.35">
      <c r="A26107" s="5">
        <v>44922.25</v>
      </c>
      <c r="B26107" s="3">
        <v>44922.25</v>
      </c>
      <c r="C26107">
        <v>6</v>
      </c>
      <c r="D26107">
        <v>102.75</v>
      </c>
      <c r="E26107">
        <v>15.11489200592041</v>
      </c>
    </row>
    <row r="26108" spans="1:5" x14ac:dyDescent="0.35">
      <c r="A26108" s="5">
        <v>44922.375</v>
      </c>
      <c r="B26108" s="3">
        <v>44922.375</v>
      </c>
      <c r="C26108">
        <v>6</v>
      </c>
      <c r="D26108">
        <v>102.75</v>
      </c>
      <c r="E26108">
        <v>12.203657150268549</v>
      </c>
    </row>
    <row r="26109" spans="1:5" x14ac:dyDescent="0.35">
      <c r="A26109" s="5">
        <v>44922.5</v>
      </c>
      <c r="B26109" s="3">
        <v>44922.5</v>
      </c>
      <c r="C26109">
        <v>6</v>
      </c>
      <c r="D26109">
        <v>102.75</v>
      </c>
      <c r="E26109">
        <v>9.7726345062255859</v>
      </c>
    </row>
    <row r="26110" spans="1:5" x14ac:dyDescent="0.35">
      <c r="A26110" s="5">
        <v>44922.625</v>
      </c>
      <c r="B26110" s="3">
        <v>44922.625</v>
      </c>
      <c r="C26110">
        <v>6</v>
      </c>
      <c r="D26110">
        <v>102.75</v>
      </c>
      <c r="E26110">
        <v>8.3991270065307617</v>
      </c>
    </row>
    <row r="26111" spans="1:5" x14ac:dyDescent="0.35">
      <c r="A26111" s="5">
        <v>44922.75</v>
      </c>
      <c r="B26111" s="3">
        <v>44922.75</v>
      </c>
      <c r="C26111">
        <v>6</v>
      </c>
      <c r="D26111">
        <v>102.75</v>
      </c>
      <c r="E26111">
        <v>8.9225978851318359</v>
      </c>
    </row>
    <row r="26112" spans="1:5" x14ac:dyDescent="0.35">
      <c r="A26112" s="5">
        <v>44922.875</v>
      </c>
      <c r="B26112" s="3">
        <v>44922.875</v>
      </c>
      <c r="C26112">
        <v>6</v>
      </c>
      <c r="D26112">
        <v>102.75</v>
      </c>
      <c r="E26112">
        <v>8.4717159271240234</v>
      </c>
    </row>
    <row r="26113" spans="1:5" x14ac:dyDescent="0.35">
      <c r="A26113" s="5">
        <v>44923</v>
      </c>
      <c r="B26113" s="3">
        <v>44923</v>
      </c>
      <c r="C26113">
        <v>6</v>
      </c>
      <c r="D26113">
        <v>102.75</v>
      </c>
      <c r="E26113">
        <v>25.577718734741211</v>
      </c>
    </row>
    <row r="26114" spans="1:5" x14ac:dyDescent="0.35">
      <c r="A26114" s="5">
        <v>44923.125</v>
      </c>
      <c r="B26114" s="3">
        <v>44923.125</v>
      </c>
      <c r="C26114">
        <v>6</v>
      </c>
      <c r="D26114">
        <v>102.75</v>
      </c>
      <c r="E26114">
        <v>23.773281097412109</v>
      </c>
    </row>
    <row r="26115" spans="1:5" x14ac:dyDescent="0.35">
      <c r="A26115" s="5">
        <v>44923.25</v>
      </c>
      <c r="B26115" s="3">
        <v>44923.25</v>
      </c>
      <c r="C26115">
        <v>6</v>
      </c>
      <c r="D26115">
        <v>102.75</v>
      </c>
      <c r="E26115">
        <v>23.814435958862301</v>
      </c>
    </row>
    <row r="26116" spans="1:5" x14ac:dyDescent="0.35">
      <c r="A26116" s="5">
        <v>44923.375</v>
      </c>
      <c r="B26116" s="3">
        <v>44923.375</v>
      </c>
      <c r="C26116">
        <v>6</v>
      </c>
      <c r="D26116">
        <v>102.75</v>
      </c>
      <c r="E26116">
        <v>22.949394226074219</v>
      </c>
    </row>
    <row r="26117" spans="1:5" x14ac:dyDescent="0.35">
      <c r="A26117" s="5">
        <v>44923.5</v>
      </c>
      <c r="B26117" s="3">
        <v>44923.5</v>
      </c>
      <c r="C26117">
        <v>6</v>
      </c>
      <c r="D26117">
        <v>102.75</v>
      </c>
      <c r="E26117">
        <v>17.515731811523441</v>
      </c>
    </row>
    <row r="26118" spans="1:5" x14ac:dyDescent="0.35">
      <c r="A26118" s="5">
        <v>44923.625</v>
      </c>
      <c r="B26118" s="3">
        <v>44923.625</v>
      </c>
      <c r="C26118">
        <v>6</v>
      </c>
      <c r="D26118">
        <v>102.75</v>
      </c>
      <c r="E26118">
        <v>15.567081451416019</v>
      </c>
    </row>
    <row r="26119" spans="1:5" x14ac:dyDescent="0.35">
      <c r="A26119" s="5">
        <v>44923.75</v>
      </c>
      <c r="B26119" s="3">
        <v>44923.75</v>
      </c>
      <c r="C26119">
        <v>6</v>
      </c>
      <c r="D26119">
        <v>102.75</v>
      </c>
      <c r="E26119">
        <v>14.63274669647217</v>
      </c>
    </row>
    <row r="26120" spans="1:5" x14ac:dyDescent="0.35">
      <c r="A26120" s="5">
        <v>44923.875</v>
      </c>
      <c r="B26120" s="3">
        <v>44923.875</v>
      </c>
      <c r="C26120">
        <v>6</v>
      </c>
      <c r="D26120">
        <v>102.75</v>
      </c>
      <c r="E26120">
        <v>16.611921310424801</v>
      </c>
    </row>
    <row r="26121" spans="1:5" x14ac:dyDescent="0.35">
      <c r="A26121" s="5">
        <v>44924</v>
      </c>
      <c r="B26121" s="3">
        <v>44924</v>
      </c>
      <c r="C26121">
        <v>6</v>
      </c>
      <c r="D26121">
        <v>102.75</v>
      </c>
      <c r="E26121">
        <v>20.935886383056641</v>
      </c>
    </row>
    <row r="26122" spans="1:5" x14ac:dyDescent="0.35">
      <c r="A26122" s="5">
        <v>44924.125</v>
      </c>
      <c r="B26122" s="3">
        <v>44924.125</v>
      </c>
      <c r="C26122">
        <v>6</v>
      </c>
      <c r="D26122">
        <v>102.75</v>
      </c>
      <c r="E26122">
        <v>20.195329666137699</v>
      </c>
    </row>
    <row r="26123" spans="1:5" x14ac:dyDescent="0.35">
      <c r="A26123" s="5">
        <v>44924.25</v>
      </c>
      <c r="B26123" s="3">
        <v>44924.25</v>
      </c>
      <c r="C26123">
        <v>6</v>
      </c>
      <c r="D26123">
        <v>102.75</v>
      </c>
      <c r="E26123">
        <v>20.36506462097168</v>
      </c>
    </row>
    <row r="26124" spans="1:5" x14ac:dyDescent="0.35">
      <c r="A26124" s="5">
        <v>44924.375</v>
      </c>
      <c r="B26124" s="3">
        <v>44924.375</v>
      </c>
      <c r="C26124">
        <v>6</v>
      </c>
      <c r="D26124">
        <v>102.75</v>
      </c>
      <c r="E26124">
        <v>20.079256057739261</v>
      </c>
    </row>
    <row r="26125" spans="1:5" x14ac:dyDescent="0.35">
      <c r="A26125" s="5">
        <v>44924.5</v>
      </c>
      <c r="B26125" s="3">
        <v>44924.5</v>
      </c>
      <c r="C26125">
        <v>6</v>
      </c>
      <c r="D26125">
        <v>102.75</v>
      </c>
      <c r="E26125">
        <v>18.411924362182621</v>
      </c>
    </row>
    <row r="26126" spans="1:5" x14ac:dyDescent="0.35">
      <c r="A26126" s="5">
        <v>44924.625</v>
      </c>
      <c r="B26126" s="3">
        <v>44924.625</v>
      </c>
      <c r="C26126">
        <v>6</v>
      </c>
      <c r="D26126">
        <v>102.75</v>
      </c>
      <c r="E26126">
        <v>18.537605285644531</v>
      </c>
    </row>
    <row r="26127" spans="1:5" x14ac:dyDescent="0.35">
      <c r="A26127" s="5">
        <v>44924.75</v>
      </c>
      <c r="B26127" s="3">
        <v>44924.75</v>
      </c>
      <c r="C26127">
        <v>6</v>
      </c>
      <c r="D26127">
        <v>102.75</v>
      </c>
      <c r="E26127">
        <v>19.07801628112793</v>
      </c>
    </row>
    <row r="26128" spans="1:5" x14ac:dyDescent="0.35">
      <c r="A26128" s="5">
        <v>44924.875</v>
      </c>
      <c r="B26128" s="3">
        <v>44924.875</v>
      </c>
      <c r="C26128">
        <v>6</v>
      </c>
      <c r="D26128">
        <v>102.75</v>
      </c>
      <c r="E26128">
        <v>19.62860107421875</v>
      </c>
    </row>
    <row r="26129" spans="1:5" x14ac:dyDescent="0.35">
      <c r="A26129" s="5">
        <v>44925</v>
      </c>
      <c r="B26129" s="3">
        <v>44925</v>
      </c>
      <c r="C26129">
        <v>6</v>
      </c>
      <c r="D26129">
        <v>102.75</v>
      </c>
      <c r="E26129">
        <v>17.571437835693359</v>
      </c>
    </row>
    <row r="26130" spans="1:5" x14ac:dyDescent="0.35">
      <c r="A26130" s="5">
        <v>44925.125</v>
      </c>
      <c r="B26130" s="3">
        <v>44925.125</v>
      </c>
      <c r="C26130">
        <v>6</v>
      </c>
      <c r="D26130">
        <v>102.75</v>
      </c>
      <c r="E26130">
        <v>18.022773742675781</v>
      </c>
    </row>
    <row r="26131" spans="1:5" x14ac:dyDescent="0.35">
      <c r="A26131" s="5">
        <v>44925.25</v>
      </c>
      <c r="B26131" s="3">
        <v>44925.25</v>
      </c>
      <c r="C26131">
        <v>6</v>
      </c>
      <c r="D26131">
        <v>102.75</v>
      </c>
      <c r="E26131">
        <v>18.915897369384769</v>
      </c>
    </row>
    <row r="26132" spans="1:5" x14ac:dyDescent="0.35">
      <c r="A26132" s="5">
        <v>44925.375</v>
      </c>
      <c r="B26132" s="3">
        <v>44925.375</v>
      </c>
      <c r="C26132">
        <v>6</v>
      </c>
      <c r="D26132">
        <v>102.75</v>
      </c>
      <c r="E26132">
        <v>19.587787628173832</v>
      </c>
    </row>
    <row r="26133" spans="1:5" x14ac:dyDescent="0.35">
      <c r="A26133" s="5">
        <v>44925.5</v>
      </c>
      <c r="B26133" s="3">
        <v>44925.5</v>
      </c>
      <c r="C26133">
        <v>6</v>
      </c>
      <c r="D26133">
        <v>102.75</v>
      </c>
      <c r="E26133">
        <v>19.920833587646481</v>
      </c>
    </row>
    <row r="26134" spans="1:5" x14ac:dyDescent="0.35">
      <c r="A26134" s="5">
        <v>44925.625</v>
      </c>
      <c r="B26134" s="3">
        <v>44925.625</v>
      </c>
      <c r="C26134">
        <v>6</v>
      </c>
      <c r="D26134">
        <v>102.75</v>
      </c>
      <c r="E26134">
        <v>18.468086242675781</v>
      </c>
    </row>
    <row r="26135" spans="1:5" x14ac:dyDescent="0.35">
      <c r="A26135" s="5">
        <v>44925.75</v>
      </c>
      <c r="B26135" s="3">
        <v>44925.75</v>
      </c>
      <c r="C26135">
        <v>6</v>
      </c>
      <c r="D26135">
        <v>102.75</v>
      </c>
      <c r="E26135">
        <v>18.195919036865231</v>
      </c>
    </row>
    <row r="26136" spans="1:5" x14ac:dyDescent="0.35">
      <c r="A26136" s="5">
        <v>44925.875</v>
      </c>
      <c r="B26136" s="3">
        <v>44925.875</v>
      </c>
      <c r="C26136">
        <v>6</v>
      </c>
      <c r="D26136">
        <v>102.75</v>
      </c>
      <c r="E26136">
        <v>16.864988327026371</v>
      </c>
    </row>
    <row r="26137" spans="1:5" x14ac:dyDescent="0.35">
      <c r="A26137" s="5">
        <v>44926</v>
      </c>
      <c r="B26137" s="3">
        <v>44926</v>
      </c>
      <c r="C26137">
        <v>6</v>
      </c>
      <c r="D26137">
        <v>102.75</v>
      </c>
      <c r="E26137">
        <v>31.32595252990723</v>
      </c>
    </row>
    <row r="26138" spans="1:5" x14ac:dyDescent="0.35">
      <c r="A26138" s="5">
        <v>44926.125</v>
      </c>
      <c r="B26138" s="3">
        <v>44926.125</v>
      </c>
      <c r="C26138">
        <v>6</v>
      </c>
      <c r="D26138">
        <v>102.75</v>
      </c>
      <c r="E26138">
        <v>28.827571868896481</v>
      </c>
    </row>
    <row r="26139" spans="1:5" x14ac:dyDescent="0.35">
      <c r="A26139" s="5">
        <v>44926.25</v>
      </c>
      <c r="B26139" s="3">
        <v>44926.25</v>
      </c>
      <c r="C26139">
        <v>6</v>
      </c>
      <c r="D26139">
        <v>102.75</v>
      </c>
      <c r="E26139">
        <v>22.793300628662109</v>
      </c>
    </row>
    <row r="26140" spans="1:5" x14ac:dyDescent="0.35">
      <c r="A26140" s="5">
        <v>44926.375</v>
      </c>
      <c r="B26140" s="3">
        <v>44926.375</v>
      </c>
      <c r="C26140">
        <v>6</v>
      </c>
      <c r="D26140">
        <v>102.75</v>
      </c>
      <c r="E26140">
        <v>19.7004508972168</v>
      </c>
    </row>
    <row r="26141" spans="1:5" x14ac:dyDescent="0.35">
      <c r="A26141" s="5">
        <v>44926.5</v>
      </c>
      <c r="B26141" s="3">
        <v>44926.5</v>
      </c>
      <c r="C26141">
        <v>6</v>
      </c>
      <c r="D26141">
        <v>102.75</v>
      </c>
      <c r="E26141">
        <v>17.259992599487301</v>
      </c>
    </row>
    <row r="26142" spans="1:5" x14ac:dyDescent="0.35">
      <c r="A26142" s="5">
        <v>44926.625</v>
      </c>
      <c r="B26142" s="3">
        <v>44926.625</v>
      </c>
      <c r="C26142">
        <v>6</v>
      </c>
      <c r="D26142">
        <v>102.75</v>
      </c>
      <c r="E26142">
        <v>18.621677398681641</v>
      </c>
    </row>
    <row r="26143" spans="1:5" x14ac:dyDescent="0.35">
      <c r="A26143" s="5">
        <v>44926.75</v>
      </c>
      <c r="B26143" s="3">
        <v>44926.75</v>
      </c>
      <c r="C26143">
        <v>6</v>
      </c>
      <c r="D26143">
        <v>102.75</v>
      </c>
      <c r="E26143">
        <v>19.965169906616211</v>
      </c>
    </row>
    <row r="26144" spans="1:5" x14ac:dyDescent="0.35">
      <c r="A26144" s="5">
        <v>44926.875</v>
      </c>
      <c r="B26144" s="3">
        <v>44926.875</v>
      </c>
      <c r="C26144">
        <v>6</v>
      </c>
      <c r="D26144">
        <v>102.75</v>
      </c>
      <c r="E26144">
        <v>20.29457855224609</v>
      </c>
    </row>
    <row r="26145" spans="1:5" x14ac:dyDescent="0.35">
      <c r="A26145" s="5">
        <v>44927</v>
      </c>
      <c r="B26145" s="3">
        <v>44927</v>
      </c>
      <c r="C26145">
        <v>6</v>
      </c>
      <c r="D26145">
        <v>102.75</v>
      </c>
      <c r="E26145">
        <v>18.01276969909668</v>
      </c>
    </row>
    <row r="26146" spans="1:5" x14ac:dyDescent="0.35">
      <c r="A26146" s="5">
        <v>44927.125</v>
      </c>
      <c r="B26146" s="3">
        <v>44927.125</v>
      </c>
      <c r="C26146">
        <v>6</v>
      </c>
      <c r="D26146">
        <v>102.75</v>
      </c>
      <c r="E26146">
        <v>18.70057487487793</v>
      </c>
    </row>
    <row r="26147" spans="1:5" x14ac:dyDescent="0.35">
      <c r="A26147" s="5">
        <v>44927.25</v>
      </c>
      <c r="B26147" s="3">
        <v>44927.25</v>
      </c>
      <c r="C26147">
        <v>6</v>
      </c>
      <c r="D26147">
        <v>102.75</v>
      </c>
      <c r="E26147">
        <v>20.427022933959961</v>
      </c>
    </row>
    <row r="26148" spans="1:5" x14ac:dyDescent="0.35">
      <c r="A26148" s="5">
        <v>44927.375</v>
      </c>
      <c r="B26148" s="3">
        <v>44927.375</v>
      </c>
      <c r="C26148">
        <v>6</v>
      </c>
      <c r="D26148">
        <v>102.75</v>
      </c>
      <c r="E26148">
        <v>22.913808822631839</v>
      </c>
    </row>
    <row r="26149" spans="1:5" x14ac:dyDescent="0.35">
      <c r="A26149" s="5">
        <v>44927.5</v>
      </c>
      <c r="B26149" s="3">
        <v>44927.5</v>
      </c>
      <c r="C26149">
        <v>6</v>
      </c>
      <c r="D26149">
        <v>102.75</v>
      </c>
      <c r="E26149">
        <v>23.995199203491211</v>
      </c>
    </row>
    <row r="26150" spans="1:5" x14ac:dyDescent="0.35">
      <c r="A26150" s="5">
        <v>44927.625</v>
      </c>
      <c r="B26150" s="3">
        <v>44927.625</v>
      </c>
      <c r="C26150">
        <v>6</v>
      </c>
      <c r="D26150">
        <v>102.75</v>
      </c>
      <c r="E26150">
        <v>24.151290893554691</v>
      </c>
    </row>
    <row r="26151" spans="1:5" x14ac:dyDescent="0.35">
      <c r="A26151" s="5">
        <v>44927.75</v>
      </c>
      <c r="B26151" s="3">
        <v>44927.75</v>
      </c>
      <c r="C26151">
        <v>6</v>
      </c>
      <c r="D26151">
        <v>102.75</v>
      </c>
      <c r="E26151">
        <v>22.738845825195309</v>
      </c>
    </row>
    <row r="26152" spans="1:5" x14ac:dyDescent="0.35">
      <c r="A26152" s="5">
        <v>44927.875</v>
      </c>
      <c r="B26152" s="3">
        <v>44927.875</v>
      </c>
      <c r="C26152">
        <v>6</v>
      </c>
      <c r="D26152">
        <v>102.75</v>
      </c>
      <c r="E26152">
        <v>18.577793121337891</v>
      </c>
    </row>
    <row r="26153" spans="1:5" x14ac:dyDescent="0.35">
      <c r="A26153" s="5">
        <v>44928</v>
      </c>
      <c r="B26153" s="3">
        <v>44928</v>
      </c>
      <c r="C26153">
        <v>6</v>
      </c>
      <c r="D26153">
        <v>102.75</v>
      </c>
      <c r="E26153">
        <v>24.549081802368161</v>
      </c>
    </row>
    <row r="26154" spans="1:5" x14ac:dyDescent="0.35">
      <c r="A26154" s="5">
        <v>44928.125</v>
      </c>
      <c r="B26154" s="3">
        <v>44928.125</v>
      </c>
      <c r="C26154">
        <v>6</v>
      </c>
      <c r="D26154">
        <v>102.75</v>
      </c>
      <c r="E26154">
        <v>21.28945159912109</v>
      </c>
    </row>
    <row r="26155" spans="1:5" x14ac:dyDescent="0.35">
      <c r="A26155" s="5">
        <v>44928.25</v>
      </c>
      <c r="B26155" s="3">
        <v>44928.25</v>
      </c>
      <c r="C26155">
        <v>6</v>
      </c>
      <c r="D26155">
        <v>102.75</v>
      </c>
      <c r="E26155">
        <v>19.74217414855957</v>
      </c>
    </row>
    <row r="26156" spans="1:5" x14ac:dyDescent="0.35">
      <c r="A26156" s="5">
        <v>44928.375</v>
      </c>
      <c r="B26156" s="3">
        <v>44928.375</v>
      </c>
      <c r="C26156">
        <v>6</v>
      </c>
      <c r="D26156">
        <v>102.75</v>
      </c>
      <c r="E26156">
        <v>19.545269012451168</v>
      </c>
    </row>
    <row r="26157" spans="1:5" x14ac:dyDescent="0.35">
      <c r="A26157" s="5">
        <v>44928.5</v>
      </c>
      <c r="B26157" s="3">
        <v>44928.5</v>
      </c>
      <c r="C26157">
        <v>6</v>
      </c>
      <c r="D26157">
        <v>102.75</v>
      </c>
      <c r="E26157">
        <v>17.292280197143551</v>
      </c>
    </row>
    <row r="26158" spans="1:5" x14ac:dyDescent="0.35">
      <c r="A26158" s="5">
        <v>44928.625</v>
      </c>
      <c r="B26158" s="3">
        <v>44928.625</v>
      </c>
      <c r="C26158">
        <v>6</v>
      </c>
      <c r="D26158">
        <v>102.75</v>
      </c>
      <c r="E26158">
        <v>14.42475605010986</v>
      </c>
    </row>
    <row r="26159" spans="1:5" x14ac:dyDescent="0.35">
      <c r="A26159" s="5">
        <v>44928.75</v>
      </c>
      <c r="B26159" s="3">
        <v>44928.75</v>
      </c>
      <c r="C26159">
        <v>6</v>
      </c>
      <c r="D26159">
        <v>102.75</v>
      </c>
      <c r="E26159">
        <v>11.539669036865231</v>
      </c>
    </row>
    <row r="26160" spans="1:5" x14ac:dyDescent="0.35">
      <c r="A26160" s="5">
        <v>44928.875</v>
      </c>
      <c r="B26160" s="3">
        <v>44928.875</v>
      </c>
      <c r="C26160">
        <v>6</v>
      </c>
      <c r="D26160">
        <v>102.75</v>
      </c>
      <c r="E26160">
        <v>9.1128530502319336</v>
      </c>
    </row>
    <row r="26161" spans="1:5" x14ac:dyDescent="0.35">
      <c r="A26161" s="5">
        <v>44929</v>
      </c>
      <c r="B26161" s="3">
        <v>44929</v>
      </c>
      <c r="C26161">
        <v>6</v>
      </c>
      <c r="D26161">
        <v>102.75</v>
      </c>
      <c r="E26161">
        <v>0.96792972087860107</v>
      </c>
    </row>
    <row r="26162" spans="1:5" x14ac:dyDescent="0.35">
      <c r="A26162" s="5">
        <v>44929.125</v>
      </c>
      <c r="B26162" s="3">
        <v>44929.125</v>
      </c>
      <c r="C26162">
        <v>6</v>
      </c>
      <c r="D26162">
        <v>102.75</v>
      </c>
      <c r="E26162">
        <v>1.178022980690002</v>
      </c>
    </row>
    <row r="26163" spans="1:5" x14ac:dyDescent="0.35">
      <c r="A26163" s="5">
        <v>44929.25</v>
      </c>
      <c r="B26163" s="3">
        <v>44929.25</v>
      </c>
      <c r="C26163">
        <v>6</v>
      </c>
      <c r="D26163">
        <v>102.75</v>
      </c>
      <c r="E26163">
        <v>3.3206219673156738</v>
      </c>
    </row>
    <row r="26164" spans="1:5" x14ac:dyDescent="0.35">
      <c r="A26164" s="5">
        <v>44929.375</v>
      </c>
      <c r="B26164" s="3">
        <v>44929.375</v>
      </c>
      <c r="C26164">
        <v>6</v>
      </c>
      <c r="D26164">
        <v>102.75</v>
      </c>
      <c r="E26164">
        <v>5.3103122711181641</v>
      </c>
    </row>
    <row r="26165" spans="1:5" x14ac:dyDescent="0.35">
      <c r="A26165" s="5">
        <v>44929.5</v>
      </c>
      <c r="B26165" s="3">
        <v>44929.5</v>
      </c>
      <c r="C26165">
        <v>6</v>
      </c>
      <c r="D26165">
        <v>102.75</v>
      </c>
      <c r="E26165">
        <v>7.638277530670166</v>
      </c>
    </row>
    <row r="26166" spans="1:5" x14ac:dyDescent="0.35">
      <c r="A26166" s="5">
        <v>44929.625</v>
      </c>
      <c r="B26166" s="3">
        <v>44929.625</v>
      </c>
      <c r="C26166">
        <v>6</v>
      </c>
      <c r="D26166">
        <v>102.75</v>
      </c>
      <c r="E26166">
        <v>8.3654184341430664</v>
      </c>
    </row>
    <row r="26167" spans="1:5" x14ac:dyDescent="0.35">
      <c r="A26167" s="5">
        <v>44929.75</v>
      </c>
      <c r="B26167" s="3">
        <v>44929.75</v>
      </c>
      <c r="C26167">
        <v>6</v>
      </c>
      <c r="D26167">
        <v>102.75</v>
      </c>
      <c r="E26167">
        <v>8.4546623229980469</v>
      </c>
    </row>
    <row r="26168" spans="1:5" x14ac:dyDescent="0.35">
      <c r="A26168" s="5">
        <v>44929.875</v>
      </c>
      <c r="B26168" s="3">
        <v>44929.875</v>
      </c>
      <c r="C26168">
        <v>6</v>
      </c>
      <c r="D26168">
        <v>102.75</v>
      </c>
      <c r="E26168">
        <v>8.2700357437133789</v>
      </c>
    </row>
    <row r="26169" spans="1:5" x14ac:dyDescent="0.35">
      <c r="A26169" s="5">
        <v>44930</v>
      </c>
      <c r="B26169" s="3">
        <v>44930</v>
      </c>
      <c r="C26169">
        <v>6</v>
      </c>
      <c r="D26169">
        <v>102.75</v>
      </c>
      <c r="E26169">
        <v>21.909727096557621</v>
      </c>
    </row>
    <row r="26170" spans="1:5" x14ac:dyDescent="0.35">
      <c r="A26170" s="5">
        <v>44930.125</v>
      </c>
      <c r="B26170" s="3">
        <v>44930.125</v>
      </c>
      <c r="C26170">
        <v>6</v>
      </c>
      <c r="D26170">
        <v>102.75</v>
      </c>
      <c r="E26170">
        <v>18.053470611572269</v>
      </c>
    </row>
    <row r="26171" spans="1:5" x14ac:dyDescent="0.35">
      <c r="A26171" s="5">
        <v>44930.25</v>
      </c>
      <c r="B26171" s="3">
        <v>44930.25</v>
      </c>
      <c r="C26171">
        <v>6</v>
      </c>
      <c r="D26171">
        <v>102.75</v>
      </c>
      <c r="E26171">
        <v>15.042587280273439</v>
      </c>
    </row>
    <row r="26172" spans="1:5" x14ac:dyDescent="0.35">
      <c r="A26172" s="5">
        <v>44930.375</v>
      </c>
      <c r="B26172" s="3">
        <v>44930.375</v>
      </c>
      <c r="C26172">
        <v>6</v>
      </c>
      <c r="D26172">
        <v>102.75</v>
      </c>
      <c r="E26172">
        <v>12.319560050964361</v>
      </c>
    </row>
    <row r="26173" spans="1:5" x14ac:dyDescent="0.35">
      <c r="A26173" s="5">
        <v>44930.5</v>
      </c>
      <c r="B26173" s="3">
        <v>44930.5</v>
      </c>
      <c r="C26173">
        <v>6</v>
      </c>
      <c r="D26173">
        <v>102.75</v>
      </c>
      <c r="E26173">
        <v>12.454165458679199</v>
      </c>
    </row>
    <row r="26174" spans="1:5" x14ac:dyDescent="0.35">
      <c r="A26174" s="5">
        <v>44930.625</v>
      </c>
      <c r="B26174" s="3">
        <v>44930.625</v>
      </c>
      <c r="C26174">
        <v>6</v>
      </c>
      <c r="D26174">
        <v>102.75</v>
      </c>
      <c r="E26174">
        <v>11.38005256652832</v>
      </c>
    </row>
    <row r="26175" spans="1:5" x14ac:dyDescent="0.35">
      <c r="A26175" s="5">
        <v>44930.75</v>
      </c>
      <c r="B26175" s="3">
        <v>44930.75</v>
      </c>
      <c r="C26175">
        <v>6</v>
      </c>
      <c r="D26175">
        <v>102.75</v>
      </c>
      <c r="E26175">
        <v>10.53695106506348</v>
      </c>
    </row>
    <row r="26176" spans="1:5" x14ac:dyDescent="0.35">
      <c r="A26176" s="5">
        <v>44930.875</v>
      </c>
      <c r="B26176" s="3">
        <v>44930.875</v>
      </c>
      <c r="C26176">
        <v>6</v>
      </c>
      <c r="D26176">
        <v>102.75</v>
      </c>
      <c r="E26176">
        <v>11.10902309417725</v>
      </c>
    </row>
    <row r="26177" spans="1:5" x14ac:dyDescent="0.35">
      <c r="A26177" s="5">
        <v>44931</v>
      </c>
      <c r="B26177" s="3">
        <v>44931</v>
      </c>
      <c r="C26177">
        <v>6</v>
      </c>
      <c r="D26177">
        <v>102.75</v>
      </c>
      <c r="E26177">
        <v>14.099441528320311</v>
      </c>
    </row>
    <row r="26178" spans="1:5" x14ac:dyDescent="0.35">
      <c r="A26178" s="5">
        <v>44931.125</v>
      </c>
      <c r="B26178" s="3">
        <v>44931.125</v>
      </c>
      <c r="C26178">
        <v>6</v>
      </c>
      <c r="D26178">
        <v>102.75</v>
      </c>
      <c r="E26178">
        <v>15.643308639526371</v>
      </c>
    </row>
    <row r="26179" spans="1:5" x14ac:dyDescent="0.35">
      <c r="A26179" s="5">
        <v>44931.25</v>
      </c>
      <c r="B26179" s="3">
        <v>44931.25</v>
      </c>
      <c r="C26179">
        <v>6</v>
      </c>
      <c r="D26179">
        <v>102.75</v>
      </c>
      <c r="E26179">
        <v>18.382707595825199</v>
      </c>
    </row>
    <row r="26180" spans="1:5" x14ac:dyDescent="0.35">
      <c r="A26180" s="5">
        <v>44931.375</v>
      </c>
      <c r="B26180" s="3">
        <v>44931.375</v>
      </c>
      <c r="C26180">
        <v>6</v>
      </c>
      <c r="D26180">
        <v>102.75</v>
      </c>
      <c r="E26180">
        <v>17.74196815490723</v>
      </c>
    </row>
    <row r="26181" spans="1:5" x14ac:dyDescent="0.35">
      <c r="A26181" s="5">
        <v>44931.5</v>
      </c>
      <c r="B26181" s="3">
        <v>44931.5</v>
      </c>
      <c r="C26181">
        <v>6</v>
      </c>
      <c r="D26181">
        <v>102.75</v>
      </c>
      <c r="E26181">
        <v>15.81577205657959</v>
      </c>
    </row>
    <row r="26182" spans="1:5" x14ac:dyDescent="0.35">
      <c r="A26182" s="5">
        <v>44931.625</v>
      </c>
      <c r="B26182" s="3">
        <v>44931.625</v>
      </c>
      <c r="C26182">
        <v>6</v>
      </c>
      <c r="D26182">
        <v>102.75</v>
      </c>
      <c r="E26182">
        <v>12.02397441864014</v>
      </c>
    </row>
    <row r="26183" spans="1:5" x14ac:dyDescent="0.35">
      <c r="A26183" s="5">
        <v>44931.75</v>
      </c>
      <c r="B26183" s="3">
        <v>44931.75</v>
      </c>
      <c r="C26183">
        <v>6</v>
      </c>
      <c r="D26183">
        <v>102.75</v>
      </c>
      <c r="E26183">
        <v>10.944859504699711</v>
      </c>
    </row>
    <row r="26184" spans="1:5" x14ac:dyDescent="0.35">
      <c r="A26184" s="5">
        <v>44931.875</v>
      </c>
      <c r="B26184" s="3">
        <v>44931.875</v>
      </c>
      <c r="C26184">
        <v>6</v>
      </c>
      <c r="D26184">
        <v>102.75</v>
      </c>
      <c r="E26184">
        <v>10.535586357116699</v>
      </c>
    </row>
    <row r="26185" spans="1:5" x14ac:dyDescent="0.35">
      <c r="A26185" s="5">
        <v>44932</v>
      </c>
      <c r="B26185" s="3">
        <v>44932</v>
      </c>
      <c r="C26185">
        <v>6</v>
      </c>
      <c r="D26185">
        <v>102.75</v>
      </c>
      <c r="E26185">
        <v>11.11948204040527</v>
      </c>
    </row>
    <row r="26186" spans="1:5" x14ac:dyDescent="0.35">
      <c r="A26186" s="5">
        <v>44932.125</v>
      </c>
      <c r="B26186" s="3">
        <v>44932.125</v>
      </c>
      <c r="C26186">
        <v>6</v>
      </c>
      <c r="D26186">
        <v>102.75</v>
      </c>
      <c r="E26186">
        <v>14.57192420959473</v>
      </c>
    </row>
    <row r="26187" spans="1:5" x14ac:dyDescent="0.35">
      <c r="A26187" s="5">
        <v>44932.25</v>
      </c>
      <c r="B26187" s="3">
        <v>44932.25</v>
      </c>
      <c r="C26187">
        <v>6</v>
      </c>
      <c r="D26187">
        <v>102.75</v>
      </c>
      <c r="E26187">
        <v>13.93527793884277</v>
      </c>
    </row>
    <row r="26188" spans="1:5" x14ac:dyDescent="0.35">
      <c r="A26188" s="5">
        <v>44932.375</v>
      </c>
      <c r="B26188" s="3">
        <v>44932.375</v>
      </c>
      <c r="C26188">
        <v>6</v>
      </c>
      <c r="D26188">
        <v>102.75</v>
      </c>
      <c r="E26188">
        <v>13.488716125488279</v>
      </c>
    </row>
    <row r="26189" spans="1:5" x14ac:dyDescent="0.35">
      <c r="A26189" s="5">
        <v>44932.5</v>
      </c>
      <c r="B26189" s="3">
        <v>44932.5</v>
      </c>
      <c r="C26189">
        <v>6</v>
      </c>
      <c r="D26189">
        <v>102.75</v>
      </c>
      <c r="E26189">
        <v>12.075361251831049</v>
      </c>
    </row>
    <row r="26190" spans="1:5" x14ac:dyDescent="0.35">
      <c r="A26190" s="5">
        <v>44932.625</v>
      </c>
      <c r="B26190" s="3">
        <v>44932.625</v>
      </c>
      <c r="C26190">
        <v>6</v>
      </c>
      <c r="D26190">
        <v>102.75</v>
      </c>
      <c r="E26190">
        <v>11.08196544647217</v>
      </c>
    </row>
    <row r="26191" spans="1:5" x14ac:dyDescent="0.35">
      <c r="A26191" s="5">
        <v>44932.75</v>
      </c>
      <c r="B26191" s="3">
        <v>44932.75</v>
      </c>
      <c r="C26191">
        <v>6</v>
      </c>
      <c r="D26191">
        <v>102.75</v>
      </c>
      <c r="E26191">
        <v>10.27547073364258</v>
      </c>
    </row>
    <row r="26192" spans="1:5" x14ac:dyDescent="0.35">
      <c r="A26192" s="5">
        <v>44932.875</v>
      </c>
      <c r="B26192" s="3">
        <v>44932.875</v>
      </c>
      <c r="C26192">
        <v>6</v>
      </c>
      <c r="D26192">
        <v>102.75</v>
      </c>
      <c r="E26192">
        <v>9.6429176330566406</v>
      </c>
    </row>
    <row r="26193" spans="1:5" x14ac:dyDescent="0.35">
      <c r="A26193" s="5">
        <v>44933</v>
      </c>
      <c r="B26193" s="3">
        <v>44933</v>
      </c>
      <c r="C26193">
        <v>6</v>
      </c>
      <c r="D26193">
        <v>102.75</v>
      </c>
      <c r="E26193">
        <v>17.04256629943848</v>
      </c>
    </row>
    <row r="26194" spans="1:5" x14ac:dyDescent="0.35">
      <c r="A26194" s="5">
        <v>44933.125</v>
      </c>
      <c r="B26194" s="3">
        <v>44933.125</v>
      </c>
      <c r="C26194">
        <v>6</v>
      </c>
      <c r="D26194">
        <v>102.75</v>
      </c>
      <c r="E26194">
        <v>17.796083450317379</v>
      </c>
    </row>
    <row r="26195" spans="1:5" x14ac:dyDescent="0.35">
      <c r="A26195" s="5">
        <v>44933.25</v>
      </c>
      <c r="B26195" s="3">
        <v>44933.25</v>
      </c>
      <c r="C26195">
        <v>6</v>
      </c>
      <c r="D26195">
        <v>102.75</v>
      </c>
      <c r="E26195">
        <v>18.713762283325199</v>
      </c>
    </row>
    <row r="26196" spans="1:5" x14ac:dyDescent="0.35">
      <c r="A26196" s="5">
        <v>44933.375</v>
      </c>
      <c r="B26196" s="3">
        <v>44933.375</v>
      </c>
      <c r="C26196">
        <v>6</v>
      </c>
      <c r="D26196">
        <v>102.75</v>
      </c>
      <c r="E26196">
        <v>17.836555480957031</v>
      </c>
    </row>
    <row r="26197" spans="1:5" x14ac:dyDescent="0.35">
      <c r="A26197" s="5">
        <v>44933.5</v>
      </c>
      <c r="B26197" s="3">
        <v>44933.5</v>
      </c>
      <c r="C26197">
        <v>6</v>
      </c>
      <c r="D26197">
        <v>102.75</v>
      </c>
      <c r="E26197">
        <v>15.13274097442627</v>
      </c>
    </row>
    <row r="26198" spans="1:5" x14ac:dyDescent="0.35">
      <c r="A26198" s="5">
        <v>44933.625</v>
      </c>
      <c r="B26198" s="3">
        <v>44933.625</v>
      </c>
      <c r="C26198">
        <v>6</v>
      </c>
      <c r="D26198">
        <v>102.75</v>
      </c>
      <c r="E26198">
        <v>13.81727123260498</v>
      </c>
    </row>
    <row r="26199" spans="1:5" x14ac:dyDescent="0.35">
      <c r="A26199" s="5">
        <v>44933.75</v>
      </c>
      <c r="B26199" s="3">
        <v>44933.75</v>
      </c>
      <c r="C26199">
        <v>6</v>
      </c>
      <c r="D26199">
        <v>102.75</v>
      </c>
      <c r="E26199">
        <v>12.548525810241699</v>
      </c>
    </row>
    <row r="26200" spans="1:5" x14ac:dyDescent="0.35">
      <c r="A26200" s="5">
        <v>44933.875</v>
      </c>
      <c r="B26200" s="3">
        <v>44933.875</v>
      </c>
      <c r="C26200">
        <v>6</v>
      </c>
      <c r="D26200">
        <v>102.75</v>
      </c>
      <c r="E26200">
        <v>11.694737434387211</v>
      </c>
    </row>
    <row r="26201" spans="1:5" x14ac:dyDescent="0.35">
      <c r="A26201" s="5">
        <v>44934</v>
      </c>
      <c r="B26201" s="3">
        <v>44934</v>
      </c>
      <c r="C26201">
        <v>6</v>
      </c>
      <c r="D26201">
        <v>102.75</v>
      </c>
      <c r="E26201">
        <v>11.21861743927002</v>
      </c>
    </row>
    <row r="26202" spans="1:5" x14ac:dyDescent="0.35">
      <c r="A26202" s="5">
        <v>44934.125</v>
      </c>
      <c r="B26202" s="3">
        <v>44934.125</v>
      </c>
      <c r="C26202">
        <v>6</v>
      </c>
      <c r="D26202">
        <v>102.75</v>
      </c>
      <c r="E26202">
        <v>10.162693977355961</v>
      </c>
    </row>
    <row r="26203" spans="1:5" x14ac:dyDescent="0.35">
      <c r="A26203" s="5">
        <v>44934.25</v>
      </c>
      <c r="B26203" s="3">
        <v>44934.25</v>
      </c>
      <c r="C26203">
        <v>6</v>
      </c>
      <c r="D26203">
        <v>102.75</v>
      </c>
      <c r="E26203">
        <v>9.7463722229003906</v>
      </c>
    </row>
    <row r="26204" spans="1:5" x14ac:dyDescent="0.35">
      <c r="A26204" s="5">
        <v>44934.375</v>
      </c>
      <c r="B26204" s="3">
        <v>44934.375</v>
      </c>
      <c r="C26204">
        <v>6</v>
      </c>
      <c r="D26204">
        <v>102.75</v>
      </c>
      <c r="E26204">
        <v>9.7911653518676758</v>
      </c>
    </row>
    <row r="26205" spans="1:5" x14ac:dyDescent="0.35">
      <c r="A26205" s="5">
        <v>44934.5</v>
      </c>
      <c r="B26205" s="3">
        <v>44934.5</v>
      </c>
      <c r="C26205">
        <v>6</v>
      </c>
      <c r="D26205">
        <v>102.75</v>
      </c>
      <c r="E26205">
        <v>9.9581708908081055</v>
      </c>
    </row>
    <row r="26206" spans="1:5" x14ac:dyDescent="0.35">
      <c r="A26206" s="5">
        <v>44934.625</v>
      </c>
      <c r="B26206" s="3">
        <v>44934.625</v>
      </c>
      <c r="C26206">
        <v>6</v>
      </c>
      <c r="D26206">
        <v>102.75</v>
      </c>
      <c r="E26206">
        <v>9.4538564682006836</v>
      </c>
    </row>
    <row r="26207" spans="1:5" x14ac:dyDescent="0.35">
      <c r="A26207" s="5">
        <v>44934.75</v>
      </c>
      <c r="B26207" s="3">
        <v>44934.75</v>
      </c>
      <c r="C26207">
        <v>6</v>
      </c>
      <c r="D26207">
        <v>102.75</v>
      </c>
      <c r="E26207">
        <v>9.6713390350341797</v>
      </c>
    </row>
    <row r="26208" spans="1:5" x14ac:dyDescent="0.35">
      <c r="A26208" s="5">
        <v>44934.875</v>
      </c>
      <c r="B26208" s="3">
        <v>44934.875</v>
      </c>
      <c r="C26208">
        <v>6</v>
      </c>
      <c r="D26208">
        <v>102.75</v>
      </c>
      <c r="E26208">
        <v>9.2923069000244141</v>
      </c>
    </row>
    <row r="26209" spans="1:5" x14ac:dyDescent="0.35">
      <c r="A26209" s="5">
        <v>44935</v>
      </c>
      <c r="B26209" s="3">
        <v>44935</v>
      </c>
      <c r="C26209">
        <v>6</v>
      </c>
      <c r="D26209">
        <v>102.75</v>
      </c>
      <c r="E26209">
        <v>24.74553108215332</v>
      </c>
    </row>
    <row r="26210" spans="1:5" x14ac:dyDescent="0.35">
      <c r="A26210" s="5">
        <v>44935.125</v>
      </c>
      <c r="B26210" s="3">
        <v>44935.125</v>
      </c>
      <c r="C26210">
        <v>6</v>
      </c>
      <c r="D26210">
        <v>102.75</v>
      </c>
      <c r="E26210">
        <v>19.296749114990231</v>
      </c>
    </row>
    <row r="26211" spans="1:5" x14ac:dyDescent="0.35">
      <c r="A26211" s="5">
        <v>44935.25</v>
      </c>
      <c r="B26211" s="3">
        <v>44935.25</v>
      </c>
      <c r="C26211">
        <v>6</v>
      </c>
      <c r="D26211">
        <v>102.75</v>
      </c>
      <c r="E26211">
        <v>16.97071647644043</v>
      </c>
    </row>
    <row r="26212" spans="1:5" x14ac:dyDescent="0.35">
      <c r="A26212" s="5">
        <v>44935.375</v>
      </c>
      <c r="B26212" s="3">
        <v>44935.375</v>
      </c>
      <c r="C26212">
        <v>6</v>
      </c>
      <c r="D26212">
        <v>102.75</v>
      </c>
      <c r="E26212">
        <v>15.92843532562256</v>
      </c>
    </row>
    <row r="26213" spans="1:5" x14ac:dyDescent="0.35">
      <c r="A26213" s="5">
        <v>44935.5</v>
      </c>
      <c r="B26213" s="3">
        <v>44935.5</v>
      </c>
      <c r="C26213">
        <v>6</v>
      </c>
      <c r="D26213">
        <v>102.75</v>
      </c>
      <c r="E26213">
        <v>15.24210834503174</v>
      </c>
    </row>
    <row r="26214" spans="1:5" x14ac:dyDescent="0.35">
      <c r="A26214" s="5">
        <v>44935.625</v>
      </c>
      <c r="B26214" s="3">
        <v>44935.625</v>
      </c>
      <c r="C26214">
        <v>6</v>
      </c>
      <c r="D26214">
        <v>102.75</v>
      </c>
      <c r="E26214">
        <v>15.60147190093994</v>
      </c>
    </row>
    <row r="26215" spans="1:5" x14ac:dyDescent="0.35">
      <c r="A26215" s="5">
        <v>44935.75</v>
      </c>
      <c r="B26215" s="3">
        <v>44935.75</v>
      </c>
      <c r="C26215">
        <v>6</v>
      </c>
      <c r="D26215">
        <v>102.75</v>
      </c>
      <c r="E26215">
        <v>15.929685592651371</v>
      </c>
    </row>
    <row r="26216" spans="1:5" x14ac:dyDescent="0.35">
      <c r="A26216" s="5">
        <v>44935.875</v>
      </c>
      <c r="B26216" s="3">
        <v>44935.875</v>
      </c>
      <c r="C26216">
        <v>6</v>
      </c>
      <c r="D26216">
        <v>102.75</v>
      </c>
      <c r="E26216">
        <v>15.82975482940674</v>
      </c>
    </row>
    <row r="26217" spans="1:5" x14ac:dyDescent="0.35">
      <c r="A26217" s="5">
        <v>44936</v>
      </c>
      <c r="B26217" s="3">
        <v>44936</v>
      </c>
      <c r="C26217">
        <v>6</v>
      </c>
      <c r="D26217">
        <v>102.75</v>
      </c>
      <c r="E26217">
        <v>12.16949367523193</v>
      </c>
    </row>
    <row r="26218" spans="1:5" x14ac:dyDescent="0.35">
      <c r="A26218" s="5">
        <v>44936.125</v>
      </c>
      <c r="B26218" s="3">
        <v>44936.125</v>
      </c>
      <c r="C26218">
        <v>6</v>
      </c>
      <c r="D26218">
        <v>102.75</v>
      </c>
      <c r="E26218">
        <v>9.7447805404663086</v>
      </c>
    </row>
    <row r="26219" spans="1:5" x14ac:dyDescent="0.35">
      <c r="A26219" s="5">
        <v>44936.25</v>
      </c>
      <c r="B26219" s="3">
        <v>44936.25</v>
      </c>
      <c r="C26219">
        <v>6</v>
      </c>
      <c r="D26219">
        <v>102.75</v>
      </c>
      <c r="E26219">
        <v>9.4734106063842773</v>
      </c>
    </row>
    <row r="26220" spans="1:5" x14ac:dyDescent="0.35">
      <c r="A26220" s="5">
        <v>44936.375</v>
      </c>
      <c r="B26220" s="3">
        <v>44936.375</v>
      </c>
      <c r="C26220">
        <v>6</v>
      </c>
      <c r="D26220">
        <v>102.75</v>
      </c>
      <c r="E26220">
        <v>10.3181037902832</v>
      </c>
    </row>
    <row r="26221" spans="1:5" x14ac:dyDescent="0.35">
      <c r="A26221" s="5">
        <v>44936.5</v>
      </c>
      <c r="B26221" s="3">
        <v>44936.5</v>
      </c>
      <c r="C26221">
        <v>6</v>
      </c>
      <c r="D26221">
        <v>102.75</v>
      </c>
      <c r="E26221">
        <v>9.4802885055541992</v>
      </c>
    </row>
    <row r="26222" spans="1:5" x14ac:dyDescent="0.35">
      <c r="A26222" s="5">
        <v>44936.625</v>
      </c>
      <c r="B26222" s="3">
        <v>44936.625</v>
      </c>
      <c r="C26222">
        <v>6</v>
      </c>
      <c r="D26222">
        <v>102.75</v>
      </c>
      <c r="E26222">
        <v>9.9578304290771484</v>
      </c>
    </row>
    <row r="26223" spans="1:5" x14ac:dyDescent="0.35">
      <c r="A26223" s="5">
        <v>44936.75</v>
      </c>
      <c r="B26223" s="3">
        <v>44936.75</v>
      </c>
      <c r="C26223">
        <v>6</v>
      </c>
      <c r="D26223">
        <v>102.75</v>
      </c>
      <c r="E26223">
        <v>10.773874282836911</v>
      </c>
    </row>
    <row r="26224" spans="1:5" x14ac:dyDescent="0.35">
      <c r="A26224" s="5">
        <v>44936.875</v>
      </c>
      <c r="B26224" s="3">
        <v>44936.875</v>
      </c>
      <c r="C26224">
        <v>6</v>
      </c>
      <c r="D26224">
        <v>102.75</v>
      </c>
      <c r="E26224">
        <v>11.24090003967285</v>
      </c>
    </row>
    <row r="26225" spans="1:5" x14ac:dyDescent="0.35">
      <c r="A26225" s="5">
        <v>44937</v>
      </c>
      <c r="B26225" s="3">
        <v>44937</v>
      </c>
      <c r="C26225">
        <v>6</v>
      </c>
      <c r="D26225">
        <v>102.75</v>
      </c>
      <c r="E26225">
        <v>14.495981216430661</v>
      </c>
    </row>
    <row r="26226" spans="1:5" x14ac:dyDescent="0.35">
      <c r="A26226" s="5">
        <v>44937.125</v>
      </c>
      <c r="B26226" s="3">
        <v>44937.125</v>
      </c>
      <c r="C26226">
        <v>6</v>
      </c>
      <c r="D26226">
        <v>102.75</v>
      </c>
      <c r="E26226">
        <v>12.29182052612305</v>
      </c>
    </row>
    <row r="26227" spans="1:5" x14ac:dyDescent="0.35">
      <c r="A26227" s="5">
        <v>44937.25</v>
      </c>
      <c r="B26227" s="3">
        <v>44937.25</v>
      </c>
      <c r="C26227">
        <v>6</v>
      </c>
      <c r="D26227">
        <v>102.75</v>
      </c>
      <c r="E26227">
        <v>11.2202091217041</v>
      </c>
    </row>
    <row r="26228" spans="1:5" x14ac:dyDescent="0.35">
      <c r="A26228" s="5">
        <v>44937.375</v>
      </c>
      <c r="B26228" s="3">
        <v>44937.375</v>
      </c>
      <c r="C26228">
        <v>6</v>
      </c>
      <c r="D26228">
        <v>102.75</v>
      </c>
      <c r="E26228">
        <v>12.98622035980225</v>
      </c>
    </row>
    <row r="26229" spans="1:5" x14ac:dyDescent="0.35">
      <c r="A26229" s="5">
        <v>44937.5</v>
      </c>
      <c r="B26229" s="3">
        <v>44937.5</v>
      </c>
      <c r="C26229">
        <v>6</v>
      </c>
      <c r="D26229">
        <v>102.75</v>
      </c>
      <c r="E26229">
        <v>11.930410385131839</v>
      </c>
    </row>
    <row r="26230" spans="1:5" x14ac:dyDescent="0.35">
      <c r="A26230" s="5">
        <v>44937.625</v>
      </c>
      <c r="B26230" s="3">
        <v>44937.625</v>
      </c>
      <c r="C26230">
        <v>6</v>
      </c>
      <c r="D26230">
        <v>102.75</v>
      </c>
      <c r="E26230">
        <v>12.42301559448242</v>
      </c>
    </row>
    <row r="26231" spans="1:5" x14ac:dyDescent="0.35">
      <c r="A26231" s="5">
        <v>44937.75</v>
      </c>
      <c r="B26231" s="3">
        <v>44937.75</v>
      </c>
      <c r="C26231">
        <v>6</v>
      </c>
      <c r="D26231">
        <v>102.75</v>
      </c>
      <c r="E26231">
        <v>13.16232109069824</v>
      </c>
    </row>
    <row r="26232" spans="1:5" x14ac:dyDescent="0.35">
      <c r="A26232" s="5">
        <v>44937.875</v>
      </c>
      <c r="B26232" s="3">
        <v>44937.875</v>
      </c>
      <c r="C26232">
        <v>6</v>
      </c>
      <c r="D26232">
        <v>102.75</v>
      </c>
      <c r="E26232">
        <v>12.68944072723389</v>
      </c>
    </row>
    <row r="26233" spans="1:5" x14ac:dyDescent="0.35">
      <c r="A26233" s="5">
        <v>44938</v>
      </c>
      <c r="B26233" s="3">
        <v>44938</v>
      </c>
      <c r="C26233">
        <v>6</v>
      </c>
      <c r="D26233">
        <v>102.75</v>
      </c>
      <c r="E26233">
        <v>19.979496002197269</v>
      </c>
    </row>
    <row r="26234" spans="1:5" x14ac:dyDescent="0.35">
      <c r="A26234" s="5">
        <v>44938.125</v>
      </c>
      <c r="B26234" s="3">
        <v>44938.125</v>
      </c>
      <c r="C26234">
        <v>6</v>
      </c>
      <c r="D26234">
        <v>102.75</v>
      </c>
      <c r="E26234">
        <v>15.576460838317869</v>
      </c>
    </row>
    <row r="26235" spans="1:5" x14ac:dyDescent="0.35">
      <c r="A26235" s="5">
        <v>44938.25</v>
      </c>
      <c r="B26235" s="3">
        <v>44938.25</v>
      </c>
      <c r="C26235">
        <v>6</v>
      </c>
      <c r="D26235">
        <v>102.75</v>
      </c>
      <c r="E26235">
        <v>12.197062492370611</v>
      </c>
    </row>
    <row r="26236" spans="1:5" x14ac:dyDescent="0.35">
      <c r="A26236" s="5">
        <v>44938.375</v>
      </c>
      <c r="B26236" s="3">
        <v>44938.375</v>
      </c>
      <c r="C26236">
        <v>6</v>
      </c>
      <c r="D26236">
        <v>102.75</v>
      </c>
      <c r="E26236">
        <v>11.767270088195801</v>
      </c>
    </row>
    <row r="26237" spans="1:5" x14ac:dyDescent="0.35">
      <c r="A26237" s="5">
        <v>44938.5</v>
      </c>
      <c r="B26237" s="3">
        <v>44938.5</v>
      </c>
      <c r="C26237">
        <v>6</v>
      </c>
      <c r="D26237">
        <v>102.75</v>
      </c>
      <c r="E26237">
        <v>10.893301963806151</v>
      </c>
    </row>
    <row r="26238" spans="1:5" x14ac:dyDescent="0.35">
      <c r="A26238" s="5">
        <v>44938.625</v>
      </c>
      <c r="B26238" s="3">
        <v>44938.625</v>
      </c>
      <c r="C26238">
        <v>6</v>
      </c>
      <c r="D26238">
        <v>102.75</v>
      </c>
      <c r="E26238">
        <v>8.0975723266601563</v>
      </c>
    </row>
    <row r="26239" spans="1:5" x14ac:dyDescent="0.35">
      <c r="A26239" s="5">
        <v>44938.75</v>
      </c>
      <c r="B26239" s="3">
        <v>44938.75</v>
      </c>
      <c r="C26239">
        <v>6</v>
      </c>
      <c r="D26239">
        <v>102.75</v>
      </c>
      <c r="E26239">
        <v>6.8082499504089364</v>
      </c>
    </row>
    <row r="26240" spans="1:5" x14ac:dyDescent="0.35">
      <c r="A26240" s="5">
        <v>44938.875</v>
      </c>
      <c r="B26240" s="3">
        <v>44938.875</v>
      </c>
      <c r="C26240">
        <v>6</v>
      </c>
      <c r="D26240">
        <v>102.75</v>
      </c>
      <c r="E26240">
        <v>7.1323709487915039</v>
      </c>
    </row>
    <row r="26241" spans="1:5" x14ac:dyDescent="0.35">
      <c r="A26241" s="5">
        <v>44939</v>
      </c>
      <c r="B26241" s="3">
        <v>44939</v>
      </c>
      <c r="C26241">
        <v>6</v>
      </c>
      <c r="D26241">
        <v>102.75</v>
      </c>
      <c r="E26241">
        <v>4.4031481742858887</v>
      </c>
    </row>
    <row r="26242" spans="1:5" x14ac:dyDescent="0.35">
      <c r="A26242" s="5">
        <v>44939.125</v>
      </c>
      <c r="B26242" s="3">
        <v>44939.125</v>
      </c>
      <c r="C26242">
        <v>6</v>
      </c>
      <c r="D26242">
        <v>102.75</v>
      </c>
      <c r="E26242">
        <v>5.6569433212280273</v>
      </c>
    </row>
    <row r="26243" spans="1:5" x14ac:dyDescent="0.35">
      <c r="A26243" s="5">
        <v>44939.25</v>
      </c>
      <c r="B26243" s="3">
        <v>44939.25</v>
      </c>
      <c r="C26243">
        <v>6</v>
      </c>
      <c r="D26243">
        <v>102.75</v>
      </c>
      <c r="E26243">
        <v>5.5084681510925293</v>
      </c>
    </row>
    <row r="26244" spans="1:5" x14ac:dyDescent="0.35">
      <c r="A26244" s="5">
        <v>44939.375</v>
      </c>
      <c r="B26244" s="3">
        <v>44939.375</v>
      </c>
      <c r="C26244">
        <v>6</v>
      </c>
      <c r="D26244">
        <v>102.75</v>
      </c>
      <c r="E26244">
        <v>5.4456562995910636</v>
      </c>
    </row>
    <row r="26245" spans="1:5" x14ac:dyDescent="0.35">
      <c r="A26245" s="5">
        <v>44939.5</v>
      </c>
      <c r="B26245" s="3">
        <v>44939.5</v>
      </c>
      <c r="C26245">
        <v>6</v>
      </c>
      <c r="D26245">
        <v>102.75</v>
      </c>
      <c r="E26245">
        <v>6.120842456817627</v>
      </c>
    </row>
    <row r="26246" spans="1:5" x14ac:dyDescent="0.35">
      <c r="A26246" s="5">
        <v>44939.625</v>
      </c>
      <c r="B26246" s="3">
        <v>44939.625</v>
      </c>
      <c r="C26246">
        <v>6</v>
      </c>
      <c r="D26246">
        <v>102.75</v>
      </c>
      <c r="E26246">
        <v>6.124821662902832</v>
      </c>
    </row>
    <row r="26247" spans="1:5" x14ac:dyDescent="0.35">
      <c r="A26247" s="5">
        <v>44939.75</v>
      </c>
      <c r="B26247" s="3">
        <v>44939.75</v>
      </c>
      <c r="C26247">
        <v>6</v>
      </c>
      <c r="D26247">
        <v>102.75</v>
      </c>
      <c r="E26247">
        <v>6.636810302734375</v>
      </c>
    </row>
    <row r="26248" spans="1:5" x14ac:dyDescent="0.35">
      <c r="A26248" s="5">
        <v>44939.875</v>
      </c>
      <c r="B26248" s="3">
        <v>44939.875</v>
      </c>
      <c r="C26248">
        <v>6</v>
      </c>
      <c r="D26248">
        <v>102.75</v>
      </c>
      <c r="E26248">
        <v>6.8532700538635254</v>
      </c>
    </row>
    <row r="26249" spans="1:5" x14ac:dyDescent="0.35">
      <c r="A26249" s="5">
        <v>44940</v>
      </c>
      <c r="B26249" s="3">
        <v>44940</v>
      </c>
      <c r="C26249">
        <v>6</v>
      </c>
      <c r="D26249">
        <v>102.75</v>
      </c>
      <c r="E26249">
        <v>23.479457855224609</v>
      </c>
    </row>
    <row r="26250" spans="1:5" x14ac:dyDescent="0.35">
      <c r="A26250" s="5">
        <v>44940.125</v>
      </c>
      <c r="B26250" s="3">
        <v>44940.125</v>
      </c>
      <c r="C26250">
        <v>6</v>
      </c>
      <c r="D26250">
        <v>102.75</v>
      </c>
      <c r="E26250">
        <v>21.645633697509769</v>
      </c>
    </row>
    <row r="26251" spans="1:5" x14ac:dyDescent="0.35">
      <c r="A26251" s="5">
        <v>44940.25</v>
      </c>
      <c r="B26251" s="3">
        <v>44940.25</v>
      </c>
      <c r="C26251">
        <v>6</v>
      </c>
      <c r="D26251">
        <v>102.75</v>
      </c>
      <c r="E26251">
        <v>17.40988922119141</v>
      </c>
    </row>
    <row r="26252" spans="1:5" x14ac:dyDescent="0.35">
      <c r="A26252" s="5">
        <v>44940.375</v>
      </c>
      <c r="B26252" s="3">
        <v>44940.375</v>
      </c>
      <c r="C26252">
        <v>6</v>
      </c>
      <c r="D26252">
        <v>102.75</v>
      </c>
      <c r="E26252">
        <v>14.52298164367676</v>
      </c>
    </row>
    <row r="26253" spans="1:5" x14ac:dyDescent="0.35">
      <c r="A26253" s="5">
        <v>44940.5</v>
      </c>
      <c r="B26253" s="3">
        <v>44940.5</v>
      </c>
      <c r="C26253">
        <v>6</v>
      </c>
      <c r="D26253">
        <v>102.75</v>
      </c>
      <c r="E26253">
        <v>11.94683837890625</v>
      </c>
    </row>
    <row r="26254" spans="1:5" x14ac:dyDescent="0.35">
      <c r="A26254" s="5">
        <v>44940.625</v>
      </c>
      <c r="B26254" s="3">
        <v>44940.625</v>
      </c>
      <c r="C26254">
        <v>6</v>
      </c>
      <c r="D26254">
        <v>102.75</v>
      </c>
      <c r="E26254">
        <v>13.33694362640381</v>
      </c>
    </row>
    <row r="26255" spans="1:5" x14ac:dyDescent="0.35">
      <c r="A26255" s="5">
        <v>44940.75</v>
      </c>
      <c r="B26255" s="3">
        <v>44940.75</v>
      </c>
      <c r="C26255">
        <v>6</v>
      </c>
      <c r="D26255">
        <v>102.75</v>
      </c>
      <c r="E26255">
        <v>17.800800323486332</v>
      </c>
    </row>
    <row r="26256" spans="1:5" x14ac:dyDescent="0.35">
      <c r="A26256" s="5">
        <v>44940.875</v>
      </c>
      <c r="B26256" s="3">
        <v>44940.875</v>
      </c>
      <c r="C26256">
        <v>6</v>
      </c>
      <c r="D26256">
        <v>102.75</v>
      </c>
      <c r="E26256">
        <v>19.68919563293457</v>
      </c>
    </row>
    <row r="26257" spans="1:5" x14ac:dyDescent="0.35">
      <c r="A26257" s="5">
        <v>44941</v>
      </c>
      <c r="B26257" s="3">
        <v>44941</v>
      </c>
      <c r="C26257">
        <v>6</v>
      </c>
      <c r="D26257">
        <v>102.75</v>
      </c>
      <c r="E26257">
        <v>19.843923568725589</v>
      </c>
    </row>
    <row r="26258" spans="1:5" x14ac:dyDescent="0.35">
      <c r="A26258" s="5">
        <v>44941.125</v>
      </c>
      <c r="B26258" s="3">
        <v>44941.125</v>
      </c>
      <c r="C26258">
        <v>6</v>
      </c>
      <c r="D26258">
        <v>102.75</v>
      </c>
      <c r="E26258">
        <v>16.510625839233398</v>
      </c>
    </row>
    <row r="26259" spans="1:5" x14ac:dyDescent="0.35">
      <c r="A26259" s="5">
        <v>44941.25</v>
      </c>
      <c r="B26259" s="3">
        <v>44941.25</v>
      </c>
      <c r="C26259">
        <v>6</v>
      </c>
      <c r="D26259">
        <v>102.75</v>
      </c>
      <c r="E26259">
        <v>11.26522922515869</v>
      </c>
    </row>
    <row r="26260" spans="1:5" x14ac:dyDescent="0.35">
      <c r="A26260" s="5">
        <v>44941.375</v>
      </c>
      <c r="B26260" s="3">
        <v>44941.375</v>
      </c>
      <c r="C26260">
        <v>6</v>
      </c>
      <c r="D26260">
        <v>102.75</v>
      </c>
      <c r="E26260">
        <v>9.6908931732177734</v>
      </c>
    </row>
    <row r="26261" spans="1:5" x14ac:dyDescent="0.35">
      <c r="A26261" s="5">
        <v>44941.5</v>
      </c>
      <c r="B26261" s="3">
        <v>44941.5</v>
      </c>
      <c r="C26261">
        <v>6</v>
      </c>
      <c r="D26261">
        <v>102.75</v>
      </c>
      <c r="E26261">
        <v>8.1873846054077148</v>
      </c>
    </row>
    <row r="26262" spans="1:5" x14ac:dyDescent="0.35">
      <c r="A26262" s="5">
        <v>44941.625</v>
      </c>
      <c r="B26262" s="3">
        <v>44941.625</v>
      </c>
      <c r="C26262">
        <v>6</v>
      </c>
      <c r="D26262">
        <v>102.75</v>
      </c>
      <c r="E26262">
        <v>9.9370822906494141</v>
      </c>
    </row>
    <row r="26263" spans="1:5" x14ac:dyDescent="0.35">
      <c r="A26263" s="5">
        <v>44941.75</v>
      </c>
      <c r="B26263" s="3">
        <v>44941.75</v>
      </c>
      <c r="C26263">
        <v>6</v>
      </c>
      <c r="D26263">
        <v>102.75</v>
      </c>
      <c r="E26263">
        <v>11.92705631256104</v>
      </c>
    </row>
    <row r="26264" spans="1:5" x14ac:dyDescent="0.35">
      <c r="A26264" s="5">
        <v>44941.875</v>
      </c>
      <c r="B26264" s="3">
        <v>44941.875</v>
      </c>
      <c r="C26264">
        <v>6</v>
      </c>
      <c r="D26264">
        <v>102.75</v>
      </c>
      <c r="E26264">
        <v>14.285831451416019</v>
      </c>
    </row>
    <row r="26265" spans="1:5" x14ac:dyDescent="0.35">
      <c r="A26265" s="5">
        <v>44942</v>
      </c>
      <c r="B26265" s="3">
        <v>44942</v>
      </c>
      <c r="C26265">
        <v>6</v>
      </c>
      <c r="D26265">
        <v>102.75</v>
      </c>
      <c r="E26265">
        <v>9.6752614974975586</v>
      </c>
    </row>
    <row r="26266" spans="1:5" x14ac:dyDescent="0.35">
      <c r="A26266" s="5">
        <v>44942.125</v>
      </c>
      <c r="B26266" s="3">
        <v>44942.125</v>
      </c>
      <c r="C26266">
        <v>6</v>
      </c>
      <c r="D26266">
        <v>102.75</v>
      </c>
      <c r="E26266">
        <v>5.9588956832885742</v>
      </c>
    </row>
    <row r="26267" spans="1:5" x14ac:dyDescent="0.35">
      <c r="A26267" s="5">
        <v>44942.25</v>
      </c>
      <c r="B26267" s="3">
        <v>44942.25</v>
      </c>
      <c r="C26267">
        <v>6</v>
      </c>
      <c r="D26267">
        <v>102.75</v>
      </c>
      <c r="E26267">
        <v>6.5261931419372559</v>
      </c>
    </row>
    <row r="26268" spans="1:5" x14ac:dyDescent="0.35">
      <c r="A26268" s="5">
        <v>44942.375</v>
      </c>
      <c r="B26268" s="3">
        <v>44942.375</v>
      </c>
      <c r="C26268">
        <v>6</v>
      </c>
      <c r="D26268">
        <v>102.75</v>
      </c>
      <c r="E26268">
        <v>7.9317030906677246</v>
      </c>
    </row>
    <row r="26269" spans="1:5" x14ac:dyDescent="0.35">
      <c r="A26269" s="5">
        <v>44942.5</v>
      </c>
      <c r="B26269" s="3">
        <v>44942.5</v>
      </c>
      <c r="C26269">
        <v>6</v>
      </c>
      <c r="D26269">
        <v>102.75</v>
      </c>
      <c r="E26269">
        <v>8.8698186874389648</v>
      </c>
    </row>
    <row r="26270" spans="1:5" x14ac:dyDescent="0.35">
      <c r="A26270" s="5">
        <v>44942.625</v>
      </c>
      <c r="B26270" s="3">
        <v>44942.625</v>
      </c>
      <c r="C26270">
        <v>6</v>
      </c>
      <c r="D26270">
        <v>102.75</v>
      </c>
      <c r="E26270">
        <v>9.0403776168823242</v>
      </c>
    </row>
    <row r="26271" spans="1:5" x14ac:dyDescent="0.35">
      <c r="A26271" s="5">
        <v>44942.75</v>
      </c>
      <c r="B26271" s="3">
        <v>44942.75</v>
      </c>
      <c r="C26271">
        <v>6</v>
      </c>
      <c r="D26271">
        <v>102.75</v>
      </c>
      <c r="E26271">
        <v>9.4168510437011719</v>
      </c>
    </row>
    <row r="26272" spans="1:5" x14ac:dyDescent="0.35">
      <c r="A26272" s="5">
        <v>44942.875</v>
      </c>
      <c r="B26272" s="3">
        <v>44942.875</v>
      </c>
      <c r="C26272">
        <v>6</v>
      </c>
      <c r="D26272">
        <v>102.75</v>
      </c>
      <c r="E26272">
        <v>10.01535606384277</v>
      </c>
    </row>
    <row r="26273" spans="1:5" x14ac:dyDescent="0.35">
      <c r="A26273" s="5">
        <v>44943</v>
      </c>
      <c r="B26273" s="3">
        <v>44943</v>
      </c>
      <c r="C26273">
        <v>6</v>
      </c>
      <c r="D26273">
        <v>102.75</v>
      </c>
      <c r="E26273">
        <v>27.518808364868161</v>
      </c>
    </row>
    <row r="26274" spans="1:5" x14ac:dyDescent="0.35">
      <c r="A26274" s="5">
        <v>44943.125</v>
      </c>
      <c r="B26274" s="3">
        <v>44943.125</v>
      </c>
      <c r="C26274">
        <v>6</v>
      </c>
      <c r="D26274">
        <v>102.75</v>
      </c>
      <c r="E26274">
        <v>28.483669281005859</v>
      </c>
    </row>
    <row r="26275" spans="1:5" x14ac:dyDescent="0.35">
      <c r="A26275" s="5">
        <v>44943.25</v>
      </c>
      <c r="B26275" s="3">
        <v>44943.25</v>
      </c>
      <c r="C26275">
        <v>6</v>
      </c>
      <c r="D26275">
        <v>102.75</v>
      </c>
      <c r="E26275">
        <v>23.8704833984375</v>
      </c>
    </row>
    <row r="26276" spans="1:5" x14ac:dyDescent="0.35">
      <c r="A26276" s="5">
        <v>44943.375</v>
      </c>
      <c r="B26276" s="3">
        <v>44943.375</v>
      </c>
      <c r="C26276">
        <v>6</v>
      </c>
      <c r="D26276">
        <v>102.75</v>
      </c>
      <c r="E26276">
        <v>19.568716049194339</v>
      </c>
    </row>
    <row r="26277" spans="1:5" x14ac:dyDescent="0.35">
      <c r="A26277" s="5">
        <v>44943.5</v>
      </c>
      <c r="B26277" s="3">
        <v>44943.5</v>
      </c>
      <c r="C26277">
        <v>6</v>
      </c>
      <c r="D26277">
        <v>102.75</v>
      </c>
      <c r="E26277">
        <v>16.053945541381839</v>
      </c>
    </row>
    <row r="26278" spans="1:5" x14ac:dyDescent="0.35">
      <c r="A26278" s="5">
        <v>44943.625</v>
      </c>
      <c r="B26278" s="3">
        <v>44943.625</v>
      </c>
      <c r="C26278">
        <v>6</v>
      </c>
      <c r="D26278">
        <v>102.75</v>
      </c>
      <c r="E26278">
        <v>14.572265625</v>
      </c>
    </row>
    <row r="26279" spans="1:5" x14ac:dyDescent="0.35">
      <c r="A26279" s="5">
        <v>44943.75</v>
      </c>
      <c r="B26279" s="3">
        <v>44943.75</v>
      </c>
      <c r="C26279">
        <v>6</v>
      </c>
      <c r="D26279">
        <v>102.75</v>
      </c>
      <c r="E26279">
        <v>13.812666893005369</v>
      </c>
    </row>
    <row r="26280" spans="1:5" x14ac:dyDescent="0.35">
      <c r="A26280" s="5">
        <v>44943.875</v>
      </c>
      <c r="B26280" s="3">
        <v>44943.875</v>
      </c>
      <c r="C26280">
        <v>6</v>
      </c>
      <c r="D26280">
        <v>102.75</v>
      </c>
      <c r="E26280">
        <v>12.58928203582764</v>
      </c>
    </row>
    <row r="26281" spans="1:5" x14ac:dyDescent="0.35">
      <c r="A26281" s="5">
        <v>44944</v>
      </c>
      <c r="B26281" s="3">
        <v>44944</v>
      </c>
      <c r="C26281">
        <v>6</v>
      </c>
      <c r="D26281">
        <v>102.75</v>
      </c>
      <c r="E26281">
        <v>10.09084415435791</v>
      </c>
    </row>
    <row r="26282" spans="1:5" x14ac:dyDescent="0.35">
      <c r="A26282" s="5">
        <v>44944.125</v>
      </c>
      <c r="B26282" s="3">
        <v>44944.125</v>
      </c>
      <c r="C26282">
        <v>6</v>
      </c>
      <c r="D26282">
        <v>102.75</v>
      </c>
      <c r="E26282">
        <v>10.37608432769775</v>
      </c>
    </row>
    <row r="26283" spans="1:5" x14ac:dyDescent="0.35">
      <c r="A26283" s="5">
        <v>44944.25</v>
      </c>
      <c r="B26283" s="3">
        <v>44944.25</v>
      </c>
      <c r="C26283">
        <v>6</v>
      </c>
      <c r="D26283">
        <v>102.75</v>
      </c>
      <c r="E26283">
        <v>12.111911773681641</v>
      </c>
    </row>
    <row r="26284" spans="1:5" x14ac:dyDescent="0.35">
      <c r="A26284" s="5">
        <v>44944.375</v>
      </c>
      <c r="B26284" s="3">
        <v>44944.375</v>
      </c>
      <c r="C26284">
        <v>6</v>
      </c>
      <c r="D26284">
        <v>102.75</v>
      </c>
      <c r="E26284">
        <v>15.405874252319339</v>
      </c>
    </row>
    <row r="26285" spans="1:5" x14ac:dyDescent="0.35">
      <c r="A26285" s="5">
        <v>44944.5</v>
      </c>
      <c r="B26285" s="3">
        <v>44944.5</v>
      </c>
      <c r="C26285">
        <v>6</v>
      </c>
      <c r="D26285">
        <v>102.75</v>
      </c>
      <c r="E26285">
        <v>19.5516357421875</v>
      </c>
    </row>
    <row r="26286" spans="1:5" x14ac:dyDescent="0.35">
      <c r="A26286" s="5">
        <v>44944.625</v>
      </c>
      <c r="B26286" s="3">
        <v>44944.625</v>
      </c>
      <c r="C26286">
        <v>6</v>
      </c>
      <c r="D26286">
        <v>102.75</v>
      </c>
      <c r="E26286">
        <v>22.77579307556152</v>
      </c>
    </row>
    <row r="26287" spans="1:5" x14ac:dyDescent="0.35">
      <c r="A26287" s="5">
        <v>44944.75</v>
      </c>
      <c r="B26287" s="3">
        <v>44944.75</v>
      </c>
      <c r="C26287">
        <v>6</v>
      </c>
      <c r="D26287">
        <v>102.75</v>
      </c>
      <c r="E26287">
        <v>22.617769241333011</v>
      </c>
    </row>
    <row r="26288" spans="1:5" x14ac:dyDescent="0.35">
      <c r="A26288" s="5">
        <v>44944.875</v>
      </c>
      <c r="B26288" s="3">
        <v>44944.875</v>
      </c>
      <c r="C26288">
        <v>6</v>
      </c>
      <c r="D26288">
        <v>102.75</v>
      </c>
      <c r="E26288">
        <v>21.325263977050781</v>
      </c>
    </row>
    <row r="26289" spans="1:5" x14ac:dyDescent="0.35">
      <c r="A26289" s="5">
        <v>44945</v>
      </c>
      <c r="B26289" s="3">
        <v>44945</v>
      </c>
      <c r="C26289">
        <v>6</v>
      </c>
      <c r="D26289">
        <v>102.75</v>
      </c>
      <c r="E26289">
        <v>24.559881210327148</v>
      </c>
    </row>
    <row r="26290" spans="1:5" x14ac:dyDescent="0.35">
      <c r="A26290" s="5">
        <v>44945.125</v>
      </c>
      <c r="B26290" s="3">
        <v>44945.125</v>
      </c>
      <c r="C26290">
        <v>6</v>
      </c>
      <c r="D26290">
        <v>102.75</v>
      </c>
      <c r="E26290">
        <v>22.165863037109379</v>
      </c>
    </row>
    <row r="26291" spans="1:5" x14ac:dyDescent="0.35">
      <c r="A26291" s="5">
        <v>44945.25</v>
      </c>
      <c r="B26291" s="3">
        <v>44945.25</v>
      </c>
      <c r="C26291">
        <v>6</v>
      </c>
      <c r="D26291">
        <v>102.75</v>
      </c>
      <c r="E26291">
        <v>21.907453536987301</v>
      </c>
    </row>
    <row r="26292" spans="1:5" x14ac:dyDescent="0.35">
      <c r="A26292" s="5">
        <v>44945.375</v>
      </c>
      <c r="B26292" s="3">
        <v>44945.375</v>
      </c>
      <c r="C26292">
        <v>6</v>
      </c>
      <c r="D26292">
        <v>102.75</v>
      </c>
      <c r="E26292">
        <v>18.586774826049801</v>
      </c>
    </row>
    <row r="26293" spans="1:5" x14ac:dyDescent="0.35">
      <c r="A26293" s="5">
        <v>44945.5</v>
      </c>
      <c r="B26293" s="3">
        <v>44945.5</v>
      </c>
      <c r="C26293">
        <v>6</v>
      </c>
      <c r="D26293">
        <v>102.75</v>
      </c>
      <c r="E26293">
        <v>15.066006660461429</v>
      </c>
    </row>
    <row r="26294" spans="1:5" x14ac:dyDescent="0.35">
      <c r="A26294" s="5">
        <v>44945.625</v>
      </c>
      <c r="B26294" s="3">
        <v>44945.625</v>
      </c>
      <c r="C26294">
        <v>6</v>
      </c>
      <c r="D26294">
        <v>102.75</v>
      </c>
      <c r="E26294">
        <v>10.219935417175289</v>
      </c>
    </row>
    <row r="26295" spans="1:5" x14ac:dyDescent="0.35">
      <c r="A26295" s="5">
        <v>44945.75</v>
      </c>
      <c r="B26295" s="3">
        <v>44945.75</v>
      </c>
      <c r="C26295">
        <v>6</v>
      </c>
      <c r="D26295">
        <v>102.75</v>
      </c>
      <c r="E26295">
        <v>6.7917652130126953</v>
      </c>
    </row>
    <row r="26296" spans="1:5" x14ac:dyDescent="0.35">
      <c r="A26296" s="5">
        <v>44945.875</v>
      </c>
      <c r="B26296" s="3">
        <v>44945.875</v>
      </c>
      <c r="C26296">
        <v>6</v>
      </c>
      <c r="D26296">
        <v>102.75</v>
      </c>
      <c r="E26296">
        <v>6.4741244316101074</v>
      </c>
    </row>
    <row r="26297" spans="1:5" x14ac:dyDescent="0.35">
      <c r="A26297" s="5">
        <v>44946</v>
      </c>
      <c r="B26297" s="3">
        <v>44946</v>
      </c>
      <c r="C26297">
        <v>6</v>
      </c>
      <c r="D26297">
        <v>102.75</v>
      </c>
      <c r="E26297">
        <v>8.9282817840576172</v>
      </c>
    </row>
    <row r="26298" spans="1:5" x14ac:dyDescent="0.35">
      <c r="A26298" s="5">
        <v>44946.125</v>
      </c>
      <c r="B26298" s="3">
        <v>44946.125</v>
      </c>
      <c r="C26298">
        <v>6</v>
      </c>
      <c r="D26298">
        <v>102.75</v>
      </c>
      <c r="E26298">
        <v>9.5262746810913086</v>
      </c>
    </row>
    <row r="26299" spans="1:5" x14ac:dyDescent="0.35">
      <c r="A26299" s="5">
        <v>44946.25</v>
      </c>
      <c r="B26299" s="3">
        <v>44946.25</v>
      </c>
      <c r="C26299">
        <v>6</v>
      </c>
      <c r="D26299">
        <v>102.75</v>
      </c>
      <c r="E26299">
        <v>9.8650617599487305</v>
      </c>
    </row>
    <row r="26300" spans="1:5" x14ac:dyDescent="0.35">
      <c r="A26300" s="5">
        <v>44946.375</v>
      </c>
      <c r="B26300" s="3">
        <v>44946.375</v>
      </c>
      <c r="C26300">
        <v>6</v>
      </c>
      <c r="D26300">
        <v>102.75</v>
      </c>
      <c r="E26300">
        <v>12.16955089569092</v>
      </c>
    </row>
    <row r="26301" spans="1:5" x14ac:dyDescent="0.35">
      <c r="A26301" s="5">
        <v>44946.5</v>
      </c>
      <c r="B26301" s="3">
        <v>44946.5</v>
      </c>
      <c r="C26301">
        <v>6</v>
      </c>
      <c r="D26301">
        <v>102.75</v>
      </c>
      <c r="E26301">
        <v>8.6990327835083008</v>
      </c>
    </row>
    <row r="26302" spans="1:5" x14ac:dyDescent="0.35">
      <c r="A26302" s="5">
        <v>44946.625</v>
      </c>
      <c r="B26302" s="3">
        <v>44946.625</v>
      </c>
      <c r="C26302">
        <v>6</v>
      </c>
      <c r="D26302">
        <v>102.75</v>
      </c>
      <c r="E26302">
        <v>9.1120567321777344</v>
      </c>
    </row>
    <row r="26303" spans="1:5" x14ac:dyDescent="0.35">
      <c r="A26303" s="5">
        <v>44946.75</v>
      </c>
      <c r="B26303" s="3">
        <v>44946.75</v>
      </c>
      <c r="C26303">
        <v>6</v>
      </c>
      <c r="D26303">
        <v>102.75</v>
      </c>
      <c r="E26303">
        <v>11.27500629425049</v>
      </c>
    </row>
    <row r="26304" spans="1:5" x14ac:dyDescent="0.35">
      <c r="A26304" s="5">
        <v>44946.875</v>
      </c>
      <c r="B26304" s="3">
        <v>44946.875</v>
      </c>
      <c r="C26304">
        <v>6</v>
      </c>
      <c r="D26304">
        <v>102.75</v>
      </c>
      <c r="E26304">
        <v>10.741189002990721</v>
      </c>
    </row>
    <row r="26305" spans="1:5" x14ac:dyDescent="0.35">
      <c r="A26305" s="5">
        <v>44947</v>
      </c>
      <c r="B26305" s="3">
        <v>44947</v>
      </c>
      <c r="C26305">
        <v>6</v>
      </c>
      <c r="D26305">
        <v>102.75</v>
      </c>
      <c r="E26305">
        <v>14.87046527862549</v>
      </c>
    </row>
    <row r="26306" spans="1:5" x14ac:dyDescent="0.35">
      <c r="A26306" s="5">
        <v>44947.125</v>
      </c>
      <c r="B26306" s="3">
        <v>44947.125</v>
      </c>
      <c r="C26306">
        <v>6</v>
      </c>
      <c r="D26306">
        <v>102.75</v>
      </c>
      <c r="E26306">
        <v>13.93618774414062</v>
      </c>
    </row>
    <row r="26307" spans="1:5" x14ac:dyDescent="0.35">
      <c r="A26307" s="5">
        <v>44947.25</v>
      </c>
      <c r="B26307" s="3">
        <v>44947.25</v>
      </c>
      <c r="C26307">
        <v>6</v>
      </c>
      <c r="D26307">
        <v>102.75</v>
      </c>
      <c r="E26307">
        <v>13.641397476196291</v>
      </c>
    </row>
    <row r="26308" spans="1:5" x14ac:dyDescent="0.35">
      <c r="A26308" s="5">
        <v>44947.375</v>
      </c>
      <c r="B26308" s="3">
        <v>44947.375</v>
      </c>
      <c r="C26308">
        <v>6</v>
      </c>
      <c r="D26308">
        <v>102.75</v>
      </c>
      <c r="E26308">
        <v>12.70657920837402</v>
      </c>
    </row>
    <row r="26309" spans="1:5" x14ac:dyDescent="0.35">
      <c r="A26309" s="5">
        <v>44947.5</v>
      </c>
      <c r="B26309" s="3">
        <v>44947.5</v>
      </c>
      <c r="C26309">
        <v>6</v>
      </c>
      <c r="D26309">
        <v>102.75</v>
      </c>
      <c r="E26309">
        <v>9.9469165802001953</v>
      </c>
    </row>
    <row r="26310" spans="1:5" x14ac:dyDescent="0.35">
      <c r="A26310" s="5">
        <v>44947.625</v>
      </c>
      <c r="B26310" s="3">
        <v>44947.625</v>
      </c>
      <c r="C26310">
        <v>6</v>
      </c>
      <c r="D26310">
        <v>102.75</v>
      </c>
      <c r="E26310">
        <v>8.1037111282348633</v>
      </c>
    </row>
    <row r="26311" spans="1:5" x14ac:dyDescent="0.35">
      <c r="A26311" s="5">
        <v>44947.75</v>
      </c>
      <c r="B26311" s="3">
        <v>44947.75</v>
      </c>
      <c r="C26311">
        <v>6</v>
      </c>
      <c r="D26311">
        <v>102.75</v>
      </c>
      <c r="E26311">
        <v>7.9435267448425293</v>
      </c>
    </row>
    <row r="26312" spans="1:5" x14ac:dyDescent="0.35">
      <c r="A26312" s="5">
        <v>44947.875</v>
      </c>
      <c r="B26312" s="3">
        <v>44947.875</v>
      </c>
      <c r="C26312">
        <v>6</v>
      </c>
      <c r="D26312">
        <v>102.75</v>
      </c>
      <c r="E26312">
        <v>7.1532893180847168</v>
      </c>
    </row>
    <row r="26313" spans="1:5" x14ac:dyDescent="0.35">
      <c r="A26313" s="5">
        <v>44948</v>
      </c>
      <c r="B26313" s="3">
        <v>44948</v>
      </c>
      <c r="C26313">
        <v>6</v>
      </c>
      <c r="D26313">
        <v>102.75</v>
      </c>
      <c r="E26313">
        <v>8.4507970809936523</v>
      </c>
    </row>
    <row r="26314" spans="1:5" x14ac:dyDescent="0.35">
      <c r="A26314" s="5">
        <v>44948.125</v>
      </c>
      <c r="B26314" s="3">
        <v>44948.125</v>
      </c>
      <c r="C26314">
        <v>6</v>
      </c>
      <c r="D26314">
        <v>102.75</v>
      </c>
      <c r="E26314">
        <v>8.5071859359741211</v>
      </c>
    </row>
    <row r="26315" spans="1:5" x14ac:dyDescent="0.35">
      <c r="A26315" s="5">
        <v>44948.25</v>
      </c>
      <c r="B26315" s="3">
        <v>44948.25</v>
      </c>
      <c r="C26315">
        <v>6</v>
      </c>
      <c r="D26315">
        <v>102.75</v>
      </c>
      <c r="E26315">
        <v>9.3397150039672852</v>
      </c>
    </row>
    <row r="26316" spans="1:5" x14ac:dyDescent="0.35">
      <c r="A26316" s="5">
        <v>44948.375</v>
      </c>
      <c r="B26316" s="3">
        <v>44948.375</v>
      </c>
      <c r="C26316">
        <v>6</v>
      </c>
      <c r="D26316">
        <v>102.75</v>
      </c>
      <c r="E26316">
        <v>10.21976470947266</v>
      </c>
    </row>
    <row r="26317" spans="1:5" x14ac:dyDescent="0.35">
      <c r="A26317" s="5">
        <v>44948.5</v>
      </c>
      <c r="B26317" s="3">
        <v>44948.5</v>
      </c>
      <c r="C26317">
        <v>6</v>
      </c>
      <c r="D26317">
        <v>102.75</v>
      </c>
      <c r="E26317">
        <v>9.9228715896606445</v>
      </c>
    </row>
    <row r="26318" spans="1:5" x14ac:dyDescent="0.35">
      <c r="A26318" s="5">
        <v>44948.625</v>
      </c>
      <c r="B26318" s="3">
        <v>44948.625</v>
      </c>
      <c r="C26318">
        <v>6</v>
      </c>
      <c r="D26318">
        <v>102.75</v>
      </c>
      <c r="E26318">
        <v>9.8984851837158203</v>
      </c>
    </row>
    <row r="26319" spans="1:5" x14ac:dyDescent="0.35">
      <c r="A26319" s="5">
        <v>44948.75</v>
      </c>
      <c r="B26319" s="3">
        <v>44948.75</v>
      </c>
      <c r="C26319">
        <v>6</v>
      </c>
      <c r="D26319">
        <v>102.75</v>
      </c>
      <c r="E26319">
        <v>9.6354141235351563</v>
      </c>
    </row>
    <row r="26320" spans="1:5" x14ac:dyDescent="0.35">
      <c r="A26320" s="5">
        <v>44948.875</v>
      </c>
      <c r="B26320" s="3">
        <v>44948.875</v>
      </c>
      <c r="C26320">
        <v>6</v>
      </c>
      <c r="D26320">
        <v>102.75</v>
      </c>
      <c r="E26320">
        <v>9.010136604309082</v>
      </c>
    </row>
    <row r="26321" spans="1:5" x14ac:dyDescent="0.35">
      <c r="A26321" s="5">
        <v>44949</v>
      </c>
      <c r="B26321" s="3">
        <v>44949</v>
      </c>
      <c r="C26321">
        <v>6</v>
      </c>
      <c r="D26321">
        <v>102.75</v>
      </c>
      <c r="E26321">
        <v>8.1533927917480469</v>
      </c>
    </row>
    <row r="26322" spans="1:5" x14ac:dyDescent="0.35">
      <c r="A26322" s="5">
        <v>44949.125</v>
      </c>
      <c r="B26322" s="3">
        <v>44949.125</v>
      </c>
      <c r="C26322">
        <v>6</v>
      </c>
      <c r="D26322">
        <v>102.75</v>
      </c>
      <c r="E26322">
        <v>7.6938138008117676</v>
      </c>
    </row>
    <row r="26323" spans="1:5" x14ac:dyDescent="0.35">
      <c r="A26323" s="5">
        <v>44949.25</v>
      </c>
      <c r="B26323" s="3">
        <v>44949.25</v>
      </c>
      <c r="C26323">
        <v>6</v>
      </c>
      <c r="D26323">
        <v>102.75</v>
      </c>
      <c r="E26323">
        <v>7.1879072189331046</v>
      </c>
    </row>
    <row r="26324" spans="1:5" x14ac:dyDescent="0.35">
      <c r="A26324" s="5">
        <v>44949.375</v>
      </c>
      <c r="B26324" s="3">
        <v>44949.375</v>
      </c>
      <c r="C26324">
        <v>6</v>
      </c>
      <c r="D26324">
        <v>102.75</v>
      </c>
      <c r="E26324">
        <v>6.9122734069824219</v>
      </c>
    </row>
    <row r="26325" spans="1:5" x14ac:dyDescent="0.35">
      <c r="A26325" s="5">
        <v>44949.5</v>
      </c>
      <c r="B26325" s="3">
        <v>44949.5</v>
      </c>
      <c r="C26325">
        <v>6</v>
      </c>
      <c r="D26325">
        <v>102.75</v>
      </c>
      <c r="E26325">
        <v>6.8687882423400879</v>
      </c>
    </row>
    <row r="26326" spans="1:5" x14ac:dyDescent="0.35">
      <c r="A26326" s="5">
        <v>44949.625</v>
      </c>
      <c r="B26326" s="3">
        <v>44949.625</v>
      </c>
      <c r="C26326">
        <v>6</v>
      </c>
      <c r="D26326">
        <v>102.75</v>
      </c>
      <c r="E26326">
        <v>6.9490509033203116</v>
      </c>
    </row>
    <row r="26327" spans="1:5" x14ac:dyDescent="0.35">
      <c r="A26327" s="5">
        <v>44949.75</v>
      </c>
      <c r="B26327" s="3">
        <v>44949.75</v>
      </c>
      <c r="C26327">
        <v>6</v>
      </c>
      <c r="D26327">
        <v>102.75</v>
      </c>
      <c r="E26327">
        <v>6.8816914558410636</v>
      </c>
    </row>
    <row r="26328" spans="1:5" x14ac:dyDescent="0.35">
      <c r="A26328" s="5">
        <v>44949.875</v>
      </c>
      <c r="B26328" s="3">
        <v>44949.875</v>
      </c>
      <c r="C26328">
        <v>6</v>
      </c>
      <c r="D26328">
        <v>102.75</v>
      </c>
      <c r="E26328">
        <v>6.6843314170837402</v>
      </c>
    </row>
    <row r="26329" spans="1:5" x14ac:dyDescent="0.35">
      <c r="A26329" s="5">
        <v>44950</v>
      </c>
      <c r="B26329" s="3">
        <v>44950</v>
      </c>
      <c r="C26329">
        <v>6</v>
      </c>
      <c r="D26329">
        <v>102.75</v>
      </c>
      <c r="E26329">
        <v>14.71005344390869</v>
      </c>
    </row>
    <row r="26330" spans="1:5" x14ac:dyDescent="0.35">
      <c r="A26330" s="5">
        <v>44950.125</v>
      </c>
      <c r="B26330" s="3">
        <v>44950.125</v>
      </c>
      <c r="C26330">
        <v>6</v>
      </c>
      <c r="D26330">
        <v>102.75</v>
      </c>
      <c r="E26330">
        <v>12.703367233276371</v>
      </c>
    </row>
    <row r="26331" spans="1:5" x14ac:dyDescent="0.35">
      <c r="A26331" s="5">
        <v>44950.25</v>
      </c>
      <c r="B26331" s="3">
        <v>44950.25</v>
      </c>
      <c r="C26331">
        <v>6</v>
      </c>
      <c r="D26331">
        <v>102.75</v>
      </c>
      <c r="E26331">
        <v>10.799112319946291</v>
      </c>
    </row>
    <row r="26332" spans="1:5" x14ac:dyDescent="0.35">
      <c r="A26332" s="5">
        <v>44950.375</v>
      </c>
      <c r="B26332" s="3">
        <v>44950.375</v>
      </c>
      <c r="C26332">
        <v>6</v>
      </c>
      <c r="D26332">
        <v>102.75</v>
      </c>
      <c r="E26332">
        <v>10.060773849487299</v>
      </c>
    </row>
    <row r="26333" spans="1:5" x14ac:dyDescent="0.35">
      <c r="A26333" s="5">
        <v>44950.5</v>
      </c>
      <c r="B26333" s="3">
        <v>44950.5</v>
      </c>
      <c r="C26333">
        <v>6</v>
      </c>
      <c r="D26333">
        <v>102.75</v>
      </c>
      <c r="E26333">
        <v>8.9851255416870117</v>
      </c>
    </row>
    <row r="26334" spans="1:5" x14ac:dyDescent="0.35">
      <c r="A26334" s="5">
        <v>44950.625</v>
      </c>
      <c r="B26334" s="3">
        <v>44950.625</v>
      </c>
      <c r="C26334">
        <v>6</v>
      </c>
      <c r="D26334">
        <v>102.75</v>
      </c>
      <c r="E26334">
        <v>8.5063333511352539</v>
      </c>
    </row>
    <row r="26335" spans="1:5" x14ac:dyDescent="0.35">
      <c r="A26335" s="5">
        <v>44950.75</v>
      </c>
      <c r="B26335" s="3">
        <v>44950.75</v>
      </c>
      <c r="C26335">
        <v>6</v>
      </c>
      <c r="D26335">
        <v>102.75</v>
      </c>
      <c r="E26335">
        <v>10.522853851318359</v>
      </c>
    </row>
    <row r="26336" spans="1:5" x14ac:dyDescent="0.35">
      <c r="A26336" s="5">
        <v>44950.875</v>
      </c>
      <c r="B26336" s="3">
        <v>44950.875</v>
      </c>
      <c r="C26336">
        <v>6</v>
      </c>
      <c r="D26336">
        <v>102.75</v>
      </c>
      <c r="E26336">
        <v>14.81362247467041</v>
      </c>
    </row>
    <row r="26337" spans="1:5" x14ac:dyDescent="0.35">
      <c r="A26337" s="5">
        <v>44951</v>
      </c>
      <c r="B26337" s="3">
        <v>44951</v>
      </c>
      <c r="C26337">
        <v>6</v>
      </c>
      <c r="D26337">
        <v>102.75</v>
      </c>
      <c r="E26337">
        <v>16.48123741149902</v>
      </c>
    </row>
    <row r="26338" spans="1:5" x14ac:dyDescent="0.35">
      <c r="A26338" s="5">
        <v>44951.125</v>
      </c>
      <c r="B26338" s="3">
        <v>44951.125</v>
      </c>
      <c r="C26338">
        <v>6</v>
      </c>
      <c r="D26338">
        <v>102.75</v>
      </c>
      <c r="E26338">
        <v>17.84906005859375</v>
      </c>
    </row>
    <row r="26339" spans="1:5" x14ac:dyDescent="0.35">
      <c r="A26339" s="5">
        <v>44951.25</v>
      </c>
      <c r="B26339" s="3">
        <v>44951.25</v>
      </c>
      <c r="C26339">
        <v>6</v>
      </c>
      <c r="D26339">
        <v>102.75</v>
      </c>
      <c r="E26339">
        <v>20.129789352416989</v>
      </c>
    </row>
    <row r="26340" spans="1:5" x14ac:dyDescent="0.35">
      <c r="A26340" s="5">
        <v>44951.375</v>
      </c>
      <c r="B26340" s="3">
        <v>44951.375</v>
      </c>
      <c r="C26340">
        <v>6</v>
      </c>
      <c r="D26340">
        <v>102.75</v>
      </c>
      <c r="E26340">
        <v>19.38153076171875</v>
      </c>
    </row>
    <row r="26341" spans="1:5" x14ac:dyDescent="0.35">
      <c r="A26341" s="5">
        <v>44951.5</v>
      </c>
      <c r="B26341" s="3">
        <v>44951.5</v>
      </c>
      <c r="C26341">
        <v>6</v>
      </c>
      <c r="D26341">
        <v>102.75</v>
      </c>
      <c r="E26341">
        <v>18.061996459960941</v>
      </c>
    </row>
    <row r="26342" spans="1:5" x14ac:dyDescent="0.35">
      <c r="A26342" s="5">
        <v>44951.625</v>
      </c>
      <c r="B26342" s="3">
        <v>44951.625</v>
      </c>
      <c r="C26342">
        <v>6</v>
      </c>
      <c r="D26342">
        <v>102.75</v>
      </c>
      <c r="E26342">
        <v>16.00398063659668</v>
      </c>
    </row>
    <row r="26343" spans="1:5" x14ac:dyDescent="0.35">
      <c r="A26343" s="5">
        <v>44951.75</v>
      </c>
      <c r="B26343" s="3">
        <v>44951.75</v>
      </c>
      <c r="C26343">
        <v>6</v>
      </c>
      <c r="D26343">
        <v>102.75</v>
      </c>
      <c r="E26343">
        <v>13.392537117004389</v>
      </c>
    </row>
    <row r="26344" spans="1:5" x14ac:dyDescent="0.35">
      <c r="A26344" s="5">
        <v>44951.875</v>
      </c>
      <c r="B26344" s="3">
        <v>44951.875</v>
      </c>
      <c r="C26344">
        <v>6</v>
      </c>
      <c r="D26344">
        <v>102.75</v>
      </c>
      <c r="E26344">
        <v>13.08234214782715</v>
      </c>
    </row>
    <row r="26345" spans="1:5" x14ac:dyDescent="0.35">
      <c r="A26345" s="5">
        <v>44952</v>
      </c>
      <c r="B26345" s="3">
        <v>44952</v>
      </c>
      <c r="C26345">
        <v>6</v>
      </c>
      <c r="D26345">
        <v>102.75</v>
      </c>
      <c r="E26345">
        <v>13.66595363616943</v>
      </c>
    </row>
    <row r="26346" spans="1:5" x14ac:dyDescent="0.35">
      <c r="A26346" s="5">
        <v>44952.125</v>
      </c>
      <c r="B26346" s="3">
        <v>44952.125</v>
      </c>
      <c r="C26346">
        <v>6</v>
      </c>
      <c r="D26346">
        <v>102.75</v>
      </c>
      <c r="E26346">
        <v>13.938801765441889</v>
      </c>
    </row>
    <row r="26347" spans="1:5" x14ac:dyDescent="0.35">
      <c r="A26347" s="5">
        <v>44952.25</v>
      </c>
      <c r="B26347" s="3">
        <v>44952.25</v>
      </c>
      <c r="C26347">
        <v>6</v>
      </c>
      <c r="D26347">
        <v>102.75</v>
      </c>
      <c r="E26347">
        <v>16.760225296020511</v>
      </c>
    </row>
    <row r="26348" spans="1:5" x14ac:dyDescent="0.35">
      <c r="A26348" s="5">
        <v>44952.375</v>
      </c>
      <c r="B26348" s="3">
        <v>44952.375</v>
      </c>
      <c r="C26348">
        <v>6</v>
      </c>
      <c r="D26348">
        <v>102.75</v>
      </c>
      <c r="E26348">
        <v>20.006893157958981</v>
      </c>
    </row>
    <row r="26349" spans="1:5" x14ac:dyDescent="0.35">
      <c r="A26349" s="5">
        <v>44952.5</v>
      </c>
      <c r="B26349" s="3">
        <v>44952.5</v>
      </c>
      <c r="C26349">
        <v>6</v>
      </c>
      <c r="D26349">
        <v>102.75</v>
      </c>
      <c r="E26349">
        <v>25.250131607055661</v>
      </c>
    </row>
    <row r="26350" spans="1:5" x14ac:dyDescent="0.35">
      <c r="A26350" s="5">
        <v>44952.625</v>
      </c>
      <c r="B26350" s="3">
        <v>44952.625</v>
      </c>
      <c r="C26350">
        <v>6</v>
      </c>
      <c r="D26350">
        <v>102.75</v>
      </c>
      <c r="E26350">
        <v>21.56258392333984</v>
      </c>
    </row>
    <row r="26351" spans="1:5" x14ac:dyDescent="0.35">
      <c r="A26351" s="5">
        <v>44952.75</v>
      </c>
      <c r="B26351" s="3">
        <v>44952.75</v>
      </c>
      <c r="C26351">
        <v>6</v>
      </c>
      <c r="D26351">
        <v>102.75</v>
      </c>
      <c r="E26351">
        <v>16.08430099487305</v>
      </c>
    </row>
    <row r="26352" spans="1:5" x14ac:dyDescent="0.35">
      <c r="A26352" s="5">
        <v>44952.875</v>
      </c>
      <c r="B26352" s="3">
        <v>44952.875</v>
      </c>
      <c r="C26352">
        <v>6</v>
      </c>
      <c r="D26352">
        <v>102.75</v>
      </c>
      <c r="E26352">
        <v>14.22745323181152</v>
      </c>
    </row>
    <row r="26353" spans="1:5" x14ac:dyDescent="0.35">
      <c r="A26353" s="5">
        <v>44953</v>
      </c>
      <c r="B26353" s="3">
        <v>44953</v>
      </c>
      <c r="C26353">
        <v>6</v>
      </c>
      <c r="D26353">
        <v>102.75</v>
      </c>
      <c r="E26353">
        <v>12.162672996521</v>
      </c>
    </row>
    <row r="26354" spans="1:5" x14ac:dyDescent="0.35">
      <c r="A26354" s="5">
        <v>44953.125</v>
      </c>
      <c r="B26354" s="3">
        <v>44953.125</v>
      </c>
      <c r="C26354">
        <v>6</v>
      </c>
      <c r="D26354">
        <v>102.75</v>
      </c>
      <c r="E26354">
        <v>8.8084564208984375</v>
      </c>
    </row>
    <row r="26355" spans="1:5" x14ac:dyDescent="0.35">
      <c r="A26355" s="5">
        <v>44953.25</v>
      </c>
      <c r="B26355" s="3">
        <v>44953.25</v>
      </c>
      <c r="C26355">
        <v>6</v>
      </c>
      <c r="D26355">
        <v>102.75</v>
      </c>
      <c r="E26355">
        <v>7.757080078125</v>
      </c>
    </row>
    <row r="26356" spans="1:5" x14ac:dyDescent="0.35">
      <c r="A26356" s="5">
        <v>44953.375</v>
      </c>
      <c r="B26356" s="3">
        <v>44953.375</v>
      </c>
      <c r="C26356">
        <v>6</v>
      </c>
      <c r="D26356">
        <v>102.75</v>
      </c>
      <c r="E26356">
        <v>7.8525772094726563</v>
      </c>
    </row>
    <row r="26357" spans="1:5" x14ac:dyDescent="0.35">
      <c r="A26357" s="5">
        <v>44953.5</v>
      </c>
      <c r="B26357" s="3">
        <v>44953.5</v>
      </c>
      <c r="C26357">
        <v>6</v>
      </c>
      <c r="D26357">
        <v>102.75</v>
      </c>
      <c r="E26357">
        <v>11.43234825134277</v>
      </c>
    </row>
    <row r="26358" spans="1:5" x14ac:dyDescent="0.35">
      <c r="A26358" s="5">
        <v>44953.625</v>
      </c>
      <c r="B26358" s="3">
        <v>44953.625</v>
      </c>
      <c r="C26358">
        <v>6</v>
      </c>
      <c r="D26358">
        <v>102.75</v>
      </c>
      <c r="E26358">
        <v>11.476231575012211</v>
      </c>
    </row>
    <row r="26359" spans="1:5" x14ac:dyDescent="0.35">
      <c r="A26359" s="5">
        <v>44953.75</v>
      </c>
      <c r="B26359" s="3">
        <v>44953.75</v>
      </c>
      <c r="C26359">
        <v>6</v>
      </c>
      <c r="D26359">
        <v>102.75</v>
      </c>
      <c r="E26359">
        <v>12.877705574035639</v>
      </c>
    </row>
    <row r="26360" spans="1:5" x14ac:dyDescent="0.35">
      <c r="A26360" s="5">
        <v>44953.875</v>
      </c>
      <c r="B26360" s="3">
        <v>44953.875</v>
      </c>
      <c r="C26360">
        <v>6</v>
      </c>
      <c r="D26360">
        <v>102.75</v>
      </c>
      <c r="E26360">
        <v>13.49394512176514</v>
      </c>
    </row>
    <row r="26361" spans="1:5" x14ac:dyDescent="0.35">
      <c r="A26361" s="5">
        <v>44954</v>
      </c>
      <c r="B26361" s="3">
        <v>44954</v>
      </c>
      <c r="C26361">
        <v>6</v>
      </c>
      <c r="D26361">
        <v>102.75</v>
      </c>
      <c r="E26361">
        <v>15.549858093261721</v>
      </c>
    </row>
    <row r="26362" spans="1:5" x14ac:dyDescent="0.35">
      <c r="A26362" s="5">
        <v>44954.125</v>
      </c>
      <c r="B26362" s="3">
        <v>44954.125</v>
      </c>
      <c r="C26362">
        <v>6</v>
      </c>
      <c r="D26362">
        <v>102.75</v>
      </c>
      <c r="E26362">
        <v>15.39763164520264</v>
      </c>
    </row>
    <row r="26363" spans="1:5" x14ac:dyDescent="0.35">
      <c r="A26363" s="5">
        <v>44954.25</v>
      </c>
      <c r="B26363" s="3">
        <v>44954.25</v>
      </c>
      <c r="C26363">
        <v>6</v>
      </c>
      <c r="D26363">
        <v>102.75</v>
      </c>
      <c r="E26363">
        <v>14.77809524536133</v>
      </c>
    </row>
    <row r="26364" spans="1:5" x14ac:dyDescent="0.35">
      <c r="A26364" s="5">
        <v>44954.375</v>
      </c>
      <c r="B26364" s="3">
        <v>44954.375</v>
      </c>
      <c r="C26364">
        <v>6</v>
      </c>
      <c r="D26364">
        <v>102.75</v>
      </c>
      <c r="E26364">
        <v>11.47287750244141</v>
      </c>
    </row>
    <row r="26365" spans="1:5" x14ac:dyDescent="0.35">
      <c r="A26365" s="5">
        <v>44954.5</v>
      </c>
      <c r="B26365" s="3">
        <v>44954.5</v>
      </c>
      <c r="C26365">
        <v>6</v>
      </c>
      <c r="D26365">
        <v>102.75</v>
      </c>
      <c r="E26365">
        <v>10.66217708587646</v>
      </c>
    </row>
    <row r="26366" spans="1:5" x14ac:dyDescent="0.35">
      <c r="A26366" s="5">
        <v>44954.625</v>
      </c>
      <c r="B26366" s="3">
        <v>44954.625</v>
      </c>
      <c r="C26366">
        <v>6</v>
      </c>
      <c r="D26366">
        <v>102.75</v>
      </c>
      <c r="E26366">
        <v>11.954910278320311</v>
      </c>
    </row>
    <row r="26367" spans="1:5" x14ac:dyDescent="0.35">
      <c r="A26367" s="5">
        <v>44954.75</v>
      </c>
      <c r="B26367" s="3">
        <v>44954.75</v>
      </c>
      <c r="C26367">
        <v>6</v>
      </c>
      <c r="D26367">
        <v>102.75</v>
      </c>
      <c r="E26367">
        <v>13.924477577209471</v>
      </c>
    </row>
    <row r="26368" spans="1:5" x14ac:dyDescent="0.35">
      <c r="A26368" s="5">
        <v>44954.875</v>
      </c>
      <c r="B26368" s="3">
        <v>44954.875</v>
      </c>
      <c r="C26368">
        <v>6</v>
      </c>
      <c r="D26368">
        <v>102.75</v>
      </c>
      <c r="E26368">
        <v>13.86501979827881</v>
      </c>
    </row>
    <row r="26369" spans="1:5" x14ac:dyDescent="0.35">
      <c r="A26369" s="5">
        <v>44955</v>
      </c>
      <c r="B26369" s="3">
        <v>44955</v>
      </c>
      <c r="C26369">
        <v>6</v>
      </c>
      <c r="D26369">
        <v>102.75</v>
      </c>
      <c r="E26369">
        <v>14.150373458862299</v>
      </c>
    </row>
    <row r="26370" spans="1:5" x14ac:dyDescent="0.35">
      <c r="A26370" s="5">
        <v>44955.125</v>
      </c>
      <c r="B26370" s="3">
        <v>44955.125</v>
      </c>
      <c r="C26370">
        <v>6</v>
      </c>
      <c r="D26370">
        <v>102.75</v>
      </c>
      <c r="E26370">
        <v>14.283614158630369</v>
      </c>
    </row>
    <row r="26371" spans="1:5" x14ac:dyDescent="0.35">
      <c r="A26371" s="5">
        <v>44955.25</v>
      </c>
      <c r="B26371" s="3">
        <v>44955.25</v>
      </c>
      <c r="C26371">
        <v>6</v>
      </c>
      <c r="D26371">
        <v>102.75</v>
      </c>
      <c r="E26371">
        <v>13.713247299194339</v>
      </c>
    </row>
    <row r="26372" spans="1:5" x14ac:dyDescent="0.35">
      <c r="A26372" s="5">
        <v>44955.375</v>
      </c>
      <c r="B26372" s="3">
        <v>44955.375</v>
      </c>
      <c r="C26372">
        <v>6</v>
      </c>
      <c r="D26372">
        <v>102.75</v>
      </c>
      <c r="E26372">
        <v>10.994142532348629</v>
      </c>
    </row>
    <row r="26373" spans="1:5" x14ac:dyDescent="0.35">
      <c r="A26373" s="5">
        <v>44955.5</v>
      </c>
      <c r="B26373" s="3">
        <v>44955.5</v>
      </c>
      <c r="C26373">
        <v>6</v>
      </c>
      <c r="D26373">
        <v>102.75</v>
      </c>
      <c r="E26373">
        <v>9.4575796127319336</v>
      </c>
    </row>
    <row r="26374" spans="1:5" x14ac:dyDescent="0.35">
      <c r="A26374" s="5">
        <v>44955.625</v>
      </c>
      <c r="B26374" s="3">
        <v>44955.625</v>
      </c>
      <c r="C26374">
        <v>6</v>
      </c>
      <c r="D26374">
        <v>102.75</v>
      </c>
      <c r="E26374">
        <v>8.19989013671875</v>
      </c>
    </row>
    <row r="26375" spans="1:5" x14ac:dyDescent="0.35">
      <c r="A26375" s="5">
        <v>44955.75</v>
      </c>
      <c r="B26375" s="3">
        <v>44955.75</v>
      </c>
      <c r="C26375">
        <v>6</v>
      </c>
      <c r="D26375">
        <v>102.75</v>
      </c>
      <c r="E26375">
        <v>9.5546970367431641</v>
      </c>
    </row>
    <row r="26376" spans="1:5" x14ac:dyDescent="0.35">
      <c r="A26376" s="5">
        <v>44955.875</v>
      </c>
      <c r="B26376" s="3">
        <v>44955.875</v>
      </c>
      <c r="C26376">
        <v>6</v>
      </c>
      <c r="D26376">
        <v>102.75</v>
      </c>
      <c r="E26376">
        <v>10.710891723632811</v>
      </c>
    </row>
    <row r="26377" spans="1:5" x14ac:dyDescent="0.35">
      <c r="A26377" s="5">
        <v>44956</v>
      </c>
      <c r="B26377" s="3">
        <v>44956</v>
      </c>
      <c r="C26377">
        <v>6</v>
      </c>
      <c r="D26377">
        <v>102.75</v>
      </c>
      <c r="E26377">
        <v>14.88422203063965</v>
      </c>
    </row>
    <row r="26378" spans="1:5" x14ac:dyDescent="0.35">
      <c r="A26378" s="5">
        <v>44956.125</v>
      </c>
      <c r="B26378" s="3">
        <v>44956.125</v>
      </c>
      <c r="C26378">
        <v>6</v>
      </c>
      <c r="D26378">
        <v>102.75</v>
      </c>
      <c r="E26378">
        <v>16.241073608398441</v>
      </c>
    </row>
    <row r="26379" spans="1:5" x14ac:dyDescent="0.35">
      <c r="A26379" s="5">
        <v>44956.25</v>
      </c>
      <c r="B26379" s="3">
        <v>44956.25</v>
      </c>
      <c r="C26379">
        <v>6</v>
      </c>
      <c r="D26379">
        <v>102.75</v>
      </c>
      <c r="E26379">
        <v>16.578042984008789</v>
      </c>
    </row>
    <row r="26380" spans="1:5" x14ac:dyDescent="0.35">
      <c r="A26380" s="5">
        <v>44956.375</v>
      </c>
      <c r="B26380" s="3">
        <v>44956.375</v>
      </c>
      <c r="C26380">
        <v>6</v>
      </c>
      <c r="D26380">
        <v>102.75</v>
      </c>
      <c r="E26380">
        <v>15.69088649749756</v>
      </c>
    </row>
    <row r="26381" spans="1:5" x14ac:dyDescent="0.35">
      <c r="A26381" s="5">
        <v>44956.5</v>
      </c>
      <c r="B26381" s="3">
        <v>44956.5</v>
      </c>
      <c r="C26381">
        <v>6</v>
      </c>
      <c r="D26381">
        <v>102.75</v>
      </c>
      <c r="E26381">
        <v>14.374222755432131</v>
      </c>
    </row>
    <row r="26382" spans="1:5" x14ac:dyDescent="0.35">
      <c r="A26382" s="5">
        <v>44956.625</v>
      </c>
      <c r="B26382" s="3">
        <v>44956.625</v>
      </c>
      <c r="C26382">
        <v>6</v>
      </c>
      <c r="D26382">
        <v>102.75</v>
      </c>
      <c r="E26382">
        <v>11.554221153259279</v>
      </c>
    </row>
    <row r="26383" spans="1:5" x14ac:dyDescent="0.35">
      <c r="A26383" s="5">
        <v>44956.75</v>
      </c>
      <c r="B26383" s="3">
        <v>44956.75</v>
      </c>
      <c r="C26383">
        <v>6</v>
      </c>
      <c r="D26383">
        <v>102.75</v>
      </c>
      <c r="E26383">
        <v>9.5594711303710938</v>
      </c>
    </row>
    <row r="26384" spans="1:5" x14ac:dyDescent="0.35">
      <c r="A26384" s="5">
        <v>44956.875</v>
      </c>
      <c r="B26384" s="3">
        <v>44956.875</v>
      </c>
      <c r="C26384">
        <v>6</v>
      </c>
      <c r="D26384">
        <v>102.75</v>
      </c>
      <c r="E26384">
        <v>7.921699047088623</v>
      </c>
    </row>
    <row r="26385" spans="1:5" x14ac:dyDescent="0.35">
      <c r="A26385" s="5">
        <v>44957</v>
      </c>
      <c r="B26385" s="3">
        <v>44957</v>
      </c>
      <c r="C26385">
        <v>6</v>
      </c>
      <c r="D26385">
        <v>102.75</v>
      </c>
      <c r="E26385">
        <v>8.7594575881958008</v>
      </c>
    </row>
    <row r="26386" spans="1:5" x14ac:dyDescent="0.35">
      <c r="A26386" s="5">
        <v>44957.125</v>
      </c>
      <c r="B26386" s="3">
        <v>44957.125</v>
      </c>
      <c r="C26386">
        <v>6</v>
      </c>
      <c r="D26386">
        <v>102.75</v>
      </c>
      <c r="E26386">
        <v>12.18916130065918</v>
      </c>
    </row>
    <row r="26387" spans="1:5" x14ac:dyDescent="0.35">
      <c r="A26387" s="5">
        <v>44957.25</v>
      </c>
      <c r="B26387" s="3">
        <v>44957.25</v>
      </c>
      <c r="C26387">
        <v>6</v>
      </c>
      <c r="D26387">
        <v>102.75</v>
      </c>
      <c r="E26387">
        <v>17.57047080993652</v>
      </c>
    </row>
    <row r="26388" spans="1:5" x14ac:dyDescent="0.35">
      <c r="A26388" s="5">
        <v>44957.375</v>
      </c>
      <c r="B26388" s="3">
        <v>44957.375</v>
      </c>
      <c r="C26388">
        <v>6</v>
      </c>
      <c r="D26388">
        <v>102.75</v>
      </c>
      <c r="E26388">
        <v>22.204916000366211</v>
      </c>
    </row>
    <row r="26389" spans="1:5" x14ac:dyDescent="0.35">
      <c r="A26389" s="5">
        <v>44957.5</v>
      </c>
      <c r="B26389" s="3">
        <v>44957.5</v>
      </c>
      <c r="C26389">
        <v>6</v>
      </c>
      <c r="D26389">
        <v>102.75</v>
      </c>
      <c r="E26389">
        <v>22.287508010864261</v>
      </c>
    </row>
    <row r="26390" spans="1:5" x14ac:dyDescent="0.35">
      <c r="A26390" s="5">
        <v>44957.625</v>
      </c>
      <c r="B26390" s="3">
        <v>44957.625</v>
      </c>
      <c r="C26390">
        <v>6</v>
      </c>
      <c r="D26390">
        <v>102.75</v>
      </c>
      <c r="E26390">
        <v>20.061748504638668</v>
      </c>
    </row>
    <row r="26391" spans="1:5" x14ac:dyDescent="0.35">
      <c r="A26391" s="5">
        <v>44957.75</v>
      </c>
      <c r="B26391" s="3">
        <v>44957.75</v>
      </c>
      <c r="C26391">
        <v>6</v>
      </c>
      <c r="D26391">
        <v>102.75</v>
      </c>
      <c r="E26391">
        <v>18.166133880615231</v>
      </c>
    </row>
    <row r="26392" spans="1:5" x14ac:dyDescent="0.35">
      <c r="A26392" s="5">
        <v>44957.875</v>
      </c>
      <c r="B26392" s="3">
        <v>44957.875</v>
      </c>
      <c r="C26392">
        <v>6</v>
      </c>
      <c r="D26392">
        <v>102.75</v>
      </c>
      <c r="E26392">
        <v>16.835201263427731</v>
      </c>
    </row>
    <row r="26393" spans="1:5" x14ac:dyDescent="0.35">
      <c r="A26393" s="5">
        <v>44958</v>
      </c>
      <c r="B26393" s="3">
        <v>44958</v>
      </c>
      <c r="C26393">
        <v>6</v>
      </c>
      <c r="D26393">
        <v>102.75</v>
      </c>
      <c r="E26393">
        <v>12.867815017700201</v>
      </c>
    </row>
    <row r="26394" spans="1:5" x14ac:dyDescent="0.35">
      <c r="A26394" s="5">
        <v>44958.125</v>
      </c>
      <c r="B26394" s="3">
        <v>44958.125</v>
      </c>
      <c r="C26394">
        <v>6</v>
      </c>
      <c r="D26394">
        <v>102.75</v>
      </c>
      <c r="E26394">
        <v>10.21555805206299</v>
      </c>
    </row>
    <row r="26395" spans="1:5" x14ac:dyDescent="0.35">
      <c r="A26395" s="5">
        <v>44958.25</v>
      </c>
      <c r="B26395" s="3">
        <v>44958.25</v>
      </c>
      <c r="C26395">
        <v>6</v>
      </c>
      <c r="D26395">
        <v>102.75</v>
      </c>
      <c r="E26395">
        <v>8.9880809783935547</v>
      </c>
    </row>
    <row r="26396" spans="1:5" x14ac:dyDescent="0.35">
      <c r="A26396" s="5">
        <v>44958.375</v>
      </c>
      <c r="B26396" s="3">
        <v>44958.375</v>
      </c>
      <c r="C26396">
        <v>6</v>
      </c>
      <c r="D26396">
        <v>102.75</v>
      </c>
      <c r="E26396">
        <v>8.5432815551757813</v>
      </c>
    </row>
    <row r="26397" spans="1:5" x14ac:dyDescent="0.35">
      <c r="A26397" s="5">
        <v>44958.5</v>
      </c>
      <c r="B26397" s="3">
        <v>44958.5</v>
      </c>
      <c r="C26397">
        <v>6</v>
      </c>
      <c r="D26397">
        <v>102.75</v>
      </c>
      <c r="E26397">
        <v>8.6764659881591797</v>
      </c>
    </row>
    <row r="26398" spans="1:5" x14ac:dyDescent="0.35">
      <c r="A26398" s="5">
        <v>44958.625</v>
      </c>
      <c r="B26398" s="3">
        <v>44958.625</v>
      </c>
      <c r="C26398">
        <v>6</v>
      </c>
      <c r="D26398">
        <v>102.75</v>
      </c>
      <c r="E26398">
        <v>9.0178670883178711</v>
      </c>
    </row>
    <row r="26399" spans="1:5" x14ac:dyDescent="0.35">
      <c r="A26399" s="5">
        <v>44958.75</v>
      </c>
      <c r="B26399" s="3">
        <v>44958.75</v>
      </c>
      <c r="C26399">
        <v>6</v>
      </c>
      <c r="D26399">
        <v>102.75</v>
      </c>
      <c r="E26399">
        <v>9.3605194091796875</v>
      </c>
    </row>
    <row r="26400" spans="1:5" x14ac:dyDescent="0.35">
      <c r="A26400" s="5">
        <v>44958.875</v>
      </c>
      <c r="B26400" s="3">
        <v>44958.875</v>
      </c>
      <c r="C26400">
        <v>6</v>
      </c>
      <c r="D26400">
        <v>102.75</v>
      </c>
      <c r="E26400">
        <v>10.522740364074711</v>
      </c>
    </row>
    <row r="26401" spans="1:5" x14ac:dyDescent="0.35">
      <c r="A26401" s="5">
        <v>44959</v>
      </c>
      <c r="B26401" s="3">
        <v>44959</v>
      </c>
      <c r="C26401">
        <v>6</v>
      </c>
      <c r="D26401">
        <v>102.75</v>
      </c>
      <c r="E26401">
        <v>17.820865631103519</v>
      </c>
    </row>
    <row r="26402" spans="1:5" x14ac:dyDescent="0.35">
      <c r="A26402" s="5">
        <v>44959.125</v>
      </c>
      <c r="B26402" s="3">
        <v>44959.125</v>
      </c>
      <c r="C26402">
        <v>6</v>
      </c>
      <c r="D26402">
        <v>102.75</v>
      </c>
      <c r="E26402">
        <v>18.524076461791989</v>
      </c>
    </row>
    <row r="26403" spans="1:5" x14ac:dyDescent="0.35">
      <c r="A26403" s="5">
        <v>44959.25</v>
      </c>
      <c r="B26403" s="3">
        <v>44959.25</v>
      </c>
      <c r="C26403">
        <v>6</v>
      </c>
      <c r="D26403">
        <v>102.75</v>
      </c>
      <c r="E26403">
        <v>21.011260986328121</v>
      </c>
    </row>
    <row r="26404" spans="1:5" x14ac:dyDescent="0.35">
      <c r="A26404" s="5">
        <v>44959.375</v>
      </c>
      <c r="B26404" s="3">
        <v>44959.375</v>
      </c>
      <c r="C26404">
        <v>6</v>
      </c>
      <c r="D26404">
        <v>102.75</v>
      </c>
      <c r="E26404">
        <v>26.875143051147461</v>
      </c>
    </row>
    <row r="26405" spans="1:5" x14ac:dyDescent="0.35">
      <c r="A26405" s="5">
        <v>44959.5</v>
      </c>
      <c r="B26405" s="3">
        <v>44959.5</v>
      </c>
      <c r="C26405">
        <v>6</v>
      </c>
      <c r="D26405">
        <v>102.75</v>
      </c>
      <c r="E26405">
        <v>23.43796348571777</v>
      </c>
    </row>
    <row r="26406" spans="1:5" x14ac:dyDescent="0.35">
      <c r="A26406" s="5">
        <v>44959.625</v>
      </c>
      <c r="B26406" s="3">
        <v>44959.625</v>
      </c>
      <c r="C26406">
        <v>6</v>
      </c>
      <c r="D26406">
        <v>102.75</v>
      </c>
      <c r="E26406">
        <v>8.8039083480834961</v>
      </c>
    </row>
    <row r="26407" spans="1:5" x14ac:dyDescent="0.35">
      <c r="A26407" s="5">
        <v>44959.75</v>
      </c>
      <c r="B26407" s="3">
        <v>44959.75</v>
      </c>
      <c r="C26407">
        <v>6</v>
      </c>
      <c r="D26407">
        <v>102.75</v>
      </c>
      <c r="E26407">
        <v>3.986542701721191</v>
      </c>
    </row>
    <row r="26408" spans="1:5" x14ac:dyDescent="0.35">
      <c r="A26408" s="5">
        <v>44959.875</v>
      </c>
      <c r="B26408" s="3">
        <v>44959.875</v>
      </c>
      <c r="C26408">
        <v>6</v>
      </c>
      <c r="D26408">
        <v>102.75</v>
      </c>
      <c r="E26408">
        <v>4.1457042694091797</v>
      </c>
    </row>
    <row r="26409" spans="1:5" x14ac:dyDescent="0.35">
      <c r="A26409" s="5">
        <v>44960</v>
      </c>
      <c r="B26409" s="3">
        <v>44960</v>
      </c>
      <c r="C26409">
        <v>6</v>
      </c>
      <c r="D26409">
        <v>102.75</v>
      </c>
      <c r="E26409">
        <v>7.1631803512573242</v>
      </c>
    </row>
    <row r="26410" spans="1:5" x14ac:dyDescent="0.35">
      <c r="A26410" s="5">
        <v>44960.125</v>
      </c>
      <c r="B26410" s="3">
        <v>44960.125</v>
      </c>
      <c r="C26410">
        <v>6</v>
      </c>
      <c r="D26410">
        <v>102.75</v>
      </c>
      <c r="E26410">
        <v>8.8984966278076172</v>
      </c>
    </row>
    <row r="26411" spans="1:5" x14ac:dyDescent="0.35">
      <c r="A26411" s="5">
        <v>44960.25</v>
      </c>
      <c r="B26411" s="3">
        <v>44960.25</v>
      </c>
      <c r="C26411">
        <v>6</v>
      </c>
      <c r="D26411">
        <v>102.75</v>
      </c>
      <c r="E26411">
        <v>10.05787467956543</v>
      </c>
    </row>
    <row r="26412" spans="1:5" x14ac:dyDescent="0.35">
      <c r="A26412" s="5">
        <v>44960.375</v>
      </c>
      <c r="B26412" s="3">
        <v>44960.375</v>
      </c>
      <c r="C26412">
        <v>6</v>
      </c>
      <c r="D26412">
        <v>102.75</v>
      </c>
      <c r="E26412">
        <v>11.682459831237789</v>
      </c>
    </row>
    <row r="26413" spans="1:5" x14ac:dyDescent="0.35">
      <c r="A26413" s="5">
        <v>44960.5</v>
      </c>
      <c r="B26413" s="3">
        <v>44960.5</v>
      </c>
      <c r="C26413">
        <v>6</v>
      </c>
      <c r="D26413">
        <v>102.75</v>
      </c>
      <c r="E26413">
        <v>9.4316873550415039</v>
      </c>
    </row>
    <row r="26414" spans="1:5" x14ac:dyDescent="0.35">
      <c r="A26414" s="5">
        <v>44960.625</v>
      </c>
      <c r="B26414" s="3">
        <v>44960.625</v>
      </c>
      <c r="C26414">
        <v>6</v>
      </c>
      <c r="D26414">
        <v>102.75</v>
      </c>
      <c r="E26414">
        <v>8.3546180725097656</v>
      </c>
    </row>
    <row r="26415" spans="1:5" x14ac:dyDescent="0.35">
      <c r="A26415" s="5">
        <v>44960.75</v>
      </c>
      <c r="B26415" s="3">
        <v>44960.75</v>
      </c>
      <c r="C26415">
        <v>6</v>
      </c>
      <c r="D26415">
        <v>102.75</v>
      </c>
      <c r="E26415">
        <v>7.640380859375</v>
      </c>
    </row>
    <row r="26416" spans="1:5" x14ac:dyDescent="0.35">
      <c r="A26416" s="5">
        <v>44960.875</v>
      </c>
      <c r="B26416" s="3">
        <v>44960.875</v>
      </c>
      <c r="C26416">
        <v>6</v>
      </c>
      <c r="D26416">
        <v>102.75</v>
      </c>
      <c r="E26416">
        <v>7.4575157165527344</v>
      </c>
    </row>
    <row r="26417" spans="1:5" x14ac:dyDescent="0.35">
      <c r="A26417" s="5">
        <v>44961</v>
      </c>
      <c r="B26417" s="3">
        <v>44961</v>
      </c>
      <c r="C26417">
        <v>6</v>
      </c>
      <c r="D26417">
        <v>102.75</v>
      </c>
      <c r="E26417">
        <v>8.0444803237915039</v>
      </c>
    </row>
    <row r="26418" spans="1:5" x14ac:dyDescent="0.35">
      <c r="A26418" s="5">
        <v>44961.125</v>
      </c>
      <c r="B26418" s="3">
        <v>44961.125</v>
      </c>
      <c r="C26418">
        <v>6</v>
      </c>
      <c r="D26418">
        <v>102.75</v>
      </c>
      <c r="E26418">
        <v>8.9260082244873047</v>
      </c>
    </row>
    <row r="26419" spans="1:5" x14ac:dyDescent="0.35">
      <c r="A26419" s="5">
        <v>44961.25</v>
      </c>
      <c r="B26419" s="3">
        <v>44961.25</v>
      </c>
      <c r="C26419">
        <v>6</v>
      </c>
      <c r="D26419">
        <v>102.75</v>
      </c>
      <c r="E26419">
        <v>9.3466501235961914</v>
      </c>
    </row>
    <row r="26420" spans="1:5" x14ac:dyDescent="0.35">
      <c r="A26420" s="5">
        <v>44961.375</v>
      </c>
      <c r="B26420" s="3">
        <v>44961.375</v>
      </c>
      <c r="C26420">
        <v>6</v>
      </c>
      <c r="D26420">
        <v>102.75</v>
      </c>
      <c r="E26420">
        <v>9.2463779449462891</v>
      </c>
    </row>
    <row r="26421" spans="1:5" x14ac:dyDescent="0.35">
      <c r="A26421" s="5">
        <v>44961.5</v>
      </c>
      <c r="B26421" s="3">
        <v>44961.5</v>
      </c>
      <c r="C26421">
        <v>6</v>
      </c>
      <c r="D26421">
        <v>102.75</v>
      </c>
      <c r="E26421">
        <v>8.1668081283569336</v>
      </c>
    </row>
    <row r="26422" spans="1:5" x14ac:dyDescent="0.35">
      <c r="A26422" s="5">
        <v>44961.625</v>
      </c>
      <c r="B26422" s="3">
        <v>44961.625</v>
      </c>
      <c r="C26422">
        <v>6</v>
      </c>
      <c r="D26422">
        <v>102.75</v>
      </c>
      <c r="E26422">
        <v>7.0351691246032706</v>
      </c>
    </row>
    <row r="26423" spans="1:5" x14ac:dyDescent="0.35">
      <c r="A26423" s="5">
        <v>44961.75</v>
      </c>
      <c r="B26423" s="3">
        <v>44961.75</v>
      </c>
      <c r="C26423">
        <v>6</v>
      </c>
      <c r="D26423">
        <v>102.75</v>
      </c>
      <c r="E26423">
        <v>6.430809497833252</v>
      </c>
    </row>
    <row r="26424" spans="1:5" x14ac:dyDescent="0.35">
      <c r="A26424" s="5">
        <v>44961.875</v>
      </c>
      <c r="B26424" s="3">
        <v>44961.875</v>
      </c>
      <c r="C26424">
        <v>6</v>
      </c>
      <c r="D26424">
        <v>102.75</v>
      </c>
      <c r="E26424">
        <v>5.9718561172485352</v>
      </c>
    </row>
    <row r="26425" spans="1:5" x14ac:dyDescent="0.35">
      <c r="A26425" s="5">
        <v>44962</v>
      </c>
      <c r="B26425" s="3">
        <v>44962</v>
      </c>
      <c r="C26425">
        <v>6</v>
      </c>
      <c r="D26425">
        <v>102.75</v>
      </c>
      <c r="E26425">
        <v>8.7254648208618164</v>
      </c>
    </row>
    <row r="26426" spans="1:5" x14ac:dyDescent="0.35">
      <c r="A26426" s="5">
        <v>44962.125</v>
      </c>
      <c r="B26426" s="3">
        <v>44962.125</v>
      </c>
      <c r="C26426">
        <v>6</v>
      </c>
      <c r="D26426">
        <v>102.75</v>
      </c>
      <c r="E26426">
        <v>9.4553346633911133</v>
      </c>
    </row>
    <row r="26427" spans="1:5" x14ac:dyDescent="0.35">
      <c r="A26427" s="5">
        <v>44962.25</v>
      </c>
      <c r="B26427" s="3">
        <v>44962.25</v>
      </c>
      <c r="C26427">
        <v>6</v>
      </c>
      <c r="D26427">
        <v>102.75</v>
      </c>
      <c r="E26427">
        <v>10.51785182952881</v>
      </c>
    </row>
    <row r="26428" spans="1:5" x14ac:dyDescent="0.35">
      <c r="A26428" s="5">
        <v>44962.375</v>
      </c>
      <c r="B26428" s="3">
        <v>44962.375</v>
      </c>
      <c r="C26428">
        <v>6</v>
      </c>
      <c r="D26428">
        <v>102.75</v>
      </c>
      <c r="E26428">
        <v>11.661768913269039</v>
      </c>
    </row>
    <row r="26429" spans="1:5" x14ac:dyDescent="0.35">
      <c r="A26429" s="5">
        <v>44962.5</v>
      </c>
      <c r="B26429" s="3">
        <v>44962.5</v>
      </c>
      <c r="C26429">
        <v>6</v>
      </c>
      <c r="D26429">
        <v>102.75</v>
      </c>
      <c r="E26429">
        <v>11.56354331970215</v>
      </c>
    </row>
    <row r="26430" spans="1:5" x14ac:dyDescent="0.35">
      <c r="A26430" s="5">
        <v>44962.625</v>
      </c>
      <c r="B26430" s="3">
        <v>44962.625</v>
      </c>
      <c r="C26430">
        <v>6</v>
      </c>
      <c r="D26430">
        <v>102.75</v>
      </c>
      <c r="E26430">
        <v>9.1879425048828125</v>
      </c>
    </row>
    <row r="26431" spans="1:5" x14ac:dyDescent="0.35">
      <c r="A26431" s="5">
        <v>44962.75</v>
      </c>
      <c r="B26431" s="3">
        <v>44962.75</v>
      </c>
      <c r="C26431">
        <v>6</v>
      </c>
      <c r="D26431">
        <v>102.75</v>
      </c>
      <c r="E26431">
        <v>8.4327211380004883</v>
      </c>
    </row>
    <row r="26432" spans="1:5" x14ac:dyDescent="0.35">
      <c r="A26432" s="5">
        <v>44962.875</v>
      </c>
      <c r="B26432" s="3">
        <v>44962.875</v>
      </c>
      <c r="C26432">
        <v>6</v>
      </c>
      <c r="D26432">
        <v>102.75</v>
      </c>
      <c r="E26432">
        <v>7.747530460357666</v>
      </c>
    </row>
    <row r="26433" spans="1:5" x14ac:dyDescent="0.35">
      <c r="A26433" s="5">
        <v>44963</v>
      </c>
      <c r="B26433" s="3">
        <v>44963</v>
      </c>
      <c r="C26433">
        <v>6</v>
      </c>
      <c r="D26433">
        <v>102.75</v>
      </c>
      <c r="E26433">
        <v>8.7870826721191406</v>
      </c>
    </row>
    <row r="26434" spans="1:5" x14ac:dyDescent="0.35">
      <c r="A26434" s="5">
        <v>44963.125</v>
      </c>
      <c r="B26434" s="3">
        <v>44963.125</v>
      </c>
      <c r="C26434">
        <v>6</v>
      </c>
      <c r="D26434">
        <v>102.75</v>
      </c>
      <c r="E26434">
        <v>8.9298734664916992</v>
      </c>
    </row>
    <row r="26435" spans="1:5" x14ac:dyDescent="0.35">
      <c r="A26435" s="5">
        <v>44963.25</v>
      </c>
      <c r="B26435" s="3">
        <v>44963.25</v>
      </c>
      <c r="C26435">
        <v>6</v>
      </c>
      <c r="D26435">
        <v>102.75</v>
      </c>
      <c r="E26435">
        <v>8.707615852355957</v>
      </c>
    </row>
    <row r="26436" spans="1:5" x14ac:dyDescent="0.35">
      <c r="A26436" s="5">
        <v>44963.375</v>
      </c>
      <c r="B26436" s="3">
        <v>44963.375</v>
      </c>
      <c r="C26436">
        <v>6</v>
      </c>
      <c r="D26436">
        <v>102.75</v>
      </c>
      <c r="E26436">
        <v>9.6111993789672852</v>
      </c>
    </row>
    <row r="26437" spans="1:5" x14ac:dyDescent="0.35">
      <c r="A26437" s="5">
        <v>44963.5</v>
      </c>
      <c r="B26437" s="3">
        <v>44963.5</v>
      </c>
      <c r="C26437">
        <v>6</v>
      </c>
      <c r="D26437">
        <v>102.75</v>
      </c>
      <c r="E26437">
        <v>9.5895414352416992</v>
      </c>
    </row>
    <row r="26438" spans="1:5" x14ac:dyDescent="0.35">
      <c r="A26438" s="5">
        <v>44963.625</v>
      </c>
      <c r="B26438" s="3">
        <v>44963.625</v>
      </c>
      <c r="C26438">
        <v>6</v>
      </c>
      <c r="D26438">
        <v>102.75</v>
      </c>
      <c r="E26438">
        <v>9.0225849151611328</v>
      </c>
    </row>
    <row r="26439" spans="1:5" x14ac:dyDescent="0.35">
      <c r="A26439" s="5">
        <v>44963.75</v>
      </c>
      <c r="B26439" s="3">
        <v>44963.75</v>
      </c>
      <c r="C26439">
        <v>6</v>
      </c>
      <c r="D26439">
        <v>102.75</v>
      </c>
      <c r="E26439">
        <v>8.7828769683837891</v>
      </c>
    </row>
    <row r="26440" spans="1:5" x14ac:dyDescent="0.35">
      <c r="A26440" s="5">
        <v>44963.875</v>
      </c>
      <c r="B26440" s="3">
        <v>44963.875</v>
      </c>
      <c r="C26440">
        <v>6</v>
      </c>
      <c r="D26440">
        <v>102.75</v>
      </c>
      <c r="E26440">
        <v>8.8307390213012695</v>
      </c>
    </row>
    <row r="26441" spans="1:5" x14ac:dyDescent="0.35">
      <c r="A26441" s="5">
        <v>44964</v>
      </c>
      <c r="B26441" s="3">
        <v>44964</v>
      </c>
      <c r="C26441">
        <v>6</v>
      </c>
      <c r="D26441">
        <v>102.75</v>
      </c>
      <c r="E26441">
        <v>10.21157932281494</v>
      </c>
    </row>
    <row r="26442" spans="1:5" x14ac:dyDescent="0.35">
      <c r="A26442" s="5">
        <v>44964.125</v>
      </c>
      <c r="B26442" s="3">
        <v>44964.125</v>
      </c>
      <c r="C26442">
        <v>6</v>
      </c>
      <c r="D26442">
        <v>102.75</v>
      </c>
      <c r="E26442">
        <v>10.14620876312256</v>
      </c>
    </row>
    <row r="26443" spans="1:5" x14ac:dyDescent="0.35">
      <c r="A26443" s="5">
        <v>44964.25</v>
      </c>
      <c r="B26443" s="3">
        <v>44964.25</v>
      </c>
      <c r="C26443">
        <v>6</v>
      </c>
      <c r="D26443">
        <v>102.75</v>
      </c>
      <c r="E26443">
        <v>10.82798957824707</v>
      </c>
    </row>
    <row r="26444" spans="1:5" x14ac:dyDescent="0.35">
      <c r="A26444" s="5">
        <v>44964.375</v>
      </c>
      <c r="B26444" s="3">
        <v>44964.375</v>
      </c>
      <c r="C26444">
        <v>6</v>
      </c>
      <c r="D26444">
        <v>102.75</v>
      </c>
      <c r="E26444">
        <v>10.394387245178221</v>
      </c>
    </row>
    <row r="26445" spans="1:5" x14ac:dyDescent="0.35">
      <c r="A26445" s="5">
        <v>44964.5</v>
      </c>
      <c r="B26445" s="3">
        <v>44964.5</v>
      </c>
      <c r="C26445">
        <v>6</v>
      </c>
      <c r="D26445">
        <v>102.75</v>
      </c>
      <c r="E26445">
        <v>9.8216333389282227</v>
      </c>
    </row>
    <row r="26446" spans="1:5" x14ac:dyDescent="0.35">
      <c r="A26446" s="5">
        <v>44964.625</v>
      </c>
      <c r="B26446" s="3">
        <v>44964.625</v>
      </c>
      <c r="C26446">
        <v>6</v>
      </c>
      <c r="D26446">
        <v>102.75</v>
      </c>
      <c r="E26446">
        <v>9.4525489807128906</v>
      </c>
    </row>
    <row r="26447" spans="1:5" x14ac:dyDescent="0.35">
      <c r="A26447" s="5">
        <v>44964.75</v>
      </c>
      <c r="B26447" s="3">
        <v>44964.75</v>
      </c>
      <c r="C26447">
        <v>6</v>
      </c>
      <c r="D26447">
        <v>102.75</v>
      </c>
      <c r="E26447">
        <v>9.0553274154663086</v>
      </c>
    </row>
    <row r="26448" spans="1:5" x14ac:dyDescent="0.35">
      <c r="A26448" s="5">
        <v>44964.875</v>
      </c>
      <c r="B26448" s="3">
        <v>44964.875</v>
      </c>
      <c r="C26448">
        <v>6</v>
      </c>
      <c r="D26448">
        <v>102.75</v>
      </c>
      <c r="E26448">
        <v>8.9327163696289063</v>
      </c>
    </row>
    <row r="26449" spans="1:5" x14ac:dyDescent="0.35">
      <c r="A26449" s="5">
        <v>44965</v>
      </c>
      <c r="B26449" s="3">
        <v>44965</v>
      </c>
      <c r="C26449">
        <v>6</v>
      </c>
      <c r="D26449">
        <v>102.75</v>
      </c>
      <c r="E26449">
        <v>1.103671789169312</v>
      </c>
    </row>
    <row r="26450" spans="1:5" x14ac:dyDescent="0.35">
      <c r="A26450" s="5">
        <v>44965.125</v>
      </c>
      <c r="B26450" s="3">
        <v>44965.125</v>
      </c>
      <c r="C26450">
        <v>6</v>
      </c>
      <c r="D26450">
        <v>102.75</v>
      </c>
      <c r="E26450">
        <v>3.922423362731934</v>
      </c>
    </row>
    <row r="26451" spans="1:5" x14ac:dyDescent="0.35">
      <c r="A26451" s="5">
        <v>44965.25</v>
      </c>
      <c r="B26451" s="3">
        <v>44965.25</v>
      </c>
      <c r="C26451">
        <v>6</v>
      </c>
      <c r="D26451">
        <v>102.75</v>
      </c>
      <c r="E26451">
        <v>6.5222139358520508</v>
      </c>
    </row>
    <row r="26452" spans="1:5" x14ac:dyDescent="0.35">
      <c r="A26452" s="5">
        <v>44965.375</v>
      </c>
      <c r="B26452" s="3">
        <v>44965.375</v>
      </c>
      <c r="C26452">
        <v>6</v>
      </c>
      <c r="D26452">
        <v>102.75</v>
      </c>
      <c r="E26452">
        <v>8.2241058349609375</v>
      </c>
    </row>
    <row r="26453" spans="1:5" x14ac:dyDescent="0.35">
      <c r="A26453" s="5">
        <v>44965.5</v>
      </c>
      <c r="B26453" s="3">
        <v>44965.5</v>
      </c>
      <c r="C26453">
        <v>6</v>
      </c>
      <c r="D26453">
        <v>102.75</v>
      </c>
      <c r="E26453">
        <v>8.720576286315918</v>
      </c>
    </row>
    <row r="26454" spans="1:5" x14ac:dyDescent="0.35">
      <c r="A26454" s="5">
        <v>44965.625</v>
      </c>
      <c r="B26454" s="3">
        <v>44965.625</v>
      </c>
      <c r="C26454">
        <v>6</v>
      </c>
      <c r="D26454">
        <v>102.75</v>
      </c>
      <c r="E26454">
        <v>8.2325754165649414</v>
      </c>
    </row>
    <row r="26455" spans="1:5" x14ac:dyDescent="0.35">
      <c r="A26455" s="5">
        <v>44965.75</v>
      </c>
      <c r="B26455" s="3">
        <v>44965.75</v>
      </c>
      <c r="C26455">
        <v>6</v>
      </c>
      <c r="D26455">
        <v>102.75</v>
      </c>
      <c r="E26455">
        <v>7.8325681686401367</v>
      </c>
    </row>
    <row r="26456" spans="1:5" x14ac:dyDescent="0.35">
      <c r="A26456" s="5">
        <v>44965.875</v>
      </c>
      <c r="B26456" s="3">
        <v>44965.875</v>
      </c>
      <c r="C26456">
        <v>6</v>
      </c>
      <c r="D26456">
        <v>102.75</v>
      </c>
      <c r="E26456">
        <v>7.4824128150939941</v>
      </c>
    </row>
    <row r="26457" spans="1:5" x14ac:dyDescent="0.35">
      <c r="A26457" s="5">
        <v>44966</v>
      </c>
      <c r="B26457" s="3">
        <v>44966</v>
      </c>
      <c r="C26457">
        <v>6</v>
      </c>
      <c r="D26457">
        <v>102.75</v>
      </c>
      <c r="E26457">
        <v>9.3841667175292969</v>
      </c>
    </row>
    <row r="26458" spans="1:5" x14ac:dyDescent="0.35">
      <c r="A26458" s="5">
        <v>44966.125</v>
      </c>
      <c r="B26458" s="3">
        <v>44966.125</v>
      </c>
      <c r="C26458">
        <v>6</v>
      </c>
      <c r="D26458">
        <v>102.75</v>
      </c>
      <c r="E26458">
        <v>8.6620273590087891</v>
      </c>
    </row>
    <row r="26459" spans="1:5" x14ac:dyDescent="0.35">
      <c r="A26459" s="5">
        <v>44966.25</v>
      </c>
      <c r="B26459" s="3">
        <v>44966.25</v>
      </c>
      <c r="C26459">
        <v>6</v>
      </c>
      <c r="D26459">
        <v>102.75</v>
      </c>
      <c r="E26459">
        <v>8.0390233993530273</v>
      </c>
    </row>
    <row r="26460" spans="1:5" x14ac:dyDescent="0.35">
      <c r="A26460" s="5">
        <v>44966.375</v>
      </c>
      <c r="B26460" s="3">
        <v>44966.375</v>
      </c>
      <c r="C26460">
        <v>6</v>
      </c>
      <c r="D26460">
        <v>102.75</v>
      </c>
      <c r="E26460">
        <v>7.836888313293457</v>
      </c>
    </row>
    <row r="26461" spans="1:5" x14ac:dyDescent="0.35">
      <c r="A26461" s="5">
        <v>44966.5</v>
      </c>
      <c r="B26461" s="3">
        <v>44966.5</v>
      </c>
      <c r="C26461">
        <v>6</v>
      </c>
      <c r="D26461">
        <v>102.75</v>
      </c>
      <c r="E26461">
        <v>6.8355345726013184</v>
      </c>
    </row>
    <row r="26462" spans="1:5" x14ac:dyDescent="0.35">
      <c r="A26462" s="5">
        <v>44966.625</v>
      </c>
      <c r="B26462" s="3">
        <v>44966.625</v>
      </c>
      <c r="C26462">
        <v>6</v>
      </c>
      <c r="D26462">
        <v>102.75</v>
      </c>
      <c r="E26462">
        <v>6.0231285095214844</v>
      </c>
    </row>
    <row r="26463" spans="1:5" x14ac:dyDescent="0.35">
      <c r="A26463" s="5">
        <v>44966.75</v>
      </c>
      <c r="B26463" s="3">
        <v>44966.75</v>
      </c>
      <c r="C26463">
        <v>6</v>
      </c>
      <c r="D26463">
        <v>102.75</v>
      </c>
      <c r="E26463">
        <v>5.5756573677062988</v>
      </c>
    </row>
    <row r="26464" spans="1:5" x14ac:dyDescent="0.35">
      <c r="A26464" s="5">
        <v>44966.875</v>
      </c>
      <c r="B26464" s="3">
        <v>44966.875</v>
      </c>
      <c r="C26464">
        <v>6</v>
      </c>
      <c r="D26464">
        <v>102.75</v>
      </c>
      <c r="E26464">
        <v>5.3460097312927246</v>
      </c>
    </row>
    <row r="26465" spans="1:5" x14ac:dyDescent="0.35">
      <c r="A26465" s="5">
        <v>44967</v>
      </c>
      <c r="B26465" s="3">
        <v>44967</v>
      </c>
      <c r="C26465">
        <v>6</v>
      </c>
      <c r="D26465">
        <v>102.75</v>
      </c>
      <c r="E26465">
        <v>13.40413284301758</v>
      </c>
    </row>
    <row r="26466" spans="1:5" x14ac:dyDescent="0.35">
      <c r="A26466" s="5">
        <v>44967.125</v>
      </c>
      <c r="B26466" s="3">
        <v>44967.125</v>
      </c>
      <c r="C26466">
        <v>6</v>
      </c>
      <c r="D26466">
        <v>102.75</v>
      </c>
      <c r="E26466">
        <v>12.90663909912109</v>
      </c>
    </row>
    <row r="26467" spans="1:5" x14ac:dyDescent="0.35">
      <c r="A26467" s="5">
        <v>44967.25</v>
      </c>
      <c r="B26467" s="3">
        <v>44967.25</v>
      </c>
      <c r="C26467">
        <v>6</v>
      </c>
      <c r="D26467">
        <v>102.75</v>
      </c>
      <c r="E26467">
        <v>12.763394355773929</v>
      </c>
    </row>
    <row r="26468" spans="1:5" x14ac:dyDescent="0.35">
      <c r="A26468" s="5">
        <v>44967.375</v>
      </c>
      <c r="B26468" s="3">
        <v>44967.375</v>
      </c>
      <c r="C26468">
        <v>6</v>
      </c>
      <c r="D26468">
        <v>102.75</v>
      </c>
      <c r="E26468">
        <v>12.205191612243651</v>
      </c>
    </row>
    <row r="26469" spans="1:5" x14ac:dyDescent="0.35">
      <c r="A26469" s="5">
        <v>44967.5</v>
      </c>
      <c r="B26469" s="3">
        <v>44967.5</v>
      </c>
      <c r="C26469">
        <v>6</v>
      </c>
      <c r="D26469">
        <v>102.75</v>
      </c>
      <c r="E26469">
        <v>9.65496826171875</v>
      </c>
    </row>
    <row r="26470" spans="1:5" x14ac:dyDescent="0.35">
      <c r="A26470" s="5">
        <v>44967.625</v>
      </c>
      <c r="B26470" s="3">
        <v>44967.625</v>
      </c>
      <c r="C26470">
        <v>6</v>
      </c>
      <c r="D26470">
        <v>102.75</v>
      </c>
      <c r="E26470">
        <v>7.798121452331543</v>
      </c>
    </row>
    <row r="26471" spans="1:5" x14ac:dyDescent="0.35">
      <c r="A26471" s="5">
        <v>44967.75</v>
      </c>
      <c r="B26471" s="3">
        <v>44967.75</v>
      </c>
      <c r="C26471">
        <v>6</v>
      </c>
      <c r="D26471">
        <v>102.75</v>
      </c>
      <c r="E26471">
        <v>6.469235897064209</v>
      </c>
    </row>
    <row r="26472" spans="1:5" x14ac:dyDescent="0.35">
      <c r="A26472" s="5">
        <v>44967.875</v>
      </c>
      <c r="B26472" s="3">
        <v>44967.875</v>
      </c>
      <c r="C26472">
        <v>6</v>
      </c>
      <c r="D26472">
        <v>102.75</v>
      </c>
      <c r="E26472">
        <v>5.6157889366149902</v>
      </c>
    </row>
    <row r="26473" spans="1:5" x14ac:dyDescent="0.35">
      <c r="A26473" s="5">
        <v>44968</v>
      </c>
      <c r="B26473" s="3">
        <v>44968</v>
      </c>
      <c r="C26473">
        <v>6</v>
      </c>
      <c r="D26473">
        <v>102.75</v>
      </c>
      <c r="E26473">
        <v>9.8963251113891602</v>
      </c>
    </row>
    <row r="26474" spans="1:5" x14ac:dyDescent="0.35">
      <c r="A26474" s="5">
        <v>44968.125</v>
      </c>
      <c r="B26474" s="3">
        <v>44968.125</v>
      </c>
      <c r="C26474">
        <v>6</v>
      </c>
      <c r="D26474">
        <v>102.75</v>
      </c>
      <c r="E26474">
        <v>9.8290233612060547</v>
      </c>
    </row>
    <row r="26475" spans="1:5" x14ac:dyDescent="0.35">
      <c r="A26475" s="5">
        <v>44968.25</v>
      </c>
      <c r="B26475" s="3">
        <v>44968.25</v>
      </c>
      <c r="C26475">
        <v>6</v>
      </c>
      <c r="D26475">
        <v>102.75</v>
      </c>
      <c r="E26475">
        <v>9.9871616363525391</v>
      </c>
    </row>
    <row r="26476" spans="1:5" x14ac:dyDescent="0.35">
      <c r="A26476" s="5">
        <v>44968.375</v>
      </c>
      <c r="B26476" s="3">
        <v>44968.375</v>
      </c>
      <c r="C26476">
        <v>6</v>
      </c>
      <c r="D26476">
        <v>102.75</v>
      </c>
      <c r="E26476">
        <v>10.193446159362789</v>
      </c>
    </row>
    <row r="26477" spans="1:5" x14ac:dyDescent="0.35">
      <c r="A26477" s="5">
        <v>44968.5</v>
      </c>
      <c r="B26477" s="3">
        <v>44968.5</v>
      </c>
      <c r="C26477">
        <v>6</v>
      </c>
      <c r="D26477">
        <v>102.75</v>
      </c>
      <c r="E26477">
        <v>9.4158849716186523</v>
      </c>
    </row>
    <row r="26478" spans="1:5" x14ac:dyDescent="0.35">
      <c r="A26478" s="5">
        <v>44968.625</v>
      </c>
      <c r="B26478" s="3">
        <v>44968.625</v>
      </c>
      <c r="C26478">
        <v>6</v>
      </c>
      <c r="D26478">
        <v>102.75</v>
      </c>
      <c r="E26478">
        <v>9.1988563537597656</v>
      </c>
    </row>
    <row r="26479" spans="1:5" x14ac:dyDescent="0.35">
      <c r="A26479" s="5">
        <v>44968.75</v>
      </c>
      <c r="B26479" s="3">
        <v>44968.75</v>
      </c>
      <c r="C26479">
        <v>6</v>
      </c>
      <c r="D26479">
        <v>102.75</v>
      </c>
      <c r="E26479">
        <v>9.5111541748046875</v>
      </c>
    </row>
    <row r="26480" spans="1:5" x14ac:dyDescent="0.35">
      <c r="A26480" s="5">
        <v>44968.875</v>
      </c>
      <c r="B26480" s="3">
        <v>44968.875</v>
      </c>
      <c r="C26480">
        <v>6</v>
      </c>
      <c r="D26480">
        <v>102.75</v>
      </c>
      <c r="E26480">
        <v>10.14132022857666</v>
      </c>
    </row>
    <row r="26481" spans="1:5" x14ac:dyDescent="0.35">
      <c r="A26481" s="5">
        <v>44969</v>
      </c>
      <c r="B26481" s="3">
        <v>44969</v>
      </c>
      <c r="C26481">
        <v>6</v>
      </c>
      <c r="D26481">
        <v>102.75</v>
      </c>
      <c r="E26481">
        <v>8.7288188934326172</v>
      </c>
    </row>
    <row r="26482" spans="1:5" x14ac:dyDescent="0.35">
      <c r="A26482" s="5">
        <v>44969.125</v>
      </c>
      <c r="B26482" s="3">
        <v>44969.125</v>
      </c>
      <c r="C26482">
        <v>6</v>
      </c>
      <c r="D26482">
        <v>102.75</v>
      </c>
      <c r="E26482">
        <v>8.2801532745361328</v>
      </c>
    </row>
    <row r="26483" spans="1:5" x14ac:dyDescent="0.35">
      <c r="A26483" s="5">
        <v>44969.25</v>
      </c>
      <c r="B26483" s="3">
        <v>44969.25</v>
      </c>
      <c r="C26483">
        <v>6</v>
      </c>
      <c r="D26483">
        <v>102.75</v>
      </c>
      <c r="E26483">
        <v>8.0374889373779297</v>
      </c>
    </row>
    <row r="26484" spans="1:5" x14ac:dyDescent="0.35">
      <c r="A26484" s="5">
        <v>44969.375</v>
      </c>
      <c r="B26484" s="3">
        <v>44969.375</v>
      </c>
      <c r="C26484">
        <v>6</v>
      </c>
      <c r="D26484">
        <v>102.75</v>
      </c>
      <c r="E26484">
        <v>7.7601499557495117</v>
      </c>
    </row>
    <row r="26485" spans="1:5" x14ac:dyDescent="0.35">
      <c r="A26485" s="5">
        <v>44969.5</v>
      </c>
      <c r="B26485" s="3">
        <v>44969.5</v>
      </c>
      <c r="C26485">
        <v>6</v>
      </c>
      <c r="D26485">
        <v>102.75</v>
      </c>
      <c r="E26485">
        <v>7.9806737899780273</v>
      </c>
    </row>
    <row r="26486" spans="1:5" x14ac:dyDescent="0.35">
      <c r="A26486" s="5">
        <v>44969.625</v>
      </c>
      <c r="B26486" s="3">
        <v>44969.625</v>
      </c>
      <c r="C26486">
        <v>6</v>
      </c>
      <c r="D26486">
        <v>102.75</v>
      </c>
      <c r="E26486">
        <v>8.1217308044433594</v>
      </c>
    </row>
    <row r="26487" spans="1:5" x14ac:dyDescent="0.35">
      <c r="A26487" s="5">
        <v>44969.75</v>
      </c>
      <c r="B26487" s="3">
        <v>44969.75</v>
      </c>
      <c r="C26487">
        <v>6</v>
      </c>
      <c r="D26487">
        <v>102.75</v>
      </c>
      <c r="E26487">
        <v>8.423853874206543</v>
      </c>
    </row>
    <row r="26488" spans="1:5" x14ac:dyDescent="0.35">
      <c r="A26488" s="5">
        <v>44969.875</v>
      </c>
      <c r="B26488" s="3">
        <v>44969.875</v>
      </c>
      <c r="C26488">
        <v>6</v>
      </c>
      <c r="D26488">
        <v>102.75</v>
      </c>
      <c r="E26488">
        <v>9.483983039855957</v>
      </c>
    </row>
    <row r="26489" spans="1:5" x14ac:dyDescent="0.35">
      <c r="A26489" s="5">
        <v>44970</v>
      </c>
      <c r="B26489" s="3">
        <v>44970</v>
      </c>
      <c r="C26489">
        <v>6</v>
      </c>
      <c r="D26489">
        <v>102.75</v>
      </c>
      <c r="E26489">
        <v>8.9335117340087891</v>
      </c>
    </row>
    <row r="26490" spans="1:5" x14ac:dyDescent="0.35">
      <c r="A26490" s="5">
        <v>44970.125</v>
      </c>
      <c r="B26490" s="3">
        <v>44970.125</v>
      </c>
      <c r="C26490">
        <v>6</v>
      </c>
      <c r="D26490">
        <v>102.75</v>
      </c>
      <c r="E26490">
        <v>9.04083251953125</v>
      </c>
    </row>
    <row r="26491" spans="1:5" x14ac:dyDescent="0.35">
      <c r="A26491" s="5">
        <v>44970.25</v>
      </c>
      <c r="B26491" s="3">
        <v>44970.25</v>
      </c>
      <c r="C26491">
        <v>6</v>
      </c>
      <c r="D26491">
        <v>102.75</v>
      </c>
      <c r="E26491">
        <v>9.4983081817626953</v>
      </c>
    </row>
    <row r="26492" spans="1:5" x14ac:dyDescent="0.35">
      <c r="A26492" s="5">
        <v>44970.375</v>
      </c>
      <c r="B26492" s="3">
        <v>44970.375</v>
      </c>
      <c r="C26492">
        <v>6</v>
      </c>
      <c r="D26492">
        <v>102.75</v>
      </c>
      <c r="E26492">
        <v>10.09726715087891</v>
      </c>
    </row>
    <row r="26493" spans="1:5" x14ac:dyDescent="0.35">
      <c r="A26493" s="5">
        <v>44970.5</v>
      </c>
      <c r="B26493" s="3">
        <v>44970.5</v>
      </c>
      <c r="C26493">
        <v>6</v>
      </c>
      <c r="D26493">
        <v>102.75</v>
      </c>
      <c r="E26493">
        <v>9.8272609710693359</v>
      </c>
    </row>
    <row r="26494" spans="1:5" x14ac:dyDescent="0.35">
      <c r="A26494" s="5">
        <v>44970.625</v>
      </c>
      <c r="B26494" s="3">
        <v>44970.625</v>
      </c>
      <c r="C26494">
        <v>6</v>
      </c>
      <c r="D26494">
        <v>102.75</v>
      </c>
      <c r="E26494">
        <v>9.4062213897705078</v>
      </c>
    </row>
    <row r="26495" spans="1:5" x14ac:dyDescent="0.35">
      <c r="A26495" s="5">
        <v>44970.75</v>
      </c>
      <c r="B26495" s="3">
        <v>44970.75</v>
      </c>
      <c r="C26495">
        <v>6</v>
      </c>
      <c r="D26495">
        <v>102.75</v>
      </c>
      <c r="E26495">
        <v>9.352107048034668</v>
      </c>
    </row>
    <row r="26496" spans="1:5" x14ac:dyDescent="0.35">
      <c r="A26496" s="5">
        <v>44970.875</v>
      </c>
      <c r="B26496" s="3">
        <v>44970.875</v>
      </c>
      <c r="C26496">
        <v>6</v>
      </c>
      <c r="D26496">
        <v>102.75</v>
      </c>
      <c r="E26496">
        <v>9.6592884063720703</v>
      </c>
    </row>
    <row r="26497" spans="1:5" x14ac:dyDescent="0.35">
      <c r="A26497" s="5">
        <v>44971</v>
      </c>
      <c r="B26497" s="3">
        <v>44971</v>
      </c>
      <c r="C26497">
        <v>6</v>
      </c>
      <c r="D26497">
        <v>102.75</v>
      </c>
      <c r="E26497">
        <v>17.29404258728027</v>
      </c>
    </row>
    <row r="26498" spans="1:5" x14ac:dyDescent="0.35">
      <c r="A26498" s="5">
        <v>44971.125</v>
      </c>
      <c r="B26498" s="3">
        <v>44971.125</v>
      </c>
      <c r="C26498">
        <v>6</v>
      </c>
      <c r="D26498">
        <v>102.75</v>
      </c>
      <c r="E26498">
        <v>14.68879413604736</v>
      </c>
    </row>
    <row r="26499" spans="1:5" x14ac:dyDescent="0.35">
      <c r="A26499" s="5">
        <v>44971.25</v>
      </c>
      <c r="B26499" s="3">
        <v>44971.25</v>
      </c>
      <c r="C26499">
        <v>6</v>
      </c>
      <c r="D26499">
        <v>102.75</v>
      </c>
      <c r="E26499">
        <v>12.75765228271484</v>
      </c>
    </row>
    <row r="26500" spans="1:5" x14ac:dyDescent="0.35">
      <c r="A26500" s="5">
        <v>44971.375</v>
      </c>
      <c r="B26500" s="3">
        <v>44971.375</v>
      </c>
      <c r="C26500">
        <v>6</v>
      </c>
      <c r="D26500">
        <v>102.75</v>
      </c>
      <c r="E26500">
        <v>10.815085411071779</v>
      </c>
    </row>
    <row r="26501" spans="1:5" x14ac:dyDescent="0.35">
      <c r="A26501" s="5">
        <v>44971.5</v>
      </c>
      <c r="B26501" s="3">
        <v>44971.5</v>
      </c>
      <c r="C26501">
        <v>6</v>
      </c>
      <c r="D26501">
        <v>102.75</v>
      </c>
      <c r="E26501">
        <v>8.3720693588256836</v>
      </c>
    </row>
    <row r="26502" spans="1:5" x14ac:dyDescent="0.35">
      <c r="A26502" s="5">
        <v>44971.625</v>
      </c>
      <c r="B26502" s="3">
        <v>44971.625</v>
      </c>
      <c r="C26502">
        <v>6</v>
      </c>
      <c r="D26502">
        <v>102.75</v>
      </c>
      <c r="E26502">
        <v>7.2054719924926758</v>
      </c>
    </row>
    <row r="26503" spans="1:5" x14ac:dyDescent="0.35">
      <c r="A26503" s="5">
        <v>44971.75</v>
      </c>
      <c r="B26503" s="3">
        <v>44971.75</v>
      </c>
      <c r="C26503">
        <v>6</v>
      </c>
      <c r="D26503">
        <v>102.75</v>
      </c>
      <c r="E26503">
        <v>6.7597055435180664</v>
      </c>
    </row>
    <row r="26504" spans="1:5" x14ac:dyDescent="0.35">
      <c r="A26504" s="5">
        <v>44971.875</v>
      </c>
      <c r="B26504" s="3">
        <v>44971.875</v>
      </c>
      <c r="C26504">
        <v>6</v>
      </c>
      <c r="D26504">
        <v>102.75</v>
      </c>
      <c r="E26504">
        <v>6.4727602005004883</v>
      </c>
    </row>
    <row r="26505" spans="1:5" x14ac:dyDescent="0.35">
      <c r="A26505" s="5">
        <v>44972</v>
      </c>
      <c r="B26505" s="3">
        <v>44972</v>
      </c>
      <c r="C26505">
        <v>6</v>
      </c>
      <c r="D26505">
        <v>102.75</v>
      </c>
      <c r="E26505">
        <v>4.7250523567199707</v>
      </c>
    </row>
    <row r="26506" spans="1:5" x14ac:dyDescent="0.35">
      <c r="A26506" s="5">
        <v>44972.125</v>
      </c>
      <c r="B26506" s="3">
        <v>44972.125</v>
      </c>
      <c r="C26506">
        <v>6</v>
      </c>
      <c r="D26506">
        <v>102.75</v>
      </c>
      <c r="E26506">
        <v>5.3236136436462402</v>
      </c>
    </row>
    <row r="26507" spans="1:5" x14ac:dyDescent="0.35">
      <c r="A26507" s="5">
        <v>44972.25</v>
      </c>
      <c r="B26507" s="3">
        <v>44972.25</v>
      </c>
      <c r="C26507">
        <v>6</v>
      </c>
      <c r="D26507">
        <v>102.75</v>
      </c>
      <c r="E26507">
        <v>6.2888717651367188</v>
      </c>
    </row>
    <row r="26508" spans="1:5" x14ac:dyDescent="0.35">
      <c r="A26508" s="5">
        <v>44972.375</v>
      </c>
      <c r="B26508" s="3">
        <v>44972.375</v>
      </c>
      <c r="C26508">
        <v>6</v>
      </c>
      <c r="D26508">
        <v>102.75</v>
      </c>
      <c r="E26508">
        <v>7.1907491683959961</v>
      </c>
    </row>
    <row r="26509" spans="1:5" x14ac:dyDescent="0.35">
      <c r="A26509" s="5">
        <v>44972.5</v>
      </c>
      <c r="B26509" s="3">
        <v>44972.5</v>
      </c>
      <c r="C26509">
        <v>6</v>
      </c>
      <c r="D26509">
        <v>102.75</v>
      </c>
      <c r="E26509">
        <v>8.1092824935913086</v>
      </c>
    </row>
    <row r="26510" spans="1:5" x14ac:dyDescent="0.35">
      <c r="A26510" s="5">
        <v>44972.625</v>
      </c>
      <c r="B26510" s="3">
        <v>44972.625</v>
      </c>
      <c r="C26510">
        <v>6</v>
      </c>
      <c r="D26510">
        <v>102.75</v>
      </c>
      <c r="E26510">
        <v>8.8440971374511719</v>
      </c>
    </row>
    <row r="26511" spans="1:5" x14ac:dyDescent="0.35">
      <c r="A26511" s="5">
        <v>44972.75</v>
      </c>
      <c r="B26511" s="3">
        <v>44972.75</v>
      </c>
      <c r="C26511">
        <v>6</v>
      </c>
      <c r="D26511">
        <v>102.75</v>
      </c>
      <c r="E26511">
        <v>9.0014963150024414</v>
      </c>
    </row>
    <row r="26512" spans="1:5" x14ac:dyDescent="0.35">
      <c r="A26512" s="5">
        <v>44972.875</v>
      </c>
      <c r="B26512" s="3">
        <v>44972.875</v>
      </c>
      <c r="C26512">
        <v>6</v>
      </c>
      <c r="D26512">
        <v>102.75</v>
      </c>
      <c r="E26512">
        <v>8.9085006713867188</v>
      </c>
    </row>
    <row r="26513" spans="1:5" x14ac:dyDescent="0.35">
      <c r="A26513" s="5">
        <v>44973</v>
      </c>
      <c r="B26513" s="3">
        <v>44973</v>
      </c>
      <c r="C26513">
        <v>6</v>
      </c>
      <c r="D26513">
        <v>102.75</v>
      </c>
      <c r="E26513">
        <v>10.81207275390625</v>
      </c>
    </row>
    <row r="26514" spans="1:5" x14ac:dyDescent="0.35">
      <c r="A26514" s="5">
        <v>44973.125</v>
      </c>
      <c r="B26514" s="3">
        <v>44973.125</v>
      </c>
      <c r="C26514">
        <v>6</v>
      </c>
      <c r="D26514">
        <v>102.75</v>
      </c>
      <c r="E26514">
        <v>11.56831741333008</v>
      </c>
    </row>
    <row r="26515" spans="1:5" x14ac:dyDescent="0.35">
      <c r="A26515" s="5">
        <v>44973.25</v>
      </c>
      <c r="B26515" s="3">
        <v>44973.25</v>
      </c>
      <c r="C26515">
        <v>6</v>
      </c>
      <c r="D26515">
        <v>102.75</v>
      </c>
      <c r="E26515">
        <v>12.519876480102541</v>
      </c>
    </row>
    <row r="26516" spans="1:5" x14ac:dyDescent="0.35">
      <c r="A26516" s="5">
        <v>44973.375</v>
      </c>
      <c r="B26516" s="3">
        <v>44973.375</v>
      </c>
      <c r="C26516">
        <v>6</v>
      </c>
      <c r="D26516">
        <v>102.75</v>
      </c>
      <c r="E26516">
        <v>12.10946750640869</v>
      </c>
    </row>
    <row r="26517" spans="1:5" x14ac:dyDescent="0.35">
      <c r="A26517" s="5">
        <v>44973.5</v>
      </c>
      <c r="B26517" s="3">
        <v>44973.5</v>
      </c>
      <c r="C26517">
        <v>6</v>
      </c>
      <c r="D26517">
        <v>102.75</v>
      </c>
      <c r="E26517">
        <v>10.923201560974119</v>
      </c>
    </row>
    <row r="26518" spans="1:5" x14ac:dyDescent="0.35">
      <c r="A26518" s="5">
        <v>44973.625</v>
      </c>
      <c r="B26518" s="3">
        <v>44973.625</v>
      </c>
      <c r="C26518">
        <v>6</v>
      </c>
      <c r="D26518">
        <v>102.75</v>
      </c>
      <c r="E26518">
        <v>10.77307796478271</v>
      </c>
    </row>
    <row r="26519" spans="1:5" x14ac:dyDescent="0.35">
      <c r="A26519" s="5">
        <v>44973.75</v>
      </c>
      <c r="B26519" s="3">
        <v>44973.75</v>
      </c>
      <c r="C26519">
        <v>6</v>
      </c>
      <c r="D26519">
        <v>102.75</v>
      </c>
      <c r="E26519">
        <v>11.83855152130127</v>
      </c>
    </row>
    <row r="26520" spans="1:5" x14ac:dyDescent="0.35">
      <c r="A26520" s="5">
        <v>44973.875</v>
      </c>
      <c r="B26520" s="3">
        <v>44973.875</v>
      </c>
      <c r="C26520">
        <v>6</v>
      </c>
      <c r="D26520">
        <v>102.75</v>
      </c>
      <c r="E26520">
        <v>13.04238128662109</v>
      </c>
    </row>
    <row r="26521" spans="1:5" x14ac:dyDescent="0.35">
      <c r="A26521" s="5">
        <v>44974</v>
      </c>
      <c r="B26521" s="3">
        <v>44974</v>
      </c>
      <c r="C26521">
        <v>6</v>
      </c>
      <c r="D26521">
        <v>102.75</v>
      </c>
      <c r="E26521">
        <v>15.29417705535889</v>
      </c>
    </row>
    <row r="26522" spans="1:5" x14ac:dyDescent="0.35">
      <c r="A26522" s="5">
        <v>44974.125</v>
      </c>
      <c r="B26522" s="3">
        <v>44974.125</v>
      </c>
      <c r="C26522">
        <v>6</v>
      </c>
      <c r="D26522">
        <v>102.75</v>
      </c>
      <c r="E26522">
        <v>16.839521408081051</v>
      </c>
    </row>
    <row r="26523" spans="1:5" x14ac:dyDescent="0.35">
      <c r="A26523" s="5">
        <v>44974.25</v>
      </c>
      <c r="B26523" s="3">
        <v>44974.25</v>
      </c>
      <c r="C26523">
        <v>6</v>
      </c>
      <c r="D26523">
        <v>102.75</v>
      </c>
      <c r="E26523">
        <v>18.381229400634769</v>
      </c>
    </row>
    <row r="26524" spans="1:5" x14ac:dyDescent="0.35">
      <c r="A26524" s="5">
        <v>44974.375</v>
      </c>
      <c r="B26524" s="3">
        <v>44974.375</v>
      </c>
      <c r="C26524">
        <v>6</v>
      </c>
      <c r="D26524">
        <v>102.75</v>
      </c>
      <c r="E26524">
        <v>18.916238784790039</v>
      </c>
    </row>
    <row r="26525" spans="1:5" x14ac:dyDescent="0.35">
      <c r="A26525" s="5">
        <v>44974.5</v>
      </c>
      <c r="B26525" s="3">
        <v>44974.5</v>
      </c>
      <c r="C26525">
        <v>6</v>
      </c>
      <c r="D26525">
        <v>102.75</v>
      </c>
      <c r="E26525">
        <v>13.39958572387695</v>
      </c>
    </row>
    <row r="26526" spans="1:5" x14ac:dyDescent="0.35">
      <c r="A26526" s="5">
        <v>44974.625</v>
      </c>
      <c r="B26526" s="3">
        <v>44974.625</v>
      </c>
      <c r="C26526">
        <v>6</v>
      </c>
      <c r="D26526">
        <v>102.75</v>
      </c>
      <c r="E26526">
        <v>11.53671264648438</v>
      </c>
    </row>
    <row r="26527" spans="1:5" x14ac:dyDescent="0.35">
      <c r="A26527" s="5">
        <v>44974.75</v>
      </c>
      <c r="B26527" s="3">
        <v>44974.75</v>
      </c>
      <c r="C26527">
        <v>6</v>
      </c>
      <c r="D26527">
        <v>102.75</v>
      </c>
      <c r="E26527">
        <v>9.4785261154174805</v>
      </c>
    </row>
    <row r="26528" spans="1:5" x14ac:dyDescent="0.35">
      <c r="A26528" s="5">
        <v>44974.875</v>
      </c>
      <c r="B26528" s="3">
        <v>44974.875</v>
      </c>
      <c r="C26528">
        <v>6</v>
      </c>
      <c r="D26528">
        <v>102.75</v>
      </c>
      <c r="E26528">
        <v>7.5453953742980957</v>
      </c>
    </row>
    <row r="26529" spans="1:5" x14ac:dyDescent="0.35">
      <c r="A26529" s="5">
        <v>44975</v>
      </c>
      <c r="B26529" s="3">
        <v>44975</v>
      </c>
      <c r="C26529">
        <v>6</v>
      </c>
      <c r="D26529">
        <v>102.75</v>
      </c>
      <c r="E26529">
        <v>6.4142112731933594</v>
      </c>
    </row>
    <row r="26530" spans="1:5" x14ac:dyDescent="0.35">
      <c r="A26530" s="5">
        <v>44975.125</v>
      </c>
      <c r="B26530" s="3">
        <v>44975.125</v>
      </c>
      <c r="C26530">
        <v>6</v>
      </c>
      <c r="D26530">
        <v>102.75</v>
      </c>
      <c r="E26530">
        <v>6.7982454299926758</v>
      </c>
    </row>
    <row r="26531" spans="1:5" x14ac:dyDescent="0.35">
      <c r="A26531" s="5">
        <v>44975.25</v>
      </c>
      <c r="B26531" s="3">
        <v>44975.25</v>
      </c>
      <c r="C26531">
        <v>6</v>
      </c>
      <c r="D26531">
        <v>102.75</v>
      </c>
      <c r="E26531">
        <v>7.9810433387756348</v>
      </c>
    </row>
    <row r="26532" spans="1:5" x14ac:dyDescent="0.35">
      <c r="A26532" s="5">
        <v>44975.375</v>
      </c>
      <c r="B26532" s="3">
        <v>44975.375</v>
      </c>
      <c r="C26532">
        <v>6</v>
      </c>
      <c r="D26532">
        <v>102.75</v>
      </c>
      <c r="E26532">
        <v>9.0948333740234375</v>
      </c>
    </row>
    <row r="26533" spans="1:5" x14ac:dyDescent="0.35">
      <c r="A26533" s="5">
        <v>44975.5</v>
      </c>
      <c r="B26533" s="3">
        <v>44975.5</v>
      </c>
      <c r="C26533">
        <v>6</v>
      </c>
      <c r="D26533">
        <v>102.75</v>
      </c>
      <c r="E26533">
        <v>8.3052778244018555</v>
      </c>
    </row>
    <row r="26534" spans="1:5" x14ac:dyDescent="0.35">
      <c r="A26534" s="5">
        <v>44975.625</v>
      </c>
      <c r="B26534" s="3">
        <v>44975.625</v>
      </c>
      <c r="C26534">
        <v>6</v>
      </c>
      <c r="D26534">
        <v>102.75</v>
      </c>
      <c r="E26534">
        <v>7.3657703399658203</v>
      </c>
    </row>
    <row r="26535" spans="1:5" x14ac:dyDescent="0.35">
      <c r="A26535" s="5">
        <v>44975.75</v>
      </c>
      <c r="B26535" s="3">
        <v>44975.75</v>
      </c>
      <c r="C26535">
        <v>6</v>
      </c>
      <c r="D26535">
        <v>102.75</v>
      </c>
      <c r="E26535">
        <v>6.8088183403015137</v>
      </c>
    </row>
    <row r="26536" spans="1:5" x14ac:dyDescent="0.35">
      <c r="A26536" s="5">
        <v>44975.875</v>
      </c>
      <c r="B26536" s="3">
        <v>44975.875</v>
      </c>
      <c r="C26536">
        <v>6</v>
      </c>
      <c r="D26536">
        <v>102.75</v>
      </c>
      <c r="E26536">
        <v>6.4405865669250488</v>
      </c>
    </row>
    <row r="26537" spans="1:5" x14ac:dyDescent="0.35">
      <c r="A26537" s="5">
        <v>44976</v>
      </c>
      <c r="B26537" s="3">
        <v>44976</v>
      </c>
      <c r="C26537">
        <v>6</v>
      </c>
      <c r="D26537">
        <v>102.75</v>
      </c>
      <c r="E26537">
        <v>8.9323749542236328</v>
      </c>
    </row>
    <row r="26538" spans="1:5" x14ac:dyDescent="0.35">
      <c r="A26538" s="5">
        <v>44976.125</v>
      </c>
      <c r="B26538" s="3">
        <v>44976.125</v>
      </c>
      <c r="C26538">
        <v>6</v>
      </c>
      <c r="D26538">
        <v>102.75</v>
      </c>
      <c r="E26538">
        <v>7.9012351036071777</v>
      </c>
    </row>
    <row r="26539" spans="1:5" x14ac:dyDescent="0.35">
      <c r="A26539" s="5">
        <v>44976.25</v>
      </c>
      <c r="B26539" s="3">
        <v>44976.25</v>
      </c>
      <c r="C26539">
        <v>6</v>
      </c>
      <c r="D26539">
        <v>102.75</v>
      </c>
      <c r="E26539">
        <v>7.2136573791503906</v>
      </c>
    </row>
    <row r="26540" spans="1:5" x14ac:dyDescent="0.35">
      <c r="A26540" s="5">
        <v>44976.375</v>
      </c>
      <c r="B26540" s="3">
        <v>44976.375</v>
      </c>
      <c r="C26540">
        <v>6</v>
      </c>
      <c r="D26540">
        <v>102.75</v>
      </c>
      <c r="E26540">
        <v>7.482640266418457</v>
      </c>
    </row>
    <row r="26541" spans="1:5" x14ac:dyDescent="0.35">
      <c r="A26541" s="5">
        <v>44976.5</v>
      </c>
      <c r="B26541" s="3">
        <v>44976.5</v>
      </c>
      <c r="C26541">
        <v>6</v>
      </c>
      <c r="D26541">
        <v>102.75</v>
      </c>
      <c r="E26541">
        <v>8.2440013885498047</v>
      </c>
    </row>
    <row r="26542" spans="1:5" x14ac:dyDescent="0.35">
      <c r="A26542" s="5">
        <v>44976.625</v>
      </c>
      <c r="B26542" s="3">
        <v>44976.625</v>
      </c>
      <c r="C26542">
        <v>6</v>
      </c>
      <c r="D26542">
        <v>102.75</v>
      </c>
      <c r="E26542">
        <v>9.241887092590332</v>
      </c>
    </row>
    <row r="26543" spans="1:5" x14ac:dyDescent="0.35">
      <c r="A26543" s="5">
        <v>44976.75</v>
      </c>
      <c r="B26543" s="3">
        <v>44976.75</v>
      </c>
      <c r="C26543">
        <v>6</v>
      </c>
      <c r="D26543">
        <v>102.75</v>
      </c>
      <c r="E26543">
        <v>9.8244190216064453</v>
      </c>
    </row>
    <row r="26544" spans="1:5" x14ac:dyDescent="0.35">
      <c r="A26544" s="5">
        <v>44976.875</v>
      </c>
      <c r="B26544" s="3">
        <v>44976.875</v>
      </c>
      <c r="C26544">
        <v>6</v>
      </c>
      <c r="D26544">
        <v>102.75</v>
      </c>
      <c r="E26544">
        <v>9.8174839019775391</v>
      </c>
    </row>
    <row r="26545" spans="1:5" x14ac:dyDescent="0.35">
      <c r="A26545" s="5">
        <v>44977</v>
      </c>
      <c r="B26545" s="3">
        <v>44977</v>
      </c>
      <c r="C26545">
        <v>6</v>
      </c>
      <c r="D26545">
        <v>102.75</v>
      </c>
      <c r="E26545">
        <v>6.4294452667236328</v>
      </c>
    </row>
    <row r="26546" spans="1:5" x14ac:dyDescent="0.35">
      <c r="A26546" s="5">
        <v>44977.125</v>
      </c>
      <c r="B26546" s="3">
        <v>44977.125</v>
      </c>
      <c r="C26546">
        <v>6</v>
      </c>
      <c r="D26546">
        <v>102.75</v>
      </c>
      <c r="E26546">
        <v>9.9931869506835938</v>
      </c>
    </row>
    <row r="26547" spans="1:5" x14ac:dyDescent="0.35">
      <c r="A26547" s="5">
        <v>44977.25</v>
      </c>
      <c r="B26547" s="3">
        <v>44977.25</v>
      </c>
      <c r="C26547">
        <v>6</v>
      </c>
      <c r="D26547">
        <v>102.75</v>
      </c>
      <c r="E26547">
        <v>12.75657272338867</v>
      </c>
    </row>
    <row r="26548" spans="1:5" x14ac:dyDescent="0.35">
      <c r="A26548" s="5">
        <v>44977.375</v>
      </c>
      <c r="B26548" s="3">
        <v>44977.375</v>
      </c>
      <c r="C26548">
        <v>6</v>
      </c>
      <c r="D26548">
        <v>102.75</v>
      </c>
      <c r="E26548">
        <v>13.968019485473629</v>
      </c>
    </row>
    <row r="26549" spans="1:5" x14ac:dyDescent="0.35">
      <c r="A26549" s="5">
        <v>44977.5</v>
      </c>
      <c r="B26549" s="3">
        <v>44977.5</v>
      </c>
      <c r="C26549">
        <v>6</v>
      </c>
      <c r="D26549">
        <v>102.75</v>
      </c>
      <c r="E26549">
        <v>13.374630928039551</v>
      </c>
    </row>
    <row r="26550" spans="1:5" x14ac:dyDescent="0.35">
      <c r="A26550" s="5">
        <v>44977.625</v>
      </c>
      <c r="B26550" s="3">
        <v>44977.625</v>
      </c>
      <c r="C26550">
        <v>6</v>
      </c>
      <c r="D26550">
        <v>102.75</v>
      </c>
      <c r="E26550">
        <v>12.265616416931151</v>
      </c>
    </row>
    <row r="26551" spans="1:5" x14ac:dyDescent="0.35">
      <c r="A26551" s="5">
        <v>44977.75</v>
      </c>
      <c r="B26551" s="3">
        <v>44977.75</v>
      </c>
      <c r="C26551">
        <v>6</v>
      </c>
      <c r="D26551">
        <v>102.75</v>
      </c>
      <c r="E26551">
        <v>10.958046913146971</v>
      </c>
    </row>
    <row r="26552" spans="1:5" x14ac:dyDescent="0.35">
      <c r="A26552" s="5">
        <v>44977.875</v>
      </c>
      <c r="B26552" s="3">
        <v>44977.875</v>
      </c>
      <c r="C26552">
        <v>6</v>
      </c>
      <c r="D26552">
        <v>102.75</v>
      </c>
      <c r="E26552">
        <v>9.0869894027709961</v>
      </c>
    </row>
    <row r="26553" spans="1:5" x14ac:dyDescent="0.35">
      <c r="A26553" s="5">
        <v>44978</v>
      </c>
      <c r="B26553" s="3">
        <v>44978</v>
      </c>
      <c r="C26553">
        <v>6</v>
      </c>
      <c r="D26553">
        <v>102.75</v>
      </c>
      <c r="E26553">
        <v>12.7729434967041</v>
      </c>
    </row>
    <row r="26554" spans="1:5" x14ac:dyDescent="0.35">
      <c r="A26554" s="5">
        <v>44978.125</v>
      </c>
      <c r="B26554" s="3">
        <v>44978.125</v>
      </c>
      <c r="C26554">
        <v>6</v>
      </c>
      <c r="D26554">
        <v>102.75</v>
      </c>
      <c r="E26554">
        <v>11.21441078186035</v>
      </c>
    </row>
    <row r="26555" spans="1:5" x14ac:dyDescent="0.35">
      <c r="A26555" s="5">
        <v>44978.25</v>
      </c>
      <c r="B26555" s="3">
        <v>44978.25</v>
      </c>
      <c r="C26555">
        <v>6</v>
      </c>
      <c r="D26555">
        <v>102.75</v>
      </c>
      <c r="E26555">
        <v>11.51420307159424</v>
      </c>
    </row>
    <row r="26556" spans="1:5" x14ac:dyDescent="0.35">
      <c r="A26556" s="5">
        <v>44978.375</v>
      </c>
      <c r="B26556" s="3">
        <v>44978.375</v>
      </c>
      <c r="C26556">
        <v>6</v>
      </c>
      <c r="D26556">
        <v>102.75</v>
      </c>
      <c r="E26556">
        <v>12.069278717041019</v>
      </c>
    </row>
    <row r="26557" spans="1:5" x14ac:dyDescent="0.35">
      <c r="A26557" s="5">
        <v>44978.5</v>
      </c>
      <c r="B26557" s="3">
        <v>44978.5</v>
      </c>
      <c r="C26557">
        <v>6</v>
      </c>
      <c r="D26557">
        <v>102.75</v>
      </c>
      <c r="E26557">
        <v>12.021359443664551</v>
      </c>
    </row>
    <row r="26558" spans="1:5" x14ac:dyDescent="0.35">
      <c r="A26558" s="5">
        <v>44978.625</v>
      </c>
      <c r="B26558" s="3">
        <v>44978.625</v>
      </c>
      <c r="C26558">
        <v>6</v>
      </c>
      <c r="D26558">
        <v>102.75</v>
      </c>
      <c r="E26558">
        <v>12.391410827636721</v>
      </c>
    </row>
    <row r="26559" spans="1:5" x14ac:dyDescent="0.35">
      <c r="A26559" s="5">
        <v>44978.75</v>
      </c>
      <c r="B26559" s="3">
        <v>44978.75</v>
      </c>
      <c r="C26559">
        <v>6</v>
      </c>
      <c r="D26559">
        <v>102.75</v>
      </c>
      <c r="E26559">
        <v>12.582234382629389</v>
      </c>
    </row>
    <row r="26560" spans="1:5" x14ac:dyDescent="0.35">
      <c r="A26560" s="5">
        <v>44978.875</v>
      </c>
      <c r="B26560" s="3">
        <v>44978.875</v>
      </c>
      <c r="C26560">
        <v>6</v>
      </c>
      <c r="D26560">
        <v>102.75</v>
      </c>
      <c r="E26560">
        <v>12.91323280334473</v>
      </c>
    </row>
    <row r="26561" spans="1:5" x14ac:dyDescent="0.35">
      <c r="A26561" s="5">
        <v>44979</v>
      </c>
      <c r="B26561" s="3">
        <v>44979</v>
      </c>
      <c r="C26561">
        <v>6</v>
      </c>
      <c r="D26561">
        <v>102.75</v>
      </c>
      <c r="E26561">
        <v>20.13348388671875</v>
      </c>
    </row>
    <row r="26562" spans="1:5" x14ac:dyDescent="0.35">
      <c r="A26562" s="5">
        <v>44979.125</v>
      </c>
      <c r="B26562" s="3">
        <v>44979.125</v>
      </c>
      <c r="C26562">
        <v>6</v>
      </c>
      <c r="D26562">
        <v>102.75</v>
      </c>
      <c r="E26562">
        <v>19.000936508178711</v>
      </c>
    </row>
    <row r="26563" spans="1:5" x14ac:dyDescent="0.35">
      <c r="A26563" s="5">
        <v>44979.25</v>
      </c>
      <c r="B26563" s="3">
        <v>44979.25</v>
      </c>
      <c r="C26563">
        <v>6</v>
      </c>
      <c r="D26563">
        <v>102.75</v>
      </c>
      <c r="E26563">
        <v>17.944671630859379</v>
      </c>
    </row>
    <row r="26564" spans="1:5" x14ac:dyDescent="0.35">
      <c r="A26564" s="5">
        <v>44979.375</v>
      </c>
      <c r="B26564" s="3">
        <v>44979.375</v>
      </c>
      <c r="C26564">
        <v>6</v>
      </c>
      <c r="D26564">
        <v>102.75</v>
      </c>
      <c r="E26564">
        <v>16.464809417724609</v>
      </c>
    </row>
    <row r="26565" spans="1:5" x14ac:dyDescent="0.35">
      <c r="A26565" s="5">
        <v>44979.5</v>
      </c>
      <c r="B26565" s="3">
        <v>44979.5</v>
      </c>
      <c r="C26565">
        <v>6</v>
      </c>
      <c r="D26565">
        <v>102.75</v>
      </c>
      <c r="E26565">
        <v>12.96780300140381</v>
      </c>
    </row>
    <row r="26566" spans="1:5" x14ac:dyDescent="0.35">
      <c r="A26566" s="5">
        <v>44979.625</v>
      </c>
      <c r="B26566" s="3">
        <v>44979.625</v>
      </c>
      <c r="C26566">
        <v>6</v>
      </c>
      <c r="D26566">
        <v>102.75</v>
      </c>
      <c r="E26566">
        <v>10.194980621337891</v>
      </c>
    </row>
    <row r="26567" spans="1:5" x14ac:dyDescent="0.35">
      <c r="A26567" s="5">
        <v>44979.75</v>
      </c>
      <c r="B26567" s="3">
        <v>44979.75</v>
      </c>
      <c r="C26567">
        <v>6</v>
      </c>
      <c r="D26567">
        <v>102.75</v>
      </c>
      <c r="E26567">
        <v>8.4161224365234375</v>
      </c>
    </row>
    <row r="26568" spans="1:5" x14ac:dyDescent="0.35">
      <c r="A26568" s="5">
        <v>44979.875</v>
      </c>
      <c r="B26568" s="3">
        <v>44979.875</v>
      </c>
      <c r="C26568">
        <v>6</v>
      </c>
      <c r="D26568">
        <v>102.75</v>
      </c>
      <c r="E26568">
        <v>7.5674505233764648</v>
      </c>
    </row>
    <row r="26569" spans="1:5" x14ac:dyDescent="0.35">
      <c r="A26569" s="5">
        <v>44980</v>
      </c>
      <c r="B26569" s="3">
        <v>44980</v>
      </c>
      <c r="C26569">
        <v>6</v>
      </c>
      <c r="D26569">
        <v>102.75</v>
      </c>
      <c r="E26569">
        <v>9.2131814956665039</v>
      </c>
    </row>
    <row r="26570" spans="1:5" x14ac:dyDescent="0.35">
      <c r="A26570" s="5">
        <v>44980.125</v>
      </c>
      <c r="B26570" s="3">
        <v>44980.125</v>
      </c>
      <c r="C26570">
        <v>6</v>
      </c>
      <c r="D26570">
        <v>102.75</v>
      </c>
      <c r="E26570">
        <v>8.3173294067382813</v>
      </c>
    </row>
    <row r="26571" spans="1:5" x14ac:dyDescent="0.35">
      <c r="A26571" s="5">
        <v>44980.25</v>
      </c>
      <c r="B26571" s="3">
        <v>44980.25</v>
      </c>
      <c r="C26571">
        <v>6</v>
      </c>
      <c r="D26571">
        <v>102.75</v>
      </c>
      <c r="E26571">
        <v>8.392817497253418</v>
      </c>
    </row>
    <row r="26572" spans="1:5" x14ac:dyDescent="0.35">
      <c r="A26572" s="5">
        <v>44980.375</v>
      </c>
      <c r="B26572" s="3">
        <v>44980.375</v>
      </c>
      <c r="C26572">
        <v>6</v>
      </c>
      <c r="D26572">
        <v>102.75</v>
      </c>
      <c r="E26572">
        <v>8.65057373046875</v>
      </c>
    </row>
    <row r="26573" spans="1:5" x14ac:dyDescent="0.35">
      <c r="A26573" s="5">
        <v>44980.5</v>
      </c>
      <c r="B26573" s="3">
        <v>44980.5</v>
      </c>
      <c r="C26573">
        <v>6</v>
      </c>
      <c r="D26573">
        <v>102.75</v>
      </c>
      <c r="E26573">
        <v>8.4829988479614258</v>
      </c>
    </row>
    <row r="26574" spans="1:5" x14ac:dyDescent="0.35">
      <c r="A26574" s="5">
        <v>44980.625</v>
      </c>
      <c r="B26574" s="3">
        <v>44980.625</v>
      </c>
      <c r="C26574">
        <v>6</v>
      </c>
      <c r="D26574">
        <v>102.75</v>
      </c>
      <c r="E26574">
        <v>8.1596450805664063</v>
      </c>
    </row>
    <row r="26575" spans="1:5" x14ac:dyDescent="0.35">
      <c r="A26575" s="5">
        <v>44980.75</v>
      </c>
      <c r="B26575" s="3">
        <v>44980.75</v>
      </c>
      <c r="C26575">
        <v>6</v>
      </c>
      <c r="D26575">
        <v>102.75</v>
      </c>
      <c r="E26575">
        <v>7.4651327133178711</v>
      </c>
    </row>
    <row r="26576" spans="1:5" x14ac:dyDescent="0.35">
      <c r="A26576" s="5">
        <v>44980.875</v>
      </c>
      <c r="B26576" s="3">
        <v>44980.875</v>
      </c>
      <c r="C26576">
        <v>6</v>
      </c>
      <c r="D26576">
        <v>102.75</v>
      </c>
      <c r="E26576">
        <v>7.3014235496520996</v>
      </c>
    </row>
    <row r="26577" spans="1:5" x14ac:dyDescent="0.35">
      <c r="A26577" s="5">
        <v>44981</v>
      </c>
      <c r="B26577" s="3">
        <v>44981</v>
      </c>
      <c r="C26577">
        <v>6</v>
      </c>
      <c r="D26577">
        <v>102.75</v>
      </c>
      <c r="E26577">
        <v>13.031240463256839</v>
      </c>
    </row>
    <row r="26578" spans="1:5" x14ac:dyDescent="0.35">
      <c r="A26578" s="5">
        <v>44981.125</v>
      </c>
      <c r="B26578" s="3">
        <v>44981.125</v>
      </c>
      <c r="C26578">
        <v>6</v>
      </c>
      <c r="D26578">
        <v>102.75</v>
      </c>
      <c r="E26578">
        <v>13.39230918884277</v>
      </c>
    </row>
    <row r="26579" spans="1:5" x14ac:dyDescent="0.35">
      <c r="A26579" s="5">
        <v>44981.25</v>
      </c>
      <c r="B26579" s="3">
        <v>44981.25</v>
      </c>
      <c r="C26579">
        <v>6</v>
      </c>
      <c r="D26579">
        <v>102.75</v>
      </c>
      <c r="E26579">
        <v>13.512362480163571</v>
      </c>
    </row>
    <row r="26580" spans="1:5" x14ac:dyDescent="0.35">
      <c r="A26580" s="5">
        <v>44981.375</v>
      </c>
      <c r="B26580" s="3">
        <v>44981.375</v>
      </c>
      <c r="C26580">
        <v>6</v>
      </c>
      <c r="D26580">
        <v>102.75</v>
      </c>
      <c r="E26580">
        <v>13.58012008666992</v>
      </c>
    </row>
    <row r="26581" spans="1:5" x14ac:dyDescent="0.35">
      <c r="A26581" s="5">
        <v>44981.5</v>
      </c>
      <c r="B26581" s="3">
        <v>44981.5</v>
      </c>
      <c r="C26581">
        <v>6</v>
      </c>
      <c r="D26581">
        <v>102.75</v>
      </c>
      <c r="E26581">
        <v>11.58718967437744</v>
      </c>
    </row>
    <row r="26582" spans="1:5" x14ac:dyDescent="0.35">
      <c r="A26582" s="5">
        <v>44981.625</v>
      </c>
      <c r="B26582" s="3">
        <v>44981.625</v>
      </c>
      <c r="C26582">
        <v>6</v>
      </c>
      <c r="D26582">
        <v>102.75</v>
      </c>
      <c r="E26582">
        <v>12.371743202209471</v>
      </c>
    </row>
    <row r="26583" spans="1:5" x14ac:dyDescent="0.35">
      <c r="A26583" s="5">
        <v>44981.75</v>
      </c>
      <c r="B26583" s="3">
        <v>44981.75</v>
      </c>
      <c r="C26583">
        <v>6</v>
      </c>
      <c r="D26583">
        <v>102.75</v>
      </c>
      <c r="E26583">
        <v>12.71473598480225</v>
      </c>
    </row>
    <row r="26584" spans="1:5" x14ac:dyDescent="0.35">
      <c r="A26584" s="5">
        <v>44981.875</v>
      </c>
      <c r="B26584" s="3">
        <v>44981.875</v>
      </c>
      <c r="C26584">
        <v>6</v>
      </c>
      <c r="D26584">
        <v>102.75</v>
      </c>
      <c r="E26584">
        <v>12.674717903137211</v>
      </c>
    </row>
    <row r="26585" spans="1:5" x14ac:dyDescent="0.35">
      <c r="A26585" s="5">
        <v>44982</v>
      </c>
      <c r="B26585" s="3">
        <v>44982</v>
      </c>
      <c r="C26585">
        <v>6</v>
      </c>
      <c r="D26585">
        <v>102.75</v>
      </c>
      <c r="E26585">
        <v>13.591488838195801</v>
      </c>
    </row>
    <row r="26586" spans="1:5" x14ac:dyDescent="0.35">
      <c r="A26586" s="5">
        <v>44982.125</v>
      </c>
      <c r="B26586" s="3">
        <v>44982.125</v>
      </c>
      <c r="C26586">
        <v>6</v>
      </c>
      <c r="D26586">
        <v>102.75</v>
      </c>
      <c r="E26586">
        <v>12.671989440917971</v>
      </c>
    </row>
    <row r="26587" spans="1:5" x14ac:dyDescent="0.35">
      <c r="A26587" s="5">
        <v>44982.25</v>
      </c>
      <c r="B26587" s="3">
        <v>44982.25</v>
      </c>
      <c r="C26587">
        <v>6</v>
      </c>
      <c r="D26587">
        <v>102.75</v>
      </c>
      <c r="E26587">
        <v>12.453256607055661</v>
      </c>
    </row>
    <row r="26588" spans="1:5" x14ac:dyDescent="0.35">
      <c r="A26588" s="5">
        <v>44982.375</v>
      </c>
      <c r="B26588" s="3">
        <v>44982.375</v>
      </c>
      <c r="C26588">
        <v>6</v>
      </c>
      <c r="D26588">
        <v>102.75</v>
      </c>
      <c r="E26588">
        <v>11.68928050994873</v>
      </c>
    </row>
    <row r="26589" spans="1:5" x14ac:dyDescent="0.35">
      <c r="A26589" s="5">
        <v>44982.5</v>
      </c>
      <c r="B26589" s="3">
        <v>44982.5</v>
      </c>
      <c r="C26589">
        <v>6</v>
      </c>
      <c r="D26589">
        <v>102.75</v>
      </c>
      <c r="E26589">
        <v>10.786152839660639</v>
      </c>
    </row>
    <row r="26590" spans="1:5" x14ac:dyDescent="0.35">
      <c r="A26590" s="5">
        <v>44982.625</v>
      </c>
      <c r="B26590" s="3">
        <v>44982.625</v>
      </c>
      <c r="C26590">
        <v>6</v>
      </c>
      <c r="D26590">
        <v>102.75</v>
      </c>
      <c r="E26590">
        <v>10.27581214904785</v>
      </c>
    </row>
    <row r="26591" spans="1:5" x14ac:dyDescent="0.35">
      <c r="A26591" s="5">
        <v>44982.75</v>
      </c>
      <c r="B26591" s="3">
        <v>44982.75</v>
      </c>
      <c r="C26591">
        <v>6</v>
      </c>
      <c r="D26591">
        <v>102.75</v>
      </c>
      <c r="E26591">
        <v>10.82798957824707</v>
      </c>
    </row>
    <row r="26592" spans="1:5" x14ac:dyDescent="0.35">
      <c r="A26592" s="5">
        <v>44982.875</v>
      </c>
      <c r="B26592" s="3">
        <v>44982.875</v>
      </c>
      <c r="C26592">
        <v>6</v>
      </c>
      <c r="D26592">
        <v>102.75</v>
      </c>
      <c r="E26592">
        <v>12.598774909973139</v>
      </c>
    </row>
    <row r="26593" spans="1:5" x14ac:dyDescent="0.35">
      <c r="A26593" s="5">
        <v>44983</v>
      </c>
      <c r="B26593" s="3">
        <v>44983</v>
      </c>
      <c r="C26593">
        <v>6</v>
      </c>
      <c r="D26593">
        <v>102.75</v>
      </c>
      <c r="E26593">
        <v>13.72973155975342</v>
      </c>
    </row>
    <row r="26594" spans="1:5" x14ac:dyDescent="0.35">
      <c r="A26594" s="5">
        <v>44983.125</v>
      </c>
      <c r="B26594" s="3">
        <v>44983.125</v>
      </c>
      <c r="C26594">
        <v>6</v>
      </c>
      <c r="D26594">
        <v>102.75</v>
      </c>
      <c r="E26594">
        <v>16.771537780761719</v>
      </c>
    </row>
    <row r="26595" spans="1:5" x14ac:dyDescent="0.35">
      <c r="A26595" s="5">
        <v>44983.25</v>
      </c>
      <c r="B26595" s="3">
        <v>44983.25</v>
      </c>
      <c r="C26595">
        <v>6</v>
      </c>
      <c r="D26595">
        <v>102.75</v>
      </c>
      <c r="E26595">
        <v>19.604612350463871</v>
      </c>
    </row>
    <row r="26596" spans="1:5" x14ac:dyDescent="0.35">
      <c r="A26596" s="5">
        <v>44983.375</v>
      </c>
      <c r="B26596" s="3">
        <v>44983.375</v>
      </c>
      <c r="C26596">
        <v>6</v>
      </c>
      <c r="D26596">
        <v>102.75</v>
      </c>
      <c r="E26596">
        <v>19.17999267578125</v>
      </c>
    </row>
    <row r="26597" spans="1:5" x14ac:dyDescent="0.35">
      <c r="A26597" s="5">
        <v>44983.5</v>
      </c>
      <c r="B26597" s="3">
        <v>44983.5</v>
      </c>
      <c r="C26597">
        <v>6</v>
      </c>
      <c r="D26597">
        <v>102.75</v>
      </c>
      <c r="E26597">
        <v>16.614421844482418</v>
      </c>
    </row>
    <row r="26598" spans="1:5" x14ac:dyDescent="0.35">
      <c r="A26598" s="5">
        <v>44983.625</v>
      </c>
      <c r="B26598" s="3">
        <v>44983.625</v>
      </c>
      <c r="C26598">
        <v>6</v>
      </c>
      <c r="D26598">
        <v>102.75</v>
      </c>
      <c r="E26598">
        <v>15.13160419464111</v>
      </c>
    </row>
    <row r="26599" spans="1:5" x14ac:dyDescent="0.35">
      <c r="A26599" s="5">
        <v>44983.75</v>
      </c>
      <c r="B26599" s="3">
        <v>44983.75</v>
      </c>
      <c r="C26599">
        <v>6</v>
      </c>
      <c r="D26599">
        <v>102.75</v>
      </c>
      <c r="E26599">
        <v>15.03519821166992</v>
      </c>
    </row>
    <row r="26600" spans="1:5" x14ac:dyDescent="0.35">
      <c r="A26600" s="5">
        <v>44983.875</v>
      </c>
      <c r="B26600" s="3">
        <v>44983.875</v>
      </c>
      <c r="C26600">
        <v>6</v>
      </c>
      <c r="D26600">
        <v>102.75</v>
      </c>
      <c r="E26600">
        <v>15.67786979675293</v>
      </c>
    </row>
    <row r="26601" spans="1:5" x14ac:dyDescent="0.35">
      <c r="A26601" s="5">
        <v>44984</v>
      </c>
      <c r="B26601" s="3">
        <v>44984</v>
      </c>
      <c r="C26601">
        <v>6</v>
      </c>
      <c r="D26601">
        <v>102.75</v>
      </c>
      <c r="E26601">
        <v>14.256556510925289</v>
      </c>
    </row>
    <row r="26602" spans="1:5" x14ac:dyDescent="0.35">
      <c r="A26602" s="5">
        <v>44984.125</v>
      </c>
      <c r="B26602" s="3">
        <v>44984.125</v>
      </c>
      <c r="C26602">
        <v>6</v>
      </c>
      <c r="D26602">
        <v>102.75</v>
      </c>
      <c r="E26602">
        <v>13.429598808288571</v>
      </c>
    </row>
    <row r="26603" spans="1:5" x14ac:dyDescent="0.35">
      <c r="A26603" s="5">
        <v>44984.25</v>
      </c>
      <c r="B26603" s="3">
        <v>44984.25</v>
      </c>
      <c r="C26603">
        <v>6</v>
      </c>
      <c r="D26603">
        <v>102.75</v>
      </c>
      <c r="E26603">
        <v>11.50675678253174</v>
      </c>
    </row>
    <row r="26604" spans="1:5" x14ac:dyDescent="0.35">
      <c r="A26604" s="5">
        <v>44984.375</v>
      </c>
      <c r="B26604" s="3">
        <v>44984.375</v>
      </c>
      <c r="C26604">
        <v>6</v>
      </c>
      <c r="D26604">
        <v>102.75</v>
      </c>
      <c r="E26604">
        <v>11.393467903137211</v>
      </c>
    </row>
    <row r="26605" spans="1:5" x14ac:dyDescent="0.35">
      <c r="A26605" s="5">
        <v>44984.5</v>
      </c>
      <c r="B26605" s="3">
        <v>44984.5</v>
      </c>
      <c r="C26605">
        <v>6</v>
      </c>
      <c r="D26605">
        <v>102.75</v>
      </c>
      <c r="E26605">
        <v>11.695817947387701</v>
      </c>
    </row>
    <row r="26606" spans="1:5" x14ac:dyDescent="0.35">
      <c r="A26606" s="5">
        <v>44984.625</v>
      </c>
      <c r="B26606" s="3">
        <v>44984.625</v>
      </c>
      <c r="C26606">
        <v>6</v>
      </c>
      <c r="D26606">
        <v>102.75</v>
      </c>
      <c r="E26606">
        <v>10.77523803710938</v>
      </c>
    </row>
    <row r="26607" spans="1:5" x14ac:dyDescent="0.35">
      <c r="A26607" s="5">
        <v>44984.75</v>
      </c>
      <c r="B26607" s="3">
        <v>44984.75</v>
      </c>
      <c r="C26607">
        <v>6</v>
      </c>
      <c r="D26607">
        <v>102.75</v>
      </c>
      <c r="E26607">
        <v>10.240966796875</v>
      </c>
    </row>
    <row r="26608" spans="1:5" x14ac:dyDescent="0.35">
      <c r="A26608" s="5">
        <v>44984.875</v>
      </c>
      <c r="B26608" s="3">
        <v>44984.875</v>
      </c>
      <c r="C26608">
        <v>6</v>
      </c>
      <c r="D26608">
        <v>102.75</v>
      </c>
      <c r="E26608">
        <v>10.078452110290529</v>
      </c>
    </row>
    <row r="26609" spans="1:5" x14ac:dyDescent="0.35">
      <c r="A26609" s="5">
        <v>44985</v>
      </c>
      <c r="B26609" s="3">
        <v>44985</v>
      </c>
      <c r="C26609">
        <v>6</v>
      </c>
      <c r="D26609">
        <v>102.75</v>
      </c>
      <c r="E26609">
        <v>9.420318603515625</v>
      </c>
    </row>
    <row r="26610" spans="1:5" x14ac:dyDescent="0.35">
      <c r="A26610" s="5">
        <v>44985.125</v>
      </c>
      <c r="B26610" s="3">
        <v>44985.125</v>
      </c>
      <c r="C26610">
        <v>6</v>
      </c>
      <c r="D26610">
        <v>102.75</v>
      </c>
      <c r="E26610">
        <v>8.5134391784667969</v>
      </c>
    </row>
    <row r="26611" spans="1:5" x14ac:dyDescent="0.35">
      <c r="A26611" s="5">
        <v>44985.25</v>
      </c>
      <c r="B26611" s="3">
        <v>44985.25</v>
      </c>
      <c r="C26611">
        <v>6</v>
      </c>
      <c r="D26611">
        <v>102.75</v>
      </c>
      <c r="E26611">
        <v>7.6653351783752441</v>
      </c>
    </row>
    <row r="26612" spans="1:5" x14ac:dyDescent="0.35">
      <c r="A26612" s="5">
        <v>44985.375</v>
      </c>
      <c r="B26612" s="3">
        <v>44985.375</v>
      </c>
      <c r="C26612">
        <v>6</v>
      </c>
      <c r="D26612">
        <v>102.75</v>
      </c>
      <c r="E26612">
        <v>7.8957781791687012</v>
      </c>
    </row>
    <row r="26613" spans="1:5" x14ac:dyDescent="0.35">
      <c r="A26613" s="5">
        <v>44985.5</v>
      </c>
      <c r="B26613" s="3">
        <v>44985.5</v>
      </c>
      <c r="C26613">
        <v>6</v>
      </c>
      <c r="D26613">
        <v>102.75</v>
      </c>
      <c r="E26613">
        <v>8.2890214920043945</v>
      </c>
    </row>
    <row r="26614" spans="1:5" x14ac:dyDescent="0.35">
      <c r="A26614" s="5">
        <v>44985.625</v>
      </c>
      <c r="B26614" s="3">
        <v>44985.625</v>
      </c>
      <c r="C26614">
        <v>6</v>
      </c>
      <c r="D26614">
        <v>102.75</v>
      </c>
      <c r="E26614">
        <v>8.9941635131835938</v>
      </c>
    </row>
    <row r="26615" spans="1:5" x14ac:dyDescent="0.35">
      <c r="A26615" s="5">
        <v>44985.75</v>
      </c>
      <c r="B26615" s="3">
        <v>44985.75</v>
      </c>
      <c r="C26615">
        <v>6</v>
      </c>
      <c r="D26615">
        <v>102.75</v>
      </c>
      <c r="E26615">
        <v>9.1409330368041992</v>
      </c>
    </row>
    <row r="26616" spans="1:5" x14ac:dyDescent="0.35">
      <c r="A26616" s="5">
        <v>44985.875</v>
      </c>
      <c r="B26616" s="3">
        <v>44985.875</v>
      </c>
      <c r="C26616">
        <v>6</v>
      </c>
      <c r="D26616">
        <v>102.75</v>
      </c>
      <c r="E26616">
        <v>8.3959999084472656</v>
      </c>
    </row>
    <row r="26617" spans="1:5" x14ac:dyDescent="0.35">
      <c r="A26617" s="5">
        <v>44986</v>
      </c>
      <c r="B26617" s="3">
        <v>44986</v>
      </c>
      <c r="C26617">
        <v>6</v>
      </c>
      <c r="D26617">
        <v>102.75</v>
      </c>
      <c r="E26617">
        <v>8.0899553298950195</v>
      </c>
    </row>
    <row r="26618" spans="1:5" x14ac:dyDescent="0.35">
      <c r="A26618" s="5">
        <v>44986.125</v>
      </c>
      <c r="B26618" s="3">
        <v>44986.125</v>
      </c>
      <c r="C26618">
        <v>6</v>
      </c>
      <c r="D26618">
        <v>102.75</v>
      </c>
      <c r="E26618">
        <v>8.419647216796875</v>
      </c>
    </row>
    <row r="26619" spans="1:5" x14ac:dyDescent="0.35">
      <c r="A26619" s="5">
        <v>44986.25</v>
      </c>
      <c r="B26619" s="3">
        <v>44986.25</v>
      </c>
      <c r="C26619">
        <v>6</v>
      </c>
      <c r="D26619">
        <v>102.75</v>
      </c>
      <c r="E26619">
        <v>10.037410736083981</v>
      </c>
    </row>
    <row r="26620" spans="1:5" x14ac:dyDescent="0.35">
      <c r="A26620" s="5">
        <v>44986.375</v>
      </c>
      <c r="B26620" s="3">
        <v>44986.375</v>
      </c>
      <c r="C26620">
        <v>6</v>
      </c>
      <c r="D26620">
        <v>102.75</v>
      </c>
      <c r="E26620">
        <v>11.20224666595459</v>
      </c>
    </row>
    <row r="26621" spans="1:5" x14ac:dyDescent="0.35">
      <c r="A26621" s="5">
        <v>44986.5</v>
      </c>
      <c r="B26621" s="3">
        <v>44986.5</v>
      </c>
      <c r="C26621">
        <v>6</v>
      </c>
      <c r="D26621">
        <v>102.75</v>
      </c>
      <c r="E26621">
        <v>9.1739597320556641</v>
      </c>
    </row>
    <row r="26622" spans="1:5" x14ac:dyDescent="0.35">
      <c r="A26622" s="5">
        <v>44986.625</v>
      </c>
      <c r="B26622" s="3">
        <v>44986.625</v>
      </c>
      <c r="C26622">
        <v>6</v>
      </c>
      <c r="D26622">
        <v>102.75</v>
      </c>
      <c r="E26622">
        <v>8.2158632278442383</v>
      </c>
    </row>
    <row r="26623" spans="1:5" x14ac:dyDescent="0.35">
      <c r="A26623" s="5">
        <v>44986.75</v>
      </c>
      <c r="B26623" s="3">
        <v>44986.75</v>
      </c>
      <c r="C26623">
        <v>6</v>
      </c>
      <c r="D26623">
        <v>102.75</v>
      </c>
      <c r="E26623">
        <v>7.6692571640014648</v>
      </c>
    </row>
    <row r="26624" spans="1:5" x14ac:dyDescent="0.35">
      <c r="A26624" s="5">
        <v>44986.875</v>
      </c>
      <c r="B26624" s="3">
        <v>44986.875</v>
      </c>
      <c r="C26624">
        <v>6</v>
      </c>
      <c r="D26624">
        <v>102.75</v>
      </c>
      <c r="E26624">
        <v>7.3107457160949707</v>
      </c>
    </row>
    <row r="26625" spans="1:5" x14ac:dyDescent="0.35">
      <c r="A26625" s="5">
        <v>44987</v>
      </c>
      <c r="B26625" s="3">
        <v>44987</v>
      </c>
      <c r="C26625">
        <v>6</v>
      </c>
      <c r="D26625">
        <v>102.75</v>
      </c>
      <c r="E26625">
        <v>8.9517011642456055</v>
      </c>
    </row>
    <row r="26626" spans="1:5" x14ac:dyDescent="0.35">
      <c r="A26626" s="5">
        <v>44987.125</v>
      </c>
      <c r="B26626" s="3">
        <v>44987.125</v>
      </c>
      <c r="C26626">
        <v>6</v>
      </c>
      <c r="D26626">
        <v>102.75</v>
      </c>
      <c r="E26626">
        <v>9.9835233688354492</v>
      </c>
    </row>
    <row r="26627" spans="1:5" x14ac:dyDescent="0.35">
      <c r="A26627" s="5">
        <v>44987.25</v>
      </c>
      <c r="B26627" s="3">
        <v>44987.25</v>
      </c>
      <c r="C26627">
        <v>6</v>
      </c>
      <c r="D26627">
        <v>102.75</v>
      </c>
      <c r="E26627">
        <v>12.10696601867676</v>
      </c>
    </row>
    <row r="26628" spans="1:5" x14ac:dyDescent="0.35">
      <c r="A26628" s="5">
        <v>44987.375</v>
      </c>
      <c r="B26628" s="3">
        <v>44987.375</v>
      </c>
      <c r="C26628">
        <v>6</v>
      </c>
      <c r="D26628">
        <v>102.75</v>
      </c>
      <c r="E26628">
        <v>12.94569110870361</v>
      </c>
    </row>
    <row r="26629" spans="1:5" x14ac:dyDescent="0.35">
      <c r="A26629" s="5">
        <v>44987.5</v>
      </c>
      <c r="B26629" s="3">
        <v>44987.5</v>
      </c>
      <c r="C26629">
        <v>6</v>
      </c>
      <c r="D26629">
        <v>102.75</v>
      </c>
      <c r="E26629">
        <v>11.210659027099609</v>
      </c>
    </row>
    <row r="26630" spans="1:5" x14ac:dyDescent="0.35">
      <c r="A26630" s="5">
        <v>44987.625</v>
      </c>
      <c r="B26630" s="3">
        <v>44987.625</v>
      </c>
      <c r="C26630">
        <v>6</v>
      </c>
      <c r="D26630">
        <v>102.75</v>
      </c>
      <c r="E26630">
        <v>10.43781566619873</v>
      </c>
    </row>
    <row r="26631" spans="1:5" x14ac:dyDescent="0.35">
      <c r="A26631" s="5">
        <v>44987.75</v>
      </c>
      <c r="B26631" s="3">
        <v>44987.75</v>
      </c>
      <c r="C26631">
        <v>6</v>
      </c>
      <c r="D26631">
        <v>102.75</v>
      </c>
      <c r="E26631">
        <v>10.41530609130859</v>
      </c>
    </row>
    <row r="26632" spans="1:5" x14ac:dyDescent="0.35">
      <c r="A26632" s="5">
        <v>44987.875</v>
      </c>
      <c r="B26632" s="3">
        <v>44987.875</v>
      </c>
      <c r="C26632">
        <v>6</v>
      </c>
      <c r="D26632">
        <v>102.75</v>
      </c>
      <c r="E26632">
        <v>11.511474609375</v>
      </c>
    </row>
    <row r="26633" spans="1:5" x14ac:dyDescent="0.35">
      <c r="A26633" s="5">
        <v>44988</v>
      </c>
      <c r="B26633" s="3">
        <v>44988</v>
      </c>
      <c r="C26633">
        <v>6</v>
      </c>
      <c r="D26633">
        <v>102.75</v>
      </c>
      <c r="E26633">
        <v>15.66513633728027</v>
      </c>
    </row>
    <row r="26634" spans="1:5" x14ac:dyDescent="0.35">
      <c r="A26634" s="5">
        <v>44988.125</v>
      </c>
      <c r="B26634" s="3">
        <v>44988.125</v>
      </c>
      <c r="C26634">
        <v>6</v>
      </c>
      <c r="D26634">
        <v>102.75</v>
      </c>
      <c r="E26634">
        <v>17.086677551269531</v>
      </c>
    </row>
    <row r="26635" spans="1:5" x14ac:dyDescent="0.35">
      <c r="A26635" s="5">
        <v>44988.25</v>
      </c>
      <c r="B26635" s="3">
        <v>44988.25</v>
      </c>
      <c r="C26635">
        <v>6</v>
      </c>
      <c r="D26635">
        <v>102.75</v>
      </c>
      <c r="E26635">
        <v>18.038236618041989</v>
      </c>
    </row>
    <row r="26636" spans="1:5" x14ac:dyDescent="0.35">
      <c r="A26636" s="5">
        <v>44988.375</v>
      </c>
      <c r="B26636" s="3">
        <v>44988.375</v>
      </c>
      <c r="C26636">
        <v>6</v>
      </c>
      <c r="D26636">
        <v>102.75</v>
      </c>
      <c r="E26636">
        <v>19.213018417358398</v>
      </c>
    </row>
    <row r="26637" spans="1:5" x14ac:dyDescent="0.35">
      <c r="A26637" s="5">
        <v>44988.5</v>
      </c>
      <c r="B26637" s="3">
        <v>44988.5</v>
      </c>
      <c r="C26637">
        <v>6</v>
      </c>
      <c r="D26637">
        <v>102.75</v>
      </c>
      <c r="E26637">
        <v>15.392458915710449</v>
      </c>
    </row>
    <row r="26638" spans="1:5" x14ac:dyDescent="0.35">
      <c r="A26638" s="5">
        <v>44988.625</v>
      </c>
      <c r="B26638" s="3">
        <v>44988.625</v>
      </c>
      <c r="C26638">
        <v>6</v>
      </c>
      <c r="D26638">
        <v>102.75</v>
      </c>
      <c r="E26638">
        <v>13.154646873474119</v>
      </c>
    </row>
    <row r="26639" spans="1:5" x14ac:dyDescent="0.35">
      <c r="A26639" s="5">
        <v>44988.75</v>
      </c>
      <c r="B26639" s="3">
        <v>44988.75</v>
      </c>
      <c r="C26639">
        <v>6</v>
      </c>
      <c r="D26639">
        <v>102.75</v>
      </c>
      <c r="E26639">
        <v>11.80853843688965</v>
      </c>
    </row>
    <row r="26640" spans="1:5" x14ac:dyDescent="0.35">
      <c r="A26640" s="5">
        <v>44988.875</v>
      </c>
      <c r="B26640" s="3">
        <v>44988.875</v>
      </c>
      <c r="C26640">
        <v>6</v>
      </c>
      <c r="D26640">
        <v>102.75</v>
      </c>
      <c r="E26640">
        <v>12.36389827728271</v>
      </c>
    </row>
    <row r="26641" spans="1:5" x14ac:dyDescent="0.35">
      <c r="A26641" s="5">
        <v>44989</v>
      </c>
      <c r="B26641" s="3">
        <v>44989</v>
      </c>
      <c r="C26641">
        <v>6</v>
      </c>
      <c r="D26641">
        <v>102.75</v>
      </c>
      <c r="E26641">
        <v>15.14717960357666</v>
      </c>
    </row>
    <row r="26642" spans="1:5" x14ac:dyDescent="0.35">
      <c r="A26642" s="5">
        <v>44989.125</v>
      </c>
      <c r="B26642" s="3">
        <v>44989.125</v>
      </c>
      <c r="C26642">
        <v>6</v>
      </c>
      <c r="D26642">
        <v>102.75</v>
      </c>
      <c r="E26642">
        <v>17.68830680847168</v>
      </c>
    </row>
    <row r="26643" spans="1:5" x14ac:dyDescent="0.35">
      <c r="A26643" s="5">
        <v>44989.25</v>
      </c>
      <c r="B26643" s="3">
        <v>44989.25</v>
      </c>
      <c r="C26643">
        <v>6</v>
      </c>
      <c r="D26643">
        <v>102.75</v>
      </c>
      <c r="E26643">
        <v>19.831418991088871</v>
      </c>
    </row>
    <row r="26644" spans="1:5" x14ac:dyDescent="0.35">
      <c r="A26644" s="5">
        <v>44989.375</v>
      </c>
      <c r="B26644" s="3">
        <v>44989.375</v>
      </c>
      <c r="C26644">
        <v>6</v>
      </c>
      <c r="D26644">
        <v>102.75</v>
      </c>
      <c r="E26644">
        <v>18.555965423583981</v>
      </c>
    </row>
    <row r="26645" spans="1:5" x14ac:dyDescent="0.35">
      <c r="A26645" s="5">
        <v>44989.5</v>
      </c>
      <c r="B26645" s="3">
        <v>44989.5</v>
      </c>
      <c r="C26645">
        <v>6</v>
      </c>
      <c r="D26645">
        <v>102.75</v>
      </c>
      <c r="E26645">
        <v>16.738397598266602</v>
      </c>
    </row>
    <row r="26646" spans="1:5" x14ac:dyDescent="0.35">
      <c r="A26646" s="5">
        <v>44989.625</v>
      </c>
      <c r="B26646" s="3">
        <v>44989.625</v>
      </c>
      <c r="C26646">
        <v>6</v>
      </c>
      <c r="D26646">
        <v>102.75</v>
      </c>
      <c r="E26646">
        <v>15.702596664428709</v>
      </c>
    </row>
    <row r="26647" spans="1:5" x14ac:dyDescent="0.35">
      <c r="A26647" s="5">
        <v>44989.75</v>
      </c>
      <c r="B26647" s="3">
        <v>44989.75</v>
      </c>
      <c r="C26647">
        <v>6</v>
      </c>
      <c r="D26647">
        <v>102.75</v>
      </c>
      <c r="E26647">
        <v>16.084981918334961</v>
      </c>
    </row>
    <row r="26648" spans="1:5" x14ac:dyDescent="0.35">
      <c r="A26648" s="5">
        <v>44989.875</v>
      </c>
      <c r="B26648" s="3">
        <v>44989.875</v>
      </c>
      <c r="C26648">
        <v>6</v>
      </c>
      <c r="D26648">
        <v>102.75</v>
      </c>
      <c r="E26648">
        <v>15.37000560760498</v>
      </c>
    </row>
    <row r="26649" spans="1:5" x14ac:dyDescent="0.35">
      <c r="A26649" s="5">
        <v>44990</v>
      </c>
      <c r="B26649" s="3">
        <v>44990</v>
      </c>
      <c r="C26649">
        <v>6</v>
      </c>
      <c r="D26649">
        <v>102.75</v>
      </c>
      <c r="E26649">
        <v>24.906967163085941</v>
      </c>
    </row>
    <row r="26650" spans="1:5" x14ac:dyDescent="0.35">
      <c r="A26650" s="5">
        <v>44990.125</v>
      </c>
      <c r="B26650" s="3">
        <v>44990.125</v>
      </c>
      <c r="C26650">
        <v>6</v>
      </c>
      <c r="D26650">
        <v>102.75</v>
      </c>
      <c r="E26650">
        <v>27.685928344726559</v>
      </c>
    </row>
    <row r="26651" spans="1:5" x14ac:dyDescent="0.35">
      <c r="A26651" s="5">
        <v>44990.25</v>
      </c>
      <c r="B26651" s="3">
        <v>44990.25</v>
      </c>
      <c r="C26651">
        <v>6</v>
      </c>
      <c r="D26651">
        <v>102.75</v>
      </c>
      <c r="E26651">
        <v>29.860870361328121</v>
      </c>
    </row>
    <row r="26652" spans="1:5" x14ac:dyDescent="0.35">
      <c r="A26652" s="5">
        <v>44990.375</v>
      </c>
      <c r="B26652" s="3">
        <v>44990.375</v>
      </c>
      <c r="C26652">
        <v>6</v>
      </c>
      <c r="D26652">
        <v>102.75</v>
      </c>
      <c r="E26652">
        <v>29.665159225463871</v>
      </c>
    </row>
    <row r="26653" spans="1:5" x14ac:dyDescent="0.35">
      <c r="A26653" s="5">
        <v>44990.5</v>
      </c>
      <c r="B26653" s="3">
        <v>44990.5</v>
      </c>
      <c r="C26653">
        <v>6</v>
      </c>
      <c r="D26653">
        <v>102.75</v>
      </c>
      <c r="E26653">
        <v>26.341012954711911</v>
      </c>
    </row>
    <row r="26654" spans="1:5" x14ac:dyDescent="0.35">
      <c r="A26654" s="5">
        <v>44990.625</v>
      </c>
      <c r="B26654" s="3">
        <v>44990.625</v>
      </c>
      <c r="C26654">
        <v>6</v>
      </c>
      <c r="D26654">
        <v>102.75</v>
      </c>
      <c r="E26654">
        <v>22.961160659790039</v>
      </c>
    </row>
    <row r="26655" spans="1:5" x14ac:dyDescent="0.35">
      <c r="A26655" s="5">
        <v>44990.75</v>
      </c>
      <c r="B26655" s="3">
        <v>44990.75</v>
      </c>
      <c r="C26655">
        <v>6</v>
      </c>
      <c r="D26655">
        <v>102.75</v>
      </c>
      <c r="E26655">
        <v>19.812204360961911</v>
      </c>
    </row>
    <row r="26656" spans="1:5" x14ac:dyDescent="0.35">
      <c r="A26656" s="5">
        <v>44990.875</v>
      </c>
      <c r="B26656" s="3">
        <v>44990.875</v>
      </c>
      <c r="C26656">
        <v>6</v>
      </c>
      <c r="D26656">
        <v>102.75</v>
      </c>
      <c r="E26656">
        <v>17.164438247680661</v>
      </c>
    </row>
    <row r="26657" spans="1:5" x14ac:dyDescent="0.35">
      <c r="A26657" s="5">
        <v>44991</v>
      </c>
      <c r="B26657" s="3">
        <v>44991</v>
      </c>
      <c r="C26657">
        <v>6</v>
      </c>
      <c r="D26657">
        <v>102.75</v>
      </c>
      <c r="E26657">
        <v>6.5315361022949219</v>
      </c>
    </row>
    <row r="26658" spans="1:5" x14ac:dyDescent="0.35">
      <c r="A26658" s="5">
        <v>44991.125</v>
      </c>
      <c r="B26658" s="3">
        <v>44991.125</v>
      </c>
      <c r="C26658">
        <v>6</v>
      </c>
      <c r="D26658">
        <v>102.75</v>
      </c>
      <c r="E26658">
        <v>10.14859676361084</v>
      </c>
    </row>
    <row r="26659" spans="1:5" x14ac:dyDescent="0.35">
      <c r="A26659" s="5">
        <v>44991.25</v>
      </c>
      <c r="B26659" s="3">
        <v>44991.25</v>
      </c>
      <c r="C26659">
        <v>6</v>
      </c>
      <c r="D26659">
        <v>102.75</v>
      </c>
      <c r="E26659">
        <v>16.453611373901371</v>
      </c>
    </row>
    <row r="26660" spans="1:5" x14ac:dyDescent="0.35">
      <c r="A26660" s="5">
        <v>44991.375</v>
      </c>
      <c r="B26660" s="3">
        <v>44991.375</v>
      </c>
      <c r="C26660">
        <v>6</v>
      </c>
      <c r="D26660">
        <v>102.75</v>
      </c>
      <c r="E26660">
        <v>22.061271667480469</v>
      </c>
    </row>
    <row r="26661" spans="1:5" x14ac:dyDescent="0.35">
      <c r="A26661" s="5">
        <v>44991.5</v>
      </c>
      <c r="B26661" s="3">
        <v>44991.5</v>
      </c>
      <c r="C26661">
        <v>6</v>
      </c>
      <c r="D26661">
        <v>102.75</v>
      </c>
      <c r="E26661">
        <v>22.595769882202148</v>
      </c>
    </row>
    <row r="26662" spans="1:5" x14ac:dyDescent="0.35">
      <c r="A26662" s="5">
        <v>44991.625</v>
      </c>
      <c r="B26662" s="3">
        <v>44991.625</v>
      </c>
      <c r="C26662">
        <v>6</v>
      </c>
      <c r="D26662">
        <v>102.75</v>
      </c>
      <c r="E26662">
        <v>21.5776481628418</v>
      </c>
    </row>
    <row r="26663" spans="1:5" x14ac:dyDescent="0.35">
      <c r="A26663" s="5">
        <v>44991.75</v>
      </c>
      <c r="B26663" s="3">
        <v>44991.75</v>
      </c>
      <c r="C26663">
        <v>6</v>
      </c>
      <c r="D26663">
        <v>102.75</v>
      </c>
      <c r="E26663">
        <v>20.17191123962402</v>
      </c>
    </row>
    <row r="26664" spans="1:5" x14ac:dyDescent="0.35">
      <c r="A26664" s="5">
        <v>44991.875</v>
      </c>
      <c r="B26664" s="3">
        <v>44991.875</v>
      </c>
      <c r="C26664">
        <v>6</v>
      </c>
      <c r="D26664">
        <v>102.75</v>
      </c>
      <c r="E26664">
        <v>18.35678672790527</v>
      </c>
    </row>
    <row r="26665" spans="1:5" x14ac:dyDescent="0.35">
      <c r="A26665" s="5">
        <v>44992</v>
      </c>
      <c r="B26665" s="3">
        <v>44992</v>
      </c>
      <c r="C26665">
        <v>6</v>
      </c>
      <c r="D26665">
        <v>102.75</v>
      </c>
      <c r="E26665">
        <v>21.742380142211911</v>
      </c>
    </row>
    <row r="26666" spans="1:5" x14ac:dyDescent="0.35">
      <c r="A26666" s="5">
        <v>44992.125</v>
      </c>
      <c r="B26666" s="3">
        <v>44992.125</v>
      </c>
      <c r="C26666">
        <v>6</v>
      </c>
      <c r="D26666">
        <v>102.75</v>
      </c>
      <c r="E26666">
        <v>20.2071533203125</v>
      </c>
    </row>
    <row r="26667" spans="1:5" x14ac:dyDescent="0.35">
      <c r="A26667" s="5">
        <v>44992.25</v>
      </c>
      <c r="B26667" s="3">
        <v>44992.25</v>
      </c>
      <c r="C26667">
        <v>6</v>
      </c>
      <c r="D26667">
        <v>102.75</v>
      </c>
      <c r="E26667">
        <v>18.963590621948239</v>
      </c>
    </row>
    <row r="26668" spans="1:5" x14ac:dyDescent="0.35">
      <c r="A26668" s="5">
        <v>44992.375</v>
      </c>
      <c r="B26668" s="3">
        <v>44992.375</v>
      </c>
      <c r="C26668">
        <v>6</v>
      </c>
      <c r="D26668">
        <v>102.75</v>
      </c>
      <c r="E26668">
        <v>18.4317626953125</v>
      </c>
    </row>
    <row r="26669" spans="1:5" x14ac:dyDescent="0.35">
      <c r="A26669" s="5">
        <v>44992.5</v>
      </c>
      <c r="B26669" s="3">
        <v>44992.5</v>
      </c>
      <c r="C26669">
        <v>6</v>
      </c>
      <c r="D26669">
        <v>102.75</v>
      </c>
      <c r="E26669">
        <v>17.252546310424801</v>
      </c>
    </row>
    <row r="26670" spans="1:5" x14ac:dyDescent="0.35">
      <c r="A26670" s="5">
        <v>44992.625</v>
      </c>
      <c r="B26670" s="3">
        <v>44992.625</v>
      </c>
      <c r="C26670">
        <v>6</v>
      </c>
      <c r="D26670">
        <v>102.75</v>
      </c>
      <c r="E26670">
        <v>15.90615272521973</v>
      </c>
    </row>
    <row r="26671" spans="1:5" x14ac:dyDescent="0.35">
      <c r="A26671" s="5">
        <v>44992.75</v>
      </c>
      <c r="B26671" s="3">
        <v>44992.75</v>
      </c>
      <c r="C26671">
        <v>6</v>
      </c>
      <c r="D26671">
        <v>102.75</v>
      </c>
      <c r="E26671">
        <v>15.14376926422119</v>
      </c>
    </row>
    <row r="26672" spans="1:5" x14ac:dyDescent="0.35">
      <c r="A26672" s="5">
        <v>44992.875</v>
      </c>
      <c r="B26672" s="3">
        <v>44992.875</v>
      </c>
      <c r="C26672">
        <v>6</v>
      </c>
      <c r="D26672">
        <v>102.75</v>
      </c>
      <c r="E26672">
        <v>16.07349967956543</v>
      </c>
    </row>
    <row r="26673" spans="1:5" x14ac:dyDescent="0.35">
      <c r="A26673" s="5">
        <v>44993</v>
      </c>
      <c r="B26673" s="3">
        <v>44993</v>
      </c>
      <c r="C26673">
        <v>6</v>
      </c>
      <c r="D26673">
        <v>102.75</v>
      </c>
      <c r="E26673">
        <v>17.29404258728027</v>
      </c>
    </row>
    <row r="26674" spans="1:5" x14ac:dyDescent="0.35">
      <c r="A26674" s="5">
        <v>44993.125</v>
      </c>
      <c r="B26674" s="3">
        <v>44993.125</v>
      </c>
      <c r="C26674">
        <v>6</v>
      </c>
      <c r="D26674">
        <v>102.75</v>
      </c>
      <c r="E26674">
        <v>15.34408473968506</v>
      </c>
    </row>
    <row r="26675" spans="1:5" x14ac:dyDescent="0.35">
      <c r="A26675" s="5">
        <v>44993.25</v>
      </c>
      <c r="B26675" s="3">
        <v>44993.25</v>
      </c>
      <c r="C26675">
        <v>6</v>
      </c>
      <c r="D26675">
        <v>102.75</v>
      </c>
      <c r="E26675">
        <v>14.57857513427734</v>
      </c>
    </row>
    <row r="26676" spans="1:5" x14ac:dyDescent="0.35">
      <c r="A26676" s="5">
        <v>44993.375</v>
      </c>
      <c r="B26676" s="3">
        <v>44993.375</v>
      </c>
      <c r="C26676">
        <v>6</v>
      </c>
      <c r="D26676">
        <v>102.75</v>
      </c>
      <c r="E26676">
        <v>13.376222610473629</v>
      </c>
    </row>
    <row r="26677" spans="1:5" x14ac:dyDescent="0.35">
      <c r="A26677" s="5">
        <v>44993.5</v>
      </c>
      <c r="B26677" s="3">
        <v>44993.5</v>
      </c>
      <c r="C26677">
        <v>6</v>
      </c>
      <c r="D26677">
        <v>102.75</v>
      </c>
      <c r="E26677">
        <v>11.62720775604248</v>
      </c>
    </row>
    <row r="26678" spans="1:5" x14ac:dyDescent="0.35">
      <c r="A26678" s="5">
        <v>44993.625</v>
      </c>
      <c r="B26678" s="3">
        <v>44993.625</v>
      </c>
      <c r="C26678">
        <v>6</v>
      </c>
      <c r="D26678">
        <v>102.75</v>
      </c>
      <c r="E26678">
        <v>10.180088043212891</v>
      </c>
    </row>
    <row r="26679" spans="1:5" x14ac:dyDescent="0.35">
      <c r="A26679" s="5">
        <v>44993.75</v>
      </c>
      <c r="B26679" s="3">
        <v>44993.75</v>
      </c>
      <c r="C26679">
        <v>6</v>
      </c>
      <c r="D26679">
        <v>102.75</v>
      </c>
      <c r="E26679">
        <v>9.1495170593261719</v>
      </c>
    </row>
    <row r="26680" spans="1:5" x14ac:dyDescent="0.35">
      <c r="A26680" s="5">
        <v>44993.875</v>
      </c>
      <c r="B26680" s="3">
        <v>44993.875</v>
      </c>
      <c r="C26680">
        <v>6</v>
      </c>
      <c r="D26680">
        <v>102.75</v>
      </c>
      <c r="E26680">
        <v>8.3109626770019531</v>
      </c>
    </row>
    <row r="26681" spans="1:5" x14ac:dyDescent="0.35">
      <c r="A26681" s="5">
        <v>44994</v>
      </c>
      <c r="B26681" s="3">
        <v>44994</v>
      </c>
      <c r="C26681">
        <v>6</v>
      </c>
      <c r="D26681">
        <v>102.75</v>
      </c>
      <c r="E26681">
        <v>12.416421890258791</v>
      </c>
    </row>
    <row r="26682" spans="1:5" x14ac:dyDescent="0.35">
      <c r="A26682" s="5">
        <v>44994.125</v>
      </c>
      <c r="B26682" s="3">
        <v>44994.125</v>
      </c>
      <c r="C26682">
        <v>6</v>
      </c>
      <c r="D26682">
        <v>102.75</v>
      </c>
      <c r="E26682">
        <v>12.262717247009279</v>
      </c>
    </row>
    <row r="26683" spans="1:5" x14ac:dyDescent="0.35">
      <c r="A26683" s="5">
        <v>44994.25</v>
      </c>
      <c r="B26683" s="3">
        <v>44994.25</v>
      </c>
      <c r="C26683">
        <v>6</v>
      </c>
      <c r="D26683">
        <v>102.75</v>
      </c>
      <c r="E26683">
        <v>12.407155990600589</v>
      </c>
    </row>
    <row r="26684" spans="1:5" x14ac:dyDescent="0.35">
      <c r="A26684" s="5">
        <v>44994.375</v>
      </c>
      <c r="B26684" s="3">
        <v>44994.375</v>
      </c>
      <c r="C26684">
        <v>6</v>
      </c>
      <c r="D26684">
        <v>102.75</v>
      </c>
      <c r="E26684">
        <v>12.24577808380127</v>
      </c>
    </row>
    <row r="26685" spans="1:5" x14ac:dyDescent="0.35">
      <c r="A26685" s="5">
        <v>44994.5</v>
      </c>
      <c r="B26685" s="3">
        <v>44994.5</v>
      </c>
      <c r="C26685">
        <v>6</v>
      </c>
      <c r="D26685">
        <v>102.75</v>
      </c>
      <c r="E26685">
        <v>9.7692232131958008</v>
      </c>
    </row>
    <row r="26686" spans="1:5" x14ac:dyDescent="0.35">
      <c r="A26686" s="5">
        <v>44994.625</v>
      </c>
      <c r="B26686" s="3">
        <v>44994.625</v>
      </c>
      <c r="C26686">
        <v>6</v>
      </c>
      <c r="D26686">
        <v>102.75</v>
      </c>
      <c r="E26686">
        <v>8.6168937683105469</v>
      </c>
    </row>
    <row r="26687" spans="1:5" x14ac:dyDescent="0.35">
      <c r="A26687" s="5">
        <v>44994.75</v>
      </c>
      <c r="B26687" s="3">
        <v>44994.75</v>
      </c>
      <c r="C26687">
        <v>6</v>
      </c>
      <c r="D26687">
        <v>102.75</v>
      </c>
      <c r="E26687">
        <v>7.6242942810058594</v>
      </c>
    </row>
    <row r="26688" spans="1:5" x14ac:dyDescent="0.35">
      <c r="A26688" s="5">
        <v>44994.875</v>
      </c>
      <c r="B26688" s="3">
        <v>44994.875</v>
      </c>
      <c r="C26688">
        <v>6</v>
      </c>
      <c r="D26688">
        <v>102.75</v>
      </c>
      <c r="E26688">
        <v>7.4005584716796884</v>
      </c>
    </row>
    <row r="26689" spans="1:5" x14ac:dyDescent="0.35">
      <c r="A26689" s="5">
        <v>44995</v>
      </c>
      <c r="B26689" s="3">
        <v>44995</v>
      </c>
      <c r="C26689">
        <v>6</v>
      </c>
      <c r="D26689">
        <v>102.75</v>
      </c>
      <c r="E26689">
        <v>11.04035663604736</v>
      </c>
    </row>
    <row r="26690" spans="1:5" x14ac:dyDescent="0.35">
      <c r="A26690" s="5">
        <v>44995.125</v>
      </c>
      <c r="B26690" s="3">
        <v>44995.125</v>
      </c>
      <c r="C26690">
        <v>6</v>
      </c>
      <c r="D26690">
        <v>102.75</v>
      </c>
      <c r="E26690">
        <v>11.80524158477783</v>
      </c>
    </row>
    <row r="26691" spans="1:5" x14ac:dyDescent="0.35">
      <c r="A26691" s="5">
        <v>44995.25</v>
      </c>
      <c r="B26691" s="3">
        <v>44995.25</v>
      </c>
      <c r="C26691">
        <v>6</v>
      </c>
      <c r="D26691">
        <v>102.75</v>
      </c>
      <c r="E26691">
        <v>12.7678279876709</v>
      </c>
    </row>
    <row r="26692" spans="1:5" x14ac:dyDescent="0.35">
      <c r="A26692" s="5">
        <v>44995.375</v>
      </c>
      <c r="B26692" s="3">
        <v>44995.375</v>
      </c>
      <c r="C26692">
        <v>6</v>
      </c>
      <c r="D26692">
        <v>102.75</v>
      </c>
      <c r="E26692">
        <v>14.082615852355961</v>
      </c>
    </row>
    <row r="26693" spans="1:5" x14ac:dyDescent="0.35">
      <c r="A26693" s="5">
        <v>44995.5</v>
      </c>
      <c r="B26693" s="3">
        <v>44995.5</v>
      </c>
      <c r="C26693">
        <v>6</v>
      </c>
      <c r="D26693">
        <v>102.75</v>
      </c>
      <c r="E26693">
        <v>13.85069465637207</v>
      </c>
    </row>
    <row r="26694" spans="1:5" x14ac:dyDescent="0.35">
      <c r="A26694" s="5">
        <v>44995.625</v>
      </c>
      <c r="B26694" s="3">
        <v>44995.625</v>
      </c>
      <c r="C26694">
        <v>6</v>
      </c>
      <c r="D26694">
        <v>102.75</v>
      </c>
      <c r="E26694">
        <v>13.51213550567627</v>
      </c>
    </row>
    <row r="26695" spans="1:5" x14ac:dyDescent="0.35">
      <c r="A26695" s="5">
        <v>44995.75</v>
      </c>
      <c r="B26695" s="3">
        <v>44995.75</v>
      </c>
      <c r="C26695">
        <v>6</v>
      </c>
      <c r="D26695">
        <v>102.75</v>
      </c>
      <c r="E26695">
        <v>12.355939865112299</v>
      </c>
    </row>
    <row r="26696" spans="1:5" x14ac:dyDescent="0.35">
      <c r="A26696" s="5">
        <v>44995.875</v>
      </c>
      <c r="B26696" s="3">
        <v>44995.875</v>
      </c>
      <c r="C26696">
        <v>6</v>
      </c>
      <c r="D26696">
        <v>102.75</v>
      </c>
      <c r="E26696">
        <v>11.285465240478519</v>
      </c>
    </row>
    <row r="26697" spans="1:5" x14ac:dyDescent="0.35">
      <c r="A26697" s="5">
        <v>44996</v>
      </c>
      <c r="B26697" s="3">
        <v>44996</v>
      </c>
      <c r="C26697">
        <v>6</v>
      </c>
      <c r="D26697">
        <v>102.75</v>
      </c>
      <c r="E26697">
        <v>10.111080169677731</v>
      </c>
    </row>
    <row r="26698" spans="1:5" x14ac:dyDescent="0.35">
      <c r="A26698" s="5">
        <v>44996.125</v>
      </c>
      <c r="B26698" s="3">
        <v>44996.125</v>
      </c>
      <c r="C26698">
        <v>6</v>
      </c>
      <c r="D26698">
        <v>102.75</v>
      </c>
      <c r="E26698">
        <v>10.892335891723629</v>
      </c>
    </row>
    <row r="26699" spans="1:5" x14ac:dyDescent="0.35">
      <c r="A26699" s="5">
        <v>44996.25</v>
      </c>
      <c r="B26699" s="3">
        <v>44996.25</v>
      </c>
      <c r="C26699">
        <v>6</v>
      </c>
      <c r="D26699">
        <v>102.75</v>
      </c>
      <c r="E26699">
        <v>11.164899826049799</v>
      </c>
    </row>
    <row r="26700" spans="1:5" x14ac:dyDescent="0.35">
      <c r="A26700" s="5">
        <v>44996.375</v>
      </c>
      <c r="B26700" s="3">
        <v>44996.375</v>
      </c>
      <c r="C26700">
        <v>6</v>
      </c>
      <c r="D26700">
        <v>102.75</v>
      </c>
      <c r="E26700">
        <v>11.36015701293945</v>
      </c>
    </row>
    <row r="26701" spans="1:5" x14ac:dyDescent="0.35">
      <c r="A26701" s="5">
        <v>44996.5</v>
      </c>
      <c r="B26701" s="3">
        <v>44996.5</v>
      </c>
      <c r="C26701">
        <v>6</v>
      </c>
      <c r="D26701">
        <v>102.75</v>
      </c>
      <c r="E26701">
        <v>11.366523742675779</v>
      </c>
    </row>
    <row r="26702" spans="1:5" x14ac:dyDescent="0.35">
      <c r="A26702" s="5">
        <v>44996.625</v>
      </c>
      <c r="B26702" s="3">
        <v>44996.625</v>
      </c>
      <c r="C26702">
        <v>6</v>
      </c>
      <c r="D26702">
        <v>102.75</v>
      </c>
      <c r="E26702">
        <v>11.4603157043457</v>
      </c>
    </row>
    <row r="26703" spans="1:5" x14ac:dyDescent="0.35">
      <c r="A26703" s="5">
        <v>44996.75</v>
      </c>
      <c r="B26703" s="3">
        <v>44996.75</v>
      </c>
      <c r="C26703">
        <v>6</v>
      </c>
      <c r="D26703">
        <v>102.75</v>
      </c>
      <c r="E26703">
        <v>11.93666362762451</v>
      </c>
    </row>
    <row r="26704" spans="1:5" x14ac:dyDescent="0.35">
      <c r="A26704" s="5">
        <v>44996.875</v>
      </c>
      <c r="B26704" s="3">
        <v>44996.875</v>
      </c>
      <c r="C26704">
        <v>6</v>
      </c>
      <c r="D26704">
        <v>102.75</v>
      </c>
      <c r="E26704">
        <v>12.418240547180179</v>
      </c>
    </row>
    <row r="26705" spans="1:5" x14ac:dyDescent="0.35">
      <c r="A26705" s="5">
        <v>44997</v>
      </c>
      <c r="B26705" s="3">
        <v>44997</v>
      </c>
      <c r="C26705">
        <v>6</v>
      </c>
      <c r="D26705">
        <v>102.75</v>
      </c>
      <c r="E26705">
        <v>29.428520202636719</v>
      </c>
    </row>
    <row r="26706" spans="1:5" x14ac:dyDescent="0.35">
      <c r="A26706" s="5">
        <v>44997.125</v>
      </c>
      <c r="B26706" s="3">
        <v>44997.125</v>
      </c>
      <c r="C26706">
        <v>6</v>
      </c>
      <c r="D26706">
        <v>102.75</v>
      </c>
      <c r="E26706">
        <v>27.8814697265625</v>
      </c>
    </row>
    <row r="26707" spans="1:5" x14ac:dyDescent="0.35">
      <c r="A26707" s="5">
        <v>44997.25</v>
      </c>
      <c r="B26707" s="3">
        <v>44997.25</v>
      </c>
      <c r="C26707">
        <v>6</v>
      </c>
      <c r="D26707">
        <v>102.75</v>
      </c>
      <c r="E26707">
        <v>26.53632736206055</v>
      </c>
    </row>
    <row r="26708" spans="1:5" x14ac:dyDescent="0.35">
      <c r="A26708" s="5">
        <v>44997.375</v>
      </c>
      <c r="B26708" s="3">
        <v>44997.375</v>
      </c>
      <c r="C26708">
        <v>6</v>
      </c>
      <c r="D26708">
        <v>102.75</v>
      </c>
      <c r="E26708">
        <v>22.571384429931641</v>
      </c>
    </row>
    <row r="26709" spans="1:5" x14ac:dyDescent="0.35">
      <c r="A26709" s="5">
        <v>44997.5</v>
      </c>
      <c r="B26709" s="3">
        <v>44997.5</v>
      </c>
      <c r="C26709">
        <v>6</v>
      </c>
      <c r="D26709">
        <v>102.75</v>
      </c>
      <c r="E26709">
        <v>18.27055549621582</v>
      </c>
    </row>
    <row r="26710" spans="1:5" x14ac:dyDescent="0.35">
      <c r="A26710" s="5">
        <v>44997.625</v>
      </c>
      <c r="B26710" s="3">
        <v>44997.625</v>
      </c>
      <c r="C26710">
        <v>6</v>
      </c>
      <c r="D26710">
        <v>102.75</v>
      </c>
      <c r="E26710">
        <v>16.545186996459961</v>
      </c>
    </row>
    <row r="26711" spans="1:5" x14ac:dyDescent="0.35">
      <c r="A26711" s="5">
        <v>44997.75</v>
      </c>
      <c r="B26711" s="3">
        <v>44997.75</v>
      </c>
      <c r="C26711">
        <v>6</v>
      </c>
      <c r="D26711">
        <v>102.75</v>
      </c>
      <c r="E26711">
        <v>15.992099761962891</v>
      </c>
    </row>
    <row r="26712" spans="1:5" x14ac:dyDescent="0.35">
      <c r="A26712" s="5">
        <v>44997.875</v>
      </c>
      <c r="B26712" s="3">
        <v>44997.875</v>
      </c>
      <c r="C26712">
        <v>6</v>
      </c>
      <c r="D26712">
        <v>102.75</v>
      </c>
      <c r="E26712">
        <v>15.548721313476561</v>
      </c>
    </row>
    <row r="26713" spans="1:5" x14ac:dyDescent="0.35">
      <c r="A26713" s="5">
        <v>44998</v>
      </c>
      <c r="B26713" s="3">
        <v>44998</v>
      </c>
      <c r="C26713">
        <v>6</v>
      </c>
      <c r="D26713">
        <v>102.75</v>
      </c>
      <c r="E26713">
        <v>10.930307388305661</v>
      </c>
    </row>
    <row r="26714" spans="1:5" x14ac:dyDescent="0.35">
      <c r="A26714" s="5">
        <v>44998.125</v>
      </c>
      <c r="B26714" s="3">
        <v>44998.125</v>
      </c>
      <c r="C26714">
        <v>6</v>
      </c>
      <c r="D26714">
        <v>102.75</v>
      </c>
      <c r="E26714">
        <v>14.87569522857666</v>
      </c>
    </row>
    <row r="26715" spans="1:5" x14ac:dyDescent="0.35">
      <c r="A26715" s="5">
        <v>44998.25</v>
      </c>
      <c r="B26715" s="3">
        <v>44998.25</v>
      </c>
      <c r="C26715">
        <v>6</v>
      </c>
      <c r="D26715">
        <v>102.75</v>
      </c>
      <c r="E26715">
        <v>17.570413589477539</v>
      </c>
    </row>
    <row r="26716" spans="1:5" x14ac:dyDescent="0.35">
      <c r="A26716" s="5">
        <v>44998.375</v>
      </c>
      <c r="B26716" s="3">
        <v>44998.375</v>
      </c>
      <c r="C26716">
        <v>6</v>
      </c>
      <c r="D26716">
        <v>102.75</v>
      </c>
      <c r="E26716">
        <v>18.628042221069339</v>
      </c>
    </row>
    <row r="26717" spans="1:5" x14ac:dyDescent="0.35">
      <c r="A26717" s="5">
        <v>44998.5</v>
      </c>
      <c r="B26717" s="3">
        <v>44998.5</v>
      </c>
      <c r="C26717">
        <v>6</v>
      </c>
      <c r="D26717">
        <v>102.75</v>
      </c>
      <c r="E26717">
        <v>17.938531875610352</v>
      </c>
    </row>
    <row r="26718" spans="1:5" x14ac:dyDescent="0.35">
      <c r="A26718" s="5">
        <v>44998.625</v>
      </c>
      <c r="B26718" s="3">
        <v>44998.625</v>
      </c>
      <c r="C26718">
        <v>6</v>
      </c>
      <c r="D26718">
        <v>102.75</v>
      </c>
      <c r="E26718">
        <v>15.406613349914551</v>
      </c>
    </row>
    <row r="26719" spans="1:5" x14ac:dyDescent="0.35">
      <c r="A26719" s="5">
        <v>44998.75</v>
      </c>
      <c r="B26719" s="3">
        <v>44998.75</v>
      </c>
      <c r="C26719">
        <v>6</v>
      </c>
      <c r="D26719">
        <v>102.75</v>
      </c>
      <c r="E26719">
        <v>13.45529174804688</v>
      </c>
    </row>
    <row r="26720" spans="1:5" x14ac:dyDescent="0.35">
      <c r="A26720" s="5">
        <v>44998.875</v>
      </c>
      <c r="B26720" s="3">
        <v>44998.875</v>
      </c>
      <c r="C26720">
        <v>6</v>
      </c>
      <c r="D26720">
        <v>102.75</v>
      </c>
      <c r="E26720">
        <v>12.385044097900391</v>
      </c>
    </row>
    <row r="26721" spans="1:5" x14ac:dyDescent="0.35">
      <c r="A26721" s="5">
        <v>44999</v>
      </c>
      <c r="B26721" s="3">
        <v>44999</v>
      </c>
      <c r="C26721">
        <v>6</v>
      </c>
      <c r="D26721">
        <v>102.75</v>
      </c>
      <c r="E26721">
        <v>12.79795455932617</v>
      </c>
    </row>
    <row r="26722" spans="1:5" x14ac:dyDescent="0.35">
      <c r="A26722" s="5">
        <v>44999.125</v>
      </c>
      <c r="B26722" s="3">
        <v>44999.125</v>
      </c>
      <c r="C26722">
        <v>6</v>
      </c>
      <c r="D26722">
        <v>102.75</v>
      </c>
      <c r="E26722">
        <v>15.829869270324711</v>
      </c>
    </row>
    <row r="26723" spans="1:5" x14ac:dyDescent="0.35">
      <c r="A26723" s="5">
        <v>44999.25</v>
      </c>
      <c r="B26723" s="3">
        <v>44999.25</v>
      </c>
      <c r="C26723">
        <v>6</v>
      </c>
      <c r="D26723">
        <v>102.75</v>
      </c>
      <c r="E26723">
        <v>19.290554046630859</v>
      </c>
    </row>
    <row r="26724" spans="1:5" x14ac:dyDescent="0.35">
      <c r="A26724" s="5">
        <v>44999.375</v>
      </c>
      <c r="B26724" s="3">
        <v>44999.375</v>
      </c>
      <c r="C26724">
        <v>6</v>
      </c>
      <c r="D26724">
        <v>102.75</v>
      </c>
      <c r="E26724">
        <v>21.569234848022461</v>
      </c>
    </row>
    <row r="26725" spans="1:5" x14ac:dyDescent="0.35">
      <c r="A26725" s="5">
        <v>44999.5</v>
      </c>
      <c r="B26725" s="3">
        <v>44999.5</v>
      </c>
      <c r="C26725">
        <v>6</v>
      </c>
      <c r="D26725">
        <v>102.75</v>
      </c>
      <c r="E26725">
        <v>21.44849967956543</v>
      </c>
    </row>
    <row r="26726" spans="1:5" x14ac:dyDescent="0.35">
      <c r="A26726" s="5">
        <v>44999.625</v>
      </c>
      <c r="B26726" s="3">
        <v>44999.625</v>
      </c>
      <c r="C26726">
        <v>6</v>
      </c>
      <c r="D26726">
        <v>102.75</v>
      </c>
      <c r="E26726">
        <v>20.540256500244141</v>
      </c>
    </row>
    <row r="26727" spans="1:5" x14ac:dyDescent="0.35">
      <c r="A26727" s="5">
        <v>44999.75</v>
      </c>
      <c r="B26727" s="3">
        <v>44999.75</v>
      </c>
      <c r="C26727">
        <v>6</v>
      </c>
      <c r="D26727">
        <v>102.75</v>
      </c>
      <c r="E26727">
        <v>19.674871444702148</v>
      </c>
    </row>
    <row r="26728" spans="1:5" x14ac:dyDescent="0.35">
      <c r="A26728" s="5">
        <v>44999.875</v>
      </c>
      <c r="B26728" s="3">
        <v>44999.875</v>
      </c>
      <c r="C26728">
        <v>6</v>
      </c>
      <c r="D26728">
        <v>102.75</v>
      </c>
      <c r="E26728">
        <v>18.345417022705082</v>
      </c>
    </row>
    <row r="26729" spans="1:5" x14ac:dyDescent="0.35">
      <c r="A26729" s="5">
        <v>45000</v>
      </c>
      <c r="B26729" s="3">
        <v>45000</v>
      </c>
      <c r="C26729">
        <v>6</v>
      </c>
      <c r="D26729">
        <v>102.75</v>
      </c>
      <c r="E26729">
        <v>19.460685729980469</v>
      </c>
    </row>
    <row r="26730" spans="1:5" x14ac:dyDescent="0.35">
      <c r="A26730" s="5">
        <v>45000.125</v>
      </c>
      <c r="B26730" s="3">
        <v>45000.125</v>
      </c>
      <c r="C26730">
        <v>6</v>
      </c>
      <c r="D26730">
        <v>102.75</v>
      </c>
      <c r="E26730">
        <v>17.80767822265625</v>
      </c>
    </row>
    <row r="26731" spans="1:5" x14ac:dyDescent="0.35">
      <c r="A26731" s="5">
        <v>45000.25</v>
      </c>
      <c r="B26731" s="3">
        <v>45000.25</v>
      </c>
      <c r="C26731">
        <v>6</v>
      </c>
      <c r="D26731">
        <v>102.75</v>
      </c>
      <c r="E26731">
        <v>16.80234527587891</v>
      </c>
    </row>
    <row r="26732" spans="1:5" x14ac:dyDescent="0.35">
      <c r="A26732" s="5">
        <v>45000.375</v>
      </c>
      <c r="B26732" s="3">
        <v>45000.375</v>
      </c>
      <c r="C26732">
        <v>6</v>
      </c>
      <c r="D26732">
        <v>102.75</v>
      </c>
      <c r="E26732">
        <v>15.898592948913571</v>
      </c>
    </row>
    <row r="26733" spans="1:5" x14ac:dyDescent="0.35">
      <c r="A26733" s="5">
        <v>45000.5</v>
      </c>
      <c r="B26733" s="3">
        <v>45000.5</v>
      </c>
      <c r="C26733">
        <v>6</v>
      </c>
      <c r="D26733">
        <v>102.75</v>
      </c>
      <c r="E26733">
        <v>14.49586772918701</v>
      </c>
    </row>
    <row r="26734" spans="1:5" x14ac:dyDescent="0.35">
      <c r="A26734" s="5">
        <v>45000.625</v>
      </c>
      <c r="B26734" s="3">
        <v>45000.625</v>
      </c>
      <c r="C26734">
        <v>6</v>
      </c>
      <c r="D26734">
        <v>102.75</v>
      </c>
      <c r="E26734">
        <v>13.14424514770508</v>
      </c>
    </row>
    <row r="26735" spans="1:5" x14ac:dyDescent="0.35">
      <c r="A26735" s="5">
        <v>45000.75</v>
      </c>
      <c r="B26735" s="3">
        <v>45000.75</v>
      </c>
      <c r="C26735">
        <v>6</v>
      </c>
      <c r="D26735">
        <v>102.75</v>
      </c>
      <c r="E26735">
        <v>12.05194187164307</v>
      </c>
    </row>
    <row r="26736" spans="1:5" x14ac:dyDescent="0.35">
      <c r="A26736" s="5">
        <v>45000.875</v>
      </c>
      <c r="B26736" s="3">
        <v>45000.875</v>
      </c>
      <c r="C26736">
        <v>6</v>
      </c>
      <c r="D26736">
        <v>102.75</v>
      </c>
      <c r="E26736">
        <v>10.764779090881349</v>
      </c>
    </row>
    <row r="26737" spans="1:5" x14ac:dyDescent="0.35">
      <c r="A26737" s="5">
        <v>45001</v>
      </c>
      <c r="B26737" s="3">
        <v>45001</v>
      </c>
      <c r="C26737">
        <v>6</v>
      </c>
      <c r="D26737">
        <v>102.75</v>
      </c>
      <c r="E26737">
        <v>15.53303241729736</v>
      </c>
    </row>
    <row r="26738" spans="1:5" x14ac:dyDescent="0.35">
      <c r="A26738" s="5">
        <v>45001.125</v>
      </c>
      <c r="B26738" s="3">
        <v>45001.125</v>
      </c>
      <c r="C26738">
        <v>6</v>
      </c>
      <c r="D26738">
        <v>102.75</v>
      </c>
      <c r="E26738">
        <v>13.79339694976807</v>
      </c>
    </row>
    <row r="26739" spans="1:5" x14ac:dyDescent="0.35">
      <c r="A26739" s="5">
        <v>45001.25</v>
      </c>
      <c r="B26739" s="3">
        <v>45001.25</v>
      </c>
      <c r="C26739">
        <v>6</v>
      </c>
      <c r="D26739">
        <v>102.75</v>
      </c>
      <c r="E26739">
        <v>12.835641860961911</v>
      </c>
    </row>
    <row r="26740" spans="1:5" x14ac:dyDescent="0.35">
      <c r="A26740" s="5">
        <v>45001.375</v>
      </c>
      <c r="B26740" s="3">
        <v>45001.375</v>
      </c>
      <c r="C26740">
        <v>6</v>
      </c>
      <c r="D26740">
        <v>102.75</v>
      </c>
      <c r="E26740">
        <v>11.968154907226561</v>
      </c>
    </row>
    <row r="26741" spans="1:5" x14ac:dyDescent="0.35">
      <c r="A26741" s="5">
        <v>45001.5</v>
      </c>
      <c r="B26741" s="3">
        <v>45001.5</v>
      </c>
      <c r="C26741">
        <v>6</v>
      </c>
      <c r="D26741">
        <v>102.75</v>
      </c>
      <c r="E26741">
        <v>9.9923343658447266</v>
      </c>
    </row>
    <row r="26742" spans="1:5" x14ac:dyDescent="0.35">
      <c r="A26742" s="5">
        <v>45001.625</v>
      </c>
      <c r="B26742" s="3">
        <v>45001.625</v>
      </c>
      <c r="C26742">
        <v>6</v>
      </c>
      <c r="D26742">
        <v>102.75</v>
      </c>
      <c r="E26742">
        <v>8.7306947708129883</v>
      </c>
    </row>
    <row r="26743" spans="1:5" x14ac:dyDescent="0.35">
      <c r="A26743" s="5">
        <v>45001.75</v>
      </c>
      <c r="B26743" s="3">
        <v>45001.75</v>
      </c>
      <c r="C26743">
        <v>6</v>
      </c>
      <c r="D26743">
        <v>102.75</v>
      </c>
      <c r="E26743">
        <v>8.0991640090942383</v>
      </c>
    </row>
    <row r="26744" spans="1:5" x14ac:dyDescent="0.35">
      <c r="A26744" s="5">
        <v>45001.875</v>
      </c>
      <c r="B26744" s="3">
        <v>45001.875</v>
      </c>
      <c r="C26744">
        <v>6</v>
      </c>
      <c r="D26744">
        <v>102.75</v>
      </c>
      <c r="E26744">
        <v>8.2286529541015625</v>
      </c>
    </row>
    <row r="26745" spans="1:5" x14ac:dyDescent="0.35">
      <c r="A26745" s="5">
        <v>45002</v>
      </c>
      <c r="B26745" s="3">
        <v>45002</v>
      </c>
      <c r="C26745">
        <v>6</v>
      </c>
      <c r="D26745">
        <v>102.75</v>
      </c>
      <c r="E26745">
        <v>11.79478168487549</v>
      </c>
    </row>
    <row r="26746" spans="1:5" x14ac:dyDescent="0.35">
      <c r="A26746" s="5">
        <v>45002.125</v>
      </c>
      <c r="B26746" s="3">
        <v>45002.125</v>
      </c>
      <c r="C26746">
        <v>6</v>
      </c>
      <c r="D26746">
        <v>102.75</v>
      </c>
      <c r="E26746">
        <v>12.70848274230957</v>
      </c>
    </row>
    <row r="26747" spans="1:5" x14ac:dyDescent="0.35">
      <c r="A26747" s="5">
        <v>45002.25</v>
      </c>
      <c r="B26747" s="3">
        <v>45002.25</v>
      </c>
      <c r="C26747">
        <v>6</v>
      </c>
      <c r="D26747">
        <v>102.75</v>
      </c>
      <c r="E26747">
        <v>12.760664939880369</v>
      </c>
    </row>
    <row r="26748" spans="1:5" x14ac:dyDescent="0.35">
      <c r="A26748" s="5">
        <v>45002.375</v>
      </c>
      <c r="B26748" s="3">
        <v>45002.375</v>
      </c>
      <c r="C26748">
        <v>6</v>
      </c>
      <c r="D26748">
        <v>102.75</v>
      </c>
      <c r="E26748">
        <v>12.35554218292236</v>
      </c>
    </row>
    <row r="26749" spans="1:5" x14ac:dyDescent="0.35">
      <c r="A26749" s="5">
        <v>45002.5</v>
      </c>
      <c r="B26749" s="3">
        <v>45002.5</v>
      </c>
      <c r="C26749">
        <v>6</v>
      </c>
      <c r="D26749">
        <v>102.75</v>
      </c>
      <c r="E26749">
        <v>11.26193141937256</v>
      </c>
    </row>
    <row r="26750" spans="1:5" x14ac:dyDescent="0.35">
      <c r="A26750" s="5">
        <v>45002.625</v>
      </c>
      <c r="B26750" s="3">
        <v>45002.625</v>
      </c>
      <c r="C26750">
        <v>6</v>
      </c>
      <c r="D26750">
        <v>102.75</v>
      </c>
      <c r="E26750">
        <v>10.066117286682131</v>
      </c>
    </row>
    <row r="26751" spans="1:5" x14ac:dyDescent="0.35">
      <c r="A26751" s="5">
        <v>45002.75</v>
      </c>
      <c r="B26751" s="3">
        <v>45002.75</v>
      </c>
      <c r="C26751">
        <v>6</v>
      </c>
      <c r="D26751">
        <v>102.75</v>
      </c>
      <c r="E26751">
        <v>9.335963249206543</v>
      </c>
    </row>
    <row r="26752" spans="1:5" x14ac:dyDescent="0.35">
      <c r="A26752" s="5">
        <v>45002.875</v>
      </c>
      <c r="B26752" s="3">
        <v>45002.875</v>
      </c>
      <c r="C26752">
        <v>6</v>
      </c>
      <c r="D26752">
        <v>102.75</v>
      </c>
      <c r="E26752">
        <v>9.0012693405151367</v>
      </c>
    </row>
    <row r="26753" spans="1:5" x14ac:dyDescent="0.35">
      <c r="A26753" s="5">
        <v>45003</v>
      </c>
      <c r="B26753" s="3">
        <v>45003</v>
      </c>
      <c r="C26753">
        <v>6</v>
      </c>
      <c r="D26753">
        <v>102.75</v>
      </c>
      <c r="E26753">
        <v>7.126800537109375</v>
      </c>
    </row>
    <row r="26754" spans="1:5" x14ac:dyDescent="0.35">
      <c r="A26754" s="5">
        <v>45003.125</v>
      </c>
      <c r="B26754" s="3">
        <v>45003.125</v>
      </c>
      <c r="C26754">
        <v>6</v>
      </c>
      <c r="D26754">
        <v>102.75</v>
      </c>
      <c r="E26754">
        <v>7.3669071197509766</v>
      </c>
    </row>
    <row r="26755" spans="1:5" x14ac:dyDescent="0.35">
      <c r="A26755" s="5">
        <v>45003.25</v>
      </c>
      <c r="B26755" s="3">
        <v>45003.25</v>
      </c>
      <c r="C26755">
        <v>6</v>
      </c>
      <c r="D26755">
        <v>102.75</v>
      </c>
      <c r="E26755">
        <v>8.0282802581787109</v>
      </c>
    </row>
    <row r="26756" spans="1:5" x14ac:dyDescent="0.35">
      <c r="A26756" s="5">
        <v>45003.375</v>
      </c>
      <c r="B26756" s="3">
        <v>45003.375</v>
      </c>
      <c r="C26756">
        <v>6</v>
      </c>
      <c r="D26756">
        <v>102.75</v>
      </c>
      <c r="E26756">
        <v>8.8344907760620117</v>
      </c>
    </row>
    <row r="26757" spans="1:5" x14ac:dyDescent="0.35">
      <c r="A26757" s="5">
        <v>45003.5</v>
      </c>
      <c r="B26757" s="3">
        <v>45003.5</v>
      </c>
      <c r="C26757">
        <v>6</v>
      </c>
      <c r="D26757">
        <v>102.75</v>
      </c>
      <c r="E26757">
        <v>8.902247428894043</v>
      </c>
    </row>
    <row r="26758" spans="1:5" x14ac:dyDescent="0.35">
      <c r="A26758" s="5">
        <v>45003.625</v>
      </c>
      <c r="B26758" s="3">
        <v>45003.625</v>
      </c>
      <c r="C26758">
        <v>6</v>
      </c>
      <c r="D26758">
        <v>102.75</v>
      </c>
      <c r="E26758">
        <v>8.6582756042480469</v>
      </c>
    </row>
    <row r="26759" spans="1:5" x14ac:dyDescent="0.35">
      <c r="A26759" s="5">
        <v>45003.75</v>
      </c>
      <c r="B26759" s="3">
        <v>45003.75</v>
      </c>
      <c r="C26759">
        <v>6</v>
      </c>
      <c r="D26759">
        <v>102.75</v>
      </c>
      <c r="E26759">
        <v>7.9626259803771973</v>
      </c>
    </row>
    <row r="26760" spans="1:5" x14ac:dyDescent="0.35">
      <c r="A26760" s="5">
        <v>45003.875</v>
      </c>
      <c r="B26760" s="3">
        <v>45003.875</v>
      </c>
      <c r="C26760">
        <v>6</v>
      </c>
      <c r="D26760">
        <v>102.75</v>
      </c>
      <c r="E26760">
        <v>8.046299934387207</v>
      </c>
    </row>
    <row r="26761" spans="1:5" x14ac:dyDescent="0.35">
      <c r="A26761" s="5">
        <v>45004</v>
      </c>
      <c r="B26761" s="3">
        <v>45004</v>
      </c>
      <c r="C26761">
        <v>6</v>
      </c>
      <c r="D26761">
        <v>102.75</v>
      </c>
      <c r="E26761">
        <v>11.29137706756592</v>
      </c>
    </row>
    <row r="26762" spans="1:5" x14ac:dyDescent="0.35">
      <c r="A26762" s="5">
        <v>45004.125</v>
      </c>
      <c r="B26762" s="3">
        <v>45004.125</v>
      </c>
      <c r="C26762">
        <v>6</v>
      </c>
      <c r="D26762">
        <v>102.75</v>
      </c>
      <c r="E26762">
        <v>11.27341461181641</v>
      </c>
    </row>
    <row r="26763" spans="1:5" x14ac:dyDescent="0.35">
      <c r="A26763" s="5">
        <v>45004.25</v>
      </c>
      <c r="B26763" s="3">
        <v>45004.25</v>
      </c>
      <c r="C26763">
        <v>6</v>
      </c>
      <c r="D26763">
        <v>102.75</v>
      </c>
      <c r="E26763">
        <v>10.596522331237789</v>
      </c>
    </row>
    <row r="26764" spans="1:5" x14ac:dyDescent="0.35">
      <c r="A26764" s="5">
        <v>45004.375</v>
      </c>
      <c r="B26764" s="3">
        <v>45004.375</v>
      </c>
      <c r="C26764">
        <v>6</v>
      </c>
      <c r="D26764">
        <v>102.75</v>
      </c>
      <c r="E26764">
        <v>9.7634258270263672</v>
      </c>
    </row>
    <row r="26765" spans="1:5" x14ac:dyDescent="0.35">
      <c r="A26765" s="5">
        <v>45004.5</v>
      </c>
      <c r="B26765" s="3">
        <v>45004.5</v>
      </c>
      <c r="C26765">
        <v>6</v>
      </c>
      <c r="D26765">
        <v>102.75</v>
      </c>
      <c r="E26765">
        <v>8.209895133972168</v>
      </c>
    </row>
    <row r="26766" spans="1:5" x14ac:dyDescent="0.35">
      <c r="A26766" s="5">
        <v>45004.625</v>
      </c>
      <c r="B26766" s="3">
        <v>45004.625</v>
      </c>
      <c r="C26766">
        <v>6</v>
      </c>
      <c r="D26766">
        <v>102.75</v>
      </c>
      <c r="E26766">
        <v>7.8027257919311523</v>
      </c>
    </row>
    <row r="26767" spans="1:5" x14ac:dyDescent="0.35">
      <c r="A26767" s="5">
        <v>45004.75</v>
      </c>
      <c r="B26767" s="3">
        <v>45004.75</v>
      </c>
      <c r="C26767">
        <v>6</v>
      </c>
      <c r="D26767">
        <v>102.75</v>
      </c>
      <c r="E26767">
        <v>7.401240348815918</v>
      </c>
    </row>
    <row r="26768" spans="1:5" x14ac:dyDescent="0.35">
      <c r="A26768" s="5">
        <v>45004.875</v>
      </c>
      <c r="B26768" s="3">
        <v>45004.875</v>
      </c>
      <c r="C26768">
        <v>6</v>
      </c>
      <c r="D26768">
        <v>102.75</v>
      </c>
      <c r="E26768">
        <v>7.4655871391296387</v>
      </c>
    </row>
    <row r="26769" spans="1:5" x14ac:dyDescent="0.35">
      <c r="A26769" s="5">
        <v>45005</v>
      </c>
      <c r="B26769" s="3">
        <v>45005</v>
      </c>
      <c r="C26769">
        <v>6</v>
      </c>
      <c r="D26769">
        <v>102.75</v>
      </c>
      <c r="E26769">
        <v>12.66789722442627</v>
      </c>
    </row>
    <row r="26770" spans="1:5" x14ac:dyDescent="0.35">
      <c r="A26770" s="5">
        <v>45005.125</v>
      </c>
      <c r="B26770" s="3">
        <v>45005.125</v>
      </c>
      <c r="C26770">
        <v>6</v>
      </c>
      <c r="D26770">
        <v>102.75</v>
      </c>
      <c r="E26770">
        <v>10.65836811065674</v>
      </c>
    </row>
    <row r="26771" spans="1:5" x14ac:dyDescent="0.35">
      <c r="A26771" s="5">
        <v>45005.25</v>
      </c>
      <c r="B26771" s="3">
        <v>45005.25</v>
      </c>
      <c r="C26771">
        <v>6</v>
      </c>
      <c r="D26771">
        <v>102.75</v>
      </c>
      <c r="E26771">
        <v>9.6068792343139648</v>
      </c>
    </row>
    <row r="26772" spans="1:5" x14ac:dyDescent="0.35">
      <c r="A26772" s="5">
        <v>45005.375</v>
      </c>
      <c r="B26772" s="3">
        <v>45005.375</v>
      </c>
      <c r="C26772">
        <v>6</v>
      </c>
      <c r="D26772">
        <v>102.75</v>
      </c>
      <c r="E26772">
        <v>9.0691967010498047</v>
      </c>
    </row>
    <row r="26773" spans="1:5" x14ac:dyDescent="0.35">
      <c r="A26773" s="5">
        <v>45005.5</v>
      </c>
      <c r="B26773" s="3">
        <v>45005.5</v>
      </c>
      <c r="C26773">
        <v>6</v>
      </c>
      <c r="D26773">
        <v>102.75</v>
      </c>
      <c r="E26773">
        <v>8.7863445281982422</v>
      </c>
    </row>
    <row r="26774" spans="1:5" x14ac:dyDescent="0.35">
      <c r="A26774" s="5">
        <v>45005.625</v>
      </c>
      <c r="B26774" s="3">
        <v>45005.625</v>
      </c>
      <c r="C26774">
        <v>6</v>
      </c>
      <c r="D26774">
        <v>102.75</v>
      </c>
      <c r="E26774">
        <v>8.1370220184326172</v>
      </c>
    </row>
    <row r="26775" spans="1:5" x14ac:dyDescent="0.35">
      <c r="A26775" s="5">
        <v>45005.75</v>
      </c>
      <c r="B26775" s="3">
        <v>45005.75</v>
      </c>
      <c r="C26775">
        <v>6</v>
      </c>
      <c r="D26775">
        <v>102.75</v>
      </c>
      <c r="E26775">
        <v>8.1665802001953125</v>
      </c>
    </row>
    <row r="26776" spans="1:5" x14ac:dyDescent="0.35">
      <c r="A26776" s="5">
        <v>45005.875</v>
      </c>
      <c r="B26776" s="3">
        <v>45005.875</v>
      </c>
      <c r="C26776">
        <v>6</v>
      </c>
      <c r="D26776">
        <v>102.75</v>
      </c>
      <c r="E26776">
        <v>8.3805389404296875</v>
      </c>
    </row>
    <row r="26777" spans="1:5" x14ac:dyDescent="0.35">
      <c r="A26777" s="5">
        <v>45006</v>
      </c>
      <c r="B26777" s="3">
        <v>45006</v>
      </c>
      <c r="C26777">
        <v>6</v>
      </c>
      <c r="D26777">
        <v>102.75</v>
      </c>
      <c r="E26777">
        <v>17.18080902099609</v>
      </c>
    </row>
    <row r="26778" spans="1:5" x14ac:dyDescent="0.35">
      <c r="A26778" s="5">
        <v>45006.125</v>
      </c>
      <c r="B26778" s="3">
        <v>45006.125</v>
      </c>
      <c r="C26778">
        <v>6</v>
      </c>
      <c r="D26778">
        <v>102.75</v>
      </c>
      <c r="E26778">
        <v>14.311013221740721</v>
      </c>
    </row>
    <row r="26779" spans="1:5" x14ac:dyDescent="0.35">
      <c r="A26779" s="5">
        <v>45006.25</v>
      </c>
      <c r="B26779" s="3">
        <v>45006.25</v>
      </c>
      <c r="C26779">
        <v>6</v>
      </c>
      <c r="D26779">
        <v>102.75</v>
      </c>
      <c r="E26779">
        <v>12.17767906188965</v>
      </c>
    </row>
    <row r="26780" spans="1:5" x14ac:dyDescent="0.35">
      <c r="A26780" s="5">
        <v>45006.375</v>
      </c>
      <c r="B26780" s="3">
        <v>45006.375</v>
      </c>
      <c r="C26780">
        <v>6</v>
      </c>
      <c r="D26780">
        <v>102.75</v>
      </c>
      <c r="E26780">
        <v>10.78444671630859</v>
      </c>
    </row>
    <row r="26781" spans="1:5" x14ac:dyDescent="0.35">
      <c r="A26781" s="5">
        <v>45006.5</v>
      </c>
      <c r="B26781" s="3">
        <v>45006.5</v>
      </c>
      <c r="C26781">
        <v>6</v>
      </c>
      <c r="D26781">
        <v>102.75</v>
      </c>
      <c r="E26781">
        <v>9.9933004379272461</v>
      </c>
    </row>
    <row r="26782" spans="1:5" x14ac:dyDescent="0.35">
      <c r="A26782" s="5">
        <v>45006.625</v>
      </c>
      <c r="B26782" s="3">
        <v>45006.625</v>
      </c>
      <c r="C26782">
        <v>6</v>
      </c>
      <c r="D26782">
        <v>102.75</v>
      </c>
      <c r="E26782">
        <v>10.76745128631592</v>
      </c>
    </row>
    <row r="26783" spans="1:5" x14ac:dyDescent="0.35">
      <c r="A26783" s="5">
        <v>45006.75</v>
      </c>
      <c r="B26783" s="3">
        <v>45006.75</v>
      </c>
      <c r="C26783">
        <v>6</v>
      </c>
      <c r="D26783">
        <v>102.75</v>
      </c>
      <c r="E26783">
        <v>11.768178939819339</v>
      </c>
    </row>
    <row r="26784" spans="1:5" x14ac:dyDescent="0.35">
      <c r="A26784" s="5">
        <v>45006.875</v>
      </c>
      <c r="B26784" s="3">
        <v>45006.875</v>
      </c>
      <c r="C26784">
        <v>6</v>
      </c>
      <c r="D26784">
        <v>102.75</v>
      </c>
      <c r="E26784">
        <v>11.395627975463871</v>
      </c>
    </row>
    <row r="26785" spans="1:5" x14ac:dyDescent="0.35">
      <c r="A26785" s="5">
        <v>45007</v>
      </c>
      <c r="B26785" s="3">
        <v>45007</v>
      </c>
      <c r="C26785">
        <v>6</v>
      </c>
      <c r="D26785">
        <v>102.75</v>
      </c>
      <c r="E26785">
        <v>23.132314682006839</v>
      </c>
    </row>
    <row r="26786" spans="1:5" x14ac:dyDescent="0.35">
      <c r="A26786" s="5">
        <v>45007.125</v>
      </c>
      <c r="B26786" s="3">
        <v>45007.125</v>
      </c>
      <c r="C26786">
        <v>6</v>
      </c>
      <c r="D26786">
        <v>102.75</v>
      </c>
      <c r="E26786">
        <v>19.02157020568848</v>
      </c>
    </row>
    <row r="26787" spans="1:5" x14ac:dyDescent="0.35">
      <c r="A26787" s="5">
        <v>45007.25</v>
      </c>
      <c r="B26787" s="3">
        <v>45007.25</v>
      </c>
      <c r="C26787">
        <v>6</v>
      </c>
      <c r="D26787">
        <v>102.75</v>
      </c>
      <c r="E26787">
        <v>16.43638801574707</v>
      </c>
    </row>
    <row r="26788" spans="1:5" x14ac:dyDescent="0.35">
      <c r="A26788" s="5">
        <v>45007.375</v>
      </c>
      <c r="B26788" s="3">
        <v>45007.375</v>
      </c>
      <c r="C26788">
        <v>6</v>
      </c>
      <c r="D26788">
        <v>102.75</v>
      </c>
      <c r="E26788">
        <v>13.99064350128174</v>
      </c>
    </row>
    <row r="26789" spans="1:5" x14ac:dyDescent="0.35">
      <c r="A26789" s="5">
        <v>45007.5</v>
      </c>
      <c r="B26789" s="3">
        <v>45007.5</v>
      </c>
      <c r="C26789">
        <v>6</v>
      </c>
      <c r="D26789">
        <v>102.75</v>
      </c>
      <c r="E26789">
        <v>9.5707263946533203</v>
      </c>
    </row>
    <row r="26790" spans="1:5" x14ac:dyDescent="0.35">
      <c r="A26790" s="5">
        <v>45007.625</v>
      </c>
      <c r="B26790" s="3">
        <v>45007.625</v>
      </c>
      <c r="C26790">
        <v>6</v>
      </c>
      <c r="D26790">
        <v>102.75</v>
      </c>
      <c r="E26790">
        <v>7.8322839736938477</v>
      </c>
    </row>
    <row r="26791" spans="1:5" x14ac:dyDescent="0.35">
      <c r="A26791" s="5">
        <v>45007.75</v>
      </c>
      <c r="B26791" s="3">
        <v>45007.75</v>
      </c>
      <c r="C26791">
        <v>6</v>
      </c>
      <c r="D26791">
        <v>102.75</v>
      </c>
      <c r="E26791">
        <v>7.2155900001525879</v>
      </c>
    </row>
    <row r="26792" spans="1:5" x14ac:dyDescent="0.35">
      <c r="A26792" s="5">
        <v>45007.875</v>
      </c>
      <c r="B26792" s="3">
        <v>45007.875</v>
      </c>
      <c r="C26792">
        <v>6</v>
      </c>
      <c r="D26792">
        <v>102.75</v>
      </c>
      <c r="E26792">
        <v>7.801872730255127</v>
      </c>
    </row>
    <row r="26793" spans="1:5" x14ac:dyDescent="0.35">
      <c r="A26793" s="5">
        <v>45008</v>
      </c>
      <c r="B26793" s="3">
        <v>45008</v>
      </c>
      <c r="C26793">
        <v>6</v>
      </c>
      <c r="D26793">
        <v>102.75</v>
      </c>
      <c r="E26793">
        <v>17.93000602722168</v>
      </c>
    </row>
    <row r="26794" spans="1:5" x14ac:dyDescent="0.35">
      <c r="A26794" s="5">
        <v>45008.125</v>
      </c>
      <c r="B26794" s="3">
        <v>45008.125</v>
      </c>
      <c r="C26794">
        <v>6</v>
      </c>
      <c r="D26794">
        <v>102.75</v>
      </c>
      <c r="E26794">
        <v>13.6585636138916</v>
      </c>
    </row>
    <row r="26795" spans="1:5" x14ac:dyDescent="0.35">
      <c r="A26795" s="5">
        <v>45008.25</v>
      </c>
      <c r="B26795" s="3">
        <v>45008.25</v>
      </c>
      <c r="C26795">
        <v>6</v>
      </c>
      <c r="D26795">
        <v>102.75</v>
      </c>
      <c r="E26795">
        <v>11.53102874755859</v>
      </c>
    </row>
    <row r="26796" spans="1:5" x14ac:dyDescent="0.35">
      <c r="A26796" s="5">
        <v>45008.375</v>
      </c>
      <c r="B26796" s="3">
        <v>45008.375</v>
      </c>
      <c r="C26796">
        <v>6</v>
      </c>
      <c r="D26796">
        <v>102.75</v>
      </c>
      <c r="E26796">
        <v>9.2052803039550781</v>
      </c>
    </row>
    <row r="26797" spans="1:5" x14ac:dyDescent="0.35">
      <c r="A26797" s="5">
        <v>45008.5</v>
      </c>
      <c r="B26797" s="3">
        <v>45008.5</v>
      </c>
      <c r="C26797">
        <v>6</v>
      </c>
      <c r="D26797">
        <v>102.75</v>
      </c>
      <c r="E26797">
        <v>8.6482715606689453</v>
      </c>
    </row>
    <row r="26798" spans="1:5" x14ac:dyDescent="0.35">
      <c r="A26798" s="5">
        <v>45008.625</v>
      </c>
      <c r="B26798" s="3">
        <v>45008.625</v>
      </c>
      <c r="C26798">
        <v>6</v>
      </c>
      <c r="D26798">
        <v>102.75</v>
      </c>
      <c r="E26798">
        <v>10.12494945526123</v>
      </c>
    </row>
    <row r="26799" spans="1:5" x14ac:dyDescent="0.35">
      <c r="A26799" s="5">
        <v>45008.75</v>
      </c>
      <c r="B26799" s="3">
        <v>45008.75</v>
      </c>
      <c r="C26799">
        <v>6</v>
      </c>
      <c r="D26799">
        <v>102.75</v>
      </c>
      <c r="E26799">
        <v>11.48100662231445</v>
      </c>
    </row>
    <row r="26800" spans="1:5" x14ac:dyDescent="0.35">
      <c r="A26800" s="5">
        <v>45008.875</v>
      </c>
      <c r="B26800" s="3">
        <v>45008.875</v>
      </c>
      <c r="C26800">
        <v>6</v>
      </c>
      <c r="D26800">
        <v>102.75</v>
      </c>
      <c r="E26800">
        <v>12.90663909912109</v>
      </c>
    </row>
    <row r="26801" spans="1:5" x14ac:dyDescent="0.35">
      <c r="A26801" s="5">
        <v>45009</v>
      </c>
      <c r="B26801" s="3">
        <v>45009</v>
      </c>
      <c r="C26801">
        <v>6</v>
      </c>
      <c r="D26801">
        <v>102.75</v>
      </c>
      <c r="E26801">
        <v>13.36547946929932</v>
      </c>
    </row>
    <row r="26802" spans="1:5" x14ac:dyDescent="0.35">
      <c r="A26802" s="5">
        <v>45009.125</v>
      </c>
      <c r="B26802" s="3">
        <v>45009.125</v>
      </c>
      <c r="C26802">
        <v>6</v>
      </c>
      <c r="D26802">
        <v>102.75</v>
      </c>
      <c r="E26802">
        <v>11.91779136657715</v>
      </c>
    </row>
    <row r="26803" spans="1:5" x14ac:dyDescent="0.35">
      <c r="A26803" s="5">
        <v>45009.25</v>
      </c>
      <c r="B26803" s="3">
        <v>45009.25</v>
      </c>
      <c r="C26803">
        <v>6</v>
      </c>
      <c r="D26803">
        <v>102.75</v>
      </c>
      <c r="E26803">
        <v>8.5133247375488281</v>
      </c>
    </row>
    <row r="26804" spans="1:5" x14ac:dyDescent="0.35">
      <c r="A26804" s="5">
        <v>45009.375</v>
      </c>
      <c r="B26804" s="3">
        <v>45009.375</v>
      </c>
      <c r="C26804">
        <v>6</v>
      </c>
      <c r="D26804">
        <v>102.75</v>
      </c>
      <c r="E26804">
        <v>6.1763787269592294</v>
      </c>
    </row>
    <row r="26805" spans="1:5" x14ac:dyDescent="0.35">
      <c r="A26805" s="5">
        <v>45009.5</v>
      </c>
      <c r="B26805" s="3">
        <v>45009.5</v>
      </c>
      <c r="C26805">
        <v>6</v>
      </c>
      <c r="D26805">
        <v>102.75</v>
      </c>
      <c r="E26805">
        <v>4.5473031997680664</v>
      </c>
    </row>
    <row r="26806" spans="1:5" x14ac:dyDescent="0.35">
      <c r="A26806" s="5">
        <v>45009.625</v>
      </c>
      <c r="B26806" s="3">
        <v>45009.625</v>
      </c>
      <c r="C26806">
        <v>6</v>
      </c>
      <c r="D26806">
        <v>102.75</v>
      </c>
      <c r="E26806">
        <v>4.1197834014892578</v>
      </c>
    </row>
    <row r="26807" spans="1:5" x14ac:dyDescent="0.35">
      <c r="A26807" s="5">
        <v>45009.75</v>
      </c>
      <c r="B26807" s="3">
        <v>45009.75</v>
      </c>
      <c r="C26807">
        <v>6</v>
      </c>
      <c r="D26807">
        <v>102.75</v>
      </c>
      <c r="E26807">
        <v>4.9174103736877441</v>
      </c>
    </row>
    <row r="26808" spans="1:5" x14ac:dyDescent="0.35">
      <c r="A26808" s="5">
        <v>45009.875</v>
      </c>
      <c r="B26808" s="3">
        <v>45009.875</v>
      </c>
      <c r="C26808">
        <v>6</v>
      </c>
      <c r="D26808">
        <v>102.75</v>
      </c>
      <c r="E26808">
        <v>5.4626526832580566</v>
      </c>
    </row>
    <row r="26809" spans="1:5" x14ac:dyDescent="0.35">
      <c r="A26809" s="5">
        <v>45010</v>
      </c>
      <c r="B26809" s="3">
        <v>45010</v>
      </c>
      <c r="C26809">
        <v>6</v>
      </c>
      <c r="D26809">
        <v>102.75</v>
      </c>
      <c r="E26809">
        <v>5.6761565208435059</v>
      </c>
    </row>
    <row r="26810" spans="1:5" x14ac:dyDescent="0.35">
      <c r="A26810" s="5">
        <v>45010.125</v>
      </c>
      <c r="B26810" s="3">
        <v>45010.125</v>
      </c>
      <c r="C26810">
        <v>6</v>
      </c>
      <c r="D26810">
        <v>102.75</v>
      </c>
      <c r="E26810">
        <v>5.0281414985656738</v>
      </c>
    </row>
    <row r="26811" spans="1:5" x14ac:dyDescent="0.35">
      <c r="A26811" s="5">
        <v>45010.25</v>
      </c>
      <c r="B26811" s="3">
        <v>45010.25</v>
      </c>
      <c r="C26811">
        <v>6</v>
      </c>
      <c r="D26811">
        <v>102.75</v>
      </c>
      <c r="E26811">
        <v>5.0123391151428223</v>
      </c>
    </row>
    <row r="26812" spans="1:5" x14ac:dyDescent="0.35">
      <c r="A26812" s="5">
        <v>45010.375</v>
      </c>
      <c r="B26812" s="3">
        <v>45010.375</v>
      </c>
      <c r="C26812">
        <v>6</v>
      </c>
      <c r="D26812">
        <v>102.75</v>
      </c>
      <c r="E26812">
        <v>5.1027202606201172</v>
      </c>
    </row>
    <row r="26813" spans="1:5" x14ac:dyDescent="0.35">
      <c r="A26813" s="5">
        <v>45010.5</v>
      </c>
      <c r="B26813" s="3">
        <v>45010.5</v>
      </c>
      <c r="C26813">
        <v>6</v>
      </c>
      <c r="D26813">
        <v>102.75</v>
      </c>
      <c r="E26813">
        <v>4.5420165061950684</v>
      </c>
    </row>
    <row r="26814" spans="1:5" x14ac:dyDescent="0.35">
      <c r="A26814" s="5">
        <v>45010.625</v>
      </c>
      <c r="B26814" s="3">
        <v>45010.625</v>
      </c>
      <c r="C26814">
        <v>6</v>
      </c>
      <c r="D26814">
        <v>102.75</v>
      </c>
      <c r="E26814">
        <v>4.5240540504455566</v>
      </c>
    </row>
    <row r="26815" spans="1:5" x14ac:dyDescent="0.35">
      <c r="A26815" s="5">
        <v>45010.75</v>
      </c>
      <c r="B26815" s="3">
        <v>45010.75</v>
      </c>
      <c r="C26815">
        <v>6</v>
      </c>
      <c r="D26815">
        <v>102.75</v>
      </c>
      <c r="E26815">
        <v>5.1581993103027344</v>
      </c>
    </row>
    <row r="26816" spans="1:5" x14ac:dyDescent="0.35">
      <c r="A26816" s="5">
        <v>45010.875</v>
      </c>
      <c r="B26816" s="3">
        <v>45010.875</v>
      </c>
      <c r="C26816">
        <v>6</v>
      </c>
      <c r="D26816">
        <v>102.75</v>
      </c>
      <c r="E26816">
        <v>8.4287424087524414</v>
      </c>
    </row>
    <row r="26817" spans="1:5" x14ac:dyDescent="0.35">
      <c r="A26817" s="5">
        <v>45011</v>
      </c>
      <c r="B26817" s="3">
        <v>45011</v>
      </c>
      <c r="C26817">
        <v>6</v>
      </c>
      <c r="D26817">
        <v>102.75</v>
      </c>
      <c r="E26817">
        <v>14.83863353729248</v>
      </c>
    </row>
    <row r="26818" spans="1:5" x14ac:dyDescent="0.35">
      <c r="A26818" s="5">
        <v>45011.125</v>
      </c>
      <c r="B26818" s="3">
        <v>45011.125</v>
      </c>
      <c r="C26818">
        <v>6</v>
      </c>
      <c r="D26818">
        <v>102.75</v>
      </c>
      <c r="E26818">
        <v>10.46237182617188</v>
      </c>
    </row>
    <row r="26819" spans="1:5" x14ac:dyDescent="0.35">
      <c r="A26819" s="5">
        <v>45011.25</v>
      </c>
      <c r="B26819" s="3">
        <v>45011.25</v>
      </c>
      <c r="C26819">
        <v>6</v>
      </c>
      <c r="D26819">
        <v>102.75</v>
      </c>
      <c r="E26819">
        <v>8.6486120223999023</v>
      </c>
    </row>
    <row r="26820" spans="1:5" x14ac:dyDescent="0.35">
      <c r="A26820" s="5">
        <v>45011.375</v>
      </c>
      <c r="B26820" s="3">
        <v>45011.375</v>
      </c>
      <c r="C26820">
        <v>6</v>
      </c>
      <c r="D26820">
        <v>102.75</v>
      </c>
      <c r="E26820">
        <v>8.6448040008544922</v>
      </c>
    </row>
    <row r="26821" spans="1:5" x14ac:dyDescent="0.35">
      <c r="A26821" s="5">
        <v>45011.5</v>
      </c>
      <c r="B26821" s="3">
        <v>45011.5</v>
      </c>
      <c r="C26821">
        <v>6</v>
      </c>
      <c r="D26821">
        <v>102.75</v>
      </c>
      <c r="E26821">
        <v>5.8990964889526367</v>
      </c>
    </row>
    <row r="26822" spans="1:5" x14ac:dyDescent="0.35">
      <c r="A26822" s="5">
        <v>45011.625</v>
      </c>
      <c r="B26822" s="3">
        <v>45011.625</v>
      </c>
      <c r="C26822">
        <v>6</v>
      </c>
      <c r="D26822">
        <v>102.75</v>
      </c>
      <c r="E26822">
        <v>5.7416400909423828</v>
      </c>
    </row>
    <row r="26823" spans="1:5" x14ac:dyDescent="0.35">
      <c r="A26823" s="5">
        <v>45011.75</v>
      </c>
      <c r="B26823" s="3">
        <v>45011.75</v>
      </c>
      <c r="C26823">
        <v>6</v>
      </c>
      <c r="D26823">
        <v>102.75</v>
      </c>
      <c r="E26823">
        <v>6.8755526542663574</v>
      </c>
    </row>
    <row r="26824" spans="1:5" x14ac:dyDescent="0.35">
      <c r="A26824" s="5">
        <v>45011.875</v>
      </c>
      <c r="B26824" s="3">
        <v>45011.875</v>
      </c>
      <c r="C26824">
        <v>6</v>
      </c>
      <c r="D26824">
        <v>102.75</v>
      </c>
      <c r="E26824">
        <v>8.7661647796630859</v>
      </c>
    </row>
    <row r="26825" spans="1:5" x14ac:dyDescent="0.35">
      <c r="A26825" s="5">
        <v>45012</v>
      </c>
      <c r="B26825" s="3">
        <v>45012</v>
      </c>
      <c r="C26825">
        <v>6</v>
      </c>
      <c r="D26825">
        <v>102.75</v>
      </c>
      <c r="E26825">
        <v>19.16942024230957</v>
      </c>
    </row>
    <row r="26826" spans="1:5" x14ac:dyDescent="0.35">
      <c r="A26826" s="5">
        <v>45012.125</v>
      </c>
      <c r="B26826" s="3">
        <v>45012.125</v>
      </c>
      <c r="C26826">
        <v>6</v>
      </c>
      <c r="D26826">
        <v>102.75</v>
      </c>
      <c r="E26826">
        <v>15.34613132476807</v>
      </c>
    </row>
    <row r="26827" spans="1:5" x14ac:dyDescent="0.35">
      <c r="A26827" s="5">
        <v>45012.25</v>
      </c>
      <c r="B26827" s="3">
        <v>45012.25</v>
      </c>
      <c r="C26827">
        <v>6</v>
      </c>
      <c r="D26827">
        <v>102.75</v>
      </c>
      <c r="E26827">
        <v>12.55466461181641</v>
      </c>
    </row>
    <row r="26828" spans="1:5" x14ac:dyDescent="0.35">
      <c r="A26828" s="5">
        <v>45012.375</v>
      </c>
      <c r="B26828" s="3">
        <v>45012.375</v>
      </c>
      <c r="C26828">
        <v>6</v>
      </c>
      <c r="D26828">
        <v>102.75</v>
      </c>
      <c r="E26828">
        <v>9.9432783126831055</v>
      </c>
    </row>
    <row r="26829" spans="1:5" x14ac:dyDescent="0.35">
      <c r="A26829" s="5">
        <v>45012.5</v>
      </c>
      <c r="B26829" s="3">
        <v>45012.5</v>
      </c>
      <c r="C26829">
        <v>6</v>
      </c>
      <c r="D26829">
        <v>102.75</v>
      </c>
      <c r="E26829">
        <v>7.5131082534790039</v>
      </c>
    </row>
    <row r="26830" spans="1:5" x14ac:dyDescent="0.35">
      <c r="A26830" s="5">
        <v>45012.625</v>
      </c>
      <c r="B26830" s="3">
        <v>45012.625</v>
      </c>
      <c r="C26830">
        <v>6</v>
      </c>
      <c r="D26830">
        <v>102.75</v>
      </c>
      <c r="E26830">
        <v>6.2188973426818848</v>
      </c>
    </row>
    <row r="26831" spans="1:5" x14ac:dyDescent="0.35">
      <c r="A26831" s="5">
        <v>45012.75</v>
      </c>
      <c r="B26831" s="3">
        <v>45012.75</v>
      </c>
      <c r="C26831">
        <v>6</v>
      </c>
      <c r="D26831">
        <v>102.75</v>
      </c>
      <c r="E26831">
        <v>5.4296832084655762</v>
      </c>
    </row>
    <row r="26832" spans="1:5" x14ac:dyDescent="0.35">
      <c r="A26832" s="5">
        <v>45012.875</v>
      </c>
      <c r="B26832" s="3">
        <v>45012.875</v>
      </c>
      <c r="C26832">
        <v>6</v>
      </c>
      <c r="D26832">
        <v>102.75</v>
      </c>
      <c r="E26832">
        <v>5.4878911972045898</v>
      </c>
    </row>
    <row r="26833" spans="1:5" x14ac:dyDescent="0.35">
      <c r="A26833" s="5">
        <v>45013</v>
      </c>
      <c r="B26833" s="3">
        <v>45013</v>
      </c>
      <c r="C26833">
        <v>6</v>
      </c>
      <c r="D26833">
        <v>102.75</v>
      </c>
      <c r="E26833">
        <v>13.86251831054688</v>
      </c>
    </row>
    <row r="26834" spans="1:5" x14ac:dyDescent="0.35">
      <c r="A26834" s="5">
        <v>45013.125</v>
      </c>
      <c r="B26834" s="3">
        <v>45013.125</v>
      </c>
      <c r="C26834">
        <v>6</v>
      </c>
      <c r="D26834">
        <v>102.75</v>
      </c>
      <c r="E26834">
        <v>10.35164165496826</v>
      </c>
    </row>
    <row r="26835" spans="1:5" x14ac:dyDescent="0.35">
      <c r="A26835" s="5">
        <v>45013.25</v>
      </c>
      <c r="B26835" s="3">
        <v>45013.25</v>
      </c>
      <c r="C26835">
        <v>6</v>
      </c>
      <c r="D26835">
        <v>102.75</v>
      </c>
      <c r="E26835">
        <v>8.5112218856811523</v>
      </c>
    </row>
    <row r="26836" spans="1:5" x14ac:dyDescent="0.35">
      <c r="A26836" s="5">
        <v>45013.375</v>
      </c>
      <c r="B26836" s="3">
        <v>45013.375</v>
      </c>
      <c r="C26836">
        <v>6</v>
      </c>
      <c r="D26836">
        <v>102.75</v>
      </c>
      <c r="E26836">
        <v>6.8191637992858887</v>
      </c>
    </row>
    <row r="26837" spans="1:5" x14ac:dyDescent="0.35">
      <c r="A26837" s="5">
        <v>45013.5</v>
      </c>
      <c r="B26837" s="3">
        <v>45013.5</v>
      </c>
      <c r="C26837">
        <v>6</v>
      </c>
      <c r="D26837">
        <v>102.75</v>
      </c>
      <c r="E26837">
        <v>5.9753804206848136</v>
      </c>
    </row>
    <row r="26838" spans="1:5" x14ac:dyDescent="0.35">
      <c r="A26838" s="5">
        <v>45013.625</v>
      </c>
      <c r="B26838" s="3">
        <v>45013.625</v>
      </c>
      <c r="C26838">
        <v>6</v>
      </c>
      <c r="D26838">
        <v>102.75</v>
      </c>
      <c r="E26838">
        <v>5.2775702476501456</v>
      </c>
    </row>
    <row r="26839" spans="1:5" x14ac:dyDescent="0.35">
      <c r="A26839" s="5">
        <v>45013.75</v>
      </c>
      <c r="B26839" s="3">
        <v>45013.75</v>
      </c>
      <c r="C26839">
        <v>6</v>
      </c>
      <c r="D26839">
        <v>102.75</v>
      </c>
      <c r="E26839">
        <v>6.011077880859375</v>
      </c>
    </row>
    <row r="26840" spans="1:5" x14ac:dyDescent="0.35">
      <c r="A26840" s="5">
        <v>45013.875</v>
      </c>
      <c r="B26840" s="3">
        <v>45013.875</v>
      </c>
      <c r="C26840">
        <v>6</v>
      </c>
      <c r="D26840">
        <v>102.75</v>
      </c>
      <c r="E26840">
        <v>7.813014030456543</v>
      </c>
    </row>
    <row r="26841" spans="1:5" x14ac:dyDescent="0.35">
      <c r="A26841" s="5">
        <v>45014</v>
      </c>
      <c r="B26841" s="3">
        <v>45014</v>
      </c>
      <c r="C26841">
        <v>6</v>
      </c>
      <c r="D26841">
        <v>102.75</v>
      </c>
      <c r="E26841">
        <v>10.14223003387451</v>
      </c>
    </row>
    <row r="26842" spans="1:5" x14ac:dyDescent="0.35">
      <c r="A26842" s="5">
        <v>45014.125</v>
      </c>
      <c r="B26842" s="3">
        <v>45014.125</v>
      </c>
      <c r="C26842">
        <v>6</v>
      </c>
      <c r="D26842">
        <v>102.75</v>
      </c>
      <c r="E26842">
        <v>8.1076908111572266</v>
      </c>
    </row>
    <row r="26843" spans="1:5" x14ac:dyDescent="0.35">
      <c r="A26843" s="5">
        <v>45014.25</v>
      </c>
      <c r="B26843" s="3">
        <v>45014.25</v>
      </c>
      <c r="C26843">
        <v>6</v>
      </c>
      <c r="D26843">
        <v>102.75</v>
      </c>
      <c r="E26843">
        <v>7.6395282745361328</v>
      </c>
    </row>
    <row r="26844" spans="1:5" x14ac:dyDescent="0.35">
      <c r="A26844" s="5">
        <v>45014.375</v>
      </c>
      <c r="B26844" s="3">
        <v>45014.375</v>
      </c>
      <c r="C26844">
        <v>6</v>
      </c>
      <c r="D26844">
        <v>102.75</v>
      </c>
      <c r="E26844">
        <v>6.6490883827209473</v>
      </c>
    </row>
    <row r="26845" spans="1:5" x14ac:dyDescent="0.35">
      <c r="A26845" s="5">
        <v>45014.5</v>
      </c>
      <c r="B26845" s="3">
        <v>45014.5</v>
      </c>
      <c r="C26845">
        <v>6</v>
      </c>
      <c r="D26845">
        <v>102.75</v>
      </c>
      <c r="E26845">
        <v>6.0394425392150879</v>
      </c>
    </row>
    <row r="26846" spans="1:5" x14ac:dyDescent="0.35">
      <c r="A26846" s="5">
        <v>45014.625</v>
      </c>
      <c r="B26846" s="3">
        <v>45014.625</v>
      </c>
      <c r="C26846">
        <v>6</v>
      </c>
      <c r="D26846">
        <v>102.75</v>
      </c>
      <c r="E26846">
        <v>7.0909891128540039</v>
      </c>
    </row>
    <row r="26847" spans="1:5" x14ac:dyDescent="0.35">
      <c r="A26847" s="5">
        <v>45014.75</v>
      </c>
      <c r="B26847" s="3">
        <v>45014.75</v>
      </c>
      <c r="C26847">
        <v>6</v>
      </c>
      <c r="D26847">
        <v>102.75</v>
      </c>
      <c r="E26847">
        <v>7.6211109161376953</v>
      </c>
    </row>
    <row r="26848" spans="1:5" x14ac:dyDescent="0.35">
      <c r="A26848" s="5">
        <v>45014.875</v>
      </c>
      <c r="B26848" s="3">
        <v>45014.875</v>
      </c>
      <c r="C26848">
        <v>6</v>
      </c>
      <c r="D26848">
        <v>102.75</v>
      </c>
      <c r="E26848">
        <v>7.6752257347106934</v>
      </c>
    </row>
    <row r="26849" spans="1:5" x14ac:dyDescent="0.35">
      <c r="A26849" s="5">
        <v>45015</v>
      </c>
      <c r="B26849" s="3">
        <v>45015</v>
      </c>
      <c r="C26849">
        <v>6</v>
      </c>
      <c r="D26849">
        <v>102.75</v>
      </c>
      <c r="E26849">
        <v>6.9376254081726074</v>
      </c>
    </row>
    <row r="26850" spans="1:5" x14ac:dyDescent="0.35">
      <c r="A26850" s="5">
        <v>45015.125</v>
      </c>
      <c r="B26850" s="3">
        <v>45015.125</v>
      </c>
      <c r="C26850">
        <v>6</v>
      </c>
      <c r="D26850">
        <v>102.75</v>
      </c>
      <c r="E26850">
        <v>7.0176610946655273</v>
      </c>
    </row>
    <row r="26851" spans="1:5" x14ac:dyDescent="0.35">
      <c r="A26851" s="5">
        <v>45015.25</v>
      </c>
      <c r="B26851" s="3">
        <v>45015.25</v>
      </c>
      <c r="C26851">
        <v>6</v>
      </c>
      <c r="D26851">
        <v>102.75</v>
      </c>
      <c r="E26851">
        <v>7.960693359375</v>
      </c>
    </row>
    <row r="26852" spans="1:5" x14ac:dyDescent="0.35">
      <c r="A26852" s="5">
        <v>45015.375</v>
      </c>
      <c r="B26852" s="3">
        <v>45015.375</v>
      </c>
      <c r="C26852">
        <v>6</v>
      </c>
      <c r="D26852">
        <v>102.75</v>
      </c>
      <c r="E26852">
        <v>8.6960763931274414</v>
      </c>
    </row>
    <row r="26853" spans="1:5" x14ac:dyDescent="0.35">
      <c r="A26853" s="5">
        <v>45015.5</v>
      </c>
      <c r="B26853" s="3">
        <v>45015.5</v>
      </c>
      <c r="C26853">
        <v>6</v>
      </c>
      <c r="D26853">
        <v>102.75</v>
      </c>
      <c r="E26853">
        <v>9.2438764572143555</v>
      </c>
    </row>
    <row r="26854" spans="1:5" x14ac:dyDescent="0.35">
      <c r="A26854" s="5">
        <v>45015.625</v>
      </c>
      <c r="B26854" s="3">
        <v>45015.625</v>
      </c>
      <c r="C26854">
        <v>6</v>
      </c>
      <c r="D26854">
        <v>102.75</v>
      </c>
      <c r="E26854">
        <v>9.2102251052856445</v>
      </c>
    </row>
    <row r="26855" spans="1:5" x14ac:dyDescent="0.35">
      <c r="A26855" s="5">
        <v>45015.75</v>
      </c>
      <c r="B26855" s="3">
        <v>45015.75</v>
      </c>
      <c r="C26855">
        <v>6</v>
      </c>
      <c r="D26855">
        <v>102.75</v>
      </c>
      <c r="E26855">
        <v>8.8400611877441406</v>
      </c>
    </row>
    <row r="26856" spans="1:5" x14ac:dyDescent="0.35">
      <c r="A26856" s="5">
        <v>45015.875</v>
      </c>
      <c r="B26856" s="3">
        <v>45015.875</v>
      </c>
      <c r="C26856">
        <v>6</v>
      </c>
      <c r="D26856">
        <v>102.75</v>
      </c>
      <c r="E26856">
        <v>8.714777946472168</v>
      </c>
    </row>
    <row r="26857" spans="1:5" x14ac:dyDescent="0.35">
      <c r="A26857" s="5">
        <v>45016</v>
      </c>
      <c r="B26857" s="3">
        <v>45016</v>
      </c>
      <c r="C26857">
        <v>6</v>
      </c>
      <c r="D26857">
        <v>102.75</v>
      </c>
      <c r="E26857">
        <v>9.3132257461547852</v>
      </c>
    </row>
    <row r="26858" spans="1:5" x14ac:dyDescent="0.35">
      <c r="A26858" s="5">
        <v>45016.125</v>
      </c>
      <c r="B26858" s="3">
        <v>45016.125</v>
      </c>
      <c r="C26858">
        <v>6</v>
      </c>
      <c r="D26858">
        <v>102.75</v>
      </c>
      <c r="E26858">
        <v>8.9548845291137695</v>
      </c>
    </row>
    <row r="26859" spans="1:5" x14ac:dyDescent="0.35">
      <c r="A26859" s="5">
        <v>45016.25</v>
      </c>
      <c r="B26859" s="3">
        <v>45016.25</v>
      </c>
      <c r="C26859">
        <v>6</v>
      </c>
      <c r="D26859">
        <v>102.75</v>
      </c>
      <c r="E26859">
        <v>8.7317171096801758</v>
      </c>
    </row>
    <row r="26860" spans="1:5" x14ac:dyDescent="0.35">
      <c r="A26860" s="5">
        <v>45016.375</v>
      </c>
      <c r="B26860" s="3">
        <v>45016.375</v>
      </c>
      <c r="C26860">
        <v>6</v>
      </c>
      <c r="D26860">
        <v>102.75</v>
      </c>
      <c r="E26860">
        <v>8.5417470932006836</v>
      </c>
    </row>
    <row r="26861" spans="1:5" x14ac:dyDescent="0.35">
      <c r="A26861" s="5">
        <v>45016.5</v>
      </c>
      <c r="B26861" s="3">
        <v>45016.5</v>
      </c>
      <c r="C26861">
        <v>6</v>
      </c>
      <c r="D26861">
        <v>102.75</v>
      </c>
      <c r="E26861">
        <v>7.6889820098876953</v>
      </c>
    </row>
    <row r="26862" spans="1:5" x14ac:dyDescent="0.35">
      <c r="A26862" s="5">
        <v>45016.625</v>
      </c>
      <c r="B26862" s="3">
        <v>45016.625</v>
      </c>
      <c r="C26862">
        <v>6</v>
      </c>
      <c r="D26862">
        <v>102.75</v>
      </c>
      <c r="E26862">
        <v>7.0878057479858398</v>
      </c>
    </row>
    <row r="26863" spans="1:5" x14ac:dyDescent="0.35">
      <c r="A26863" s="5">
        <v>45016.75</v>
      </c>
      <c r="B26863" s="3">
        <v>45016.75</v>
      </c>
      <c r="C26863">
        <v>6</v>
      </c>
      <c r="D26863">
        <v>102.75</v>
      </c>
      <c r="E26863">
        <v>6.6480650901794434</v>
      </c>
    </row>
    <row r="26864" spans="1:5" x14ac:dyDescent="0.35">
      <c r="A26864" s="5">
        <v>45016.875</v>
      </c>
      <c r="B26864" s="3">
        <v>45016.875</v>
      </c>
      <c r="C26864">
        <v>6</v>
      </c>
      <c r="D26864">
        <v>102.75</v>
      </c>
      <c r="E26864">
        <v>6.6308984756469727</v>
      </c>
    </row>
    <row r="26865" spans="1:5" x14ac:dyDescent="0.35">
      <c r="A26865" s="5">
        <v>45017</v>
      </c>
      <c r="B26865" s="3">
        <v>45017</v>
      </c>
      <c r="C26865">
        <v>6</v>
      </c>
      <c r="D26865">
        <v>102.75</v>
      </c>
      <c r="E26865">
        <v>5.3978509902954102</v>
      </c>
    </row>
    <row r="26866" spans="1:5" x14ac:dyDescent="0.35">
      <c r="A26866" s="5">
        <v>45017.125</v>
      </c>
      <c r="B26866" s="3">
        <v>45017.125</v>
      </c>
      <c r="C26866">
        <v>6</v>
      </c>
      <c r="D26866">
        <v>102.75</v>
      </c>
      <c r="E26866">
        <v>6.4702591896057129</v>
      </c>
    </row>
    <row r="26867" spans="1:5" x14ac:dyDescent="0.35">
      <c r="A26867" s="5">
        <v>45017.25</v>
      </c>
      <c r="B26867" s="3">
        <v>45017.25</v>
      </c>
      <c r="C26867">
        <v>6</v>
      </c>
      <c r="D26867">
        <v>102.75</v>
      </c>
      <c r="E26867">
        <v>6.9078397750854492</v>
      </c>
    </row>
    <row r="26868" spans="1:5" x14ac:dyDescent="0.35">
      <c r="A26868" s="5">
        <v>45017.375</v>
      </c>
      <c r="B26868" s="3">
        <v>45017.375</v>
      </c>
      <c r="C26868">
        <v>6</v>
      </c>
      <c r="D26868">
        <v>102.75</v>
      </c>
      <c r="E26868">
        <v>6.881009578704834</v>
      </c>
    </row>
    <row r="26869" spans="1:5" x14ac:dyDescent="0.35">
      <c r="A26869" s="5">
        <v>45017.5</v>
      </c>
      <c r="B26869" s="3">
        <v>45017.5</v>
      </c>
      <c r="C26869">
        <v>6</v>
      </c>
      <c r="D26869">
        <v>102.75</v>
      </c>
      <c r="E26869">
        <v>7.057337760925293</v>
      </c>
    </row>
    <row r="26870" spans="1:5" x14ac:dyDescent="0.35">
      <c r="A26870" s="5">
        <v>45017.625</v>
      </c>
      <c r="B26870" s="3">
        <v>45017.625</v>
      </c>
      <c r="C26870">
        <v>6</v>
      </c>
      <c r="D26870">
        <v>102.75</v>
      </c>
      <c r="E26870">
        <v>7.9294295310974121</v>
      </c>
    </row>
    <row r="26871" spans="1:5" x14ac:dyDescent="0.35">
      <c r="A26871" s="5">
        <v>45017.75</v>
      </c>
      <c r="B26871" s="3">
        <v>45017.75</v>
      </c>
      <c r="C26871">
        <v>6</v>
      </c>
      <c r="D26871">
        <v>102.75</v>
      </c>
      <c r="E26871">
        <v>9.2595653533935547</v>
      </c>
    </row>
    <row r="26872" spans="1:5" x14ac:dyDescent="0.35">
      <c r="A26872" s="5">
        <v>45017.875</v>
      </c>
      <c r="B26872" s="3">
        <v>45017.875</v>
      </c>
      <c r="C26872">
        <v>6</v>
      </c>
      <c r="D26872">
        <v>102.75</v>
      </c>
      <c r="E26872">
        <v>10.110170364379879</v>
      </c>
    </row>
    <row r="26873" spans="1:5" x14ac:dyDescent="0.35">
      <c r="A26873" s="5">
        <v>45018</v>
      </c>
      <c r="B26873" s="3">
        <v>45018</v>
      </c>
      <c r="C26873">
        <v>6</v>
      </c>
      <c r="D26873">
        <v>102.75</v>
      </c>
      <c r="E26873">
        <v>12.26749229431152</v>
      </c>
    </row>
    <row r="26874" spans="1:5" x14ac:dyDescent="0.35">
      <c r="A26874" s="5">
        <v>45018.125</v>
      </c>
      <c r="B26874" s="3">
        <v>45018.125</v>
      </c>
      <c r="C26874">
        <v>6</v>
      </c>
      <c r="D26874">
        <v>102.75</v>
      </c>
      <c r="E26874">
        <v>12.48668003082275</v>
      </c>
    </row>
    <row r="26875" spans="1:5" x14ac:dyDescent="0.35">
      <c r="A26875" s="5">
        <v>45018.25</v>
      </c>
      <c r="B26875" s="3">
        <v>45018.25</v>
      </c>
      <c r="C26875">
        <v>6</v>
      </c>
      <c r="D26875">
        <v>102.75</v>
      </c>
      <c r="E26875">
        <v>12.64737606048584</v>
      </c>
    </row>
    <row r="26876" spans="1:5" x14ac:dyDescent="0.35">
      <c r="A26876" s="5">
        <v>45018.375</v>
      </c>
      <c r="B26876" s="3">
        <v>45018.375</v>
      </c>
      <c r="C26876">
        <v>6</v>
      </c>
      <c r="D26876">
        <v>102.75</v>
      </c>
      <c r="E26876">
        <v>10.368410110473629</v>
      </c>
    </row>
    <row r="26877" spans="1:5" x14ac:dyDescent="0.35">
      <c r="A26877" s="5">
        <v>45018.5</v>
      </c>
      <c r="B26877" s="3">
        <v>45018.5</v>
      </c>
      <c r="C26877">
        <v>6</v>
      </c>
      <c r="D26877">
        <v>102.75</v>
      </c>
      <c r="E26877">
        <v>6.2944989204406738</v>
      </c>
    </row>
    <row r="26878" spans="1:5" x14ac:dyDescent="0.35">
      <c r="A26878" s="5">
        <v>45018.625</v>
      </c>
      <c r="B26878" s="3">
        <v>45018.625</v>
      </c>
      <c r="C26878">
        <v>6</v>
      </c>
      <c r="D26878">
        <v>102.75</v>
      </c>
      <c r="E26878">
        <v>6.0213098526000977</v>
      </c>
    </row>
    <row r="26879" spans="1:5" x14ac:dyDescent="0.35">
      <c r="A26879" s="5">
        <v>45018.75</v>
      </c>
      <c r="B26879" s="3">
        <v>45018.75</v>
      </c>
      <c r="C26879">
        <v>6</v>
      </c>
      <c r="D26879">
        <v>102.75</v>
      </c>
      <c r="E26879">
        <v>8.6037063598632813</v>
      </c>
    </row>
    <row r="26880" spans="1:5" x14ac:dyDescent="0.35">
      <c r="A26880" s="5">
        <v>45018.875</v>
      </c>
      <c r="B26880" s="3">
        <v>45018.875</v>
      </c>
      <c r="C26880">
        <v>6</v>
      </c>
      <c r="D26880">
        <v>102.75</v>
      </c>
      <c r="E26880">
        <v>10.263193130493161</v>
      </c>
    </row>
    <row r="26881" spans="1:5" x14ac:dyDescent="0.35">
      <c r="A26881" s="5">
        <v>45019</v>
      </c>
      <c r="B26881" s="3">
        <v>45019</v>
      </c>
      <c r="C26881">
        <v>6</v>
      </c>
      <c r="D26881">
        <v>102.75</v>
      </c>
      <c r="E26881">
        <v>23.315578460693359</v>
      </c>
    </row>
    <row r="26882" spans="1:5" x14ac:dyDescent="0.35">
      <c r="A26882" s="5">
        <v>45019.125</v>
      </c>
      <c r="B26882" s="3">
        <v>45019.125</v>
      </c>
      <c r="C26882">
        <v>6</v>
      </c>
      <c r="D26882">
        <v>102.75</v>
      </c>
      <c r="E26882">
        <v>23.745088577270511</v>
      </c>
    </row>
    <row r="26883" spans="1:5" x14ac:dyDescent="0.35">
      <c r="A26883" s="5">
        <v>45019.25</v>
      </c>
      <c r="B26883" s="3">
        <v>45019.25</v>
      </c>
      <c r="C26883">
        <v>6</v>
      </c>
      <c r="D26883">
        <v>102.75</v>
      </c>
      <c r="E26883">
        <v>21.733455657958981</v>
      </c>
    </row>
    <row r="26884" spans="1:5" x14ac:dyDescent="0.35">
      <c r="A26884" s="5">
        <v>45019.375</v>
      </c>
      <c r="B26884" s="3">
        <v>45019.375</v>
      </c>
      <c r="C26884">
        <v>6</v>
      </c>
      <c r="D26884">
        <v>102.75</v>
      </c>
      <c r="E26884">
        <v>21.76716423034668</v>
      </c>
    </row>
    <row r="26885" spans="1:5" x14ac:dyDescent="0.35">
      <c r="A26885" s="5">
        <v>45019.5</v>
      </c>
      <c r="B26885" s="3">
        <v>45019.5</v>
      </c>
      <c r="C26885">
        <v>6</v>
      </c>
      <c r="D26885">
        <v>102.75</v>
      </c>
      <c r="E26885">
        <v>18.41306114196777</v>
      </c>
    </row>
    <row r="26886" spans="1:5" x14ac:dyDescent="0.35">
      <c r="A26886" s="5">
        <v>45019.625</v>
      </c>
      <c r="B26886" s="3">
        <v>45019.625</v>
      </c>
      <c r="C26886">
        <v>6</v>
      </c>
      <c r="D26886">
        <v>102.75</v>
      </c>
      <c r="E26886">
        <v>19.905769348144531</v>
      </c>
    </row>
    <row r="26887" spans="1:5" x14ac:dyDescent="0.35">
      <c r="A26887" s="5">
        <v>45019.75</v>
      </c>
      <c r="B26887" s="3">
        <v>45019.75</v>
      </c>
      <c r="C26887">
        <v>6</v>
      </c>
      <c r="D26887">
        <v>102.75</v>
      </c>
      <c r="E26887">
        <v>20.36176681518555</v>
      </c>
    </row>
    <row r="26888" spans="1:5" x14ac:dyDescent="0.35">
      <c r="A26888" s="5">
        <v>45019.875</v>
      </c>
      <c r="B26888" s="3">
        <v>45019.875</v>
      </c>
      <c r="C26888">
        <v>6</v>
      </c>
      <c r="D26888">
        <v>102.75</v>
      </c>
      <c r="E26888">
        <v>19.776735305786129</v>
      </c>
    </row>
    <row r="26889" spans="1:5" x14ac:dyDescent="0.35">
      <c r="A26889" s="5">
        <v>45020.25</v>
      </c>
      <c r="B26889" s="3">
        <v>45020.25</v>
      </c>
      <c r="C26889">
        <v>6</v>
      </c>
      <c r="D26889">
        <v>102.75</v>
      </c>
      <c r="E26889">
        <v>0.1210196390748024</v>
      </c>
    </row>
    <row r="26890" spans="1:5" x14ac:dyDescent="0.35">
      <c r="A26890" s="5">
        <v>45020.375</v>
      </c>
      <c r="B26890" s="3">
        <v>45020.375</v>
      </c>
      <c r="C26890">
        <v>6</v>
      </c>
      <c r="D26890">
        <v>102.75</v>
      </c>
      <c r="E26890">
        <v>2.4718360900878911</v>
      </c>
    </row>
    <row r="26891" spans="1:5" x14ac:dyDescent="0.35">
      <c r="A26891" s="5">
        <v>45020.5</v>
      </c>
      <c r="B26891" s="3">
        <v>45020.5</v>
      </c>
      <c r="C26891">
        <v>6</v>
      </c>
      <c r="D26891">
        <v>102.75</v>
      </c>
      <c r="E26891">
        <v>5.4934616088867188</v>
      </c>
    </row>
    <row r="26892" spans="1:5" x14ac:dyDescent="0.35">
      <c r="A26892" s="5">
        <v>45020.625</v>
      </c>
      <c r="B26892" s="3">
        <v>45020.625</v>
      </c>
      <c r="C26892">
        <v>6</v>
      </c>
      <c r="D26892">
        <v>102.75</v>
      </c>
      <c r="E26892">
        <v>7.5463047027587891</v>
      </c>
    </row>
    <row r="26893" spans="1:5" x14ac:dyDescent="0.35">
      <c r="A26893" s="5">
        <v>45020.75</v>
      </c>
      <c r="B26893" s="3">
        <v>45020.75</v>
      </c>
      <c r="C26893">
        <v>6</v>
      </c>
      <c r="D26893">
        <v>102.75</v>
      </c>
      <c r="E26893">
        <v>12.11128616333008</v>
      </c>
    </row>
    <row r="26894" spans="1:5" x14ac:dyDescent="0.35">
      <c r="A26894" s="5">
        <v>45020.875</v>
      </c>
      <c r="B26894" s="3">
        <v>45020.875</v>
      </c>
      <c r="C26894">
        <v>6</v>
      </c>
      <c r="D26894">
        <v>102.75</v>
      </c>
      <c r="E26894">
        <v>12.847067832946779</v>
      </c>
    </row>
    <row r="26895" spans="1:5" x14ac:dyDescent="0.35">
      <c r="A26895" s="5">
        <v>45021</v>
      </c>
      <c r="B26895" s="3">
        <v>45021</v>
      </c>
      <c r="C26895">
        <v>6</v>
      </c>
      <c r="D26895">
        <v>102.75</v>
      </c>
      <c r="E26895">
        <v>14.20494270324707</v>
      </c>
    </row>
    <row r="26896" spans="1:5" x14ac:dyDescent="0.35">
      <c r="A26896" s="5">
        <v>45021.125</v>
      </c>
      <c r="B26896" s="3">
        <v>45021.125</v>
      </c>
      <c r="C26896">
        <v>6</v>
      </c>
      <c r="D26896">
        <v>102.75</v>
      </c>
      <c r="E26896">
        <v>9.5817537307739258</v>
      </c>
    </row>
    <row r="26897" spans="1:5" x14ac:dyDescent="0.35">
      <c r="A26897" s="5">
        <v>45021.25</v>
      </c>
      <c r="B26897" s="3">
        <v>45021.25</v>
      </c>
      <c r="C26897">
        <v>6</v>
      </c>
      <c r="D26897">
        <v>102.75</v>
      </c>
      <c r="E26897">
        <v>8.1440706253051758</v>
      </c>
    </row>
    <row r="26898" spans="1:5" x14ac:dyDescent="0.35">
      <c r="A26898" s="5">
        <v>45021.375</v>
      </c>
      <c r="B26898" s="3">
        <v>45021.375</v>
      </c>
      <c r="C26898">
        <v>6</v>
      </c>
      <c r="D26898">
        <v>102.75</v>
      </c>
      <c r="E26898">
        <v>7.2857913970947266</v>
      </c>
    </row>
    <row r="26899" spans="1:5" x14ac:dyDescent="0.35">
      <c r="A26899" s="5">
        <v>45021.5</v>
      </c>
      <c r="B26899" s="3">
        <v>45021.5</v>
      </c>
      <c r="C26899">
        <v>6</v>
      </c>
      <c r="D26899">
        <v>102.75</v>
      </c>
      <c r="E26899">
        <v>6.7063865661621094</v>
      </c>
    </row>
    <row r="26900" spans="1:5" x14ac:dyDescent="0.35">
      <c r="A26900" s="5">
        <v>45021.625</v>
      </c>
      <c r="B26900" s="3">
        <v>45021.625</v>
      </c>
      <c r="C26900">
        <v>6</v>
      </c>
      <c r="D26900">
        <v>102.75</v>
      </c>
      <c r="E26900">
        <v>11.85662746429443</v>
      </c>
    </row>
    <row r="26901" spans="1:5" x14ac:dyDescent="0.35">
      <c r="A26901" s="5">
        <v>45021.75</v>
      </c>
      <c r="B26901" s="3">
        <v>45021.75</v>
      </c>
      <c r="C26901">
        <v>6</v>
      </c>
      <c r="D26901">
        <v>102.75</v>
      </c>
      <c r="E26901">
        <v>15.058958053588871</v>
      </c>
    </row>
    <row r="26902" spans="1:5" x14ac:dyDescent="0.35">
      <c r="A26902" s="5">
        <v>45021.875</v>
      </c>
      <c r="B26902" s="3">
        <v>45021.875</v>
      </c>
      <c r="C26902">
        <v>6</v>
      </c>
      <c r="D26902">
        <v>102.75</v>
      </c>
      <c r="E26902">
        <v>16.063949584960941</v>
      </c>
    </row>
    <row r="26903" spans="1:5" x14ac:dyDescent="0.35">
      <c r="A26903" s="5">
        <v>45022</v>
      </c>
      <c r="B26903" s="3">
        <v>45022</v>
      </c>
      <c r="C26903">
        <v>6</v>
      </c>
      <c r="D26903">
        <v>102.75</v>
      </c>
      <c r="E26903">
        <v>13.374119758605961</v>
      </c>
    </row>
    <row r="26904" spans="1:5" x14ac:dyDescent="0.35">
      <c r="A26904" s="5">
        <v>45022.125</v>
      </c>
      <c r="B26904" s="3">
        <v>45022.125</v>
      </c>
      <c r="C26904">
        <v>6</v>
      </c>
      <c r="D26904">
        <v>102.75</v>
      </c>
      <c r="E26904">
        <v>13.03624248504639</v>
      </c>
    </row>
    <row r="26905" spans="1:5" x14ac:dyDescent="0.35">
      <c r="A26905" s="5">
        <v>45022.25</v>
      </c>
      <c r="B26905" s="3">
        <v>45022.25</v>
      </c>
      <c r="C26905">
        <v>6</v>
      </c>
      <c r="D26905">
        <v>102.75</v>
      </c>
      <c r="E26905">
        <v>12.653231620788571</v>
      </c>
    </row>
    <row r="26906" spans="1:5" x14ac:dyDescent="0.35">
      <c r="A26906" s="5">
        <v>45022.375</v>
      </c>
      <c r="B26906" s="3">
        <v>45022.375</v>
      </c>
      <c r="C26906">
        <v>6</v>
      </c>
      <c r="D26906">
        <v>102.75</v>
      </c>
      <c r="E26906">
        <v>13.390945434570311</v>
      </c>
    </row>
    <row r="26907" spans="1:5" x14ac:dyDescent="0.35">
      <c r="A26907" s="5">
        <v>45022.5</v>
      </c>
      <c r="B26907" s="3">
        <v>45022.5</v>
      </c>
      <c r="C26907">
        <v>6</v>
      </c>
      <c r="D26907">
        <v>102.75</v>
      </c>
      <c r="E26907">
        <v>15.983914375305179</v>
      </c>
    </row>
    <row r="26908" spans="1:5" x14ac:dyDescent="0.35">
      <c r="A26908" s="5">
        <v>45022.625</v>
      </c>
      <c r="B26908" s="3">
        <v>45022.625</v>
      </c>
      <c r="C26908">
        <v>6</v>
      </c>
      <c r="D26908">
        <v>102.75</v>
      </c>
      <c r="E26908">
        <v>17.651473999023441</v>
      </c>
    </row>
    <row r="26909" spans="1:5" x14ac:dyDescent="0.35">
      <c r="A26909" s="5">
        <v>45022.75</v>
      </c>
      <c r="B26909" s="3">
        <v>45022.75</v>
      </c>
      <c r="C26909">
        <v>6</v>
      </c>
      <c r="D26909">
        <v>102.75</v>
      </c>
      <c r="E26909">
        <v>18.844730377197269</v>
      </c>
    </row>
    <row r="26910" spans="1:5" x14ac:dyDescent="0.35">
      <c r="A26910" s="5">
        <v>45022.875</v>
      </c>
      <c r="B26910" s="3">
        <v>45022.875</v>
      </c>
      <c r="C26910">
        <v>6</v>
      </c>
      <c r="D26910">
        <v>102.75</v>
      </c>
      <c r="E26910">
        <v>19.163053512573239</v>
      </c>
    </row>
    <row r="26911" spans="1:5" x14ac:dyDescent="0.35">
      <c r="A26911" s="5">
        <v>45023</v>
      </c>
      <c r="B26911" s="3">
        <v>45023</v>
      </c>
      <c r="C26911">
        <v>6</v>
      </c>
      <c r="D26911">
        <v>102.75</v>
      </c>
      <c r="E26911">
        <v>13.686985969543461</v>
      </c>
    </row>
    <row r="26912" spans="1:5" x14ac:dyDescent="0.35">
      <c r="A26912" s="5">
        <v>45023.125</v>
      </c>
      <c r="B26912" s="3">
        <v>45023.125</v>
      </c>
      <c r="C26912">
        <v>6</v>
      </c>
      <c r="D26912">
        <v>102.75</v>
      </c>
      <c r="E26912">
        <v>11.083784103393549</v>
      </c>
    </row>
    <row r="26913" spans="1:5" x14ac:dyDescent="0.35">
      <c r="A26913" s="5">
        <v>45023.25</v>
      </c>
      <c r="B26913" s="3">
        <v>45023.25</v>
      </c>
      <c r="C26913">
        <v>6</v>
      </c>
      <c r="D26913">
        <v>102.75</v>
      </c>
      <c r="E26913">
        <v>9.1206398010253906</v>
      </c>
    </row>
    <row r="26914" spans="1:5" x14ac:dyDescent="0.35">
      <c r="A26914" s="5">
        <v>45023.375</v>
      </c>
      <c r="B26914" s="3">
        <v>45023.375</v>
      </c>
      <c r="C26914">
        <v>6</v>
      </c>
      <c r="D26914">
        <v>102.75</v>
      </c>
      <c r="E26914">
        <v>7.2335524559020996</v>
      </c>
    </row>
    <row r="26915" spans="1:5" x14ac:dyDescent="0.35">
      <c r="A26915" s="5">
        <v>45023.5</v>
      </c>
      <c r="B26915" s="3">
        <v>45023.5</v>
      </c>
      <c r="C26915">
        <v>6</v>
      </c>
      <c r="D26915">
        <v>102.75</v>
      </c>
      <c r="E26915">
        <v>7.1561317443847656</v>
      </c>
    </row>
    <row r="26916" spans="1:5" x14ac:dyDescent="0.35">
      <c r="A26916" s="5">
        <v>45023.625</v>
      </c>
      <c r="B26916" s="3">
        <v>45023.625</v>
      </c>
      <c r="C26916">
        <v>6</v>
      </c>
      <c r="D26916">
        <v>102.75</v>
      </c>
      <c r="E26916">
        <v>6.6581835746765137</v>
      </c>
    </row>
    <row r="26917" spans="1:5" x14ac:dyDescent="0.35">
      <c r="A26917" s="5">
        <v>45023.75</v>
      </c>
      <c r="B26917" s="3">
        <v>45023.75</v>
      </c>
      <c r="C26917">
        <v>6</v>
      </c>
      <c r="D26917">
        <v>102.75</v>
      </c>
      <c r="E26917">
        <v>5.5279088020324707</v>
      </c>
    </row>
    <row r="26918" spans="1:5" x14ac:dyDescent="0.35">
      <c r="A26918" s="5">
        <v>45023.875</v>
      </c>
      <c r="B26918" s="3">
        <v>45023.875</v>
      </c>
      <c r="C26918">
        <v>6</v>
      </c>
      <c r="D26918">
        <v>102.75</v>
      </c>
      <c r="E26918">
        <v>6.2450451850891113</v>
      </c>
    </row>
    <row r="26919" spans="1:5" x14ac:dyDescent="0.35">
      <c r="A26919" s="5">
        <v>45024</v>
      </c>
      <c r="B26919" s="3">
        <v>45024</v>
      </c>
      <c r="C26919">
        <v>6</v>
      </c>
      <c r="D26919">
        <v>102.75</v>
      </c>
      <c r="E26919">
        <v>13.611042976379389</v>
      </c>
    </row>
    <row r="26920" spans="1:5" x14ac:dyDescent="0.35">
      <c r="A26920" s="5">
        <v>45024.125</v>
      </c>
      <c r="B26920" s="3">
        <v>45024.125</v>
      </c>
      <c r="C26920">
        <v>6</v>
      </c>
      <c r="D26920">
        <v>102.75</v>
      </c>
      <c r="E26920">
        <v>13.51122570037842</v>
      </c>
    </row>
    <row r="26921" spans="1:5" x14ac:dyDescent="0.35">
      <c r="A26921" s="5">
        <v>45024.25</v>
      </c>
      <c r="B26921" s="3">
        <v>45024.25</v>
      </c>
      <c r="C26921">
        <v>6</v>
      </c>
      <c r="D26921">
        <v>102.75</v>
      </c>
      <c r="E26921">
        <v>10.00103092193604</v>
      </c>
    </row>
    <row r="26922" spans="1:5" x14ac:dyDescent="0.35">
      <c r="A26922" s="5">
        <v>45024.375</v>
      </c>
      <c r="B26922" s="3">
        <v>45024.375</v>
      </c>
      <c r="C26922">
        <v>6</v>
      </c>
      <c r="D26922">
        <v>102.75</v>
      </c>
      <c r="E26922">
        <v>7.6174726486206046</v>
      </c>
    </row>
    <row r="26923" spans="1:5" x14ac:dyDescent="0.35">
      <c r="A26923" s="5">
        <v>45024.5</v>
      </c>
      <c r="B26923" s="3">
        <v>45024.5</v>
      </c>
      <c r="C26923">
        <v>6</v>
      </c>
      <c r="D26923">
        <v>102.75</v>
      </c>
      <c r="E26923">
        <v>6.230379581451416</v>
      </c>
    </row>
    <row r="26924" spans="1:5" x14ac:dyDescent="0.35">
      <c r="A26924" s="5">
        <v>45024.625</v>
      </c>
      <c r="B26924" s="3">
        <v>45024.625</v>
      </c>
      <c r="C26924">
        <v>6</v>
      </c>
      <c r="D26924">
        <v>102.75</v>
      </c>
      <c r="E26924">
        <v>6.1606898307800293</v>
      </c>
    </row>
    <row r="26925" spans="1:5" x14ac:dyDescent="0.35">
      <c r="A26925" s="5">
        <v>45024.75</v>
      </c>
      <c r="B26925" s="3">
        <v>45024.75</v>
      </c>
      <c r="C26925">
        <v>6</v>
      </c>
      <c r="D26925">
        <v>102.75</v>
      </c>
      <c r="E26925">
        <v>6.758000373840332</v>
      </c>
    </row>
    <row r="26926" spans="1:5" x14ac:dyDescent="0.35">
      <c r="A26926" s="5">
        <v>45024.875</v>
      </c>
      <c r="B26926" s="3">
        <v>45024.875</v>
      </c>
      <c r="C26926">
        <v>6</v>
      </c>
      <c r="D26926">
        <v>102.75</v>
      </c>
      <c r="E26926">
        <v>7.7852745056152344</v>
      </c>
    </row>
    <row r="26927" spans="1:5" x14ac:dyDescent="0.35">
      <c r="A26927" s="5">
        <v>45025</v>
      </c>
      <c r="B26927" s="3">
        <v>45025</v>
      </c>
      <c r="C26927">
        <v>6</v>
      </c>
      <c r="D26927">
        <v>102.75</v>
      </c>
      <c r="E26927">
        <v>12.787495613098139</v>
      </c>
    </row>
    <row r="26928" spans="1:5" x14ac:dyDescent="0.35">
      <c r="A26928" s="5">
        <v>45025.125</v>
      </c>
      <c r="B26928" s="3">
        <v>45025.125</v>
      </c>
      <c r="C26928">
        <v>6</v>
      </c>
      <c r="D26928">
        <v>102.75</v>
      </c>
      <c r="E26928">
        <v>13.808403015136721</v>
      </c>
    </row>
    <row r="26929" spans="1:5" x14ac:dyDescent="0.35">
      <c r="A26929" s="5">
        <v>45025.25</v>
      </c>
      <c r="B26929" s="3">
        <v>45025.25</v>
      </c>
      <c r="C26929">
        <v>6</v>
      </c>
      <c r="D26929">
        <v>102.75</v>
      </c>
      <c r="E26929">
        <v>13.891849517822269</v>
      </c>
    </row>
    <row r="26930" spans="1:5" x14ac:dyDescent="0.35">
      <c r="A26930" s="5">
        <v>45025.375</v>
      </c>
      <c r="B26930" s="3">
        <v>45025.375</v>
      </c>
      <c r="C26930">
        <v>6</v>
      </c>
      <c r="D26930">
        <v>102.75</v>
      </c>
      <c r="E26930">
        <v>13.84569263458252</v>
      </c>
    </row>
    <row r="26931" spans="1:5" x14ac:dyDescent="0.35">
      <c r="A26931" s="5">
        <v>45025.5</v>
      </c>
      <c r="B26931" s="3">
        <v>45025.5</v>
      </c>
      <c r="C26931">
        <v>6</v>
      </c>
      <c r="D26931">
        <v>102.75</v>
      </c>
      <c r="E26931">
        <v>12.884129524230961</v>
      </c>
    </row>
    <row r="26932" spans="1:5" x14ac:dyDescent="0.35">
      <c r="A26932" s="5">
        <v>45025.625</v>
      </c>
      <c r="B26932" s="3">
        <v>45025.625</v>
      </c>
      <c r="C26932">
        <v>6</v>
      </c>
      <c r="D26932">
        <v>102.75</v>
      </c>
      <c r="E26932">
        <v>12.92914962768555</v>
      </c>
    </row>
    <row r="26933" spans="1:5" x14ac:dyDescent="0.35">
      <c r="A26933" s="5">
        <v>45025.75</v>
      </c>
      <c r="B26933" s="3">
        <v>45025.75</v>
      </c>
      <c r="C26933">
        <v>6</v>
      </c>
      <c r="D26933">
        <v>102.75</v>
      </c>
      <c r="E26933">
        <v>13.592398643493651</v>
      </c>
    </row>
    <row r="26934" spans="1:5" x14ac:dyDescent="0.35">
      <c r="A26934" s="5">
        <v>45025.875</v>
      </c>
      <c r="B26934" s="3">
        <v>45025.875</v>
      </c>
      <c r="C26934">
        <v>6</v>
      </c>
      <c r="D26934">
        <v>102.75</v>
      </c>
      <c r="E26934">
        <v>16.12534141540527</v>
      </c>
    </row>
    <row r="26935" spans="1:5" x14ac:dyDescent="0.35">
      <c r="A26935" s="5">
        <v>45026</v>
      </c>
      <c r="B26935" s="3">
        <v>45026</v>
      </c>
      <c r="C26935">
        <v>6</v>
      </c>
      <c r="D26935">
        <v>102.75</v>
      </c>
      <c r="E26935">
        <v>22.6473274230957</v>
      </c>
    </row>
    <row r="26936" spans="1:5" x14ac:dyDescent="0.35">
      <c r="A26936" s="5">
        <v>45026.125</v>
      </c>
      <c r="B26936" s="3">
        <v>45026.125</v>
      </c>
      <c r="C26936">
        <v>6</v>
      </c>
      <c r="D26936">
        <v>102.75</v>
      </c>
      <c r="E26936">
        <v>25.179361343383789</v>
      </c>
    </row>
    <row r="26937" spans="1:5" x14ac:dyDescent="0.35">
      <c r="A26937" s="5">
        <v>45026.25</v>
      </c>
      <c r="B26937" s="3">
        <v>45026.25</v>
      </c>
      <c r="C26937">
        <v>6</v>
      </c>
      <c r="D26937">
        <v>102.75</v>
      </c>
      <c r="E26937">
        <v>25.367399215698239</v>
      </c>
    </row>
    <row r="26938" spans="1:5" x14ac:dyDescent="0.35">
      <c r="A26938" s="5">
        <v>45026.375</v>
      </c>
      <c r="B26938" s="3">
        <v>45026.375</v>
      </c>
      <c r="C26938">
        <v>6</v>
      </c>
      <c r="D26938">
        <v>102.75</v>
      </c>
      <c r="E26938">
        <v>26.079988479614261</v>
      </c>
    </row>
    <row r="26939" spans="1:5" x14ac:dyDescent="0.35">
      <c r="A26939" s="5">
        <v>45026.5</v>
      </c>
      <c r="B26939" s="3">
        <v>45026.5</v>
      </c>
      <c r="C26939">
        <v>6</v>
      </c>
      <c r="D26939">
        <v>102.75</v>
      </c>
      <c r="E26939">
        <v>25.68447113037109</v>
      </c>
    </row>
    <row r="26940" spans="1:5" x14ac:dyDescent="0.35">
      <c r="A26940" s="5">
        <v>45026.625</v>
      </c>
      <c r="B26940" s="3">
        <v>45026.625</v>
      </c>
      <c r="C26940">
        <v>6</v>
      </c>
      <c r="D26940">
        <v>102.75</v>
      </c>
      <c r="E26940">
        <v>26.059978485107418</v>
      </c>
    </row>
    <row r="26941" spans="1:5" x14ac:dyDescent="0.35">
      <c r="A26941" s="5">
        <v>45026.75</v>
      </c>
      <c r="B26941" s="3">
        <v>45026.75</v>
      </c>
      <c r="C26941">
        <v>6</v>
      </c>
      <c r="D26941">
        <v>102.75</v>
      </c>
      <c r="E26941">
        <v>25.506095886230469</v>
      </c>
    </row>
    <row r="26942" spans="1:5" x14ac:dyDescent="0.35">
      <c r="A26942" s="5">
        <v>45026.875</v>
      </c>
      <c r="B26942" s="3">
        <v>45026.875</v>
      </c>
      <c r="C26942">
        <v>6</v>
      </c>
      <c r="D26942">
        <v>102.75</v>
      </c>
      <c r="E26942">
        <v>25.904228210449219</v>
      </c>
    </row>
    <row r="26943" spans="1:5" x14ac:dyDescent="0.35">
      <c r="A26943" s="5">
        <v>45027</v>
      </c>
      <c r="B26943" s="3">
        <v>45027</v>
      </c>
      <c r="C26943">
        <v>6</v>
      </c>
      <c r="D26943">
        <v>102.75</v>
      </c>
      <c r="E26943">
        <v>56.37957763671875</v>
      </c>
    </row>
    <row r="26944" spans="1:5" x14ac:dyDescent="0.35">
      <c r="A26944" s="5">
        <v>45027.125</v>
      </c>
      <c r="B26944" s="3">
        <v>45027.125</v>
      </c>
      <c r="C26944">
        <v>6</v>
      </c>
      <c r="D26944">
        <v>102.75</v>
      </c>
      <c r="E26944">
        <v>51.231380462646477</v>
      </c>
    </row>
    <row r="26945" spans="1:5" x14ac:dyDescent="0.35">
      <c r="A26945" s="5">
        <v>45027.25</v>
      </c>
      <c r="B26945" s="3">
        <v>45027.25</v>
      </c>
      <c r="C26945">
        <v>6</v>
      </c>
      <c r="D26945">
        <v>102.75</v>
      </c>
      <c r="E26945">
        <v>46.565444946289063</v>
      </c>
    </row>
    <row r="26946" spans="1:5" x14ac:dyDescent="0.35">
      <c r="A26946" s="5">
        <v>45027.375</v>
      </c>
      <c r="B26946" s="3">
        <v>45027.375</v>
      </c>
      <c r="C26946">
        <v>6</v>
      </c>
      <c r="D26946">
        <v>102.75</v>
      </c>
      <c r="E26946">
        <v>42.171165466308587</v>
      </c>
    </row>
    <row r="26947" spans="1:5" x14ac:dyDescent="0.35">
      <c r="A26947" s="5">
        <v>45027.5</v>
      </c>
      <c r="B26947" s="3">
        <v>45027.5</v>
      </c>
      <c r="C26947">
        <v>6</v>
      </c>
      <c r="D26947">
        <v>102.75</v>
      </c>
      <c r="E26947">
        <v>38.462303161621087</v>
      </c>
    </row>
    <row r="26948" spans="1:5" x14ac:dyDescent="0.35">
      <c r="A26948" s="5">
        <v>45027.625</v>
      </c>
      <c r="B26948" s="3">
        <v>45027.625</v>
      </c>
      <c r="C26948">
        <v>6</v>
      </c>
      <c r="D26948">
        <v>102.75</v>
      </c>
      <c r="E26948">
        <v>36.534175872802727</v>
      </c>
    </row>
    <row r="26949" spans="1:5" x14ac:dyDescent="0.35">
      <c r="A26949" s="5">
        <v>45027.75</v>
      </c>
      <c r="B26949" s="3">
        <v>45027.75</v>
      </c>
      <c r="C26949">
        <v>6</v>
      </c>
      <c r="D26949">
        <v>102.75</v>
      </c>
      <c r="E26949">
        <v>35.628089904785163</v>
      </c>
    </row>
    <row r="26950" spans="1:5" x14ac:dyDescent="0.35">
      <c r="A26950" s="5">
        <v>45027.875</v>
      </c>
      <c r="B26950" s="3">
        <v>45027.875</v>
      </c>
      <c r="C26950">
        <v>6</v>
      </c>
      <c r="D26950">
        <v>102.75</v>
      </c>
      <c r="E26950">
        <v>35.508945465087891</v>
      </c>
    </row>
    <row r="26951" spans="1:5" x14ac:dyDescent="0.35">
      <c r="A26951" s="5">
        <v>45028</v>
      </c>
      <c r="B26951" s="3">
        <v>45028</v>
      </c>
      <c r="C26951">
        <v>6</v>
      </c>
      <c r="D26951">
        <v>102.75</v>
      </c>
      <c r="E26951">
        <v>36.315212249755859</v>
      </c>
    </row>
    <row r="26952" spans="1:5" x14ac:dyDescent="0.35">
      <c r="A26952" s="5">
        <v>45028.125</v>
      </c>
      <c r="B26952" s="3">
        <v>45028.125</v>
      </c>
      <c r="C26952">
        <v>6</v>
      </c>
      <c r="D26952">
        <v>102.75</v>
      </c>
      <c r="E26952">
        <v>35.203697204589837</v>
      </c>
    </row>
    <row r="26953" spans="1:5" x14ac:dyDescent="0.35">
      <c r="A26953" s="5">
        <v>45028.25</v>
      </c>
      <c r="B26953" s="3">
        <v>45028.25</v>
      </c>
      <c r="C26953">
        <v>6</v>
      </c>
      <c r="D26953">
        <v>102.75</v>
      </c>
      <c r="E26953">
        <v>33.049560546875</v>
      </c>
    </row>
    <row r="26954" spans="1:5" x14ac:dyDescent="0.35">
      <c r="A26954" s="5">
        <v>45028.375</v>
      </c>
      <c r="B26954" s="3">
        <v>45028.375</v>
      </c>
      <c r="C26954">
        <v>6</v>
      </c>
      <c r="D26954">
        <v>102.75</v>
      </c>
      <c r="E26954">
        <v>31.257968902587891</v>
      </c>
    </row>
    <row r="26955" spans="1:5" x14ac:dyDescent="0.35">
      <c r="A26955" s="5">
        <v>45028.5</v>
      </c>
      <c r="B26955" s="3">
        <v>45028.5</v>
      </c>
      <c r="C26955">
        <v>6</v>
      </c>
      <c r="D26955">
        <v>102.75</v>
      </c>
      <c r="E26955">
        <v>29.022886276245121</v>
      </c>
    </row>
    <row r="26956" spans="1:5" x14ac:dyDescent="0.35">
      <c r="A26956" s="5">
        <v>45028.625</v>
      </c>
      <c r="B26956" s="3">
        <v>45028.625</v>
      </c>
      <c r="C26956">
        <v>6</v>
      </c>
      <c r="D26956">
        <v>102.75</v>
      </c>
      <c r="E26956">
        <v>26.96719932556152</v>
      </c>
    </row>
    <row r="26957" spans="1:5" x14ac:dyDescent="0.35">
      <c r="A26957" s="5">
        <v>45028.75</v>
      </c>
      <c r="B26957" s="3">
        <v>45028.75</v>
      </c>
      <c r="C26957">
        <v>6</v>
      </c>
      <c r="D26957">
        <v>102.75</v>
      </c>
      <c r="E26957">
        <v>25.85693359375</v>
      </c>
    </row>
    <row r="26958" spans="1:5" x14ac:dyDescent="0.35">
      <c r="A26958" s="5">
        <v>45028.875</v>
      </c>
      <c r="B26958" s="3">
        <v>45028.875</v>
      </c>
      <c r="C26958">
        <v>6</v>
      </c>
      <c r="D26958">
        <v>102.75</v>
      </c>
      <c r="E26958">
        <v>25.601593017578121</v>
      </c>
    </row>
    <row r="26959" spans="1:5" x14ac:dyDescent="0.35">
      <c r="A26959" s="5">
        <v>45029</v>
      </c>
      <c r="B26959" s="3">
        <v>45029</v>
      </c>
      <c r="C26959">
        <v>6</v>
      </c>
      <c r="D26959">
        <v>102.75</v>
      </c>
      <c r="E26959">
        <v>48.001766204833977</v>
      </c>
    </row>
    <row r="26960" spans="1:5" x14ac:dyDescent="0.35">
      <c r="A26960" s="5">
        <v>45029.125</v>
      </c>
      <c r="B26960" s="3">
        <v>45029.125</v>
      </c>
      <c r="C26960">
        <v>6</v>
      </c>
      <c r="D26960">
        <v>102.75</v>
      </c>
      <c r="E26960">
        <v>47.027469635009773</v>
      </c>
    </row>
    <row r="26961" spans="1:5" x14ac:dyDescent="0.35">
      <c r="A26961" s="5">
        <v>45029.25</v>
      </c>
      <c r="B26961" s="3">
        <v>45029.25</v>
      </c>
      <c r="C26961">
        <v>6</v>
      </c>
      <c r="D26961">
        <v>102.75</v>
      </c>
      <c r="E26961">
        <v>44.469856262207031</v>
      </c>
    </row>
    <row r="26962" spans="1:5" x14ac:dyDescent="0.35">
      <c r="A26962" s="5">
        <v>45029.375</v>
      </c>
      <c r="B26962" s="3">
        <v>45029.375</v>
      </c>
      <c r="C26962">
        <v>6</v>
      </c>
      <c r="D26962">
        <v>102.75</v>
      </c>
      <c r="E26962">
        <v>42.930652618408203</v>
      </c>
    </row>
    <row r="26963" spans="1:5" x14ac:dyDescent="0.35">
      <c r="A26963" s="5">
        <v>45029.5</v>
      </c>
      <c r="B26963" s="3">
        <v>45029.5</v>
      </c>
      <c r="C26963">
        <v>6</v>
      </c>
      <c r="D26963">
        <v>102.75</v>
      </c>
      <c r="E26963">
        <v>39.985481262207031</v>
      </c>
    </row>
    <row r="26964" spans="1:5" x14ac:dyDescent="0.35">
      <c r="A26964" s="5">
        <v>45029.625</v>
      </c>
      <c r="B26964" s="3">
        <v>45029.625</v>
      </c>
      <c r="C26964">
        <v>6</v>
      </c>
      <c r="D26964">
        <v>102.75</v>
      </c>
      <c r="E26964">
        <v>37.321342468261719</v>
      </c>
    </row>
    <row r="26965" spans="1:5" x14ac:dyDescent="0.35">
      <c r="A26965" s="5">
        <v>45029.75</v>
      </c>
      <c r="B26965" s="3">
        <v>45029.75</v>
      </c>
      <c r="C26965">
        <v>6</v>
      </c>
      <c r="D26965">
        <v>102.75</v>
      </c>
      <c r="E26965">
        <v>35.422088623046882</v>
      </c>
    </row>
    <row r="26966" spans="1:5" x14ac:dyDescent="0.35">
      <c r="A26966" s="5">
        <v>45029.875</v>
      </c>
      <c r="B26966" s="3">
        <v>45029.875</v>
      </c>
      <c r="C26966">
        <v>6</v>
      </c>
      <c r="D26966">
        <v>102.75</v>
      </c>
      <c r="E26966">
        <v>34.053298950195313</v>
      </c>
    </row>
    <row r="26967" spans="1:5" x14ac:dyDescent="0.35">
      <c r="A26967" s="5">
        <v>45030</v>
      </c>
      <c r="B26967" s="3">
        <v>45030</v>
      </c>
      <c r="C26967">
        <v>6</v>
      </c>
      <c r="D26967">
        <v>102.75</v>
      </c>
      <c r="E26967">
        <v>31.755006790161129</v>
      </c>
    </row>
    <row r="26968" spans="1:5" x14ac:dyDescent="0.35">
      <c r="A26968" s="5">
        <v>45030.125</v>
      </c>
      <c r="B26968" s="3">
        <v>45030.125</v>
      </c>
      <c r="C26968">
        <v>6</v>
      </c>
      <c r="D26968">
        <v>102.75</v>
      </c>
      <c r="E26968">
        <v>28.911018371582031</v>
      </c>
    </row>
    <row r="26969" spans="1:5" x14ac:dyDescent="0.35">
      <c r="A26969" s="5">
        <v>45030.25</v>
      </c>
      <c r="B26969" s="3">
        <v>45030.25</v>
      </c>
      <c r="C26969">
        <v>6</v>
      </c>
      <c r="D26969">
        <v>102.75</v>
      </c>
      <c r="E26969">
        <v>28.77652549743652</v>
      </c>
    </row>
    <row r="26970" spans="1:5" x14ac:dyDescent="0.35">
      <c r="A26970" s="5">
        <v>45030.375</v>
      </c>
      <c r="B26970" s="3">
        <v>45030.375</v>
      </c>
      <c r="C26970">
        <v>6</v>
      </c>
      <c r="D26970">
        <v>102.75</v>
      </c>
      <c r="E26970">
        <v>29.486387252807621</v>
      </c>
    </row>
    <row r="26971" spans="1:5" x14ac:dyDescent="0.35">
      <c r="A26971" s="5">
        <v>45030.5</v>
      </c>
      <c r="B26971" s="3">
        <v>45030.5</v>
      </c>
      <c r="C26971">
        <v>6</v>
      </c>
      <c r="D26971">
        <v>102.75</v>
      </c>
      <c r="E26971">
        <v>30.494049072265621</v>
      </c>
    </row>
    <row r="26972" spans="1:5" x14ac:dyDescent="0.35">
      <c r="A26972" s="5">
        <v>45030.625</v>
      </c>
      <c r="B26972" s="3">
        <v>45030.625</v>
      </c>
      <c r="C26972">
        <v>6</v>
      </c>
      <c r="D26972">
        <v>102.75</v>
      </c>
      <c r="E26972">
        <v>28.447856903076168</v>
      </c>
    </row>
    <row r="26973" spans="1:5" x14ac:dyDescent="0.35">
      <c r="A26973" s="5">
        <v>45030.75</v>
      </c>
      <c r="B26973" s="3">
        <v>45030.75</v>
      </c>
      <c r="C26973">
        <v>6</v>
      </c>
      <c r="D26973">
        <v>102.75</v>
      </c>
      <c r="E26973">
        <v>26.742782592773441</v>
      </c>
    </row>
    <row r="26974" spans="1:5" x14ac:dyDescent="0.35">
      <c r="A26974" s="5">
        <v>45030.875</v>
      </c>
      <c r="B26974" s="3">
        <v>45030.875</v>
      </c>
      <c r="C26974">
        <v>6</v>
      </c>
      <c r="D26974">
        <v>102.75</v>
      </c>
      <c r="E26974">
        <v>26.39808464050293</v>
      </c>
    </row>
    <row r="26975" spans="1:5" x14ac:dyDescent="0.35">
      <c r="A26975" s="5">
        <v>45031</v>
      </c>
      <c r="B26975" s="3">
        <v>45031</v>
      </c>
      <c r="C26975">
        <v>6</v>
      </c>
      <c r="D26975">
        <v>102.75</v>
      </c>
      <c r="E26975">
        <v>42.786270141601563</v>
      </c>
    </row>
    <row r="26976" spans="1:5" x14ac:dyDescent="0.35">
      <c r="A26976" s="5">
        <v>45031.125</v>
      </c>
      <c r="B26976" s="3">
        <v>45031.125</v>
      </c>
      <c r="C26976">
        <v>6</v>
      </c>
      <c r="D26976">
        <v>102.75</v>
      </c>
      <c r="E26976">
        <v>42.998180389404297</v>
      </c>
    </row>
    <row r="26977" spans="1:5" x14ac:dyDescent="0.35">
      <c r="A26977" s="5">
        <v>45031.25</v>
      </c>
      <c r="B26977" s="3">
        <v>45031.25</v>
      </c>
      <c r="C26977">
        <v>6</v>
      </c>
      <c r="D26977">
        <v>102.75</v>
      </c>
      <c r="E26977">
        <v>40.935218811035163</v>
      </c>
    </row>
    <row r="26978" spans="1:5" x14ac:dyDescent="0.35">
      <c r="A26978" s="5">
        <v>45031.375</v>
      </c>
      <c r="B26978" s="3">
        <v>45031.375</v>
      </c>
      <c r="C26978">
        <v>6</v>
      </c>
      <c r="D26978">
        <v>102.75</v>
      </c>
      <c r="E26978">
        <v>39.778400421142578</v>
      </c>
    </row>
    <row r="26979" spans="1:5" x14ac:dyDescent="0.35">
      <c r="A26979" s="5">
        <v>45031.5</v>
      </c>
      <c r="B26979" s="3">
        <v>45031.5</v>
      </c>
      <c r="C26979">
        <v>6</v>
      </c>
      <c r="D26979">
        <v>102.75</v>
      </c>
      <c r="E26979">
        <v>38.108169555664063</v>
      </c>
    </row>
    <row r="26980" spans="1:5" x14ac:dyDescent="0.35">
      <c r="A26980" s="5">
        <v>45031.625</v>
      </c>
      <c r="B26980" s="3">
        <v>45031.625</v>
      </c>
      <c r="C26980">
        <v>6</v>
      </c>
      <c r="D26980">
        <v>102.75</v>
      </c>
      <c r="E26980">
        <v>36.185157775878913</v>
      </c>
    </row>
    <row r="26981" spans="1:5" x14ac:dyDescent="0.35">
      <c r="A26981" s="5">
        <v>45031.75</v>
      </c>
      <c r="B26981" s="3">
        <v>45031.75</v>
      </c>
      <c r="C26981">
        <v>6</v>
      </c>
      <c r="D26981">
        <v>102.75</v>
      </c>
      <c r="E26981">
        <v>34.448020935058587</v>
      </c>
    </row>
    <row r="26982" spans="1:5" x14ac:dyDescent="0.35">
      <c r="A26982" s="5">
        <v>45031.875</v>
      </c>
      <c r="B26982" s="3">
        <v>45031.875</v>
      </c>
      <c r="C26982">
        <v>6</v>
      </c>
      <c r="D26982">
        <v>102.75</v>
      </c>
      <c r="E26982">
        <v>33.011020660400391</v>
      </c>
    </row>
    <row r="26983" spans="1:5" x14ac:dyDescent="0.35">
      <c r="A26983" s="5">
        <v>45032</v>
      </c>
      <c r="B26983" s="3">
        <v>45032</v>
      </c>
      <c r="C26983">
        <v>6</v>
      </c>
      <c r="D26983">
        <v>102.75</v>
      </c>
      <c r="E26983">
        <v>51.535606384277337</v>
      </c>
    </row>
    <row r="26984" spans="1:5" x14ac:dyDescent="0.35">
      <c r="A26984" s="5">
        <v>45032.125</v>
      </c>
      <c r="B26984" s="3">
        <v>45032.125</v>
      </c>
      <c r="C26984">
        <v>6</v>
      </c>
      <c r="D26984">
        <v>102.75</v>
      </c>
      <c r="E26984">
        <v>49.110893249511719</v>
      </c>
    </row>
    <row r="26985" spans="1:5" x14ac:dyDescent="0.35">
      <c r="A26985" s="5">
        <v>45032.25</v>
      </c>
      <c r="B26985" s="3">
        <v>45032.25</v>
      </c>
      <c r="C26985">
        <v>6</v>
      </c>
      <c r="D26985">
        <v>102.75</v>
      </c>
      <c r="E26985">
        <v>49.946495056152337</v>
      </c>
    </row>
    <row r="26986" spans="1:5" x14ac:dyDescent="0.35">
      <c r="A26986" s="5">
        <v>45032.375</v>
      </c>
      <c r="B26986" s="3">
        <v>45032.375</v>
      </c>
      <c r="C26986">
        <v>6</v>
      </c>
      <c r="D26986">
        <v>102.75</v>
      </c>
      <c r="E26986">
        <v>54.718894958496087</v>
      </c>
    </row>
    <row r="26987" spans="1:5" x14ac:dyDescent="0.35">
      <c r="A26987" s="5">
        <v>45032.5</v>
      </c>
      <c r="B26987" s="3">
        <v>45032.5</v>
      </c>
      <c r="C26987">
        <v>6</v>
      </c>
      <c r="D26987">
        <v>102.75</v>
      </c>
      <c r="E26987">
        <v>55.344741821289063</v>
      </c>
    </row>
    <row r="26988" spans="1:5" x14ac:dyDescent="0.35">
      <c r="A26988" s="5">
        <v>45032.625</v>
      </c>
      <c r="B26988" s="3">
        <v>45032.625</v>
      </c>
      <c r="C26988">
        <v>6</v>
      </c>
      <c r="D26988">
        <v>102.75</v>
      </c>
      <c r="E26988">
        <v>53.509323120117188</v>
      </c>
    </row>
    <row r="26989" spans="1:5" x14ac:dyDescent="0.35">
      <c r="A26989" s="5">
        <v>45032.75</v>
      </c>
      <c r="B26989" s="3">
        <v>45032.75</v>
      </c>
      <c r="C26989">
        <v>6</v>
      </c>
      <c r="D26989">
        <v>102.75</v>
      </c>
      <c r="E26989">
        <v>51.888263702392578</v>
      </c>
    </row>
    <row r="26990" spans="1:5" x14ac:dyDescent="0.35">
      <c r="A26990" s="5">
        <v>45032.875</v>
      </c>
      <c r="B26990" s="3">
        <v>45032.875</v>
      </c>
      <c r="C26990">
        <v>6</v>
      </c>
      <c r="D26990">
        <v>102.75</v>
      </c>
      <c r="E26990">
        <v>52.147926330566413</v>
      </c>
    </row>
    <row r="26991" spans="1:5" x14ac:dyDescent="0.35">
      <c r="A26991" s="5">
        <v>45033</v>
      </c>
      <c r="B26991" s="3">
        <v>45033</v>
      </c>
      <c r="C26991">
        <v>6</v>
      </c>
      <c r="D26991">
        <v>102.75</v>
      </c>
      <c r="E26991">
        <v>51.531742095947273</v>
      </c>
    </row>
    <row r="26992" spans="1:5" x14ac:dyDescent="0.35">
      <c r="A26992" s="5">
        <v>45033.125</v>
      </c>
      <c r="B26992" s="3">
        <v>45033.125</v>
      </c>
      <c r="C26992">
        <v>6</v>
      </c>
      <c r="D26992">
        <v>102.75</v>
      </c>
      <c r="E26992">
        <v>49.788352966308587</v>
      </c>
    </row>
    <row r="26993" spans="1:5" x14ac:dyDescent="0.35">
      <c r="A26993" s="5">
        <v>45033.25</v>
      </c>
      <c r="B26993" s="3">
        <v>45033.25</v>
      </c>
      <c r="C26993">
        <v>6</v>
      </c>
      <c r="D26993">
        <v>102.75</v>
      </c>
      <c r="E26993">
        <v>48.625679016113281</v>
      </c>
    </row>
    <row r="26994" spans="1:5" x14ac:dyDescent="0.35">
      <c r="A26994" s="5">
        <v>45033.375</v>
      </c>
      <c r="B26994" s="3">
        <v>45033.375</v>
      </c>
      <c r="C26994">
        <v>6</v>
      </c>
      <c r="D26994">
        <v>102.75</v>
      </c>
      <c r="E26994">
        <v>46.706588745117188</v>
      </c>
    </row>
    <row r="26995" spans="1:5" x14ac:dyDescent="0.35">
      <c r="A26995" s="5">
        <v>45033.5</v>
      </c>
      <c r="B26995" s="3">
        <v>45033.5</v>
      </c>
      <c r="C26995">
        <v>6</v>
      </c>
      <c r="D26995">
        <v>102.75</v>
      </c>
      <c r="E26995">
        <v>40.574150085449219</v>
      </c>
    </row>
    <row r="26996" spans="1:5" x14ac:dyDescent="0.35">
      <c r="A26996" s="5">
        <v>45033.625</v>
      </c>
      <c r="B26996" s="3">
        <v>45033.625</v>
      </c>
      <c r="C26996">
        <v>6</v>
      </c>
      <c r="D26996">
        <v>102.75</v>
      </c>
      <c r="E26996">
        <v>38.740894317626953</v>
      </c>
    </row>
    <row r="26997" spans="1:5" x14ac:dyDescent="0.35">
      <c r="A26997" s="5">
        <v>45033.75</v>
      </c>
      <c r="B26997" s="3">
        <v>45033.75</v>
      </c>
      <c r="C26997">
        <v>6</v>
      </c>
      <c r="D26997">
        <v>102.75</v>
      </c>
      <c r="E26997">
        <v>41.581642150878913</v>
      </c>
    </row>
    <row r="26998" spans="1:5" x14ac:dyDescent="0.35">
      <c r="A26998" s="5">
        <v>45033.875</v>
      </c>
      <c r="B26998" s="3">
        <v>45033.875</v>
      </c>
      <c r="C26998">
        <v>6</v>
      </c>
      <c r="D26998">
        <v>102.75</v>
      </c>
      <c r="E26998">
        <v>41.965904235839837</v>
      </c>
    </row>
    <row r="26999" spans="1:5" x14ac:dyDescent="0.35">
      <c r="A26999" s="5">
        <v>45034</v>
      </c>
      <c r="B26999" s="3">
        <v>45034</v>
      </c>
      <c r="C26999">
        <v>6</v>
      </c>
      <c r="D26999">
        <v>102.75</v>
      </c>
      <c r="E26999">
        <v>10.27547073364258</v>
      </c>
    </row>
    <row r="27000" spans="1:5" x14ac:dyDescent="0.35">
      <c r="A27000" s="5">
        <v>45034.125</v>
      </c>
      <c r="B27000" s="3">
        <v>45034.125</v>
      </c>
      <c r="C27000">
        <v>6</v>
      </c>
      <c r="D27000">
        <v>102.75</v>
      </c>
      <c r="E27000">
        <v>9.8943929672241211</v>
      </c>
    </row>
    <row r="27001" spans="1:5" x14ac:dyDescent="0.35">
      <c r="A27001" s="5">
        <v>45034.25</v>
      </c>
      <c r="B27001" s="3">
        <v>45034.25</v>
      </c>
      <c r="C27001">
        <v>6</v>
      </c>
      <c r="D27001">
        <v>102.75</v>
      </c>
      <c r="E27001">
        <v>10.07038021087646</v>
      </c>
    </row>
    <row r="27002" spans="1:5" x14ac:dyDescent="0.35">
      <c r="A27002" s="5">
        <v>45034.375</v>
      </c>
      <c r="B27002" s="3">
        <v>45034.375</v>
      </c>
      <c r="C27002">
        <v>6</v>
      </c>
      <c r="D27002">
        <v>102.75</v>
      </c>
      <c r="E27002">
        <v>9.2805976867675781</v>
      </c>
    </row>
    <row r="27003" spans="1:5" x14ac:dyDescent="0.35">
      <c r="A27003" s="5">
        <v>45034.5</v>
      </c>
      <c r="B27003" s="3">
        <v>45034.5</v>
      </c>
      <c r="C27003">
        <v>6</v>
      </c>
      <c r="D27003">
        <v>102.75</v>
      </c>
      <c r="E27003">
        <v>9.3348264694213867</v>
      </c>
    </row>
    <row r="27004" spans="1:5" x14ac:dyDescent="0.35">
      <c r="A27004" s="5">
        <v>45034.625</v>
      </c>
      <c r="B27004" s="3">
        <v>45034.625</v>
      </c>
      <c r="C27004">
        <v>6</v>
      </c>
      <c r="D27004">
        <v>102.75</v>
      </c>
      <c r="E27004">
        <v>10.07526874542236</v>
      </c>
    </row>
    <row r="27005" spans="1:5" x14ac:dyDescent="0.35">
      <c r="A27005" s="5">
        <v>45034.75</v>
      </c>
      <c r="B27005" s="3">
        <v>45034.75</v>
      </c>
      <c r="C27005">
        <v>6</v>
      </c>
      <c r="D27005">
        <v>102.75</v>
      </c>
      <c r="E27005">
        <v>11.809675216674799</v>
      </c>
    </row>
    <row r="27006" spans="1:5" x14ac:dyDescent="0.35">
      <c r="A27006" s="5">
        <v>45034.875</v>
      </c>
      <c r="B27006" s="3">
        <v>45034.875</v>
      </c>
      <c r="C27006">
        <v>6</v>
      </c>
      <c r="D27006">
        <v>102.75</v>
      </c>
      <c r="E27006">
        <v>14.649003982543951</v>
      </c>
    </row>
    <row r="27007" spans="1:5" x14ac:dyDescent="0.35">
      <c r="A27007" s="5">
        <v>45035</v>
      </c>
      <c r="B27007" s="3">
        <v>45035</v>
      </c>
      <c r="C27007">
        <v>6</v>
      </c>
      <c r="D27007">
        <v>102.75</v>
      </c>
      <c r="E27007">
        <v>21.281948089599609</v>
      </c>
    </row>
    <row r="27008" spans="1:5" x14ac:dyDescent="0.35">
      <c r="A27008" s="5">
        <v>45035.125</v>
      </c>
      <c r="B27008" s="3">
        <v>45035.125</v>
      </c>
      <c r="C27008">
        <v>6</v>
      </c>
      <c r="D27008">
        <v>102.75</v>
      </c>
      <c r="E27008">
        <v>19.842672348022461</v>
      </c>
    </row>
    <row r="27009" spans="1:5" x14ac:dyDescent="0.35">
      <c r="A27009" s="5">
        <v>45035.25</v>
      </c>
      <c r="B27009" s="3">
        <v>45035.25</v>
      </c>
      <c r="C27009">
        <v>6</v>
      </c>
      <c r="D27009">
        <v>102.75</v>
      </c>
      <c r="E27009">
        <v>18.439096450805661</v>
      </c>
    </row>
    <row r="27010" spans="1:5" x14ac:dyDescent="0.35">
      <c r="A27010" s="5">
        <v>45035.375</v>
      </c>
      <c r="B27010" s="3">
        <v>45035.375</v>
      </c>
      <c r="C27010">
        <v>6</v>
      </c>
      <c r="D27010">
        <v>102.75</v>
      </c>
      <c r="E27010">
        <v>19.225126266479489</v>
      </c>
    </row>
    <row r="27011" spans="1:5" x14ac:dyDescent="0.35">
      <c r="A27011" s="5">
        <v>45035.5</v>
      </c>
      <c r="B27011" s="3">
        <v>45035.5</v>
      </c>
      <c r="C27011">
        <v>6</v>
      </c>
      <c r="D27011">
        <v>102.75</v>
      </c>
      <c r="E27011">
        <v>19.68339729309082</v>
      </c>
    </row>
    <row r="27012" spans="1:5" x14ac:dyDescent="0.35">
      <c r="A27012" s="5">
        <v>45035.625</v>
      </c>
      <c r="B27012" s="3">
        <v>45035.625</v>
      </c>
      <c r="C27012">
        <v>6</v>
      </c>
      <c r="D27012">
        <v>102.75</v>
      </c>
      <c r="E27012">
        <v>19.735807418823239</v>
      </c>
    </row>
    <row r="27013" spans="1:5" x14ac:dyDescent="0.35">
      <c r="A27013" s="5">
        <v>45035.75</v>
      </c>
      <c r="B27013" s="3">
        <v>45035.75</v>
      </c>
      <c r="C27013">
        <v>6</v>
      </c>
      <c r="D27013">
        <v>102.75</v>
      </c>
      <c r="E27013">
        <v>19.955905914306641</v>
      </c>
    </row>
    <row r="27014" spans="1:5" x14ac:dyDescent="0.35">
      <c r="A27014" s="5">
        <v>45035.875</v>
      </c>
      <c r="B27014" s="3">
        <v>45035.875</v>
      </c>
      <c r="C27014">
        <v>6</v>
      </c>
      <c r="D27014">
        <v>102.75</v>
      </c>
      <c r="E27014">
        <v>19.520257949829102</v>
      </c>
    </row>
    <row r="27015" spans="1:5" x14ac:dyDescent="0.35">
      <c r="A27015" s="5">
        <v>45036</v>
      </c>
      <c r="B27015" s="3">
        <v>45036</v>
      </c>
      <c r="C27015">
        <v>6</v>
      </c>
      <c r="D27015">
        <v>102.75</v>
      </c>
      <c r="E27015">
        <v>40.50616455078125</v>
      </c>
    </row>
    <row r="27016" spans="1:5" x14ac:dyDescent="0.35">
      <c r="A27016" s="5">
        <v>45036.125</v>
      </c>
      <c r="B27016" s="3">
        <v>45036.125</v>
      </c>
      <c r="C27016">
        <v>6</v>
      </c>
      <c r="D27016">
        <v>102.75</v>
      </c>
      <c r="E27016">
        <v>40.074497222900391</v>
      </c>
    </row>
    <row r="27017" spans="1:5" x14ac:dyDescent="0.35">
      <c r="A27017" s="5">
        <v>45036.25</v>
      </c>
      <c r="B27017" s="3">
        <v>45036.25</v>
      </c>
      <c r="C27017">
        <v>6</v>
      </c>
      <c r="D27017">
        <v>102.75</v>
      </c>
      <c r="E27017">
        <v>38.389316558837891</v>
      </c>
    </row>
    <row r="27018" spans="1:5" x14ac:dyDescent="0.35">
      <c r="A27018" s="5">
        <v>45036.375</v>
      </c>
      <c r="B27018" s="3">
        <v>45036.375</v>
      </c>
      <c r="C27018">
        <v>6</v>
      </c>
      <c r="D27018">
        <v>102.75</v>
      </c>
      <c r="E27018">
        <v>37.980613708496087</v>
      </c>
    </row>
    <row r="27019" spans="1:5" x14ac:dyDescent="0.35">
      <c r="A27019" s="5">
        <v>45036.5</v>
      </c>
      <c r="B27019" s="3">
        <v>45036.5</v>
      </c>
      <c r="C27019">
        <v>6</v>
      </c>
      <c r="D27019">
        <v>102.75</v>
      </c>
      <c r="E27019">
        <v>36.653430938720703</v>
      </c>
    </row>
    <row r="27020" spans="1:5" x14ac:dyDescent="0.35">
      <c r="A27020" s="5">
        <v>45036.625</v>
      </c>
      <c r="B27020" s="3">
        <v>45036.625</v>
      </c>
      <c r="C27020">
        <v>6</v>
      </c>
      <c r="D27020">
        <v>102.75</v>
      </c>
      <c r="E27020">
        <v>34.857067108154297</v>
      </c>
    </row>
    <row r="27021" spans="1:5" x14ac:dyDescent="0.35">
      <c r="A27021" s="5">
        <v>45036.75</v>
      </c>
      <c r="B27021" s="3">
        <v>45036.75</v>
      </c>
      <c r="C27021">
        <v>6</v>
      </c>
      <c r="D27021">
        <v>102.75</v>
      </c>
      <c r="E27021">
        <v>34.860477447509773</v>
      </c>
    </row>
    <row r="27022" spans="1:5" x14ac:dyDescent="0.35">
      <c r="A27022" s="5">
        <v>45036.875</v>
      </c>
      <c r="B27022" s="3">
        <v>45036.875</v>
      </c>
      <c r="C27022">
        <v>6</v>
      </c>
      <c r="D27022">
        <v>102.75</v>
      </c>
      <c r="E27022">
        <v>35.030326843261719</v>
      </c>
    </row>
    <row r="27023" spans="1:5" x14ac:dyDescent="0.35">
      <c r="A27023" s="5">
        <v>45037</v>
      </c>
      <c r="B27023" s="3">
        <v>45037</v>
      </c>
      <c r="C27023">
        <v>6</v>
      </c>
      <c r="D27023">
        <v>102.75</v>
      </c>
      <c r="E27023">
        <v>44.283523559570313</v>
      </c>
    </row>
    <row r="27024" spans="1:5" x14ac:dyDescent="0.35">
      <c r="A27024" s="5">
        <v>45037.125</v>
      </c>
      <c r="B27024" s="3">
        <v>45037.125</v>
      </c>
      <c r="C27024">
        <v>6</v>
      </c>
      <c r="D27024">
        <v>102.75</v>
      </c>
      <c r="E27024">
        <v>42.659847259521477</v>
      </c>
    </row>
    <row r="27025" spans="1:5" x14ac:dyDescent="0.35">
      <c r="A27025" s="5">
        <v>45037.25</v>
      </c>
      <c r="B27025" s="3">
        <v>45037.25</v>
      </c>
      <c r="C27025">
        <v>6</v>
      </c>
      <c r="D27025">
        <v>102.75</v>
      </c>
      <c r="E27025">
        <v>41.999897003173828</v>
      </c>
    </row>
    <row r="27026" spans="1:5" x14ac:dyDescent="0.35">
      <c r="A27026" s="5">
        <v>45037.375</v>
      </c>
      <c r="B27026" s="3">
        <v>45037.375</v>
      </c>
      <c r="C27026">
        <v>6</v>
      </c>
      <c r="D27026">
        <v>102.75</v>
      </c>
      <c r="E27026">
        <v>42.166049957275391</v>
      </c>
    </row>
    <row r="27027" spans="1:5" x14ac:dyDescent="0.35">
      <c r="A27027" s="5">
        <v>45037.5</v>
      </c>
      <c r="B27027" s="3">
        <v>45037.5</v>
      </c>
      <c r="C27027">
        <v>6</v>
      </c>
      <c r="D27027">
        <v>102.75</v>
      </c>
      <c r="E27027">
        <v>41.413272857666023</v>
      </c>
    </row>
    <row r="27028" spans="1:5" x14ac:dyDescent="0.35">
      <c r="A27028" s="5">
        <v>45037.625</v>
      </c>
      <c r="B27028" s="3">
        <v>45037.625</v>
      </c>
      <c r="C27028">
        <v>6</v>
      </c>
      <c r="D27028">
        <v>102.75</v>
      </c>
      <c r="E27028">
        <v>39.207862854003913</v>
      </c>
    </row>
    <row r="27029" spans="1:5" x14ac:dyDescent="0.35">
      <c r="A27029" s="5">
        <v>45037.75</v>
      </c>
      <c r="B27029" s="3">
        <v>45037.75</v>
      </c>
      <c r="C27029">
        <v>6</v>
      </c>
      <c r="D27029">
        <v>102.75</v>
      </c>
      <c r="E27029">
        <v>36.723464965820313</v>
      </c>
    </row>
    <row r="27030" spans="1:5" x14ac:dyDescent="0.35">
      <c r="A27030" s="5">
        <v>45037.875</v>
      </c>
      <c r="B27030" s="3">
        <v>45037.875</v>
      </c>
      <c r="C27030">
        <v>6</v>
      </c>
      <c r="D27030">
        <v>102.75</v>
      </c>
      <c r="E27030">
        <v>35.060680389404297</v>
      </c>
    </row>
    <row r="27031" spans="1:5" x14ac:dyDescent="0.35">
      <c r="A27031" s="5">
        <v>45038</v>
      </c>
      <c r="B27031" s="3">
        <v>45038</v>
      </c>
      <c r="C27031">
        <v>6</v>
      </c>
      <c r="D27031">
        <v>102.75</v>
      </c>
      <c r="E27031">
        <v>26.840780258178711</v>
      </c>
    </row>
    <row r="27032" spans="1:5" x14ac:dyDescent="0.35">
      <c r="A27032" s="5">
        <v>45038.125</v>
      </c>
      <c r="B27032" s="3">
        <v>45038.125</v>
      </c>
      <c r="C27032">
        <v>6</v>
      </c>
      <c r="D27032">
        <v>102.75</v>
      </c>
      <c r="E27032">
        <v>24.19051361083984</v>
      </c>
    </row>
    <row r="27033" spans="1:5" x14ac:dyDescent="0.35">
      <c r="A27033" s="5">
        <v>45038.25</v>
      </c>
      <c r="B27033" s="3">
        <v>45038.25</v>
      </c>
      <c r="C27033">
        <v>6</v>
      </c>
      <c r="D27033">
        <v>102.75</v>
      </c>
      <c r="E27033">
        <v>23.20916748046875</v>
      </c>
    </row>
    <row r="27034" spans="1:5" x14ac:dyDescent="0.35">
      <c r="A27034" s="5">
        <v>45038.375</v>
      </c>
      <c r="B27034" s="3">
        <v>45038.375</v>
      </c>
      <c r="C27034">
        <v>6</v>
      </c>
      <c r="D27034">
        <v>102.75</v>
      </c>
      <c r="E27034">
        <v>22.24589920043945</v>
      </c>
    </row>
    <row r="27035" spans="1:5" x14ac:dyDescent="0.35">
      <c r="A27035" s="5">
        <v>45038.5</v>
      </c>
      <c r="B27035" s="3">
        <v>45038.5</v>
      </c>
      <c r="C27035">
        <v>6</v>
      </c>
      <c r="D27035">
        <v>102.75</v>
      </c>
      <c r="E27035">
        <v>21.578670501708981</v>
      </c>
    </row>
    <row r="27036" spans="1:5" x14ac:dyDescent="0.35">
      <c r="A27036" s="5">
        <v>45038.625</v>
      </c>
      <c r="B27036" s="3">
        <v>45038.625</v>
      </c>
      <c r="C27036">
        <v>6</v>
      </c>
      <c r="D27036">
        <v>102.75</v>
      </c>
      <c r="E27036">
        <v>19.563629150390621</v>
      </c>
    </row>
    <row r="27037" spans="1:5" x14ac:dyDescent="0.35">
      <c r="A27037" s="5">
        <v>45038.75</v>
      </c>
      <c r="B27037" s="3">
        <v>45038.75</v>
      </c>
      <c r="C27037">
        <v>6</v>
      </c>
      <c r="D27037">
        <v>102.75</v>
      </c>
      <c r="E27037">
        <v>18.141803741455082</v>
      </c>
    </row>
    <row r="27038" spans="1:5" x14ac:dyDescent="0.35">
      <c r="A27038" s="5">
        <v>45038.875</v>
      </c>
      <c r="B27038" s="3">
        <v>45038.875</v>
      </c>
      <c r="C27038">
        <v>6</v>
      </c>
      <c r="D27038">
        <v>102.75</v>
      </c>
      <c r="E27038">
        <v>16.734247207641602</v>
      </c>
    </row>
    <row r="27039" spans="1:5" x14ac:dyDescent="0.35">
      <c r="A27039" s="5">
        <v>45039</v>
      </c>
      <c r="B27039" s="3">
        <v>45039</v>
      </c>
      <c r="C27039">
        <v>6</v>
      </c>
      <c r="D27039">
        <v>102.75</v>
      </c>
      <c r="E27039">
        <v>8.6095037460327148</v>
      </c>
    </row>
    <row r="27040" spans="1:5" x14ac:dyDescent="0.35">
      <c r="A27040" s="5">
        <v>45039.125</v>
      </c>
      <c r="B27040" s="3">
        <v>45039.125</v>
      </c>
      <c r="C27040">
        <v>6</v>
      </c>
      <c r="D27040">
        <v>102.75</v>
      </c>
      <c r="E27040">
        <v>10.067878723144529</v>
      </c>
    </row>
    <row r="27041" spans="1:5" x14ac:dyDescent="0.35">
      <c r="A27041" s="5">
        <v>45039.25</v>
      </c>
      <c r="B27041" s="3">
        <v>45039.25</v>
      </c>
      <c r="C27041">
        <v>6</v>
      </c>
      <c r="D27041">
        <v>102.75</v>
      </c>
      <c r="E27041">
        <v>9.5187997817993164</v>
      </c>
    </row>
    <row r="27042" spans="1:5" x14ac:dyDescent="0.35">
      <c r="A27042" s="5">
        <v>45039.375</v>
      </c>
      <c r="B27042" s="3">
        <v>45039.375</v>
      </c>
      <c r="C27042">
        <v>6</v>
      </c>
      <c r="D27042">
        <v>102.75</v>
      </c>
      <c r="E27042">
        <v>8.4245071411132813</v>
      </c>
    </row>
    <row r="27043" spans="1:5" x14ac:dyDescent="0.35">
      <c r="A27043" s="5">
        <v>45039.5</v>
      </c>
      <c r="B27043" s="3">
        <v>45039.5</v>
      </c>
      <c r="C27043">
        <v>6</v>
      </c>
      <c r="D27043">
        <v>102.75</v>
      </c>
      <c r="E27043">
        <v>8.2830524444580078</v>
      </c>
    </row>
    <row r="27044" spans="1:5" x14ac:dyDescent="0.35">
      <c r="A27044" s="5">
        <v>45039.625</v>
      </c>
      <c r="B27044" s="3">
        <v>45039.625</v>
      </c>
      <c r="C27044">
        <v>6</v>
      </c>
      <c r="D27044">
        <v>102.75</v>
      </c>
      <c r="E27044">
        <v>7.7874345779418954</v>
      </c>
    </row>
    <row r="27045" spans="1:5" x14ac:dyDescent="0.35">
      <c r="A27045" s="5">
        <v>45039.75</v>
      </c>
      <c r="B27045" s="3">
        <v>45039.75</v>
      </c>
      <c r="C27045">
        <v>6</v>
      </c>
      <c r="D27045">
        <v>102.75</v>
      </c>
      <c r="E27045">
        <v>8.5344705581665039</v>
      </c>
    </row>
    <row r="27046" spans="1:5" x14ac:dyDescent="0.35">
      <c r="A27046" s="5">
        <v>45039.875</v>
      </c>
      <c r="B27046" s="3">
        <v>45039.875</v>
      </c>
      <c r="C27046">
        <v>6</v>
      </c>
      <c r="D27046">
        <v>102.75</v>
      </c>
      <c r="E27046">
        <v>8.7329683303833008</v>
      </c>
    </row>
    <row r="27047" spans="1:5" x14ac:dyDescent="0.35">
      <c r="A27047" s="5">
        <v>45040</v>
      </c>
      <c r="B27047" s="3">
        <v>45040</v>
      </c>
      <c r="C27047">
        <v>6</v>
      </c>
      <c r="D27047">
        <v>102.75</v>
      </c>
      <c r="E27047">
        <v>13.925272941589361</v>
      </c>
    </row>
    <row r="27048" spans="1:5" x14ac:dyDescent="0.35">
      <c r="A27048" s="5">
        <v>45040.125</v>
      </c>
      <c r="B27048" s="3">
        <v>45040.125</v>
      </c>
      <c r="C27048">
        <v>6</v>
      </c>
      <c r="D27048">
        <v>102.75</v>
      </c>
      <c r="E27048">
        <v>13.819771766662599</v>
      </c>
    </row>
    <row r="27049" spans="1:5" x14ac:dyDescent="0.35">
      <c r="A27049" s="5">
        <v>45040.25</v>
      </c>
      <c r="B27049" s="3">
        <v>45040.25</v>
      </c>
      <c r="C27049">
        <v>6</v>
      </c>
      <c r="D27049">
        <v>102.75</v>
      </c>
      <c r="E27049">
        <v>12.11185455322266</v>
      </c>
    </row>
    <row r="27050" spans="1:5" x14ac:dyDescent="0.35">
      <c r="A27050" s="5">
        <v>45040.375</v>
      </c>
      <c r="B27050" s="3">
        <v>45040.375</v>
      </c>
      <c r="C27050">
        <v>6</v>
      </c>
      <c r="D27050">
        <v>102.75</v>
      </c>
      <c r="E27050">
        <v>11.65199184417725</v>
      </c>
    </row>
    <row r="27051" spans="1:5" x14ac:dyDescent="0.35">
      <c r="A27051" s="5">
        <v>45040.5</v>
      </c>
      <c r="B27051" s="3">
        <v>45040.5</v>
      </c>
      <c r="C27051">
        <v>6</v>
      </c>
      <c r="D27051">
        <v>102.75</v>
      </c>
      <c r="E27051">
        <v>12.5130558013916</v>
      </c>
    </row>
    <row r="27052" spans="1:5" x14ac:dyDescent="0.35">
      <c r="A27052" s="5">
        <v>45040.625</v>
      </c>
      <c r="B27052" s="3">
        <v>45040.625</v>
      </c>
      <c r="C27052">
        <v>6</v>
      </c>
      <c r="D27052">
        <v>102.75</v>
      </c>
      <c r="E27052">
        <v>12.837972640991209</v>
      </c>
    </row>
    <row r="27053" spans="1:5" x14ac:dyDescent="0.35">
      <c r="A27053" s="5">
        <v>45040.75</v>
      </c>
      <c r="B27053" s="3">
        <v>45040.75</v>
      </c>
      <c r="C27053">
        <v>6</v>
      </c>
      <c r="D27053">
        <v>102.75</v>
      </c>
      <c r="E27053">
        <v>13.273847579956049</v>
      </c>
    </row>
    <row r="27054" spans="1:5" x14ac:dyDescent="0.35">
      <c r="A27054" s="5">
        <v>45040.875</v>
      </c>
      <c r="B27054" s="3">
        <v>45040.875</v>
      </c>
      <c r="C27054">
        <v>6</v>
      </c>
      <c r="D27054">
        <v>102.75</v>
      </c>
      <c r="E27054">
        <v>12.847067832946779</v>
      </c>
    </row>
    <row r="27055" spans="1:5" x14ac:dyDescent="0.35">
      <c r="A27055" s="5">
        <v>45041</v>
      </c>
      <c r="B27055" s="3">
        <v>45041</v>
      </c>
      <c r="C27055">
        <v>6</v>
      </c>
      <c r="D27055">
        <v>102.75</v>
      </c>
      <c r="E27055">
        <v>19.676008224487301</v>
      </c>
    </row>
    <row r="27056" spans="1:5" x14ac:dyDescent="0.35">
      <c r="A27056" s="5">
        <v>45041.125</v>
      </c>
      <c r="B27056" s="3">
        <v>45041.125</v>
      </c>
      <c r="C27056">
        <v>6</v>
      </c>
      <c r="D27056">
        <v>102.75</v>
      </c>
      <c r="E27056">
        <v>17.9441032409668</v>
      </c>
    </row>
    <row r="27057" spans="1:5" x14ac:dyDescent="0.35">
      <c r="A27057" s="5">
        <v>45041.25</v>
      </c>
      <c r="B27057" s="3">
        <v>45041.25</v>
      </c>
      <c r="C27057">
        <v>6</v>
      </c>
      <c r="D27057">
        <v>102.75</v>
      </c>
      <c r="E27057">
        <v>14.41219425201416</v>
      </c>
    </row>
    <row r="27058" spans="1:5" x14ac:dyDescent="0.35">
      <c r="A27058" s="5">
        <v>45041.375</v>
      </c>
      <c r="B27058" s="3">
        <v>45041.375</v>
      </c>
      <c r="C27058">
        <v>6</v>
      </c>
      <c r="D27058">
        <v>102.75</v>
      </c>
      <c r="E27058">
        <v>13.259721755981451</v>
      </c>
    </row>
    <row r="27059" spans="1:5" x14ac:dyDescent="0.35">
      <c r="A27059" s="5">
        <v>45041.5</v>
      </c>
      <c r="B27059" s="3">
        <v>45041.5</v>
      </c>
      <c r="C27059">
        <v>6</v>
      </c>
      <c r="D27059">
        <v>102.75</v>
      </c>
      <c r="E27059">
        <v>10.021665573120121</v>
      </c>
    </row>
    <row r="27060" spans="1:5" x14ac:dyDescent="0.35">
      <c r="A27060" s="5">
        <v>45041.625</v>
      </c>
      <c r="B27060" s="3">
        <v>45041.625</v>
      </c>
      <c r="C27060">
        <v>6</v>
      </c>
      <c r="D27060">
        <v>102.75</v>
      </c>
      <c r="E27060">
        <v>10.03536415100098</v>
      </c>
    </row>
    <row r="27061" spans="1:5" x14ac:dyDescent="0.35">
      <c r="A27061" s="5">
        <v>45041.75</v>
      </c>
      <c r="B27061" s="3">
        <v>45041.75</v>
      </c>
      <c r="C27061">
        <v>6</v>
      </c>
      <c r="D27061">
        <v>102.75</v>
      </c>
      <c r="E27061">
        <v>11.084921836853029</v>
      </c>
    </row>
    <row r="27062" spans="1:5" x14ac:dyDescent="0.35">
      <c r="A27062" s="5">
        <v>45041.875</v>
      </c>
      <c r="B27062" s="3">
        <v>45041.875</v>
      </c>
      <c r="C27062">
        <v>6</v>
      </c>
      <c r="D27062">
        <v>102.75</v>
      </c>
      <c r="E27062">
        <v>12.4755392074585</v>
      </c>
    </row>
    <row r="27063" spans="1:5" x14ac:dyDescent="0.35">
      <c r="A27063" s="5">
        <v>45042</v>
      </c>
      <c r="B27063" s="3">
        <v>45042</v>
      </c>
      <c r="C27063">
        <v>6</v>
      </c>
      <c r="D27063">
        <v>102.75</v>
      </c>
      <c r="E27063">
        <v>7.549715518951416</v>
      </c>
    </row>
    <row r="27064" spans="1:5" x14ac:dyDescent="0.35">
      <c r="A27064" s="5">
        <v>45042.125</v>
      </c>
      <c r="B27064" s="3">
        <v>45042.125</v>
      </c>
      <c r="C27064">
        <v>6</v>
      </c>
      <c r="D27064">
        <v>102.75</v>
      </c>
      <c r="E27064">
        <v>7.3234786987304688</v>
      </c>
    </row>
    <row r="27065" spans="1:5" x14ac:dyDescent="0.35">
      <c r="A27065" s="5">
        <v>45042.25</v>
      </c>
      <c r="B27065" s="3">
        <v>45042.25</v>
      </c>
      <c r="C27065">
        <v>6</v>
      </c>
      <c r="D27065">
        <v>102.75</v>
      </c>
      <c r="E27065">
        <v>7.5294790267944336</v>
      </c>
    </row>
    <row r="27066" spans="1:5" x14ac:dyDescent="0.35">
      <c r="A27066" s="5">
        <v>45042.375</v>
      </c>
      <c r="B27066" s="3">
        <v>45042.375</v>
      </c>
      <c r="C27066">
        <v>6</v>
      </c>
      <c r="D27066">
        <v>102.75</v>
      </c>
      <c r="E27066">
        <v>7.7902770042419434</v>
      </c>
    </row>
    <row r="27067" spans="1:5" x14ac:dyDescent="0.35">
      <c r="A27067" s="5">
        <v>45042.5</v>
      </c>
      <c r="B27067" s="3">
        <v>45042.5</v>
      </c>
      <c r="C27067">
        <v>6</v>
      </c>
      <c r="D27067">
        <v>102.75</v>
      </c>
      <c r="E27067">
        <v>7.2958526611328116</v>
      </c>
    </row>
    <row r="27068" spans="1:5" x14ac:dyDescent="0.35">
      <c r="A27068" s="5">
        <v>45042.625</v>
      </c>
      <c r="B27068" s="3">
        <v>45042.625</v>
      </c>
      <c r="C27068">
        <v>6</v>
      </c>
      <c r="D27068">
        <v>102.75</v>
      </c>
      <c r="E27068">
        <v>6.9997553825378418</v>
      </c>
    </row>
    <row r="27069" spans="1:5" x14ac:dyDescent="0.35">
      <c r="A27069" s="5">
        <v>45042.75</v>
      </c>
      <c r="B27069" s="3">
        <v>45042.75</v>
      </c>
      <c r="C27069">
        <v>6</v>
      </c>
      <c r="D27069">
        <v>102.75</v>
      </c>
      <c r="E27069">
        <v>7.7741332054138184</v>
      </c>
    </row>
    <row r="27070" spans="1:5" x14ac:dyDescent="0.35">
      <c r="A27070" s="5">
        <v>45042.875</v>
      </c>
      <c r="B27070" s="3">
        <v>45042.875</v>
      </c>
      <c r="C27070">
        <v>6</v>
      </c>
      <c r="D27070">
        <v>102.75</v>
      </c>
      <c r="E27070">
        <v>7.9677419662475586</v>
      </c>
    </row>
    <row r="27071" spans="1:5" x14ac:dyDescent="0.35">
      <c r="A27071" s="5">
        <v>45043</v>
      </c>
      <c r="B27071" s="3">
        <v>45043</v>
      </c>
      <c r="C27071">
        <v>6</v>
      </c>
      <c r="D27071">
        <v>102.75</v>
      </c>
      <c r="E27071">
        <v>23.98439788818359</v>
      </c>
    </row>
    <row r="27072" spans="1:5" x14ac:dyDescent="0.35">
      <c r="A27072" s="5">
        <v>45043.125</v>
      </c>
      <c r="B27072" s="3">
        <v>45043.125</v>
      </c>
      <c r="C27072">
        <v>6</v>
      </c>
      <c r="D27072">
        <v>102.75</v>
      </c>
      <c r="E27072">
        <v>18.515493392944339</v>
      </c>
    </row>
    <row r="27073" spans="1:5" x14ac:dyDescent="0.35">
      <c r="A27073" s="5">
        <v>45043.25</v>
      </c>
      <c r="B27073" s="3">
        <v>45043.25</v>
      </c>
      <c r="C27073">
        <v>6</v>
      </c>
      <c r="D27073">
        <v>102.75</v>
      </c>
      <c r="E27073">
        <v>15.75108432769775</v>
      </c>
    </row>
    <row r="27074" spans="1:5" x14ac:dyDescent="0.35">
      <c r="A27074" s="5">
        <v>45043.375</v>
      </c>
      <c r="B27074" s="3">
        <v>45043.375</v>
      </c>
      <c r="C27074">
        <v>6</v>
      </c>
      <c r="D27074">
        <v>102.75</v>
      </c>
      <c r="E27074">
        <v>15.81742000579834</v>
      </c>
    </row>
    <row r="27075" spans="1:5" x14ac:dyDescent="0.35">
      <c r="A27075" s="5">
        <v>45043.5</v>
      </c>
      <c r="B27075" s="3">
        <v>45043.5</v>
      </c>
      <c r="C27075">
        <v>6</v>
      </c>
      <c r="D27075">
        <v>102.75</v>
      </c>
      <c r="E27075">
        <v>15.93133449554443</v>
      </c>
    </row>
    <row r="27076" spans="1:5" x14ac:dyDescent="0.35">
      <c r="A27076" s="5">
        <v>45043.625</v>
      </c>
      <c r="B27076" s="3">
        <v>45043.625</v>
      </c>
      <c r="C27076">
        <v>6</v>
      </c>
      <c r="D27076">
        <v>102.75</v>
      </c>
      <c r="E27076">
        <v>17.6669921875</v>
      </c>
    </row>
    <row r="27077" spans="1:5" x14ac:dyDescent="0.35">
      <c r="A27077" s="5">
        <v>45043.75</v>
      </c>
      <c r="B27077" s="3">
        <v>45043.75</v>
      </c>
      <c r="C27077">
        <v>6</v>
      </c>
      <c r="D27077">
        <v>102.75</v>
      </c>
      <c r="E27077">
        <v>17.59514045715332</v>
      </c>
    </row>
    <row r="27078" spans="1:5" x14ac:dyDescent="0.35">
      <c r="A27078" s="5">
        <v>45043.875</v>
      </c>
      <c r="B27078" s="3">
        <v>45043.875</v>
      </c>
      <c r="C27078">
        <v>6</v>
      </c>
      <c r="D27078">
        <v>102.75</v>
      </c>
      <c r="E27078">
        <v>17.858951568603519</v>
      </c>
    </row>
    <row r="27079" spans="1:5" x14ac:dyDescent="0.35">
      <c r="A27079" s="5">
        <v>45044</v>
      </c>
      <c r="B27079" s="3">
        <v>45044</v>
      </c>
      <c r="C27079">
        <v>6</v>
      </c>
      <c r="D27079">
        <v>102.75</v>
      </c>
      <c r="E27079">
        <v>20.620405197143551</v>
      </c>
    </row>
    <row r="27080" spans="1:5" x14ac:dyDescent="0.35">
      <c r="A27080" s="5">
        <v>45044.125</v>
      </c>
      <c r="B27080" s="3">
        <v>45044.125</v>
      </c>
      <c r="C27080">
        <v>6</v>
      </c>
      <c r="D27080">
        <v>102.75</v>
      </c>
      <c r="E27080">
        <v>19.302433013916019</v>
      </c>
    </row>
    <row r="27081" spans="1:5" x14ac:dyDescent="0.35">
      <c r="A27081" s="5">
        <v>45044.25</v>
      </c>
      <c r="B27081" s="3">
        <v>45044.25</v>
      </c>
      <c r="C27081">
        <v>6</v>
      </c>
      <c r="D27081">
        <v>102.75</v>
      </c>
      <c r="E27081">
        <v>17.75174522399902</v>
      </c>
    </row>
    <row r="27082" spans="1:5" x14ac:dyDescent="0.35">
      <c r="A27082" s="5">
        <v>45044.375</v>
      </c>
      <c r="B27082" s="3">
        <v>45044.375</v>
      </c>
      <c r="C27082">
        <v>6</v>
      </c>
      <c r="D27082">
        <v>102.75</v>
      </c>
      <c r="E27082">
        <v>16.71099853515625</v>
      </c>
    </row>
    <row r="27083" spans="1:5" x14ac:dyDescent="0.35">
      <c r="A27083" s="5">
        <v>45044.5</v>
      </c>
      <c r="B27083" s="3">
        <v>45044.5</v>
      </c>
      <c r="C27083">
        <v>6</v>
      </c>
      <c r="D27083">
        <v>102.75</v>
      </c>
      <c r="E27083">
        <v>15.22573757171631</v>
      </c>
    </row>
    <row r="27084" spans="1:5" x14ac:dyDescent="0.35">
      <c r="A27084" s="5">
        <v>45044.625</v>
      </c>
      <c r="B27084" s="3">
        <v>45044.625</v>
      </c>
      <c r="C27084">
        <v>6</v>
      </c>
      <c r="D27084">
        <v>102.75</v>
      </c>
      <c r="E27084">
        <v>14.862734794616699</v>
      </c>
    </row>
    <row r="27085" spans="1:5" x14ac:dyDescent="0.35">
      <c r="A27085" s="5">
        <v>45044.75</v>
      </c>
      <c r="B27085" s="3">
        <v>45044.75</v>
      </c>
      <c r="C27085">
        <v>6</v>
      </c>
      <c r="D27085">
        <v>102.75</v>
      </c>
      <c r="E27085">
        <v>13.648332595825201</v>
      </c>
    </row>
    <row r="27086" spans="1:5" x14ac:dyDescent="0.35">
      <c r="A27086" s="5">
        <v>45044.875</v>
      </c>
      <c r="B27086" s="3">
        <v>45044.875</v>
      </c>
      <c r="C27086">
        <v>6</v>
      </c>
      <c r="D27086">
        <v>102.75</v>
      </c>
      <c r="E27086">
        <v>12.68927001953125</v>
      </c>
    </row>
    <row r="27087" spans="1:5" x14ac:dyDescent="0.35">
      <c r="A27087" s="5">
        <v>45045</v>
      </c>
      <c r="B27087" s="3">
        <v>45045</v>
      </c>
      <c r="C27087">
        <v>6</v>
      </c>
      <c r="D27087">
        <v>102.75</v>
      </c>
      <c r="E27087">
        <v>16.937519073486332</v>
      </c>
    </row>
    <row r="27088" spans="1:5" x14ac:dyDescent="0.35">
      <c r="A27088" s="5">
        <v>45045.125</v>
      </c>
      <c r="B27088" s="3">
        <v>45045.125</v>
      </c>
      <c r="C27088">
        <v>6</v>
      </c>
      <c r="D27088">
        <v>102.75</v>
      </c>
      <c r="E27088">
        <v>15.89921760559082</v>
      </c>
    </row>
    <row r="27089" spans="1:5" x14ac:dyDescent="0.35">
      <c r="A27089" s="5">
        <v>45045.25</v>
      </c>
      <c r="B27089" s="3">
        <v>45045.25</v>
      </c>
      <c r="C27089">
        <v>6</v>
      </c>
      <c r="D27089">
        <v>102.75</v>
      </c>
      <c r="E27089">
        <v>14.71585178375244</v>
      </c>
    </row>
    <row r="27090" spans="1:5" x14ac:dyDescent="0.35">
      <c r="A27090" s="5">
        <v>45045.375</v>
      </c>
      <c r="B27090" s="3">
        <v>45045.375</v>
      </c>
      <c r="C27090">
        <v>6</v>
      </c>
      <c r="D27090">
        <v>102.75</v>
      </c>
      <c r="E27090">
        <v>12.72269439697266</v>
      </c>
    </row>
    <row r="27091" spans="1:5" x14ac:dyDescent="0.35">
      <c r="A27091" s="5">
        <v>45045.5</v>
      </c>
      <c r="B27091" s="3">
        <v>45045.5</v>
      </c>
      <c r="C27091">
        <v>6</v>
      </c>
      <c r="D27091">
        <v>102.75</v>
      </c>
      <c r="E27091">
        <v>11.136080741882321</v>
      </c>
    </row>
    <row r="27092" spans="1:5" x14ac:dyDescent="0.35">
      <c r="A27092" s="5">
        <v>45045.625</v>
      </c>
      <c r="B27092" s="3">
        <v>45045.625</v>
      </c>
      <c r="C27092">
        <v>6</v>
      </c>
      <c r="D27092">
        <v>102.75</v>
      </c>
      <c r="E27092">
        <v>11.011820793151861</v>
      </c>
    </row>
    <row r="27093" spans="1:5" x14ac:dyDescent="0.35">
      <c r="A27093" s="5">
        <v>45045.75</v>
      </c>
      <c r="B27093" s="3">
        <v>45045.75</v>
      </c>
      <c r="C27093">
        <v>6</v>
      </c>
      <c r="D27093">
        <v>102.75</v>
      </c>
      <c r="E27093">
        <v>12.901864051818849</v>
      </c>
    </row>
    <row r="27094" spans="1:5" x14ac:dyDescent="0.35">
      <c r="A27094" s="5">
        <v>45045.875</v>
      </c>
      <c r="B27094" s="3">
        <v>45045.875</v>
      </c>
      <c r="C27094">
        <v>6</v>
      </c>
      <c r="D27094">
        <v>102.75</v>
      </c>
      <c r="E27094">
        <v>13.173121452331539</v>
      </c>
    </row>
    <row r="27095" spans="1:5" x14ac:dyDescent="0.35">
      <c r="A27095" s="5">
        <v>45046</v>
      </c>
      <c r="B27095" s="3">
        <v>45046</v>
      </c>
      <c r="C27095">
        <v>6</v>
      </c>
      <c r="D27095">
        <v>102.75</v>
      </c>
      <c r="E27095">
        <v>21.409505844116211</v>
      </c>
    </row>
    <row r="27096" spans="1:5" x14ac:dyDescent="0.35">
      <c r="A27096" s="5">
        <v>45046.125</v>
      </c>
      <c r="B27096" s="3">
        <v>45046.125</v>
      </c>
      <c r="C27096">
        <v>6</v>
      </c>
      <c r="D27096">
        <v>102.75</v>
      </c>
      <c r="E27096">
        <v>19.480012893676761</v>
      </c>
    </row>
    <row r="27097" spans="1:5" x14ac:dyDescent="0.35">
      <c r="A27097" s="5">
        <v>45046.25</v>
      </c>
      <c r="B27097" s="3">
        <v>45046.25</v>
      </c>
      <c r="C27097">
        <v>6</v>
      </c>
      <c r="D27097">
        <v>102.75</v>
      </c>
      <c r="E27097">
        <v>15.1036376953125</v>
      </c>
    </row>
    <row r="27098" spans="1:5" x14ac:dyDescent="0.35">
      <c r="A27098" s="5">
        <v>45046.375</v>
      </c>
      <c r="B27098" s="3">
        <v>45046.375</v>
      </c>
      <c r="C27098">
        <v>6</v>
      </c>
      <c r="D27098">
        <v>102.75</v>
      </c>
      <c r="E27098">
        <v>12.21457099914551</v>
      </c>
    </row>
    <row r="27099" spans="1:5" x14ac:dyDescent="0.35">
      <c r="A27099" s="5">
        <v>45046.5</v>
      </c>
      <c r="B27099" s="3">
        <v>45046.5</v>
      </c>
      <c r="C27099">
        <v>6</v>
      </c>
      <c r="D27099">
        <v>102.75</v>
      </c>
      <c r="E27099">
        <v>9.8004875183105469</v>
      </c>
    </row>
    <row r="27100" spans="1:5" x14ac:dyDescent="0.35">
      <c r="A27100" s="5">
        <v>45046.625</v>
      </c>
      <c r="B27100" s="3">
        <v>45046.625</v>
      </c>
      <c r="C27100">
        <v>6</v>
      </c>
      <c r="D27100">
        <v>102.75</v>
      </c>
      <c r="E27100">
        <v>8.8009529113769531</v>
      </c>
    </row>
    <row r="27101" spans="1:5" x14ac:dyDescent="0.35">
      <c r="A27101" s="5">
        <v>45046.75</v>
      </c>
      <c r="B27101" s="3">
        <v>45046.75</v>
      </c>
      <c r="C27101">
        <v>6</v>
      </c>
      <c r="D27101">
        <v>102.75</v>
      </c>
      <c r="E27101">
        <v>8.0458450317382813</v>
      </c>
    </row>
    <row r="27102" spans="1:5" x14ac:dyDescent="0.35">
      <c r="A27102" s="5">
        <v>45046.875</v>
      </c>
      <c r="B27102" s="3">
        <v>45046.875</v>
      </c>
      <c r="C27102">
        <v>6</v>
      </c>
      <c r="D27102">
        <v>102.75</v>
      </c>
      <c r="E27102">
        <v>8.2391128540039063</v>
      </c>
    </row>
    <row r="27103" spans="1:5" x14ac:dyDescent="0.35">
      <c r="A27103" s="5">
        <v>45047</v>
      </c>
      <c r="B27103" s="3">
        <v>45047</v>
      </c>
      <c r="C27103">
        <v>6</v>
      </c>
      <c r="D27103">
        <v>102.75</v>
      </c>
      <c r="E27103">
        <v>5.8334989547729492</v>
      </c>
    </row>
    <row r="27104" spans="1:5" x14ac:dyDescent="0.35">
      <c r="A27104" s="5">
        <v>45047.125</v>
      </c>
      <c r="B27104" s="3">
        <v>45047.125</v>
      </c>
      <c r="C27104">
        <v>6</v>
      </c>
      <c r="D27104">
        <v>102.75</v>
      </c>
      <c r="E27104">
        <v>7.3484897613525391</v>
      </c>
    </row>
    <row r="27105" spans="1:5" x14ac:dyDescent="0.35">
      <c r="A27105" s="5">
        <v>45047.25</v>
      </c>
      <c r="B27105" s="3">
        <v>45047.25</v>
      </c>
      <c r="C27105">
        <v>6</v>
      </c>
      <c r="D27105">
        <v>102.75</v>
      </c>
      <c r="E27105">
        <v>9.4029245376586914</v>
      </c>
    </row>
    <row r="27106" spans="1:5" x14ac:dyDescent="0.35">
      <c r="A27106" s="5">
        <v>45047.375</v>
      </c>
      <c r="B27106" s="3">
        <v>45047.375</v>
      </c>
      <c r="C27106">
        <v>6</v>
      </c>
      <c r="D27106">
        <v>102.75</v>
      </c>
      <c r="E27106">
        <v>11.203439712524411</v>
      </c>
    </row>
    <row r="27107" spans="1:5" x14ac:dyDescent="0.35">
      <c r="A27107" s="5">
        <v>45047.5</v>
      </c>
      <c r="B27107" s="3">
        <v>45047.5</v>
      </c>
      <c r="C27107">
        <v>6</v>
      </c>
      <c r="D27107">
        <v>102.75</v>
      </c>
      <c r="E27107">
        <v>10.600160598754879</v>
      </c>
    </row>
    <row r="27108" spans="1:5" x14ac:dyDescent="0.35">
      <c r="A27108" s="5">
        <v>45047.625</v>
      </c>
      <c r="B27108" s="3">
        <v>45047.625</v>
      </c>
      <c r="C27108">
        <v>6</v>
      </c>
      <c r="D27108">
        <v>102.75</v>
      </c>
      <c r="E27108">
        <v>9.8100376129150391</v>
      </c>
    </row>
    <row r="27109" spans="1:5" x14ac:dyDescent="0.35">
      <c r="A27109" s="5">
        <v>45047.75</v>
      </c>
      <c r="B27109" s="3">
        <v>45047.75</v>
      </c>
      <c r="C27109">
        <v>6</v>
      </c>
      <c r="D27109">
        <v>102.75</v>
      </c>
      <c r="E27109">
        <v>8.6197357177734375</v>
      </c>
    </row>
    <row r="27110" spans="1:5" x14ac:dyDescent="0.35">
      <c r="A27110" s="5">
        <v>45047.875</v>
      </c>
      <c r="B27110" s="3">
        <v>45047.875</v>
      </c>
      <c r="C27110">
        <v>6</v>
      </c>
      <c r="D27110">
        <v>102.75</v>
      </c>
      <c r="E27110">
        <v>7.4528541564941406</v>
      </c>
    </row>
    <row r="27111" spans="1:5" x14ac:dyDescent="0.35">
      <c r="A27111" s="5">
        <v>45048</v>
      </c>
      <c r="B27111" s="3">
        <v>45048</v>
      </c>
      <c r="C27111">
        <v>6</v>
      </c>
      <c r="D27111">
        <v>102.75</v>
      </c>
      <c r="E27111">
        <v>14.520992279052731</v>
      </c>
    </row>
    <row r="27112" spans="1:5" x14ac:dyDescent="0.35">
      <c r="A27112" s="5">
        <v>45048.125</v>
      </c>
      <c r="B27112" s="3">
        <v>45048.125</v>
      </c>
      <c r="C27112">
        <v>6</v>
      </c>
      <c r="D27112">
        <v>102.75</v>
      </c>
      <c r="E27112">
        <v>12.24589157104492</v>
      </c>
    </row>
    <row r="27113" spans="1:5" x14ac:dyDescent="0.35">
      <c r="A27113" s="5">
        <v>45048.25</v>
      </c>
      <c r="B27113" s="3">
        <v>45048.25</v>
      </c>
      <c r="C27113">
        <v>6</v>
      </c>
      <c r="D27113">
        <v>102.75</v>
      </c>
      <c r="E27113">
        <v>10.004611968994141</v>
      </c>
    </row>
    <row r="27114" spans="1:5" x14ac:dyDescent="0.35">
      <c r="A27114" s="5">
        <v>45048.375</v>
      </c>
      <c r="B27114" s="3">
        <v>45048.375</v>
      </c>
      <c r="C27114">
        <v>6</v>
      </c>
      <c r="D27114">
        <v>102.75</v>
      </c>
      <c r="E27114">
        <v>7.215874195098877</v>
      </c>
    </row>
    <row r="27115" spans="1:5" x14ac:dyDescent="0.35">
      <c r="A27115" s="5">
        <v>45048.5</v>
      </c>
      <c r="B27115" s="3">
        <v>45048.5</v>
      </c>
      <c r="C27115">
        <v>6</v>
      </c>
      <c r="D27115">
        <v>102.75</v>
      </c>
      <c r="E27115">
        <v>4.2905411720275879</v>
      </c>
    </row>
    <row r="27116" spans="1:5" x14ac:dyDescent="0.35">
      <c r="A27116" s="5">
        <v>45048.625</v>
      </c>
      <c r="B27116" s="3">
        <v>45048.625</v>
      </c>
      <c r="C27116">
        <v>6</v>
      </c>
      <c r="D27116">
        <v>102.75</v>
      </c>
      <c r="E27116">
        <v>3.615127801895142</v>
      </c>
    </row>
    <row r="27117" spans="1:5" x14ac:dyDescent="0.35">
      <c r="A27117" s="5">
        <v>45048.75</v>
      </c>
      <c r="B27117" s="3">
        <v>45048.75</v>
      </c>
      <c r="C27117">
        <v>6</v>
      </c>
      <c r="D27117">
        <v>102.75</v>
      </c>
      <c r="E27117">
        <v>3.7697417736053471</v>
      </c>
    </row>
    <row r="27118" spans="1:5" x14ac:dyDescent="0.35">
      <c r="A27118" s="5">
        <v>45048.875</v>
      </c>
      <c r="B27118" s="3">
        <v>45048.875</v>
      </c>
      <c r="C27118">
        <v>6</v>
      </c>
      <c r="D27118">
        <v>102.75</v>
      </c>
      <c r="E27118">
        <v>3.8371012210845952</v>
      </c>
    </row>
    <row r="27119" spans="1:5" x14ac:dyDescent="0.35">
      <c r="A27119" s="5">
        <v>45049</v>
      </c>
      <c r="B27119" s="3">
        <v>45049</v>
      </c>
      <c r="C27119">
        <v>6</v>
      </c>
      <c r="D27119">
        <v>102.75</v>
      </c>
      <c r="E27119">
        <v>4.5272941589355469</v>
      </c>
    </row>
    <row r="27120" spans="1:5" x14ac:dyDescent="0.35">
      <c r="A27120" s="5">
        <v>45049.125</v>
      </c>
      <c r="B27120" s="3">
        <v>45049.125</v>
      </c>
      <c r="C27120">
        <v>6</v>
      </c>
      <c r="D27120">
        <v>102.75</v>
      </c>
      <c r="E27120">
        <v>3.708464622497559</v>
      </c>
    </row>
    <row r="27121" spans="1:5" x14ac:dyDescent="0.35">
      <c r="A27121" s="5">
        <v>45049.25</v>
      </c>
      <c r="B27121" s="3">
        <v>45049.25</v>
      </c>
      <c r="C27121">
        <v>6</v>
      </c>
      <c r="D27121">
        <v>102.75</v>
      </c>
      <c r="E27121">
        <v>4.1688961982727051</v>
      </c>
    </row>
    <row r="27122" spans="1:5" x14ac:dyDescent="0.35">
      <c r="A27122" s="5">
        <v>45049.375</v>
      </c>
      <c r="B27122" s="3">
        <v>45049.375</v>
      </c>
      <c r="C27122">
        <v>6</v>
      </c>
      <c r="D27122">
        <v>102.75</v>
      </c>
      <c r="E27122">
        <v>4.1659402847290039</v>
      </c>
    </row>
    <row r="27123" spans="1:5" x14ac:dyDescent="0.35">
      <c r="A27123" s="5">
        <v>45049.5</v>
      </c>
      <c r="B27123" s="3">
        <v>45049.5</v>
      </c>
      <c r="C27123">
        <v>6</v>
      </c>
      <c r="D27123">
        <v>102.75</v>
      </c>
      <c r="E27123">
        <v>3.9235601425170898</v>
      </c>
    </row>
    <row r="27124" spans="1:5" x14ac:dyDescent="0.35">
      <c r="A27124" s="5">
        <v>45049.625</v>
      </c>
      <c r="B27124" s="3">
        <v>45049.625</v>
      </c>
      <c r="C27124">
        <v>6</v>
      </c>
      <c r="D27124">
        <v>102.75</v>
      </c>
      <c r="E27124">
        <v>4.1402473449707031</v>
      </c>
    </row>
    <row r="27125" spans="1:5" x14ac:dyDescent="0.35">
      <c r="A27125" s="5">
        <v>45049.75</v>
      </c>
      <c r="B27125" s="3">
        <v>45049.75</v>
      </c>
      <c r="C27125">
        <v>6</v>
      </c>
      <c r="D27125">
        <v>102.75</v>
      </c>
      <c r="E27125">
        <v>4.6502466201782227</v>
      </c>
    </row>
    <row r="27126" spans="1:5" x14ac:dyDescent="0.35">
      <c r="A27126" s="5">
        <v>45049.875</v>
      </c>
      <c r="B27126" s="3">
        <v>45049.875</v>
      </c>
      <c r="C27126">
        <v>6</v>
      </c>
      <c r="D27126">
        <v>102.75</v>
      </c>
      <c r="E27126">
        <v>5.0442848205566406</v>
      </c>
    </row>
    <row r="27127" spans="1:5" x14ac:dyDescent="0.35">
      <c r="A27127" s="5">
        <v>45050</v>
      </c>
      <c r="B27127" s="3">
        <v>45050</v>
      </c>
      <c r="C27127">
        <v>6</v>
      </c>
      <c r="D27127">
        <v>102.75</v>
      </c>
      <c r="E27127">
        <v>5.5182452201843262</v>
      </c>
    </row>
    <row r="27128" spans="1:5" x14ac:dyDescent="0.35">
      <c r="A27128" s="5">
        <v>45050.125</v>
      </c>
      <c r="B27128" s="3">
        <v>45050.125</v>
      </c>
      <c r="C27128">
        <v>6</v>
      </c>
      <c r="D27128">
        <v>102.75</v>
      </c>
      <c r="E27128">
        <v>7.137941837310791</v>
      </c>
    </row>
    <row r="27129" spans="1:5" x14ac:dyDescent="0.35">
      <c r="A27129" s="5">
        <v>45050.25</v>
      </c>
      <c r="B27129" s="3">
        <v>45050.25</v>
      </c>
      <c r="C27129">
        <v>6</v>
      </c>
      <c r="D27129">
        <v>102.75</v>
      </c>
      <c r="E27129">
        <v>7.7320690155029297</v>
      </c>
    </row>
    <row r="27130" spans="1:5" x14ac:dyDescent="0.35">
      <c r="A27130" s="5">
        <v>45050.375</v>
      </c>
      <c r="B27130" s="3">
        <v>45050.375</v>
      </c>
      <c r="C27130">
        <v>6</v>
      </c>
      <c r="D27130">
        <v>102.75</v>
      </c>
      <c r="E27130">
        <v>8.1429338455200195</v>
      </c>
    </row>
    <row r="27131" spans="1:5" x14ac:dyDescent="0.35">
      <c r="A27131" s="5">
        <v>45050.5</v>
      </c>
      <c r="B27131" s="3">
        <v>45050.5</v>
      </c>
      <c r="C27131">
        <v>6</v>
      </c>
      <c r="D27131">
        <v>102.75</v>
      </c>
      <c r="E27131">
        <v>8.0494832992553711</v>
      </c>
    </row>
    <row r="27132" spans="1:5" x14ac:dyDescent="0.35">
      <c r="A27132" s="5">
        <v>45050.625</v>
      </c>
      <c r="B27132" s="3">
        <v>45050.625</v>
      </c>
      <c r="C27132">
        <v>6</v>
      </c>
      <c r="D27132">
        <v>102.75</v>
      </c>
      <c r="E27132">
        <v>8.3357467651367188</v>
      </c>
    </row>
    <row r="27133" spans="1:5" x14ac:dyDescent="0.35">
      <c r="A27133" s="5">
        <v>45050.75</v>
      </c>
      <c r="B27133" s="3">
        <v>45050.75</v>
      </c>
      <c r="C27133">
        <v>6</v>
      </c>
      <c r="D27133">
        <v>102.75</v>
      </c>
      <c r="E27133">
        <v>9.1617946624755859</v>
      </c>
    </row>
    <row r="27134" spans="1:5" x14ac:dyDescent="0.35">
      <c r="A27134" s="5">
        <v>45050.875</v>
      </c>
      <c r="B27134" s="3">
        <v>45050.875</v>
      </c>
      <c r="C27134">
        <v>6</v>
      </c>
      <c r="D27134">
        <v>102.75</v>
      </c>
      <c r="E27134">
        <v>11.093447685241699</v>
      </c>
    </row>
    <row r="27135" spans="1:5" x14ac:dyDescent="0.35">
      <c r="A27135" s="5">
        <v>45051</v>
      </c>
      <c r="B27135" s="3">
        <v>45051</v>
      </c>
      <c r="C27135">
        <v>6</v>
      </c>
      <c r="D27135">
        <v>102.75</v>
      </c>
      <c r="E27135">
        <v>14.022873878479</v>
      </c>
    </row>
    <row r="27136" spans="1:5" x14ac:dyDescent="0.35">
      <c r="A27136" s="5">
        <v>45051.125</v>
      </c>
      <c r="B27136" s="3">
        <v>45051.125</v>
      </c>
      <c r="C27136">
        <v>6</v>
      </c>
      <c r="D27136">
        <v>102.75</v>
      </c>
      <c r="E27136">
        <v>12.79926204681396</v>
      </c>
    </row>
    <row r="27137" spans="1:5" x14ac:dyDescent="0.35">
      <c r="A27137" s="5">
        <v>45051.25</v>
      </c>
      <c r="B27137" s="3">
        <v>45051.25</v>
      </c>
      <c r="C27137">
        <v>6</v>
      </c>
      <c r="D27137">
        <v>102.75</v>
      </c>
      <c r="E27137">
        <v>11.52221775054932</v>
      </c>
    </row>
    <row r="27138" spans="1:5" x14ac:dyDescent="0.35">
      <c r="A27138" s="5">
        <v>45051.375</v>
      </c>
      <c r="B27138" s="3">
        <v>45051.375</v>
      </c>
      <c r="C27138">
        <v>6</v>
      </c>
      <c r="D27138">
        <v>102.75</v>
      </c>
      <c r="E27138">
        <v>10.551957130432131</v>
      </c>
    </row>
    <row r="27139" spans="1:5" x14ac:dyDescent="0.35">
      <c r="A27139" s="5">
        <v>45051.5</v>
      </c>
      <c r="B27139" s="3">
        <v>45051.5</v>
      </c>
      <c r="C27139">
        <v>6</v>
      </c>
      <c r="D27139">
        <v>102.75</v>
      </c>
      <c r="E27139">
        <v>9.8377771377563477</v>
      </c>
    </row>
    <row r="27140" spans="1:5" x14ac:dyDescent="0.35">
      <c r="A27140" s="5">
        <v>45051.625</v>
      </c>
      <c r="B27140" s="3">
        <v>45051.625</v>
      </c>
      <c r="C27140">
        <v>6</v>
      </c>
      <c r="D27140">
        <v>102.75</v>
      </c>
      <c r="E27140">
        <v>11.209067344665529</v>
      </c>
    </row>
    <row r="27141" spans="1:5" x14ac:dyDescent="0.35">
      <c r="A27141" s="5">
        <v>45051.75</v>
      </c>
      <c r="B27141" s="3">
        <v>45051.75</v>
      </c>
      <c r="C27141">
        <v>6</v>
      </c>
      <c r="D27141">
        <v>102.75</v>
      </c>
      <c r="E27141">
        <v>12.28363513946533</v>
      </c>
    </row>
    <row r="27142" spans="1:5" x14ac:dyDescent="0.35">
      <c r="A27142" s="5">
        <v>45051.875</v>
      </c>
      <c r="B27142" s="3">
        <v>45051.875</v>
      </c>
      <c r="C27142">
        <v>6</v>
      </c>
      <c r="D27142">
        <v>102.75</v>
      </c>
      <c r="E27142">
        <v>14.401393890380859</v>
      </c>
    </row>
    <row r="27143" spans="1:5" x14ac:dyDescent="0.35">
      <c r="A27143" s="5">
        <v>45052</v>
      </c>
      <c r="B27143" s="3">
        <v>45052</v>
      </c>
      <c r="C27143">
        <v>6</v>
      </c>
      <c r="D27143">
        <v>102.75</v>
      </c>
      <c r="E27143">
        <v>14.96732711791992</v>
      </c>
    </row>
    <row r="27144" spans="1:5" x14ac:dyDescent="0.35">
      <c r="A27144" s="5">
        <v>45052.125</v>
      </c>
      <c r="B27144" s="3">
        <v>45052.125</v>
      </c>
      <c r="C27144">
        <v>6</v>
      </c>
      <c r="D27144">
        <v>102.75</v>
      </c>
      <c r="E27144">
        <v>14.17140579223633</v>
      </c>
    </row>
    <row r="27145" spans="1:5" x14ac:dyDescent="0.35">
      <c r="A27145" s="5">
        <v>45052.25</v>
      </c>
      <c r="B27145" s="3">
        <v>45052.25</v>
      </c>
      <c r="C27145">
        <v>6</v>
      </c>
      <c r="D27145">
        <v>102.75</v>
      </c>
      <c r="E27145">
        <v>13.58125686645508</v>
      </c>
    </row>
    <row r="27146" spans="1:5" x14ac:dyDescent="0.35">
      <c r="A27146" s="5">
        <v>45052.375</v>
      </c>
      <c r="B27146" s="3">
        <v>45052.375</v>
      </c>
      <c r="C27146">
        <v>6</v>
      </c>
      <c r="D27146">
        <v>102.75</v>
      </c>
      <c r="E27146">
        <v>13.36911773681641</v>
      </c>
    </row>
    <row r="27147" spans="1:5" x14ac:dyDescent="0.35">
      <c r="A27147" s="5">
        <v>45052.5</v>
      </c>
      <c r="B27147" s="3">
        <v>45052.5</v>
      </c>
      <c r="C27147">
        <v>6</v>
      </c>
      <c r="D27147">
        <v>102.75</v>
      </c>
      <c r="E27147">
        <v>12.854116439819339</v>
      </c>
    </row>
    <row r="27148" spans="1:5" x14ac:dyDescent="0.35">
      <c r="A27148" s="5">
        <v>45052.625</v>
      </c>
      <c r="B27148" s="3">
        <v>45052.625</v>
      </c>
      <c r="C27148">
        <v>6</v>
      </c>
      <c r="D27148">
        <v>102.75</v>
      </c>
      <c r="E27148">
        <v>14.898659706115721</v>
      </c>
    </row>
    <row r="27149" spans="1:5" x14ac:dyDescent="0.35">
      <c r="A27149" s="5">
        <v>45052.75</v>
      </c>
      <c r="B27149" s="3">
        <v>45052.75</v>
      </c>
      <c r="C27149">
        <v>6</v>
      </c>
      <c r="D27149">
        <v>102.75</v>
      </c>
      <c r="E27149">
        <v>14.866146087646481</v>
      </c>
    </row>
    <row r="27150" spans="1:5" x14ac:dyDescent="0.35">
      <c r="A27150" s="5">
        <v>45052.875</v>
      </c>
      <c r="B27150" s="3">
        <v>45052.875</v>
      </c>
      <c r="C27150">
        <v>6</v>
      </c>
      <c r="D27150">
        <v>102.75</v>
      </c>
      <c r="E27150">
        <v>13.713815689086911</v>
      </c>
    </row>
    <row r="27151" spans="1:5" x14ac:dyDescent="0.35">
      <c r="A27151" s="5">
        <v>45053</v>
      </c>
      <c r="B27151" s="3">
        <v>45053</v>
      </c>
      <c r="C27151">
        <v>6</v>
      </c>
      <c r="D27151">
        <v>102.75</v>
      </c>
      <c r="E27151">
        <v>22.033645629882809</v>
      </c>
    </row>
    <row r="27152" spans="1:5" x14ac:dyDescent="0.35">
      <c r="A27152" s="5">
        <v>45053.125</v>
      </c>
      <c r="B27152" s="3">
        <v>45053.125</v>
      </c>
      <c r="C27152">
        <v>6</v>
      </c>
      <c r="D27152">
        <v>102.75</v>
      </c>
      <c r="E27152">
        <v>20.710445404052731</v>
      </c>
    </row>
    <row r="27153" spans="1:5" x14ac:dyDescent="0.35">
      <c r="A27153" s="5">
        <v>45053.25</v>
      </c>
      <c r="B27153" s="3">
        <v>45053.25</v>
      </c>
      <c r="C27153">
        <v>6</v>
      </c>
      <c r="D27153">
        <v>102.75</v>
      </c>
      <c r="E27153">
        <v>18.973281860351559</v>
      </c>
    </row>
    <row r="27154" spans="1:5" x14ac:dyDescent="0.35">
      <c r="A27154" s="5">
        <v>45053.375</v>
      </c>
      <c r="B27154" s="3">
        <v>45053.375</v>
      </c>
      <c r="C27154">
        <v>6</v>
      </c>
      <c r="D27154">
        <v>102.75</v>
      </c>
      <c r="E27154">
        <v>17.983097076416019</v>
      </c>
    </row>
    <row r="27155" spans="1:5" x14ac:dyDescent="0.35">
      <c r="A27155" s="5">
        <v>45053.5</v>
      </c>
      <c r="B27155" s="3">
        <v>45053.5</v>
      </c>
      <c r="C27155">
        <v>6</v>
      </c>
      <c r="D27155">
        <v>102.75</v>
      </c>
      <c r="E27155">
        <v>16.306329727172852</v>
      </c>
    </row>
    <row r="27156" spans="1:5" x14ac:dyDescent="0.35">
      <c r="A27156" s="5">
        <v>45053.625</v>
      </c>
      <c r="B27156" s="3">
        <v>45053.625</v>
      </c>
      <c r="C27156">
        <v>6</v>
      </c>
      <c r="D27156">
        <v>102.75</v>
      </c>
      <c r="E27156">
        <v>15.778482437133791</v>
      </c>
    </row>
    <row r="27157" spans="1:5" x14ac:dyDescent="0.35">
      <c r="A27157" s="5">
        <v>45053.75</v>
      </c>
      <c r="B27157" s="3">
        <v>45053.75</v>
      </c>
      <c r="C27157">
        <v>6</v>
      </c>
      <c r="D27157">
        <v>102.75</v>
      </c>
      <c r="E27157">
        <v>15.51870822906494</v>
      </c>
    </row>
    <row r="27158" spans="1:5" x14ac:dyDescent="0.35">
      <c r="A27158" s="5">
        <v>45053.875</v>
      </c>
      <c r="B27158" s="3">
        <v>45053.875</v>
      </c>
      <c r="C27158">
        <v>6</v>
      </c>
      <c r="D27158">
        <v>102.75</v>
      </c>
      <c r="E27158">
        <v>14.78133487701416</v>
      </c>
    </row>
    <row r="27159" spans="1:5" x14ac:dyDescent="0.35">
      <c r="A27159" s="5">
        <v>45054</v>
      </c>
      <c r="B27159" s="3">
        <v>45054</v>
      </c>
      <c r="C27159">
        <v>6</v>
      </c>
      <c r="D27159">
        <v>102.75</v>
      </c>
      <c r="E27159">
        <v>21.451797485351559</v>
      </c>
    </row>
    <row r="27160" spans="1:5" x14ac:dyDescent="0.35">
      <c r="A27160" s="5">
        <v>45054.125</v>
      </c>
      <c r="B27160" s="3">
        <v>45054.125</v>
      </c>
      <c r="C27160">
        <v>6</v>
      </c>
      <c r="D27160">
        <v>102.75</v>
      </c>
      <c r="E27160">
        <v>20.175661087036129</v>
      </c>
    </row>
    <row r="27161" spans="1:5" x14ac:dyDescent="0.35">
      <c r="A27161" s="5">
        <v>45054.25</v>
      </c>
      <c r="B27161" s="3">
        <v>45054.25</v>
      </c>
      <c r="C27161">
        <v>6</v>
      </c>
      <c r="D27161">
        <v>102.75</v>
      </c>
      <c r="E27161">
        <v>18.101446151733398</v>
      </c>
    </row>
    <row r="27162" spans="1:5" x14ac:dyDescent="0.35">
      <c r="A27162" s="5">
        <v>45054.375</v>
      </c>
      <c r="B27162" s="3">
        <v>45054.375</v>
      </c>
      <c r="C27162">
        <v>6</v>
      </c>
      <c r="D27162">
        <v>102.75</v>
      </c>
      <c r="E27162">
        <v>18.487752914428711</v>
      </c>
    </row>
    <row r="27163" spans="1:5" x14ac:dyDescent="0.35">
      <c r="A27163" s="5">
        <v>45054.5</v>
      </c>
      <c r="B27163" s="3">
        <v>45054.5</v>
      </c>
      <c r="C27163">
        <v>6</v>
      </c>
      <c r="D27163">
        <v>102.75</v>
      </c>
      <c r="E27163">
        <v>17.763113021850589</v>
      </c>
    </row>
    <row r="27164" spans="1:5" x14ac:dyDescent="0.35">
      <c r="A27164" s="5">
        <v>45054.625</v>
      </c>
      <c r="B27164" s="3">
        <v>45054.625</v>
      </c>
      <c r="C27164">
        <v>6</v>
      </c>
      <c r="D27164">
        <v>102.75</v>
      </c>
      <c r="E27164">
        <v>15.45572566986084</v>
      </c>
    </row>
    <row r="27165" spans="1:5" x14ac:dyDescent="0.35">
      <c r="A27165" s="5">
        <v>45054.75</v>
      </c>
      <c r="B27165" s="3">
        <v>45054.75</v>
      </c>
      <c r="C27165">
        <v>6</v>
      </c>
      <c r="D27165">
        <v>102.75</v>
      </c>
      <c r="E27165">
        <v>13.42527866363525</v>
      </c>
    </row>
    <row r="27166" spans="1:5" x14ac:dyDescent="0.35">
      <c r="A27166" s="5">
        <v>45054.875</v>
      </c>
      <c r="B27166" s="3">
        <v>45054.875</v>
      </c>
      <c r="C27166">
        <v>6</v>
      </c>
      <c r="D27166">
        <v>102.75</v>
      </c>
      <c r="E27166">
        <v>13.290446281433111</v>
      </c>
    </row>
    <row r="27167" spans="1:5" x14ac:dyDescent="0.35">
      <c r="A27167" s="5">
        <v>45055</v>
      </c>
      <c r="B27167" s="3">
        <v>45055</v>
      </c>
      <c r="C27167">
        <v>6</v>
      </c>
      <c r="D27167">
        <v>102.75</v>
      </c>
      <c r="E27167">
        <v>12.08877658843994</v>
      </c>
    </row>
    <row r="27168" spans="1:5" x14ac:dyDescent="0.35">
      <c r="A27168" s="5">
        <v>45055.125</v>
      </c>
      <c r="B27168" s="3">
        <v>45055.125</v>
      </c>
      <c r="C27168">
        <v>6</v>
      </c>
      <c r="D27168">
        <v>102.75</v>
      </c>
      <c r="E27168">
        <v>12.234977722167971</v>
      </c>
    </row>
    <row r="27169" spans="1:5" x14ac:dyDescent="0.35">
      <c r="A27169" s="5">
        <v>45055.25</v>
      </c>
      <c r="B27169" s="3">
        <v>45055.25</v>
      </c>
      <c r="C27169">
        <v>6</v>
      </c>
      <c r="D27169">
        <v>102.75</v>
      </c>
      <c r="E27169">
        <v>12.03818511962891</v>
      </c>
    </row>
    <row r="27170" spans="1:5" x14ac:dyDescent="0.35">
      <c r="A27170" s="5">
        <v>45055.375</v>
      </c>
      <c r="B27170" s="3">
        <v>45055.375</v>
      </c>
      <c r="C27170">
        <v>6</v>
      </c>
      <c r="D27170">
        <v>102.75</v>
      </c>
      <c r="E27170">
        <v>13.167948722839361</v>
      </c>
    </row>
    <row r="27171" spans="1:5" x14ac:dyDescent="0.35">
      <c r="A27171" s="5">
        <v>45055.5</v>
      </c>
      <c r="B27171" s="3">
        <v>45055.5</v>
      </c>
      <c r="C27171">
        <v>6</v>
      </c>
      <c r="D27171">
        <v>102.75</v>
      </c>
      <c r="E27171">
        <v>14.912643432617189</v>
      </c>
    </row>
    <row r="27172" spans="1:5" x14ac:dyDescent="0.35">
      <c r="A27172" s="5">
        <v>45055.625</v>
      </c>
      <c r="B27172" s="3">
        <v>45055.625</v>
      </c>
      <c r="C27172">
        <v>6</v>
      </c>
      <c r="D27172">
        <v>102.75</v>
      </c>
      <c r="E27172">
        <v>12.178815841674799</v>
      </c>
    </row>
    <row r="27173" spans="1:5" x14ac:dyDescent="0.35">
      <c r="A27173" s="5">
        <v>45055.75</v>
      </c>
      <c r="B27173" s="3">
        <v>45055.75</v>
      </c>
      <c r="C27173">
        <v>6</v>
      </c>
      <c r="D27173">
        <v>102.75</v>
      </c>
      <c r="E27173">
        <v>11.404153823852541</v>
      </c>
    </row>
    <row r="27174" spans="1:5" x14ac:dyDescent="0.35">
      <c r="A27174" s="5">
        <v>45055.875</v>
      </c>
      <c r="B27174" s="3">
        <v>45055.875</v>
      </c>
      <c r="C27174">
        <v>6</v>
      </c>
      <c r="D27174">
        <v>102.75</v>
      </c>
      <c r="E27174">
        <v>12.292275428771971</v>
      </c>
    </row>
    <row r="27175" spans="1:5" x14ac:dyDescent="0.35">
      <c r="A27175" s="5">
        <v>45056</v>
      </c>
      <c r="B27175" s="3">
        <v>45056</v>
      </c>
      <c r="C27175">
        <v>6</v>
      </c>
      <c r="D27175">
        <v>102.75</v>
      </c>
      <c r="E27175">
        <v>21.79831504821777</v>
      </c>
    </row>
    <row r="27176" spans="1:5" x14ac:dyDescent="0.35">
      <c r="A27176" s="5">
        <v>45056.125</v>
      </c>
      <c r="B27176" s="3">
        <v>45056.125</v>
      </c>
      <c r="C27176">
        <v>6</v>
      </c>
      <c r="D27176">
        <v>102.75</v>
      </c>
      <c r="E27176">
        <v>21.269159317016602</v>
      </c>
    </row>
    <row r="27177" spans="1:5" x14ac:dyDescent="0.35">
      <c r="A27177" s="5">
        <v>45056.25</v>
      </c>
      <c r="B27177" s="3">
        <v>45056.25</v>
      </c>
      <c r="C27177">
        <v>6</v>
      </c>
      <c r="D27177">
        <v>102.75</v>
      </c>
      <c r="E27177">
        <v>18.901857376098629</v>
      </c>
    </row>
    <row r="27178" spans="1:5" x14ac:dyDescent="0.35">
      <c r="A27178" s="5">
        <v>45056.375</v>
      </c>
      <c r="B27178" s="3">
        <v>45056.375</v>
      </c>
      <c r="C27178">
        <v>6</v>
      </c>
      <c r="D27178">
        <v>102.75</v>
      </c>
      <c r="E27178">
        <v>17.723665237426761</v>
      </c>
    </row>
    <row r="27179" spans="1:5" x14ac:dyDescent="0.35">
      <c r="A27179" s="5">
        <v>45056.5</v>
      </c>
      <c r="B27179" s="3">
        <v>45056.5</v>
      </c>
      <c r="C27179">
        <v>6</v>
      </c>
      <c r="D27179">
        <v>102.75</v>
      </c>
      <c r="E27179">
        <v>16.879880905151371</v>
      </c>
    </row>
    <row r="27180" spans="1:5" x14ac:dyDescent="0.35">
      <c r="A27180" s="5">
        <v>45056.625</v>
      </c>
      <c r="B27180" s="3">
        <v>45056.625</v>
      </c>
      <c r="C27180">
        <v>6</v>
      </c>
      <c r="D27180">
        <v>102.75</v>
      </c>
      <c r="E27180">
        <v>16.6545524597168</v>
      </c>
    </row>
    <row r="27181" spans="1:5" x14ac:dyDescent="0.35">
      <c r="A27181" s="5">
        <v>45056.75</v>
      </c>
      <c r="B27181" s="3">
        <v>45056.75</v>
      </c>
      <c r="C27181">
        <v>6</v>
      </c>
      <c r="D27181">
        <v>102.75</v>
      </c>
      <c r="E27181">
        <v>16.444345474243161</v>
      </c>
    </row>
    <row r="27182" spans="1:5" x14ac:dyDescent="0.35">
      <c r="A27182" s="5">
        <v>45056.875</v>
      </c>
      <c r="B27182" s="3">
        <v>45056.875</v>
      </c>
      <c r="C27182">
        <v>6</v>
      </c>
      <c r="D27182">
        <v>102.75</v>
      </c>
      <c r="E27182">
        <v>16.99459075927734</v>
      </c>
    </row>
    <row r="27183" spans="1:5" x14ac:dyDescent="0.35">
      <c r="A27183" s="5">
        <v>45057.5</v>
      </c>
      <c r="B27183" s="3">
        <v>45057.5</v>
      </c>
      <c r="C27183">
        <v>6</v>
      </c>
      <c r="D27183">
        <v>102.75</v>
      </c>
      <c r="E27183">
        <v>2.427782535552979</v>
      </c>
    </row>
    <row r="27184" spans="1:5" x14ac:dyDescent="0.35">
      <c r="A27184" s="5">
        <v>45057.625</v>
      </c>
      <c r="B27184" s="3">
        <v>45057.625</v>
      </c>
      <c r="C27184">
        <v>6</v>
      </c>
      <c r="D27184">
        <v>102.75</v>
      </c>
      <c r="E27184">
        <v>2.577451229095459</v>
      </c>
    </row>
    <row r="27185" spans="1:5" x14ac:dyDescent="0.35">
      <c r="A27185" s="5">
        <v>45057.75</v>
      </c>
      <c r="B27185" s="3">
        <v>45057.75</v>
      </c>
      <c r="C27185">
        <v>6</v>
      </c>
      <c r="D27185">
        <v>102.75</v>
      </c>
      <c r="E27185">
        <v>2.8144314289093022</v>
      </c>
    </row>
    <row r="27186" spans="1:5" x14ac:dyDescent="0.35">
      <c r="A27186" s="5">
        <v>45057.875</v>
      </c>
      <c r="B27186" s="3">
        <v>45057.875</v>
      </c>
      <c r="C27186">
        <v>6</v>
      </c>
      <c r="D27186">
        <v>102.75</v>
      </c>
      <c r="E27186">
        <v>3.5324773788452148</v>
      </c>
    </row>
    <row r="27187" spans="1:5" x14ac:dyDescent="0.35">
      <c r="A27187" s="5">
        <v>45058.25</v>
      </c>
      <c r="B27187" s="3">
        <v>45058.25</v>
      </c>
      <c r="C27187">
        <v>6</v>
      </c>
      <c r="D27187">
        <v>102.75</v>
      </c>
      <c r="E27187">
        <v>1.25055518001318E-2</v>
      </c>
    </row>
    <row r="27188" spans="1:5" x14ac:dyDescent="0.35">
      <c r="A27188" s="5">
        <v>45058.375</v>
      </c>
      <c r="B27188" s="3">
        <v>45058.375</v>
      </c>
      <c r="C27188">
        <v>6</v>
      </c>
      <c r="D27188">
        <v>102.75</v>
      </c>
      <c r="E27188">
        <v>8.0490283668041229E-2</v>
      </c>
    </row>
    <row r="27189" spans="1:5" x14ac:dyDescent="0.35">
      <c r="A27189" s="5">
        <v>45058.5</v>
      </c>
      <c r="B27189" s="3">
        <v>45058.5</v>
      </c>
      <c r="C27189">
        <v>6</v>
      </c>
      <c r="D27189">
        <v>102.75</v>
      </c>
      <c r="E27189">
        <v>3.0888714790344238</v>
      </c>
    </row>
    <row r="27190" spans="1:5" x14ac:dyDescent="0.35">
      <c r="A27190" s="5">
        <v>45058.625</v>
      </c>
      <c r="B27190" s="3">
        <v>45058.625</v>
      </c>
      <c r="C27190">
        <v>6</v>
      </c>
      <c r="D27190">
        <v>102.75</v>
      </c>
      <c r="E27190">
        <v>3.6167194843292241</v>
      </c>
    </row>
    <row r="27191" spans="1:5" x14ac:dyDescent="0.35">
      <c r="A27191" s="5">
        <v>45058.75</v>
      </c>
      <c r="B27191" s="3">
        <v>45058.75</v>
      </c>
      <c r="C27191">
        <v>6</v>
      </c>
      <c r="D27191">
        <v>102.75</v>
      </c>
      <c r="E27191">
        <v>4.3748970031738281</v>
      </c>
    </row>
    <row r="27192" spans="1:5" x14ac:dyDescent="0.35">
      <c r="A27192" s="5">
        <v>45058.875</v>
      </c>
      <c r="B27192" s="3">
        <v>45058.875</v>
      </c>
      <c r="C27192">
        <v>6</v>
      </c>
      <c r="D27192">
        <v>102.75</v>
      </c>
      <c r="E27192">
        <v>4.9785737991333008</v>
      </c>
    </row>
    <row r="27193" spans="1:5" x14ac:dyDescent="0.35">
      <c r="A27193" s="5">
        <v>45059</v>
      </c>
      <c r="B27193" s="3">
        <v>45059</v>
      </c>
      <c r="C27193">
        <v>6</v>
      </c>
      <c r="D27193">
        <v>102.75</v>
      </c>
      <c r="E27193">
        <v>4.3592081069946289</v>
      </c>
    </row>
    <row r="27194" spans="1:5" x14ac:dyDescent="0.35">
      <c r="A27194" s="5">
        <v>45059.125</v>
      </c>
      <c r="B27194" s="3">
        <v>45059.125</v>
      </c>
      <c r="C27194">
        <v>6</v>
      </c>
      <c r="D27194">
        <v>102.75</v>
      </c>
      <c r="E27194">
        <v>4.2277860641479492</v>
      </c>
    </row>
    <row r="27195" spans="1:5" x14ac:dyDescent="0.35">
      <c r="A27195" s="5">
        <v>45059.25</v>
      </c>
      <c r="B27195" s="3">
        <v>45059.25</v>
      </c>
      <c r="C27195">
        <v>6</v>
      </c>
      <c r="D27195">
        <v>102.75</v>
      </c>
      <c r="E27195">
        <v>4.8070206642150879</v>
      </c>
    </row>
    <row r="27196" spans="1:5" x14ac:dyDescent="0.35">
      <c r="A27196" s="5">
        <v>45059.375</v>
      </c>
      <c r="B27196" s="3">
        <v>45059.375</v>
      </c>
      <c r="C27196">
        <v>6</v>
      </c>
      <c r="D27196">
        <v>102.75</v>
      </c>
      <c r="E27196">
        <v>4.7228922843933114</v>
      </c>
    </row>
    <row r="27197" spans="1:5" x14ac:dyDescent="0.35">
      <c r="A27197" s="5">
        <v>45059.5</v>
      </c>
      <c r="B27197" s="3">
        <v>45059.5</v>
      </c>
      <c r="C27197">
        <v>6</v>
      </c>
      <c r="D27197">
        <v>102.75</v>
      </c>
      <c r="E27197">
        <v>6.0008459091186523</v>
      </c>
    </row>
    <row r="27198" spans="1:5" x14ac:dyDescent="0.35">
      <c r="A27198" s="5">
        <v>45059.625</v>
      </c>
      <c r="B27198" s="3">
        <v>45059.625</v>
      </c>
      <c r="C27198">
        <v>6</v>
      </c>
      <c r="D27198">
        <v>102.75</v>
      </c>
      <c r="E27198">
        <v>4.8022456169128418</v>
      </c>
    </row>
    <row r="27199" spans="1:5" x14ac:dyDescent="0.35">
      <c r="A27199" s="5">
        <v>45059.75</v>
      </c>
      <c r="B27199" s="3">
        <v>45059.75</v>
      </c>
      <c r="C27199">
        <v>6</v>
      </c>
      <c r="D27199">
        <v>102.75</v>
      </c>
      <c r="E27199">
        <v>4.9784603118896484</v>
      </c>
    </row>
    <row r="27200" spans="1:5" x14ac:dyDescent="0.35">
      <c r="A27200" s="5">
        <v>45059.875</v>
      </c>
      <c r="B27200" s="3">
        <v>45059.875</v>
      </c>
      <c r="C27200">
        <v>6</v>
      </c>
      <c r="D27200">
        <v>102.75</v>
      </c>
      <c r="E27200">
        <v>5.8332715034484863</v>
      </c>
    </row>
    <row r="27201" spans="1:5" x14ac:dyDescent="0.35">
      <c r="A27201" s="5">
        <v>45060</v>
      </c>
      <c r="B27201" s="3">
        <v>45060</v>
      </c>
      <c r="C27201">
        <v>6</v>
      </c>
      <c r="D27201">
        <v>102.75</v>
      </c>
      <c r="E27201">
        <v>0.98452800512313843</v>
      </c>
    </row>
    <row r="27202" spans="1:5" x14ac:dyDescent="0.35">
      <c r="A27202" s="5">
        <v>45060.125</v>
      </c>
      <c r="B27202" s="3">
        <v>45060.125</v>
      </c>
      <c r="C27202">
        <v>6</v>
      </c>
      <c r="D27202">
        <v>102.75</v>
      </c>
      <c r="E27202">
        <v>2.095589399337769</v>
      </c>
    </row>
    <row r="27203" spans="1:5" x14ac:dyDescent="0.35">
      <c r="A27203" s="5">
        <v>45060.25</v>
      </c>
      <c r="B27203" s="3">
        <v>45060.25</v>
      </c>
      <c r="C27203">
        <v>6</v>
      </c>
      <c r="D27203">
        <v>102.75</v>
      </c>
      <c r="E27203">
        <v>3.541799783706665</v>
      </c>
    </row>
    <row r="27204" spans="1:5" x14ac:dyDescent="0.35">
      <c r="A27204" s="5">
        <v>45060.375</v>
      </c>
      <c r="B27204" s="3">
        <v>45060.375</v>
      </c>
      <c r="C27204">
        <v>6</v>
      </c>
      <c r="D27204">
        <v>102.75</v>
      </c>
      <c r="E27204">
        <v>4.089087963104248</v>
      </c>
    </row>
    <row r="27205" spans="1:5" x14ac:dyDescent="0.35">
      <c r="A27205" s="5">
        <v>45060.5</v>
      </c>
      <c r="B27205" s="3">
        <v>45060.5</v>
      </c>
      <c r="C27205">
        <v>6</v>
      </c>
      <c r="D27205">
        <v>102.75</v>
      </c>
      <c r="E27205">
        <v>8.3489341735839844</v>
      </c>
    </row>
    <row r="27206" spans="1:5" x14ac:dyDescent="0.35">
      <c r="A27206" s="5">
        <v>45060.625</v>
      </c>
      <c r="B27206" s="3">
        <v>45060.625</v>
      </c>
      <c r="C27206">
        <v>6</v>
      </c>
      <c r="D27206">
        <v>102.75</v>
      </c>
      <c r="E27206">
        <v>9.2968549728393555</v>
      </c>
    </row>
    <row r="27207" spans="1:5" x14ac:dyDescent="0.35">
      <c r="A27207" s="5">
        <v>45060.75</v>
      </c>
      <c r="B27207" s="3">
        <v>45060.75</v>
      </c>
      <c r="C27207">
        <v>6</v>
      </c>
      <c r="D27207">
        <v>102.75</v>
      </c>
      <c r="E27207">
        <v>10.62096500396729</v>
      </c>
    </row>
    <row r="27208" spans="1:5" x14ac:dyDescent="0.35">
      <c r="A27208" s="5">
        <v>45060.875</v>
      </c>
      <c r="B27208" s="3">
        <v>45060.875</v>
      </c>
      <c r="C27208">
        <v>6</v>
      </c>
      <c r="D27208">
        <v>102.75</v>
      </c>
      <c r="E27208">
        <v>12.126065254211429</v>
      </c>
    </row>
    <row r="27209" spans="1:5" x14ac:dyDescent="0.35">
      <c r="A27209" s="5">
        <v>45061</v>
      </c>
      <c r="B27209" s="3">
        <v>45061</v>
      </c>
      <c r="C27209">
        <v>6</v>
      </c>
      <c r="D27209">
        <v>102.75</v>
      </c>
      <c r="E27209">
        <v>11.77249908447266</v>
      </c>
    </row>
    <row r="27210" spans="1:5" x14ac:dyDescent="0.35">
      <c r="A27210" s="5">
        <v>45061.125</v>
      </c>
      <c r="B27210" s="3">
        <v>45061.125</v>
      </c>
      <c r="C27210">
        <v>6</v>
      </c>
      <c r="D27210">
        <v>102.75</v>
      </c>
      <c r="E27210">
        <v>12.12652015686035</v>
      </c>
    </row>
    <row r="27211" spans="1:5" x14ac:dyDescent="0.35">
      <c r="A27211" s="5">
        <v>45061.25</v>
      </c>
      <c r="B27211" s="3">
        <v>45061.25</v>
      </c>
      <c r="C27211">
        <v>6</v>
      </c>
      <c r="D27211">
        <v>102.75</v>
      </c>
      <c r="E27211">
        <v>9.7381868362426758</v>
      </c>
    </row>
    <row r="27212" spans="1:5" x14ac:dyDescent="0.35">
      <c r="A27212" s="5">
        <v>45061.375</v>
      </c>
      <c r="B27212" s="3">
        <v>45061.375</v>
      </c>
      <c r="C27212">
        <v>6</v>
      </c>
      <c r="D27212">
        <v>102.75</v>
      </c>
      <c r="E27212">
        <v>10.39143180847168</v>
      </c>
    </row>
    <row r="27213" spans="1:5" x14ac:dyDescent="0.35">
      <c r="A27213" s="5">
        <v>45061.5</v>
      </c>
      <c r="B27213" s="3">
        <v>45061.5</v>
      </c>
      <c r="C27213">
        <v>6</v>
      </c>
      <c r="D27213">
        <v>102.75</v>
      </c>
      <c r="E27213">
        <v>10.12358570098877</v>
      </c>
    </row>
    <row r="27214" spans="1:5" x14ac:dyDescent="0.35">
      <c r="A27214" s="5">
        <v>45061.625</v>
      </c>
      <c r="B27214" s="3">
        <v>45061.625</v>
      </c>
      <c r="C27214">
        <v>6</v>
      </c>
      <c r="D27214">
        <v>102.75</v>
      </c>
      <c r="E27214">
        <v>10.086750984191889</v>
      </c>
    </row>
    <row r="27215" spans="1:5" x14ac:dyDescent="0.35">
      <c r="A27215" s="5">
        <v>45061.75</v>
      </c>
      <c r="B27215" s="3">
        <v>45061.75</v>
      </c>
      <c r="C27215">
        <v>6</v>
      </c>
      <c r="D27215">
        <v>102.75</v>
      </c>
      <c r="E27215">
        <v>10.631993293762211</v>
      </c>
    </row>
    <row r="27216" spans="1:5" x14ac:dyDescent="0.35">
      <c r="A27216" s="5">
        <v>45061.875</v>
      </c>
      <c r="B27216" s="3">
        <v>45061.875</v>
      </c>
      <c r="C27216">
        <v>6</v>
      </c>
      <c r="D27216">
        <v>102.75</v>
      </c>
      <c r="E27216">
        <v>14.09443950653076</v>
      </c>
    </row>
    <row r="27217" spans="1:5" x14ac:dyDescent="0.35">
      <c r="A27217" s="5">
        <v>45062</v>
      </c>
      <c r="B27217" s="3">
        <v>45062</v>
      </c>
      <c r="C27217">
        <v>6</v>
      </c>
      <c r="D27217">
        <v>102.75</v>
      </c>
      <c r="E27217">
        <v>2.4992914199829102</v>
      </c>
    </row>
    <row r="27218" spans="1:5" x14ac:dyDescent="0.35">
      <c r="A27218" s="5">
        <v>45062.125</v>
      </c>
      <c r="B27218" s="3">
        <v>45062.125</v>
      </c>
      <c r="C27218">
        <v>6</v>
      </c>
      <c r="D27218">
        <v>102.75</v>
      </c>
      <c r="E27218">
        <v>3.5993251800537109</v>
      </c>
    </row>
    <row r="27219" spans="1:5" x14ac:dyDescent="0.35">
      <c r="A27219" s="5">
        <v>45062.25</v>
      </c>
      <c r="B27219" s="3">
        <v>45062.25</v>
      </c>
      <c r="C27219">
        <v>6</v>
      </c>
      <c r="D27219">
        <v>102.75</v>
      </c>
      <c r="E27219">
        <v>4.3805813789367676</v>
      </c>
    </row>
    <row r="27220" spans="1:5" x14ac:dyDescent="0.35">
      <c r="A27220" s="5">
        <v>45062.375</v>
      </c>
      <c r="B27220" s="3">
        <v>45062.375</v>
      </c>
      <c r="C27220">
        <v>6</v>
      </c>
      <c r="D27220">
        <v>102.75</v>
      </c>
      <c r="E27220">
        <v>4.2184638977050781</v>
      </c>
    </row>
    <row r="27221" spans="1:5" x14ac:dyDescent="0.35">
      <c r="A27221" s="5">
        <v>45062.5</v>
      </c>
      <c r="B27221" s="3">
        <v>45062.5</v>
      </c>
      <c r="C27221">
        <v>6</v>
      </c>
      <c r="D27221">
        <v>102.75</v>
      </c>
      <c r="E27221">
        <v>7.9736537933349609</v>
      </c>
    </row>
    <row r="27222" spans="1:5" x14ac:dyDescent="0.35">
      <c r="A27222" s="5">
        <v>45062.625</v>
      </c>
      <c r="B27222" s="3">
        <v>45062.625</v>
      </c>
      <c r="C27222">
        <v>6</v>
      </c>
      <c r="D27222">
        <v>102.75</v>
      </c>
      <c r="E27222">
        <v>9.0911951065063477</v>
      </c>
    </row>
    <row r="27223" spans="1:5" x14ac:dyDescent="0.35">
      <c r="A27223" s="5">
        <v>45062.75</v>
      </c>
      <c r="B27223" s="3">
        <v>45062.75</v>
      </c>
      <c r="C27223">
        <v>6</v>
      </c>
      <c r="D27223">
        <v>102.75</v>
      </c>
      <c r="E27223">
        <v>8.1442403793334961</v>
      </c>
    </row>
    <row r="27224" spans="1:5" x14ac:dyDescent="0.35">
      <c r="A27224" s="5">
        <v>45062.875</v>
      </c>
      <c r="B27224" s="3">
        <v>45062.875</v>
      </c>
      <c r="C27224">
        <v>6</v>
      </c>
      <c r="D27224">
        <v>102.75</v>
      </c>
      <c r="E27224">
        <v>8.8241453170776367</v>
      </c>
    </row>
    <row r="27225" spans="1:5" x14ac:dyDescent="0.35">
      <c r="A27225" s="5">
        <v>45063</v>
      </c>
      <c r="B27225" s="3">
        <v>45063</v>
      </c>
      <c r="C27225">
        <v>6</v>
      </c>
      <c r="D27225">
        <v>102.75</v>
      </c>
      <c r="E27225">
        <v>21.95338249206543</v>
      </c>
    </row>
    <row r="27226" spans="1:5" x14ac:dyDescent="0.35">
      <c r="A27226" s="5">
        <v>45063.125</v>
      </c>
      <c r="B27226" s="3">
        <v>45063.125</v>
      </c>
      <c r="C27226">
        <v>6</v>
      </c>
      <c r="D27226">
        <v>102.75</v>
      </c>
      <c r="E27226">
        <v>19.517755508422852</v>
      </c>
    </row>
    <row r="27227" spans="1:5" x14ac:dyDescent="0.35">
      <c r="A27227" s="5">
        <v>45063.25</v>
      </c>
      <c r="B27227" s="3">
        <v>45063.25</v>
      </c>
      <c r="C27227">
        <v>6</v>
      </c>
      <c r="D27227">
        <v>102.75</v>
      </c>
      <c r="E27227">
        <v>17.34201812744141</v>
      </c>
    </row>
    <row r="27228" spans="1:5" x14ac:dyDescent="0.35">
      <c r="A27228" s="5">
        <v>45063.375</v>
      </c>
      <c r="B27228" s="3">
        <v>45063.375</v>
      </c>
      <c r="C27228">
        <v>6</v>
      </c>
      <c r="D27228">
        <v>102.75</v>
      </c>
      <c r="E27228">
        <v>16.23311614990234</v>
      </c>
    </row>
    <row r="27229" spans="1:5" x14ac:dyDescent="0.35">
      <c r="A27229" s="5">
        <v>45063.5</v>
      </c>
      <c r="B27229" s="3">
        <v>45063.5</v>
      </c>
      <c r="C27229">
        <v>6</v>
      </c>
      <c r="D27229">
        <v>102.75</v>
      </c>
      <c r="E27229">
        <v>12.91505241394043</v>
      </c>
    </row>
    <row r="27230" spans="1:5" x14ac:dyDescent="0.35">
      <c r="A27230" s="5">
        <v>45063.625</v>
      </c>
      <c r="B27230" s="3">
        <v>45063.625</v>
      </c>
      <c r="C27230">
        <v>6</v>
      </c>
      <c r="D27230">
        <v>102.75</v>
      </c>
      <c r="E27230">
        <v>11.264091491699221</v>
      </c>
    </row>
    <row r="27231" spans="1:5" x14ac:dyDescent="0.35">
      <c r="A27231" s="5">
        <v>45063.75</v>
      </c>
      <c r="B27231" s="3">
        <v>45063.75</v>
      </c>
      <c r="C27231">
        <v>6</v>
      </c>
      <c r="D27231">
        <v>102.75</v>
      </c>
      <c r="E27231">
        <v>10.168605804443359</v>
      </c>
    </row>
    <row r="27232" spans="1:5" x14ac:dyDescent="0.35">
      <c r="A27232" s="5">
        <v>45063.875</v>
      </c>
      <c r="B27232" s="3">
        <v>45063.875</v>
      </c>
      <c r="C27232">
        <v>6</v>
      </c>
      <c r="D27232">
        <v>102.75</v>
      </c>
      <c r="E27232">
        <v>8.4587554931640625</v>
      </c>
    </row>
    <row r="27233" spans="1:5" x14ac:dyDescent="0.35">
      <c r="A27233" s="5">
        <v>45064</v>
      </c>
      <c r="B27233" s="3">
        <v>45064</v>
      </c>
      <c r="C27233">
        <v>6</v>
      </c>
      <c r="D27233">
        <v>102.75</v>
      </c>
      <c r="E27233">
        <v>13.15311241149902</v>
      </c>
    </row>
    <row r="27234" spans="1:5" x14ac:dyDescent="0.35">
      <c r="A27234" s="5">
        <v>45064.125</v>
      </c>
      <c r="B27234" s="3">
        <v>45064.125</v>
      </c>
      <c r="C27234">
        <v>6</v>
      </c>
      <c r="D27234">
        <v>102.75</v>
      </c>
      <c r="E27234">
        <v>14.23404693603516</v>
      </c>
    </row>
    <row r="27235" spans="1:5" x14ac:dyDescent="0.35">
      <c r="A27235" s="5">
        <v>45064.25</v>
      </c>
      <c r="B27235" s="3">
        <v>45064.25</v>
      </c>
      <c r="C27235">
        <v>6</v>
      </c>
      <c r="D27235">
        <v>102.75</v>
      </c>
      <c r="E27235">
        <v>13.87707042694092</v>
      </c>
    </row>
    <row r="27236" spans="1:5" x14ac:dyDescent="0.35">
      <c r="A27236" s="5">
        <v>45064.375</v>
      </c>
      <c r="B27236" s="3">
        <v>45064.375</v>
      </c>
      <c r="C27236">
        <v>6</v>
      </c>
      <c r="D27236">
        <v>102.75</v>
      </c>
      <c r="E27236">
        <v>14.094211578369141</v>
      </c>
    </row>
    <row r="27237" spans="1:5" x14ac:dyDescent="0.35">
      <c r="A27237" s="5">
        <v>45064.5</v>
      </c>
      <c r="B27237" s="3">
        <v>45064.5</v>
      </c>
      <c r="C27237">
        <v>6</v>
      </c>
      <c r="D27237">
        <v>102.75</v>
      </c>
      <c r="E27237">
        <v>14.788156509399411</v>
      </c>
    </row>
    <row r="27238" spans="1:5" x14ac:dyDescent="0.35">
      <c r="A27238" s="5">
        <v>45064.625</v>
      </c>
      <c r="B27238" s="3">
        <v>45064.625</v>
      </c>
      <c r="C27238">
        <v>6</v>
      </c>
      <c r="D27238">
        <v>102.75</v>
      </c>
      <c r="E27238">
        <v>16.283138275146481</v>
      </c>
    </row>
    <row r="27239" spans="1:5" x14ac:dyDescent="0.35">
      <c r="A27239" s="5">
        <v>45064.75</v>
      </c>
      <c r="B27239" s="3">
        <v>45064.75</v>
      </c>
      <c r="C27239">
        <v>6</v>
      </c>
      <c r="D27239">
        <v>102.75</v>
      </c>
      <c r="E27239">
        <v>16.839521408081051</v>
      </c>
    </row>
    <row r="27240" spans="1:5" x14ac:dyDescent="0.35">
      <c r="A27240" s="5">
        <v>45064.875</v>
      </c>
      <c r="B27240" s="3">
        <v>45064.875</v>
      </c>
      <c r="C27240">
        <v>6</v>
      </c>
      <c r="D27240">
        <v>102.75</v>
      </c>
      <c r="E27240">
        <v>16.264266967773441</v>
      </c>
    </row>
    <row r="27241" spans="1:5" x14ac:dyDescent="0.35">
      <c r="A27241" s="5">
        <v>45065</v>
      </c>
      <c r="B27241" s="3">
        <v>45065</v>
      </c>
      <c r="C27241">
        <v>6</v>
      </c>
      <c r="D27241">
        <v>102.75</v>
      </c>
      <c r="E27241">
        <v>21.202140808105469</v>
      </c>
    </row>
    <row r="27242" spans="1:5" x14ac:dyDescent="0.35">
      <c r="A27242" s="5">
        <v>45065.125</v>
      </c>
      <c r="B27242" s="3">
        <v>45065.125</v>
      </c>
      <c r="C27242">
        <v>6</v>
      </c>
      <c r="D27242">
        <v>102.75</v>
      </c>
      <c r="E27242">
        <v>16.746297836303711</v>
      </c>
    </row>
    <row r="27243" spans="1:5" x14ac:dyDescent="0.35">
      <c r="A27243" s="5">
        <v>45065.25</v>
      </c>
      <c r="B27243" s="3">
        <v>45065.25</v>
      </c>
      <c r="C27243">
        <v>6</v>
      </c>
      <c r="D27243">
        <v>102.75</v>
      </c>
      <c r="E27243">
        <v>13.82136344909668</v>
      </c>
    </row>
    <row r="27244" spans="1:5" x14ac:dyDescent="0.35">
      <c r="A27244" s="5">
        <v>45065.375</v>
      </c>
      <c r="B27244" s="3">
        <v>45065.375</v>
      </c>
      <c r="C27244">
        <v>6</v>
      </c>
      <c r="D27244">
        <v>102.75</v>
      </c>
      <c r="E27244">
        <v>12.533063888549799</v>
      </c>
    </row>
    <row r="27245" spans="1:5" x14ac:dyDescent="0.35">
      <c r="A27245" s="5">
        <v>45065.5</v>
      </c>
      <c r="B27245" s="3">
        <v>45065.5</v>
      </c>
      <c r="C27245">
        <v>6</v>
      </c>
      <c r="D27245">
        <v>102.75</v>
      </c>
      <c r="E27245">
        <v>12.429154396057131</v>
      </c>
    </row>
    <row r="27246" spans="1:5" x14ac:dyDescent="0.35">
      <c r="A27246" s="5">
        <v>45065.625</v>
      </c>
      <c r="B27246" s="3">
        <v>45065.625</v>
      </c>
      <c r="C27246">
        <v>6</v>
      </c>
      <c r="D27246">
        <v>102.75</v>
      </c>
      <c r="E27246">
        <v>13.51736545562744</v>
      </c>
    </row>
    <row r="27247" spans="1:5" x14ac:dyDescent="0.35">
      <c r="A27247" s="5">
        <v>45065.75</v>
      </c>
      <c r="B27247" s="3">
        <v>45065.75</v>
      </c>
      <c r="C27247">
        <v>6</v>
      </c>
      <c r="D27247">
        <v>102.75</v>
      </c>
      <c r="E27247">
        <v>14.05032920837402</v>
      </c>
    </row>
    <row r="27248" spans="1:5" x14ac:dyDescent="0.35">
      <c r="A27248" s="5">
        <v>45065.875</v>
      </c>
      <c r="B27248" s="3">
        <v>45065.875</v>
      </c>
      <c r="C27248">
        <v>6</v>
      </c>
      <c r="D27248">
        <v>102.75</v>
      </c>
      <c r="E27248">
        <v>12.647660255432131</v>
      </c>
    </row>
    <row r="27249" spans="1:5" x14ac:dyDescent="0.35">
      <c r="A27249" s="5">
        <v>45066</v>
      </c>
      <c r="B27249" s="3">
        <v>45066</v>
      </c>
      <c r="C27249">
        <v>6</v>
      </c>
      <c r="D27249">
        <v>102.75</v>
      </c>
      <c r="E27249">
        <v>16.77108192443848</v>
      </c>
    </row>
    <row r="27250" spans="1:5" x14ac:dyDescent="0.35">
      <c r="A27250" s="5">
        <v>45066.125</v>
      </c>
      <c r="B27250" s="3">
        <v>45066.125</v>
      </c>
      <c r="C27250">
        <v>6</v>
      </c>
      <c r="D27250">
        <v>102.75</v>
      </c>
      <c r="E27250">
        <v>16.546550750732418</v>
      </c>
    </row>
    <row r="27251" spans="1:5" x14ac:dyDescent="0.35">
      <c r="A27251" s="5">
        <v>45066.25</v>
      </c>
      <c r="B27251" s="3">
        <v>45066.25</v>
      </c>
      <c r="C27251">
        <v>6</v>
      </c>
      <c r="D27251">
        <v>102.75</v>
      </c>
      <c r="E27251">
        <v>15.16787052154541</v>
      </c>
    </row>
    <row r="27252" spans="1:5" x14ac:dyDescent="0.35">
      <c r="A27252" s="5">
        <v>45066.375</v>
      </c>
      <c r="B27252" s="3">
        <v>45066.375</v>
      </c>
      <c r="C27252">
        <v>6</v>
      </c>
      <c r="D27252">
        <v>102.75</v>
      </c>
      <c r="E27252">
        <v>14.82521820068359</v>
      </c>
    </row>
    <row r="27253" spans="1:5" x14ac:dyDescent="0.35">
      <c r="A27253" s="5">
        <v>45066.5</v>
      </c>
      <c r="B27253" s="3">
        <v>45066.5</v>
      </c>
      <c r="C27253">
        <v>6</v>
      </c>
      <c r="D27253">
        <v>102.75</v>
      </c>
      <c r="E27253">
        <v>14.86955642700195</v>
      </c>
    </row>
    <row r="27254" spans="1:5" x14ac:dyDescent="0.35">
      <c r="A27254" s="5">
        <v>45066.625</v>
      </c>
      <c r="B27254" s="3">
        <v>45066.625</v>
      </c>
      <c r="C27254">
        <v>6</v>
      </c>
      <c r="D27254">
        <v>102.75</v>
      </c>
      <c r="E27254">
        <v>15.32544040679932</v>
      </c>
    </row>
    <row r="27255" spans="1:5" x14ac:dyDescent="0.35">
      <c r="A27255" s="5">
        <v>45066.75</v>
      </c>
      <c r="B27255" s="3">
        <v>45066.75</v>
      </c>
      <c r="C27255">
        <v>6</v>
      </c>
      <c r="D27255">
        <v>102.75</v>
      </c>
      <c r="E27255">
        <v>14.707893371582029</v>
      </c>
    </row>
    <row r="27256" spans="1:5" x14ac:dyDescent="0.35">
      <c r="A27256" s="5">
        <v>45066.875</v>
      </c>
      <c r="B27256" s="3">
        <v>45066.875</v>
      </c>
      <c r="C27256">
        <v>6</v>
      </c>
      <c r="D27256">
        <v>102.75</v>
      </c>
      <c r="E27256">
        <v>13.492581367492679</v>
      </c>
    </row>
    <row r="27257" spans="1:5" x14ac:dyDescent="0.35">
      <c r="A27257" s="5">
        <v>45067</v>
      </c>
      <c r="B27257" s="3">
        <v>45067</v>
      </c>
      <c r="C27257">
        <v>6</v>
      </c>
      <c r="D27257">
        <v>102.75</v>
      </c>
      <c r="E27257">
        <v>14.72471904754639</v>
      </c>
    </row>
    <row r="27258" spans="1:5" x14ac:dyDescent="0.35">
      <c r="A27258" s="5">
        <v>45067.125</v>
      </c>
      <c r="B27258" s="3">
        <v>45067.125</v>
      </c>
      <c r="C27258">
        <v>6</v>
      </c>
      <c r="D27258">
        <v>102.75</v>
      </c>
      <c r="E27258">
        <v>12.34843730926514</v>
      </c>
    </row>
    <row r="27259" spans="1:5" x14ac:dyDescent="0.35">
      <c r="A27259" s="5">
        <v>45067.25</v>
      </c>
      <c r="B27259" s="3">
        <v>45067.25</v>
      </c>
      <c r="C27259">
        <v>6</v>
      </c>
      <c r="D27259">
        <v>102.75</v>
      </c>
      <c r="E27259">
        <v>13.32773494720459</v>
      </c>
    </row>
    <row r="27260" spans="1:5" x14ac:dyDescent="0.35">
      <c r="A27260" s="5">
        <v>45067.375</v>
      </c>
      <c r="B27260" s="3">
        <v>45067.375</v>
      </c>
      <c r="C27260">
        <v>6</v>
      </c>
      <c r="D27260">
        <v>102.75</v>
      </c>
      <c r="E27260">
        <v>15.561226844787599</v>
      </c>
    </row>
    <row r="27261" spans="1:5" x14ac:dyDescent="0.35">
      <c r="A27261" s="5">
        <v>45067.5</v>
      </c>
      <c r="B27261" s="3">
        <v>45067.5</v>
      </c>
      <c r="C27261">
        <v>6</v>
      </c>
      <c r="D27261">
        <v>102.75</v>
      </c>
      <c r="E27261">
        <v>15.103978157043461</v>
      </c>
    </row>
    <row r="27262" spans="1:5" x14ac:dyDescent="0.35">
      <c r="A27262" s="5">
        <v>45067.625</v>
      </c>
      <c r="B27262" s="3">
        <v>45067.625</v>
      </c>
      <c r="C27262">
        <v>6</v>
      </c>
      <c r="D27262">
        <v>102.75</v>
      </c>
      <c r="E27262">
        <v>15.568503379821779</v>
      </c>
    </row>
    <row r="27263" spans="1:5" x14ac:dyDescent="0.35">
      <c r="A27263" s="5">
        <v>45067.75</v>
      </c>
      <c r="B27263" s="3">
        <v>45067.75</v>
      </c>
      <c r="C27263">
        <v>6</v>
      </c>
      <c r="D27263">
        <v>102.75</v>
      </c>
      <c r="E27263">
        <v>17.767889022827148</v>
      </c>
    </row>
    <row r="27264" spans="1:5" x14ac:dyDescent="0.35">
      <c r="A27264" s="5">
        <v>45067.875</v>
      </c>
      <c r="B27264" s="3">
        <v>45067.875</v>
      </c>
      <c r="C27264">
        <v>6</v>
      </c>
      <c r="D27264">
        <v>102.75</v>
      </c>
      <c r="E27264">
        <v>18.993659973144531</v>
      </c>
    </row>
    <row r="27265" spans="1:5" x14ac:dyDescent="0.35">
      <c r="A27265" s="5">
        <v>45068</v>
      </c>
      <c r="B27265" s="3">
        <v>45068</v>
      </c>
      <c r="C27265">
        <v>6</v>
      </c>
      <c r="D27265">
        <v>102.75</v>
      </c>
      <c r="E27265">
        <v>27.81826019287109</v>
      </c>
    </row>
    <row r="27266" spans="1:5" x14ac:dyDescent="0.35">
      <c r="A27266" s="5">
        <v>45068.125</v>
      </c>
      <c r="B27266" s="3">
        <v>45068.125</v>
      </c>
      <c r="C27266">
        <v>6</v>
      </c>
      <c r="D27266">
        <v>102.75</v>
      </c>
      <c r="E27266">
        <v>23.321718215942379</v>
      </c>
    </row>
    <row r="27267" spans="1:5" x14ac:dyDescent="0.35">
      <c r="A27267" s="5">
        <v>45068.25</v>
      </c>
      <c r="B27267" s="3">
        <v>45068.25</v>
      </c>
      <c r="C27267">
        <v>6</v>
      </c>
      <c r="D27267">
        <v>102.75</v>
      </c>
      <c r="E27267">
        <v>19.91611480712891</v>
      </c>
    </row>
    <row r="27268" spans="1:5" x14ac:dyDescent="0.35">
      <c r="A27268" s="5">
        <v>45068.375</v>
      </c>
      <c r="B27268" s="3">
        <v>45068.375</v>
      </c>
      <c r="C27268">
        <v>6</v>
      </c>
      <c r="D27268">
        <v>102.75</v>
      </c>
      <c r="E27268">
        <v>20.231142044067379</v>
      </c>
    </row>
    <row r="27269" spans="1:5" x14ac:dyDescent="0.35">
      <c r="A27269" s="5">
        <v>45068.5</v>
      </c>
      <c r="B27269" s="3">
        <v>45068.5</v>
      </c>
      <c r="C27269">
        <v>6</v>
      </c>
      <c r="D27269">
        <v>102.75</v>
      </c>
      <c r="E27269">
        <v>16.383865356445309</v>
      </c>
    </row>
    <row r="27270" spans="1:5" x14ac:dyDescent="0.35">
      <c r="A27270" s="5">
        <v>45068.625</v>
      </c>
      <c r="B27270" s="3">
        <v>45068.625</v>
      </c>
      <c r="C27270">
        <v>6</v>
      </c>
      <c r="D27270">
        <v>102.75</v>
      </c>
      <c r="E27270">
        <v>14.94322490692139</v>
      </c>
    </row>
    <row r="27271" spans="1:5" x14ac:dyDescent="0.35">
      <c r="A27271" s="5">
        <v>45068.75</v>
      </c>
      <c r="B27271" s="3">
        <v>45068.75</v>
      </c>
      <c r="C27271">
        <v>6</v>
      </c>
      <c r="D27271">
        <v>102.75</v>
      </c>
      <c r="E27271">
        <v>14.48188400268555</v>
      </c>
    </row>
    <row r="27272" spans="1:5" x14ac:dyDescent="0.35">
      <c r="A27272" s="5">
        <v>45068.875</v>
      </c>
      <c r="B27272" s="3">
        <v>45068.875</v>
      </c>
      <c r="C27272">
        <v>6</v>
      </c>
      <c r="D27272">
        <v>102.75</v>
      </c>
      <c r="E27272">
        <v>14.25178241729736</v>
      </c>
    </row>
    <row r="27273" spans="1:5" x14ac:dyDescent="0.35">
      <c r="A27273" s="5">
        <v>45069</v>
      </c>
      <c r="B27273" s="3">
        <v>45069</v>
      </c>
      <c r="C27273">
        <v>6</v>
      </c>
      <c r="D27273">
        <v>102.75</v>
      </c>
      <c r="E27273">
        <v>1.405851483345032</v>
      </c>
    </row>
    <row r="27274" spans="1:5" x14ac:dyDescent="0.35">
      <c r="A27274" s="5">
        <v>45069.125</v>
      </c>
      <c r="B27274" s="3">
        <v>45069.125</v>
      </c>
      <c r="C27274">
        <v>6</v>
      </c>
      <c r="D27274">
        <v>102.75</v>
      </c>
      <c r="E27274">
        <v>0.54410523176193237</v>
      </c>
    </row>
    <row r="27275" spans="1:5" x14ac:dyDescent="0.35">
      <c r="A27275" s="5">
        <v>45069.25</v>
      </c>
      <c r="B27275" s="3">
        <v>45069.25</v>
      </c>
      <c r="C27275">
        <v>6</v>
      </c>
      <c r="D27275">
        <v>102.75</v>
      </c>
      <c r="E27275">
        <v>0.2270326167345047</v>
      </c>
    </row>
    <row r="27276" spans="1:5" x14ac:dyDescent="0.35">
      <c r="A27276" s="5">
        <v>45069.375</v>
      </c>
      <c r="B27276" s="3">
        <v>45069.375</v>
      </c>
      <c r="C27276">
        <v>6</v>
      </c>
      <c r="D27276">
        <v>102.75</v>
      </c>
      <c r="E27276">
        <v>0.87538862228393555</v>
      </c>
    </row>
    <row r="27277" spans="1:5" x14ac:dyDescent="0.35">
      <c r="A27277" s="5">
        <v>45069.5</v>
      </c>
      <c r="B27277" s="3">
        <v>45069.5</v>
      </c>
      <c r="C27277">
        <v>6</v>
      </c>
      <c r="D27277">
        <v>102.75</v>
      </c>
      <c r="E27277">
        <v>3.1433274745941162</v>
      </c>
    </row>
    <row r="27278" spans="1:5" x14ac:dyDescent="0.35">
      <c r="A27278" s="5">
        <v>45069.625</v>
      </c>
      <c r="B27278" s="3">
        <v>45069.625</v>
      </c>
      <c r="C27278">
        <v>6</v>
      </c>
      <c r="D27278">
        <v>102.75</v>
      </c>
      <c r="E27278">
        <v>6.0315413475036621</v>
      </c>
    </row>
    <row r="27279" spans="1:5" x14ac:dyDescent="0.35">
      <c r="A27279" s="5">
        <v>45069.75</v>
      </c>
      <c r="B27279" s="3">
        <v>45069.75</v>
      </c>
      <c r="C27279">
        <v>6</v>
      </c>
      <c r="D27279">
        <v>102.75</v>
      </c>
      <c r="E27279">
        <v>9.1533823013305664</v>
      </c>
    </row>
    <row r="27280" spans="1:5" x14ac:dyDescent="0.35">
      <c r="A27280" s="5">
        <v>45069.875</v>
      </c>
      <c r="B27280" s="3">
        <v>45069.875</v>
      </c>
      <c r="C27280">
        <v>6</v>
      </c>
      <c r="D27280">
        <v>102.75</v>
      </c>
      <c r="E27280">
        <v>8.1545295715332031</v>
      </c>
    </row>
    <row r="27281" spans="1:5" x14ac:dyDescent="0.35">
      <c r="A27281" s="5">
        <v>45070</v>
      </c>
      <c r="B27281" s="3">
        <v>45070</v>
      </c>
      <c r="C27281">
        <v>6</v>
      </c>
      <c r="D27281">
        <v>102.75</v>
      </c>
      <c r="E27281">
        <v>13.68152904510498</v>
      </c>
    </row>
    <row r="27282" spans="1:5" x14ac:dyDescent="0.35">
      <c r="A27282" s="5">
        <v>45070.125</v>
      </c>
      <c r="B27282" s="3">
        <v>45070.125</v>
      </c>
      <c r="C27282">
        <v>6</v>
      </c>
      <c r="D27282">
        <v>102.75</v>
      </c>
      <c r="E27282">
        <v>12.706550598144529</v>
      </c>
    </row>
    <row r="27283" spans="1:5" x14ac:dyDescent="0.35">
      <c r="A27283" s="5">
        <v>45070.25</v>
      </c>
      <c r="B27283" s="3">
        <v>45070.25</v>
      </c>
      <c r="C27283">
        <v>6</v>
      </c>
      <c r="D27283">
        <v>102.75</v>
      </c>
      <c r="E27283">
        <v>9.0656156539916992</v>
      </c>
    </row>
    <row r="27284" spans="1:5" x14ac:dyDescent="0.35">
      <c r="A27284" s="5">
        <v>45070.375</v>
      </c>
      <c r="B27284" s="3">
        <v>45070.375</v>
      </c>
      <c r="C27284">
        <v>6</v>
      </c>
      <c r="D27284">
        <v>102.75</v>
      </c>
      <c r="E27284">
        <v>8.7600259780883789</v>
      </c>
    </row>
    <row r="27285" spans="1:5" x14ac:dyDescent="0.35">
      <c r="A27285" s="5">
        <v>45070.5</v>
      </c>
      <c r="B27285" s="3">
        <v>45070.5</v>
      </c>
      <c r="C27285">
        <v>6</v>
      </c>
      <c r="D27285">
        <v>102.75</v>
      </c>
      <c r="E27285">
        <v>10.136318206787109</v>
      </c>
    </row>
    <row r="27286" spans="1:5" x14ac:dyDescent="0.35">
      <c r="A27286" s="5">
        <v>45070.625</v>
      </c>
      <c r="B27286" s="3">
        <v>45070.625</v>
      </c>
      <c r="C27286">
        <v>6</v>
      </c>
      <c r="D27286">
        <v>102.75</v>
      </c>
      <c r="E27286">
        <v>10.69224739074707</v>
      </c>
    </row>
    <row r="27287" spans="1:5" x14ac:dyDescent="0.35">
      <c r="A27287" s="5">
        <v>45070.75</v>
      </c>
      <c r="B27287" s="3">
        <v>45070.75</v>
      </c>
      <c r="C27287">
        <v>6</v>
      </c>
      <c r="D27287">
        <v>102.75</v>
      </c>
      <c r="E27287">
        <v>9.6027860641479492</v>
      </c>
    </row>
    <row r="27288" spans="1:5" x14ac:dyDescent="0.35">
      <c r="A27288" s="5">
        <v>45070.875</v>
      </c>
      <c r="B27288" s="3">
        <v>45070.875</v>
      </c>
      <c r="C27288">
        <v>6</v>
      </c>
      <c r="D27288">
        <v>102.75</v>
      </c>
      <c r="E27288">
        <v>8.9056587219238281</v>
      </c>
    </row>
    <row r="27289" spans="1:5" x14ac:dyDescent="0.35">
      <c r="A27289" s="5">
        <v>45071</v>
      </c>
      <c r="B27289" s="3">
        <v>45071</v>
      </c>
      <c r="C27289">
        <v>6</v>
      </c>
      <c r="D27289">
        <v>102.75</v>
      </c>
      <c r="E27289">
        <v>22.74020957946777</v>
      </c>
    </row>
    <row r="27290" spans="1:5" x14ac:dyDescent="0.35">
      <c r="A27290" s="5">
        <v>45071.125</v>
      </c>
      <c r="B27290" s="3">
        <v>45071.125</v>
      </c>
      <c r="C27290">
        <v>6</v>
      </c>
      <c r="D27290">
        <v>102.75</v>
      </c>
      <c r="E27290">
        <v>19.767299652099609</v>
      </c>
    </row>
    <row r="27291" spans="1:5" x14ac:dyDescent="0.35">
      <c r="A27291" s="5">
        <v>45071.25</v>
      </c>
      <c r="B27291" s="3">
        <v>45071.25</v>
      </c>
      <c r="C27291">
        <v>6</v>
      </c>
      <c r="D27291">
        <v>102.75</v>
      </c>
      <c r="E27291">
        <v>18.437503814697269</v>
      </c>
    </row>
    <row r="27292" spans="1:5" x14ac:dyDescent="0.35">
      <c r="A27292" s="5">
        <v>45071.375</v>
      </c>
      <c r="B27292" s="3">
        <v>45071.375</v>
      </c>
      <c r="C27292">
        <v>6</v>
      </c>
      <c r="D27292">
        <v>102.75</v>
      </c>
      <c r="E27292">
        <v>18.25446891784668</v>
      </c>
    </row>
    <row r="27293" spans="1:5" x14ac:dyDescent="0.35">
      <c r="A27293" s="5">
        <v>45071.5</v>
      </c>
      <c r="B27293" s="3">
        <v>45071.5</v>
      </c>
      <c r="C27293">
        <v>6</v>
      </c>
      <c r="D27293">
        <v>102.75</v>
      </c>
      <c r="E27293">
        <v>19.209209442138668</v>
      </c>
    </row>
    <row r="27294" spans="1:5" x14ac:dyDescent="0.35">
      <c r="A27294" s="5">
        <v>45071.625</v>
      </c>
      <c r="B27294" s="3">
        <v>45071.625</v>
      </c>
      <c r="C27294">
        <v>6</v>
      </c>
      <c r="D27294">
        <v>102.75</v>
      </c>
      <c r="E27294">
        <v>19.019466400146481</v>
      </c>
    </row>
    <row r="27295" spans="1:5" x14ac:dyDescent="0.35">
      <c r="A27295" s="5">
        <v>45071.75</v>
      </c>
      <c r="B27295" s="3">
        <v>45071.75</v>
      </c>
      <c r="C27295">
        <v>6</v>
      </c>
      <c r="D27295">
        <v>102.75</v>
      </c>
      <c r="E27295">
        <v>18.425226211547852</v>
      </c>
    </row>
    <row r="27296" spans="1:5" x14ac:dyDescent="0.35">
      <c r="A27296" s="5">
        <v>45071.875</v>
      </c>
      <c r="B27296" s="3">
        <v>45071.875</v>
      </c>
      <c r="C27296">
        <v>6</v>
      </c>
      <c r="D27296">
        <v>102.75</v>
      </c>
      <c r="E27296">
        <v>17.04290771484375</v>
      </c>
    </row>
    <row r="27297" spans="1:5" x14ac:dyDescent="0.35">
      <c r="A27297" s="5">
        <v>45072</v>
      </c>
      <c r="B27297" s="3">
        <v>45072</v>
      </c>
      <c r="C27297">
        <v>6</v>
      </c>
      <c r="D27297">
        <v>102.75</v>
      </c>
      <c r="E27297">
        <v>16.806722640991211</v>
      </c>
    </row>
    <row r="27298" spans="1:5" x14ac:dyDescent="0.35">
      <c r="A27298" s="5">
        <v>45072.125</v>
      </c>
      <c r="B27298" s="3">
        <v>45072.125</v>
      </c>
      <c r="C27298">
        <v>6</v>
      </c>
      <c r="D27298">
        <v>102.75</v>
      </c>
      <c r="E27298">
        <v>15.64939117431641</v>
      </c>
    </row>
    <row r="27299" spans="1:5" x14ac:dyDescent="0.35">
      <c r="A27299" s="5">
        <v>45072.25</v>
      </c>
      <c r="B27299" s="3">
        <v>45072.25</v>
      </c>
      <c r="C27299">
        <v>6</v>
      </c>
      <c r="D27299">
        <v>102.75</v>
      </c>
      <c r="E27299">
        <v>15.40615844726562</v>
      </c>
    </row>
    <row r="27300" spans="1:5" x14ac:dyDescent="0.35">
      <c r="A27300" s="5">
        <v>45072.375</v>
      </c>
      <c r="B27300" s="3">
        <v>45072.375</v>
      </c>
      <c r="C27300">
        <v>6</v>
      </c>
      <c r="D27300">
        <v>102.75</v>
      </c>
      <c r="E27300">
        <v>15.481191635131839</v>
      </c>
    </row>
    <row r="27301" spans="1:5" x14ac:dyDescent="0.35">
      <c r="A27301" s="5">
        <v>45072.5</v>
      </c>
      <c r="B27301" s="3">
        <v>45072.5</v>
      </c>
      <c r="C27301">
        <v>6</v>
      </c>
      <c r="D27301">
        <v>102.75</v>
      </c>
      <c r="E27301">
        <v>16.067132949829102</v>
      </c>
    </row>
    <row r="27302" spans="1:5" x14ac:dyDescent="0.35">
      <c r="A27302" s="5">
        <v>45072.625</v>
      </c>
      <c r="B27302" s="3">
        <v>45072.625</v>
      </c>
      <c r="C27302">
        <v>6</v>
      </c>
      <c r="D27302">
        <v>102.75</v>
      </c>
      <c r="E27302">
        <v>17.09554481506348</v>
      </c>
    </row>
    <row r="27303" spans="1:5" x14ac:dyDescent="0.35">
      <c r="A27303" s="5">
        <v>45072.75</v>
      </c>
      <c r="B27303" s="3">
        <v>45072.75</v>
      </c>
      <c r="C27303">
        <v>6</v>
      </c>
      <c r="D27303">
        <v>102.75</v>
      </c>
      <c r="E27303">
        <v>16.936269760131839</v>
      </c>
    </row>
    <row r="27304" spans="1:5" x14ac:dyDescent="0.35">
      <c r="A27304" s="5">
        <v>45072.875</v>
      </c>
      <c r="B27304" s="3">
        <v>45072.875</v>
      </c>
      <c r="C27304">
        <v>6</v>
      </c>
      <c r="D27304">
        <v>102.75</v>
      </c>
      <c r="E27304">
        <v>17.077695846557621</v>
      </c>
    </row>
    <row r="27305" spans="1:5" x14ac:dyDescent="0.35">
      <c r="A27305" s="5">
        <v>45073</v>
      </c>
      <c r="B27305" s="3">
        <v>45073</v>
      </c>
      <c r="C27305">
        <v>6</v>
      </c>
      <c r="D27305">
        <v>102.75</v>
      </c>
      <c r="E27305">
        <v>19.874505996704102</v>
      </c>
    </row>
    <row r="27306" spans="1:5" x14ac:dyDescent="0.35">
      <c r="A27306" s="5">
        <v>45073.125</v>
      </c>
      <c r="B27306" s="3">
        <v>45073.125</v>
      </c>
      <c r="C27306">
        <v>6</v>
      </c>
      <c r="D27306">
        <v>102.75</v>
      </c>
      <c r="E27306">
        <v>18.781974792480469</v>
      </c>
    </row>
    <row r="27307" spans="1:5" x14ac:dyDescent="0.35">
      <c r="A27307" s="5">
        <v>45073.25</v>
      </c>
      <c r="B27307" s="3">
        <v>45073.25</v>
      </c>
      <c r="C27307">
        <v>6</v>
      </c>
      <c r="D27307">
        <v>102.75</v>
      </c>
      <c r="E27307">
        <v>15.13126373291016</v>
      </c>
    </row>
    <row r="27308" spans="1:5" x14ac:dyDescent="0.35">
      <c r="A27308" s="5">
        <v>45073.375</v>
      </c>
      <c r="B27308" s="3">
        <v>45073.375</v>
      </c>
      <c r="C27308">
        <v>6</v>
      </c>
      <c r="D27308">
        <v>102.75</v>
      </c>
      <c r="E27308">
        <v>13.589555740356451</v>
      </c>
    </row>
    <row r="27309" spans="1:5" x14ac:dyDescent="0.35">
      <c r="A27309" s="5">
        <v>45073.5</v>
      </c>
      <c r="B27309" s="3">
        <v>45073.5</v>
      </c>
      <c r="C27309">
        <v>6</v>
      </c>
      <c r="D27309">
        <v>102.75</v>
      </c>
      <c r="E27309">
        <v>13.725752830505369</v>
      </c>
    </row>
    <row r="27310" spans="1:5" x14ac:dyDescent="0.35">
      <c r="A27310" s="5">
        <v>45073.625</v>
      </c>
      <c r="B27310" s="3">
        <v>45073.625</v>
      </c>
      <c r="C27310">
        <v>6</v>
      </c>
      <c r="D27310">
        <v>102.75</v>
      </c>
      <c r="E27310">
        <v>14.29532432556152</v>
      </c>
    </row>
    <row r="27311" spans="1:5" x14ac:dyDescent="0.35">
      <c r="A27311" s="5">
        <v>45073.75</v>
      </c>
      <c r="B27311" s="3">
        <v>45073.75</v>
      </c>
      <c r="C27311">
        <v>6</v>
      </c>
      <c r="D27311">
        <v>102.75</v>
      </c>
      <c r="E27311">
        <v>13.38446521759033</v>
      </c>
    </row>
    <row r="27312" spans="1:5" x14ac:dyDescent="0.35">
      <c r="A27312" s="5">
        <v>45073.875</v>
      </c>
      <c r="B27312" s="3">
        <v>45073.875</v>
      </c>
      <c r="C27312">
        <v>6</v>
      </c>
      <c r="D27312">
        <v>102.75</v>
      </c>
      <c r="E27312">
        <v>13.730527877807621</v>
      </c>
    </row>
    <row r="27313" spans="1:5" x14ac:dyDescent="0.35">
      <c r="A27313" s="5">
        <v>45074</v>
      </c>
      <c r="B27313" s="3">
        <v>45074</v>
      </c>
      <c r="C27313">
        <v>6</v>
      </c>
      <c r="D27313">
        <v>102.75</v>
      </c>
      <c r="E27313">
        <v>13.14111804962158</v>
      </c>
    </row>
    <row r="27314" spans="1:5" x14ac:dyDescent="0.35">
      <c r="A27314" s="5">
        <v>45074.125</v>
      </c>
      <c r="B27314" s="3">
        <v>45074.125</v>
      </c>
      <c r="C27314">
        <v>6</v>
      </c>
      <c r="D27314">
        <v>102.75</v>
      </c>
      <c r="E27314">
        <v>9.2226743698120117</v>
      </c>
    </row>
    <row r="27315" spans="1:5" x14ac:dyDescent="0.35">
      <c r="A27315" s="5">
        <v>45074.25</v>
      </c>
      <c r="B27315" s="3">
        <v>45074.25</v>
      </c>
      <c r="C27315">
        <v>6</v>
      </c>
      <c r="D27315">
        <v>102.75</v>
      </c>
      <c r="E27315">
        <v>7.2895998954772949</v>
      </c>
    </row>
    <row r="27316" spans="1:5" x14ac:dyDescent="0.35">
      <c r="A27316" s="5">
        <v>45074.375</v>
      </c>
      <c r="B27316" s="3">
        <v>45074.375</v>
      </c>
      <c r="C27316">
        <v>6</v>
      </c>
      <c r="D27316">
        <v>102.75</v>
      </c>
      <c r="E27316">
        <v>9.240239143371582</v>
      </c>
    </row>
    <row r="27317" spans="1:5" x14ac:dyDescent="0.35">
      <c r="A27317" s="5">
        <v>45074.5</v>
      </c>
      <c r="B27317" s="3">
        <v>45074.5</v>
      </c>
      <c r="C27317">
        <v>6</v>
      </c>
      <c r="D27317">
        <v>102.75</v>
      </c>
      <c r="E27317">
        <v>12.84365653991699</v>
      </c>
    </row>
    <row r="27318" spans="1:5" x14ac:dyDescent="0.35">
      <c r="A27318" s="5">
        <v>45074.625</v>
      </c>
      <c r="B27318" s="3">
        <v>45074.625</v>
      </c>
      <c r="C27318">
        <v>6</v>
      </c>
      <c r="D27318">
        <v>102.75</v>
      </c>
      <c r="E27318">
        <v>14.10830879211426</v>
      </c>
    </row>
    <row r="27319" spans="1:5" x14ac:dyDescent="0.35">
      <c r="A27319" s="5">
        <v>45074.75</v>
      </c>
      <c r="B27319" s="3">
        <v>45074.75</v>
      </c>
      <c r="C27319">
        <v>6</v>
      </c>
      <c r="D27319">
        <v>102.75</v>
      </c>
      <c r="E27319">
        <v>13.677322387695311</v>
      </c>
    </row>
    <row r="27320" spans="1:5" x14ac:dyDescent="0.35">
      <c r="A27320" s="5">
        <v>45074.875</v>
      </c>
      <c r="B27320" s="3">
        <v>45074.875</v>
      </c>
      <c r="C27320">
        <v>6</v>
      </c>
      <c r="D27320">
        <v>102.75</v>
      </c>
      <c r="E27320">
        <v>13.506905555725099</v>
      </c>
    </row>
    <row r="27321" spans="1:5" x14ac:dyDescent="0.35">
      <c r="A27321" s="5">
        <v>45075</v>
      </c>
      <c r="B27321" s="3">
        <v>45075</v>
      </c>
      <c r="C27321">
        <v>6</v>
      </c>
      <c r="D27321">
        <v>102.75</v>
      </c>
      <c r="E27321">
        <v>4.4817624092102051</v>
      </c>
    </row>
    <row r="27322" spans="1:5" x14ac:dyDescent="0.35">
      <c r="A27322" s="5">
        <v>45075.125</v>
      </c>
      <c r="B27322" s="3">
        <v>45075.125</v>
      </c>
      <c r="C27322">
        <v>6</v>
      </c>
      <c r="D27322">
        <v>102.75</v>
      </c>
      <c r="E27322">
        <v>5.0446262359619141</v>
      </c>
    </row>
    <row r="27323" spans="1:5" x14ac:dyDescent="0.35">
      <c r="A27323" s="5">
        <v>45075.25</v>
      </c>
      <c r="B27323" s="3">
        <v>45075.25</v>
      </c>
      <c r="C27323">
        <v>6</v>
      </c>
      <c r="D27323">
        <v>102.75</v>
      </c>
      <c r="E27323">
        <v>6.6445407867431641</v>
      </c>
    </row>
    <row r="27324" spans="1:5" x14ac:dyDescent="0.35">
      <c r="A27324" s="5">
        <v>45075.375</v>
      </c>
      <c r="B27324" s="3">
        <v>45075.375</v>
      </c>
      <c r="C27324">
        <v>6</v>
      </c>
      <c r="D27324">
        <v>102.75</v>
      </c>
      <c r="E27324">
        <v>8.1565761566162109</v>
      </c>
    </row>
    <row r="27325" spans="1:5" x14ac:dyDescent="0.35">
      <c r="A27325" s="5">
        <v>45075.5</v>
      </c>
      <c r="B27325" s="3">
        <v>45075.5</v>
      </c>
      <c r="C27325">
        <v>6</v>
      </c>
      <c r="D27325">
        <v>102.75</v>
      </c>
      <c r="E27325">
        <v>11.01602745056152</v>
      </c>
    </row>
    <row r="27326" spans="1:5" x14ac:dyDescent="0.35">
      <c r="A27326" s="5">
        <v>45075.625</v>
      </c>
      <c r="B27326" s="3">
        <v>45075.625</v>
      </c>
      <c r="C27326">
        <v>6</v>
      </c>
      <c r="D27326">
        <v>102.75</v>
      </c>
      <c r="E27326">
        <v>11.99441623687744</v>
      </c>
    </row>
    <row r="27327" spans="1:5" x14ac:dyDescent="0.35">
      <c r="A27327" s="5">
        <v>45075.75</v>
      </c>
      <c r="B27327" s="3">
        <v>45075.75</v>
      </c>
      <c r="C27327">
        <v>6</v>
      </c>
      <c r="D27327">
        <v>102.75</v>
      </c>
      <c r="E27327">
        <v>11.719748497009279</v>
      </c>
    </row>
    <row r="27328" spans="1:5" x14ac:dyDescent="0.35">
      <c r="A27328" s="5">
        <v>45075.875</v>
      </c>
      <c r="B27328" s="3">
        <v>45075.875</v>
      </c>
      <c r="C27328">
        <v>6</v>
      </c>
      <c r="D27328">
        <v>102.75</v>
      </c>
      <c r="E27328">
        <v>13.1685733795166</v>
      </c>
    </row>
    <row r="27329" spans="1:5" x14ac:dyDescent="0.35">
      <c r="A27329" s="5">
        <v>45076</v>
      </c>
      <c r="B27329" s="3">
        <v>45076</v>
      </c>
      <c r="C27329">
        <v>6</v>
      </c>
      <c r="D27329">
        <v>102.75</v>
      </c>
      <c r="E27329">
        <v>29.74161338806152</v>
      </c>
    </row>
    <row r="27330" spans="1:5" x14ac:dyDescent="0.35">
      <c r="A27330" s="5">
        <v>45076.125</v>
      </c>
      <c r="B27330" s="3">
        <v>45076.125</v>
      </c>
      <c r="C27330">
        <v>6</v>
      </c>
      <c r="D27330">
        <v>102.75</v>
      </c>
      <c r="E27330">
        <v>24.463588714599609</v>
      </c>
    </row>
    <row r="27331" spans="1:5" x14ac:dyDescent="0.35">
      <c r="A27331" s="5">
        <v>45076.25</v>
      </c>
      <c r="B27331" s="3">
        <v>45076.25</v>
      </c>
      <c r="C27331">
        <v>6</v>
      </c>
      <c r="D27331">
        <v>102.75</v>
      </c>
      <c r="E27331">
        <v>21.280130386352539</v>
      </c>
    </row>
    <row r="27332" spans="1:5" x14ac:dyDescent="0.35">
      <c r="A27332" s="5">
        <v>45076.375</v>
      </c>
      <c r="B27332" s="3">
        <v>45076.375</v>
      </c>
      <c r="C27332">
        <v>6</v>
      </c>
      <c r="D27332">
        <v>102.75</v>
      </c>
      <c r="E27332">
        <v>20.664402008056641</v>
      </c>
    </row>
    <row r="27333" spans="1:5" x14ac:dyDescent="0.35">
      <c r="A27333" s="5">
        <v>45076.5</v>
      </c>
      <c r="B27333" s="3">
        <v>45076.5</v>
      </c>
      <c r="C27333">
        <v>6</v>
      </c>
      <c r="D27333">
        <v>102.75</v>
      </c>
      <c r="E27333">
        <v>20.677816390991211</v>
      </c>
    </row>
    <row r="27334" spans="1:5" x14ac:dyDescent="0.35">
      <c r="A27334" s="5">
        <v>45076.625</v>
      </c>
      <c r="B27334" s="3">
        <v>45076.625</v>
      </c>
      <c r="C27334">
        <v>6</v>
      </c>
      <c r="D27334">
        <v>102.75</v>
      </c>
      <c r="E27334">
        <v>18.693071365356449</v>
      </c>
    </row>
    <row r="27335" spans="1:5" x14ac:dyDescent="0.35">
      <c r="A27335" s="5">
        <v>45076.75</v>
      </c>
      <c r="B27335" s="3">
        <v>45076.75</v>
      </c>
      <c r="C27335">
        <v>6</v>
      </c>
      <c r="D27335">
        <v>102.75</v>
      </c>
      <c r="E27335">
        <v>18.884292602539059</v>
      </c>
    </row>
    <row r="27336" spans="1:5" x14ac:dyDescent="0.35">
      <c r="A27336" s="5">
        <v>45076.875</v>
      </c>
      <c r="B27336" s="3">
        <v>45076.875</v>
      </c>
      <c r="C27336">
        <v>6</v>
      </c>
      <c r="D27336">
        <v>102.75</v>
      </c>
      <c r="E27336">
        <v>18.898618698120121</v>
      </c>
    </row>
    <row r="27337" spans="1:5" x14ac:dyDescent="0.35">
      <c r="A27337" s="5">
        <v>45077</v>
      </c>
      <c r="B27337" s="3">
        <v>45077</v>
      </c>
      <c r="C27337">
        <v>6</v>
      </c>
      <c r="D27337">
        <v>102.75</v>
      </c>
      <c r="E27337">
        <v>20.799688339233398</v>
      </c>
    </row>
    <row r="27338" spans="1:5" x14ac:dyDescent="0.35">
      <c r="A27338" s="5">
        <v>45077.125</v>
      </c>
      <c r="B27338" s="3">
        <v>45077.125</v>
      </c>
      <c r="C27338">
        <v>6</v>
      </c>
      <c r="D27338">
        <v>102.75</v>
      </c>
      <c r="E27338">
        <v>21.299684524536129</v>
      </c>
    </row>
    <row r="27339" spans="1:5" x14ac:dyDescent="0.35">
      <c r="A27339" s="5">
        <v>45077.25</v>
      </c>
      <c r="B27339" s="3">
        <v>45077.25</v>
      </c>
      <c r="C27339">
        <v>6</v>
      </c>
      <c r="D27339">
        <v>102.75</v>
      </c>
      <c r="E27339">
        <v>21.981576919555661</v>
      </c>
    </row>
    <row r="27340" spans="1:5" x14ac:dyDescent="0.35">
      <c r="A27340" s="5">
        <v>45077.375</v>
      </c>
      <c r="B27340" s="3">
        <v>45077.375</v>
      </c>
      <c r="C27340">
        <v>6</v>
      </c>
      <c r="D27340">
        <v>102.75</v>
      </c>
      <c r="E27340">
        <v>22.6455078125</v>
      </c>
    </row>
    <row r="27341" spans="1:5" x14ac:dyDescent="0.35">
      <c r="A27341" s="5">
        <v>45077.5</v>
      </c>
      <c r="B27341" s="3">
        <v>45077.5</v>
      </c>
      <c r="C27341">
        <v>6</v>
      </c>
      <c r="D27341">
        <v>102.75</v>
      </c>
      <c r="E27341">
        <v>18.238779067993161</v>
      </c>
    </row>
    <row r="27342" spans="1:5" x14ac:dyDescent="0.35">
      <c r="A27342" s="5">
        <v>45077.625</v>
      </c>
      <c r="B27342" s="3">
        <v>45077.625</v>
      </c>
      <c r="C27342">
        <v>6</v>
      </c>
      <c r="D27342">
        <v>102.75</v>
      </c>
      <c r="E27342">
        <v>13.010776519775391</v>
      </c>
    </row>
    <row r="27343" spans="1:5" x14ac:dyDescent="0.35">
      <c r="A27343" s="5">
        <v>45077.75</v>
      </c>
      <c r="B27343" s="3">
        <v>45077.75</v>
      </c>
      <c r="C27343">
        <v>6</v>
      </c>
      <c r="D27343">
        <v>102.75</v>
      </c>
      <c r="E27343">
        <v>12.281816482543951</v>
      </c>
    </row>
    <row r="27344" spans="1:5" x14ac:dyDescent="0.35">
      <c r="A27344" s="5">
        <v>45077.875</v>
      </c>
      <c r="B27344" s="3">
        <v>45077.875</v>
      </c>
      <c r="C27344">
        <v>6</v>
      </c>
      <c r="D27344">
        <v>102.75</v>
      </c>
      <c r="E27344">
        <v>13.74530696868896</v>
      </c>
    </row>
    <row r="27345" spans="1:5" x14ac:dyDescent="0.35">
      <c r="A27345" s="5">
        <v>45078</v>
      </c>
      <c r="B27345" s="3">
        <v>45078</v>
      </c>
      <c r="C27345">
        <v>6</v>
      </c>
      <c r="D27345">
        <v>102.75</v>
      </c>
      <c r="E27345">
        <v>22.987251281738281</v>
      </c>
    </row>
    <row r="27346" spans="1:5" x14ac:dyDescent="0.35">
      <c r="A27346" s="5">
        <v>45078.125</v>
      </c>
      <c r="B27346" s="3">
        <v>45078.125</v>
      </c>
      <c r="C27346">
        <v>6</v>
      </c>
      <c r="D27346">
        <v>102.75</v>
      </c>
      <c r="E27346">
        <v>23.351503372192379</v>
      </c>
    </row>
    <row r="27347" spans="1:5" x14ac:dyDescent="0.35">
      <c r="A27347" s="5">
        <v>45078.25</v>
      </c>
      <c r="B27347" s="3">
        <v>45078.25</v>
      </c>
      <c r="C27347">
        <v>6</v>
      </c>
      <c r="D27347">
        <v>102.75</v>
      </c>
      <c r="E27347">
        <v>20.434072494506839</v>
      </c>
    </row>
    <row r="27348" spans="1:5" x14ac:dyDescent="0.35">
      <c r="A27348" s="5">
        <v>45078.375</v>
      </c>
      <c r="B27348" s="3">
        <v>45078.375</v>
      </c>
      <c r="C27348">
        <v>6</v>
      </c>
      <c r="D27348">
        <v>102.75</v>
      </c>
      <c r="E27348">
        <v>21.330379486083981</v>
      </c>
    </row>
    <row r="27349" spans="1:5" x14ac:dyDescent="0.35">
      <c r="A27349" s="5">
        <v>45078.5</v>
      </c>
      <c r="B27349" s="3">
        <v>45078.5</v>
      </c>
      <c r="C27349">
        <v>6</v>
      </c>
      <c r="D27349">
        <v>102.75</v>
      </c>
      <c r="E27349">
        <v>20.294919967651371</v>
      </c>
    </row>
    <row r="27350" spans="1:5" x14ac:dyDescent="0.35">
      <c r="A27350" s="5">
        <v>45078.625</v>
      </c>
      <c r="B27350" s="3">
        <v>45078.625</v>
      </c>
      <c r="C27350">
        <v>6</v>
      </c>
      <c r="D27350">
        <v>102.75</v>
      </c>
      <c r="E27350">
        <v>19.00798416137695</v>
      </c>
    </row>
    <row r="27351" spans="1:5" x14ac:dyDescent="0.35">
      <c r="A27351" s="5">
        <v>45078.75</v>
      </c>
      <c r="B27351" s="3">
        <v>45078.75</v>
      </c>
      <c r="C27351">
        <v>6</v>
      </c>
      <c r="D27351">
        <v>102.75</v>
      </c>
      <c r="E27351">
        <v>18.696027755737301</v>
      </c>
    </row>
    <row r="27352" spans="1:5" x14ac:dyDescent="0.35">
      <c r="A27352" s="5">
        <v>45078.875</v>
      </c>
      <c r="B27352" s="3">
        <v>45078.875</v>
      </c>
      <c r="C27352">
        <v>6</v>
      </c>
      <c r="D27352">
        <v>102.75</v>
      </c>
      <c r="E27352">
        <v>18.510490417480469</v>
      </c>
    </row>
    <row r="27353" spans="1:5" x14ac:dyDescent="0.35">
      <c r="A27353" s="5">
        <v>45079</v>
      </c>
      <c r="B27353" s="3">
        <v>45079</v>
      </c>
      <c r="C27353">
        <v>6</v>
      </c>
      <c r="D27353">
        <v>102.75</v>
      </c>
      <c r="E27353">
        <v>27.146028518676761</v>
      </c>
    </row>
    <row r="27354" spans="1:5" x14ac:dyDescent="0.35">
      <c r="A27354" s="5">
        <v>45079.125</v>
      </c>
      <c r="B27354" s="3">
        <v>45079.125</v>
      </c>
      <c r="C27354">
        <v>6</v>
      </c>
      <c r="D27354">
        <v>102.75</v>
      </c>
      <c r="E27354">
        <v>29.061994552612301</v>
      </c>
    </row>
    <row r="27355" spans="1:5" x14ac:dyDescent="0.35">
      <c r="A27355" s="5">
        <v>45079.25</v>
      </c>
      <c r="B27355" s="3">
        <v>45079.25</v>
      </c>
      <c r="C27355">
        <v>6</v>
      </c>
      <c r="D27355">
        <v>102.75</v>
      </c>
      <c r="E27355">
        <v>30.380989074707031</v>
      </c>
    </row>
    <row r="27356" spans="1:5" x14ac:dyDescent="0.35">
      <c r="A27356" s="5">
        <v>45079.375</v>
      </c>
      <c r="B27356" s="3">
        <v>45079.375</v>
      </c>
      <c r="C27356">
        <v>6</v>
      </c>
      <c r="D27356">
        <v>102.75</v>
      </c>
      <c r="E27356">
        <v>32.358913421630859</v>
      </c>
    </row>
    <row r="27357" spans="1:5" x14ac:dyDescent="0.35">
      <c r="A27357" s="5">
        <v>45079.5</v>
      </c>
      <c r="B27357" s="3">
        <v>45079.5</v>
      </c>
      <c r="C27357">
        <v>6</v>
      </c>
      <c r="D27357">
        <v>102.75</v>
      </c>
      <c r="E27357">
        <v>30.69362640380859</v>
      </c>
    </row>
    <row r="27358" spans="1:5" x14ac:dyDescent="0.35">
      <c r="A27358" s="5">
        <v>45079.625</v>
      </c>
      <c r="B27358" s="3">
        <v>45079.625</v>
      </c>
      <c r="C27358">
        <v>6</v>
      </c>
      <c r="D27358">
        <v>102.75</v>
      </c>
      <c r="E27358">
        <v>26.377164840698239</v>
      </c>
    </row>
    <row r="27359" spans="1:5" x14ac:dyDescent="0.35">
      <c r="A27359" s="5">
        <v>45079.75</v>
      </c>
      <c r="B27359" s="3">
        <v>45079.75</v>
      </c>
      <c r="C27359">
        <v>6</v>
      </c>
      <c r="D27359">
        <v>102.75</v>
      </c>
      <c r="E27359">
        <v>20.478410720825199</v>
      </c>
    </row>
    <row r="27360" spans="1:5" x14ac:dyDescent="0.35">
      <c r="A27360" s="5">
        <v>45079.875</v>
      </c>
      <c r="B27360" s="3">
        <v>45079.875</v>
      </c>
      <c r="C27360">
        <v>6</v>
      </c>
      <c r="D27360">
        <v>102.75</v>
      </c>
      <c r="E27360">
        <v>18.09075927734375</v>
      </c>
    </row>
    <row r="27361" spans="1:5" x14ac:dyDescent="0.35">
      <c r="A27361" s="5">
        <v>45080</v>
      </c>
      <c r="B27361" s="3">
        <v>45080</v>
      </c>
      <c r="C27361">
        <v>6</v>
      </c>
      <c r="D27361">
        <v>102.75</v>
      </c>
      <c r="E27361">
        <v>34.155506134033203</v>
      </c>
    </row>
    <row r="27362" spans="1:5" x14ac:dyDescent="0.35">
      <c r="A27362" s="5">
        <v>45080.125</v>
      </c>
      <c r="B27362" s="3">
        <v>45080.125</v>
      </c>
      <c r="C27362">
        <v>6</v>
      </c>
      <c r="D27362">
        <v>102.75</v>
      </c>
      <c r="E27362">
        <v>31.815488815307621</v>
      </c>
    </row>
    <row r="27363" spans="1:5" x14ac:dyDescent="0.35">
      <c r="A27363" s="5">
        <v>45080.25</v>
      </c>
      <c r="B27363" s="3">
        <v>45080.25</v>
      </c>
      <c r="C27363">
        <v>6</v>
      </c>
      <c r="D27363">
        <v>102.75</v>
      </c>
      <c r="E27363">
        <v>28.415115356445309</v>
      </c>
    </row>
    <row r="27364" spans="1:5" x14ac:dyDescent="0.35">
      <c r="A27364" s="5">
        <v>45080.375</v>
      </c>
      <c r="B27364" s="3">
        <v>45080.375</v>
      </c>
      <c r="C27364">
        <v>6</v>
      </c>
      <c r="D27364">
        <v>102.75</v>
      </c>
      <c r="E27364">
        <v>25.536336898803711</v>
      </c>
    </row>
    <row r="27365" spans="1:5" x14ac:dyDescent="0.35">
      <c r="A27365" s="5">
        <v>45080.5</v>
      </c>
      <c r="B27365" s="3">
        <v>45080.5</v>
      </c>
      <c r="C27365">
        <v>6</v>
      </c>
      <c r="D27365">
        <v>102.75</v>
      </c>
      <c r="E27365">
        <v>26.128873825073239</v>
      </c>
    </row>
    <row r="27366" spans="1:5" x14ac:dyDescent="0.35">
      <c r="A27366" s="5">
        <v>45080.625</v>
      </c>
      <c r="B27366" s="3">
        <v>45080.625</v>
      </c>
      <c r="C27366">
        <v>6</v>
      </c>
      <c r="D27366">
        <v>102.75</v>
      </c>
      <c r="E27366">
        <v>24.493829727172852</v>
      </c>
    </row>
    <row r="27367" spans="1:5" x14ac:dyDescent="0.35">
      <c r="A27367" s="5">
        <v>45080.75</v>
      </c>
      <c r="B27367" s="3">
        <v>45080.75</v>
      </c>
      <c r="C27367">
        <v>6</v>
      </c>
      <c r="D27367">
        <v>102.75</v>
      </c>
      <c r="E27367">
        <v>19.452272415161129</v>
      </c>
    </row>
    <row r="27368" spans="1:5" x14ac:dyDescent="0.35">
      <c r="A27368" s="5">
        <v>45080.875</v>
      </c>
      <c r="B27368" s="3">
        <v>45080.875</v>
      </c>
      <c r="C27368">
        <v>6</v>
      </c>
      <c r="D27368">
        <v>102.75</v>
      </c>
      <c r="E27368">
        <v>14.82635498046875</v>
      </c>
    </row>
    <row r="27369" spans="1:5" x14ac:dyDescent="0.35">
      <c r="A27369" s="5">
        <v>45081</v>
      </c>
      <c r="B27369" s="3">
        <v>45081</v>
      </c>
      <c r="C27369">
        <v>6</v>
      </c>
      <c r="D27369">
        <v>102.75</v>
      </c>
      <c r="E27369">
        <v>16.824514389038089</v>
      </c>
    </row>
    <row r="27370" spans="1:5" x14ac:dyDescent="0.35">
      <c r="A27370" s="5">
        <v>45081.125</v>
      </c>
      <c r="B27370" s="3">
        <v>45081.125</v>
      </c>
      <c r="C27370">
        <v>6</v>
      </c>
      <c r="D27370">
        <v>102.75</v>
      </c>
      <c r="E27370">
        <v>17.497541427612301</v>
      </c>
    </row>
    <row r="27371" spans="1:5" x14ac:dyDescent="0.35">
      <c r="A27371" s="5">
        <v>45081.25</v>
      </c>
      <c r="B27371" s="3">
        <v>45081.25</v>
      </c>
      <c r="C27371">
        <v>6</v>
      </c>
      <c r="D27371">
        <v>102.75</v>
      </c>
      <c r="E27371">
        <v>18.306764602661129</v>
      </c>
    </row>
    <row r="27372" spans="1:5" x14ac:dyDescent="0.35">
      <c r="A27372" s="5">
        <v>45081.375</v>
      </c>
      <c r="B27372" s="3">
        <v>45081.375</v>
      </c>
      <c r="C27372">
        <v>6</v>
      </c>
      <c r="D27372">
        <v>102.75</v>
      </c>
      <c r="E27372">
        <v>18.877017974853519</v>
      </c>
    </row>
    <row r="27373" spans="1:5" x14ac:dyDescent="0.35">
      <c r="A27373" s="5">
        <v>45081.5</v>
      </c>
      <c r="B27373" s="3">
        <v>45081.5</v>
      </c>
      <c r="C27373">
        <v>6</v>
      </c>
      <c r="D27373">
        <v>102.75</v>
      </c>
      <c r="E27373">
        <v>17.82655143737793</v>
      </c>
    </row>
    <row r="27374" spans="1:5" x14ac:dyDescent="0.35">
      <c r="A27374" s="5">
        <v>45081.625</v>
      </c>
      <c r="B27374" s="3">
        <v>45081.625</v>
      </c>
      <c r="C27374">
        <v>6</v>
      </c>
      <c r="D27374">
        <v>102.75</v>
      </c>
      <c r="E27374">
        <v>15.47914505004883</v>
      </c>
    </row>
    <row r="27375" spans="1:5" x14ac:dyDescent="0.35">
      <c r="A27375" s="5">
        <v>45081.75</v>
      </c>
      <c r="B27375" s="3">
        <v>45081.75</v>
      </c>
      <c r="C27375">
        <v>6</v>
      </c>
      <c r="D27375">
        <v>102.75</v>
      </c>
      <c r="E27375">
        <v>14.965280532836911</v>
      </c>
    </row>
    <row r="27376" spans="1:5" x14ac:dyDescent="0.35">
      <c r="A27376" s="5">
        <v>45081.875</v>
      </c>
      <c r="B27376" s="3">
        <v>45081.875</v>
      </c>
      <c r="C27376">
        <v>6</v>
      </c>
      <c r="D27376">
        <v>102.75</v>
      </c>
      <c r="E27376">
        <v>15.370687484741209</v>
      </c>
    </row>
    <row r="27377" spans="1:5" x14ac:dyDescent="0.35">
      <c r="A27377" s="5">
        <v>45082</v>
      </c>
      <c r="B27377" s="3">
        <v>45082</v>
      </c>
      <c r="C27377">
        <v>6</v>
      </c>
      <c r="D27377">
        <v>102.75</v>
      </c>
      <c r="E27377">
        <v>18.500486373901371</v>
      </c>
    </row>
    <row r="27378" spans="1:5" x14ac:dyDescent="0.35">
      <c r="A27378" s="5">
        <v>45082.125</v>
      </c>
      <c r="B27378" s="3">
        <v>45082.125</v>
      </c>
      <c r="C27378">
        <v>6</v>
      </c>
      <c r="D27378">
        <v>102.75</v>
      </c>
      <c r="E27378">
        <v>18.269247055053711</v>
      </c>
    </row>
    <row r="27379" spans="1:5" x14ac:dyDescent="0.35">
      <c r="A27379" s="5">
        <v>45082.25</v>
      </c>
      <c r="B27379" s="3">
        <v>45082.25</v>
      </c>
      <c r="C27379">
        <v>6</v>
      </c>
      <c r="D27379">
        <v>102.75</v>
      </c>
      <c r="E27379">
        <v>18.387027740478519</v>
      </c>
    </row>
    <row r="27380" spans="1:5" x14ac:dyDescent="0.35">
      <c r="A27380" s="5">
        <v>45082.375</v>
      </c>
      <c r="B27380" s="3">
        <v>45082.375</v>
      </c>
      <c r="C27380">
        <v>6</v>
      </c>
      <c r="D27380">
        <v>102.75</v>
      </c>
      <c r="E27380">
        <v>18.849277496337891</v>
      </c>
    </row>
    <row r="27381" spans="1:5" x14ac:dyDescent="0.35">
      <c r="A27381" s="5">
        <v>45082.5</v>
      </c>
      <c r="B27381" s="3">
        <v>45082.5</v>
      </c>
      <c r="C27381">
        <v>6</v>
      </c>
      <c r="D27381">
        <v>102.75</v>
      </c>
      <c r="E27381">
        <v>19.460458755493161</v>
      </c>
    </row>
    <row r="27382" spans="1:5" x14ac:dyDescent="0.35">
      <c r="A27382" s="5">
        <v>45082.625</v>
      </c>
      <c r="B27382" s="3">
        <v>45082.625</v>
      </c>
      <c r="C27382">
        <v>6</v>
      </c>
      <c r="D27382">
        <v>102.75</v>
      </c>
      <c r="E27382">
        <v>17.170009613037109</v>
      </c>
    </row>
    <row r="27383" spans="1:5" x14ac:dyDescent="0.35">
      <c r="A27383" s="5">
        <v>45082.75</v>
      </c>
      <c r="B27383" s="3">
        <v>45082.75</v>
      </c>
      <c r="C27383">
        <v>6</v>
      </c>
      <c r="D27383">
        <v>102.75</v>
      </c>
      <c r="E27383">
        <v>16.492549896240231</v>
      </c>
    </row>
    <row r="27384" spans="1:5" x14ac:dyDescent="0.35">
      <c r="A27384" s="5">
        <v>45082.875</v>
      </c>
      <c r="B27384" s="3">
        <v>45082.875</v>
      </c>
      <c r="C27384">
        <v>6</v>
      </c>
      <c r="D27384">
        <v>102.75</v>
      </c>
      <c r="E27384">
        <v>16.973443984985352</v>
      </c>
    </row>
    <row r="27385" spans="1:5" x14ac:dyDescent="0.35">
      <c r="A27385" s="5">
        <v>45083</v>
      </c>
      <c r="B27385" s="3">
        <v>45083</v>
      </c>
      <c r="C27385">
        <v>6</v>
      </c>
      <c r="D27385">
        <v>102.75</v>
      </c>
      <c r="E27385">
        <v>24.570453643798832</v>
      </c>
    </row>
    <row r="27386" spans="1:5" x14ac:dyDescent="0.35">
      <c r="A27386" s="5">
        <v>45083.125</v>
      </c>
      <c r="B27386" s="3">
        <v>45083.125</v>
      </c>
      <c r="C27386">
        <v>6</v>
      </c>
      <c r="D27386">
        <v>102.75</v>
      </c>
      <c r="E27386">
        <v>25.127861022949219</v>
      </c>
    </row>
    <row r="27387" spans="1:5" x14ac:dyDescent="0.35">
      <c r="A27387" s="5">
        <v>45083.25</v>
      </c>
      <c r="B27387" s="3">
        <v>45083.25</v>
      </c>
      <c r="C27387">
        <v>6</v>
      </c>
      <c r="D27387">
        <v>102.75</v>
      </c>
      <c r="E27387">
        <v>24.092855453491211</v>
      </c>
    </row>
    <row r="27388" spans="1:5" x14ac:dyDescent="0.35">
      <c r="A27388" s="5">
        <v>45083.375</v>
      </c>
      <c r="B27388" s="3">
        <v>45083.375</v>
      </c>
      <c r="C27388">
        <v>6</v>
      </c>
      <c r="D27388">
        <v>102.75</v>
      </c>
      <c r="E27388">
        <v>22.738845825195309</v>
      </c>
    </row>
    <row r="27389" spans="1:5" x14ac:dyDescent="0.35">
      <c r="A27389" s="5">
        <v>45083.5</v>
      </c>
      <c r="B27389" s="3">
        <v>45083.5</v>
      </c>
      <c r="C27389">
        <v>6</v>
      </c>
      <c r="D27389">
        <v>102.75</v>
      </c>
      <c r="E27389">
        <v>21.912796020507809</v>
      </c>
    </row>
    <row r="27390" spans="1:5" x14ac:dyDescent="0.35">
      <c r="A27390" s="5">
        <v>45083.625</v>
      </c>
      <c r="B27390" s="3">
        <v>45083.625</v>
      </c>
      <c r="C27390">
        <v>6</v>
      </c>
      <c r="D27390">
        <v>102.75</v>
      </c>
      <c r="E27390">
        <v>20.72476959228516</v>
      </c>
    </row>
    <row r="27391" spans="1:5" x14ac:dyDescent="0.35">
      <c r="A27391" s="5">
        <v>45083.75</v>
      </c>
      <c r="B27391" s="3">
        <v>45083.75</v>
      </c>
      <c r="C27391">
        <v>6</v>
      </c>
      <c r="D27391">
        <v>102.75</v>
      </c>
      <c r="E27391">
        <v>20.671222686767582</v>
      </c>
    </row>
    <row r="27392" spans="1:5" x14ac:dyDescent="0.35">
      <c r="A27392" s="5">
        <v>45083.875</v>
      </c>
      <c r="B27392" s="3">
        <v>45083.875</v>
      </c>
      <c r="C27392">
        <v>6</v>
      </c>
      <c r="D27392">
        <v>102.75</v>
      </c>
      <c r="E27392">
        <v>19.99774169921875</v>
      </c>
    </row>
    <row r="27393" spans="1:5" x14ac:dyDescent="0.35">
      <c r="A27393" s="5">
        <v>45084</v>
      </c>
      <c r="B27393" s="3">
        <v>45084</v>
      </c>
      <c r="C27393">
        <v>6</v>
      </c>
      <c r="D27393">
        <v>102.75</v>
      </c>
      <c r="E27393">
        <v>11.45144748687744</v>
      </c>
    </row>
    <row r="27394" spans="1:5" x14ac:dyDescent="0.35">
      <c r="A27394" s="5">
        <v>45084.125</v>
      </c>
      <c r="B27394" s="3">
        <v>45084.125</v>
      </c>
      <c r="C27394">
        <v>6</v>
      </c>
      <c r="D27394">
        <v>102.75</v>
      </c>
      <c r="E27394">
        <v>12.742134094238279</v>
      </c>
    </row>
    <row r="27395" spans="1:5" x14ac:dyDescent="0.35">
      <c r="A27395" s="5">
        <v>45084.25</v>
      </c>
      <c r="B27395" s="3">
        <v>45084.25</v>
      </c>
      <c r="C27395">
        <v>6</v>
      </c>
      <c r="D27395">
        <v>102.75</v>
      </c>
      <c r="E27395">
        <v>16.515684127807621</v>
      </c>
    </row>
    <row r="27396" spans="1:5" x14ac:dyDescent="0.35">
      <c r="A27396" s="5">
        <v>45084.375</v>
      </c>
      <c r="B27396" s="3">
        <v>45084.375</v>
      </c>
      <c r="C27396">
        <v>6</v>
      </c>
      <c r="D27396">
        <v>102.75</v>
      </c>
      <c r="E27396">
        <v>18.68488693237305</v>
      </c>
    </row>
    <row r="27397" spans="1:5" x14ac:dyDescent="0.35">
      <c r="A27397" s="5">
        <v>45084.5</v>
      </c>
      <c r="B27397" s="3">
        <v>45084.5</v>
      </c>
      <c r="C27397">
        <v>6</v>
      </c>
      <c r="D27397">
        <v>102.75</v>
      </c>
      <c r="E27397">
        <v>19.6060905456543</v>
      </c>
    </row>
    <row r="27398" spans="1:5" x14ac:dyDescent="0.35">
      <c r="A27398" s="5">
        <v>45084.625</v>
      </c>
      <c r="B27398" s="3">
        <v>45084.625</v>
      </c>
      <c r="C27398">
        <v>6</v>
      </c>
      <c r="D27398">
        <v>102.75</v>
      </c>
      <c r="E27398">
        <v>20.073457717895511</v>
      </c>
    </row>
    <row r="27399" spans="1:5" x14ac:dyDescent="0.35">
      <c r="A27399" s="5">
        <v>45084.75</v>
      </c>
      <c r="B27399" s="3">
        <v>45084.75</v>
      </c>
      <c r="C27399">
        <v>6</v>
      </c>
      <c r="D27399">
        <v>102.75</v>
      </c>
      <c r="E27399">
        <v>20.035032272338871</v>
      </c>
    </row>
    <row r="27400" spans="1:5" x14ac:dyDescent="0.35">
      <c r="A27400" s="5">
        <v>45084.875</v>
      </c>
      <c r="B27400" s="3">
        <v>45084.875</v>
      </c>
      <c r="C27400">
        <v>6</v>
      </c>
      <c r="D27400">
        <v>102.75</v>
      </c>
      <c r="E27400">
        <v>19.824028015136719</v>
      </c>
    </row>
    <row r="27401" spans="1:5" x14ac:dyDescent="0.35">
      <c r="A27401" s="5">
        <v>45085</v>
      </c>
      <c r="B27401" s="3">
        <v>45085</v>
      </c>
      <c r="C27401">
        <v>6</v>
      </c>
      <c r="D27401">
        <v>102.75</v>
      </c>
      <c r="E27401">
        <v>4.5615706443786621</v>
      </c>
    </row>
    <row r="27402" spans="1:5" x14ac:dyDescent="0.35">
      <c r="A27402" s="5">
        <v>45085.125</v>
      </c>
      <c r="B27402" s="3">
        <v>45085.125</v>
      </c>
      <c r="C27402">
        <v>6</v>
      </c>
      <c r="D27402">
        <v>102.75</v>
      </c>
      <c r="E27402">
        <v>5.2719998359680176</v>
      </c>
    </row>
    <row r="27403" spans="1:5" x14ac:dyDescent="0.35">
      <c r="A27403" s="5">
        <v>45085.25</v>
      </c>
      <c r="B27403" s="3">
        <v>45085.25</v>
      </c>
      <c r="C27403">
        <v>6</v>
      </c>
      <c r="D27403">
        <v>102.75</v>
      </c>
      <c r="E27403">
        <v>8.2476387023925781</v>
      </c>
    </row>
    <row r="27404" spans="1:5" x14ac:dyDescent="0.35">
      <c r="A27404" s="5">
        <v>45085.375</v>
      </c>
      <c r="B27404" s="3">
        <v>45085.375</v>
      </c>
      <c r="C27404">
        <v>6</v>
      </c>
      <c r="D27404">
        <v>102.75</v>
      </c>
      <c r="E27404">
        <v>9.969426155090332</v>
      </c>
    </row>
    <row r="27405" spans="1:5" x14ac:dyDescent="0.35">
      <c r="A27405" s="5">
        <v>45085.5</v>
      </c>
      <c r="B27405" s="3">
        <v>45085.5</v>
      </c>
      <c r="C27405">
        <v>6</v>
      </c>
      <c r="D27405">
        <v>102.75</v>
      </c>
      <c r="E27405">
        <v>12.060127258300779</v>
      </c>
    </row>
    <row r="27406" spans="1:5" x14ac:dyDescent="0.35">
      <c r="A27406" s="5">
        <v>45085.625</v>
      </c>
      <c r="B27406" s="3">
        <v>45085.625</v>
      </c>
      <c r="C27406">
        <v>6</v>
      </c>
      <c r="D27406">
        <v>102.75</v>
      </c>
      <c r="E27406">
        <v>12.46553421020508</v>
      </c>
    </row>
    <row r="27407" spans="1:5" x14ac:dyDescent="0.35">
      <c r="A27407" s="5">
        <v>45085.75</v>
      </c>
      <c r="B27407" s="3">
        <v>45085.75</v>
      </c>
      <c r="C27407">
        <v>6</v>
      </c>
      <c r="D27407">
        <v>102.75</v>
      </c>
      <c r="E27407">
        <v>11.611860275268549</v>
      </c>
    </row>
    <row r="27408" spans="1:5" x14ac:dyDescent="0.35">
      <c r="A27408" s="5">
        <v>45085.875</v>
      </c>
      <c r="B27408" s="3">
        <v>45085.875</v>
      </c>
      <c r="C27408">
        <v>6</v>
      </c>
      <c r="D27408">
        <v>102.75</v>
      </c>
      <c r="E27408">
        <v>10.564235687255859</v>
      </c>
    </row>
    <row r="27409" spans="1:5" x14ac:dyDescent="0.35">
      <c r="A27409" s="5">
        <v>45086</v>
      </c>
      <c r="B27409" s="3">
        <v>45086</v>
      </c>
      <c r="C27409">
        <v>6</v>
      </c>
      <c r="D27409">
        <v>102.75</v>
      </c>
      <c r="E27409">
        <v>12.66039371490479</v>
      </c>
    </row>
    <row r="27410" spans="1:5" x14ac:dyDescent="0.35">
      <c r="A27410" s="5">
        <v>45086.125</v>
      </c>
      <c r="B27410" s="3">
        <v>45086.125</v>
      </c>
      <c r="C27410">
        <v>6</v>
      </c>
      <c r="D27410">
        <v>102.75</v>
      </c>
      <c r="E27410">
        <v>13.44255924224854</v>
      </c>
    </row>
    <row r="27411" spans="1:5" x14ac:dyDescent="0.35">
      <c r="A27411" s="5">
        <v>45086.25</v>
      </c>
      <c r="B27411" s="3">
        <v>45086.25</v>
      </c>
      <c r="C27411">
        <v>6</v>
      </c>
      <c r="D27411">
        <v>102.75</v>
      </c>
      <c r="E27411">
        <v>13.617636680603029</v>
      </c>
    </row>
    <row r="27412" spans="1:5" x14ac:dyDescent="0.35">
      <c r="A27412" s="5">
        <v>45086.375</v>
      </c>
      <c r="B27412" s="3">
        <v>45086.375</v>
      </c>
      <c r="C27412">
        <v>6</v>
      </c>
      <c r="D27412">
        <v>102.75</v>
      </c>
      <c r="E27412">
        <v>15.34181118011475</v>
      </c>
    </row>
    <row r="27413" spans="1:5" x14ac:dyDescent="0.35">
      <c r="A27413" s="5">
        <v>45086.5</v>
      </c>
      <c r="B27413" s="3">
        <v>45086.5</v>
      </c>
      <c r="C27413">
        <v>6</v>
      </c>
      <c r="D27413">
        <v>102.75</v>
      </c>
      <c r="E27413">
        <v>16.44002532958984</v>
      </c>
    </row>
    <row r="27414" spans="1:5" x14ac:dyDescent="0.35">
      <c r="A27414" s="5">
        <v>45086.625</v>
      </c>
      <c r="B27414" s="3">
        <v>45086.625</v>
      </c>
      <c r="C27414">
        <v>6</v>
      </c>
      <c r="D27414">
        <v>102.75</v>
      </c>
      <c r="E27414">
        <v>15.490058898925779</v>
      </c>
    </row>
    <row r="27415" spans="1:5" x14ac:dyDescent="0.35">
      <c r="A27415" s="5">
        <v>45086.75</v>
      </c>
      <c r="B27415" s="3">
        <v>45086.75</v>
      </c>
      <c r="C27415">
        <v>6</v>
      </c>
      <c r="D27415">
        <v>102.75</v>
      </c>
      <c r="E27415">
        <v>13.512703895568849</v>
      </c>
    </row>
    <row r="27416" spans="1:5" x14ac:dyDescent="0.35">
      <c r="A27416" s="5">
        <v>45086.875</v>
      </c>
      <c r="B27416" s="3">
        <v>45086.875</v>
      </c>
      <c r="C27416">
        <v>6</v>
      </c>
      <c r="D27416">
        <v>102.75</v>
      </c>
      <c r="E27416">
        <v>12.43688488006592</v>
      </c>
    </row>
    <row r="27417" spans="1:5" x14ac:dyDescent="0.35">
      <c r="A27417" s="5">
        <v>45087</v>
      </c>
      <c r="B27417" s="3">
        <v>45087</v>
      </c>
      <c r="C27417">
        <v>6</v>
      </c>
      <c r="D27417">
        <v>102.75</v>
      </c>
      <c r="E27417">
        <v>3.4272034168243408</v>
      </c>
    </row>
    <row r="27418" spans="1:5" x14ac:dyDescent="0.35">
      <c r="A27418" s="5">
        <v>45087.125</v>
      </c>
      <c r="B27418" s="3">
        <v>45087.125</v>
      </c>
      <c r="C27418">
        <v>6</v>
      </c>
      <c r="D27418">
        <v>102.75</v>
      </c>
      <c r="E27418">
        <v>5.0790729522705078</v>
      </c>
    </row>
    <row r="27419" spans="1:5" x14ac:dyDescent="0.35">
      <c r="A27419" s="5">
        <v>45087.25</v>
      </c>
      <c r="B27419" s="3">
        <v>45087.25</v>
      </c>
      <c r="C27419">
        <v>6</v>
      </c>
      <c r="D27419">
        <v>102.75</v>
      </c>
      <c r="E27419">
        <v>5.0797553062438956</v>
      </c>
    </row>
    <row r="27420" spans="1:5" x14ac:dyDescent="0.35">
      <c r="A27420" s="5">
        <v>45087.375</v>
      </c>
      <c r="B27420" s="3">
        <v>45087.375</v>
      </c>
      <c r="C27420">
        <v>6</v>
      </c>
      <c r="D27420">
        <v>102.75</v>
      </c>
      <c r="E27420">
        <v>5.5856618881225586</v>
      </c>
    </row>
    <row r="27421" spans="1:5" x14ac:dyDescent="0.35">
      <c r="A27421" s="5">
        <v>45087.5</v>
      </c>
      <c r="B27421" s="3">
        <v>45087.5</v>
      </c>
      <c r="C27421">
        <v>6</v>
      </c>
      <c r="D27421">
        <v>102.75</v>
      </c>
      <c r="E27421">
        <v>6.2477736473083496</v>
      </c>
    </row>
    <row r="27422" spans="1:5" x14ac:dyDescent="0.35">
      <c r="A27422" s="5">
        <v>45087.625</v>
      </c>
      <c r="B27422" s="3">
        <v>45087.625</v>
      </c>
      <c r="C27422">
        <v>6</v>
      </c>
      <c r="D27422">
        <v>102.75</v>
      </c>
      <c r="E27422">
        <v>7.6877312660217294</v>
      </c>
    </row>
    <row r="27423" spans="1:5" x14ac:dyDescent="0.35">
      <c r="A27423" s="5">
        <v>45087.75</v>
      </c>
      <c r="B27423" s="3">
        <v>45087.75</v>
      </c>
      <c r="C27423">
        <v>6</v>
      </c>
      <c r="D27423">
        <v>102.75</v>
      </c>
      <c r="E27423">
        <v>7.8663334846496582</v>
      </c>
    </row>
    <row r="27424" spans="1:5" x14ac:dyDescent="0.35">
      <c r="A27424" s="5">
        <v>45087.875</v>
      </c>
      <c r="B27424" s="3">
        <v>45087.875</v>
      </c>
      <c r="C27424">
        <v>6</v>
      </c>
      <c r="D27424">
        <v>102.75</v>
      </c>
      <c r="E27424">
        <v>6.9378528594970703</v>
      </c>
    </row>
    <row r="27425" spans="1:5" x14ac:dyDescent="0.35">
      <c r="A27425" s="5">
        <v>45088</v>
      </c>
      <c r="B27425" s="3">
        <v>45088</v>
      </c>
      <c r="C27425">
        <v>6</v>
      </c>
      <c r="D27425">
        <v>102.75</v>
      </c>
      <c r="E27425">
        <v>3.488366842269897</v>
      </c>
    </row>
    <row r="27426" spans="1:5" x14ac:dyDescent="0.35">
      <c r="A27426" s="5">
        <v>45088.125</v>
      </c>
      <c r="B27426" s="3">
        <v>45088.125</v>
      </c>
      <c r="C27426">
        <v>6</v>
      </c>
      <c r="D27426">
        <v>102.75</v>
      </c>
      <c r="E27426">
        <v>4.5888557434082031</v>
      </c>
    </row>
    <row r="27427" spans="1:5" x14ac:dyDescent="0.35">
      <c r="A27427" s="5">
        <v>45088.25</v>
      </c>
      <c r="B27427" s="3">
        <v>45088.25</v>
      </c>
      <c r="C27427">
        <v>6</v>
      </c>
      <c r="D27427">
        <v>102.75</v>
      </c>
      <c r="E27427">
        <v>4.6870808601379386</v>
      </c>
    </row>
    <row r="27428" spans="1:5" x14ac:dyDescent="0.35">
      <c r="A27428" s="5">
        <v>45088.375</v>
      </c>
      <c r="B27428" s="3">
        <v>45088.375</v>
      </c>
      <c r="C27428">
        <v>6</v>
      </c>
      <c r="D27428">
        <v>102.75</v>
      </c>
      <c r="E27428">
        <v>4.9626579284667969</v>
      </c>
    </row>
    <row r="27429" spans="1:5" x14ac:dyDescent="0.35">
      <c r="A27429" s="5">
        <v>45088.5</v>
      </c>
      <c r="B27429" s="3">
        <v>45088.5</v>
      </c>
      <c r="C27429">
        <v>6</v>
      </c>
      <c r="D27429">
        <v>102.75</v>
      </c>
      <c r="E27429">
        <v>5.7207217216491699</v>
      </c>
    </row>
    <row r="27430" spans="1:5" x14ac:dyDescent="0.35">
      <c r="A27430" s="5">
        <v>45088.625</v>
      </c>
      <c r="B27430" s="3">
        <v>45088.625</v>
      </c>
      <c r="C27430">
        <v>6</v>
      </c>
      <c r="D27430">
        <v>102.75</v>
      </c>
      <c r="E27430">
        <v>7.1829619407653809</v>
      </c>
    </row>
    <row r="27431" spans="1:5" x14ac:dyDescent="0.35">
      <c r="A27431" s="5">
        <v>45088.75</v>
      </c>
      <c r="B27431" s="3">
        <v>45088.75</v>
      </c>
      <c r="C27431">
        <v>6</v>
      </c>
      <c r="D27431">
        <v>102.75</v>
      </c>
      <c r="E27431">
        <v>7.6895503997802734</v>
      </c>
    </row>
    <row r="27432" spans="1:5" x14ac:dyDescent="0.35">
      <c r="A27432" s="5">
        <v>45088.875</v>
      </c>
      <c r="B27432" s="3">
        <v>45088.875</v>
      </c>
      <c r="C27432">
        <v>6</v>
      </c>
      <c r="D27432">
        <v>102.75</v>
      </c>
      <c r="E27432">
        <v>7.9619441032409668</v>
      </c>
    </row>
    <row r="27433" spans="1:5" x14ac:dyDescent="0.35">
      <c r="A27433" s="5">
        <v>45089</v>
      </c>
      <c r="B27433" s="3">
        <v>45089</v>
      </c>
      <c r="C27433">
        <v>6</v>
      </c>
      <c r="D27433">
        <v>102.75</v>
      </c>
      <c r="E27433">
        <v>10.584244728088381</v>
      </c>
    </row>
    <row r="27434" spans="1:5" x14ac:dyDescent="0.35">
      <c r="A27434" s="5">
        <v>45089.125</v>
      </c>
      <c r="B27434" s="3">
        <v>45089.125</v>
      </c>
      <c r="C27434">
        <v>6</v>
      </c>
      <c r="D27434">
        <v>102.75</v>
      </c>
      <c r="E27434">
        <v>11.08878707885742</v>
      </c>
    </row>
    <row r="27435" spans="1:5" x14ac:dyDescent="0.35">
      <c r="A27435" s="5">
        <v>45089.25</v>
      </c>
      <c r="B27435" s="3">
        <v>45089.25</v>
      </c>
      <c r="C27435">
        <v>6</v>
      </c>
      <c r="D27435">
        <v>102.75</v>
      </c>
      <c r="E27435">
        <v>9.4000825881958008</v>
      </c>
    </row>
    <row r="27436" spans="1:5" x14ac:dyDescent="0.35">
      <c r="A27436" s="5">
        <v>45089.375</v>
      </c>
      <c r="B27436" s="3">
        <v>45089.375</v>
      </c>
      <c r="C27436">
        <v>6</v>
      </c>
      <c r="D27436">
        <v>102.75</v>
      </c>
      <c r="E27436">
        <v>8.6599807739257813</v>
      </c>
    </row>
    <row r="27437" spans="1:5" x14ac:dyDescent="0.35">
      <c r="A27437" s="5">
        <v>45089.5</v>
      </c>
      <c r="B27437" s="3">
        <v>45089.5</v>
      </c>
      <c r="C27437">
        <v>6</v>
      </c>
      <c r="D27437">
        <v>102.75</v>
      </c>
      <c r="E27437">
        <v>8.7425174713134766</v>
      </c>
    </row>
    <row r="27438" spans="1:5" x14ac:dyDescent="0.35">
      <c r="A27438" s="5">
        <v>45089.625</v>
      </c>
      <c r="B27438" s="3">
        <v>45089.625</v>
      </c>
      <c r="C27438">
        <v>6</v>
      </c>
      <c r="D27438">
        <v>102.75</v>
      </c>
      <c r="E27438">
        <v>8.8289194107055664</v>
      </c>
    </row>
    <row r="27439" spans="1:5" x14ac:dyDescent="0.35">
      <c r="A27439" s="5">
        <v>45089.75</v>
      </c>
      <c r="B27439" s="3">
        <v>45089.75</v>
      </c>
      <c r="C27439">
        <v>6</v>
      </c>
      <c r="D27439">
        <v>102.75</v>
      </c>
      <c r="E27439">
        <v>10.6988410949707</v>
      </c>
    </row>
    <row r="27440" spans="1:5" x14ac:dyDescent="0.35">
      <c r="A27440" s="5">
        <v>45089.875</v>
      </c>
      <c r="B27440" s="3">
        <v>45089.875</v>
      </c>
      <c r="C27440">
        <v>6</v>
      </c>
      <c r="D27440">
        <v>102.75</v>
      </c>
      <c r="E27440">
        <v>11.703377723693849</v>
      </c>
    </row>
    <row r="27441" spans="1:5" x14ac:dyDescent="0.35">
      <c r="A27441" s="5">
        <v>45090</v>
      </c>
      <c r="B27441" s="3">
        <v>45090</v>
      </c>
      <c r="C27441">
        <v>6</v>
      </c>
      <c r="D27441">
        <v>102.75</v>
      </c>
      <c r="E27441">
        <v>17.10031890869141</v>
      </c>
    </row>
    <row r="27442" spans="1:5" x14ac:dyDescent="0.35">
      <c r="A27442" s="5">
        <v>45090.125</v>
      </c>
      <c r="B27442" s="3">
        <v>45090.125</v>
      </c>
      <c r="C27442">
        <v>6</v>
      </c>
      <c r="D27442">
        <v>102.75</v>
      </c>
      <c r="E27442">
        <v>16.319972991943359</v>
      </c>
    </row>
    <row r="27443" spans="1:5" x14ac:dyDescent="0.35">
      <c r="A27443" s="5">
        <v>45090.25</v>
      </c>
      <c r="B27443" s="3">
        <v>45090.25</v>
      </c>
      <c r="C27443">
        <v>6</v>
      </c>
      <c r="D27443">
        <v>102.75</v>
      </c>
      <c r="E27443">
        <v>14.681063652038571</v>
      </c>
    </row>
    <row r="27444" spans="1:5" x14ac:dyDescent="0.35">
      <c r="A27444" s="5">
        <v>45090.375</v>
      </c>
      <c r="B27444" s="3">
        <v>45090.375</v>
      </c>
      <c r="C27444">
        <v>6</v>
      </c>
      <c r="D27444">
        <v>102.75</v>
      </c>
      <c r="E27444">
        <v>15.14081287384033</v>
      </c>
    </row>
    <row r="27445" spans="1:5" x14ac:dyDescent="0.35">
      <c r="A27445" s="5">
        <v>45090.5</v>
      </c>
      <c r="B27445" s="3">
        <v>45090.5</v>
      </c>
      <c r="C27445">
        <v>6</v>
      </c>
      <c r="D27445">
        <v>102.75</v>
      </c>
      <c r="E27445">
        <v>15.63739681243896</v>
      </c>
    </row>
    <row r="27446" spans="1:5" x14ac:dyDescent="0.35">
      <c r="A27446" s="5">
        <v>45090.625</v>
      </c>
      <c r="B27446" s="3">
        <v>45090.625</v>
      </c>
      <c r="C27446">
        <v>6</v>
      </c>
      <c r="D27446">
        <v>102.75</v>
      </c>
      <c r="E27446">
        <v>15.916384696960449</v>
      </c>
    </row>
    <row r="27447" spans="1:5" x14ac:dyDescent="0.35">
      <c r="A27447" s="5">
        <v>45090.75</v>
      </c>
      <c r="B27447" s="3">
        <v>45090.75</v>
      </c>
      <c r="C27447">
        <v>6</v>
      </c>
      <c r="D27447">
        <v>102.75</v>
      </c>
      <c r="E27447">
        <v>16.291778564453121</v>
      </c>
    </row>
    <row r="27448" spans="1:5" x14ac:dyDescent="0.35">
      <c r="A27448" s="5">
        <v>45090.875</v>
      </c>
      <c r="B27448" s="3">
        <v>45090.875</v>
      </c>
      <c r="C27448">
        <v>6</v>
      </c>
      <c r="D27448">
        <v>102.75</v>
      </c>
      <c r="E27448">
        <v>16.51187705993652</v>
      </c>
    </row>
    <row r="27449" spans="1:5" x14ac:dyDescent="0.35">
      <c r="A27449" s="5">
        <v>45091</v>
      </c>
      <c r="B27449" s="3">
        <v>45091</v>
      </c>
      <c r="C27449">
        <v>6</v>
      </c>
      <c r="D27449">
        <v>102.75</v>
      </c>
      <c r="E27449">
        <v>13.533281326293951</v>
      </c>
    </row>
    <row r="27450" spans="1:5" x14ac:dyDescent="0.35">
      <c r="A27450" s="5">
        <v>45091.125</v>
      </c>
      <c r="B27450" s="3">
        <v>45091.125</v>
      </c>
      <c r="C27450">
        <v>6</v>
      </c>
      <c r="D27450">
        <v>102.75</v>
      </c>
      <c r="E27450">
        <v>13.65492630004883</v>
      </c>
    </row>
    <row r="27451" spans="1:5" x14ac:dyDescent="0.35">
      <c r="A27451" s="5">
        <v>45091.25</v>
      </c>
      <c r="B27451" s="3">
        <v>45091.25</v>
      </c>
      <c r="C27451">
        <v>6</v>
      </c>
      <c r="D27451">
        <v>102.75</v>
      </c>
      <c r="E27451">
        <v>13.989620208740231</v>
      </c>
    </row>
    <row r="27452" spans="1:5" x14ac:dyDescent="0.35">
      <c r="A27452" s="5">
        <v>45091.375</v>
      </c>
      <c r="B27452" s="3">
        <v>45091.375</v>
      </c>
      <c r="C27452">
        <v>6</v>
      </c>
      <c r="D27452">
        <v>102.75</v>
      </c>
      <c r="E27452">
        <v>13.946646690368651</v>
      </c>
    </row>
    <row r="27453" spans="1:5" x14ac:dyDescent="0.35">
      <c r="A27453" s="5">
        <v>45091.5</v>
      </c>
      <c r="B27453" s="3">
        <v>45091.5</v>
      </c>
      <c r="C27453">
        <v>6</v>
      </c>
      <c r="D27453">
        <v>102.75</v>
      </c>
      <c r="E27453">
        <v>13.226895332336429</v>
      </c>
    </row>
    <row r="27454" spans="1:5" x14ac:dyDescent="0.35">
      <c r="A27454" s="5">
        <v>45091.625</v>
      </c>
      <c r="B27454" s="3">
        <v>45091.625</v>
      </c>
      <c r="C27454">
        <v>6</v>
      </c>
      <c r="D27454">
        <v>102.75</v>
      </c>
      <c r="E27454">
        <v>13.26111507415771</v>
      </c>
    </row>
    <row r="27455" spans="1:5" x14ac:dyDescent="0.35">
      <c r="A27455" s="5">
        <v>45091.75</v>
      </c>
      <c r="B27455" s="3">
        <v>45091.75</v>
      </c>
      <c r="C27455">
        <v>6</v>
      </c>
      <c r="D27455">
        <v>102.75</v>
      </c>
      <c r="E27455">
        <v>13.523844718933111</v>
      </c>
    </row>
    <row r="27456" spans="1:5" x14ac:dyDescent="0.35">
      <c r="A27456" s="5">
        <v>45091.875</v>
      </c>
      <c r="B27456" s="3">
        <v>45091.875</v>
      </c>
      <c r="C27456">
        <v>6</v>
      </c>
      <c r="D27456">
        <v>102.75</v>
      </c>
      <c r="E27456">
        <v>14.320675849914551</v>
      </c>
    </row>
    <row r="27457" spans="1:5" x14ac:dyDescent="0.35">
      <c r="A27457" s="5">
        <v>45092</v>
      </c>
      <c r="B27457" s="3">
        <v>45092</v>
      </c>
      <c r="C27457">
        <v>6</v>
      </c>
      <c r="D27457">
        <v>102.75</v>
      </c>
      <c r="E27457">
        <v>20.902462005615231</v>
      </c>
    </row>
    <row r="27458" spans="1:5" x14ac:dyDescent="0.35">
      <c r="A27458" s="5">
        <v>45092.125</v>
      </c>
      <c r="B27458" s="3">
        <v>45092.125</v>
      </c>
      <c r="C27458">
        <v>6</v>
      </c>
      <c r="D27458">
        <v>102.75</v>
      </c>
      <c r="E27458">
        <v>14.88388061523438</v>
      </c>
    </row>
    <row r="27459" spans="1:5" x14ac:dyDescent="0.35">
      <c r="A27459" s="5">
        <v>45092.25</v>
      </c>
      <c r="B27459" s="3">
        <v>45092.25</v>
      </c>
      <c r="C27459">
        <v>6</v>
      </c>
      <c r="D27459">
        <v>102.75</v>
      </c>
      <c r="E27459">
        <v>12.083773612976071</v>
      </c>
    </row>
    <row r="27460" spans="1:5" x14ac:dyDescent="0.35">
      <c r="A27460" s="5">
        <v>45092.375</v>
      </c>
      <c r="B27460" s="3">
        <v>45092.375</v>
      </c>
      <c r="C27460">
        <v>6</v>
      </c>
      <c r="D27460">
        <v>102.75</v>
      </c>
      <c r="E27460">
        <v>12.71996593475342</v>
      </c>
    </row>
    <row r="27461" spans="1:5" x14ac:dyDescent="0.35">
      <c r="A27461" s="5">
        <v>45092.5</v>
      </c>
      <c r="B27461" s="3">
        <v>45092.5</v>
      </c>
      <c r="C27461">
        <v>6</v>
      </c>
      <c r="D27461">
        <v>102.75</v>
      </c>
      <c r="E27461">
        <v>13.931412696838381</v>
      </c>
    </row>
    <row r="27462" spans="1:5" x14ac:dyDescent="0.35">
      <c r="A27462" s="5">
        <v>45092.625</v>
      </c>
      <c r="B27462" s="3">
        <v>45092.625</v>
      </c>
      <c r="C27462">
        <v>6</v>
      </c>
      <c r="D27462">
        <v>102.75</v>
      </c>
      <c r="E27462">
        <v>12.579903602600099</v>
      </c>
    </row>
    <row r="27463" spans="1:5" x14ac:dyDescent="0.35">
      <c r="A27463" s="5">
        <v>45092.75</v>
      </c>
      <c r="B27463" s="3">
        <v>45092.75</v>
      </c>
      <c r="C27463">
        <v>6</v>
      </c>
      <c r="D27463">
        <v>102.75</v>
      </c>
      <c r="E27463">
        <v>11.756014823913571</v>
      </c>
    </row>
    <row r="27464" spans="1:5" x14ac:dyDescent="0.35">
      <c r="A27464" s="5">
        <v>45092.875</v>
      </c>
      <c r="B27464" s="3">
        <v>45092.875</v>
      </c>
      <c r="C27464">
        <v>6</v>
      </c>
      <c r="D27464">
        <v>102.75</v>
      </c>
      <c r="E27464">
        <v>11.3176383972168</v>
      </c>
    </row>
    <row r="27465" spans="1:5" x14ac:dyDescent="0.35">
      <c r="A27465" s="5">
        <v>45093</v>
      </c>
      <c r="B27465" s="3">
        <v>45093</v>
      </c>
      <c r="C27465">
        <v>6</v>
      </c>
      <c r="D27465">
        <v>102.75</v>
      </c>
      <c r="E27465">
        <v>2.6477663516998291</v>
      </c>
    </row>
    <row r="27466" spans="1:5" x14ac:dyDescent="0.35">
      <c r="A27466" s="5">
        <v>45093.125</v>
      </c>
      <c r="B27466" s="3">
        <v>45093.125</v>
      </c>
      <c r="C27466">
        <v>6</v>
      </c>
      <c r="D27466">
        <v>102.75</v>
      </c>
      <c r="E27466">
        <v>2.9269812107086182</v>
      </c>
    </row>
    <row r="27467" spans="1:5" x14ac:dyDescent="0.35">
      <c r="A27467" s="5">
        <v>45093.25</v>
      </c>
      <c r="B27467" s="3">
        <v>45093.25</v>
      </c>
      <c r="C27467">
        <v>6</v>
      </c>
      <c r="D27467">
        <v>102.75</v>
      </c>
      <c r="E27467">
        <v>4.4799437522888184</v>
      </c>
    </row>
    <row r="27468" spans="1:5" x14ac:dyDescent="0.35">
      <c r="A27468" s="5">
        <v>45093.375</v>
      </c>
      <c r="B27468" s="3">
        <v>45093.375</v>
      </c>
      <c r="C27468">
        <v>6</v>
      </c>
      <c r="D27468">
        <v>102.75</v>
      </c>
      <c r="E27468">
        <v>5.822016716003418</v>
      </c>
    </row>
    <row r="27469" spans="1:5" x14ac:dyDescent="0.35">
      <c r="A27469" s="5">
        <v>45093.5</v>
      </c>
      <c r="B27469" s="3">
        <v>45093.5</v>
      </c>
      <c r="C27469">
        <v>6</v>
      </c>
      <c r="D27469">
        <v>102.75</v>
      </c>
      <c r="E27469">
        <v>7.7540106773376456</v>
      </c>
    </row>
    <row r="27470" spans="1:5" x14ac:dyDescent="0.35">
      <c r="A27470" s="5">
        <v>45093.625</v>
      </c>
      <c r="B27470" s="3">
        <v>45093.625</v>
      </c>
      <c r="C27470">
        <v>6</v>
      </c>
      <c r="D27470">
        <v>102.75</v>
      </c>
      <c r="E27470">
        <v>9.1084756851196289</v>
      </c>
    </row>
    <row r="27471" spans="1:5" x14ac:dyDescent="0.35">
      <c r="A27471" s="5">
        <v>45093.75</v>
      </c>
      <c r="B27471" s="3">
        <v>45093.75</v>
      </c>
      <c r="C27471">
        <v>6</v>
      </c>
      <c r="D27471">
        <v>102.75</v>
      </c>
      <c r="E27471">
        <v>9.7918472290039063</v>
      </c>
    </row>
    <row r="27472" spans="1:5" x14ac:dyDescent="0.35">
      <c r="A27472" s="5">
        <v>45093.875</v>
      </c>
      <c r="B27472" s="3">
        <v>45093.875</v>
      </c>
      <c r="C27472">
        <v>6</v>
      </c>
      <c r="D27472">
        <v>102.75</v>
      </c>
      <c r="E27472">
        <v>10.787516593933111</v>
      </c>
    </row>
    <row r="27473" spans="1:5" x14ac:dyDescent="0.35">
      <c r="A27473" s="5">
        <v>45094</v>
      </c>
      <c r="B27473" s="3">
        <v>45094</v>
      </c>
      <c r="C27473">
        <v>6</v>
      </c>
      <c r="D27473">
        <v>102.75</v>
      </c>
      <c r="E27473">
        <v>30.538785934448239</v>
      </c>
    </row>
    <row r="27474" spans="1:5" x14ac:dyDescent="0.35">
      <c r="A27474" s="5">
        <v>45094.125</v>
      </c>
      <c r="B27474" s="3">
        <v>45094.125</v>
      </c>
      <c r="C27474">
        <v>6</v>
      </c>
      <c r="D27474">
        <v>102.75</v>
      </c>
      <c r="E27474">
        <v>28.306089401245121</v>
      </c>
    </row>
    <row r="27475" spans="1:5" x14ac:dyDescent="0.35">
      <c r="A27475" s="5">
        <v>45094.25</v>
      </c>
      <c r="B27475" s="3">
        <v>45094.25</v>
      </c>
      <c r="C27475">
        <v>6</v>
      </c>
      <c r="D27475">
        <v>102.75</v>
      </c>
      <c r="E27475">
        <v>25.949930191040039</v>
      </c>
    </row>
    <row r="27476" spans="1:5" x14ac:dyDescent="0.35">
      <c r="A27476" s="5">
        <v>45094.375</v>
      </c>
      <c r="B27476" s="3">
        <v>45094.375</v>
      </c>
      <c r="C27476">
        <v>6</v>
      </c>
      <c r="D27476">
        <v>102.75</v>
      </c>
      <c r="E27476">
        <v>25.28105354309082</v>
      </c>
    </row>
    <row r="27477" spans="1:5" x14ac:dyDescent="0.35">
      <c r="A27477" s="5">
        <v>45094.5</v>
      </c>
      <c r="B27477" s="3">
        <v>45094.5</v>
      </c>
      <c r="C27477">
        <v>6</v>
      </c>
      <c r="D27477">
        <v>102.75</v>
      </c>
      <c r="E27477">
        <v>22.363166809082031</v>
      </c>
    </row>
    <row r="27478" spans="1:5" x14ac:dyDescent="0.35">
      <c r="A27478" s="5">
        <v>45094.625</v>
      </c>
      <c r="B27478" s="3">
        <v>45094.625</v>
      </c>
      <c r="C27478">
        <v>6</v>
      </c>
      <c r="D27478">
        <v>102.75</v>
      </c>
      <c r="E27478">
        <v>18.59712028503418</v>
      </c>
    </row>
    <row r="27479" spans="1:5" x14ac:dyDescent="0.35">
      <c r="A27479" s="5">
        <v>45094.75</v>
      </c>
      <c r="B27479" s="3">
        <v>45094.75</v>
      </c>
      <c r="C27479">
        <v>6</v>
      </c>
      <c r="D27479">
        <v>102.75</v>
      </c>
      <c r="E27479">
        <v>15.68639659881592</v>
      </c>
    </row>
    <row r="27480" spans="1:5" x14ac:dyDescent="0.35">
      <c r="A27480" s="5">
        <v>45094.875</v>
      </c>
      <c r="B27480" s="3">
        <v>45094.875</v>
      </c>
      <c r="C27480">
        <v>6</v>
      </c>
      <c r="D27480">
        <v>102.75</v>
      </c>
      <c r="E27480">
        <v>15.230626106262211</v>
      </c>
    </row>
    <row r="27481" spans="1:5" x14ac:dyDescent="0.35">
      <c r="A27481" s="5">
        <v>45095</v>
      </c>
      <c r="B27481" s="3">
        <v>45095</v>
      </c>
      <c r="C27481">
        <v>6</v>
      </c>
      <c r="D27481">
        <v>102.75</v>
      </c>
      <c r="E27481">
        <v>22.240556716918949</v>
      </c>
    </row>
    <row r="27482" spans="1:5" x14ac:dyDescent="0.35">
      <c r="A27482" s="5">
        <v>45095.125</v>
      </c>
      <c r="B27482" s="3">
        <v>45095.125</v>
      </c>
      <c r="C27482">
        <v>6</v>
      </c>
      <c r="D27482">
        <v>102.75</v>
      </c>
      <c r="E27482">
        <v>20.95225715637207</v>
      </c>
    </row>
    <row r="27483" spans="1:5" x14ac:dyDescent="0.35">
      <c r="A27483" s="5">
        <v>45095.25</v>
      </c>
      <c r="B27483" s="3">
        <v>45095.25</v>
      </c>
      <c r="C27483">
        <v>6</v>
      </c>
      <c r="D27483">
        <v>102.75</v>
      </c>
      <c r="E27483">
        <v>19.33790397644043</v>
      </c>
    </row>
    <row r="27484" spans="1:5" x14ac:dyDescent="0.35">
      <c r="A27484" s="5">
        <v>45095.375</v>
      </c>
      <c r="B27484" s="3">
        <v>45095.375</v>
      </c>
      <c r="C27484">
        <v>6</v>
      </c>
      <c r="D27484">
        <v>102.75</v>
      </c>
      <c r="E27484">
        <v>17.611455917358398</v>
      </c>
    </row>
    <row r="27485" spans="1:5" x14ac:dyDescent="0.35">
      <c r="A27485" s="5">
        <v>45095.5</v>
      </c>
      <c r="B27485" s="3">
        <v>45095.5</v>
      </c>
      <c r="C27485">
        <v>6</v>
      </c>
      <c r="D27485">
        <v>102.75</v>
      </c>
      <c r="E27485">
        <v>17.574165344238281</v>
      </c>
    </row>
    <row r="27486" spans="1:5" x14ac:dyDescent="0.35">
      <c r="A27486" s="5">
        <v>45095.625</v>
      </c>
      <c r="B27486" s="3">
        <v>45095.625</v>
      </c>
      <c r="C27486">
        <v>6</v>
      </c>
      <c r="D27486">
        <v>102.75</v>
      </c>
      <c r="E27486">
        <v>17.650449752807621</v>
      </c>
    </row>
    <row r="27487" spans="1:5" x14ac:dyDescent="0.35">
      <c r="A27487" s="5">
        <v>45095.75</v>
      </c>
      <c r="B27487" s="3">
        <v>45095.75</v>
      </c>
      <c r="C27487">
        <v>6</v>
      </c>
      <c r="D27487">
        <v>102.75</v>
      </c>
      <c r="E27487">
        <v>18.54050445556641</v>
      </c>
    </row>
    <row r="27488" spans="1:5" x14ac:dyDescent="0.35">
      <c r="A27488" s="5">
        <v>45095.875</v>
      </c>
      <c r="B27488" s="3">
        <v>45095.875</v>
      </c>
      <c r="C27488">
        <v>6</v>
      </c>
      <c r="D27488">
        <v>102.75</v>
      </c>
      <c r="E27488">
        <v>19.985918045043949</v>
      </c>
    </row>
    <row r="27489" spans="1:5" x14ac:dyDescent="0.35">
      <c r="A27489" s="5">
        <v>45096</v>
      </c>
      <c r="B27489" s="3">
        <v>45096</v>
      </c>
      <c r="C27489">
        <v>6</v>
      </c>
      <c r="D27489">
        <v>102.75</v>
      </c>
      <c r="E27489">
        <v>9.1936273574829102</v>
      </c>
    </row>
    <row r="27490" spans="1:5" x14ac:dyDescent="0.35">
      <c r="A27490" s="5">
        <v>45096.125</v>
      </c>
      <c r="B27490" s="3">
        <v>45096.125</v>
      </c>
      <c r="C27490">
        <v>6</v>
      </c>
      <c r="D27490">
        <v>102.75</v>
      </c>
      <c r="E27490">
        <v>10.386884689331049</v>
      </c>
    </row>
    <row r="27491" spans="1:5" x14ac:dyDescent="0.35">
      <c r="A27491" s="5">
        <v>45096.25</v>
      </c>
      <c r="B27491" s="3">
        <v>45096.25</v>
      </c>
      <c r="C27491">
        <v>6</v>
      </c>
      <c r="D27491">
        <v>102.75</v>
      </c>
      <c r="E27491">
        <v>10.93394565582275</v>
      </c>
    </row>
    <row r="27492" spans="1:5" x14ac:dyDescent="0.35">
      <c r="A27492" s="5">
        <v>45096.375</v>
      </c>
      <c r="B27492" s="3">
        <v>45096.375</v>
      </c>
      <c r="C27492">
        <v>6</v>
      </c>
      <c r="D27492">
        <v>102.75</v>
      </c>
      <c r="E27492">
        <v>12.231112480163571</v>
      </c>
    </row>
    <row r="27493" spans="1:5" x14ac:dyDescent="0.35">
      <c r="A27493" s="5">
        <v>45096.5</v>
      </c>
      <c r="B27493" s="3">
        <v>45096.5</v>
      </c>
      <c r="C27493">
        <v>6</v>
      </c>
      <c r="D27493">
        <v>102.75</v>
      </c>
      <c r="E27493">
        <v>12.281248092651371</v>
      </c>
    </row>
    <row r="27494" spans="1:5" x14ac:dyDescent="0.35">
      <c r="A27494" s="5">
        <v>45096.625</v>
      </c>
      <c r="B27494" s="3">
        <v>45096.625</v>
      </c>
      <c r="C27494">
        <v>6</v>
      </c>
      <c r="D27494">
        <v>102.75</v>
      </c>
      <c r="E27494">
        <v>12.472469329833981</v>
      </c>
    </row>
    <row r="27495" spans="1:5" x14ac:dyDescent="0.35">
      <c r="A27495" s="5">
        <v>45096.75</v>
      </c>
      <c r="B27495" s="3">
        <v>45096.75</v>
      </c>
      <c r="C27495">
        <v>6</v>
      </c>
      <c r="D27495">
        <v>102.75</v>
      </c>
      <c r="E27495">
        <v>13.381508827209471</v>
      </c>
    </row>
    <row r="27496" spans="1:5" x14ac:dyDescent="0.35">
      <c r="A27496" s="5">
        <v>45096.875</v>
      </c>
      <c r="B27496" s="3">
        <v>45096.875</v>
      </c>
      <c r="C27496">
        <v>6</v>
      </c>
      <c r="D27496">
        <v>102.75</v>
      </c>
      <c r="E27496">
        <v>14.45562267303467</v>
      </c>
    </row>
    <row r="27497" spans="1:5" x14ac:dyDescent="0.35">
      <c r="A27497" s="5">
        <v>45097</v>
      </c>
      <c r="B27497" s="3">
        <v>45097</v>
      </c>
      <c r="C27497">
        <v>6</v>
      </c>
      <c r="D27497">
        <v>102.75</v>
      </c>
      <c r="E27497">
        <v>9.9669246673583984</v>
      </c>
    </row>
    <row r="27498" spans="1:5" x14ac:dyDescent="0.35">
      <c r="A27498" s="5">
        <v>45097.125</v>
      </c>
      <c r="B27498" s="3">
        <v>45097.125</v>
      </c>
      <c r="C27498">
        <v>6</v>
      </c>
      <c r="D27498">
        <v>102.75</v>
      </c>
      <c r="E27498">
        <v>10.42280960083008</v>
      </c>
    </row>
    <row r="27499" spans="1:5" x14ac:dyDescent="0.35">
      <c r="A27499" s="5">
        <v>45097.25</v>
      </c>
      <c r="B27499" s="3">
        <v>45097.25</v>
      </c>
      <c r="C27499">
        <v>6</v>
      </c>
      <c r="D27499">
        <v>102.75</v>
      </c>
      <c r="E27499">
        <v>11.61743068695068</v>
      </c>
    </row>
    <row r="27500" spans="1:5" x14ac:dyDescent="0.35">
      <c r="A27500" s="5">
        <v>45097.375</v>
      </c>
      <c r="B27500" s="3">
        <v>45097.375</v>
      </c>
      <c r="C27500">
        <v>6</v>
      </c>
      <c r="D27500">
        <v>102.75</v>
      </c>
      <c r="E27500">
        <v>12.455985069274901</v>
      </c>
    </row>
    <row r="27501" spans="1:5" x14ac:dyDescent="0.35">
      <c r="A27501" s="5">
        <v>45097.5</v>
      </c>
      <c r="B27501" s="3">
        <v>45097.5</v>
      </c>
      <c r="C27501">
        <v>6</v>
      </c>
      <c r="D27501">
        <v>102.75</v>
      </c>
      <c r="E27501">
        <v>13.02487373352051</v>
      </c>
    </row>
    <row r="27502" spans="1:5" x14ac:dyDescent="0.35">
      <c r="A27502" s="5">
        <v>45097.625</v>
      </c>
      <c r="B27502" s="3">
        <v>45097.625</v>
      </c>
      <c r="C27502">
        <v>6</v>
      </c>
      <c r="D27502">
        <v>102.75</v>
      </c>
      <c r="E27502">
        <v>12.634927749633791</v>
      </c>
    </row>
    <row r="27503" spans="1:5" x14ac:dyDescent="0.35">
      <c r="A27503" s="5">
        <v>45097.75</v>
      </c>
      <c r="B27503" s="3">
        <v>45097.75</v>
      </c>
      <c r="C27503">
        <v>6</v>
      </c>
      <c r="D27503">
        <v>102.75</v>
      </c>
      <c r="E27503">
        <v>11.80643463134766</v>
      </c>
    </row>
    <row r="27504" spans="1:5" x14ac:dyDescent="0.35">
      <c r="A27504" s="5">
        <v>45097.875</v>
      </c>
      <c r="B27504" s="3">
        <v>45097.875</v>
      </c>
      <c r="C27504">
        <v>6</v>
      </c>
      <c r="D27504">
        <v>102.75</v>
      </c>
      <c r="E27504">
        <v>12.870259284973139</v>
      </c>
    </row>
    <row r="27505" spans="1:5" x14ac:dyDescent="0.35">
      <c r="A27505" s="5">
        <v>45098</v>
      </c>
      <c r="B27505" s="3">
        <v>45098</v>
      </c>
      <c r="C27505">
        <v>6</v>
      </c>
      <c r="D27505">
        <v>102.75</v>
      </c>
      <c r="E27505">
        <v>28.906242370605469</v>
      </c>
    </row>
    <row r="27506" spans="1:5" x14ac:dyDescent="0.35">
      <c r="A27506" s="5">
        <v>45098.125</v>
      </c>
      <c r="B27506" s="3">
        <v>45098.125</v>
      </c>
      <c r="C27506">
        <v>6</v>
      </c>
      <c r="D27506">
        <v>102.75</v>
      </c>
      <c r="E27506">
        <v>27.16831207275391</v>
      </c>
    </row>
    <row r="27507" spans="1:5" x14ac:dyDescent="0.35">
      <c r="A27507" s="5">
        <v>45098.25</v>
      </c>
      <c r="B27507" s="3">
        <v>45098.25</v>
      </c>
      <c r="C27507">
        <v>6</v>
      </c>
      <c r="D27507">
        <v>102.75</v>
      </c>
      <c r="E27507">
        <v>23.213943481445309</v>
      </c>
    </row>
    <row r="27508" spans="1:5" x14ac:dyDescent="0.35">
      <c r="A27508" s="5">
        <v>45098.375</v>
      </c>
      <c r="B27508" s="3">
        <v>45098.375</v>
      </c>
      <c r="C27508">
        <v>6</v>
      </c>
      <c r="D27508">
        <v>102.75</v>
      </c>
      <c r="E27508">
        <v>22.210769653320309</v>
      </c>
    </row>
    <row r="27509" spans="1:5" x14ac:dyDescent="0.35">
      <c r="A27509" s="5">
        <v>45098.5</v>
      </c>
      <c r="B27509" s="3">
        <v>45098.5</v>
      </c>
      <c r="C27509">
        <v>6</v>
      </c>
      <c r="D27509">
        <v>102.75</v>
      </c>
      <c r="E27509">
        <v>18.397031784057621</v>
      </c>
    </row>
    <row r="27510" spans="1:5" x14ac:dyDescent="0.35">
      <c r="A27510" s="5">
        <v>45098.625</v>
      </c>
      <c r="B27510" s="3">
        <v>45098.625</v>
      </c>
      <c r="C27510">
        <v>6</v>
      </c>
      <c r="D27510">
        <v>102.75</v>
      </c>
      <c r="E27510">
        <v>15.57180023193359</v>
      </c>
    </row>
    <row r="27511" spans="1:5" x14ac:dyDescent="0.35">
      <c r="A27511" s="5">
        <v>45098.75</v>
      </c>
      <c r="B27511" s="3">
        <v>45098.75</v>
      </c>
      <c r="C27511">
        <v>6</v>
      </c>
      <c r="D27511">
        <v>102.75</v>
      </c>
      <c r="E27511">
        <v>14.53361129760742</v>
      </c>
    </row>
    <row r="27512" spans="1:5" x14ac:dyDescent="0.35">
      <c r="A27512" s="5">
        <v>45098.875</v>
      </c>
      <c r="B27512" s="3">
        <v>45098.875</v>
      </c>
      <c r="C27512">
        <v>6</v>
      </c>
      <c r="D27512">
        <v>102.75</v>
      </c>
      <c r="E27512">
        <v>14.92799091339111</v>
      </c>
    </row>
    <row r="27513" spans="1:5" x14ac:dyDescent="0.35">
      <c r="A27513" s="5">
        <v>45099</v>
      </c>
      <c r="B27513" s="3">
        <v>45099</v>
      </c>
      <c r="C27513">
        <v>6</v>
      </c>
      <c r="D27513">
        <v>102.75</v>
      </c>
      <c r="E27513">
        <v>6.0654201507568359</v>
      </c>
    </row>
    <row r="27514" spans="1:5" x14ac:dyDescent="0.35">
      <c r="A27514" s="5">
        <v>45099.125</v>
      </c>
      <c r="B27514" s="3">
        <v>45099.125</v>
      </c>
      <c r="C27514">
        <v>6</v>
      </c>
      <c r="D27514">
        <v>102.75</v>
      </c>
      <c r="E27514">
        <v>6.9808263778686523</v>
      </c>
    </row>
    <row r="27515" spans="1:5" x14ac:dyDescent="0.35">
      <c r="A27515" s="5">
        <v>45099.25</v>
      </c>
      <c r="B27515" s="3">
        <v>45099.25</v>
      </c>
      <c r="C27515">
        <v>6</v>
      </c>
      <c r="D27515">
        <v>102.75</v>
      </c>
      <c r="E27515">
        <v>7.4755916595458984</v>
      </c>
    </row>
    <row r="27516" spans="1:5" x14ac:dyDescent="0.35">
      <c r="A27516" s="5">
        <v>45099.375</v>
      </c>
      <c r="B27516" s="3">
        <v>45099.375</v>
      </c>
      <c r="C27516">
        <v>6</v>
      </c>
      <c r="D27516">
        <v>102.75</v>
      </c>
      <c r="E27516">
        <v>7.9071469306945801</v>
      </c>
    </row>
    <row r="27517" spans="1:5" x14ac:dyDescent="0.35">
      <c r="A27517" s="5">
        <v>45099.5</v>
      </c>
      <c r="B27517" s="3">
        <v>45099.5</v>
      </c>
      <c r="C27517">
        <v>6</v>
      </c>
      <c r="D27517">
        <v>102.75</v>
      </c>
      <c r="E27517">
        <v>8.2991390228271484</v>
      </c>
    </row>
    <row r="27518" spans="1:5" x14ac:dyDescent="0.35">
      <c r="A27518" s="5">
        <v>45099.625</v>
      </c>
      <c r="B27518" s="3">
        <v>45099.625</v>
      </c>
      <c r="C27518">
        <v>6</v>
      </c>
      <c r="D27518">
        <v>102.75</v>
      </c>
      <c r="E27518">
        <v>9.5276393890380859</v>
      </c>
    </row>
    <row r="27519" spans="1:5" x14ac:dyDescent="0.35">
      <c r="A27519" s="5">
        <v>45099.75</v>
      </c>
      <c r="B27519" s="3">
        <v>45099.75</v>
      </c>
      <c r="C27519">
        <v>6</v>
      </c>
      <c r="D27519">
        <v>102.75</v>
      </c>
      <c r="E27519">
        <v>10.926328659057621</v>
      </c>
    </row>
    <row r="27520" spans="1:5" x14ac:dyDescent="0.35">
      <c r="A27520" s="5">
        <v>45099.875</v>
      </c>
      <c r="B27520" s="3">
        <v>45099.875</v>
      </c>
      <c r="C27520">
        <v>6</v>
      </c>
      <c r="D27520">
        <v>102.75</v>
      </c>
      <c r="E27520">
        <v>12.19132137298584</v>
      </c>
    </row>
    <row r="27521" spans="1:5" x14ac:dyDescent="0.35">
      <c r="A27521" s="5">
        <v>45100</v>
      </c>
      <c r="B27521" s="3">
        <v>45100</v>
      </c>
      <c r="C27521">
        <v>6</v>
      </c>
      <c r="D27521">
        <v>102.75</v>
      </c>
      <c r="E27521">
        <v>23.442226409912109</v>
      </c>
    </row>
    <row r="27522" spans="1:5" x14ac:dyDescent="0.35">
      <c r="A27522" s="5">
        <v>45100.125</v>
      </c>
      <c r="B27522" s="3">
        <v>45100.125</v>
      </c>
      <c r="C27522">
        <v>6</v>
      </c>
      <c r="D27522">
        <v>102.75</v>
      </c>
      <c r="E27522">
        <v>22.42336463928223</v>
      </c>
    </row>
    <row r="27523" spans="1:5" x14ac:dyDescent="0.35">
      <c r="A27523" s="5">
        <v>45100.25</v>
      </c>
      <c r="B27523" s="3">
        <v>45100.25</v>
      </c>
      <c r="C27523">
        <v>6</v>
      </c>
      <c r="D27523">
        <v>102.75</v>
      </c>
      <c r="E27523">
        <v>19.688285827636719</v>
      </c>
    </row>
    <row r="27524" spans="1:5" x14ac:dyDescent="0.35">
      <c r="A27524" s="5">
        <v>45100.375</v>
      </c>
      <c r="B27524" s="3">
        <v>45100.375</v>
      </c>
      <c r="C27524">
        <v>6</v>
      </c>
      <c r="D27524">
        <v>102.75</v>
      </c>
      <c r="E27524">
        <v>19.42385101318359</v>
      </c>
    </row>
    <row r="27525" spans="1:5" x14ac:dyDescent="0.35">
      <c r="A27525" s="5">
        <v>45100.5</v>
      </c>
      <c r="B27525" s="3">
        <v>45100.5</v>
      </c>
      <c r="C27525">
        <v>6</v>
      </c>
      <c r="D27525">
        <v>102.75</v>
      </c>
      <c r="E27525">
        <v>19.41771125793457</v>
      </c>
    </row>
    <row r="27526" spans="1:5" x14ac:dyDescent="0.35">
      <c r="A27526" s="5">
        <v>45100.625</v>
      </c>
      <c r="B27526" s="3">
        <v>45100.625</v>
      </c>
      <c r="C27526">
        <v>6</v>
      </c>
      <c r="D27526">
        <v>102.75</v>
      </c>
      <c r="E27526">
        <v>20.000129699707031</v>
      </c>
    </row>
    <row r="27527" spans="1:5" x14ac:dyDescent="0.35">
      <c r="A27527" s="5">
        <v>45100.75</v>
      </c>
      <c r="B27527" s="3">
        <v>45100.75</v>
      </c>
      <c r="C27527">
        <v>6</v>
      </c>
      <c r="D27527">
        <v>102.75</v>
      </c>
      <c r="E27527">
        <v>19.132585525512699</v>
      </c>
    </row>
    <row r="27528" spans="1:5" x14ac:dyDescent="0.35">
      <c r="A27528" s="5">
        <v>45100.875</v>
      </c>
      <c r="B27528" s="3">
        <v>45100.875</v>
      </c>
      <c r="C27528">
        <v>6</v>
      </c>
      <c r="D27528">
        <v>102.75</v>
      </c>
      <c r="E27528">
        <v>18.155561447143551</v>
      </c>
    </row>
    <row r="27529" spans="1:5" x14ac:dyDescent="0.35">
      <c r="A27529" s="5">
        <v>45101</v>
      </c>
      <c r="B27529" s="3">
        <v>45101</v>
      </c>
      <c r="C27529">
        <v>6</v>
      </c>
      <c r="D27529">
        <v>102.75</v>
      </c>
      <c r="E27529">
        <v>26.273368835449219</v>
      </c>
    </row>
    <row r="27530" spans="1:5" x14ac:dyDescent="0.35">
      <c r="A27530" s="5">
        <v>45101.125</v>
      </c>
      <c r="B27530" s="3">
        <v>45101.125</v>
      </c>
      <c r="C27530">
        <v>6</v>
      </c>
      <c r="D27530">
        <v>102.75</v>
      </c>
      <c r="E27530">
        <v>24.294195175170898</v>
      </c>
    </row>
    <row r="27531" spans="1:5" x14ac:dyDescent="0.35">
      <c r="A27531" s="5">
        <v>45101.25</v>
      </c>
      <c r="B27531" s="3">
        <v>45101.25</v>
      </c>
      <c r="C27531">
        <v>6</v>
      </c>
      <c r="D27531">
        <v>102.75</v>
      </c>
      <c r="E27531">
        <v>23.460870742797852</v>
      </c>
    </row>
    <row r="27532" spans="1:5" x14ac:dyDescent="0.35">
      <c r="A27532" s="5">
        <v>45101.375</v>
      </c>
      <c r="B27532" s="3">
        <v>45101.375</v>
      </c>
      <c r="C27532">
        <v>6</v>
      </c>
      <c r="D27532">
        <v>102.75</v>
      </c>
      <c r="E27532">
        <v>23.18483924865723</v>
      </c>
    </row>
    <row r="27533" spans="1:5" x14ac:dyDescent="0.35">
      <c r="A27533" s="5">
        <v>45101.5</v>
      </c>
      <c r="B27533" s="3">
        <v>45101.5</v>
      </c>
      <c r="C27533">
        <v>6</v>
      </c>
      <c r="D27533">
        <v>102.75</v>
      </c>
      <c r="E27533">
        <v>20.520929336547852</v>
      </c>
    </row>
    <row r="27534" spans="1:5" x14ac:dyDescent="0.35">
      <c r="A27534" s="5">
        <v>45101.625</v>
      </c>
      <c r="B27534" s="3">
        <v>45101.625</v>
      </c>
      <c r="C27534">
        <v>6</v>
      </c>
      <c r="D27534">
        <v>102.75</v>
      </c>
      <c r="E27534">
        <v>21.877212524414059</v>
      </c>
    </row>
    <row r="27535" spans="1:5" x14ac:dyDescent="0.35">
      <c r="A27535" s="5">
        <v>45101.75</v>
      </c>
      <c r="B27535" s="3">
        <v>45101.75</v>
      </c>
      <c r="C27535">
        <v>6</v>
      </c>
      <c r="D27535">
        <v>102.75</v>
      </c>
      <c r="E27535">
        <v>21.638242721557621</v>
      </c>
    </row>
    <row r="27536" spans="1:5" x14ac:dyDescent="0.35">
      <c r="A27536" s="5">
        <v>45101.875</v>
      </c>
      <c r="B27536" s="3">
        <v>45101.875</v>
      </c>
      <c r="C27536">
        <v>6</v>
      </c>
      <c r="D27536">
        <v>102.75</v>
      </c>
      <c r="E27536">
        <v>21.325832366943359</v>
      </c>
    </row>
    <row r="27537" spans="1:5" x14ac:dyDescent="0.35">
      <c r="A27537" s="5">
        <v>45102</v>
      </c>
      <c r="B27537" s="3">
        <v>45102</v>
      </c>
      <c r="C27537">
        <v>6</v>
      </c>
      <c r="D27537">
        <v>102.75</v>
      </c>
      <c r="E27537">
        <v>3.064542293548584</v>
      </c>
    </row>
    <row r="27538" spans="1:5" x14ac:dyDescent="0.35">
      <c r="A27538" s="5">
        <v>45102.125</v>
      </c>
      <c r="B27538" s="3">
        <v>45102.125</v>
      </c>
      <c r="C27538">
        <v>6</v>
      </c>
      <c r="D27538">
        <v>102.75</v>
      </c>
      <c r="E27538">
        <v>3.2822527885437012</v>
      </c>
    </row>
    <row r="27539" spans="1:5" x14ac:dyDescent="0.35">
      <c r="A27539" s="5">
        <v>45102.25</v>
      </c>
      <c r="B27539" s="3">
        <v>45102.25</v>
      </c>
      <c r="C27539">
        <v>6</v>
      </c>
      <c r="D27539">
        <v>102.75</v>
      </c>
      <c r="E27539">
        <v>5.6170392036437988</v>
      </c>
    </row>
    <row r="27540" spans="1:5" x14ac:dyDescent="0.35">
      <c r="A27540" s="5">
        <v>45102.375</v>
      </c>
      <c r="B27540" s="3">
        <v>45102.375</v>
      </c>
      <c r="C27540">
        <v>6</v>
      </c>
      <c r="D27540">
        <v>102.75</v>
      </c>
      <c r="E27540">
        <v>7.6198601722717294</v>
      </c>
    </row>
    <row r="27541" spans="1:5" x14ac:dyDescent="0.35">
      <c r="A27541" s="5">
        <v>45102.5</v>
      </c>
      <c r="B27541" s="3">
        <v>45102.5</v>
      </c>
      <c r="C27541">
        <v>6</v>
      </c>
      <c r="D27541">
        <v>102.75</v>
      </c>
      <c r="E27541">
        <v>10.15450859069824</v>
      </c>
    </row>
    <row r="27542" spans="1:5" x14ac:dyDescent="0.35">
      <c r="A27542" s="5">
        <v>45102.625</v>
      </c>
      <c r="B27542" s="3">
        <v>45102.625</v>
      </c>
      <c r="C27542">
        <v>6</v>
      </c>
      <c r="D27542">
        <v>102.75</v>
      </c>
      <c r="E27542">
        <v>12.06603908538818</v>
      </c>
    </row>
    <row r="27543" spans="1:5" x14ac:dyDescent="0.35">
      <c r="A27543" s="5">
        <v>45102.75</v>
      </c>
      <c r="B27543" s="3">
        <v>45102.75</v>
      </c>
      <c r="C27543">
        <v>6</v>
      </c>
      <c r="D27543">
        <v>102.75</v>
      </c>
      <c r="E27543">
        <v>13.50804233551025</v>
      </c>
    </row>
    <row r="27544" spans="1:5" x14ac:dyDescent="0.35">
      <c r="A27544" s="5">
        <v>45102.875</v>
      </c>
      <c r="B27544" s="3">
        <v>45102.875</v>
      </c>
      <c r="C27544">
        <v>6</v>
      </c>
      <c r="D27544">
        <v>102.75</v>
      </c>
      <c r="E27544">
        <v>14.04669094085693</v>
      </c>
    </row>
    <row r="27545" spans="1:5" x14ac:dyDescent="0.35">
      <c r="A27545" s="5">
        <v>45103</v>
      </c>
      <c r="B27545" s="3">
        <v>45103</v>
      </c>
      <c r="C27545">
        <v>6</v>
      </c>
      <c r="D27545">
        <v>102.75</v>
      </c>
      <c r="E27545">
        <v>6.6579561233520508</v>
      </c>
    </row>
    <row r="27546" spans="1:5" x14ac:dyDescent="0.35">
      <c r="A27546" s="5">
        <v>45103.125</v>
      </c>
      <c r="B27546" s="3">
        <v>45103.125</v>
      </c>
      <c r="C27546">
        <v>6</v>
      </c>
      <c r="D27546">
        <v>102.75</v>
      </c>
      <c r="E27546">
        <v>5.2314133644104004</v>
      </c>
    </row>
    <row r="27547" spans="1:5" x14ac:dyDescent="0.35">
      <c r="A27547" s="5">
        <v>45103.25</v>
      </c>
      <c r="B27547" s="3">
        <v>45103.25</v>
      </c>
      <c r="C27547">
        <v>6</v>
      </c>
      <c r="D27547">
        <v>102.75</v>
      </c>
      <c r="E27547">
        <v>6.2582330703735352</v>
      </c>
    </row>
    <row r="27548" spans="1:5" x14ac:dyDescent="0.35">
      <c r="A27548" s="5">
        <v>45103.375</v>
      </c>
      <c r="B27548" s="3">
        <v>45103.375</v>
      </c>
      <c r="C27548">
        <v>6</v>
      </c>
      <c r="D27548">
        <v>102.75</v>
      </c>
      <c r="E27548">
        <v>8.4471597671508789</v>
      </c>
    </row>
    <row r="27549" spans="1:5" x14ac:dyDescent="0.35">
      <c r="A27549" s="5">
        <v>45103.5</v>
      </c>
      <c r="B27549" s="3">
        <v>45103.5</v>
      </c>
      <c r="C27549">
        <v>6</v>
      </c>
      <c r="D27549">
        <v>102.75</v>
      </c>
      <c r="E27549">
        <v>9.3441486358642578</v>
      </c>
    </row>
    <row r="27550" spans="1:5" x14ac:dyDescent="0.35">
      <c r="A27550" s="5">
        <v>45103.625</v>
      </c>
      <c r="B27550" s="3">
        <v>45103.625</v>
      </c>
      <c r="C27550">
        <v>6</v>
      </c>
      <c r="D27550">
        <v>102.75</v>
      </c>
      <c r="E27550">
        <v>11.20702075958252</v>
      </c>
    </row>
    <row r="27551" spans="1:5" x14ac:dyDescent="0.35">
      <c r="A27551" s="5">
        <v>45103.75</v>
      </c>
      <c r="B27551" s="3">
        <v>45103.75</v>
      </c>
      <c r="C27551">
        <v>6</v>
      </c>
      <c r="D27551">
        <v>102.75</v>
      </c>
      <c r="E27551">
        <v>12.355485916137701</v>
      </c>
    </row>
    <row r="27552" spans="1:5" x14ac:dyDescent="0.35">
      <c r="A27552" s="5">
        <v>45103.875</v>
      </c>
      <c r="B27552" s="3">
        <v>45103.875</v>
      </c>
      <c r="C27552">
        <v>6</v>
      </c>
      <c r="D27552">
        <v>102.75</v>
      </c>
      <c r="E27552">
        <v>13.09103965759277</v>
      </c>
    </row>
    <row r="27553" spans="1:5" x14ac:dyDescent="0.35">
      <c r="A27553" s="5">
        <v>45104</v>
      </c>
      <c r="B27553" s="3">
        <v>45104</v>
      </c>
      <c r="C27553">
        <v>6</v>
      </c>
      <c r="D27553">
        <v>102.75</v>
      </c>
      <c r="E27553">
        <v>0.99635142087936401</v>
      </c>
    </row>
    <row r="27554" spans="1:5" x14ac:dyDescent="0.35">
      <c r="A27554" s="5">
        <v>45104.125</v>
      </c>
      <c r="B27554" s="3">
        <v>45104.125</v>
      </c>
      <c r="C27554">
        <v>6</v>
      </c>
      <c r="D27554">
        <v>102.75</v>
      </c>
      <c r="E27554">
        <v>0.64437699317932129</v>
      </c>
    </row>
    <row r="27555" spans="1:5" x14ac:dyDescent="0.35">
      <c r="A27555" s="5">
        <v>45104.25</v>
      </c>
      <c r="B27555" s="3">
        <v>45104.25</v>
      </c>
      <c r="C27555">
        <v>6</v>
      </c>
      <c r="D27555">
        <v>102.75</v>
      </c>
      <c r="E27555">
        <v>4.001549243927002</v>
      </c>
    </row>
    <row r="27556" spans="1:5" x14ac:dyDescent="0.35">
      <c r="A27556" s="5">
        <v>45104.375</v>
      </c>
      <c r="B27556" s="3">
        <v>45104.375</v>
      </c>
      <c r="C27556">
        <v>6</v>
      </c>
      <c r="D27556">
        <v>102.75</v>
      </c>
      <c r="E27556">
        <v>7.2639069557189941</v>
      </c>
    </row>
    <row r="27557" spans="1:5" x14ac:dyDescent="0.35">
      <c r="A27557" s="5">
        <v>45104.5</v>
      </c>
      <c r="B27557" s="3">
        <v>45104.5</v>
      </c>
      <c r="C27557">
        <v>6</v>
      </c>
      <c r="D27557">
        <v>102.75</v>
      </c>
      <c r="E27557">
        <v>11.234078407287599</v>
      </c>
    </row>
    <row r="27558" spans="1:5" x14ac:dyDescent="0.35">
      <c r="A27558" s="5">
        <v>45104.625</v>
      </c>
      <c r="B27558" s="3">
        <v>45104.625</v>
      </c>
      <c r="C27558">
        <v>6</v>
      </c>
      <c r="D27558">
        <v>102.75</v>
      </c>
      <c r="E27558">
        <v>12.504415512084959</v>
      </c>
    </row>
    <row r="27559" spans="1:5" x14ac:dyDescent="0.35">
      <c r="A27559" s="5">
        <v>45104.75</v>
      </c>
      <c r="B27559" s="3">
        <v>45104.75</v>
      </c>
      <c r="C27559">
        <v>6</v>
      </c>
      <c r="D27559">
        <v>102.75</v>
      </c>
      <c r="E27559">
        <v>12.237478256225589</v>
      </c>
    </row>
    <row r="27560" spans="1:5" x14ac:dyDescent="0.35">
      <c r="A27560" s="5">
        <v>45104.875</v>
      </c>
      <c r="B27560" s="3">
        <v>45104.875</v>
      </c>
      <c r="C27560">
        <v>6</v>
      </c>
      <c r="D27560">
        <v>102.75</v>
      </c>
      <c r="E27560">
        <v>10.815937995910639</v>
      </c>
    </row>
    <row r="27561" spans="1:5" x14ac:dyDescent="0.35">
      <c r="A27561" s="5">
        <v>45105</v>
      </c>
      <c r="B27561" s="3">
        <v>45105</v>
      </c>
      <c r="C27561">
        <v>6</v>
      </c>
      <c r="D27561">
        <v>102.75</v>
      </c>
      <c r="E27561">
        <v>5.809056282043457</v>
      </c>
    </row>
    <row r="27562" spans="1:5" x14ac:dyDescent="0.35">
      <c r="A27562" s="5">
        <v>45105.125</v>
      </c>
      <c r="B27562" s="3">
        <v>45105.125</v>
      </c>
      <c r="C27562">
        <v>6</v>
      </c>
      <c r="D27562">
        <v>102.75</v>
      </c>
      <c r="E27562">
        <v>6.2315168380737296</v>
      </c>
    </row>
    <row r="27563" spans="1:5" x14ac:dyDescent="0.35">
      <c r="A27563" s="5">
        <v>45105.25</v>
      </c>
      <c r="B27563" s="3">
        <v>45105.25</v>
      </c>
      <c r="C27563">
        <v>6</v>
      </c>
      <c r="D27563">
        <v>102.75</v>
      </c>
      <c r="E27563">
        <v>6.5672340393066406</v>
      </c>
    </row>
    <row r="27564" spans="1:5" x14ac:dyDescent="0.35">
      <c r="A27564" s="5">
        <v>45105.375</v>
      </c>
      <c r="B27564" s="3">
        <v>45105.375</v>
      </c>
      <c r="C27564">
        <v>6</v>
      </c>
      <c r="D27564">
        <v>102.75</v>
      </c>
      <c r="E27564">
        <v>7.2427611351013184</v>
      </c>
    </row>
    <row r="27565" spans="1:5" x14ac:dyDescent="0.35">
      <c r="A27565" s="5">
        <v>45105.5</v>
      </c>
      <c r="B27565" s="3">
        <v>45105.5</v>
      </c>
      <c r="C27565">
        <v>6</v>
      </c>
      <c r="D27565">
        <v>102.75</v>
      </c>
      <c r="E27565">
        <v>8.6679391860961914</v>
      </c>
    </row>
    <row r="27566" spans="1:5" x14ac:dyDescent="0.35">
      <c r="A27566" s="5">
        <v>45105.625</v>
      </c>
      <c r="B27566" s="3">
        <v>45105.625</v>
      </c>
      <c r="C27566">
        <v>6</v>
      </c>
      <c r="D27566">
        <v>102.75</v>
      </c>
      <c r="E27566">
        <v>8.9030437469482422</v>
      </c>
    </row>
    <row r="27567" spans="1:5" x14ac:dyDescent="0.35">
      <c r="A27567" s="5">
        <v>45105.75</v>
      </c>
      <c r="B27567" s="3">
        <v>45105.75</v>
      </c>
      <c r="C27567">
        <v>6</v>
      </c>
      <c r="D27567">
        <v>102.75</v>
      </c>
      <c r="E27567">
        <v>8.7421770095825195</v>
      </c>
    </row>
    <row r="27568" spans="1:5" x14ac:dyDescent="0.35">
      <c r="A27568" s="5">
        <v>45105.875</v>
      </c>
      <c r="B27568" s="3">
        <v>45105.875</v>
      </c>
      <c r="C27568">
        <v>6</v>
      </c>
      <c r="D27568">
        <v>102.75</v>
      </c>
      <c r="E27568">
        <v>9.0151386260986328</v>
      </c>
    </row>
    <row r="27569" spans="1:5" x14ac:dyDescent="0.35">
      <c r="A27569" s="5">
        <v>45106</v>
      </c>
      <c r="B27569" s="3">
        <v>45106</v>
      </c>
      <c r="C27569">
        <v>6</v>
      </c>
      <c r="D27569">
        <v>102.75</v>
      </c>
      <c r="E27569">
        <v>0.114141583442688</v>
      </c>
    </row>
    <row r="27570" spans="1:5" x14ac:dyDescent="0.35">
      <c r="A27570" s="5">
        <v>45106.125</v>
      </c>
      <c r="B27570" s="3">
        <v>45106.125</v>
      </c>
      <c r="C27570">
        <v>6</v>
      </c>
      <c r="D27570">
        <v>102.75</v>
      </c>
      <c r="E27570">
        <v>0.2177103012800217</v>
      </c>
    </row>
    <row r="27571" spans="1:5" x14ac:dyDescent="0.35">
      <c r="A27571" s="5">
        <v>45106.25</v>
      </c>
      <c r="B27571" s="3">
        <v>45106.25</v>
      </c>
      <c r="C27571">
        <v>6</v>
      </c>
      <c r="D27571">
        <v>102.75</v>
      </c>
      <c r="E27571">
        <v>0.62505024671554565</v>
      </c>
    </row>
    <row r="27572" spans="1:5" x14ac:dyDescent="0.35">
      <c r="A27572" s="5">
        <v>45106.375</v>
      </c>
      <c r="B27572" s="3">
        <v>45106.375</v>
      </c>
      <c r="C27572">
        <v>6</v>
      </c>
      <c r="D27572">
        <v>102.75</v>
      </c>
      <c r="E27572">
        <v>0.76715880632400513</v>
      </c>
    </row>
    <row r="27573" spans="1:5" x14ac:dyDescent="0.35">
      <c r="A27573" s="5">
        <v>45106.5</v>
      </c>
      <c r="B27573" s="3">
        <v>45106.5</v>
      </c>
      <c r="C27573">
        <v>6</v>
      </c>
      <c r="D27573">
        <v>102.75</v>
      </c>
      <c r="E27573">
        <v>2.9167494773864751</v>
      </c>
    </row>
    <row r="27574" spans="1:5" x14ac:dyDescent="0.35">
      <c r="A27574" s="5">
        <v>45106.625</v>
      </c>
      <c r="B27574" s="3">
        <v>45106.625</v>
      </c>
      <c r="C27574">
        <v>6</v>
      </c>
      <c r="D27574">
        <v>102.75</v>
      </c>
      <c r="E27574">
        <v>4.9371919631958008</v>
      </c>
    </row>
    <row r="27575" spans="1:5" x14ac:dyDescent="0.35">
      <c r="A27575" s="5">
        <v>45106.75</v>
      </c>
      <c r="B27575" s="3">
        <v>45106.75</v>
      </c>
      <c r="C27575">
        <v>6</v>
      </c>
      <c r="D27575">
        <v>102.75</v>
      </c>
      <c r="E27575">
        <v>7.5212936401367188</v>
      </c>
    </row>
    <row r="27576" spans="1:5" x14ac:dyDescent="0.35">
      <c r="A27576" s="5">
        <v>45106.875</v>
      </c>
      <c r="B27576" s="3">
        <v>45106.875</v>
      </c>
      <c r="C27576">
        <v>6</v>
      </c>
      <c r="D27576">
        <v>102.75</v>
      </c>
      <c r="E27576">
        <v>8.6175756454467773</v>
      </c>
    </row>
    <row r="27577" spans="1:5" x14ac:dyDescent="0.35">
      <c r="A27577" s="5">
        <v>45107</v>
      </c>
      <c r="B27577" s="3">
        <v>45107</v>
      </c>
      <c r="C27577">
        <v>6</v>
      </c>
      <c r="D27577">
        <v>102.75</v>
      </c>
      <c r="E27577">
        <v>25.536336898803711</v>
      </c>
    </row>
    <row r="27578" spans="1:5" x14ac:dyDescent="0.35">
      <c r="A27578" s="5">
        <v>45107.125</v>
      </c>
      <c r="B27578" s="3">
        <v>45107.125</v>
      </c>
      <c r="C27578">
        <v>6</v>
      </c>
      <c r="D27578">
        <v>102.75</v>
      </c>
      <c r="E27578">
        <v>23.907659530639648</v>
      </c>
    </row>
    <row r="27579" spans="1:5" x14ac:dyDescent="0.35">
      <c r="A27579" s="5">
        <v>45107.25</v>
      </c>
      <c r="B27579" s="3">
        <v>45107.25</v>
      </c>
      <c r="C27579">
        <v>6</v>
      </c>
      <c r="D27579">
        <v>102.75</v>
      </c>
      <c r="E27579">
        <v>21.649385452270511</v>
      </c>
    </row>
    <row r="27580" spans="1:5" x14ac:dyDescent="0.35">
      <c r="A27580" s="5">
        <v>45107.375</v>
      </c>
      <c r="B27580" s="3">
        <v>45107.375</v>
      </c>
      <c r="C27580">
        <v>6</v>
      </c>
      <c r="D27580">
        <v>102.75</v>
      </c>
      <c r="E27580">
        <v>21.259893417358398</v>
      </c>
    </row>
    <row r="27581" spans="1:5" x14ac:dyDescent="0.35">
      <c r="A27581" s="5">
        <v>45107.5</v>
      </c>
      <c r="B27581" s="3">
        <v>45107.5</v>
      </c>
      <c r="C27581">
        <v>6</v>
      </c>
      <c r="D27581">
        <v>102.75</v>
      </c>
      <c r="E27581">
        <v>21.869028091430661</v>
      </c>
    </row>
    <row r="27582" spans="1:5" x14ac:dyDescent="0.35">
      <c r="A27582" s="5">
        <v>45107.625</v>
      </c>
      <c r="B27582" s="3">
        <v>45107.625</v>
      </c>
      <c r="C27582">
        <v>6</v>
      </c>
      <c r="D27582">
        <v>102.75</v>
      </c>
      <c r="E27582">
        <v>17.055753707885739</v>
      </c>
    </row>
    <row r="27583" spans="1:5" x14ac:dyDescent="0.35">
      <c r="A27583" s="5">
        <v>45107.75</v>
      </c>
      <c r="B27583" s="3">
        <v>45107.75</v>
      </c>
      <c r="C27583">
        <v>6</v>
      </c>
      <c r="D27583">
        <v>102.75</v>
      </c>
      <c r="E27583">
        <v>13.071940422058111</v>
      </c>
    </row>
    <row r="27584" spans="1:5" x14ac:dyDescent="0.35">
      <c r="A27584" s="5">
        <v>45107.875</v>
      </c>
      <c r="B27584" s="3">
        <v>45107.875</v>
      </c>
      <c r="C27584">
        <v>6</v>
      </c>
      <c r="D27584">
        <v>102.75</v>
      </c>
      <c r="E27584">
        <v>11.15017795562744</v>
      </c>
    </row>
    <row r="27585" spans="1:5" x14ac:dyDescent="0.35">
      <c r="A27585" s="5">
        <v>45108</v>
      </c>
      <c r="B27585" s="3">
        <v>45108</v>
      </c>
      <c r="C27585">
        <v>6</v>
      </c>
      <c r="D27585">
        <v>102.75</v>
      </c>
      <c r="E27585">
        <v>24.04544830322266</v>
      </c>
    </row>
    <row r="27586" spans="1:5" x14ac:dyDescent="0.35">
      <c r="A27586" s="5">
        <v>45108.125</v>
      </c>
      <c r="B27586" s="3">
        <v>45108.125</v>
      </c>
      <c r="C27586">
        <v>6</v>
      </c>
      <c r="D27586">
        <v>102.75</v>
      </c>
      <c r="E27586">
        <v>22.296945571899411</v>
      </c>
    </row>
    <row r="27587" spans="1:5" x14ac:dyDescent="0.35">
      <c r="A27587" s="5">
        <v>45108.25</v>
      </c>
      <c r="B27587" s="3">
        <v>45108.25</v>
      </c>
      <c r="C27587">
        <v>6</v>
      </c>
      <c r="D27587">
        <v>102.75</v>
      </c>
      <c r="E27587">
        <v>19.700565338134769</v>
      </c>
    </row>
    <row r="27588" spans="1:5" x14ac:dyDescent="0.35">
      <c r="A27588" s="5">
        <v>45108.375</v>
      </c>
      <c r="B27588" s="3">
        <v>45108.375</v>
      </c>
      <c r="C27588">
        <v>6</v>
      </c>
      <c r="D27588">
        <v>102.75</v>
      </c>
      <c r="E27588">
        <v>18.515720367431641</v>
      </c>
    </row>
    <row r="27589" spans="1:5" x14ac:dyDescent="0.35">
      <c r="A27589" s="5">
        <v>45108.5</v>
      </c>
      <c r="B27589" s="3">
        <v>45108.5</v>
      </c>
      <c r="C27589">
        <v>6</v>
      </c>
      <c r="D27589">
        <v>102.75</v>
      </c>
      <c r="E27589">
        <v>16.053718566894531</v>
      </c>
    </row>
    <row r="27590" spans="1:5" x14ac:dyDescent="0.35">
      <c r="A27590" s="5">
        <v>45108.625</v>
      </c>
      <c r="B27590" s="3">
        <v>45108.625</v>
      </c>
      <c r="C27590">
        <v>6</v>
      </c>
      <c r="D27590">
        <v>102.75</v>
      </c>
      <c r="E27590">
        <v>15.50620269775391</v>
      </c>
    </row>
    <row r="27591" spans="1:5" x14ac:dyDescent="0.35">
      <c r="A27591" s="5">
        <v>45108.75</v>
      </c>
      <c r="B27591" s="3">
        <v>45108.75</v>
      </c>
      <c r="C27591">
        <v>6</v>
      </c>
      <c r="D27591">
        <v>102.75</v>
      </c>
      <c r="E27591">
        <v>14.89456748962402</v>
      </c>
    </row>
    <row r="27592" spans="1:5" x14ac:dyDescent="0.35">
      <c r="A27592" s="5">
        <v>45108.875</v>
      </c>
      <c r="B27592" s="3">
        <v>45108.875</v>
      </c>
      <c r="C27592">
        <v>6</v>
      </c>
      <c r="D27592">
        <v>102.75</v>
      </c>
      <c r="E27592">
        <v>14.764055252075201</v>
      </c>
    </row>
    <row r="27593" spans="1:5" x14ac:dyDescent="0.35">
      <c r="A27593" s="5">
        <v>45109</v>
      </c>
      <c r="B27593" s="3">
        <v>45109</v>
      </c>
      <c r="C27593">
        <v>6</v>
      </c>
      <c r="D27593">
        <v>102.75</v>
      </c>
      <c r="E27593">
        <v>29.36667442321777</v>
      </c>
    </row>
    <row r="27594" spans="1:5" x14ac:dyDescent="0.35">
      <c r="A27594" s="5">
        <v>45109.125</v>
      </c>
      <c r="B27594" s="3">
        <v>45109.125</v>
      </c>
      <c r="C27594">
        <v>6</v>
      </c>
      <c r="D27594">
        <v>102.75</v>
      </c>
      <c r="E27594">
        <v>25.880580902099609</v>
      </c>
    </row>
    <row r="27595" spans="1:5" x14ac:dyDescent="0.35">
      <c r="A27595" s="5">
        <v>45109.25</v>
      </c>
      <c r="B27595" s="3">
        <v>45109.25</v>
      </c>
      <c r="C27595">
        <v>6</v>
      </c>
      <c r="D27595">
        <v>102.75</v>
      </c>
      <c r="E27595">
        <v>22.883796691894531</v>
      </c>
    </row>
    <row r="27596" spans="1:5" x14ac:dyDescent="0.35">
      <c r="A27596" s="5">
        <v>45109.375</v>
      </c>
      <c r="B27596" s="3">
        <v>45109.375</v>
      </c>
      <c r="C27596">
        <v>6</v>
      </c>
      <c r="D27596">
        <v>102.75</v>
      </c>
      <c r="E27596">
        <v>20.616426467895511</v>
      </c>
    </row>
    <row r="27597" spans="1:5" x14ac:dyDescent="0.35">
      <c r="A27597" s="5">
        <v>45109.5</v>
      </c>
      <c r="B27597" s="3">
        <v>45109.5</v>
      </c>
      <c r="C27597">
        <v>6</v>
      </c>
      <c r="D27597">
        <v>102.75</v>
      </c>
      <c r="E27597">
        <v>19.597564697265621</v>
      </c>
    </row>
    <row r="27598" spans="1:5" x14ac:dyDescent="0.35">
      <c r="A27598" s="5">
        <v>45109.625</v>
      </c>
      <c r="B27598" s="3">
        <v>45109.625</v>
      </c>
      <c r="C27598">
        <v>6</v>
      </c>
      <c r="D27598">
        <v>102.75</v>
      </c>
      <c r="E27598">
        <v>18.42499923706055</v>
      </c>
    </row>
    <row r="27599" spans="1:5" x14ac:dyDescent="0.35">
      <c r="A27599" s="5">
        <v>45109.75</v>
      </c>
      <c r="B27599" s="3">
        <v>45109.75</v>
      </c>
      <c r="C27599">
        <v>6</v>
      </c>
      <c r="D27599">
        <v>102.75</v>
      </c>
      <c r="E27599">
        <v>17.897037506103519</v>
      </c>
    </row>
    <row r="27600" spans="1:5" x14ac:dyDescent="0.35">
      <c r="A27600" s="5">
        <v>45109.875</v>
      </c>
      <c r="B27600" s="3">
        <v>45109.875</v>
      </c>
      <c r="C27600">
        <v>6</v>
      </c>
      <c r="D27600">
        <v>102.75</v>
      </c>
      <c r="E27600">
        <v>17.896127700805661</v>
      </c>
    </row>
    <row r="27601" spans="1:5" x14ac:dyDescent="0.35">
      <c r="A27601" s="5">
        <v>45110</v>
      </c>
      <c r="B27601" s="3">
        <v>45110</v>
      </c>
      <c r="C27601">
        <v>6</v>
      </c>
      <c r="D27601">
        <v>102.75</v>
      </c>
      <c r="E27601">
        <v>3.0968294143676758</v>
      </c>
    </row>
    <row r="27602" spans="1:5" x14ac:dyDescent="0.35">
      <c r="A27602" s="5">
        <v>45110.125</v>
      </c>
      <c r="B27602" s="3">
        <v>45110.125</v>
      </c>
      <c r="C27602">
        <v>6</v>
      </c>
      <c r="D27602">
        <v>102.75</v>
      </c>
      <c r="E27602">
        <v>4.2564353942871094</v>
      </c>
    </row>
    <row r="27603" spans="1:5" x14ac:dyDescent="0.35">
      <c r="A27603" s="5">
        <v>45110.25</v>
      </c>
      <c r="B27603" s="3">
        <v>45110.25</v>
      </c>
      <c r="C27603">
        <v>6</v>
      </c>
      <c r="D27603">
        <v>102.75</v>
      </c>
      <c r="E27603">
        <v>5.430138111114502</v>
      </c>
    </row>
    <row r="27604" spans="1:5" x14ac:dyDescent="0.35">
      <c r="A27604" s="5">
        <v>45110.375</v>
      </c>
      <c r="B27604" s="3">
        <v>45110.375</v>
      </c>
      <c r="C27604">
        <v>6</v>
      </c>
      <c r="D27604">
        <v>102.75</v>
      </c>
      <c r="E27604">
        <v>6.0940694808959961</v>
      </c>
    </row>
    <row r="27605" spans="1:5" x14ac:dyDescent="0.35">
      <c r="A27605" s="5">
        <v>45110.5</v>
      </c>
      <c r="B27605" s="3">
        <v>45110.5</v>
      </c>
      <c r="C27605">
        <v>6</v>
      </c>
      <c r="D27605">
        <v>102.75</v>
      </c>
      <c r="E27605">
        <v>6.2577781677246094</v>
      </c>
    </row>
    <row r="27606" spans="1:5" x14ac:dyDescent="0.35">
      <c r="A27606" s="5">
        <v>45110.625</v>
      </c>
      <c r="B27606" s="3">
        <v>45110.625</v>
      </c>
      <c r="C27606">
        <v>6</v>
      </c>
      <c r="D27606">
        <v>102.75</v>
      </c>
      <c r="E27606">
        <v>6.4403595924377441</v>
      </c>
    </row>
    <row r="27607" spans="1:5" x14ac:dyDescent="0.35">
      <c r="A27607" s="5">
        <v>45110.75</v>
      </c>
      <c r="B27607" s="3">
        <v>45110.75</v>
      </c>
      <c r="C27607">
        <v>6</v>
      </c>
      <c r="D27607">
        <v>102.75</v>
      </c>
      <c r="E27607">
        <v>7.5187926292419434</v>
      </c>
    </row>
    <row r="27608" spans="1:5" x14ac:dyDescent="0.35">
      <c r="A27608" s="5">
        <v>45110.875</v>
      </c>
      <c r="B27608" s="3">
        <v>45110.875</v>
      </c>
      <c r="C27608">
        <v>6</v>
      </c>
      <c r="D27608">
        <v>102.75</v>
      </c>
      <c r="E27608">
        <v>9.5201358795166016</v>
      </c>
    </row>
    <row r="27609" spans="1:5" x14ac:dyDescent="0.35">
      <c r="A27609" s="5">
        <v>45111</v>
      </c>
      <c r="B27609" s="3">
        <v>45111</v>
      </c>
      <c r="C27609">
        <v>6</v>
      </c>
      <c r="D27609">
        <v>102.75</v>
      </c>
      <c r="E27609">
        <v>2.6898305416107182</v>
      </c>
    </row>
    <row r="27610" spans="1:5" x14ac:dyDescent="0.35">
      <c r="A27610" s="5">
        <v>45111.125</v>
      </c>
      <c r="B27610" s="3">
        <v>45111.125</v>
      </c>
      <c r="C27610">
        <v>6</v>
      </c>
      <c r="D27610">
        <v>102.75</v>
      </c>
      <c r="E27610">
        <v>3.1177477836608891</v>
      </c>
    </row>
    <row r="27611" spans="1:5" x14ac:dyDescent="0.35">
      <c r="A27611" s="5">
        <v>45111.25</v>
      </c>
      <c r="B27611" s="3">
        <v>45111.25</v>
      </c>
      <c r="C27611">
        <v>6</v>
      </c>
      <c r="D27611">
        <v>102.75</v>
      </c>
      <c r="E27611">
        <v>3.2159733772277832</v>
      </c>
    </row>
    <row r="27612" spans="1:5" x14ac:dyDescent="0.35">
      <c r="A27612" s="5">
        <v>45111.375</v>
      </c>
      <c r="B27612" s="3">
        <v>45111.375</v>
      </c>
      <c r="C27612">
        <v>6</v>
      </c>
      <c r="D27612">
        <v>102.75</v>
      </c>
      <c r="E27612">
        <v>2.4565451145172119</v>
      </c>
    </row>
    <row r="27613" spans="1:5" x14ac:dyDescent="0.35">
      <c r="A27613" s="5">
        <v>45111.5</v>
      </c>
      <c r="B27613" s="3">
        <v>45111.5</v>
      </c>
      <c r="C27613">
        <v>6</v>
      </c>
      <c r="D27613">
        <v>102.75</v>
      </c>
      <c r="E27613">
        <v>3.139575719833374</v>
      </c>
    </row>
    <row r="27614" spans="1:5" x14ac:dyDescent="0.35">
      <c r="A27614" s="5">
        <v>45111.625</v>
      </c>
      <c r="B27614" s="3">
        <v>45111.625</v>
      </c>
      <c r="C27614">
        <v>6</v>
      </c>
      <c r="D27614">
        <v>102.75</v>
      </c>
      <c r="E27614">
        <v>3.011109590530396</v>
      </c>
    </row>
    <row r="27615" spans="1:5" x14ac:dyDescent="0.35">
      <c r="A27615" s="5">
        <v>45111.75</v>
      </c>
      <c r="B27615" s="3">
        <v>45111.75</v>
      </c>
      <c r="C27615">
        <v>6</v>
      </c>
      <c r="D27615">
        <v>102.75</v>
      </c>
      <c r="E27615">
        <v>3.3833203315734859</v>
      </c>
    </row>
    <row r="27616" spans="1:5" x14ac:dyDescent="0.35">
      <c r="A27616" s="5">
        <v>45111.875</v>
      </c>
      <c r="B27616" s="3">
        <v>45111.875</v>
      </c>
      <c r="C27616">
        <v>6</v>
      </c>
      <c r="D27616">
        <v>102.75</v>
      </c>
      <c r="E27616">
        <v>4.8144102096557617</v>
      </c>
    </row>
    <row r="27617" spans="1:5" x14ac:dyDescent="0.35">
      <c r="A27617" s="5">
        <v>45112</v>
      </c>
      <c r="B27617" s="3">
        <v>45112</v>
      </c>
      <c r="C27617">
        <v>6</v>
      </c>
      <c r="D27617">
        <v>102.75</v>
      </c>
      <c r="E27617">
        <v>9.5747051239013672</v>
      </c>
    </row>
    <row r="27618" spans="1:5" x14ac:dyDescent="0.35">
      <c r="A27618" s="5">
        <v>45112.125</v>
      </c>
      <c r="B27618" s="3">
        <v>45112.125</v>
      </c>
      <c r="C27618">
        <v>6</v>
      </c>
      <c r="D27618">
        <v>102.75</v>
      </c>
      <c r="E27618">
        <v>9.1145009994506836</v>
      </c>
    </row>
    <row r="27619" spans="1:5" x14ac:dyDescent="0.35">
      <c r="A27619" s="5">
        <v>45112.25</v>
      </c>
      <c r="B27619" s="3">
        <v>45112.25</v>
      </c>
      <c r="C27619">
        <v>6</v>
      </c>
      <c r="D27619">
        <v>102.75</v>
      </c>
      <c r="E27619">
        <v>8.3416576385498047</v>
      </c>
    </row>
    <row r="27620" spans="1:5" x14ac:dyDescent="0.35">
      <c r="A27620" s="5">
        <v>45112.375</v>
      </c>
      <c r="B27620" s="3">
        <v>45112.375</v>
      </c>
      <c r="C27620">
        <v>6</v>
      </c>
      <c r="D27620">
        <v>102.75</v>
      </c>
      <c r="E27620">
        <v>8.2657155990600586</v>
      </c>
    </row>
    <row r="27621" spans="1:5" x14ac:dyDescent="0.35">
      <c r="A27621" s="5">
        <v>45112.5</v>
      </c>
      <c r="B27621" s="3">
        <v>45112.5</v>
      </c>
      <c r="C27621">
        <v>6</v>
      </c>
      <c r="D27621">
        <v>102.75</v>
      </c>
      <c r="E27621">
        <v>6.9790077209472656</v>
      </c>
    </row>
    <row r="27622" spans="1:5" x14ac:dyDescent="0.35">
      <c r="A27622" s="5">
        <v>45112.625</v>
      </c>
      <c r="B27622" s="3">
        <v>45112.625</v>
      </c>
      <c r="C27622">
        <v>6</v>
      </c>
      <c r="D27622">
        <v>102.75</v>
      </c>
      <c r="E27622">
        <v>6.6465873718261719</v>
      </c>
    </row>
    <row r="27623" spans="1:5" x14ac:dyDescent="0.35">
      <c r="A27623" s="5">
        <v>45112.75</v>
      </c>
      <c r="B27623" s="3">
        <v>45112.75</v>
      </c>
      <c r="C27623">
        <v>6</v>
      </c>
      <c r="D27623">
        <v>102.75</v>
      </c>
      <c r="E27623">
        <v>7.2025160789489746</v>
      </c>
    </row>
    <row r="27624" spans="1:5" x14ac:dyDescent="0.35">
      <c r="A27624" s="5">
        <v>45112.875</v>
      </c>
      <c r="B27624" s="3">
        <v>45112.875</v>
      </c>
      <c r="C27624">
        <v>6</v>
      </c>
      <c r="D27624">
        <v>102.75</v>
      </c>
      <c r="E27624">
        <v>8.3948631286621094</v>
      </c>
    </row>
    <row r="27625" spans="1:5" x14ac:dyDescent="0.35">
      <c r="A27625" s="5">
        <v>45113</v>
      </c>
      <c r="B27625" s="3">
        <v>45113</v>
      </c>
      <c r="C27625">
        <v>6</v>
      </c>
      <c r="D27625">
        <v>102.75</v>
      </c>
      <c r="E27625">
        <v>19.300386428833011</v>
      </c>
    </row>
    <row r="27626" spans="1:5" x14ac:dyDescent="0.35">
      <c r="A27626" s="5">
        <v>45113.125</v>
      </c>
      <c r="B27626" s="3">
        <v>45113.125</v>
      </c>
      <c r="C27626">
        <v>6</v>
      </c>
      <c r="D27626">
        <v>102.75</v>
      </c>
      <c r="E27626">
        <v>17.344064712524411</v>
      </c>
    </row>
    <row r="27627" spans="1:5" x14ac:dyDescent="0.35">
      <c r="A27627" s="5">
        <v>45113.25</v>
      </c>
      <c r="B27627" s="3">
        <v>45113.25</v>
      </c>
      <c r="C27627">
        <v>6</v>
      </c>
      <c r="D27627">
        <v>102.75</v>
      </c>
      <c r="E27627">
        <v>14.244960784912109</v>
      </c>
    </row>
    <row r="27628" spans="1:5" x14ac:dyDescent="0.35">
      <c r="A27628" s="5">
        <v>45113.375</v>
      </c>
      <c r="B27628" s="3">
        <v>45113.375</v>
      </c>
      <c r="C27628">
        <v>6</v>
      </c>
      <c r="D27628">
        <v>102.75</v>
      </c>
      <c r="E27628">
        <v>12.516921043396</v>
      </c>
    </row>
    <row r="27629" spans="1:5" x14ac:dyDescent="0.35">
      <c r="A27629" s="5">
        <v>45113.5</v>
      </c>
      <c r="B27629" s="3">
        <v>45113.5</v>
      </c>
      <c r="C27629">
        <v>6</v>
      </c>
      <c r="D27629">
        <v>102.75</v>
      </c>
      <c r="E27629">
        <v>11.867086410522459</v>
      </c>
    </row>
    <row r="27630" spans="1:5" x14ac:dyDescent="0.35">
      <c r="A27630" s="5">
        <v>45113.625</v>
      </c>
      <c r="B27630" s="3">
        <v>45113.625</v>
      </c>
      <c r="C27630">
        <v>6</v>
      </c>
      <c r="D27630">
        <v>102.75</v>
      </c>
      <c r="E27630">
        <v>12.589680671691889</v>
      </c>
    </row>
    <row r="27631" spans="1:5" x14ac:dyDescent="0.35">
      <c r="A27631" s="5">
        <v>45113.75</v>
      </c>
      <c r="B27631" s="3">
        <v>45113.75</v>
      </c>
      <c r="C27631">
        <v>6</v>
      </c>
      <c r="D27631">
        <v>102.75</v>
      </c>
      <c r="E27631">
        <v>14.321358680725099</v>
      </c>
    </row>
    <row r="27632" spans="1:5" x14ac:dyDescent="0.35">
      <c r="A27632" s="5">
        <v>45113.875</v>
      </c>
      <c r="B27632" s="3">
        <v>45113.875</v>
      </c>
      <c r="C27632">
        <v>6</v>
      </c>
      <c r="D27632">
        <v>102.75</v>
      </c>
      <c r="E27632">
        <v>16.60555458068848</v>
      </c>
    </row>
    <row r="27633" spans="1:5" x14ac:dyDescent="0.35">
      <c r="A27633" s="5">
        <v>45114</v>
      </c>
      <c r="B27633" s="3">
        <v>45114</v>
      </c>
      <c r="C27633">
        <v>6</v>
      </c>
      <c r="D27633">
        <v>102.75</v>
      </c>
      <c r="E27633">
        <v>37.406040191650391</v>
      </c>
    </row>
    <row r="27634" spans="1:5" x14ac:dyDescent="0.35">
      <c r="A27634" s="5">
        <v>45114.125</v>
      </c>
      <c r="B27634" s="3">
        <v>45114.125</v>
      </c>
      <c r="C27634">
        <v>6</v>
      </c>
      <c r="D27634">
        <v>102.75</v>
      </c>
      <c r="E27634">
        <v>35.573291778564453</v>
      </c>
    </row>
    <row r="27635" spans="1:5" x14ac:dyDescent="0.35">
      <c r="A27635" s="5">
        <v>45114.25</v>
      </c>
      <c r="B27635" s="3">
        <v>45114.25</v>
      </c>
      <c r="C27635">
        <v>6</v>
      </c>
      <c r="D27635">
        <v>102.75</v>
      </c>
      <c r="E27635">
        <v>28.925569534301761</v>
      </c>
    </row>
    <row r="27636" spans="1:5" x14ac:dyDescent="0.35">
      <c r="A27636" s="5">
        <v>45114.375</v>
      </c>
      <c r="B27636" s="3">
        <v>45114.375</v>
      </c>
      <c r="C27636">
        <v>6</v>
      </c>
      <c r="D27636">
        <v>102.75</v>
      </c>
      <c r="E27636">
        <v>27.084524154663089</v>
      </c>
    </row>
    <row r="27637" spans="1:5" x14ac:dyDescent="0.35">
      <c r="A27637" s="5">
        <v>45114.5</v>
      </c>
      <c r="B27637" s="3">
        <v>45114.5</v>
      </c>
      <c r="C27637">
        <v>6</v>
      </c>
      <c r="D27637">
        <v>102.75</v>
      </c>
      <c r="E27637">
        <v>20.602329254150391</v>
      </c>
    </row>
    <row r="27638" spans="1:5" x14ac:dyDescent="0.35">
      <c r="A27638" s="5">
        <v>45114.625</v>
      </c>
      <c r="B27638" s="3">
        <v>45114.625</v>
      </c>
      <c r="C27638">
        <v>6</v>
      </c>
      <c r="D27638">
        <v>102.75</v>
      </c>
      <c r="E27638">
        <v>18.75787353515625</v>
      </c>
    </row>
    <row r="27639" spans="1:5" x14ac:dyDescent="0.35">
      <c r="A27639" s="5">
        <v>45114.75</v>
      </c>
      <c r="B27639" s="3">
        <v>45114.75</v>
      </c>
      <c r="C27639">
        <v>6</v>
      </c>
      <c r="D27639">
        <v>102.75</v>
      </c>
      <c r="E27639">
        <v>18.534591674804691</v>
      </c>
    </row>
    <row r="27640" spans="1:5" x14ac:dyDescent="0.35">
      <c r="A27640" s="5">
        <v>45114.875</v>
      </c>
      <c r="B27640" s="3">
        <v>45114.875</v>
      </c>
      <c r="C27640">
        <v>6</v>
      </c>
      <c r="D27640">
        <v>102.75</v>
      </c>
      <c r="E27640">
        <v>16.799276351928711</v>
      </c>
    </row>
    <row r="27641" spans="1:5" x14ac:dyDescent="0.35">
      <c r="A27641" s="5">
        <v>45115</v>
      </c>
      <c r="B27641" s="3">
        <v>45115</v>
      </c>
      <c r="C27641">
        <v>6</v>
      </c>
      <c r="D27641">
        <v>102.75</v>
      </c>
      <c r="E27641">
        <v>4.6750302314758301</v>
      </c>
    </row>
    <row r="27642" spans="1:5" x14ac:dyDescent="0.35">
      <c r="A27642" s="5">
        <v>45115.125</v>
      </c>
      <c r="B27642" s="3">
        <v>45115.125</v>
      </c>
      <c r="C27642">
        <v>6</v>
      </c>
      <c r="D27642">
        <v>102.75</v>
      </c>
      <c r="E27642">
        <v>5.6702446937561044</v>
      </c>
    </row>
    <row r="27643" spans="1:5" x14ac:dyDescent="0.35">
      <c r="A27643" s="5">
        <v>45115.25</v>
      </c>
      <c r="B27643" s="3">
        <v>45115.25</v>
      </c>
      <c r="C27643">
        <v>6</v>
      </c>
      <c r="D27643">
        <v>102.75</v>
      </c>
      <c r="E27643">
        <v>6.2404980659484863</v>
      </c>
    </row>
    <row r="27644" spans="1:5" x14ac:dyDescent="0.35">
      <c r="A27644" s="5">
        <v>45115.375</v>
      </c>
      <c r="B27644" s="3">
        <v>45115.375</v>
      </c>
      <c r="C27644">
        <v>6</v>
      </c>
      <c r="D27644">
        <v>102.75</v>
      </c>
      <c r="E27644">
        <v>7.2873263359069824</v>
      </c>
    </row>
    <row r="27645" spans="1:5" x14ac:dyDescent="0.35">
      <c r="A27645" s="5">
        <v>45115.5</v>
      </c>
      <c r="B27645" s="3">
        <v>45115.5</v>
      </c>
      <c r="C27645">
        <v>6</v>
      </c>
      <c r="D27645">
        <v>102.75</v>
      </c>
      <c r="E27645">
        <v>7.1031537055969238</v>
      </c>
    </row>
    <row r="27646" spans="1:5" x14ac:dyDescent="0.35">
      <c r="A27646" s="5">
        <v>45115.625</v>
      </c>
      <c r="B27646" s="3">
        <v>45115.625</v>
      </c>
      <c r="C27646">
        <v>6</v>
      </c>
      <c r="D27646">
        <v>102.75</v>
      </c>
      <c r="E27646">
        <v>9.0767574310302734</v>
      </c>
    </row>
    <row r="27647" spans="1:5" x14ac:dyDescent="0.35">
      <c r="A27647" s="5">
        <v>45115.75</v>
      </c>
      <c r="B27647" s="3">
        <v>45115.75</v>
      </c>
      <c r="C27647">
        <v>6</v>
      </c>
      <c r="D27647">
        <v>102.75</v>
      </c>
      <c r="E27647">
        <v>9.0243473052978516</v>
      </c>
    </row>
    <row r="27648" spans="1:5" x14ac:dyDescent="0.35">
      <c r="A27648" s="5">
        <v>45115.875</v>
      </c>
      <c r="B27648" s="3">
        <v>45115.875</v>
      </c>
      <c r="C27648">
        <v>6</v>
      </c>
      <c r="D27648">
        <v>102.75</v>
      </c>
      <c r="E27648">
        <v>8.3628034591674805</v>
      </c>
    </row>
    <row r="27649" spans="1:5" x14ac:dyDescent="0.35">
      <c r="A27649" s="5">
        <v>45116</v>
      </c>
      <c r="B27649" s="3">
        <v>45116</v>
      </c>
      <c r="C27649">
        <v>6</v>
      </c>
      <c r="D27649">
        <v>102.75</v>
      </c>
      <c r="E27649">
        <v>6.9301223754882813</v>
      </c>
    </row>
    <row r="27650" spans="1:5" x14ac:dyDescent="0.35">
      <c r="A27650" s="5">
        <v>45116.125</v>
      </c>
      <c r="B27650" s="3">
        <v>45116.125</v>
      </c>
      <c r="C27650">
        <v>6</v>
      </c>
      <c r="D27650">
        <v>102.75</v>
      </c>
      <c r="E27650">
        <v>10.09720993041992</v>
      </c>
    </row>
    <row r="27651" spans="1:5" x14ac:dyDescent="0.35">
      <c r="A27651" s="5">
        <v>45116.25</v>
      </c>
      <c r="B27651" s="3">
        <v>45116.25</v>
      </c>
      <c r="C27651">
        <v>6</v>
      </c>
      <c r="D27651">
        <v>102.75</v>
      </c>
      <c r="E27651">
        <v>10.657913208007811</v>
      </c>
    </row>
    <row r="27652" spans="1:5" x14ac:dyDescent="0.35">
      <c r="A27652" s="5">
        <v>45116.375</v>
      </c>
      <c r="B27652" s="3">
        <v>45116.375</v>
      </c>
      <c r="C27652">
        <v>6</v>
      </c>
      <c r="D27652">
        <v>102.75</v>
      </c>
      <c r="E27652">
        <v>9.3427839279174805</v>
      </c>
    </row>
    <row r="27653" spans="1:5" x14ac:dyDescent="0.35">
      <c r="A27653" s="5">
        <v>45116.5</v>
      </c>
      <c r="B27653" s="3">
        <v>45116.5</v>
      </c>
      <c r="C27653">
        <v>6</v>
      </c>
      <c r="D27653">
        <v>102.75</v>
      </c>
      <c r="E27653">
        <v>9.059931755065918</v>
      </c>
    </row>
    <row r="27654" spans="1:5" x14ac:dyDescent="0.35">
      <c r="A27654" s="5">
        <v>45116.625</v>
      </c>
      <c r="B27654" s="3">
        <v>45116.625</v>
      </c>
      <c r="C27654">
        <v>6</v>
      </c>
      <c r="D27654">
        <v>102.75</v>
      </c>
      <c r="E27654">
        <v>8.3296070098876953</v>
      </c>
    </row>
    <row r="27655" spans="1:5" x14ac:dyDescent="0.35">
      <c r="A27655" s="5">
        <v>45116.75</v>
      </c>
      <c r="B27655" s="3">
        <v>45116.75</v>
      </c>
      <c r="C27655">
        <v>6</v>
      </c>
      <c r="D27655">
        <v>102.75</v>
      </c>
      <c r="E27655">
        <v>8.9639797210693359</v>
      </c>
    </row>
    <row r="27656" spans="1:5" x14ac:dyDescent="0.35">
      <c r="A27656" s="5">
        <v>45116.875</v>
      </c>
      <c r="B27656" s="3">
        <v>45116.875</v>
      </c>
      <c r="C27656">
        <v>6</v>
      </c>
      <c r="D27656">
        <v>102.75</v>
      </c>
      <c r="E27656">
        <v>7.908966064453125</v>
      </c>
    </row>
    <row r="27657" spans="1:5" x14ac:dyDescent="0.35">
      <c r="A27657" s="5">
        <v>45117</v>
      </c>
      <c r="B27657" s="3">
        <v>45117</v>
      </c>
      <c r="C27657">
        <v>6</v>
      </c>
      <c r="D27657">
        <v>102.75</v>
      </c>
      <c r="E27657">
        <v>17.020170211791989</v>
      </c>
    </row>
    <row r="27658" spans="1:5" x14ac:dyDescent="0.35">
      <c r="A27658" s="5">
        <v>45117.125</v>
      </c>
      <c r="B27658" s="3">
        <v>45117.125</v>
      </c>
      <c r="C27658">
        <v>6</v>
      </c>
      <c r="D27658">
        <v>102.75</v>
      </c>
      <c r="E27658">
        <v>17.599859237670898</v>
      </c>
    </row>
    <row r="27659" spans="1:5" x14ac:dyDescent="0.35">
      <c r="A27659" s="5">
        <v>45117.25</v>
      </c>
      <c r="B27659" s="3">
        <v>45117.25</v>
      </c>
      <c r="C27659">
        <v>6</v>
      </c>
      <c r="D27659">
        <v>102.75</v>
      </c>
      <c r="E27659">
        <v>16.307012557983398</v>
      </c>
    </row>
    <row r="27660" spans="1:5" x14ac:dyDescent="0.35">
      <c r="A27660" s="5">
        <v>45117.375</v>
      </c>
      <c r="B27660" s="3">
        <v>45117.375</v>
      </c>
      <c r="C27660">
        <v>6</v>
      </c>
      <c r="D27660">
        <v>102.75</v>
      </c>
      <c r="E27660">
        <v>14.490524291992189</v>
      </c>
    </row>
    <row r="27661" spans="1:5" x14ac:dyDescent="0.35">
      <c r="A27661" s="5">
        <v>45117.5</v>
      </c>
      <c r="B27661" s="3">
        <v>45117.5</v>
      </c>
      <c r="C27661">
        <v>6</v>
      </c>
      <c r="D27661">
        <v>102.75</v>
      </c>
      <c r="E27661">
        <v>8.866663932800293</v>
      </c>
    </row>
    <row r="27662" spans="1:5" x14ac:dyDescent="0.35">
      <c r="A27662" s="5">
        <v>45117.625</v>
      </c>
      <c r="B27662" s="3">
        <v>45117.625</v>
      </c>
      <c r="C27662">
        <v>6</v>
      </c>
      <c r="D27662">
        <v>102.75</v>
      </c>
      <c r="E27662">
        <v>6.9744601249694824</v>
      </c>
    </row>
    <row r="27663" spans="1:5" x14ac:dyDescent="0.35">
      <c r="A27663" s="5">
        <v>45117.75</v>
      </c>
      <c r="B27663" s="3">
        <v>45117.75</v>
      </c>
      <c r="C27663">
        <v>6</v>
      </c>
      <c r="D27663">
        <v>102.75</v>
      </c>
      <c r="E27663">
        <v>10.60971069335938</v>
      </c>
    </row>
    <row r="27664" spans="1:5" x14ac:dyDescent="0.35">
      <c r="A27664" s="5">
        <v>45117.875</v>
      </c>
      <c r="B27664" s="3">
        <v>45117.875</v>
      </c>
      <c r="C27664">
        <v>6</v>
      </c>
      <c r="D27664">
        <v>102.75</v>
      </c>
      <c r="E27664">
        <v>10.19157028198242</v>
      </c>
    </row>
    <row r="27665" spans="1:5" x14ac:dyDescent="0.35">
      <c r="A27665" s="5">
        <v>45118</v>
      </c>
      <c r="B27665" s="3">
        <v>45118</v>
      </c>
      <c r="C27665">
        <v>6</v>
      </c>
      <c r="D27665">
        <v>102.75</v>
      </c>
      <c r="E27665">
        <v>30.801742553710941</v>
      </c>
    </row>
    <row r="27666" spans="1:5" x14ac:dyDescent="0.35">
      <c r="A27666" s="5">
        <v>45118.125</v>
      </c>
      <c r="B27666" s="3">
        <v>45118.125</v>
      </c>
      <c r="C27666">
        <v>6</v>
      </c>
      <c r="D27666">
        <v>102.75</v>
      </c>
      <c r="E27666">
        <v>30.283218383789059</v>
      </c>
    </row>
    <row r="27667" spans="1:5" x14ac:dyDescent="0.35">
      <c r="A27667" s="5">
        <v>45118.25</v>
      </c>
      <c r="B27667" s="3">
        <v>45118.25</v>
      </c>
      <c r="C27667">
        <v>6</v>
      </c>
      <c r="D27667">
        <v>102.75</v>
      </c>
      <c r="E27667">
        <v>26.906831741333011</v>
      </c>
    </row>
    <row r="27668" spans="1:5" x14ac:dyDescent="0.35">
      <c r="A27668" s="5">
        <v>45118.375</v>
      </c>
      <c r="B27668" s="3">
        <v>45118.375</v>
      </c>
      <c r="C27668">
        <v>6</v>
      </c>
      <c r="D27668">
        <v>102.75</v>
      </c>
      <c r="E27668">
        <v>23.34854888916016</v>
      </c>
    </row>
    <row r="27669" spans="1:5" x14ac:dyDescent="0.35">
      <c r="A27669" s="5">
        <v>45118.5</v>
      </c>
      <c r="B27669" s="3">
        <v>45118.5</v>
      </c>
      <c r="C27669">
        <v>6</v>
      </c>
      <c r="D27669">
        <v>102.75</v>
      </c>
      <c r="E27669">
        <v>21.587539672851559</v>
      </c>
    </row>
    <row r="27670" spans="1:5" x14ac:dyDescent="0.35">
      <c r="A27670" s="5">
        <v>45118.625</v>
      </c>
      <c r="B27670" s="3">
        <v>45118.625</v>
      </c>
      <c r="C27670">
        <v>6</v>
      </c>
      <c r="D27670">
        <v>102.75</v>
      </c>
      <c r="E27670">
        <v>21.191226959228519</v>
      </c>
    </row>
    <row r="27671" spans="1:5" x14ac:dyDescent="0.35">
      <c r="A27671" s="5">
        <v>45118.75</v>
      </c>
      <c r="B27671" s="3">
        <v>45118.75</v>
      </c>
      <c r="C27671">
        <v>6</v>
      </c>
      <c r="D27671">
        <v>102.75</v>
      </c>
      <c r="E27671">
        <v>20.178731918334961</v>
      </c>
    </row>
    <row r="27672" spans="1:5" x14ac:dyDescent="0.35">
      <c r="A27672" s="5">
        <v>45118.875</v>
      </c>
      <c r="B27672" s="3">
        <v>45118.875</v>
      </c>
      <c r="C27672">
        <v>6</v>
      </c>
      <c r="D27672">
        <v>102.75</v>
      </c>
      <c r="E27672">
        <v>20.469770431518551</v>
      </c>
    </row>
    <row r="27673" spans="1:5" x14ac:dyDescent="0.35">
      <c r="A27673" s="5">
        <v>45119</v>
      </c>
      <c r="B27673" s="3">
        <v>45119</v>
      </c>
      <c r="C27673">
        <v>6</v>
      </c>
      <c r="D27673">
        <v>102.75</v>
      </c>
      <c r="E27673">
        <v>14.042484283447269</v>
      </c>
    </row>
    <row r="27674" spans="1:5" x14ac:dyDescent="0.35">
      <c r="A27674" s="5">
        <v>45119.125</v>
      </c>
      <c r="B27674" s="3">
        <v>45119.125</v>
      </c>
      <c r="C27674">
        <v>6</v>
      </c>
      <c r="D27674">
        <v>102.75</v>
      </c>
      <c r="E27674">
        <v>15.06486988067627</v>
      </c>
    </row>
    <row r="27675" spans="1:5" x14ac:dyDescent="0.35">
      <c r="A27675" s="5">
        <v>45119.25</v>
      </c>
      <c r="B27675" s="3">
        <v>45119.25</v>
      </c>
      <c r="C27675">
        <v>6</v>
      </c>
      <c r="D27675">
        <v>102.75</v>
      </c>
      <c r="E27675">
        <v>15.643763542175289</v>
      </c>
    </row>
    <row r="27676" spans="1:5" x14ac:dyDescent="0.35">
      <c r="A27676" s="5">
        <v>45119.375</v>
      </c>
      <c r="B27676" s="3">
        <v>45119.375</v>
      </c>
      <c r="C27676">
        <v>6</v>
      </c>
      <c r="D27676">
        <v>102.75</v>
      </c>
      <c r="E27676">
        <v>14.867509841918951</v>
      </c>
    </row>
    <row r="27677" spans="1:5" x14ac:dyDescent="0.35">
      <c r="A27677" s="5">
        <v>45119.5</v>
      </c>
      <c r="B27677" s="3">
        <v>45119.5</v>
      </c>
      <c r="C27677">
        <v>6</v>
      </c>
      <c r="D27677">
        <v>102.75</v>
      </c>
      <c r="E27677">
        <v>13.746103286743161</v>
      </c>
    </row>
    <row r="27678" spans="1:5" x14ac:dyDescent="0.35">
      <c r="A27678" s="5">
        <v>45119.625</v>
      </c>
      <c r="B27678" s="3">
        <v>45119.625</v>
      </c>
      <c r="C27678">
        <v>6</v>
      </c>
      <c r="D27678">
        <v>102.75</v>
      </c>
      <c r="E27678">
        <v>13.414591789245611</v>
      </c>
    </row>
    <row r="27679" spans="1:5" x14ac:dyDescent="0.35">
      <c r="A27679" s="5">
        <v>45119.75</v>
      </c>
      <c r="B27679" s="3">
        <v>45119.75</v>
      </c>
      <c r="C27679">
        <v>6</v>
      </c>
      <c r="D27679">
        <v>102.75</v>
      </c>
      <c r="E27679">
        <v>13.86069965362549</v>
      </c>
    </row>
    <row r="27680" spans="1:5" x14ac:dyDescent="0.35">
      <c r="A27680" s="5">
        <v>45119.875</v>
      </c>
      <c r="B27680" s="3">
        <v>45119.875</v>
      </c>
      <c r="C27680">
        <v>6</v>
      </c>
      <c r="D27680">
        <v>102.75</v>
      </c>
      <c r="E27680">
        <v>14.07534027099609</v>
      </c>
    </row>
    <row r="27681" spans="1:5" x14ac:dyDescent="0.35">
      <c r="A27681" s="5">
        <v>45120</v>
      </c>
      <c r="B27681" s="3">
        <v>45120</v>
      </c>
      <c r="C27681">
        <v>6</v>
      </c>
      <c r="D27681">
        <v>102.75</v>
      </c>
      <c r="E27681">
        <v>22.207244873046879</v>
      </c>
    </row>
    <row r="27682" spans="1:5" x14ac:dyDescent="0.35">
      <c r="A27682" s="5">
        <v>45120.125</v>
      </c>
      <c r="B27682" s="3">
        <v>45120.125</v>
      </c>
      <c r="C27682">
        <v>6</v>
      </c>
      <c r="D27682">
        <v>102.75</v>
      </c>
      <c r="E27682">
        <v>20.23807525634766</v>
      </c>
    </row>
    <row r="27683" spans="1:5" x14ac:dyDescent="0.35">
      <c r="A27683" s="5">
        <v>45120.25</v>
      </c>
      <c r="B27683" s="3">
        <v>45120.25</v>
      </c>
      <c r="C27683">
        <v>6</v>
      </c>
      <c r="D27683">
        <v>102.75</v>
      </c>
      <c r="E27683">
        <v>16.182184219360352</v>
      </c>
    </row>
    <row r="27684" spans="1:5" x14ac:dyDescent="0.35">
      <c r="A27684" s="5">
        <v>45120.375</v>
      </c>
      <c r="B27684" s="3">
        <v>45120.375</v>
      </c>
      <c r="C27684">
        <v>6</v>
      </c>
      <c r="D27684">
        <v>102.75</v>
      </c>
      <c r="E27684">
        <v>15.268142700195311</v>
      </c>
    </row>
    <row r="27685" spans="1:5" x14ac:dyDescent="0.35">
      <c r="A27685" s="5">
        <v>45120.5</v>
      </c>
      <c r="B27685" s="3">
        <v>45120.5</v>
      </c>
      <c r="C27685">
        <v>6</v>
      </c>
      <c r="D27685">
        <v>102.75</v>
      </c>
      <c r="E27685">
        <v>14.18266010284424</v>
      </c>
    </row>
    <row r="27686" spans="1:5" x14ac:dyDescent="0.35">
      <c r="A27686" s="5">
        <v>45120.625</v>
      </c>
      <c r="B27686" s="3">
        <v>45120.625</v>
      </c>
      <c r="C27686">
        <v>6</v>
      </c>
      <c r="D27686">
        <v>102.75</v>
      </c>
      <c r="E27686">
        <v>13.55692768096924</v>
      </c>
    </row>
    <row r="27687" spans="1:5" x14ac:dyDescent="0.35">
      <c r="A27687" s="5">
        <v>45120.75</v>
      </c>
      <c r="B27687" s="3">
        <v>45120.75</v>
      </c>
      <c r="C27687">
        <v>6</v>
      </c>
      <c r="D27687">
        <v>102.75</v>
      </c>
      <c r="E27687">
        <v>13.104227066040041</v>
      </c>
    </row>
    <row r="27688" spans="1:5" x14ac:dyDescent="0.35">
      <c r="A27688" s="5">
        <v>45120.875</v>
      </c>
      <c r="B27688" s="3">
        <v>45120.875</v>
      </c>
      <c r="C27688">
        <v>6</v>
      </c>
      <c r="D27688">
        <v>102.75</v>
      </c>
      <c r="E27688">
        <v>13.246335983276371</v>
      </c>
    </row>
    <row r="27689" spans="1:5" x14ac:dyDescent="0.35">
      <c r="A27689" s="5">
        <v>45121</v>
      </c>
      <c r="B27689" s="3">
        <v>45121</v>
      </c>
      <c r="C27689">
        <v>6</v>
      </c>
      <c r="D27689">
        <v>102.75</v>
      </c>
      <c r="E27689">
        <v>39.859287261962891</v>
      </c>
    </row>
    <row r="27690" spans="1:5" x14ac:dyDescent="0.35">
      <c r="A27690" s="5">
        <v>45121.125</v>
      </c>
      <c r="B27690" s="3">
        <v>45121.125</v>
      </c>
      <c r="C27690">
        <v>6</v>
      </c>
      <c r="D27690">
        <v>102.75</v>
      </c>
      <c r="E27690">
        <v>38.872940063476563</v>
      </c>
    </row>
    <row r="27691" spans="1:5" x14ac:dyDescent="0.35">
      <c r="A27691" s="5">
        <v>45121.25</v>
      </c>
      <c r="B27691" s="3">
        <v>45121.25</v>
      </c>
      <c r="C27691">
        <v>6</v>
      </c>
      <c r="D27691">
        <v>102.75</v>
      </c>
      <c r="E27691">
        <v>30.057889938354489</v>
      </c>
    </row>
    <row r="27692" spans="1:5" x14ac:dyDescent="0.35">
      <c r="A27692" s="5">
        <v>45121.375</v>
      </c>
      <c r="B27692" s="3">
        <v>45121.375</v>
      </c>
      <c r="C27692">
        <v>6</v>
      </c>
      <c r="D27692">
        <v>102.75</v>
      </c>
      <c r="E27692">
        <v>25.023382186889648</v>
      </c>
    </row>
    <row r="27693" spans="1:5" x14ac:dyDescent="0.35">
      <c r="A27693" s="5">
        <v>45121.5</v>
      </c>
      <c r="B27693" s="3">
        <v>45121.5</v>
      </c>
      <c r="C27693">
        <v>6</v>
      </c>
      <c r="D27693">
        <v>102.75</v>
      </c>
      <c r="E27693">
        <v>22.368112564086911</v>
      </c>
    </row>
    <row r="27694" spans="1:5" x14ac:dyDescent="0.35">
      <c r="A27694" s="5">
        <v>45121.625</v>
      </c>
      <c r="B27694" s="3">
        <v>45121.625</v>
      </c>
      <c r="C27694">
        <v>6</v>
      </c>
      <c r="D27694">
        <v>102.75</v>
      </c>
      <c r="E27694">
        <v>21.089363098144531</v>
      </c>
    </row>
    <row r="27695" spans="1:5" x14ac:dyDescent="0.35">
      <c r="A27695" s="5">
        <v>45121.75</v>
      </c>
      <c r="B27695" s="3">
        <v>45121.75</v>
      </c>
      <c r="C27695">
        <v>6</v>
      </c>
      <c r="D27695">
        <v>102.75</v>
      </c>
      <c r="E27695">
        <v>19.63917350769043</v>
      </c>
    </row>
    <row r="27696" spans="1:5" x14ac:dyDescent="0.35">
      <c r="A27696" s="5">
        <v>45121.875</v>
      </c>
      <c r="B27696" s="3">
        <v>45121.875</v>
      </c>
      <c r="C27696">
        <v>6</v>
      </c>
      <c r="D27696">
        <v>102.75</v>
      </c>
      <c r="E27696">
        <v>18.886566162109379</v>
      </c>
    </row>
    <row r="27697" spans="1:5" x14ac:dyDescent="0.35">
      <c r="A27697" s="5">
        <v>45122</v>
      </c>
      <c r="B27697" s="3">
        <v>45122</v>
      </c>
      <c r="C27697">
        <v>6</v>
      </c>
      <c r="D27697">
        <v>102.75</v>
      </c>
      <c r="E27697">
        <v>0.40381565690040588</v>
      </c>
    </row>
    <row r="27698" spans="1:5" x14ac:dyDescent="0.35">
      <c r="A27698" s="5">
        <v>45122.125</v>
      </c>
      <c r="B27698" s="3">
        <v>45122.125</v>
      </c>
      <c r="C27698">
        <v>6</v>
      </c>
      <c r="D27698">
        <v>102.75</v>
      </c>
      <c r="E27698">
        <v>0.88448357582092285</v>
      </c>
    </row>
    <row r="27699" spans="1:5" x14ac:dyDescent="0.35">
      <c r="A27699" s="5">
        <v>45122.25</v>
      </c>
      <c r="B27699" s="3">
        <v>45122.25</v>
      </c>
      <c r="C27699">
        <v>6</v>
      </c>
      <c r="D27699">
        <v>102.75</v>
      </c>
      <c r="E27699">
        <v>4.0017766952514648</v>
      </c>
    </row>
    <row r="27700" spans="1:5" x14ac:dyDescent="0.35">
      <c r="A27700" s="5">
        <v>45122.375</v>
      </c>
      <c r="B27700" s="3">
        <v>45122.375</v>
      </c>
      <c r="C27700">
        <v>6</v>
      </c>
      <c r="D27700">
        <v>102.75</v>
      </c>
      <c r="E27700">
        <v>6.1168065071105957</v>
      </c>
    </row>
    <row r="27701" spans="1:5" x14ac:dyDescent="0.35">
      <c r="A27701" s="5">
        <v>45122.5</v>
      </c>
      <c r="B27701" s="3">
        <v>45122.5</v>
      </c>
      <c r="C27701">
        <v>6</v>
      </c>
      <c r="D27701">
        <v>102.75</v>
      </c>
      <c r="E27701">
        <v>11.986685752868651</v>
      </c>
    </row>
    <row r="27702" spans="1:5" x14ac:dyDescent="0.35">
      <c r="A27702" s="5">
        <v>45122.625</v>
      </c>
      <c r="B27702" s="3">
        <v>45122.625</v>
      </c>
      <c r="C27702">
        <v>6</v>
      </c>
      <c r="D27702">
        <v>102.75</v>
      </c>
      <c r="E27702">
        <v>16.429111480712891</v>
      </c>
    </row>
    <row r="27703" spans="1:5" x14ac:dyDescent="0.35">
      <c r="A27703" s="5">
        <v>45122.75</v>
      </c>
      <c r="B27703" s="3">
        <v>45122.75</v>
      </c>
      <c r="C27703">
        <v>6</v>
      </c>
      <c r="D27703">
        <v>102.75</v>
      </c>
      <c r="E27703">
        <v>16.606464385986332</v>
      </c>
    </row>
    <row r="27704" spans="1:5" x14ac:dyDescent="0.35">
      <c r="A27704" s="5">
        <v>45122.875</v>
      </c>
      <c r="B27704" s="3">
        <v>45122.875</v>
      </c>
      <c r="C27704">
        <v>6</v>
      </c>
      <c r="D27704">
        <v>102.75</v>
      </c>
      <c r="E27704">
        <v>16.747663497924801</v>
      </c>
    </row>
    <row r="27705" spans="1:5" x14ac:dyDescent="0.35">
      <c r="A27705" s="5">
        <v>45123</v>
      </c>
      <c r="B27705" s="3">
        <v>45123</v>
      </c>
      <c r="C27705">
        <v>6</v>
      </c>
      <c r="D27705">
        <v>102.75</v>
      </c>
      <c r="E27705">
        <v>13.67288875579834</v>
      </c>
    </row>
    <row r="27706" spans="1:5" x14ac:dyDescent="0.35">
      <c r="A27706" s="5">
        <v>45123.125</v>
      </c>
      <c r="B27706" s="3">
        <v>45123.125</v>
      </c>
      <c r="C27706">
        <v>6</v>
      </c>
      <c r="D27706">
        <v>102.75</v>
      </c>
      <c r="E27706">
        <v>13.0395393371582</v>
      </c>
    </row>
    <row r="27707" spans="1:5" x14ac:dyDescent="0.35">
      <c r="A27707" s="5">
        <v>45123.25</v>
      </c>
      <c r="B27707" s="3">
        <v>45123.25</v>
      </c>
      <c r="C27707">
        <v>6</v>
      </c>
      <c r="D27707">
        <v>102.75</v>
      </c>
      <c r="E27707">
        <v>13.997805595397949</v>
      </c>
    </row>
    <row r="27708" spans="1:5" x14ac:dyDescent="0.35">
      <c r="A27708" s="5">
        <v>45123.375</v>
      </c>
      <c r="B27708" s="3">
        <v>45123.375</v>
      </c>
      <c r="C27708">
        <v>6</v>
      </c>
      <c r="D27708">
        <v>102.75</v>
      </c>
      <c r="E27708">
        <v>13.64696788787842</v>
      </c>
    </row>
    <row r="27709" spans="1:5" x14ac:dyDescent="0.35">
      <c r="A27709" s="5">
        <v>45123.5</v>
      </c>
      <c r="B27709" s="3">
        <v>45123.5</v>
      </c>
      <c r="C27709">
        <v>6</v>
      </c>
      <c r="D27709">
        <v>102.75</v>
      </c>
      <c r="E27709">
        <v>14.4927978515625</v>
      </c>
    </row>
    <row r="27710" spans="1:5" x14ac:dyDescent="0.35">
      <c r="A27710" s="5">
        <v>45123.625</v>
      </c>
      <c r="B27710" s="3">
        <v>45123.625</v>
      </c>
      <c r="C27710">
        <v>6</v>
      </c>
      <c r="D27710">
        <v>102.75</v>
      </c>
      <c r="E27710">
        <v>16.088960647583011</v>
      </c>
    </row>
    <row r="27711" spans="1:5" x14ac:dyDescent="0.35">
      <c r="A27711" s="5">
        <v>45123.75</v>
      </c>
      <c r="B27711" s="3">
        <v>45123.75</v>
      </c>
      <c r="C27711">
        <v>6</v>
      </c>
      <c r="D27711">
        <v>102.75</v>
      </c>
      <c r="E27711">
        <v>18.208311080932621</v>
      </c>
    </row>
    <row r="27712" spans="1:5" x14ac:dyDescent="0.35">
      <c r="A27712" s="5">
        <v>45123.875</v>
      </c>
      <c r="B27712" s="3">
        <v>45123.875</v>
      </c>
      <c r="C27712">
        <v>6</v>
      </c>
      <c r="D27712">
        <v>102.75</v>
      </c>
      <c r="E27712">
        <v>19.601657867431641</v>
      </c>
    </row>
    <row r="27713" spans="1:5" x14ac:dyDescent="0.35">
      <c r="A27713" s="5">
        <v>45124</v>
      </c>
      <c r="B27713" s="3">
        <v>45124</v>
      </c>
      <c r="C27713">
        <v>6</v>
      </c>
      <c r="D27713">
        <v>102.75</v>
      </c>
      <c r="E27713">
        <v>22.556377410888668</v>
      </c>
    </row>
    <row r="27714" spans="1:5" x14ac:dyDescent="0.35">
      <c r="A27714" s="5">
        <v>45124.125</v>
      </c>
      <c r="B27714" s="3">
        <v>45124.125</v>
      </c>
      <c r="C27714">
        <v>6</v>
      </c>
      <c r="D27714">
        <v>102.75</v>
      </c>
      <c r="E27714">
        <v>19.988759994506839</v>
      </c>
    </row>
    <row r="27715" spans="1:5" x14ac:dyDescent="0.35">
      <c r="A27715" s="5">
        <v>45124.25</v>
      </c>
      <c r="B27715" s="3">
        <v>45124.25</v>
      </c>
      <c r="C27715">
        <v>6</v>
      </c>
      <c r="D27715">
        <v>102.75</v>
      </c>
      <c r="E27715">
        <v>16.962530136108398</v>
      </c>
    </row>
    <row r="27716" spans="1:5" x14ac:dyDescent="0.35">
      <c r="A27716" s="5">
        <v>45124.375</v>
      </c>
      <c r="B27716" s="3">
        <v>45124.375</v>
      </c>
      <c r="C27716">
        <v>6</v>
      </c>
      <c r="D27716">
        <v>102.75</v>
      </c>
      <c r="E27716">
        <v>17.134426116943359</v>
      </c>
    </row>
    <row r="27717" spans="1:5" x14ac:dyDescent="0.35">
      <c r="A27717" s="5">
        <v>45124.5</v>
      </c>
      <c r="B27717" s="3">
        <v>45124.5</v>
      </c>
      <c r="C27717">
        <v>6</v>
      </c>
      <c r="D27717">
        <v>102.75</v>
      </c>
      <c r="E27717">
        <v>14.42344951629639</v>
      </c>
    </row>
    <row r="27718" spans="1:5" x14ac:dyDescent="0.35">
      <c r="A27718" s="5">
        <v>45124.625</v>
      </c>
      <c r="B27718" s="3">
        <v>45124.625</v>
      </c>
      <c r="C27718">
        <v>6</v>
      </c>
      <c r="D27718">
        <v>102.75</v>
      </c>
      <c r="E27718">
        <v>15.42048263549805</v>
      </c>
    </row>
    <row r="27719" spans="1:5" x14ac:dyDescent="0.35">
      <c r="A27719" s="5">
        <v>45124.75</v>
      </c>
      <c r="B27719" s="3">
        <v>45124.75</v>
      </c>
      <c r="C27719">
        <v>6</v>
      </c>
      <c r="D27719">
        <v>102.75</v>
      </c>
      <c r="E27719">
        <v>15.549858093261721</v>
      </c>
    </row>
    <row r="27720" spans="1:5" x14ac:dyDescent="0.35">
      <c r="A27720" s="5">
        <v>45124.875</v>
      </c>
      <c r="B27720" s="3">
        <v>45124.875</v>
      </c>
      <c r="C27720">
        <v>6</v>
      </c>
      <c r="D27720">
        <v>102.75</v>
      </c>
      <c r="E27720">
        <v>15.60783863067627</v>
      </c>
    </row>
    <row r="27721" spans="1:5" x14ac:dyDescent="0.35">
      <c r="A27721" s="5">
        <v>45125</v>
      </c>
      <c r="B27721" s="3">
        <v>45125</v>
      </c>
      <c r="C27721">
        <v>6</v>
      </c>
      <c r="D27721">
        <v>102.75</v>
      </c>
      <c r="E27721">
        <v>47.763023376464837</v>
      </c>
    </row>
    <row r="27722" spans="1:5" x14ac:dyDescent="0.35">
      <c r="A27722" s="5">
        <v>45125.125</v>
      </c>
      <c r="B27722" s="3">
        <v>45125.125</v>
      </c>
      <c r="C27722">
        <v>6</v>
      </c>
      <c r="D27722">
        <v>102.75</v>
      </c>
      <c r="E27722">
        <v>48.541324615478523</v>
      </c>
    </row>
    <row r="27723" spans="1:5" x14ac:dyDescent="0.35">
      <c r="A27723" s="5">
        <v>45125.25</v>
      </c>
      <c r="B27723" s="3">
        <v>45125.25</v>
      </c>
      <c r="C27723">
        <v>6</v>
      </c>
      <c r="D27723">
        <v>102.75</v>
      </c>
      <c r="E27723">
        <v>45.052162170410163</v>
      </c>
    </row>
    <row r="27724" spans="1:5" x14ac:dyDescent="0.35">
      <c r="A27724" s="5">
        <v>45125.375</v>
      </c>
      <c r="B27724" s="3">
        <v>45125.375</v>
      </c>
      <c r="C27724">
        <v>6</v>
      </c>
      <c r="D27724">
        <v>102.75</v>
      </c>
      <c r="E27724">
        <v>42.678722381591797</v>
      </c>
    </row>
    <row r="27725" spans="1:5" x14ac:dyDescent="0.35">
      <c r="A27725" s="5">
        <v>45125.5</v>
      </c>
      <c r="B27725" s="3">
        <v>45125.5</v>
      </c>
      <c r="C27725">
        <v>6</v>
      </c>
      <c r="D27725">
        <v>102.75</v>
      </c>
      <c r="E27725">
        <v>39.939777374267578</v>
      </c>
    </row>
    <row r="27726" spans="1:5" x14ac:dyDescent="0.35">
      <c r="A27726" s="5">
        <v>45125.625</v>
      </c>
      <c r="B27726" s="3">
        <v>45125.625</v>
      </c>
      <c r="C27726">
        <v>6</v>
      </c>
      <c r="D27726">
        <v>102.75</v>
      </c>
      <c r="E27726">
        <v>43.028423309326172</v>
      </c>
    </row>
    <row r="27727" spans="1:5" x14ac:dyDescent="0.35">
      <c r="A27727" s="5">
        <v>45125.75</v>
      </c>
      <c r="B27727" s="3">
        <v>45125.75</v>
      </c>
      <c r="C27727">
        <v>6</v>
      </c>
      <c r="D27727">
        <v>102.75</v>
      </c>
      <c r="E27727">
        <v>37.623977661132813</v>
      </c>
    </row>
    <row r="27728" spans="1:5" x14ac:dyDescent="0.35">
      <c r="A27728" s="5">
        <v>45125.875</v>
      </c>
      <c r="B27728" s="3">
        <v>45125.875</v>
      </c>
      <c r="C27728">
        <v>6</v>
      </c>
      <c r="D27728">
        <v>102.75</v>
      </c>
      <c r="E27728">
        <v>35.863876342773438</v>
      </c>
    </row>
    <row r="27729" spans="1:5" x14ac:dyDescent="0.35">
      <c r="A27729" s="5">
        <v>45126</v>
      </c>
      <c r="B27729" s="3">
        <v>45126</v>
      </c>
      <c r="C27729">
        <v>6</v>
      </c>
      <c r="D27729">
        <v>102.75</v>
      </c>
      <c r="E27729">
        <v>44.995887756347663</v>
      </c>
    </row>
    <row r="27730" spans="1:5" x14ac:dyDescent="0.35">
      <c r="A27730" s="5">
        <v>45126.125</v>
      </c>
      <c r="B27730" s="3">
        <v>45126.125</v>
      </c>
      <c r="C27730">
        <v>6</v>
      </c>
      <c r="D27730">
        <v>102.75</v>
      </c>
      <c r="E27730">
        <v>44.239185333251953</v>
      </c>
    </row>
    <row r="27731" spans="1:5" x14ac:dyDescent="0.35">
      <c r="A27731" s="5">
        <v>45126.25</v>
      </c>
      <c r="B27731" s="3">
        <v>45126.25</v>
      </c>
      <c r="C27731">
        <v>6</v>
      </c>
      <c r="D27731">
        <v>102.75</v>
      </c>
      <c r="E27731">
        <v>41.144176483154297</v>
      </c>
    </row>
    <row r="27732" spans="1:5" x14ac:dyDescent="0.35">
      <c r="A27732" s="5">
        <v>45126.375</v>
      </c>
      <c r="B27732" s="3">
        <v>45126.375</v>
      </c>
      <c r="C27732">
        <v>6</v>
      </c>
      <c r="D27732">
        <v>102.75</v>
      </c>
      <c r="E27732">
        <v>37.755397796630859</v>
      </c>
    </row>
    <row r="27733" spans="1:5" x14ac:dyDescent="0.35">
      <c r="A27733" s="5">
        <v>45126.5</v>
      </c>
      <c r="B27733" s="3">
        <v>45126.5</v>
      </c>
      <c r="C27733">
        <v>6</v>
      </c>
      <c r="D27733">
        <v>102.75</v>
      </c>
      <c r="E27733">
        <v>25.275312423706051</v>
      </c>
    </row>
    <row r="27734" spans="1:5" x14ac:dyDescent="0.35">
      <c r="A27734" s="5">
        <v>45126.625</v>
      </c>
      <c r="B27734" s="3">
        <v>45126.625</v>
      </c>
      <c r="C27734">
        <v>6</v>
      </c>
      <c r="D27734">
        <v>102.75</v>
      </c>
      <c r="E27734">
        <v>15.62216281890869</v>
      </c>
    </row>
    <row r="27735" spans="1:5" x14ac:dyDescent="0.35">
      <c r="A27735" s="5">
        <v>45126.75</v>
      </c>
      <c r="B27735" s="3">
        <v>45126.75</v>
      </c>
      <c r="C27735">
        <v>6</v>
      </c>
      <c r="D27735">
        <v>102.75</v>
      </c>
      <c r="E27735">
        <v>15.13853931427002</v>
      </c>
    </row>
    <row r="27736" spans="1:5" x14ac:dyDescent="0.35">
      <c r="A27736" s="5">
        <v>45126.875</v>
      </c>
      <c r="B27736" s="3">
        <v>45126.875</v>
      </c>
      <c r="C27736">
        <v>6</v>
      </c>
      <c r="D27736">
        <v>102.75</v>
      </c>
      <c r="E27736">
        <v>16.206741333007809</v>
      </c>
    </row>
    <row r="27737" spans="1:5" x14ac:dyDescent="0.35">
      <c r="A27737" s="5">
        <v>45127</v>
      </c>
      <c r="B27737" s="3">
        <v>45127</v>
      </c>
      <c r="C27737">
        <v>6</v>
      </c>
      <c r="D27737">
        <v>102.75</v>
      </c>
      <c r="E27737">
        <v>25.508939743041989</v>
      </c>
    </row>
    <row r="27738" spans="1:5" x14ac:dyDescent="0.35">
      <c r="A27738" s="5">
        <v>45127.125</v>
      </c>
      <c r="B27738" s="3">
        <v>45127.125</v>
      </c>
      <c r="C27738">
        <v>6</v>
      </c>
      <c r="D27738">
        <v>102.75</v>
      </c>
      <c r="E27738">
        <v>25.77303314208984</v>
      </c>
    </row>
    <row r="27739" spans="1:5" x14ac:dyDescent="0.35">
      <c r="A27739" s="5">
        <v>45127.25</v>
      </c>
      <c r="B27739" s="3">
        <v>45127.25</v>
      </c>
      <c r="C27739">
        <v>6</v>
      </c>
      <c r="D27739">
        <v>102.75</v>
      </c>
      <c r="E27739">
        <v>22.67961502075195</v>
      </c>
    </row>
    <row r="27740" spans="1:5" x14ac:dyDescent="0.35">
      <c r="A27740" s="5">
        <v>45127.375</v>
      </c>
      <c r="B27740" s="3">
        <v>45127.375</v>
      </c>
      <c r="C27740">
        <v>6</v>
      </c>
      <c r="D27740">
        <v>102.75</v>
      </c>
      <c r="E27740">
        <v>21.617778778076168</v>
      </c>
    </row>
    <row r="27741" spans="1:5" x14ac:dyDescent="0.35">
      <c r="A27741" s="5">
        <v>45127.5</v>
      </c>
      <c r="B27741" s="3">
        <v>45127.5</v>
      </c>
      <c r="C27741">
        <v>6</v>
      </c>
      <c r="D27741">
        <v>102.75</v>
      </c>
      <c r="E27741">
        <v>18.16078948974609</v>
      </c>
    </row>
    <row r="27742" spans="1:5" x14ac:dyDescent="0.35">
      <c r="A27742" s="5">
        <v>45127.625</v>
      </c>
      <c r="B27742" s="3">
        <v>45127.625</v>
      </c>
      <c r="C27742">
        <v>6</v>
      </c>
      <c r="D27742">
        <v>102.75</v>
      </c>
      <c r="E27742">
        <v>16.918874740600589</v>
      </c>
    </row>
    <row r="27743" spans="1:5" x14ac:dyDescent="0.35">
      <c r="A27743" s="5">
        <v>45127.75</v>
      </c>
      <c r="B27743" s="3">
        <v>45127.75</v>
      </c>
      <c r="C27743">
        <v>6</v>
      </c>
      <c r="D27743">
        <v>102.75</v>
      </c>
      <c r="E27743">
        <v>17.145566940307621</v>
      </c>
    </row>
    <row r="27744" spans="1:5" x14ac:dyDescent="0.35">
      <c r="A27744" s="5">
        <v>45127.875</v>
      </c>
      <c r="B27744" s="3">
        <v>45127.875</v>
      </c>
      <c r="C27744">
        <v>6</v>
      </c>
      <c r="D27744">
        <v>102.75</v>
      </c>
      <c r="E27744">
        <v>17.562570571899411</v>
      </c>
    </row>
    <row r="27745" spans="1:5" x14ac:dyDescent="0.35">
      <c r="A27745" s="5">
        <v>45128</v>
      </c>
      <c r="B27745" s="3">
        <v>45128</v>
      </c>
      <c r="C27745">
        <v>6</v>
      </c>
      <c r="D27745">
        <v>102.75</v>
      </c>
      <c r="E27745">
        <v>19.938398361206051</v>
      </c>
    </row>
    <row r="27746" spans="1:5" x14ac:dyDescent="0.35">
      <c r="A27746" s="5">
        <v>45128.125</v>
      </c>
      <c r="B27746" s="3">
        <v>45128.125</v>
      </c>
      <c r="C27746">
        <v>6</v>
      </c>
      <c r="D27746">
        <v>102.75</v>
      </c>
      <c r="E27746">
        <v>18.185346603393551</v>
      </c>
    </row>
    <row r="27747" spans="1:5" x14ac:dyDescent="0.35">
      <c r="A27747" s="5">
        <v>45128.25</v>
      </c>
      <c r="B27747" s="3">
        <v>45128.25</v>
      </c>
      <c r="C27747">
        <v>6</v>
      </c>
      <c r="D27747">
        <v>102.75</v>
      </c>
      <c r="E27747">
        <v>17.442972183227539</v>
      </c>
    </row>
    <row r="27748" spans="1:5" x14ac:dyDescent="0.35">
      <c r="A27748" s="5">
        <v>45128.375</v>
      </c>
      <c r="B27748" s="3">
        <v>45128.375</v>
      </c>
      <c r="C27748">
        <v>6</v>
      </c>
      <c r="D27748">
        <v>102.75</v>
      </c>
      <c r="E27748">
        <v>15.813157081604</v>
      </c>
    </row>
    <row r="27749" spans="1:5" x14ac:dyDescent="0.35">
      <c r="A27749" s="5">
        <v>45128.5</v>
      </c>
      <c r="B27749" s="3">
        <v>45128.5</v>
      </c>
      <c r="C27749">
        <v>6</v>
      </c>
      <c r="D27749">
        <v>102.75</v>
      </c>
      <c r="E27749">
        <v>14.06692695617676</v>
      </c>
    </row>
    <row r="27750" spans="1:5" x14ac:dyDescent="0.35">
      <c r="A27750" s="5">
        <v>45128.625</v>
      </c>
      <c r="B27750" s="3">
        <v>45128.625</v>
      </c>
      <c r="C27750">
        <v>6</v>
      </c>
      <c r="D27750">
        <v>102.75</v>
      </c>
      <c r="E27750">
        <v>11.93666362762451</v>
      </c>
    </row>
    <row r="27751" spans="1:5" x14ac:dyDescent="0.35">
      <c r="A27751" s="5">
        <v>45128.75</v>
      </c>
      <c r="B27751" s="3">
        <v>45128.75</v>
      </c>
      <c r="C27751">
        <v>6</v>
      </c>
      <c r="D27751">
        <v>102.75</v>
      </c>
      <c r="E27751">
        <v>13.255885124206539</v>
      </c>
    </row>
    <row r="27752" spans="1:5" x14ac:dyDescent="0.35">
      <c r="A27752" s="5">
        <v>45128.875</v>
      </c>
      <c r="B27752" s="3">
        <v>45128.875</v>
      </c>
      <c r="C27752">
        <v>6</v>
      </c>
      <c r="D27752">
        <v>102.75</v>
      </c>
      <c r="E27752">
        <v>11.629708290100099</v>
      </c>
    </row>
    <row r="27753" spans="1:5" x14ac:dyDescent="0.35">
      <c r="A27753" s="5">
        <v>45129</v>
      </c>
      <c r="B27753" s="3">
        <v>45129</v>
      </c>
      <c r="C27753">
        <v>6</v>
      </c>
      <c r="D27753">
        <v>102.75</v>
      </c>
      <c r="E27753">
        <v>25.139797210693359</v>
      </c>
    </row>
    <row r="27754" spans="1:5" x14ac:dyDescent="0.35">
      <c r="A27754" s="5">
        <v>45129.125</v>
      </c>
      <c r="B27754" s="3">
        <v>45129.125</v>
      </c>
      <c r="C27754">
        <v>6</v>
      </c>
      <c r="D27754">
        <v>102.75</v>
      </c>
      <c r="E27754">
        <v>22.541372299194339</v>
      </c>
    </row>
    <row r="27755" spans="1:5" x14ac:dyDescent="0.35">
      <c r="A27755" s="5">
        <v>45129.25</v>
      </c>
      <c r="B27755" s="3">
        <v>45129.25</v>
      </c>
      <c r="C27755">
        <v>6</v>
      </c>
      <c r="D27755">
        <v>102.75</v>
      </c>
      <c r="E27755">
        <v>21.49931716918945</v>
      </c>
    </row>
    <row r="27756" spans="1:5" x14ac:dyDescent="0.35">
      <c r="A27756" s="5">
        <v>45129.375</v>
      </c>
      <c r="B27756" s="3">
        <v>45129.375</v>
      </c>
      <c r="C27756">
        <v>6</v>
      </c>
      <c r="D27756">
        <v>102.75</v>
      </c>
      <c r="E27756">
        <v>18.747869491577148</v>
      </c>
    </row>
    <row r="27757" spans="1:5" x14ac:dyDescent="0.35">
      <c r="A27757" s="5">
        <v>45129.5</v>
      </c>
      <c r="B27757" s="3">
        <v>45129.5</v>
      </c>
      <c r="C27757">
        <v>6</v>
      </c>
      <c r="D27757">
        <v>102.75</v>
      </c>
      <c r="E27757">
        <v>16.141256332397461</v>
      </c>
    </row>
    <row r="27758" spans="1:5" x14ac:dyDescent="0.35">
      <c r="A27758" s="5">
        <v>45129.625</v>
      </c>
      <c r="B27758" s="3">
        <v>45129.625</v>
      </c>
      <c r="C27758">
        <v>6</v>
      </c>
      <c r="D27758">
        <v>102.75</v>
      </c>
      <c r="E27758">
        <v>14.559645652771</v>
      </c>
    </row>
    <row r="27759" spans="1:5" x14ac:dyDescent="0.35">
      <c r="A27759" s="5">
        <v>45129.75</v>
      </c>
      <c r="B27759" s="3">
        <v>45129.75</v>
      </c>
      <c r="C27759">
        <v>6</v>
      </c>
      <c r="D27759">
        <v>102.75</v>
      </c>
      <c r="E27759">
        <v>14.773604393005369</v>
      </c>
    </row>
    <row r="27760" spans="1:5" x14ac:dyDescent="0.35">
      <c r="A27760" s="5">
        <v>45129.875</v>
      </c>
      <c r="B27760" s="3">
        <v>45129.875</v>
      </c>
      <c r="C27760">
        <v>6</v>
      </c>
      <c r="D27760">
        <v>102.75</v>
      </c>
      <c r="E27760">
        <v>14.51780891418457</v>
      </c>
    </row>
    <row r="27761" spans="1:5" x14ac:dyDescent="0.35">
      <c r="A27761" s="5">
        <v>45130</v>
      </c>
      <c r="B27761" s="3">
        <v>45130</v>
      </c>
      <c r="C27761">
        <v>6</v>
      </c>
      <c r="D27761">
        <v>102.75</v>
      </c>
      <c r="E27761">
        <v>22.624021530151371</v>
      </c>
    </row>
    <row r="27762" spans="1:5" x14ac:dyDescent="0.35">
      <c r="A27762" s="5">
        <v>45130.125</v>
      </c>
      <c r="B27762" s="3">
        <v>45130.125</v>
      </c>
      <c r="C27762">
        <v>6</v>
      </c>
      <c r="D27762">
        <v>102.75</v>
      </c>
      <c r="E27762">
        <v>18.154424667358398</v>
      </c>
    </row>
    <row r="27763" spans="1:5" x14ac:dyDescent="0.35">
      <c r="A27763" s="5">
        <v>45130.25</v>
      </c>
      <c r="B27763" s="3">
        <v>45130.25</v>
      </c>
      <c r="C27763">
        <v>6</v>
      </c>
      <c r="D27763">
        <v>102.75</v>
      </c>
      <c r="E27763">
        <v>14.89365768432617</v>
      </c>
    </row>
    <row r="27764" spans="1:5" x14ac:dyDescent="0.35">
      <c r="A27764" s="5">
        <v>45130.375</v>
      </c>
      <c r="B27764" s="3">
        <v>45130.375</v>
      </c>
      <c r="C27764">
        <v>6</v>
      </c>
      <c r="D27764">
        <v>102.75</v>
      </c>
      <c r="E27764">
        <v>15.372507095336911</v>
      </c>
    </row>
    <row r="27765" spans="1:5" x14ac:dyDescent="0.35">
      <c r="A27765" s="5">
        <v>45130.5</v>
      </c>
      <c r="B27765" s="3">
        <v>45130.5</v>
      </c>
      <c r="C27765">
        <v>6</v>
      </c>
      <c r="D27765">
        <v>102.75</v>
      </c>
      <c r="E27765">
        <v>10.650637626647949</v>
      </c>
    </row>
    <row r="27766" spans="1:5" x14ac:dyDescent="0.35">
      <c r="A27766" s="5">
        <v>45130.625</v>
      </c>
      <c r="B27766" s="3">
        <v>45130.625</v>
      </c>
      <c r="C27766">
        <v>6</v>
      </c>
      <c r="D27766">
        <v>102.75</v>
      </c>
      <c r="E27766">
        <v>7.9326128959655762</v>
      </c>
    </row>
    <row r="27767" spans="1:5" x14ac:dyDescent="0.35">
      <c r="A27767" s="5">
        <v>45130.75</v>
      </c>
      <c r="B27767" s="3">
        <v>45130.75</v>
      </c>
      <c r="C27767">
        <v>6</v>
      </c>
      <c r="D27767">
        <v>102.75</v>
      </c>
      <c r="E27767">
        <v>7.7300229072570801</v>
      </c>
    </row>
    <row r="27768" spans="1:5" x14ac:dyDescent="0.35">
      <c r="A27768" s="5">
        <v>45130.875</v>
      </c>
      <c r="B27768" s="3">
        <v>45130.875</v>
      </c>
      <c r="C27768">
        <v>6</v>
      </c>
      <c r="D27768">
        <v>102.75</v>
      </c>
      <c r="E27768">
        <v>9.147242546081543</v>
      </c>
    </row>
    <row r="27769" spans="1:5" x14ac:dyDescent="0.35">
      <c r="A27769" s="5">
        <v>45131</v>
      </c>
      <c r="B27769" s="3">
        <v>45131</v>
      </c>
      <c r="C27769">
        <v>6</v>
      </c>
      <c r="D27769">
        <v>102.75</v>
      </c>
      <c r="E27769">
        <v>16.007106781005859</v>
      </c>
    </row>
    <row r="27770" spans="1:5" x14ac:dyDescent="0.35">
      <c r="A27770" s="5">
        <v>45131.125</v>
      </c>
      <c r="B27770" s="3">
        <v>45131.125</v>
      </c>
      <c r="C27770">
        <v>6</v>
      </c>
      <c r="D27770">
        <v>102.75</v>
      </c>
      <c r="E27770">
        <v>14.891157150268549</v>
      </c>
    </row>
    <row r="27771" spans="1:5" x14ac:dyDescent="0.35">
      <c r="A27771" s="5">
        <v>45131.25</v>
      </c>
      <c r="B27771" s="3">
        <v>45131.25</v>
      </c>
      <c r="C27771">
        <v>6</v>
      </c>
      <c r="D27771">
        <v>102.75</v>
      </c>
      <c r="E27771">
        <v>11.85321712493896</v>
      </c>
    </row>
    <row r="27772" spans="1:5" x14ac:dyDescent="0.35">
      <c r="A27772" s="5">
        <v>45131.375</v>
      </c>
      <c r="B27772" s="3">
        <v>45131.375</v>
      </c>
      <c r="C27772">
        <v>6</v>
      </c>
      <c r="D27772">
        <v>102.75</v>
      </c>
      <c r="E27772">
        <v>10.083340644836429</v>
      </c>
    </row>
    <row r="27773" spans="1:5" x14ac:dyDescent="0.35">
      <c r="A27773" s="5">
        <v>45131.5</v>
      </c>
      <c r="B27773" s="3">
        <v>45131.5</v>
      </c>
      <c r="C27773">
        <v>6</v>
      </c>
      <c r="D27773">
        <v>102.75</v>
      </c>
      <c r="E27773">
        <v>11.64835357666016</v>
      </c>
    </row>
    <row r="27774" spans="1:5" x14ac:dyDescent="0.35">
      <c r="A27774" s="5">
        <v>45131.625</v>
      </c>
      <c r="B27774" s="3">
        <v>45131.625</v>
      </c>
      <c r="C27774">
        <v>6</v>
      </c>
      <c r="D27774">
        <v>102.75</v>
      </c>
      <c r="E27774">
        <v>11.89437198638916</v>
      </c>
    </row>
    <row r="27775" spans="1:5" x14ac:dyDescent="0.35">
      <c r="A27775" s="5">
        <v>45131.75</v>
      </c>
      <c r="B27775" s="3">
        <v>45131.75</v>
      </c>
      <c r="C27775">
        <v>6</v>
      </c>
      <c r="D27775">
        <v>102.75</v>
      </c>
      <c r="E27775">
        <v>13.3043155670166</v>
      </c>
    </row>
    <row r="27776" spans="1:5" x14ac:dyDescent="0.35">
      <c r="A27776" s="5">
        <v>45131.875</v>
      </c>
      <c r="B27776" s="3">
        <v>45131.875</v>
      </c>
      <c r="C27776">
        <v>6</v>
      </c>
      <c r="D27776">
        <v>102.75</v>
      </c>
      <c r="E27776">
        <v>13.169938087463381</v>
      </c>
    </row>
    <row r="27777" spans="1:5" x14ac:dyDescent="0.35">
      <c r="A27777" s="5">
        <v>45132</v>
      </c>
      <c r="B27777" s="3">
        <v>45132</v>
      </c>
      <c r="C27777">
        <v>6</v>
      </c>
      <c r="D27777">
        <v>102.75</v>
      </c>
      <c r="E27777">
        <v>9.2695703506469727</v>
      </c>
    </row>
    <row r="27778" spans="1:5" x14ac:dyDescent="0.35">
      <c r="A27778" s="5">
        <v>45132.125</v>
      </c>
      <c r="B27778" s="3">
        <v>45132.125</v>
      </c>
      <c r="C27778">
        <v>6</v>
      </c>
      <c r="D27778">
        <v>102.75</v>
      </c>
      <c r="E27778">
        <v>11.84776020050049</v>
      </c>
    </row>
    <row r="27779" spans="1:5" x14ac:dyDescent="0.35">
      <c r="A27779" s="5">
        <v>45132.25</v>
      </c>
      <c r="B27779" s="3">
        <v>45132.25</v>
      </c>
      <c r="C27779">
        <v>6</v>
      </c>
      <c r="D27779">
        <v>102.75</v>
      </c>
      <c r="E27779">
        <v>9.1727085113525391</v>
      </c>
    </row>
    <row r="27780" spans="1:5" x14ac:dyDescent="0.35">
      <c r="A27780" s="5">
        <v>45132.375</v>
      </c>
      <c r="B27780" s="3">
        <v>45132.375</v>
      </c>
      <c r="C27780">
        <v>6</v>
      </c>
      <c r="D27780">
        <v>102.75</v>
      </c>
      <c r="E27780">
        <v>9.7418251037597656</v>
      </c>
    </row>
    <row r="27781" spans="1:5" x14ac:dyDescent="0.35">
      <c r="A27781" s="5">
        <v>45132.5</v>
      </c>
      <c r="B27781" s="3">
        <v>45132.5</v>
      </c>
      <c r="C27781">
        <v>6</v>
      </c>
      <c r="D27781">
        <v>102.75</v>
      </c>
      <c r="E27781">
        <v>11.08719539642334</v>
      </c>
    </row>
    <row r="27782" spans="1:5" x14ac:dyDescent="0.35">
      <c r="A27782" s="5">
        <v>45132.625</v>
      </c>
      <c r="B27782" s="3">
        <v>45132.625</v>
      </c>
      <c r="C27782">
        <v>6</v>
      </c>
      <c r="D27782">
        <v>102.75</v>
      </c>
      <c r="E27782">
        <v>10.411440849304199</v>
      </c>
    </row>
    <row r="27783" spans="1:5" x14ac:dyDescent="0.35">
      <c r="A27783" s="5">
        <v>45132.75</v>
      </c>
      <c r="B27783" s="3">
        <v>45132.75</v>
      </c>
      <c r="C27783">
        <v>6</v>
      </c>
      <c r="D27783">
        <v>102.75</v>
      </c>
      <c r="E27783">
        <v>11.3127498626709</v>
      </c>
    </row>
    <row r="27784" spans="1:5" x14ac:dyDescent="0.35">
      <c r="A27784" s="5">
        <v>45132.875</v>
      </c>
      <c r="B27784" s="3">
        <v>45132.875</v>
      </c>
      <c r="C27784">
        <v>6</v>
      </c>
      <c r="D27784">
        <v>102.75</v>
      </c>
      <c r="E27784">
        <v>13.108320236206049</v>
      </c>
    </row>
    <row r="27785" spans="1:5" x14ac:dyDescent="0.35">
      <c r="A27785" s="5">
        <v>45133</v>
      </c>
      <c r="B27785" s="3">
        <v>45133</v>
      </c>
      <c r="C27785">
        <v>6</v>
      </c>
      <c r="D27785">
        <v>102.75</v>
      </c>
      <c r="E27785">
        <v>27.606801986694339</v>
      </c>
    </row>
    <row r="27786" spans="1:5" x14ac:dyDescent="0.35">
      <c r="A27786" s="5">
        <v>45133.125</v>
      </c>
      <c r="B27786" s="3">
        <v>45133.125</v>
      </c>
      <c r="C27786">
        <v>6</v>
      </c>
      <c r="D27786">
        <v>102.75</v>
      </c>
      <c r="E27786">
        <v>23.200641632080082</v>
      </c>
    </row>
    <row r="27787" spans="1:5" x14ac:dyDescent="0.35">
      <c r="A27787" s="5">
        <v>45133.25</v>
      </c>
      <c r="B27787" s="3">
        <v>45133.25</v>
      </c>
      <c r="C27787">
        <v>6</v>
      </c>
      <c r="D27787">
        <v>102.75</v>
      </c>
      <c r="E27787">
        <v>13.831936836242679</v>
      </c>
    </row>
    <row r="27788" spans="1:5" x14ac:dyDescent="0.35">
      <c r="A27788" s="5">
        <v>45133.375</v>
      </c>
      <c r="B27788" s="3">
        <v>45133.375</v>
      </c>
      <c r="C27788">
        <v>6</v>
      </c>
      <c r="D27788">
        <v>102.75</v>
      </c>
      <c r="E27788">
        <v>12.11776638031006</v>
      </c>
    </row>
    <row r="27789" spans="1:5" x14ac:dyDescent="0.35">
      <c r="A27789" s="5">
        <v>45133.5</v>
      </c>
      <c r="B27789" s="3">
        <v>45133.5</v>
      </c>
      <c r="C27789">
        <v>6</v>
      </c>
      <c r="D27789">
        <v>102.75</v>
      </c>
      <c r="E27789">
        <v>15.159685134887701</v>
      </c>
    </row>
    <row r="27790" spans="1:5" x14ac:dyDescent="0.35">
      <c r="A27790" s="5">
        <v>45133.625</v>
      </c>
      <c r="B27790" s="3">
        <v>45133.625</v>
      </c>
      <c r="C27790">
        <v>6</v>
      </c>
      <c r="D27790">
        <v>102.75</v>
      </c>
      <c r="E27790">
        <v>15.041678428649901</v>
      </c>
    </row>
    <row r="27791" spans="1:5" x14ac:dyDescent="0.35">
      <c r="A27791" s="5">
        <v>45133.75</v>
      </c>
      <c r="B27791" s="3">
        <v>45133.75</v>
      </c>
      <c r="C27791">
        <v>6</v>
      </c>
      <c r="D27791">
        <v>102.75</v>
      </c>
      <c r="E27791">
        <v>16.130002975463871</v>
      </c>
    </row>
    <row r="27792" spans="1:5" x14ac:dyDescent="0.35">
      <c r="A27792" s="5">
        <v>45133.875</v>
      </c>
      <c r="B27792" s="3">
        <v>45133.875</v>
      </c>
      <c r="C27792">
        <v>6</v>
      </c>
      <c r="D27792">
        <v>102.75</v>
      </c>
      <c r="E27792">
        <v>16.46651458740234</v>
      </c>
    </row>
    <row r="27793" spans="1:5" x14ac:dyDescent="0.35">
      <c r="A27793" s="5">
        <v>45134</v>
      </c>
      <c r="B27793" s="3">
        <v>45134</v>
      </c>
      <c r="C27793">
        <v>6</v>
      </c>
      <c r="D27793">
        <v>102.75</v>
      </c>
      <c r="E27793">
        <v>26.188217163085941</v>
      </c>
    </row>
    <row r="27794" spans="1:5" x14ac:dyDescent="0.35">
      <c r="A27794" s="5">
        <v>45134.125</v>
      </c>
      <c r="B27794" s="3">
        <v>45134.125</v>
      </c>
      <c r="C27794">
        <v>6</v>
      </c>
      <c r="D27794">
        <v>102.75</v>
      </c>
      <c r="E27794">
        <v>24.639348983764648</v>
      </c>
    </row>
    <row r="27795" spans="1:5" x14ac:dyDescent="0.35">
      <c r="A27795" s="5">
        <v>45134.25</v>
      </c>
      <c r="B27795" s="3">
        <v>45134.25</v>
      </c>
      <c r="C27795">
        <v>6</v>
      </c>
      <c r="D27795">
        <v>102.75</v>
      </c>
      <c r="E27795">
        <v>20.526840209960941</v>
      </c>
    </row>
    <row r="27796" spans="1:5" x14ac:dyDescent="0.35">
      <c r="A27796" s="5">
        <v>45134.375</v>
      </c>
      <c r="B27796" s="3">
        <v>45134.375</v>
      </c>
      <c r="C27796">
        <v>6</v>
      </c>
      <c r="D27796">
        <v>102.75</v>
      </c>
      <c r="E27796">
        <v>16.93251800537109</v>
      </c>
    </row>
    <row r="27797" spans="1:5" x14ac:dyDescent="0.35">
      <c r="A27797" s="5">
        <v>45134.5</v>
      </c>
      <c r="B27797" s="3">
        <v>45134.5</v>
      </c>
      <c r="C27797">
        <v>6</v>
      </c>
      <c r="D27797">
        <v>102.75</v>
      </c>
      <c r="E27797">
        <v>19.769231796264648</v>
      </c>
    </row>
    <row r="27798" spans="1:5" x14ac:dyDescent="0.35">
      <c r="A27798" s="5">
        <v>45134.625</v>
      </c>
      <c r="B27798" s="3">
        <v>45134.625</v>
      </c>
      <c r="C27798">
        <v>6</v>
      </c>
      <c r="D27798">
        <v>102.75</v>
      </c>
      <c r="E27798">
        <v>22.130279541015621</v>
      </c>
    </row>
    <row r="27799" spans="1:5" x14ac:dyDescent="0.35">
      <c r="A27799" s="5">
        <v>45134.75</v>
      </c>
      <c r="B27799" s="3">
        <v>45134.75</v>
      </c>
      <c r="C27799">
        <v>6</v>
      </c>
      <c r="D27799">
        <v>102.75</v>
      </c>
      <c r="E27799">
        <v>23.073881149291989</v>
      </c>
    </row>
    <row r="27800" spans="1:5" x14ac:dyDescent="0.35">
      <c r="A27800" s="5">
        <v>45134.875</v>
      </c>
      <c r="B27800" s="3">
        <v>45134.875</v>
      </c>
      <c r="C27800">
        <v>6</v>
      </c>
      <c r="D27800">
        <v>102.75</v>
      </c>
      <c r="E27800">
        <v>21.443157196044918</v>
      </c>
    </row>
    <row r="27801" spans="1:5" x14ac:dyDescent="0.35">
      <c r="A27801" s="5">
        <v>45135</v>
      </c>
      <c r="B27801" s="3">
        <v>45135</v>
      </c>
      <c r="C27801">
        <v>6</v>
      </c>
      <c r="D27801">
        <v>102.75</v>
      </c>
      <c r="E27801">
        <v>38.604640960693359</v>
      </c>
    </row>
    <row r="27802" spans="1:5" x14ac:dyDescent="0.35">
      <c r="A27802" s="5">
        <v>45135.125</v>
      </c>
      <c r="B27802" s="3">
        <v>45135.125</v>
      </c>
      <c r="C27802">
        <v>6</v>
      </c>
      <c r="D27802">
        <v>102.75</v>
      </c>
      <c r="E27802">
        <v>36.357734680175781</v>
      </c>
    </row>
    <row r="27803" spans="1:5" x14ac:dyDescent="0.35">
      <c r="A27803" s="5">
        <v>45135.25</v>
      </c>
      <c r="B27803" s="3">
        <v>45135.25</v>
      </c>
      <c r="C27803">
        <v>6</v>
      </c>
      <c r="D27803">
        <v>102.75</v>
      </c>
      <c r="E27803">
        <v>31.228410720825199</v>
      </c>
    </row>
    <row r="27804" spans="1:5" x14ac:dyDescent="0.35">
      <c r="A27804" s="5">
        <v>45135.375</v>
      </c>
      <c r="B27804" s="3">
        <v>45135.375</v>
      </c>
      <c r="C27804">
        <v>6</v>
      </c>
      <c r="D27804">
        <v>102.75</v>
      </c>
      <c r="E27804">
        <v>30.6954460144043</v>
      </c>
    </row>
    <row r="27805" spans="1:5" x14ac:dyDescent="0.35">
      <c r="A27805" s="5">
        <v>45135.5</v>
      </c>
      <c r="B27805" s="3">
        <v>45135.5</v>
      </c>
      <c r="C27805">
        <v>6</v>
      </c>
      <c r="D27805">
        <v>102.75</v>
      </c>
      <c r="E27805">
        <v>30.146566390991211</v>
      </c>
    </row>
    <row r="27806" spans="1:5" x14ac:dyDescent="0.35">
      <c r="A27806" s="5">
        <v>45135.625</v>
      </c>
      <c r="B27806" s="3">
        <v>45135.625</v>
      </c>
      <c r="C27806">
        <v>6</v>
      </c>
      <c r="D27806">
        <v>102.75</v>
      </c>
      <c r="E27806">
        <v>27.77119255065918</v>
      </c>
    </row>
    <row r="27807" spans="1:5" x14ac:dyDescent="0.35">
      <c r="A27807" s="5">
        <v>45135.75</v>
      </c>
      <c r="B27807" s="3">
        <v>45135.75</v>
      </c>
      <c r="C27807">
        <v>6</v>
      </c>
      <c r="D27807">
        <v>102.75</v>
      </c>
      <c r="E27807">
        <v>25.45766639709473</v>
      </c>
    </row>
    <row r="27808" spans="1:5" x14ac:dyDescent="0.35">
      <c r="A27808" s="5">
        <v>45135.875</v>
      </c>
      <c r="B27808" s="3">
        <v>45135.875</v>
      </c>
      <c r="C27808">
        <v>6</v>
      </c>
      <c r="D27808">
        <v>102.75</v>
      </c>
      <c r="E27808">
        <v>23.082975387573239</v>
      </c>
    </row>
    <row r="27809" spans="1:5" x14ac:dyDescent="0.35">
      <c r="A27809" s="5">
        <v>45136</v>
      </c>
      <c r="B27809" s="3">
        <v>45136</v>
      </c>
      <c r="C27809">
        <v>6</v>
      </c>
      <c r="D27809">
        <v>102.75</v>
      </c>
      <c r="E27809">
        <v>29.414422988891602</v>
      </c>
    </row>
    <row r="27810" spans="1:5" x14ac:dyDescent="0.35">
      <c r="A27810" s="5">
        <v>45136.125</v>
      </c>
      <c r="B27810" s="3">
        <v>45136.125</v>
      </c>
      <c r="C27810">
        <v>6</v>
      </c>
      <c r="D27810">
        <v>102.75</v>
      </c>
      <c r="E27810">
        <v>29.494913101196289</v>
      </c>
    </row>
    <row r="27811" spans="1:5" x14ac:dyDescent="0.35">
      <c r="A27811" s="5">
        <v>45136.25</v>
      </c>
      <c r="B27811" s="3">
        <v>45136.25</v>
      </c>
      <c r="C27811">
        <v>6</v>
      </c>
      <c r="D27811">
        <v>102.75</v>
      </c>
      <c r="E27811">
        <v>28.26982307434082</v>
      </c>
    </row>
    <row r="27812" spans="1:5" x14ac:dyDescent="0.35">
      <c r="A27812" s="5">
        <v>45136.375</v>
      </c>
      <c r="B27812" s="3">
        <v>45136.375</v>
      </c>
      <c r="C27812">
        <v>6</v>
      </c>
      <c r="D27812">
        <v>102.75</v>
      </c>
      <c r="E27812">
        <v>26.529960632324219</v>
      </c>
    </row>
    <row r="27813" spans="1:5" x14ac:dyDescent="0.35">
      <c r="A27813" s="5">
        <v>45136.5</v>
      </c>
      <c r="B27813" s="3">
        <v>45136.5</v>
      </c>
      <c r="C27813">
        <v>6</v>
      </c>
      <c r="D27813">
        <v>102.75</v>
      </c>
      <c r="E27813">
        <v>23.04364013671875</v>
      </c>
    </row>
    <row r="27814" spans="1:5" x14ac:dyDescent="0.35">
      <c r="A27814" s="5">
        <v>45136.625</v>
      </c>
      <c r="B27814" s="3">
        <v>45136.625</v>
      </c>
      <c r="C27814">
        <v>6</v>
      </c>
      <c r="D27814">
        <v>102.75</v>
      </c>
      <c r="E27814">
        <v>22.412677764892582</v>
      </c>
    </row>
    <row r="27815" spans="1:5" x14ac:dyDescent="0.35">
      <c r="A27815" s="5">
        <v>45136.75</v>
      </c>
      <c r="B27815" s="3">
        <v>45136.75</v>
      </c>
      <c r="C27815">
        <v>6</v>
      </c>
      <c r="D27815">
        <v>102.75</v>
      </c>
      <c r="E27815">
        <v>19.207845687866211</v>
      </c>
    </row>
    <row r="27816" spans="1:5" x14ac:dyDescent="0.35">
      <c r="A27816" s="5">
        <v>45136.875</v>
      </c>
      <c r="B27816" s="3">
        <v>45136.875</v>
      </c>
      <c r="C27816">
        <v>6</v>
      </c>
      <c r="D27816">
        <v>102.75</v>
      </c>
      <c r="E27816">
        <v>15.02894496917725</v>
      </c>
    </row>
    <row r="27817" spans="1:5" x14ac:dyDescent="0.35">
      <c r="A27817" s="5">
        <v>45137</v>
      </c>
      <c r="B27817" s="3">
        <v>45137</v>
      </c>
      <c r="C27817">
        <v>6</v>
      </c>
      <c r="D27817">
        <v>102.75</v>
      </c>
      <c r="E27817">
        <v>52.093357086181641</v>
      </c>
    </row>
    <row r="27818" spans="1:5" x14ac:dyDescent="0.35">
      <c r="A27818" s="5">
        <v>45137.125</v>
      </c>
      <c r="B27818" s="3">
        <v>45137.125</v>
      </c>
      <c r="C27818">
        <v>6</v>
      </c>
      <c r="D27818">
        <v>102.75</v>
      </c>
      <c r="E27818">
        <v>46.228252410888672</v>
      </c>
    </row>
    <row r="27819" spans="1:5" x14ac:dyDescent="0.35">
      <c r="A27819" s="5">
        <v>45137.25</v>
      </c>
      <c r="B27819" s="3">
        <v>45137.25</v>
      </c>
      <c r="C27819">
        <v>6</v>
      </c>
      <c r="D27819">
        <v>102.75</v>
      </c>
      <c r="E27819">
        <v>38.563030242919922</v>
      </c>
    </row>
    <row r="27820" spans="1:5" x14ac:dyDescent="0.35">
      <c r="A27820" s="5">
        <v>45137.375</v>
      </c>
      <c r="B27820" s="3">
        <v>45137.375</v>
      </c>
      <c r="C27820">
        <v>6</v>
      </c>
      <c r="D27820">
        <v>102.75</v>
      </c>
      <c r="E27820">
        <v>33.575359344482422</v>
      </c>
    </row>
    <row r="27821" spans="1:5" x14ac:dyDescent="0.35">
      <c r="A27821" s="5">
        <v>45137.5</v>
      </c>
      <c r="B27821" s="3">
        <v>45137.5</v>
      </c>
      <c r="C27821">
        <v>6</v>
      </c>
      <c r="D27821">
        <v>102.75</v>
      </c>
      <c r="E27821">
        <v>22.9072151184082</v>
      </c>
    </row>
    <row r="27822" spans="1:5" x14ac:dyDescent="0.35">
      <c r="A27822" s="5">
        <v>45137.625</v>
      </c>
      <c r="B27822" s="3">
        <v>45137.625</v>
      </c>
      <c r="C27822">
        <v>6</v>
      </c>
      <c r="D27822">
        <v>102.75</v>
      </c>
      <c r="E27822">
        <v>15.30361270904541</v>
      </c>
    </row>
    <row r="27823" spans="1:5" x14ac:dyDescent="0.35">
      <c r="A27823" s="5">
        <v>45137.75</v>
      </c>
      <c r="B27823" s="3">
        <v>45137.75</v>
      </c>
      <c r="C27823">
        <v>6</v>
      </c>
      <c r="D27823">
        <v>102.75</v>
      </c>
      <c r="E27823">
        <v>12.0626277923584</v>
      </c>
    </row>
    <row r="27824" spans="1:5" x14ac:dyDescent="0.35">
      <c r="A27824" s="5">
        <v>45137.875</v>
      </c>
      <c r="B27824" s="3">
        <v>45137.875</v>
      </c>
      <c r="C27824">
        <v>6</v>
      </c>
      <c r="D27824">
        <v>102.75</v>
      </c>
      <c r="E27824">
        <v>9.8239068984985352</v>
      </c>
    </row>
    <row r="27825" spans="1:5" x14ac:dyDescent="0.35">
      <c r="A27825" s="5">
        <v>45138</v>
      </c>
      <c r="B27825" s="3">
        <v>45138</v>
      </c>
      <c r="C27825">
        <v>6</v>
      </c>
      <c r="D27825">
        <v>102.75</v>
      </c>
      <c r="E27825">
        <v>35.022026062011719</v>
      </c>
    </row>
    <row r="27826" spans="1:5" x14ac:dyDescent="0.35">
      <c r="A27826" s="5">
        <v>45138.125</v>
      </c>
      <c r="B27826" s="3">
        <v>45138.125</v>
      </c>
      <c r="C27826">
        <v>6</v>
      </c>
      <c r="D27826">
        <v>102.75</v>
      </c>
      <c r="E27826">
        <v>32.550132751464837</v>
      </c>
    </row>
    <row r="27827" spans="1:5" x14ac:dyDescent="0.35">
      <c r="A27827" s="5">
        <v>45138.25</v>
      </c>
      <c r="B27827" s="3">
        <v>45138.25</v>
      </c>
      <c r="C27827">
        <v>6</v>
      </c>
      <c r="D27827">
        <v>102.75</v>
      </c>
      <c r="E27827">
        <v>30.215005874633789</v>
      </c>
    </row>
    <row r="27828" spans="1:5" x14ac:dyDescent="0.35">
      <c r="A27828" s="5">
        <v>45138.375</v>
      </c>
      <c r="B27828" s="3">
        <v>45138.375</v>
      </c>
      <c r="C27828">
        <v>6</v>
      </c>
      <c r="D27828">
        <v>102.75</v>
      </c>
      <c r="E27828">
        <v>27.058832168579102</v>
      </c>
    </row>
    <row r="27829" spans="1:5" x14ac:dyDescent="0.35">
      <c r="A27829" s="5">
        <v>45138.5</v>
      </c>
      <c r="B27829" s="3">
        <v>45138.5</v>
      </c>
      <c r="C27829">
        <v>6</v>
      </c>
      <c r="D27829">
        <v>102.75</v>
      </c>
      <c r="E27829">
        <v>22.418361663818359</v>
      </c>
    </row>
    <row r="27830" spans="1:5" x14ac:dyDescent="0.35">
      <c r="A27830" s="5">
        <v>45138.625</v>
      </c>
      <c r="B27830" s="3">
        <v>45138.625</v>
      </c>
      <c r="C27830">
        <v>6</v>
      </c>
      <c r="D27830">
        <v>102.75</v>
      </c>
      <c r="E27830">
        <v>20.897005081176761</v>
      </c>
    </row>
    <row r="27831" spans="1:5" x14ac:dyDescent="0.35">
      <c r="A27831" s="5">
        <v>45138.75</v>
      </c>
      <c r="B27831" s="3">
        <v>45138.75</v>
      </c>
      <c r="C27831">
        <v>6</v>
      </c>
      <c r="D27831">
        <v>102.75</v>
      </c>
      <c r="E27831">
        <v>21.05866813659668</v>
      </c>
    </row>
    <row r="27832" spans="1:5" x14ac:dyDescent="0.35">
      <c r="A27832" s="5">
        <v>45138.875</v>
      </c>
      <c r="B27832" s="3">
        <v>45138.875</v>
      </c>
      <c r="C27832">
        <v>6</v>
      </c>
      <c r="D27832">
        <v>102.75</v>
      </c>
      <c r="E27832">
        <v>20.946344375610352</v>
      </c>
    </row>
    <row r="27833" spans="1:5" x14ac:dyDescent="0.35">
      <c r="A27833" s="5">
        <v>45139</v>
      </c>
      <c r="B27833" s="3">
        <v>45139</v>
      </c>
      <c r="C27833">
        <v>6</v>
      </c>
      <c r="D27833">
        <v>102.75</v>
      </c>
      <c r="E27833">
        <v>38.175018310546882</v>
      </c>
    </row>
    <row r="27834" spans="1:5" x14ac:dyDescent="0.35">
      <c r="A27834" s="5">
        <v>45139.125</v>
      </c>
      <c r="B27834" s="3">
        <v>45139.125</v>
      </c>
      <c r="C27834">
        <v>6</v>
      </c>
      <c r="D27834">
        <v>102.75</v>
      </c>
      <c r="E27834">
        <v>31.344142913818359</v>
      </c>
    </row>
    <row r="27835" spans="1:5" x14ac:dyDescent="0.35">
      <c r="A27835" s="5">
        <v>45139.25</v>
      </c>
      <c r="B27835" s="3">
        <v>45139.25</v>
      </c>
      <c r="C27835">
        <v>6</v>
      </c>
      <c r="D27835">
        <v>102.75</v>
      </c>
      <c r="E27835">
        <v>23.451320648193359</v>
      </c>
    </row>
    <row r="27836" spans="1:5" x14ac:dyDescent="0.35">
      <c r="A27836" s="5">
        <v>45139.375</v>
      </c>
      <c r="B27836" s="3">
        <v>45139.375</v>
      </c>
      <c r="C27836">
        <v>6</v>
      </c>
      <c r="D27836">
        <v>102.75</v>
      </c>
      <c r="E27836">
        <v>19.809476852416989</v>
      </c>
    </row>
    <row r="27837" spans="1:5" x14ac:dyDescent="0.35">
      <c r="A27837" s="5">
        <v>45139.5</v>
      </c>
      <c r="B27837" s="3">
        <v>45139.5</v>
      </c>
      <c r="C27837">
        <v>6</v>
      </c>
      <c r="D27837">
        <v>102.75</v>
      </c>
      <c r="E27837">
        <v>20.875631332397461</v>
      </c>
    </row>
    <row r="27838" spans="1:5" x14ac:dyDescent="0.35">
      <c r="A27838" s="5">
        <v>45139.625</v>
      </c>
      <c r="B27838" s="3">
        <v>45139.625</v>
      </c>
      <c r="C27838">
        <v>6</v>
      </c>
      <c r="D27838">
        <v>102.75</v>
      </c>
      <c r="E27838">
        <v>20.85971641540527</v>
      </c>
    </row>
    <row r="27839" spans="1:5" x14ac:dyDescent="0.35">
      <c r="A27839" s="5">
        <v>45139.75</v>
      </c>
      <c r="B27839" s="3">
        <v>45139.75</v>
      </c>
      <c r="C27839">
        <v>6</v>
      </c>
      <c r="D27839">
        <v>102.75</v>
      </c>
      <c r="E27839">
        <v>20.35312652587891</v>
      </c>
    </row>
    <row r="27840" spans="1:5" x14ac:dyDescent="0.35">
      <c r="A27840" s="5">
        <v>45139.875</v>
      </c>
      <c r="B27840" s="3">
        <v>45139.875</v>
      </c>
      <c r="C27840">
        <v>6</v>
      </c>
      <c r="D27840">
        <v>102.75</v>
      </c>
      <c r="E27840">
        <v>20.04958343505859</v>
      </c>
    </row>
    <row r="27841" spans="1:5" x14ac:dyDescent="0.35">
      <c r="A27841" s="5">
        <v>45140</v>
      </c>
      <c r="B27841" s="3">
        <v>45140</v>
      </c>
      <c r="C27841">
        <v>6</v>
      </c>
      <c r="D27841">
        <v>102.75</v>
      </c>
      <c r="E27841">
        <v>17.403863906860352</v>
      </c>
    </row>
    <row r="27842" spans="1:5" x14ac:dyDescent="0.35">
      <c r="A27842" s="5">
        <v>45140.125</v>
      </c>
      <c r="B27842" s="3">
        <v>45140.125</v>
      </c>
      <c r="C27842">
        <v>6</v>
      </c>
      <c r="D27842">
        <v>102.75</v>
      </c>
      <c r="E27842">
        <v>15.0339469909668</v>
      </c>
    </row>
    <row r="27843" spans="1:5" x14ac:dyDescent="0.35">
      <c r="A27843" s="5">
        <v>45140.25</v>
      </c>
      <c r="B27843" s="3">
        <v>45140.25</v>
      </c>
      <c r="C27843">
        <v>6</v>
      </c>
      <c r="D27843">
        <v>102.75</v>
      </c>
      <c r="E27843">
        <v>10.64381694793701</v>
      </c>
    </row>
    <row r="27844" spans="1:5" x14ac:dyDescent="0.35">
      <c r="A27844" s="5">
        <v>45140.375</v>
      </c>
      <c r="B27844" s="3">
        <v>45140.375</v>
      </c>
      <c r="C27844">
        <v>6</v>
      </c>
      <c r="D27844">
        <v>102.75</v>
      </c>
      <c r="E27844">
        <v>7.4394392967224121</v>
      </c>
    </row>
    <row r="27845" spans="1:5" x14ac:dyDescent="0.35">
      <c r="A27845" s="5">
        <v>45140.5</v>
      </c>
      <c r="B27845" s="3">
        <v>45140.5</v>
      </c>
      <c r="C27845">
        <v>6</v>
      </c>
      <c r="D27845">
        <v>102.75</v>
      </c>
      <c r="E27845">
        <v>8.9880809783935547</v>
      </c>
    </row>
    <row r="27846" spans="1:5" x14ac:dyDescent="0.35">
      <c r="A27846" s="5">
        <v>45140.625</v>
      </c>
      <c r="B27846" s="3">
        <v>45140.625</v>
      </c>
      <c r="C27846">
        <v>6</v>
      </c>
      <c r="D27846">
        <v>102.75</v>
      </c>
      <c r="E27846">
        <v>8.5994997024536133</v>
      </c>
    </row>
    <row r="27847" spans="1:5" x14ac:dyDescent="0.35">
      <c r="A27847" s="5">
        <v>45140.75</v>
      </c>
      <c r="B27847" s="3">
        <v>45140.75</v>
      </c>
      <c r="C27847">
        <v>6</v>
      </c>
      <c r="D27847">
        <v>102.75</v>
      </c>
      <c r="E27847">
        <v>9.4138383865356445</v>
      </c>
    </row>
    <row r="27848" spans="1:5" x14ac:dyDescent="0.35">
      <c r="A27848" s="5">
        <v>45140.875</v>
      </c>
      <c r="B27848" s="3">
        <v>45140.875</v>
      </c>
      <c r="C27848">
        <v>6</v>
      </c>
      <c r="D27848">
        <v>102.75</v>
      </c>
      <c r="E27848">
        <v>10.510916709899901</v>
      </c>
    </row>
    <row r="27849" spans="1:5" x14ac:dyDescent="0.35">
      <c r="A27849" s="5">
        <v>45141</v>
      </c>
      <c r="B27849" s="3">
        <v>45141</v>
      </c>
      <c r="C27849">
        <v>6</v>
      </c>
      <c r="D27849">
        <v>102.75</v>
      </c>
      <c r="E27849">
        <v>14.874899864196779</v>
      </c>
    </row>
    <row r="27850" spans="1:5" x14ac:dyDescent="0.35">
      <c r="A27850" s="5">
        <v>45141.125</v>
      </c>
      <c r="B27850" s="3">
        <v>45141.125</v>
      </c>
      <c r="C27850">
        <v>6</v>
      </c>
      <c r="D27850">
        <v>102.75</v>
      </c>
      <c r="E27850">
        <v>12.357986450195311</v>
      </c>
    </row>
    <row r="27851" spans="1:5" x14ac:dyDescent="0.35">
      <c r="A27851" s="5">
        <v>45141.25</v>
      </c>
      <c r="B27851" s="3">
        <v>45141.25</v>
      </c>
      <c r="C27851">
        <v>6</v>
      </c>
      <c r="D27851">
        <v>102.75</v>
      </c>
      <c r="E27851">
        <v>11.689053535461429</v>
      </c>
    </row>
    <row r="27852" spans="1:5" x14ac:dyDescent="0.35">
      <c r="A27852" s="5">
        <v>45141.375</v>
      </c>
      <c r="B27852" s="3">
        <v>45141.375</v>
      </c>
      <c r="C27852">
        <v>6</v>
      </c>
      <c r="D27852">
        <v>102.75</v>
      </c>
      <c r="E27852">
        <v>11.6669979095459</v>
      </c>
    </row>
    <row r="27853" spans="1:5" x14ac:dyDescent="0.35">
      <c r="A27853" s="5">
        <v>45141.5</v>
      </c>
      <c r="B27853" s="3">
        <v>45141.5</v>
      </c>
      <c r="C27853">
        <v>6</v>
      </c>
      <c r="D27853">
        <v>102.75</v>
      </c>
      <c r="E27853">
        <v>14.661054611206049</v>
      </c>
    </row>
    <row r="27854" spans="1:5" x14ac:dyDescent="0.35">
      <c r="A27854" s="5">
        <v>45141.625</v>
      </c>
      <c r="B27854" s="3">
        <v>45141.625</v>
      </c>
      <c r="C27854">
        <v>6</v>
      </c>
      <c r="D27854">
        <v>102.75</v>
      </c>
      <c r="E27854">
        <v>17.548017501831051</v>
      </c>
    </row>
    <row r="27855" spans="1:5" x14ac:dyDescent="0.35">
      <c r="A27855" s="5">
        <v>45141.75</v>
      </c>
      <c r="B27855" s="3">
        <v>45141.75</v>
      </c>
      <c r="C27855">
        <v>6</v>
      </c>
      <c r="D27855">
        <v>102.75</v>
      </c>
      <c r="E27855">
        <v>18.457057952880859</v>
      </c>
    </row>
    <row r="27856" spans="1:5" x14ac:dyDescent="0.35">
      <c r="A27856" s="5">
        <v>45141.875</v>
      </c>
      <c r="B27856" s="3">
        <v>45141.875</v>
      </c>
      <c r="C27856">
        <v>6</v>
      </c>
      <c r="D27856">
        <v>102.75</v>
      </c>
      <c r="E27856">
        <v>17.745151519775391</v>
      </c>
    </row>
    <row r="27857" spans="1:5" x14ac:dyDescent="0.35">
      <c r="A27857" s="5">
        <v>45142</v>
      </c>
      <c r="B27857" s="3">
        <v>45142</v>
      </c>
      <c r="C27857">
        <v>6</v>
      </c>
      <c r="D27857">
        <v>102.75</v>
      </c>
      <c r="E27857">
        <v>23.993833541870121</v>
      </c>
    </row>
    <row r="27858" spans="1:5" x14ac:dyDescent="0.35">
      <c r="A27858" s="5">
        <v>45142.125</v>
      </c>
      <c r="B27858" s="3">
        <v>45142.125</v>
      </c>
      <c r="C27858">
        <v>6</v>
      </c>
      <c r="D27858">
        <v>102.75</v>
      </c>
      <c r="E27858">
        <v>21.097549438476559</v>
      </c>
    </row>
    <row r="27859" spans="1:5" x14ac:dyDescent="0.35">
      <c r="A27859" s="5">
        <v>45142.25</v>
      </c>
      <c r="B27859" s="3">
        <v>45142.25</v>
      </c>
      <c r="C27859">
        <v>6</v>
      </c>
      <c r="D27859">
        <v>102.75</v>
      </c>
      <c r="E27859">
        <v>17.565071105957031</v>
      </c>
    </row>
    <row r="27860" spans="1:5" x14ac:dyDescent="0.35">
      <c r="A27860" s="5">
        <v>45142.375</v>
      </c>
      <c r="B27860" s="3">
        <v>45142.375</v>
      </c>
      <c r="C27860">
        <v>6</v>
      </c>
      <c r="D27860">
        <v>102.75</v>
      </c>
      <c r="E27860">
        <v>14.900479316711429</v>
      </c>
    </row>
    <row r="27861" spans="1:5" x14ac:dyDescent="0.35">
      <c r="A27861" s="5">
        <v>45142.5</v>
      </c>
      <c r="B27861" s="3">
        <v>45142.5</v>
      </c>
      <c r="C27861">
        <v>6</v>
      </c>
      <c r="D27861">
        <v>102.75</v>
      </c>
      <c r="E27861">
        <v>12.6410665512085</v>
      </c>
    </row>
    <row r="27862" spans="1:5" x14ac:dyDescent="0.35">
      <c r="A27862" s="5">
        <v>45142.625</v>
      </c>
      <c r="B27862" s="3">
        <v>45142.625</v>
      </c>
      <c r="C27862">
        <v>6</v>
      </c>
      <c r="D27862">
        <v>102.75</v>
      </c>
      <c r="E27862">
        <v>12.777036666870121</v>
      </c>
    </row>
    <row r="27863" spans="1:5" x14ac:dyDescent="0.35">
      <c r="A27863" s="5">
        <v>45142.75</v>
      </c>
      <c r="B27863" s="3">
        <v>45142.75</v>
      </c>
      <c r="C27863">
        <v>6</v>
      </c>
      <c r="D27863">
        <v>102.75</v>
      </c>
      <c r="E27863">
        <v>13.83796215057373</v>
      </c>
    </row>
    <row r="27864" spans="1:5" x14ac:dyDescent="0.35">
      <c r="A27864" s="5">
        <v>45142.875</v>
      </c>
      <c r="B27864" s="3">
        <v>45142.875</v>
      </c>
      <c r="C27864">
        <v>6</v>
      </c>
      <c r="D27864">
        <v>102.75</v>
      </c>
      <c r="E27864">
        <v>12.567398071289061</v>
      </c>
    </row>
    <row r="27865" spans="1:5" x14ac:dyDescent="0.35">
      <c r="A27865" s="5">
        <v>45143</v>
      </c>
      <c r="B27865" s="3">
        <v>45143</v>
      </c>
      <c r="C27865">
        <v>6</v>
      </c>
      <c r="D27865">
        <v>102.75</v>
      </c>
      <c r="E27865">
        <v>17.108505249023441</v>
      </c>
    </row>
    <row r="27866" spans="1:5" x14ac:dyDescent="0.35">
      <c r="A27866" s="5">
        <v>45143.125</v>
      </c>
      <c r="B27866" s="3">
        <v>45143.125</v>
      </c>
      <c r="C27866">
        <v>6</v>
      </c>
      <c r="D27866">
        <v>102.75</v>
      </c>
      <c r="E27866">
        <v>13.347743988037109</v>
      </c>
    </row>
    <row r="27867" spans="1:5" x14ac:dyDescent="0.35">
      <c r="A27867" s="5">
        <v>45143.25</v>
      </c>
      <c r="B27867" s="3">
        <v>45143.25</v>
      </c>
      <c r="C27867">
        <v>6</v>
      </c>
      <c r="D27867">
        <v>102.75</v>
      </c>
      <c r="E27867">
        <v>8.1411142349243164</v>
      </c>
    </row>
    <row r="27868" spans="1:5" x14ac:dyDescent="0.35">
      <c r="A27868" s="5">
        <v>45143.375</v>
      </c>
      <c r="B27868" s="3">
        <v>45143.375</v>
      </c>
      <c r="C27868">
        <v>6</v>
      </c>
      <c r="D27868">
        <v>102.75</v>
      </c>
      <c r="E27868">
        <v>6.7552719116210938</v>
      </c>
    </row>
    <row r="27869" spans="1:5" x14ac:dyDescent="0.35">
      <c r="A27869" s="5">
        <v>45143.5</v>
      </c>
      <c r="B27869" s="3">
        <v>45143.5</v>
      </c>
      <c r="C27869">
        <v>6</v>
      </c>
      <c r="D27869">
        <v>102.75</v>
      </c>
      <c r="E27869">
        <v>6.3796505928039551</v>
      </c>
    </row>
    <row r="27870" spans="1:5" x14ac:dyDescent="0.35">
      <c r="A27870" s="5">
        <v>45143.625</v>
      </c>
      <c r="B27870" s="3">
        <v>45143.625</v>
      </c>
      <c r="C27870">
        <v>6</v>
      </c>
      <c r="D27870">
        <v>102.75</v>
      </c>
      <c r="E27870">
        <v>6.6302165985107422</v>
      </c>
    </row>
    <row r="27871" spans="1:5" x14ac:dyDescent="0.35">
      <c r="A27871" s="5">
        <v>45143.75</v>
      </c>
      <c r="B27871" s="3">
        <v>45143.75</v>
      </c>
      <c r="C27871">
        <v>6</v>
      </c>
      <c r="D27871">
        <v>102.75</v>
      </c>
      <c r="E27871">
        <v>7.0097031593322754</v>
      </c>
    </row>
    <row r="27872" spans="1:5" x14ac:dyDescent="0.35">
      <c r="A27872" s="5">
        <v>45143.875</v>
      </c>
      <c r="B27872" s="3">
        <v>45143.875</v>
      </c>
      <c r="C27872">
        <v>6</v>
      </c>
      <c r="D27872">
        <v>102.75</v>
      </c>
      <c r="E27872">
        <v>7.1647720336914063</v>
      </c>
    </row>
    <row r="27873" spans="1:5" x14ac:dyDescent="0.35">
      <c r="A27873" s="5">
        <v>45144</v>
      </c>
      <c r="B27873" s="3">
        <v>45144</v>
      </c>
      <c r="C27873">
        <v>6</v>
      </c>
      <c r="D27873">
        <v>102.75</v>
      </c>
      <c r="E27873">
        <v>12.568079948425289</v>
      </c>
    </row>
    <row r="27874" spans="1:5" x14ac:dyDescent="0.35">
      <c r="A27874" s="5">
        <v>45144.125</v>
      </c>
      <c r="B27874" s="3">
        <v>45144.125</v>
      </c>
      <c r="C27874">
        <v>6</v>
      </c>
      <c r="D27874">
        <v>102.75</v>
      </c>
      <c r="E27874">
        <v>13.19176578521729</v>
      </c>
    </row>
    <row r="27875" spans="1:5" x14ac:dyDescent="0.35">
      <c r="A27875" s="5">
        <v>45144.25</v>
      </c>
      <c r="B27875" s="3">
        <v>45144.25</v>
      </c>
      <c r="C27875">
        <v>6</v>
      </c>
      <c r="D27875">
        <v>102.75</v>
      </c>
      <c r="E27875">
        <v>12.946202278137211</v>
      </c>
    </row>
    <row r="27876" spans="1:5" x14ac:dyDescent="0.35">
      <c r="A27876" s="5">
        <v>45144.375</v>
      </c>
      <c r="B27876" s="3">
        <v>45144.375</v>
      </c>
      <c r="C27876">
        <v>6</v>
      </c>
      <c r="D27876">
        <v>102.75</v>
      </c>
      <c r="E27876">
        <v>13.869338989257811</v>
      </c>
    </row>
    <row r="27877" spans="1:5" x14ac:dyDescent="0.35">
      <c r="A27877" s="5">
        <v>45144.5</v>
      </c>
      <c r="B27877" s="3">
        <v>45144.5</v>
      </c>
      <c r="C27877">
        <v>6</v>
      </c>
      <c r="D27877">
        <v>102.75</v>
      </c>
      <c r="E27877">
        <v>12.91732597351074</v>
      </c>
    </row>
    <row r="27878" spans="1:5" x14ac:dyDescent="0.35">
      <c r="A27878" s="5">
        <v>45144.625</v>
      </c>
      <c r="B27878" s="3">
        <v>45144.625</v>
      </c>
      <c r="C27878">
        <v>6</v>
      </c>
      <c r="D27878">
        <v>102.75</v>
      </c>
      <c r="E27878">
        <v>11.46736431121826</v>
      </c>
    </row>
    <row r="27879" spans="1:5" x14ac:dyDescent="0.35">
      <c r="A27879" s="5">
        <v>45144.75</v>
      </c>
      <c r="B27879" s="3">
        <v>45144.75</v>
      </c>
      <c r="C27879">
        <v>6</v>
      </c>
      <c r="D27879">
        <v>102.75</v>
      </c>
      <c r="E27879">
        <v>12.41710376739502</v>
      </c>
    </row>
    <row r="27880" spans="1:5" x14ac:dyDescent="0.35">
      <c r="A27880" s="5">
        <v>45144.875</v>
      </c>
      <c r="B27880" s="3">
        <v>45144.875</v>
      </c>
      <c r="C27880">
        <v>6</v>
      </c>
      <c r="D27880">
        <v>102.75</v>
      </c>
      <c r="E27880">
        <v>11.06400299072266</v>
      </c>
    </row>
    <row r="27881" spans="1:5" x14ac:dyDescent="0.35">
      <c r="A27881" s="5">
        <v>45145</v>
      </c>
      <c r="B27881" s="3">
        <v>45145</v>
      </c>
      <c r="C27881">
        <v>6</v>
      </c>
      <c r="D27881">
        <v>102.75</v>
      </c>
      <c r="E27881">
        <v>14.716988563537599</v>
      </c>
    </row>
    <row r="27882" spans="1:5" x14ac:dyDescent="0.35">
      <c r="A27882" s="5">
        <v>45145.125</v>
      </c>
      <c r="B27882" s="3">
        <v>45145.125</v>
      </c>
      <c r="C27882">
        <v>6</v>
      </c>
      <c r="D27882">
        <v>102.75</v>
      </c>
      <c r="E27882">
        <v>14.62694835662842</v>
      </c>
    </row>
    <row r="27883" spans="1:5" x14ac:dyDescent="0.35">
      <c r="A27883" s="5">
        <v>45145.25</v>
      </c>
      <c r="B27883" s="3">
        <v>45145.25</v>
      </c>
      <c r="C27883">
        <v>6</v>
      </c>
      <c r="D27883">
        <v>102.75</v>
      </c>
      <c r="E27883">
        <v>12.81523513793945</v>
      </c>
    </row>
    <row r="27884" spans="1:5" x14ac:dyDescent="0.35">
      <c r="A27884" s="5">
        <v>45145.375</v>
      </c>
      <c r="B27884" s="3">
        <v>45145.375</v>
      </c>
      <c r="C27884">
        <v>6</v>
      </c>
      <c r="D27884">
        <v>102.75</v>
      </c>
      <c r="E27884">
        <v>12.01215171813965</v>
      </c>
    </row>
    <row r="27885" spans="1:5" x14ac:dyDescent="0.35">
      <c r="A27885" s="5">
        <v>45145.5</v>
      </c>
      <c r="B27885" s="3">
        <v>45145.5</v>
      </c>
      <c r="C27885">
        <v>6</v>
      </c>
      <c r="D27885">
        <v>102.75</v>
      </c>
      <c r="E27885">
        <v>10.554685592651371</v>
      </c>
    </row>
    <row r="27886" spans="1:5" x14ac:dyDescent="0.35">
      <c r="A27886" s="5">
        <v>45145.625</v>
      </c>
      <c r="B27886" s="3">
        <v>45145.625</v>
      </c>
      <c r="C27886">
        <v>6</v>
      </c>
      <c r="D27886">
        <v>102.75</v>
      </c>
      <c r="E27886">
        <v>11.182692527771</v>
      </c>
    </row>
    <row r="27887" spans="1:5" x14ac:dyDescent="0.35">
      <c r="A27887" s="5">
        <v>45145.75</v>
      </c>
      <c r="B27887" s="3">
        <v>45145.75</v>
      </c>
      <c r="C27887">
        <v>6</v>
      </c>
      <c r="D27887">
        <v>102.75</v>
      </c>
      <c r="E27887">
        <v>12.52828979492188</v>
      </c>
    </row>
    <row r="27888" spans="1:5" x14ac:dyDescent="0.35">
      <c r="A27888" s="5">
        <v>45145.875</v>
      </c>
      <c r="B27888" s="3">
        <v>45145.875</v>
      </c>
      <c r="C27888">
        <v>6</v>
      </c>
      <c r="D27888">
        <v>102.75</v>
      </c>
      <c r="E27888">
        <v>12.95802593231201</v>
      </c>
    </row>
    <row r="27889" spans="1:5" x14ac:dyDescent="0.35">
      <c r="A27889" s="5">
        <v>45146</v>
      </c>
      <c r="B27889" s="3">
        <v>45146</v>
      </c>
      <c r="C27889">
        <v>6</v>
      </c>
      <c r="D27889">
        <v>102.75</v>
      </c>
      <c r="E27889">
        <v>12.25771522521973</v>
      </c>
    </row>
    <row r="27890" spans="1:5" x14ac:dyDescent="0.35">
      <c r="A27890" s="5">
        <v>45146.125</v>
      </c>
      <c r="B27890" s="3">
        <v>45146.125</v>
      </c>
      <c r="C27890">
        <v>6</v>
      </c>
      <c r="D27890">
        <v>102.75</v>
      </c>
      <c r="E27890">
        <v>11.602651596069339</v>
      </c>
    </row>
    <row r="27891" spans="1:5" x14ac:dyDescent="0.35">
      <c r="A27891" s="5">
        <v>45146.25</v>
      </c>
      <c r="B27891" s="3">
        <v>45146.25</v>
      </c>
      <c r="C27891">
        <v>6</v>
      </c>
      <c r="D27891">
        <v>102.75</v>
      </c>
      <c r="E27891">
        <v>11.79409980773926</v>
      </c>
    </row>
    <row r="27892" spans="1:5" x14ac:dyDescent="0.35">
      <c r="A27892" s="5">
        <v>45146.375</v>
      </c>
      <c r="B27892" s="3">
        <v>45146.375</v>
      </c>
      <c r="C27892">
        <v>6</v>
      </c>
      <c r="D27892">
        <v>102.75</v>
      </c>
      <c r="E27892">
        <v>11.98168277740479</v>
      </c>
    </row>
    <row r="27893" spans="1:5" x14ac:dyDescent="0.35">
      <c r="A27893" s="5">
        <v>45146.5</v>
      </c>
      <c r="B27893" s="3">
        <v>45146.5</v>
      </c>
      <c r="C27893">
        <v>6</v>
      </c>
      <c r="D27893">
        <v>102.75</v>
      </c>
      <c r="E27893">
        <v>11.94393920898438</v>
      </c>
    </row>
    <row r="27894" spans="1:5" x14ac:dyDescent="0.35">
      <c r="A27894" s="5">
        <v>45146.625</v>
      </c>
      <c r="B27894" s="3">
        <v>45146.625</v>
      </c>
      <c r="C27894">
        <v>6</v>
      </c>
      <c r="D27894">
        <v>102.75</v>
      </c>
      <c r="E27894">
        <v>11.458724021911619</v>
      </c>
    </row>
    <row r="27895" spans="1:5" x14ac:dyDescent="0.35">
      <c r="A27895" s="5">
        <v>45146.75</v>
      </c>
      <c r="B27895" s="3">
        <v>45146.75</v>
      </c>
      <c r="C27895">
        <v>6</v>
      </c>
      <c r="D27895">
        <v>102.75</v>
      </c>
      <c r="E27895">
        <v>10.737039566040041</v>
      </c>
    </row>
    <row r="27896" spans="1:5" x14ac:dyDescent="0.35">
      <c r="A27896" s="5">
        <v>45146.875</v>
      </c>
      <c r="B27896" s="3">
        <v>45146.875</v>
      </c>
      <c r="C27896">
        <v>6</v>
      </c>
      <c r="D27896">
        <v>102.75</v>
      </c>
      <c r="E27896">
        <v>10.19248008728027</v>
      </c>
    </row>
    <row r="27897" spans="1:5" x14ac:dyDescent="0.35">
      <c r="A27897" s="5">
        <v>45147</v>
      </c>
      <c r="B27897" s="3">
        <v>45147</v>
      </c>
      <c r="C27897">
        <v>6</v>
      </c>
      <c r="D27897">
        <v>102.75</v>
      </c>
      <c r="E27897">
        <v>3.1752734184265141</v>
      </c>
    </row>
    <row r="27898" spans="1:5" x14ac:dyDescent="0.35">
      <c r="A27898" s="5">
        <v>45147.125</v>
      </c>
      <c r="B27898" s="3">
        <v>45147.125</v>
      </c>
      <c r="C27898">
        <v>6</v>
      </c>
      <c r="D27898">
        <v>102.75</v>
      </c>
      <c r="E27898">
        <v>4.4699392318725586</v>
      </c>
    </row>
    <row r="27899" spans="1:5" x14ac:dyDescent="0.35">
      <c r="A27899" s="5">
        <v>45147.25</v>
      </c>
      <c r="B27899" s="3">
        <v>45147.25</v>
      </c>
      <c r="C27899">
        <v>6</v>
      </c>
      <c r="D27899">
        <v>102.75</v>
      </c>
      <c r="E27899">
        <v>4.6645708084106454</v>
      </c>
    </row>
    <row r="27900" spans="1:5" x14ac:dyDescent="0.35">
      <c r="A27900" s="5">
        <v>45147.375</v>
      </c>
      <c r="B27900" s="3">
        <v>45147.375</v>
      </c>
      <c r="C27900">
        <v>6</v>
      </c>
      <c r="D27900">
        <v>102.75</v>
      </c>
      <c r="E27900">
        <v>3.4124240875244141</v>
      </c>
    </row>
    <row r="27901" spans="1:5" x14ac:dyDescent="0.35">
      <c r="A27901" s="5">
        <v>45147.5</v>
      </c>
      <c r="B27901" s="3">
        <v>45147.5</v>
      </c>
      <c r="C27901">
        <v>6</v>
      </c>
      <c r="D27901">
        <v>102.75</v>
      </c>
      <c r="E27901">
        <v>6.5290350914001456</v>
      </c>
    </row>
    <row r="27902" spans="1:5" x14ac:dyDescent="0.35">
      <c r="A27902" s="5">
        <v>45147.625</v>
      </c>
      <c r="B27902" s="3">
        <v>45147.625</v>
      </c>
      <c r="C27902">
        <v>6</v>
      </c>
      <c r="D27902">
        <v>102.75</v>
      </c>
      <c r="E27902">
        <v>8.3582563400268555</v>
      </c>
    </row>
    <row r="27903" spans="1:5" x14ac:dyDescent="0.35">
      <c r="A27903" s="5">
        <v>45147.75</v>
      </c>
      <c r="B27903" s="3">
        <v>45147.75</v>
      </c>
      <c r="C27903">
        <v>6</v>
      </c>
      <c r="D27903">
        <v>102.75</v>
      </c>
      <c r="E27903">
        <v>8.7611627578735352</v>
      </c>
    </row>
    <row r="27904" spans="1:5" x14ac:dyDescent="0.35">
      <c r="A27904" s="5">
        <v>45147.875</v>
      </c>
      <c r="B27904" s="3">
        <v>45147.875</v>
      </c>
      <c r="C27904">
        <v>6</v>
      </c>
      <c r="D27904">
        <v>102.75</v>
      </c>
      <c r="E27904">
        <v>9.4530601501464844</v>
      </c>
    </row>
    <row r="27905" spans="1:5" x14ac:dyDescent="0.35">
      <c r="A27905" s="5">
        <v>45148</v>
      </c>
      <c r="B27905" s="3">
        <v>45148</v>
      </c>
      <c r="C27905">
        <v>6</v>
      </c>
      <c r="D27905">
        <v>102.75</v>
      </c>
      <c r="E27905">
        <v>14.79281806945801</v>
      </c>
    </row>
    <row r="27906" spans="1:5" x14ac:dyDescent="0.35">
      <c r="A27906" s="5">
        <v>45148.125</v>
      </c>
      <c r="B27906" s="3">
        <v>45148.125</v>
      </c>
      <c r="C27906">
        <v>6</v>
      </c>
      <c r="D27906">
        <v>102.75</v>
      </c>
      <c r="E27906">
        <v>13.90628814697266</v>
      </c>
    </row>
    <row r="27907" spans="1:5" x14ac:dyDescent="0.35">
      <c r="A27907" s="5">
        <v>45148.25</v>
      </c>
      <c r="B27907" s="3">
        <v>45148.25</v>
      </c>
      <c r="C27907">
        <v>6</v>
      </c>
      <c r="D27907">
        <v>102.75</v>
      </c>
      <c r="E27907">
        <v>11.898123741149901</v>
      </c>
    </row>
    <row r="27908" spans="1:5" x14ac:dyDescent="0.35">
      <c r="A27908" s="5">
        <v>45148.375</v>
      </c>
      <c r="B27908" s="3">
        <v>45148.375</v>
      </c>
      <c r="C27908">
        <v>6</v>
      </c>
      <c r="D27908">
        <v>102.75</v>
      </c>
      <c r="E27908">
        <v>10.751364707946779</v>
      </c>
    </row>
    <row r="27909" spans="1:5" x14ac:dyDescent="0.35">
      <c r="A27909" s="5">
        <v>45148.5</v>
      </c>
      <c r="B27909" s="3">
        <v>45148.5</v>
      </c>
      <c r="C27909">
        <v>6</v>
      </c>
      <c r="D27909">
        <v>102.75</v>
      </c>
      <c r="E27909">
        <v>10.824123382568359</v>
      </c>
    </row>
    <row r="27910" spans="1:5" x14ac:dyDescent="0.35">
      <c r="A27910" s="5">
        <v>45148.625</v>
      </c>
      <c r="B27910" s="3">
        <v>45148.625</v>
      </c>
      <c r="C27910">
        <v>6</v>
      </c>
      <c r="D27910">
        <v>102.75</v>
      </c>
      <c r="E27910">
        <v>11.285465240478519</v>
      </c>
    </row>
    <row r="27911" spans="1:5" x14ac:dyDescent="0.35">
      <c r="A27911" s="5">
        <v>45148.75</v>
      </c>
      <c r="B27911" s="3">
        <v>45148.75</v>
      </c>
      <c r="C27911">
        <v>6</v>
      </c>
      <c r="D27911">
        <v>102.75</v>
      </c>
      <c r="E27911">
        <v>11.602651596069339</v>
      </c>
    </row>
    <row r="27912" spans="1:5" x14ac:dyDescent="0.35">
      <c r="A27912" s="5">
        <v>45148.875</v>
      </c>
      <c r="B27912" s="3">
        <v>45148.875</v>
      </c>
      <c r="C27912">
        <v>6</v>
      </c>
      <c r="D27912">
        <v>102.75</v>
      </c>
      <c r="E27912">
        <v>12.651753425598139</v>
      </c>
    </row>
    <row r="27913" spans="1:5" x14ac:dyDescent="0.35">
      <c r="A27913" s="5">
        <v>45149</v>
      </c>
      <c r="B27913" s="3">
        <v>45149</v>
      </c>
      <c r="C27913">
        <v>6</v>
      </c>
      <c r="D27913">
        <v>102.75</v>
      </c>
      <c r="E27913">
        <v>0.9110863208770752</v>
      </c>
    </row>
    <row r="27914" spans="1:5" x14ac:dyDescent="0.35">
      <c r="A27914" s="5">
        <v>45149.125</v>
      </c>
      <c r="B27914" s="3">
        <v>45149.125</v>
      </c>
      <c r="C27914">
        <v>6</v>
      </c>
      <c r="D27914">
        <v>102.75</v>
      </c>
      <c r="E27914">
        <v>2.1518645286560059</v>
      </c>
    </row>
    <row r="27915" spans="1:5" x14ac:dyDescent="0.35">
      <c r="A27915" s="5">
        <v>45149.25</v>
      </c>
      <c r="B27915" s="3">
        <v>45149.25</v>
      </c>
      <c r="C27915">
        <v>6</v>
      </c>
      <c r="D27915">
        <v>102.75</v>
      </c>
      <c r="E27915">
        <v>3.5365700721740718</v>
      </c>
    </row>
    <row r="27916" spans="1:5" x14ac:dyDescent="0.35">
      <c r="A27916" s="5">
        <v>45149.375</v>
      </c>
      <c r="B27916" s="3">
        <v>45149.375</v>
      </c>
      <c r="C27916">
        <v>6</v>
      </c>
      <c r="D27916">
        <v>102.75</v>
      </c>
      <c r="E27916">
        <v>4.5019989013671884</v>
      </c>
    </row>
    <row r="27917" spans="1:5" x14ac:dyDescent="0.35">
      <c r="A27917" s="5">
        <v>45149.5</v>
      </c>
      <c r="B27917" s="3">
        <v>45149.5</v>
      </c>
      <c r="C27917">
        <v>6</v>
      </c>
      <c r="D27917">
        <v>102.75</v>
      </c>
      <c r="E27917">
        <v>6.4048891067504883</v>
      </c>
    </row>
    <row r="27918" spans="1:5" x14ac:dyDescent="0.35">
      <c r="A27918" s="5">
        <v>45149.625</v>
      </c>
      <c r="B27918" s="3">
        <v>45149.625</v>
      </c>
      <c r="C27918">
        <v>6</v>
      </c>
      <c r="D27918">
        <v>102.75</v>
      </c>
      <c r="E27918">
        <v>7.9428443908691406</v>
      </c>
    </row>
    <row r="27919" spans="1:5" x14ac:dyDescent="0.35">
      <c r="A27919" s="5">
        <v>45149.75</v>
      </c>
      <c r="B27919" s="3">
        <v>45149.75</v>
      </c>
      <c r="C27919">
        <v>6</v>
      </c>
      <c r="D27919">
        <v>102.75</v>
      </c>
      <c r="E27919">
        <v>9.3004932403564453</v>
      </c>
    </row>
    <row r="27920" spans="1:5" x14ac:dyDescent="0.35">
      <c r="A27920" s="5">
        <v>45149.875</v>
      </c>
      <c r="B27920" s="3">
        <v>45149.875</v>
      </c>
      <c r="C27920">
        <v>6</v>
      </c>
      <c r="D27920">
        <v>102.75</v>
      </c>
      <c r="E27920">
        <v>8.2866334915161133</v>
      </c>
    </row>
    <row r="27921" spans="1:5" x14ac:dyDescent="0.35">
      <c r="A27921" s="5">
        <v>45150</v>
      </c>
      <c r="B27921" s="3">
        <v>45150</v>
      </c>
      <c r="C27921">
        <v>6</v>
      </c>
      <c r="D27921">
        <v>102.75</v>
      </c>
      <c r="E27921">
        <v>1.016360282897949</v>
      </c>
    </row>
    <row r="27922" spans="1:5" x14ac:dyDescent="0.35">
      <c r="A27922" s="5">
        <v>45150.125</v>
      </c>
      <c r="B27922" s="3">
        <v>45150.125</v>
      </c>
      <c r="C27922">
        <v>6</v>
      </c>
      <c r="D27922">
        <v>102.75</v>
      </c>
      <c r="E27922">
        <v>0.25784173607826227</v>
      </c>
    </row>
    <row r="27923" spans="1:5" x14ac:dyDescent="0.35">
      <c r="A27923" s="5">
        <v>45150.25</v>
      </c>
      <c r="B27923" s="3">
        <v>45150.25</v>
      </c>
      <c r="C27923">
        <v>6</v>
      </c>
      <c r="D27923">
        <v>102.75</v>
      </c>
      <c r="E27923">
        <v>0.33924153447151179</v>
      </c>
    </row>
    <row r="27924" spans="1:5" x14ac:dyDescent="0.35">
      <c r="A27924" s="5">
        <v>45150.375</v>
      </c>
      <c r="B27924" s="3">
        <v>45150.375</v>
      </c>
      <c r="C27924">
        <v>6</v>
      </c>
      <c r="D27924">
        <v>102.75</v>
      </c>
      <c r="E27924">
        <v>0.542286217212677</v>
      </c>
    </row>
    <row r="27925" spans="1:5" x14ac:dyDescent="0.35">
      <c r="A27925" s="5">
        <v>45150.5</v>
      </c>
      <c r="B27925" s="3">
        <v>45150.5</v>
      </c>
      <c r="C27925">
        <v>6</v>
      </c>
      <c r="D27925">
        <v>102.75</v>
      </c>
      <c r="E27925">
        <v>4.0641908645629883</v>
      </c>
    </row>
    <row r="27926" spans="1:5" x14ac:dyDescent="0.35">
      <c r="A27926" s="5">
        <v>45150.625</v>
      </c>
      <c r="B27926" s="3">
        <v>45150.625</v>
      </c>
      <c r="C27926">
        <v>6</v>
      </c>
      <c r="D27926">
        <v>102.75</v>
      </c>
      <c r="E27926">
        <v>4.7700724601745614</v>
      </c>
    </row>
    <row r="27927" spans="1:5" x14ac:dyDescent="0.35">
      <c r="A27927" s="5">
        <v>45150.75</v>
      </c>
      <c r="B27927" s="3">
        <v>45150.75</v>
      </c>
      <c r="C27927">
        <v>6</v>
      </c>
      <c r="D27927">
        <v>102.75</v>
      </c>
      <c r="E27927">
        <v>6.7736892700195313</v>
      </c>
    </row>
    <row r="27928" spans="1:5" x14ac:dyDescent="0.35">
      <c r="A27928" s="5">
        <v>45150.875</v>
      </c>
      <c r="B27928" s="3">
        <v>45150.875</v>
      </c>
      <c r="C27928">
        <v>6</v>
      </c>
      <c r="D27928">
        <v>102.75</v>
      </c>
      <c r="E27928">
        <v>7.1286196708679199</v>
      </c>
    </row>
    <row r="27929" spans="1:5" x14ac:dyDescent="0.35">
      <c r="A27929" s="5">
        <v>45151</v>
      </c>
      <c r="B27929" s="3">
        <v>45151</v>
      </c>
      <c r="C27929">
        <v>6</v>
      </c>
      <c r="D27929">
        <v>102.75</v>
      </c>
      <c r="E27929">
        <v>7.5908703804016113</v>
      </c>
    </row>
    <row r="27930" spans="1:5" x14ac:dyDescent="0.35">
      <c r="A27930" s="5">
        <v>45151.125</v>
      </c>
      <c r="B27930" s="3">
        <v>45151.125</v>
      </c>
      <c r="C27930">
        <v>6</v>
      </c>
      <c r="D27930">
        <v>102.75</v>
      </c>
      <c r="E27930">
        <v>6.031768798828125</v>
      </c>
    </row>
    <row r="27931" spans="1:5" x14ac:dyDescent="0.35">
      <c r="A27931" s="5">
        <v>45151.25</v>
      </c>
      <c r="B27931" s="3">
        <v>45151.25</v>
      </c>
      <c r="C27931">
        <v>6</v>
      </c>
      <c r="D27931">
        <v>102.75</v>
      </c>
      <c r="E27931">
        <v>5.7352733612060547</v>
      </c>
    </row>
    <row r="27932" spans="1:5" x14ac:dyDescent="0.35">
      <c r="A27932" s="5">
        <v>45151.375</v>
      </c>
      <c r="B27932" s="3">
        <v>45151.375</v>
      </c>
      <c r="C27932">
        <v>6</v>
      </c>
      <c r="D27932">
        <v>102.75</v>
      </c>
      <c r="E27932">
        <v>6.6356735229492188</v>
      </c>
    </row>
    <row r="27933" spans="1:5" x14ac:dyDescent="0.35">
      <c r="A27933" s="5">
        <v>45151.5</v>
      </c>
      <c r="B27933" s="3">
        <v>45151.5</v>
      </c>
      <c r="C27933">
        <v>6</v>
      </c>
      <c r="D27933">
        <v>102.75</v>
      </c>
      <c r="E27933">
        <v>5.4212703704833984</v>
      </c>
    </row>
    <row r="27934" spans="1:5" x14ac:dyDescent="0.35">
      <c r="A27934" s="5">
        <v>45151.625</v>
      </c>
      <c r="B27934" s="3">
        <v>45151.625</v>
      </c>
      <c r="C27934">
        <v>6</v>
      </c>
      <c r="D27934">
        <v>102.75</v>
      </c>
      <c r="E27934">
        <v>7.0559735298156738</v>
      </c>
    </row>
    <row r="27935" spans="1:5" x14ac:dyDescent="0.35">
      <c r="A27935" s="5">
        <v>45151.75</v>
      </c>
      <c r="B27935" s="3">
        <v>45151.75</v>
      </c>
      <c r="C27935">
        <v>6</v>
      </c>
      <c r="D27935">
        <v>102.75</v>
      </c>
      <c r="E27935">
        <v>10.086296081542971</v>
      </c>
    </row>
    <row r="27936" spans="1:5" x14ac:dyDescent="0.35">
      <c r="A27936" s="5">
        <v>45151.875</v>
      </c>
      <c r="B27936" s="3">
        <v>45151.875</v>
      </c>
      <c r="C27936">
        <v>6</v>
      </c>
      <c r="D27936">
        <v>102.75</v>
      </c>
      <c r="E27936">
        <v>9.9930734634399414</v>
      </c>
    </row>
    <row r="27937" spans="1:5" x14ac:dyDescent="0.35">
      <c r="A27937" s="5">
        <v>45152</v>
      </c>
      <c r="B27937" s="3">
        <v>45152</v>
      </c>
      <c r="C27937">
        <v>6</v>
      </c>
      <c r="D27937">
        <v>102.75</v>
      </c>
      <c r="E27937">
        <v>16.683088302612301</v>
      </c>
    </row>
    <row r="27938" spans="1:5" x14ac:dyDescent="0.35">
      <c r="A27938" s="5">
        <v>45152.125</v>
      </c>
      <c r="B27938" s="3">
        <v>45152.125</v>
      </c>
      <c r="C27938">
        <v>6</v>
      </c>
      <c r="D27938">
        <v>102.75</v>
      </c>
      <c r="E27938">
        <v>18.52413368225098</v>
      </c>
    </row>
    <row r="27939" spans="1:5" x14ac:dyDescent="0.35">
      <c r="A27939" s="5">
        <v>45152.25</v>
      </c>
      <c r="B27939" s="3">
        <v>45152.25</v>
      </c>
      <c r="C27939">
        <v>6</v>
      </c>
      <c r="D27939">
        <v>102.75</v>
      </c>
      <c r="E27939">
        <v>17.738784790039059</v>
      </c>
    </row>
    <row r="27940" spans="1:5" x14ac:dyDescent="0.35">
      <c r="A27940" s="5">
        <v>45152.375</v>
      </c>
      <c r="B27940" s="3">
        <v>45152.375</v>
      </c>
      <c r="C27940">
        <v>6</v>
      </c>
      <c r="D27940">
        <v>102.75</v>
      </c>
      <c r="E27940">
        <v>16.879312515258789</v>
      </c>
    </row>
    <row r="27941" spans="1:5" x14ac:dyDescent="0.35">
      <c r="A27941" s="5">
        <v>45152.5</v>
      </c>
      <c r="B27941" s="3">
        <v>45152.5</v>
      </c>
      <c r="C27941">
        <v>6</v>
      </c>
      <c r="D27941">
        <v>102.75</v>
      </c>
      <c r="E27941">
        <v>12.916189193725589</v>
      </c>
    </row>
    <row r="27942" spans="1:5" x14ac:dyDescent="0.35">
      <c r="A27942" s="5">
        <v>45152.625</v>
      </c>
      <c r="B27942" s="3">
        <v>45152.625</v>
      </c>
      <c r="C27942">
        <v>6</v>
      </c>
      <c r="D27942">
        <v>102.75</v>
      </c>
      <c r="E27942">
        <v>10.141548156738279</v>
      </c>
    </row>
    <row r="27943" spans="1:5" x14ac:dyDescent="0.35">
      <c r="A27943" s="5">
        <v>45152.75</v>
      </c>
      <c r="B27943" s="3">
        <v>45152.75</v>
      </c>
      <c r="C27943">
        <v>6</v>
      </c>
      <c r="D27943">
        <v>102.75</v>
      </c>
      <c r="E27943">
        <v>10.67428493499756</v>
      </c>
    </row>
    <row r="27944" spans="1:5" x14ac:dyDescent="0.35">
      <c r="A27944" s="5">
        <v>45152.875</v>
      </c>
      <c r="B27944" s="3">
        <v>45152.875</v>
      </c>
      <c r="C27944">
        <v>6</v>
      </c>
      <c r="D27944">
        <v>102.75</v>
      </c>
      <c r="E27944">
        <v>12.13607025146484</v>
      </c>
    </row>
    <row r="27945" spans="1:5" x14ac:dyDescent="0.35">
      <c r="A27945" s="5">
        <v>45153</v>
      </c>
      <c r="B27945" s="3">
        <v>45153</v>
      </c>
      <c r="C27945">
        <v>6</v>
      </c>
      <c r="D27945">
        <v>102.75</v>
      </c>
      <c r="E27945">
        <v>17.697515487670898</v>
      </c>
    </row>
    <row r="27946" spans="1:5" x14ac:dyDescent="0.35">
      <c r="A27946" s="5">
        <v>45153.125</v>
      </c>
      <c r="B27946" s="3">
        <v>45153.125</v>
      </c>
      <c r="C27946">
        <v>6</v>
      </c>
      <c r="D27946">
        <v>102.75</v>
      </c>
      <c r="E27946">
        <v>14.572265625</v>
      </c>
    </row>
    <row r="27947" spans="1:5" x14ac:dyDescent="0.35">
      <c r="A27947" s="5">
        <v>45153.25</v>
      </c>
      <c r="B27947" s="3">
        <v>45153.25</v>
      </c>
      <c r="C27947">
        <v>6</v>
      </c>
      <c r="D27947">
        <v>102.75</v>
      </c>
      <c r="E27947">
        <v>12.269765853881839</v>
      </c>
    </row>
    <row r="27948" spans="1:5" x14ac:dyDescent="0.35">
      <c r="A27948" s="5">
        <v>45153.375</v>
      </c>
      <c r="B27948" s="3">
        <v>45153.375</v>
      </c>
      <c r="C27948">
        <v>6</v>
      </c>
      <c r="D27948">
        <v>102.75</v>
      </c>
      <c r="E27948">
        <v>9.9357748031616211</v>
      </c>
    </row>
    <row r="27949" spans="1:5" x14ac:dyDescent="0.35">
      <c r="A27949" s="5">
        <v>45153.5</v>
      </c>
      <c r="B27949" s="3">
        <v>45153.5</v>
      </c>
      <c r="C27949">
        <v>6</v>
      </c>
      <c r="D27949">
        <v>102.75</v>
      </c>
      <c r="E27949">
        <v>10.364602088928221</v>
      </c>
    </row>
    <row r="27950" spans="1:5" x14ac:dyDescent="0.35">
      <c r="A27950" s="5">
        <v>45153.625</v>
      </c>
      <c r="B27950" s="3">
        <v>45153.625</v>
      </c>
      <c r="C27950">
        <v>6</v>
      </c>
      <c r="D27950">
        <v>102.75</v>
      </c>
      <c r="E27950">
        <v>10.72407913208008</v>
      </c>
    </row>
    <row r="27951" spans="1:5" x14ac:dyDescent="0.35">
      <c r="A27951" s="5">
        <v>45153.75</v>
      </c>
      <c r="B27951" s="3">
        <v>45153.75</v>
      </c>
      <c r="C27951">
        <v>6</v>
      </c>
      <c r="D27951">
        <v>102.75</v>
      </c>
      <c r="E27951">
        <v>11.90869617462158</v>
      </c>
    </row>
    <row r="27952" spans="1:5" x14ac:dyDescent="0.35">
      <c r="A27952" s="5">
        <v>45153.875</v>
      </c>
      <c r="B27952" s="3">
        <v>45153.875</v>
      </c>
      <c r="C27952">
        <v>6</v>
      </c>
      <c r="D27952">
        <v>102.75</v>
      </c>
      <c r="E27952">
        <v>13.28203296661377</v>
      </c>
    </row>
    <row r="27953" spans="1:5" x14ac:dyDescent="0.35">
      <c r="A27953" s="5">
        <v>45154</v>
      </c>
      <c r="B27953" s="3">
        <v>45154</v>
      </c>
      <c r="C27953">
        <v>6</v>
      </c>
      <c r="D27953">
        <v>102.75</v>
      </c>
      <c r="E27953">
        <v>0.6746177077293396</v>
      </c>
    </row>
    <row r="27954" spans="1:5" x14ac:dyDescent="0.35">
      <c r="A27954" s="5">
        <v>45154.125</v>
      </c>
      <c r="B27954" s="3">
        <v>45154.125</v>
      </c>
      <c r="C27954">
        <v>6</v>
      </c>
      <c r="D27954">
        <v>102.75</v>
      </c>
      <c r="E27954">
        <v>2.495653390884399</v>
      </c>
    </row>
    <row r="27955" spans="1:5" x14ac:dyDescent="0.35">
      <c r="A27955" s="5">
        <v>45154.25</v>
      </c>
      <c r="B27955" s="3">
        <v>45154.25</v>
      </c>
      <c r="C27955">
        <v>6</v>
      </c>
      <c r="D27955">
        <v>102.75</v>
      </c>
      <c r="E27955">
        <v>3.5352058410644531</v>
      </c>
    </row>
    <row r="27956" spans="1:5" x14ac:dyDescent="0.35">
      <c r="A27956" s="5">
        <v>45154.375</v>
      </c>
      <c r="B27956" s="3">
        <v>45154.375</v>
      </c>
      <c r="C27956">
        <v>6</v>
      </c>
      <c r="D27956">
        <v>102.75</v>
      </c>
      <c r="E27956">
        <v>4.7550654411315918</v>
      </c>
    </row>
    <row r="27957" spans="1:5" x14ac:dyDescent="0.35">
      <c r="A27957" s="5">
        <v>45154.5</v>
      </c>
      <c r="B27957" s="3">
        <v>45154.5</v>
      </c>
      <c r="C27957">
        <v>6</v>
      </c>
      <c r="D27957">
        <v>102.75</v>
      </c>
      <c r="E27957">
        <v>4.97357177734375</v>
      </c>
    </row>
    <row r="27958" spans="1:5" x14ac:dyDescent="0.35">
      <c r="A27958" s="5">
        <v>45154.625</v>
      </c>
      <c r="B27958" s="3">
        <v>45154.625</v>
      </c>
      <c r="C27958">
        <v>6</v>
      </c>
      <c r="D27958">
        <v>102.75</v>
      </c>
      <c r="E27958">
        <v>6.2468643188476563</v>
      </c>
    </row>
    <row r="27959" spans="1:5" x14ac:dyDescent="0.35">
      <c r="A27959" s="5">
        <v>45154.75</v>
      </c>
      <c r="B27959" s="3">
        <v>45154.75</v>
      </c>
      <c r="C27959">
        <v>6</v>
      </c>
      <c r="D27959">
        <v>102.75</v>
      </c>
      <c r="E27959">
        <v>7.4223861694335938</v>
      </c>
    </row>
    <row r="27960" spans="1:5" x14ac:dyDescent="0.35">
      <c r="A27960" s="5">
        <v>45154.875</v>
      </c>
      <c r="B27960" s="3">
        <v>45154.875</v>
      </c>
      <c r="C27960">
        <v>6</v>
      </c>
      <c r="D27960">
        <v>102.75</v>
      </c>
      <c r="E27960">
        <v>7.3678164482116699</v>
      </c>
    </row>
    <row r="27961" spans="1:5" x14ac:dyDescent="0.35">
      <c r="A27961" s="5">
        <v>45155</v>
      </c>
      <c r="B27961" s="3">
        <v>45155</v>
      </c>
      <c r="C27961">
        <v>6</v>
      </c>
      <c r="D27961">
        <v>102.75</v>
      </c>
      <c r="E27961">
        <v>12.311716079711911</v>
      </c>
    </row>
    <row r="27962" spans="1:5" x14ac:dyDescent="0.35">
      <c r="A27962" s="5">
        <v>45155.125</v>
      </c>
      <c r="B27962" s="3">
        <v>45155.125</v>
      </c>
      <c r="C27962">
        <v>6</v>
      </c>
      <c r="D27962">
        <v>102.75</v>
      </c>
      <c r="E27962">
        <v>10.389613151550289</v>
      </c>
    </row>
    <row r="27963" spans="1:5" x14ac:dyDescent="0.35">
      <c r="A27963" s="5">
        <v>45155.25</v>
      </c>
      <c r="B27963" s="3">
        <v>45155.25</v>
      </c>
      <c r="C27963">
        <v>6</v>
      </c>
      <c r="D27963">
        <v>102.75</v>
      </c>
      <c r="E27963">
        <v>11.43507671356201</v>
      </c>
    </row>
    <row r="27964" spans="1:5" x14ac:dyDescent="0.35">
      <c r="A27964" s="5">
        <v>45155.375</v>
      </c>
      <c r="B27964" s="3">
        <v>45155.375</v>
      </c>
      <c r="C27964">
        <v>6</v>
      </c>
      <c r="D27964">
        <v>102.75</v>
      </c>
      <c r="E27964">
        <v>11.601968765258791</v>
      </c>
    </row>
    <row r="27965" spans="1:5" x14ac:dyDescent="0.35">
      <c r="A27965" s="5">
        <v>45155.5</v>
      </c>
      <c r="B27965" s="3">
        <v>45155.5</v>
      </c>
      <c r="C27965">
        <v>6</v>
      </c>
      <c r="D27965">
        <v>102.75</v>
      </c>
      <c r="E27965">
        <v>12.591954231262211</v>
      </c>
    </row>
    <row r="27966" spans="1:5" x14ac:dyDescent="0.35">
      <c r="A27966" s="5">
        <v>45155.625</v>
      </c>
      <c r="B27966" s="3">
        <v>45155.625</v>
      </c>
      <c r="C27966">
        <v>6</v>
      </c>
      <c r="D27966">
        <v>102.75</v>
      </c>
      <c r="E27966">
        <v>14.08488941192627</v>
      </c>
    </row>
    <row r="27967" spans="1:5" x14ac:dyDescent="0.35">
      <c r="A27967" s="5">
        <v>45155.75</v>
      </c>
      <c r="B27967" s="3">
        <v>45155.75</v>
      </c>
      <c r="C27967">
        <v>6</v>
      </c>
      <c r="D27967">
        <v>102.75</v>
      </c>
      <c r="E27967">
        <v>14.853299140930179</v>
      </c>
    </row>
    <row r="27968" spans="1:5" x14ac:dyDescent="0.35">
      <c r="A27968" s="5">
        <v>45155.875</v>
      </c>
      <c r="B27968" s="3">
        <v>45155.875</v>
      </c>
      <c r="C27968">
        <v>6</v>
      </c>
      <c r="D27968">
        <v>102.75</v>
      </c>
      <c r="E27968">
        <v>15.045998573303221</v>
      </c>
    </row>
    <row r="27969" spans="1:5" x14ac:dyDescent="0.35">
      <c r="A27969" s="5">
        <v>45156</v>
      </c>
      <c r="B27969" s="3">
        <v>45156</v>
      </c>
      <c r="C27969">
        <v>6</v>
      </c>
      <c r="D27969">
        <v>102.75</v>
      </c>
      <c r="E27969">
        <v>4.257174015045166</v>
      </c>
    </row>
    <row r="27970" spans="1:5" x14ac:dyDescent="0.35">
      <c r="A27970" s="5">
        <v>45156.125</v>
      </c>
      <c r="B27970" s="3">
        <v>45156.125</v>
      </c>
      <c r="C27970">
        <v>6</v>
      </c>
      <c r="D27970">
        <v>102.75</v>
      </c>
      <c r="E27970">
        <v>4.249727725982666</v>
      </c>
    </row>
    <row r="27971" spans="1:5" x14ac:dyDescent="0.35">
      <c r="A27971" s="5">
        <v>45156.25</v>
      </c>
      <c r="B27971" s="3">
        <v>45156.25</v>
      </c>
      <c r="C27971">
        <v>6</v>
      </c>
      <c r="D27971">
        <v>102.75</v>
      </c>
      <c r="E27971">
        <v>4.9358277320861816</v>
      </c>
    </row>
    <row r="27972" spans="1:5" x14ac:dyDescent="0.35">
      <c r="A27972" s="5">
        <v>45156.375</v>
      </c>
      <c r="B27972" s="3">
        <v>45156.375</v>
      </c>
      <c r="C27972">
        <v>6</v>
      </c>
      <c r="D27972">
        <v>102.75</v>
      </c>
      <c r="E27972">
        <v>4.2673492431640616</v>
      </c>
    </row>
    <row r="27973" spans="1:5" x14ac:dyDescent="0.35">
      <c r="A27973" s="5">
        <v>45156.5</v>
      </c>
      <c r="B27973" s="3">
        <v>45156.5</v>
      </c>
      <c r="C27973">
        <v>6</v>
      </c>
      <c r="D27973">
        <v>102.75</v>
      </c>
      <c r="E27973">
        <v>6.3871541023254386</v>
      </c>
    </row>
    <row r="27974" spans="1:5" x14ac:dyDescent="0.35">
      <c r="A27974" s="5">
        <v>45156.625</v>
      </c>
      <c r="B27974" s="3">
        <v>45156.625</v>
      </c>
      <c r="C27974">
        <v>6</v>
      </c>
      <c r="D27974">
        <v>102.75</v>
      </c>
      <c r="E27974">
        <v>6.7529983520507813</v>
      </c>
    </row>
    <row r="27975" spans="1:5" x14ac:dyDescent="0.35">
      <c r="A27975" s="5">
        <v>45156.75</v>
      </c>
      <c r="B27975" s="3">
        <v>45156.75</v>
      </c>
      <c r="C27975">
        <v>6</v>
      </c>
      <c r="D27975">
        <v>102.75</v>
      </c>
      <c r="E27975">
        <v>6.2254910469055176</v>
      </c>
    </row>
    <row r="27976" spans="1:5" x14ac:dyDescent="0.35">
      <c r="A27976" s="5">
        <v>45156.875</v>
      </c>
      <c r="B27976" s="3">
        <v>45156.875</v>
      </c>
      <c r="C27976">
        <v>6</v>
      </c>
      <c r="D27976">
        <v>102.75</v>
      </c>
      <c r="E27976">
        <v>6.8023381233215332</v>
      </c>
    </row>
    <row r="27977" spans="1:5" x14ac:dyDescent="0.35">
      <c r="A27977" s="5">
        <v>45157</v>
      </c>
      <c r="B27977" s="3">
        <v>45157</v>
      </c>
      <c r="C27977">
        <v>6</v>
      </c>
      <c r="D27977">
        <v>102.75</v>
      </c>
      <c r="E27977">
        <v>14.07124710083008</v>
      </c>
    </row>
    <row r="27978" spans="1:5" x14ac:dyDescent="0.35">
      <c r="A27978" s="5">
        <v>45157.125</v>
      </c>
      <c r="B27978" s="3">
        <v>45157.125</v>
      </c>
      <c r="C27978">
        <v>6</v>
      </c>
      <c r="D27978">
        <v>102.75</v>
      </c>
      <c r="E27978">
        <v>13.00418281555176</v>
      </c>
    </row>
    <row r="27979" spans="1:5" x14ac:dyDescent="0.35">
      <c r="A27979" s="5">
        <v>45157.25</v>
      </c>
      <c r="B27979" s="3">
        <v>45157.25</v>
      </c>
      <c r="C27979">
        <v>6</v>
      </c>
      <c r="D27979">
        <v>102.75</v>
      </c>
      <c r="E27979">
        <v>10.391658782958981</v>
      </c>
    </row>
    <row r="27980" spans="1:5" x14ac:dyDescent="0.35">
      <c r="A27980" s="5">
        <v>45157.375</v>
      </c>
      <c r="B27980" s="3">
        <v>45157.375</v>
      </c>
      <c r="C27980">
        <v>6</v>
      </c>
      <c r="D27980">
        <v>102.75</v>
      </c>
      <c r="E27980">
        <v>9.7497835159301758</v>
      </c>
    </row>
    <row r="27981" spans="1:5" x14ac:dyDescent="0.35">
      <c r="A27981" s="5">
        <v>45157.5</v>
      </c>
      <c r="B27981" s="3">
        <v>45157.5</v>
      </c>
      <c r="C27981">
        <v>6</v>
      </c>
      <c r="D27981">
        <v>102.75</v>
      </c>
      <c r="E27981">
        <v>11.08719539642334</v>
      </c>
    </row>
    <row r="27982" spans="1:5" x14ac:dyDescent="0.35">
      <c r="A27982" s="5">
        <v>45157.625</v>
      </c>
      <c r="B27982" s="3">
        <v>45157.625</v>
      </c>
      <c r="C27982">
        <v>6</v>
      </c>
      <c r="D27982">
        <v>102.75</v>
      </c>
      <c r="E27982">
        <v>12.579220771789551</v>
      </c>
    </row>
    <row r="27983" spans="1:5" x14ac:dyDescent="0.35">
      <c r="A27983" s="5">
        <v>45157.75</v>
      </c>
      <c r="B27983" s="3">
        <v>45157.75</v>
      </c>
      <c r="C27983">
        <v>6</v>
      </c>
      <c r="D27983">
        <v>102.75</v>
      </c>
      <c r="E27983">
        <v>12.51197528839111</v>
      </c>
    </row>
    <row r="27984" spans="1:5" x14ac:dyDescent="0.35">
      <c r="A27984" s="5">
        <v>45157.875</v>
      </c>
      <c r="B27984" s="3">
        <v>45157.875</v>
      </c>
      <c r="C27984">
        <v>6</v>
      </c>
      <c r="D27984">
        <v>102.75</v>
      </c>
      <c r="E27984">
        <v>12.50941753387451</v>
      </c>
    </row>
    <row r="27985" spans="1:5" x14ac:dyDescent="0.35">
      <c r="A27985" s="5">
        <v>45158</v>
      </c>
      <c r="B27985" s="3">
        <v>45158</v>
      </c>
      <c r="C27985">
        <v>6</v>
      </c>
      <c r="D27985">
        <v>102.75</v>
      </c>
      <c r="E27985">
        <v>16.28325271606445</v>
      </c>
    </row>
    <row r="27986" spans="1:5" x14ac:dyDescent="0.35">
      <c r="A27986" s="5">
        <v>45158.125</v>
      </c>
      <c r="B27986" s="3">
        <v>45158.125</v>
      </c>
      <c r="C27986">
        <v>6</v>
      </c>
      <c r="D27986">
        <v>102.75</v>
      </c>
      <c r="E27986">
        <v>13.90935707092285</v>
      </c>
    </row>
    <row r="27987" spans="1:5" x14ac:dyDescent="0.35">
      <c r="A27987" s="5">
        <v>45158.25</v>
      </c>
      <c r="B27987" s="3">
        <v>45158.25</v>
      </c>
      <c r="C27987">
        <v>6</v>
      </c>
      <c r="D27987">
        <v>102.75</v>
      </c>
      <c r="E27987">
        <v>12.123336791992189</v>
      </c>
    </row>
    <row r="27988" spans="1:5" x14ac:dyDescent="0.35">
      <c r="A27988" s="5">
        <v>45158.375</v>
      </c>
      <c r="B27988" s="3">
        <v>45158.375</v>
      </c>
      <c r="C27988">
        <v>6</v>
      </c>
      <c r="D27988">
        <v>102.75</v>
      </c>
      <c r="E27988">
        <v>10.9585018157959</v>
      </c>
    </row>
    <row r="27989" spans="1:5" x14ac:dyDescent="0.35">
      <c r="A27989" s="5">
        <v>45158.5</v>
      </c>
      <c r="B27989" s="3">
        <v>45158.5</v>
      </c>
      <c r="C27989">
        <v>6</v>
      </c>
      <c r="D27989">
        <v>102.75</v>
      </c>
      <c r="E27989">
        <v>10.62107944488525</v>
      </c>
    </row>
    <row r="27990" spans="1:5" x14ac:dyDescent="0.35">
      <c r="A27990" s="5">
        <v>45158.625</v>
      </c>
      <c r="B27990" s="3">
        <v>45158.625</v>
      </c>
      <c r="C27990">
        <v>6</v>
      </c>
      <c r="D27990">
        <v>102.75</v>
      </c>
      <c r="E27990">
        <v>8.8689374923706055</v>
      </c>
    </row>
    <row r="27991" spans="1:5" x14ac:dyDescent="0.35">
      <c r="A27991" s="5">
        <v>45158.75</v>
      </c>
      <c r="B27991" s="3">
        <v>45158.75</v>
      </c>
      <c r="C27991">
        <v>6</v>
      </c>
      <c r="D27991">
        <v>102.75</v>
      </c>
      <c r="E27991">
        <v>9.5625410079956055</v>
      </c>
    </row>
    <row r="27992" spans="1:5" x14ac:dyDescent="0.35">
      <c r="A27992" s="5">
        <v>45158.875</v>
      </c>
      <c r="B27992" s="3">
        <v>45158.875</v>
      </c>
      <c r="C27992">
        <v>6</v>
      </c>
      <c r="D27992">
        <v>102.75</v>
      </c>
      <c r="E27992">
        <v>10.0731086730957</v>
      </c>
    </row>
    <row r="27993" spans="1:5" x14ac:dyDescent="0.35">
      <c r="A27993" s="5">
        <v>45159</v>
      </c>
      <c r="B27993" s="3">
        <v>45159</v>
      </c>
      <c r="C27993">
        <v>6</v>
      </c>
      <c r="D27993">
        <v>102.75</v>
      </c>
      <c r="E27993">
        <v>4.2122111320495614</v>
      </c>
    </row>
    <row r="27994" spans="1:5" x14ac:dyDescent="0.35">
      <c r="A27994" s="5">
        <v>45159.125</v>
      </c>
      <c r="B27994" s="3">
        <v>45159.125</v>
      </c>
      <c r="C27994">
        <v>6</v>
      </c>
      <c r="D27994">
        <v>102.75</v>
      </c>
      <c r="E27994">
        <v>3.831701278686523</v>
      </c>
    </row>
    <row r="27995" spans="1:5" x14ac:dyDescent="0.35">
      <c r="A27995" s="5">
        <v>45159.25</v>
      </c>
      <c r="B27995" s="3">
        <v>45159.25</v>
      </c>
      <c r="C27995">
        <v>6</v>
      </c>
      <c r="D27995">
        <v>102.75</v>
      </c>
      <c r="E27995">
        <v>4.2207374572753906</v>
      </c>
    </row>
    <row r="27996" spans="1:5" x14ac:dyDescent="0.35">
      <c r="A27996" s="5">
        <v>45159.375</v>
      </c>
      <c r="B27996" s="3">
        <v>45159.375</v>
      </c>
      <c r="C27996">
        <v>6</v>
      </c>
      <c r="D27996">
        <v>102.75</v>
      </c>
      <c r="E27996">
        <v>4.1090970039367676</v>
      </c>
    </row>
    <row r="27997" spans="1:5" x14ac:dyDescent="0.35">
      <c r="A27997" s="5">
        <v>45159.5</v>
      </c>
      <c r="B27997" s="3">
        <v>45159.5</v>
      </c>
      <c r="C27997">
        <v>6</v>
      </c>
      <c r="D27997">
        <v>102.75</v>
      </c>
      <c r="E27997">
        <v>6.4585490226745614</v>
      </c>
    </row>
    <row r="27998" spans="1:5" x14ac:dyDescent="0.35">
      <c r="A27998" s="5">
        <v>45159.625</v>
      </c>
      <c r="B27998" s="3">
        <v>45159.625</v>
      </c>
      <c r="C27998">
        <v>6</v>
      </c>
      <c r="D27998">
        <v>102.75</v>
      </c>
      <c r="E27998">
        <v>7.6945524215698242</v>
      </c>
    </row>
    <row r="27999" spans="1:5" x14ac:dyDescent="0.35">
      <c r="A27999" s="5">
        <v>45159.75</v>
      </c>
      <c r="B27999" s="3">
        <v>45159.75</v>
      </c>
      <c r="C27999">
        <v>6</v>
      </c>
      <c r="D27999">
        <v>102.75</v>
      </c>
      <c r="E27999">
        <v>8.1904544830322266</v>
      </c>
    </row>
    <row r="28000" spans="1:5" x14ac:dyDescent="0.35">
      <c r="A28000" s="5">
        <v>45159.875</v>
      </c>
      <c r="B28000" s="3">
        <v>45159.875</v>
      </c>
      <c r="C28000">
        <v>6</v>
      </c>
      <c r="D28000">
        <v>102.75</v>
      </c>
      <c r="E28000">
        <v>8.8641624450683594</v>
      </c>
    </row>
    <row r="28001" spans="1:5" x14ac:dyDescent="0.35">
      <c r="A28001" s="5">
        <v>45160</v>
      </c>
      <c r="B28001" s="3">
        <v>45160</v>
      </c>
      <c r="C28001">
        <v>6</v>
      </c>
      <c r="D28001">
        <v>102.75</v>
      </c>
      <c r="E28001">
        <v>18.355649948120121</v>
      </c>
    </row>
    <row r="28002" spans="1:5" x14ac:dyDescent="0.35">
      <c r="A28002" s="5">
        <v>45160.125</v>
      </c>
      <c r="B28002" s="3">
        <v>45160.125</v>
      </c>
      <c r="C28002">
        <v>6</v>
      </c>
      <c r="D28002">
        <v>102.75</v>
      </c>
      <c r="E28002">
        <v>18.651008605957031</v>
      </c>
    </row>
    <row r="28003" spans="1:5" x14ac:dyDescent="0.35">
      <c r="A28003" s="5">
        <v>45160.25</v>
      </c>
      <c r="B28003" s="3">
        <v>45160.25</v>
      </c>
      <c r="C28003">
        <v>6</v>
      </c>
      <c r="D28003">
        <v>102.75</v>
      </c>
      <c r="E28003">
        <v>18.016180038452148</v>
      </c>
    </row>
    <row r="28004" spans="1:5" x14ac:dyDescent="0.35">
      <c r="A28004" s="5">
        <v>45160.375</v>
      </c>
      <c r="B28004" s="3">
        <v>45160.375</v>
      </c>
      <c r="C28004">
        <v>6</v>
      </c>
      <c r="D28004">
        <v>102.75</v>
      </c>
      <c r="E28004">
        <v>17.871797561645511</v>
      </c>
    </row>
    <row r="28005" spans="1:5" x14ac:dyDescent="0.35">
      <c r="A28005" s="5">
        <v>45160.5</v>
      </c>
      <c r="B28005" s="3">
        <v>45160.5</v>
      </c>
      <c r="C28005">
        <v>6</v>
      </c>
      <c r="D28005">
        <v>102.75</v>
      </c>
      <c r="E28005">
        <v>15.68582820892334</v>
      </c>
    </row>
    <row r="28006" spans="1:5" x14ac:dyDescent="0.35">
      <c r="A28006" s="5">
        <v>45160.625</v>
      </c>
      <c r="B28006" s="3">
        <v>45160.625</v>
      </c>
      <c r="C28006">
        <v>6</v>
      </c>
      <c r="D28006">
        <v>102.75</v>
      </c>
      <c r="E28006">
        <v>15.43685340881348</v>
      </c>
    </row>
    <row r="28007" spans="1:5" x14ac:dyDescent="0.35">
      <c r="A28007" s="5">
        <v>45160.75</v>
      </c>
      <c r="B28007" s="3">
        <v>45160.75</v>
      </c>
      <c r="C28007">
        <v>6</v>
      </c>
      <c r="D28007">
        <v>102.75</v>
      </c>
      <c r="E28007">
        <v>13.33990001678467</v>
      </c>
    </row>
    <row r="28008" spans="1:5" x14ac:dyDescent="0.35">
      <c r="A28008" s="5">
        <v>45160.875</v>
      </c>
      <c r="B28008" s="3">
        <v>45160.875</v>
      </c>
      <c r="C28008">
        <v>6</v>
      </c>
      <c r="D28008">
        <v>102.75</v>
      </c>
      <c r="E28008">
        <v>10.50409507751465</v>
      </c>
    </row>
    <row r="28009" spans="1:5" x14ac:dyDescent="0.35">
      <c r="A28009" s="5">
        <v>45161</v>
      </c>
      <c r="B28009" s="3">
        <v>45161</v>
      </c>
      <c r="C28009">
        <v>6</v>
      </c>
      <c r="D28009">
        <v>102.75</v>
      </c>
      <c r="E28009">
        <v>10.26910495758057</v>
      </c>
    </row>
    <row r="28010" spans="1:5" x14ac:dyDescent="0.35">
      <c r="A28010" s="5">
        <v>45161.125</v>
      </c>
      <c r="B28010" s="3">
        <v>45161.125</v>
      </c>
      <c r="C28010">
        <v>6</v>
      </c>
      <c r="D28010">
        <v>102.75</v>
      </c>
      <c r="E28010">
        <v>9.3314151763916016</v>
      </c>
    </row>
    <row r="28011" spans="1:5" x14ac:dyDescent="0.35">
      <c r="A28011" s="5">
        <v>45161.25</v>
      </c>
      <c r="B28011" s="3">
        <v>45161.25</v>
      </c>
      <c r="C28011">
        <v>6</v>
      </c>
      <c r="D28011">
        <v>102.75</v>
      </c>
      <c r="E28011">
        <v>6.5574569702148438</v>
      </c>
    </row>
    <row r="28012" spans="1:5" x14ac:dyDescent="0.35">
      <c r="A28012" s="5">
        <v>45161.375</v>
      </c>
      <c r="B28012" s="3">
        <v>45161.375</v>
      </c>
      <c r="C28012">
        <v>6</v>
      </c>
      <c r="D28012">
        <v>102.75</v>
      </c>
      <c r="E28012">
        <v>6.1108946800231934</v>
      </c>
    </row>
    <row r="28013" spans="1:5" x14ac:dyDescent="0.35">
      <c r="A28013" s="5">
        <v>45161.5</v>
      </c>
      <c r="B28013" s="3">
        <v>45161.5</v>
      </c>
      <c r="C28013">
        <v>6</v>
      </c>
      <c r="D28013">
        <v>102.75</v>
      </c>
      <c r="E28013">
        <v>6.4171671867370614</v>
      </c>
    </row>
    <row r="28014" spans="1:5" x14ac:dyDescent="0.35">
      <c r="A28014" s="5">
        <v>45161.625</v>
      </c>
      <c r="B28014" s="3">
        <v>45161.625</v>
      </c>
      <c r="C28014">
        <v>6</v>
      </c>
      <c r="D28014">
        <v>102.75</v>
      </c>
      <c r="E28014">
        <v>6.063601016998291</v>
      </c>
    </row>
    <row r="28015" spans="1:5" x14ac:dyDescent="0.35">
      <c r="A28015" s="5">
        <v>45161.75</v>
      </c>
      <c r="B28015" s="3">
        <v>45161.75</v>
      </c>
      <c r="C28015">
        <v>6</v>
      </c>
      <c r="D28015">
        <v>102.75</v>
      </c>
      <c r="E28015">
        <v>8.0497102737426758</v>
      </c>
    </row>
    <row r="28016" spans="1:5" x14ac:dyDescent="0.35">
      <c r="A28016" s="5">
        <v>45161.875</v>
      </c>
      <c r="B28016" s="3">
        <v>45161.875</v>
      </c>
      <c r="C28016">
        <v>6</v>
      </c>
      <c r="D28016">
        <v>102.75</v>
      </c>
      <c r="E28016">
        <v>9.1451969146728516</v>
      </c>
    </row>
    <row r="28017" spans="1:5" x14ac:dyDescent="0.35">
      <c r="A28017" s="5">
        <v>45162</v>
      </c>
      <c r="B28017" s="3">
        <v>45162</v>
      </c>
      <c r="C28017">
        <v>6</v>
      </c>
      <c r="D28017">
        <v>102.75</v>
      </c>
      <c r="E28017">
        <v>5.4993166923522949</v>
      </c>
    </row>
    <row r="28018" spans="1:5" x14ac:dyDescent="0.35">
      <c r="A28018" s="5">
        <v>45162.125</v>
      </c>
      <c r="B28018" s="3">
        <v>45162.125</v>
      </c>
      <c r="C28018">
        <v>6</v>
      </c>
      <c r="D28018">
        <v>102.75</v>
      </c>
      <c r="E28018">
        <v>5.629544734954834</v>
      </c>
    </row>
    <row r="28019" spans="1:5" x14ac:dyDescent="0.35">
      <c r="A28019" s="5">
        <v>45162.25</v>
      </c>
      <c r="B28019" s="3">
        <v>45162.25</v>
      </c>
      <c r="C28019">
        <v>6</v>
      </c>
      <c r="D28019">
        <v>102.75</v>
      </c>
      <c r="E28019">
        <v>6.2632350921630859</v>
      </c>
    </row>
    <row r="28020" spans="1:5" x14ac:dyDescent="0.35">
      <c r="A28020" s="5">
        <v>45162.375</v>
      </c>
      <c r="B28020" s="3">
        <v>45162.375</v>
      </c>
      <c r="C28020">
        <v>6</v>
      </c>
      <c r="D28020">
        <v>102.75</v>
      </c>
      <c r="E28020">
        <v>6.4953837394714364</v>
      </c>
    </row>
    <row r="28021" spans="1:5" x14ac:dyDescent="0.35">
      <c r="A28021" s="5">
        <v>45162.5</v>
      </c>
      <c r="B28021" s="3">
        <v>45162.5</v>
      </c>
      <c r="C28021">
        <v>6</v>
      </c>
      <c r="D28021">
        <v>102.75</v>
      </c>
      <c r="E28021">
        <v>6.7366271018981934</v>
      </c>
    </row>
    <row r="28022" spans="1:5" x14ac:dyDescent="0.35">
      <c r="A28022" s="5">
        <v>45162.625</v>
      </c>
      <c r="B28022" s="3">
        <v>45162.625</v>
      </c>
      <c r="C28022">
        <v>6</v>
      </c>
      <c r="D28022">
        <v>102.75</v>
      </c>
      <c r="E28022">
        <v>7.7493495941162109</v>
      </c>
    </row>
    <row r="28023" spans="1:5" x14ac:dyDescent="0.35">
      <c r="A28023" s="5">
        <v>45162.75</v>
      </c>
      <c r="B28023" s="3">
        <v>45162.75</v>
      </c>
      <c r="C28023">
        <v>6</v>
      </c>
      <c r="D28023">
        <v>102.75</v>
      </c>
      <c r="E28023">
        <v>9.3471040725708008</v>
      </c>
    </row>
    <row r="28024" spans="1:5" x14ac:dyDescent="0.35">
      <c r="A28024" s="5">
        <v>45162.875</v>
      </c>
      <c r="B28024" s="3">
        <v>45162.875</v>
      </c>
      <c r="C28024">
        <v>6</v>
      </c>
      <c r="D28024">
        <v>102.75</v>
      </c>
      <c r="E28024">
        <v>9.6849813461303711</v>
      </c>
    </row>
    <row r="28025" spans="1:5" x14ac:dyDescent="0.35">
      <c r="A28025" s="5">
        <v>45163</v>
      </c>
      <c r="B28025" s="3">
        <v>45163</v>
      </c>
      <c r="C28025">
        <v>6</v>
      </c>
      <c r="D28025">
        <v>102.75</v>
      </c>
      <c r="E28025">
        <v>14.677425384521481</v>
      </c>
    </row>
    <row r="28026" spans="1:5" x14ac:dyDescent="0.35">
      <c r="A28026" s="5">
        <v>45163.125</v>
      </c>
      <c r="B28026" s="3">
        <v>45163.125</v>
      </c>
      <c r="C28026">
        <v>6</v>
      </c>
      <c r="D28026">
        <v>102.75</v>
      </c>
      <c r="E28026">
        <v>12.14152717590332</v>
      </c>
    </row>
    <row r="28027" spans="1:5" x14ac:dyDescent="0.35">
      <c r="A28027" s="5">
        <v>45163.25</v>
      </c>
      <c r="B28027" s="3">
        <v>45163.25</v>
      </c>
      <c r="C28027">
        <v>6</v>
      </c>
      <c r="D28027">
        <v>102.75</v>
      </c>
      <c r="E28027">
        <v>8.9492006301879883</v>
      </c>
    </row>
    <row r="28028" spans="1:5" x14ac:dyDescent="0.35">
      <c r="A28028" s="5">
        <v>45163.375</v>
      </c>
      <c r="B28028" s="3">
        <v>45163.375</v>
      </c>
      <c r="C28028">
        <v>6</v>
      </c>
      <c r="D28028">
        <v>102.75</v>
      </c>
      <c r="E28028">
        <v>9.3318700790405273</v>
      </c>
    </row>
    <row r="28029" spans="1:5" x14ac:dyDescent="0.35">
      <c r="A28029" s="5">
        <v>45163.5</v>
      </c>
      <c r="B28029" s="3">
        <v>45163.5</v>
      </c>
      <c r="C28029">
        <v>6</v>
      </c>
      <c r="D28029">
        <v>102.75</v>
      </c>
      <c r="E28029">
        <v>9.687255859375</v>
      </c>
    </row>
    <row r="28030" spans="1:5" x14ac:dyDescent="0.35">
      <c r="A28030" s="5">
        <v>45163.625</v>
      </c>
      <c r="B28030" s="3">
        <v>45163.625</v>
      </c>
      <c r="C28030">
        <v>6</v>
      </c>
      <c r="D28030">
        <v>102.75</v>
      </c>
      <c r="E28030">
        <v>12.82296562194824</v>
      </c>
    </row>
    <row r="28031" spans="1:5" x14ac:dyDescent="0.35">
      <c r="A28031" s="5">
        <v>45163.75</v>
      </c>
      <c r="B28031" s="3">
        <v>45163.75</v>
      </c>
      <c r="C28031">
        <v>6</v>
      </c>
      <c r="D28031">
        <v>102.75</v>
      </c>
      <c r="E28031">
        <v>13.77202320098877</v>
      </c>
    </row>
    <row r="28032" spans="1:5" x14ac:dyDescent="0.35">
      <c r="A28032" s="5">
        <v>45163.875</v>
      </c>
      <c r="B28032" s="3">
        <v>45163.875</v>
      </c>
      <c r="C28032">
        <v>6</v>
      </c>
      <c r="D28032">
        <v>102.75</v>
      </c>
      <c r="E28032">
        <v>13.55510902404785</v>
      </c>
    </row>
    <row r="28033" spans="1:5" x14ac:dyDescent="0.35">
      <c r="A28033" s="5">
        <v>45164</v>
      </c>
      <c r="B28033" s="3">
        <v>45164</v>
      </c>
      <c r="C28033">
        <v>6</v>
      </c>
      <c r="D28033">
        <v>102.75</v>
      </c>
      <c r="E28033">
        <v>4.6037483215332031</v>
      </c>
    </row>
    <row r="28034" spans="1:5" x14ac:dyDescent="0.35">
      <c r="A28034" s="5">
        <v>45164.125</v>
      </c>
      <c r="B28034" s="3">
        <v>45164.125</v>
      </c>
      <c r="C28034">
        <v>6</v>
      </c>
      <c r="D28034">
        <v>102.75</v>
      </c>
      <c r="E28034">
        <v>2.5247573852539058</v>
      </c>
    </row>
    <row r="28035" spans="1:5" x14ac:dyDescent="0.35">
      <c r="A28035" s="5">
        <v>45164.25</v>
      </c>
      <c r="B28035" s="3">
        <v>45164.25</v>
      </c>
      <c r="C28035">
        <v>6</v>
      </c>
      <c r="D28035">
        <v>102.75</v>
      </c>
      <c r="E28035">
        <v>2.0115749835968022</v>
      </c>
    </row>
    <row r="28036" spans="1:5" x14ac:dyDescent="0.35">
      <c r="A28036" s="5">
        <v>45164.375</v>
      </c>
      <c r="B28036" s="3">
        <v>45164.375</v>
      </c>
      <c r="C28036">
        <v>6</v>
      </c>
      <c r="D28036">
        <v>102.75</v>
      </c>
      <c r="E28036">
        <v>3.5199718475341801</v>
      </c>
    </row>
    <row r="28037" spans="1:5" x14ac:dyDescent="0.35">
      <c r="A28037" s="5">
        <v>45164.5</v>
      </c>
      <c r="B28037" s="3">
        <v>45164.5</v>
      </c>
      <c r="C28037">
        <v>6</v>
      </c>
      <c r="D28037">
        <v>102.75</v>
      </c>
      <c r="E28037">
        <v>4.7873525619506836</v>
      </c>
    </row>
    <row r="28038" spans="1:5" x14ac:dyDescent="0.35">
      <c r="A28038" s="5">
        <v>45164.625</v>
      </c>
      <c r="B28038" s="3">
        <v>45164.625</v>
      </c>
      <c r="C28038">
        <v>6</v>
      </c>
      <c r="D28038">
        <v>102.75</v>
      </c>
      <c r="E28038">
        <v>6.3266725540161133</v>
      </c>
    </row>
    <row r="28039" spans="1:5" x14ac:dyDescent="0.35">
      <c r="A28039" s="5">
        <v>45164.75</v>
      </c>
      <c r="B28039" s="3">
        <v>45164.75</v>
      </c>
      <c r="C28039">
        <v>6</v>
      </c>
      <c r="D28039">
        <v>102.75</v>
      </c>
      <c r="E28039">
        <v>6.9464931488037109</v>
      </c>
    </row>
    <row r="28040" spans="1:5" x14ac:dyDescent="0.35">
      <c r="A28040" s="5">
        <v>45164.875</v>
      </c>
      <c r="B28040" s="3">
        <v>45164.875</v>
      </c>
      <c r="C28040">
        <v>6</v>
      </c>
      <c r="D28040">
        <v>102.75</v>
      </c>
      <c r="E28040">
        <v>7.6211109161376953</v>
      </c>
    </row>
    <row r="28041" spans="1:5" x14ac:dyDescent="0.35">
      <c r="A28041" s="5">
        <v>45165</v>
      </c>
      <c r="B28041" s="3">
        <v>45165</v>
      </c>
      <c r="C28041">
        <v>6</v>
      </c>
      <c r="D28041">
        <v>102.75</v>
      </c>
      <c r="E28041">
        <v>5.2613129615783691</v>
      </c>
    </row>
    <row r="28042" spans="1:5" x14ac:dyDescent="0.35">
      <c r="A28042" s="5">
        <v>45165.125</v>
      </c>
      <c r="B28042" s="3">
        <v>45165.125</v>
      </c>
      <c r="C28042">
        <v>6</v>
      </c>
      <c r="D28042">
        <v>102.75</v>
      </c>
      <c r="E28042">
        <v>7.2648162841796884</v>
      </c>
    </row>
    <row r="28043" spans="1:5" x14ac:dyDescent="0.35">
      <c r="A28043" s="5">
        <v>45165.25</v>
      </c>
      <c r="B28043" s="3">
        <v>45165.25</v>
      </c>
      <c r="C28043">
        <v>6</v>
      </c>
      <c r="D28043">
        <v>102.75</v>
      </c>
      <c r="E28043">
        <v>7.3450794219970703</v>
      </c>
    </row>
    <row r="28044" spans="1:5" x14ac:dyDescent="0.35">
      <c r="A28044" s="5">
        <v>45165.375</v>
      </c>
      <c r="B28044" s="3">
        <v>45165.375</v>
      </c>
      <c r="C28044">
        <v>6</v>
      </c>
      <c r="D28044">
        <v>102.75</v>
      </c>
      <c r="E28044">
        <v>8.2782211303710938</v>
      </c>
    </row>
    <row r="28045" spans="1:5" x14ac:dyDescent="0.35">
      <c r="A28045" s="5">
        <v>45165.5</v>
      </c>
      <c r="B28045" s="3">
        <v>45165.5</v>
      </c>
      <c r="C28045">
        <v>6</v>
      </c>
      <c r="D28045">
        <v>102.75</v>
      </c>
      <c r="E28045">
        <v>6.4906091690063477</v>
      </c>
    </row>
    <row r="28046" spans="1:5" x14ac:dyDescent="0.35">
      <c r="A28046" s="5">
        <v>45165.625</v>
      </c>
      <c r="B28046" s="3">
        <v>45165.625</v>
      </c>
      <c r="C28046">
        <v>6</v>
      </c>
      <c r="D28046">
        <v>102.75</v>
      </c>
      <c r="E28046">
        <v>6.9621820449829102</v>
      </c>
    </row>
    <row r="28047" spans="1:5" x14ac:dyDescent="0.35">
      <c r="A28047" s="5">
        <v>45165.75</v>
      </c>
      <c r="B28047" s="3">
        <v>45165.75</v>
      </c>
      <c r="C28047">
        <v>6</v>
      </c>
      <c r="D28047">
        <v>102.75</v>
      </c>
      <c r="E28047">
        <v>8.1263351440429688</v>
      </c>
    </row>
    <row r="28048" spans="1:5" x14ac:dyDescent="0.35">
      <c r="A28048" s="5">
        <v>45165.875</v>
      </c>
      <c r="B28048" s="3">
        <v>45165.875</v>
      </c>
      <c r="C28048">
        <v>6</v>
      </c>
      <c r="D28048">
        <v>102.75</v>
      </c>
      <c r="E28048">
        <v>9.1856689453125</v>
      </c>
    </row>
    <row r="28049" spans="1:5" x14ac:dyDescent="0.35">
      <c r="A28049" s="5">
        <v>45166</v>
      </c>
      <c r="B28049" s="3">
        <v>45166</v>
      </c>
      <c r="C28049">
        <v>6</v>
      </c>
      <c r="D28049">
        <v>102.75</v>
      </c>
      <c r="E28049">
        <v>1.3975522518157959</v>
      </c>
    </row>
    <row r="28050" spans="1:5" x14ac:dyDescent="0.35">
      <c r="A28050" s="5">
        <v>45166.125</v>
      </c>
      <c r="B28050" s="3">
        <v>45166.125</v>
      </c>
      <c r="C28050">
        <v>6</v>
      </c>
      <c r="D28050">
        <v>102.75</v>
      </c>
      <c r="E28050">
        <v>1.640501022338867</v>
      </c>
    </row>
    <row r="28051" spans="1:5" x14ac:dyDescent="0.35">
      <c r="A28051" s="5">
        <v>45166.25</v>
      </c>
      <c r="B28051" s="3">
        <v>45166.25</v>
      </c>
      <c r="C28051">
        <v>6</v>
      </c>
      <c r="D28051">
        <v>102.75</v>
      </c>
      <c r="E28051">
        <v>2.158685684204102</v>
      </c>
    </row>
    <row r="28052" spans="1:5" x14ac:dyDescent="0.35">
      <c r="A28052" s="5">
        <v>45166.375</v>
      </c>
      <c r="B28052" s="3">
        <v>45166.375</v>
      </c>
      <c r="C28052">
        <v>6</v>
      </c>
      <c r="D28052">
        <v>102.75</v>
      </c>
      <c r="E28052">
        <v>3.9221959114074711</v>
      </c>
    </row>
    <row r="28053" spans="1:5" x14ac:dyDescent="0.35">
      <c r="A28053" s="5">
        <v>45166.5</v>
      </c>
      <c r="B28053" s="3">
        <v>45166.5</v>
      </c>
      <c r="C28053">
        <v>6</v>
      </c>
      <c r="D28053">
        <v>102.75</v>
      </c>
      <c r="E28053">
        <v>6.960817813873291</v>
      </c>
    </row>
    <row r="28054" spans="1:5" x14ac:dyDescent="0.35">
      <c r="A28054" s="5">
        <v>45166.625</v>
      </c>
      <c r="B28054" s="3">
        <v>45166.625</v>
      </c>
      <c r="C28054">
        <v>6</v>
      </c>
      <c r="D28054">
        <v>102.75</v>
      </c>
      <c r="E28054">
        <v>9.2377376556396484</v>
      </c>
    </row>
    <row r="28055" spans="1:5" x14ac:dyDescent="0.35">
      <c r="A28055" s="5">
        <v>45166.75</v>
      </c>
      <c r="B28055" s="3">
        <v>45166.75</v>
      </c>
      <c r="C28055">
        <v>6</v>
      </c>
      <c r="D28055">
        <v>102.75</v>
      </c>
      <c r="E28055">
        <v>6.5967922210693359</v>
      </c>
    </row>
    <row r="28056" spans="1:5" x14ac:dyDescent="0.35">
      <c r="A28056" s="5">
        <v>45166.875</v>
      </c>
      <c r="B28056" s="3">
        <v>45166.875</v>
      </c>
      <c r="C28056">
        <v>6</v>
      </c>
      <c r="D28056">
        <v>102.75</v>
      </c>
      <c r="E28056">
        <v>5.1020379066467294</v>
      </c>
    </row>
    <row r="28057" spans="1:5" x14ac:dyDescent="0.35">
      <c r="A28057" s="5">
        <v>45167</v>
      </c>
      <c r="B28057" s="3">
        <v>45167</v>
      </c>
      <c r="C28057">
        <v>6</v>
      </c>
      <c r="D28057">
        <v>102.75</v>
      </c>
      <c r="E28057">
        <v>15.09943103790283</v>
      </c>
    </row>
    <row r="28058" spans="1:5" x14ac:dyDescent="0.35">
      <c r="A28058" s="5">
        <v>45167.125</v>
      </c>
      <c r="B28058" s="3">
        <v>45167.125</v>
      </c>
      <c r="C28058">
        <v>6</v>
      </c>
      <c r="D28058">
        <v>102.75</v>
      </c>
      <c r="E28058">
        <v>12.051486968994141</v>
      </c>
    </row>
    <row r="28059" spans="1:5" x14ac:dyDescent="0.35">
      <c r="A28059" s="5">
        <v>45167.25</v>
      </c>
      <c r="B28059" s="3">
        <v>45167.25</v>
      </c>
      <c r="C28059">
        <v>6</v>
      </c>
      <c r="D28059">
        <v>102.75</v>
      </c>
      <c r="E28059">
        <v>10.229996681213381</v>
      </c>
    </row>
    <row r="28060" spans="1:5" x14ac:dyDescent="0.35">
      <c r="A28060" s="5">
        <v>45167.375</v>
      </c>
      <c r="B28060" s="3">
        <v>45167.375</v>
      </c>
      <c r="C28060">
        <v>6</v>
      </c>
      <c r="D28060">
        <v>102.75</v>
      </c>
      <c r="E28060">
        <v>9.1740732192993164</v>
      </c>
    </row>
    <row r="28061" spans="1:5" x14ac:dyDescent="0.35">
      <c r="A28061" s="5">
        <v>45167.5</v>
      </c>
      <c r="B28061" s="3">
        <v>45167.5</v>
      </c>
      <c r="C28061">
        <v>6</v>
      </c>
      <c r="D28061">
        <v>102.75</v>
      </c>
      <c r="E28061">
        <v>9.3218660354614258</v>
      </c>
    </row>
    <row r="28062" spans="1:5" x14ac:dyDescent="0.35">
      <c r="A28062" s="5">
        <v>45167.625</v>
      </c>
      <c r="B28062" s="3">
        <v>45167.625</v>
      </c>
      <c r="C28062">
        <v>6</v>
      </c>
      <c r="D28062">
        <v>102.75</v>
      </c>
      <c r="E28062">
        <v>8.9548845291137695</v>
      </c>
    </row>
    <row r="28063" spans="1:5" x14ac:dyDescent="0.35">
      <c r="A28063" s="5">
        <v>45167.75</v>
      </c>
      <c r="B28063" s="3">
        <v>45167.75</v>
      </c>
      <c r="C28063">
        <v>6</v>
      </c>
      <c r="D28063">
        <v>102.75</v>
      </c>
      <c r="E28063">
        <v>9.2409210205078125</v>
      </c>
    </row>
    <row r="28064" spans="1:5" x14ac:dyDescent="0.35">
      <c r="A28064" s="5">
        <v>45167.875</v>
      </c>
      <c r="B28064" s="3">
        <v>45167.875</v>
      </c>
      <c r="C28064">
        <v>6</v>
      </c>
      <c r="D28064">
        <v>102.75</v>
      </c>
      <c r="E28064">
        <v>9.4933061599731445</v>
      </c>
    </row>
    <row r="28065" spans="1:5" x14ac:dyDescent="0.35">
      <c r="A28065" s="5">
        <v>45168</v>
      </c>
      <c r="B28065" s="3">
        <v>45168</v>
      </c>
      <c r="C28065">
        <v>6</v>
      </c>
      <c r="D28065">
        <v>102.75</v>
      </c>
      <c r="E28065">
        <v>5.9562807083129883</v>
      </c>
    </row>
    <row r="28066" spans="1:5" x14ac:dyDescent="0.35">
      <c r="A28066" s="5">
        <v>45168.125</v>
      </c>
      <c r="B28066" s="3">
        <v>45168.125</v>
      </c>
      <c r="C28066">
        <v>6</v>
      </c>
      <c r="D28066">
        <v>102.75</v>
      </c>
      <c r="E28066">
        <v>4.118192195892334</v>
      </c>
    </row>
    <row r="28067" spans="1:5" x14ac:dyDescent="0.35">
      <c r="A28067" s="5">
        <v>45168.25</v>
      </c>
      <c r="B28067" s="3">
        <v>45168.25</v>
      </c>
      <c r="C28067">
        <v>6</v>
      </c>
      <c r="D28067">
        <v>102.75</v>
      </c>
      <c r="E28067">
        <v>3.070908784866333</v>
      </c>
    </row>
    <row r="28068" spans="1:5" x14ac:dyDescent="0.35">
      <c r="A28068" s="5">
        <v>45168.375</v>
      </c>
      <c r="B28068" s="3">
        <v>45168.375</v>
      </c>
      <c r="C28068">
        <v>6</v>
      </c>
      <c r="D28068">
        <v>102.75</v>
      </c>
      <c r="E28068">
        <v>3.7221071720123291</v>
      </c>
    </row>
    <row r="28069" spans="1:5" x14ac:dyDescent="0.35">
      <c r="A28069" s="5">
        <v>45168.5</v>
      </c>
      <c r="B28069" s="3">
        <v>45168.5</v>
      </c>
      <c r="C28069">
        <v>6</v>
      </c>
      <c r="D28069">
        <v>102.75</v>
      </c>
      <c r="E28069">
        <v>5.9176273345947266</v>
      </c>
    </row>
    <row r="28070" spans="1:5" x14ac:dyDescent="0.35">
      <c r="A28070" s="5">
        <v>45168.625</v>
      </c>
      <c r="B28070" s="3">
        <v>45168.625</v>
      </c>
      <c r="C28070">
        <v>6</v>
      </c>
      <c r="D28070">
        <v>102.75</v>
      </c>
      <c r="E28070">
        <v>6.9294400215148926</v>
      </c>
    </row>
    <row r="28071" spans="1:5" x14ac:dyDescent="0.35">
      <c r="A28071" s="5">
        <v>45168.75</v>
      </c>
      <c r="B28071" s="3">
        <v>45168.75</v>
      </c>
      <c r="C28071">
        <v>6</v>
      </c>
      <c r="D28071">
        <v>102.75</v>
      </c>
      <c r="E28071">
        <v>7.8305220603942871</v>
      </c>
    </row>
    <row r="28072" spans="1:5" x14ac:dyDescent="0.35">
      <c r="A28072" s="5">
        <v>45168.875</v>
      </c>
      <c r="B28072" s="3">
        <v>45168.875</v>
      </c>
      <c r="C28072">
        <v>6</v>
      </c>
      <c r="D28072">
        <v>102.75</v>
      </c>
      <c r="E28072">
        <v>8.0676727294921875</v>
      </c>
    </row>
    <row r="28073" spans="1:5" x14ac:dyDescent="0.35">
      <c r="A28073" s="5">
        <v>45169</v>
      </c>
      <c r="B28073" s="3">
        <v>45169</v>
      </c>
      <c r="C28073">
        <v>6</v>
      </c>
      <c r="D28073">
        <v>102.75</v>
      </c>
      <c r="E28073">
        <v>1.3935732841491699</v>
      </c>
    </row>
    <row r="28074" spans="1:5" x14ac:dyDescent="0.35">
      <c r="A28074" s="5">
        <v>45169.125</v>
      </c>
      <c r="B28074" s="3">
        <v>45169.125</v>
      </c>
      <c r="C28074">
        <v>6</v>
      </c>
      <c r="D28074">
        <v>102.75</v>
      </c>
      <c r="E28074">
        <v>2.8494470119476318</v>
      </c>
    </row>
    <row r="28075" spans="1:5" x14ac:dyDescent="0.35">
      <c r="A28075" s="5">
        <v>45169.25</v>
      </c>
      <c r="B28075" s="3">
        <v>45169.25</v>
      </c>
      <c r="C28075">
        <v>6</v>
      </c>
      <c r="D28075">
        <v>102.75</v>
      </c>
      <c r="E28075">
        <v>3.2150638103485112</v>
      </c>
    </row>
    <row r="28076" spans="1:5" x14ac:dyDescent="0.35">
      <c r="A28076" s="5">
        <v>45169.375</v>
      </c>
      <c r="B28076" s="3">
        <v>45169.375</v>
      </c>
      <c r="C28076">
        <v>6</v>
      </c>
      <c r="D28076">
        <v>102.75</v>
      </c>
      <c r="E28076">
        <v>3.759623765945435</v>
      </c>
    </row>
    <row r="28077" spans="1:5" x14ac:dyDescent="0.35">
      <c r="A28077" s="5">
        <v>45169.5</v>
      </c>
      <c r="B28077" s="3">
        <v>45169.5</v>
      </c>
      <c r="C28077">
        <v>6</v>
      </c>
      <c r="D28077">
        <v>102.75</v>
      </c>
      <c r="E28077">
        <v>8.8841714859008789</v>
      </c>
    </row>
    <row r="28078" spans="1:5" x14ac:dyDescent="0.35">
      <c r="A28078" s="5">
        <v>45169.625</v>
      </c>
      <c r="B28078" s="3">
        <v>45169.625</v>
      </c>
      <c r="C28078">
        <v>6</v>
      </c>
      <c r="D28078">
        <v>102.75</v>
      </c>
      <c r="E28078">
        <v>10.053895950317379</v>
      </c>
    </row>
    <row r="28079" spans="1:5" x14ac:dyDescent="0.35">
      <c r="A28079" s="5">
        <v>45169.75</v>
      </c>
      <c r="B28079" s="3">
        <v>45169.75</v>
      </c>
      <c r="C28079">
        <v>6</v>
      </c>
      <c r="D28079">
        <v>102.75</v>
      </c>
      <c r="E28079">
        <v>9.4437379837036133</v>
      </c>
    </row>
    <row r="28080" spans="1:5" x14ac:dyDescent="0.35">
      <c r="A28080" s="5">
        <v>45169.875</v>
      </c>
      <c r="B28080" s="3">
        <v>45169.875</v>
      </c>
      <c r="C28080">
        <v>6</v>
      </c>
      <c r="D28080">
        <v>102.75</v>
      </c>
      <c r="E28080">
        <v>6.0506410598754883</v>
      </c>
    </row>
    <row r="28081" spans="1:5" x14ac:dyDescent="0.35">
      <c r="A28081" s="5">
        <v>45170</v>
      </c>
      <c r="B28081" s="3">
        <v>45170</v>
      </c>
      <c r="C28081">
        <v>6</v>
      </c>
      <c r="D28081">
        <v>102.75</v>
      </c>
      <c r="E28081">
        <v>6.140225887298584</v>
      </c>
    </row>
    <row r="28082" spans="1:5" x14ac:dyDescent="0.35">
      <c r="A28082" s="5">
        <v>45170.125</v>
      </c>
      <c r="B28082" s="3">
        <v>45170.125</v>
      </c>
      <c r="C28082">
        <v>6</v>
      </c>
      <c r="D28082">
        <v>102.75</v>
      </c>
      <c r="E28082">
        <v>7.6452126502990723</v>
      </c>
    </row>
    <row r="28083" spans="1:5" x14ac:dyDescent="0.35">
      <c r="A28083" s="5">
        <v>45170.25</v>
      </c>
      <c r="B28083" s="3">
        <v>45170.25</v>
      </c>
      <c r="C28083">
        <v>6</v>
      </c>
      <c r="D28083">
        <v>102.75</v>
      </c>
      <c r="E28083">
        <v>11.22180080413818</v>
      </c>
    </row>
    <row r="28084" spans="1:5" x14ac:dyDescent="0.35">
      <c r="A28084" s="5">
        <v>45170.375</v>
      </c>
      <c r="B28084" s="3">
        <v>45170.375</v>
      </c>
      <c r="C28084">
        <v>6</v>
      </c>
      <c r="D28084">
        <v>102.75</v>
      </c>
      <c r="E28084">
        <v>12.49304676055908</v>
      </c>
    </row>
    <row r="28085" spans="1:5" x14ac:dyDescent="0.35">
      <c r="A28085" s="5">
        <v>45170.5</v>
      </c>
      <c r="B28085" s="3">
        <v>45170.5</v>
      </c>
      <c r="C28085">
        <v>6</v>
      </c>
      <c r="D28085">
        <v>102.75</v>
      </c>
      <c r="E28085">
        <v>13.12173461914062</v>
      </c>
    </row>
    <row r="28086" spans="1:5" x14ac:dyDescent="0.35">
      <c r="A28086" s="5">
        <v>45170.625</v>
      </c>
      <c r="B28086" s="3">
        <v>45170.625</v>
      </c>
      <c r="C28086">
        <v>6</v>
      </c>
      <c r="D28086">
        <v>102.75</v>
      </c>
      <c r="E28086">
        <v>10.669509887695311</v>
      </c>
    </row>
    <row r="28087" spans="1:5" x14ac:dyDescent="0.35">
      <c r="A28087" s="5">
        <v>45170.75</v>
      </c>
      <c r="B28087" s="3">
        <v>45170.75</v>
      </c>
      <c r="C28087">
        <v>6</v>
      </c>
      <c r="D28087">
        <v>102.75</v>
      </c>
      <c r="E28087">
        <v>9.0132064819335938</v>
      </c>
    </row>
    <row r="28088" spans="1:5" x14ac:dyDescent="0.35">
      <c r="A28088" s="5">
        <v>45170.875</v>
      </c>
      <c r="B28088" s="3">
        <v>45170.875</v>
      </c>
      <c r="C28088">
        <v>6</v>
      </c>
      <c r="D28088">
        <v>102.75</v>
      </c>
      <c r="E28088">
        <v>9.5074024200439453</v>
      </c>
    </row>
    <row r="28089" spans="1:5" x14ac:dyDescent="0.35">
      <c r="A28089" s="5">
        <v>45171</v>
      </c>
      <c r="B28089" s="3">
        <v>45171</v>
      </c>
      <c r="C28089">
        <v>6</v>
      </c>
      <c r="D28089">
        <v>102.75</v>
      </c>
      <c r="E28089">
        <v>18.08382415771484</v>
      </c>
    </row>
    <row r="28090" spans="1:5" x14ac:dyDescent="0.35">
      <c r="A28090" s="5">
        <v>45171.125</v>
      </c>
      <c r="B28090" s="3">
        <v>45171.125</v>
      </c>
      <c r="C28090">
        <v>6</v>
      </c>
      <c r="D28090">
        <v>102.75</v>
      </c>
      <c r="E28090">
        <v>15.47095966339111</v>
      </c>
    </row>
    <row r="28091" spans="1:5" x14ac:dyDescent="0.35">
      <c r="A28091" s="5">
        <v>45171.25</v>
      </c>
      <c r="B28091" s="3">
        <v>45171.25</v>
      </c>
      <c r="C28091">
        <v>6</v>
      </c>
      <c r="D28091">
        <v>102.75</v>
      </c>
      <c r="E28091">
        <v>13.546810150146481</v>
      </c>
    </row>
    <row r="28092" spans="1:5" x14ac:dyDescent="0.35">
      <c r="A28092" s="5">
        <v>45171.375</v>
      </c>
      <c r="B28092" s="3">
        <v>45171.375</v>
      </c>
      <c r="C28092">
        <v>6</v>
      </c>
      <c r="D28092">
        <v>102.75</v>
      </c>
      <c r="E28092">
        <v>11.006136894226071</v>
      </c>
    </row>
    <row r="28093" spans="1:5" x14ac:dyDescent="0.35">
      <c r="A28093" s="5">
        <v>45171.5</v>
      </c>
      <c r="B28093" s="3">
        <v>45171.5</v>
      </c>
      <c r="C28093">
        <v>6</v>
      </c>
      <c r="D28093">
        <v>102.75</v>
      </c>
      <c r="E28093">
        <v>12.063992500305179</v>
      </c>
    </row>
    <row r="28094" spans="1:5" x14ac:dyDescent="0.35">
      <c r="A28094" s="5">
        <v>45171.625</v>
      </c>
      <c r="B28094" s="3">
        <v>45171.625</v>
      </c>
      <c r="C28094">
        <v>6</v>
      </c>
      <c r="D28094">
        <v>102.75</v>
      </c>
      <c r="E28094">
        <v>12.7264461517334</v>
      </c>
    </row>
    <row r="28095" spans="1:5" x14ac:dyDescent="0.35">
      <c r="A28095" s="5">
        <v>45171.75</v>
      </c>
      <c r="B28095" s="3">
        <v>45171.75</v>
      </c>
      <c r="C28095">
        <v>6</v>
      </c>
      <c r="D28095">
        <v>102.75</v>
      </c>
      <c r="E28095">
        <v>13.42300510406494</v>
      </c>
    </row>
    <row r="28096" spans="1:5" x14ac:dyDescent="0.35">
      <c r="A28096" s="5">
        <v>45171.875</v>
      </c>
      <c r="B28096" s="3">
        <v>45171.875</v>
      </c>
      <c r="C28096">
        <v>6</v>
      </c>
      <c r="D28096">
        <v>102.75</v>
      </c>
      <c r="E28096">
        <v>13.35740756988525</v>
      </c>
    </row>
    <row r="28097" spans="1:5" x14ac:dyDescent="0.35">
      <c r="A28097" s="5">
        <v>45172</v>
      </c>
      <c r="B28097" s="3">
        <v>45172</v>
      </c>
      <c r="C28097">
        <v>6</v>
      </c>
      <c r="D28097">
        <v>102.75</v>
      </c>
      <c r="E28097">
        <v>19.243997573852539</v>
      </c>
    </row>
    <row r="28098" spans="1:5" x14ac:dyDescent="0.35">
      <c r="A28098" s="5">
        <v>45172.125</v>
      </c>
      <c r="B28098" s="3">
        <v>45172.125</v>
      </c>
      <c r="C28098">
        <v>6</v>
      </c>
      <c r="D28098">
        <v>102.75</v>
      </c>
      <c r="E28098">
        <v>14.50280284881592</v>
      </c>
    </row>
    <row r="28099" spans="1:5" x14ac:dyDescent="0.35">
      <c r="A28099" s="5">
        <v>45172.25</v>
      </c>
      <c r="B28099" s="3">
        <v>45172.25</v>
      </c>
      <c r="C28099">
        <v>6</v>
      </c>
      <c r="D28099">
        <v>102.75</v>
      </c>
      <c r="E28099">
        <v>12.1688117980957</v>
      </c>
    </row>
    <row r="28100" spans="1:5" x14ac:dyDescent="0.35">
      <c r="A28100" s="5">
        <v>45172.375</v>
      </c>
      <c r="B28100" s="3">
        <v>45172.375</v>
      </c>
      <c r="C28100">
        <v>6</v>
      </c>
      <c r="D28100">
        <v>102.75</v>
      </c>
      <c r="E28100">
        <v>13.42914390563965</v>
      </c>
    </row>
    <row r="28101" spans="1:5" x14ac:dyDescent="0.35">
      <c r="A28101" s="5">
        <v>45172.5</v>
      </c>
      <c r="B28101" s="3">
        <v>45172.5</v>
      </c>
      <c r="C28101">
        <v>6</v>
      </c>
      <c r="D28101">
        <v>102.75</v>
      </c>
      <c r="E28101">
        <v>11.14199256896973</v>
      </c>
    </row>
    <row r="28102" spans="1:5" x14ac:dyDescent="0.35">
      <c r="A28102" s="5">
        <v>45172.625</v>
      </c>
      <c r="B28102" s="3">
        <v>45172.625</v>
      </c>
      <c r="C28102">
        <v>6</v>
      </c>
      <c r="D28102">
        <v>102.75</v>
      </c>
      <c r="E28102">
        <v>10.44986629486084</v>
      </c>
    </row>
    <row r="28103" spans="1:5" x14ac:dyDescent="0.35">
      <c r="A28103" s="5">
        <v>45172.75</v>
      </c>
      <c r="B28103" s="3">
        <v>45172.75</v>
      </c>
      <c r="C28103">
        <v>6</v>
      </c>
      <c r="D28103">
        <v>102.75</v>
      </c>
      <c r="E28103">
        <v>9.6363239288330078</v>
      </c>
    </row>
    <row r="28104" spans="1:5" x14ac:dyDescent="0.35">
      <c r="A28104" s="5">
        <v>45172.875</v>
      </c>
      <c r="B28104" s="3">
        <v>45172.875</v>
      </c>
      <c r="C28104">
        <v>6</v>
      </c>
      <c r="D28104">
        <v>102.75</v>
      </c>
      <c r="E28104">
        <v>10.214762687683111</v>
      </c>
    </row>
    <row r="28105" spans="1:5" x14ac:dyDescent="0.35">
      <c r="A28105" s="5">
        <v>45173</v>
      </c>
      <c r="B28105" s="3">
        <v>45173</v>
      </c>
      <c r="C28105">
        <v>6</v>
      </c>
      <c r="D28105">
        <v>102.75</v>
      </c>
      <c r="E28105">
        <v>14.90093421936035</v>
      </c>
    </row>
    <row r="28106" spans="1:5" x14ac:dyDescent="0.35">
      <c r="A28106" s="5">
        <v>45173.125</v>
      </c>
      <c r="B28106" s="3">
        <v>45173.125</v>
      </c>
      <c r="C28106">
        <v>6</v>
      </c>
      <c r="D28106">
        <v>102.75</v>
      </c>
      <c r="E28106">
        <v>16.541435241699219</v>
      </c>
    </row>
    <row r="28107" spans="1:5" x14ac:dyDescent="0.35">
      <c r="A28107" s="5">
        <v>45173.25</v>
      </c>
      <c r="B28107" s="3">
        <v>45173.25</v>
      </c>
      <c r="C28107">
        <v>6</v>
      </c>
      <c r="D28107">
        <v>102.75</v>
      </c>
      <c r="E28107">
        <v>16.78517913818359</v>
      </c>
    </row>
    <row r="28108" spans="1:5" x14ac:dyDescent="0.35">
      <c r="A28108" s="5">
        <v>45173.375</v>
      </c>
      <c r="B28108" s="3">
        <v>45173.375</v>
      </c>
      <c r="C28108">
        <v>6</v>
      </c>
      <c r="D28108">
        <v>102.75</v>
      </c>
      <c r="E28108">
        <v>14.951638221740721</v>
      </c>
    </row>
    <row r="28109" spans="1:5" x14ac:dyDescent="0.35">
      <c r="A28109" s="5">
        <v>45173.5</v>
      </c>
      <c r="B28109" s="3">
        <v>45173.5</v>
      </c>
      <c r="C28109">
        <v>6</v>
      </c>
      <c r="D28109">
        <v>102.75</v>
      </c>
      <c r="E28109">
        <v>12.372538566589361</v>
      </c>
    </row>
    <row r="28110" spans="1:5" x14ac:dyDescent="0.35">
      <c r="A28110" s="5">
        <v>45173.625</v>
      </c>
      <c r="B28110" s="3">
        <v>45173.625</v>
      </c>
      <c r="C28110">
        <v>6</v>
      </c>
      <c r="D28110">
        <v>102.75</v>
      </c>
      <c r="E28110">
        <v>11.63107299804688</v>
      </c>
    </row>
    <row r="28111" spans="1:5" x14ac:dyDescent="0.35">
      <c r="A28111" s="5">
        <v>45173.75</v>
      </c>
      <c r="B28111" s="3">
        <v>45173.75</v>
      </c>
      <c r="C28111">
        <v>6</v>
      </c>
      <c r="D28111">
        <v>102.75</v>
      </c>
      <c r="E28111">
        <v>10.109828948974609</v>
      </c>
    </row>
    <row r="28112" spans="1:5" x14ac:dyDescent="0.35">
      <c r="A28112" s="5">
        <v>45173.875</v>
      </c>
      <c r="B28112" s="3">
        <v>45173.875</v>
      </c>
      <c r="C28112">
        <v>6</v>
      </c>
      <c r="D28112">
        <v>102.75</v>
      </c>
      <c r="E28112">
        <v>9.7325029373168945</v>
      </c>
    </row>
    <row r="28113" spans="1:5" x14ac:dyDescent="0.35">
      <c r="A28113" s="5">
        <v>45174</v>
      </c>
      <c r="B28113" s="3">
        <v>45174</v>
      </c>
      <c r="C28113">
        <v>6</v>
      </c>
      <c r="D28113">
        <v>102.75</v>
      </c>
      <c r="E28113">
        <v>18.641458511352539</v>
      </c>
    </row>
    <row r="28114" spans="1:5" x14ac:dyDescent="0.35">
      <c r="A28114" s="5">
        <v>45174.125</v>
      </c>
      <c r="B28114" s="3">
        <v>45174.125</v>
      </c>
      <c r="C28114">
        <v>6</v>
      </c>
      <c r="D28114">
        <v>102.75</v>
      </c>
      <c r="E28114">
        <v>15.07441997528076</v>
      </c>
    </row>
    <row r="28115" spans="1:5" x14ac:dyDescent="0.35">
      <c r="A28115" s="5">
        <v>45174.25</v>
      </c>
      <c r="B28115" s="3">
        <v>45174.25</v>
      </c>
      <c r="C28115">
        <v>6</v>
      </c>
      <c r="D28115">
        <v>102.75</v>
      </c>
      <c r="E28115">
        <v>12.792952537536619</v>
      </c>
    </row>
    <row r="28116" spans="1:5" x14ac:dyDescent="0.35">
      <c r="A28116" s="5">
        <v>45174.375</v>
      </c>
      <c r="B28116" s="3">
        <v>45174.375</v>
      </c>
      <c r="C28116">
        <v>6</v>
      </c>
      <c r="D28116">
        <v>102.75</v>
      </c>
      <c r="E28116">
        <v>10.58197116851807</v>
      </c>
    </row>
    <row r="28117" spans="1:5" x14ac:dyDescent="0.35">
      <c r="A28117" s="5">
        <v>45174.5</v>
      </c>
      <c r="B28117" s="3">
        <v>45174.5</v>
      </c>
      <c r="C28117">
        <v>6</v>
      </c>
      <c r="D28117">
        <v>102.75</v>
      </c>
      <c r="E28117">
        <v>11.297060966491699</v>
      </c>
    </row>
    <row r="28118" spans="1:5" x14ac:dyDescent="0.35">
      <c r="A28118" s="5">
        <v>45174.625</v>
      </c>
      <c r="B28118" s="3">
        <v>45174.625</v>
      </c>
      <c r="C28118">
        <v>6</v>
      </c>
      <c r="D28118">
        <v>102.75</v>
      </c>
      <c r="E28118">
        <v>11.37630081176758</v>
      </c>
    </row>
    <row r="28119" spans="1:5" x14ac:dyDescent="0.35">
      <c r="A28119" s="5">
        <v>45174.75</v>
      </c>
      <c r="B28119" s="3">
        <v>45174.75</v>
      </c>
      <c r="C28119">
        <v>6</v>
      </c>
      <c r="D28119">
        <v>102.75</v>
      </c>
      <c r="E28119">
        <v>12.50668907165527</v>
      </c>
    </row>
    <row r="28120" spans="1:5" x14ac:dyDescent="0.35">
      <c r="A28120" s="5">
        <v>45174.875</v>
      </c>
      <c r="B28120" s="3">
        <v>45174.875</v>
      </c>
      <c r="C28120">
        <v>6</v>
      </c>
      <c r="D28120">
        <v>102.75</v>
      </c>
      <c r="E28120">
        <v>14.127749443054199</v>
      </c>
    </row>
    <row r="28121" spans="1:5" x14ac:dyDescent="0.35">
      <c r="A28121" s="5">
        <v>45175</v>
      </c>
      <c r="B28121" s="3">
        <v>45175</v>
      </c>
      <c r="C28121">
        <v>6</v>
      </c>
      <c r="D28121">
        <v>102.75</v>
      </c>
      <c r="E28121">
        <v>2.4767813682556148</v>
      </c>
    </row>
    <row r="28122" spans="1:5" x14ac:dyDescent="0.35">
      <c r="A28122" s="5">
        <v>45175.125</v>
      </c>
      <c r="B28122" s="3">
        <v>45175.125</v>
      </c>
      <c r="C28122">
        <v>6</v>
      </c>
      <c r="D28122">
        <v>102.75</v>
      </c>
      <c r="E28122">
        <v>2.3501343727111821</v>
      </c>
    </row>
    <row r="28123" spans="1:5" x14ac:dyDescent="0.35">
      <c r="A28123" s="5">
        <v>45175.25</v>
      </c>
      <c r="B28123" s="3">
        <v>45175.25</v>
      </c>
      <c r="C28123">
        <v>6</v>
      </c>
      <c r="D28123">
        <v>102.75</v>
      </c>
      <c r="E28123">
        <v>2.897763729095459</v>
      </c>
    </row>
    <row r="28124" spans="1:5" x14ac:dyDescent="0.35">
      <c r="A28124" s="5">
        <v>45175.375</v>
      </c>
      <c r="B28124" s="3">
        <v>45175.375</v>
      </c>
      <c r="C28124">
        <v>6</v>
      </c>
      <c r="D28124">
        <v>102.75</v>
      </c>
      <c r="E28124">
        <v>3.7507562637329102</v>
      </c>
    </row>
    <row r="28125" spans="1:5" x14ac:dyDescent="0.35">
      <c r="A28125" s="5">
        <v>45175.5</v>
      </c>
      <c r="B28125" s="3">
        <v>45175.5</v>
      </c>
      <c r="C28125">
        <v>6</v>
      </c>
      <c r="D28125">
        <v>102.75</v>
      </c>
      <c r="E28125">
        <v>5.6218142509460449</v>
      </c>
    </row>
    <row r="28126" spans="1:5" x14ac:dyDescent="0.35">
      <c r="A28126" s="5">
        <v>45175.625</v>
      </c>
      <c r="B28126" s="3">
        <v>45175.625</v>
      </c>
      <c r="C28126">
        <v>6</v>
      </c>
      <c r="D28126">
        <v>102.75</v>
      </c>
      <c r="E28126">
        <v>6.5595030784606934</v>
      </c>
    </row>
    <row r="28127" spans="1:5" x14ac:dyDescent="0.35">
      <c r="A28127" s="5">
        <v>45175.75</v>
      </c>
      <c r="B28127" s="3">
        <v>45175.75</v>
      </c>
      <c r="C28127">
        <v>6</v>
      </c>
      <c r="D28127">
        <v>102.75</v>
      </c>
      <c r="E28127">
        <v>7.0842814445495614</v>
      </c>
    </row>
    <row r="28128" spans="1:5" x14ac:dyDescent="0.35">
      <c r="A28128" s="5">
        <v>45175.875</v>
      </c>
      <c r="B28128" s="3">
        <v>45175.875</v>
      </c>
      <c r="C28128">
        <v>6</v>
      </c>
      <c r="D28128">
        <v>102.75</v>
      </c>
      <c r="E28128">
        <v>7.0897383689880371</v>
      </c>
    </row>
    <row r="28129" spans="1:5" x14ac:dyDescent="0.35">
      <c r="A28129" s="5">
        <v>45176</v>
      </c>
      <c r="B28129" s="3">
        <v>45176</v>
      </c>
      <c r="C28129">
        <v>6</v>
      </c>
      <c r="D28129">
        <v>102.75</v>
      </c>
      <c r="E28129">
        <v>6.9605903625488281</v>
      </c>
    </row>
    <row r="28130" spans="1:5" x14ac:dyDescent="0.35">
      <c r="A28130" s="5">
        <v>45176.125</v>
      </c>
      <c r="B28130" s="3">
        <v>45176.125</v>
      </c>
      <c r="C28130">
        <v>6</v>
      </c>
      <c r="D28130">
        <v>102.75</v>
      </c>
      <c r="E28130">
        <v>6.2573237419128418</v>
      </c>
    </row>
    <row r="28131" spans="1:5" x14ac:dyDescent="0.35">
      <c r="A28131" s="5">
        <v>45176.25</v>
      </c>
      <c r="B28131" s="3">
        <v>45176.25</v>
      </c>
      <c r="C28131">
        <v>6</v>
      </c>
      <c r="D28131">
        <v>102.75</v>
      </c>
      <c r="E28131">
        <v>6.1293120384216309</v>
      </c>
    </row>
    <row r="28132" spans="1:5" x14ac:dyDescent="0.35">
      <c r="A28132" s="5">
        <v>45176.375</v>
      </c>
      <c r="B28132" s="3">
        <v>45176.375</v>
      </c>
      <c r="C28132">
        <v>6</v>
      </c>
      <c r="D28132">
        <v>102.75</v>
      </c>
      <c r="E28132">
        <v>6.4760570526123047</v>
      </c>
    </row>
    <row r="28133" spans="1:5" x14ac:dyDescent="0.35">
      <c r="A28133" s="5">
        <v>45176.5</v>
      </c>
      <c r="B28133" s="3">
        <v>45176.5</v>
      </c>
      <c r="C28133">
        <v>6</v>
      </c>
      <c r="D28133">
        <v>102.75</v>
      </c>
      <c r="E28133">
        <v>7.1984233856201172</v>
      </c>
    </row>
    <row r="28134" spans="1:5" x14ac:dyDescent="0.35">
      <c r="A28134" s="5">
        <v>45176.625</v>
      </c>
      <c r="B28134" s="3">
        <v>45176.625</v>
      </c>
      <c r="C28134">
        <v>6</v>
      </c>
      <c r="D28134">
        <v>102.75</v>
      </c>
      <c r="E28134">
        <v>7.1307225227355957</v>
      </c>
    </row>
    <row r="28135" spans="1:5" x14ac:dyDescent="0.35">
      <c r="A28135" s="5">
        <v>45176.75</v>
      </c>
      <c r="B28135" s="3">
        <v>45176.75</v>
      </c>
      <c r="C28135">
        <v>6</v>
      </c>
      <c r="D28135">
        <v>102.75</v>
      </c>
      <c r="E28135">
        <v>7.8582048416137704</v>
      </c>
    </row>
    <row r="28136" spans="1:5" x14ac:dyDescent="0.35">
      <c r="A28136" s="5">
        <v>45176.875</v>
      </c>
      <c r="B28136" s="3">
        <v>45176.875</v>
      </c>
      <c r="C28136">
        <v>6</v>
      </c>
      <c r="D28136">
        <v>102.75</v>
      </c>
      <c r="E28136">
        <v>9.4321422576904297</v>
      </c>
    </row>
    <row r="28137" spans="1:5" x14ac:dyDescent="0.35">
      <c r="A28137" s="5">
        <v>45177</v>
      </c>
      <c r="B28137" s="3">
        <v>45177</v>
      </c>
      <c r="C28137">
        <v>6</v>
      </c>
      <c r="D28137">
        <v>102.75</v>
      </c>
      <c r="E28137">
        <v>6.6644363403320313</v>
      </c>
    </row>
    <row r="28138" spans="1:5" x14ac:dyDescent="0.35">
      <c r="A28138" s="5">
        <v>45177.125</v>
      </c>
      <c r="B28138" s="3">
        <v>45177.125</v>
      </c>
      <c r="C28138">
        <v>6</v>
      </c>
      <c r="D28138">
        <v>102.75</v>
      </c>
      <c r="E28138">
        <v>5.5663347244262704</v>
      </c>
    </row>
    <row r="28139" spans="1:5" x14ac:dyDescent="0.35">
      <c r="A28139" s="5">
        <v>45177.25</v>
      </c>
      <c r="B28139" s="3">
        <v>45177.25</v>
      </c>
      <c r="C28139">
        <v>6</v>
      </c>
      <c r="D28139">
        <v>102.75</v>
      </c>
      <c r="E28139">
        <v>5.6439828872680664</v>
      </c>
    </row>
    <row r="28140" spans="1:5" x14ac:dyDescent="0.35">
      <c r="A28140" s="5">
        <v>45177.375</v>
      </c>
      <c r="B28140" s="3">
        <v>45177.375</v>
      </c>
      <c r="C28140">
        <v>6</v>
      </c>
      <c r="D28140">
        <v>102.75</v>
      </c>
      <c r="E28140">
        <v>5.7013950347900391</v>
      </c>
    </row>
    <row r="28141" spans="1:5" x14ac:dyDescent="0.35">
      <c r="A28141" s="5">
        <v>45177.5</v>
      </c>
      <c r="B28141" s="3">
        <v>45177.5</v>
      </c>
      <c r="C28141">
        <v>6</v>
      </c>
      <c r="D28141">
        <v>102.75</v>
      </c>
      <c r="E28141">
        <v>6.2668733596801758</v>
      </c>
    </row>
    <row r="28142" spans="1:5" x14ac:dyDescent="0.35">
      <c r="A28142" s="5">
        <v>45177.625</v>
      </c>
      <c r="B28142" s="3">
        <v>45177.625</v>
      </c>
      <c r="C28142">
        <v>6</v>
      </c>
      <c r="D28142">
        <v>102.75</v>
      </c>
      <c r="E28142">
        <v>6.2100296020507813</v>
      </c>
    </row>
    <row r="28143" spans="1:5" x14ac:dyDescent="0.35">
      <c r="A28143" s="5">
        <v>45177.75</v>
      </c>
      <c r="B28143" s="3">
        <v>45177.75</v>
      </c>
      <c r="C28143">
        <v>6</v>
      </c>
      <c r="D28143">
        <v>102.75</v>
      </c>
      <c r="E28143">
        <v>7.2987518310546884</v>
      </c>
    </row>
    <row r="28144" spans="1:5" x14ac:dyDescent="0.35">
      <c r="A28144" s="5">
        <v>45177.875</v>
      </c>
      <c r="B28144" s="3">
        <v>45177.875</v>
      </c>
      <c r="C28144">
        <v>6</v>
      </c>
      <c r="D28144">
        <v>102.75</v>
      </c>
      <c r="E28144">
        <v>8.681126594543457</v>
      </c>
    </row>
    <row r="28145" spans="1:5" x14ac:dyDescent="0.35">
      <c r="A28145" s="5">
        <v>45178</v>
      </c>
      <c r="B28145" s="3">
        <v>45178</v>
      </c>
      <c r="C28145">
        <v>6</v>
      </c>
      <c r="D28145">
        <v>102.75</v>
      </c>
      <c r="E28145">
        <v>17.234470367431641</v>
      </c>
    </row>
    <row r="28146" spans="1:5" x14ac:dyDescent="0.35">
      <c r="A28146" s="5">
        <v>45178.125</v>
      </c>
      <c r="B28146" s="3">
        <v>45178.125</v>
      </c>
      <c r="C28146">
        <v>6</v>
      </c>
      <c r="D28146">
        <v>102.75</v>
      </c>
      <c r="E28146">
        <v>13.294766426086429</v>
      </c>
    </row>
    <row r="28147" spans="1:5" x14ac:dyDescent="0.35">
      <c r="A28147" s="5">
        <v>45178.25</v>
      </c>
      <c r="B28147" s="3">
        <v>45178.25</v>
      </c>
      <c r="C28147">
        <v>6</v>
      </c>
      <c r="D28147">
        <v>102.75</v>
      </c>
      <c r="E28147">
        <v>12.054897308349609</v>
      </c>
    </row>
    <row r="28148" spans="1:5" x14ac:dyDescent="0.35">
      <c r="A28148" s="5">
        <v>45178.375</v>
      </c>
      <c r="B28148" s="3">
        <v>45178.375</v>
      </c>
      <c r="C28148">
        <v>6</v>
      </c>
      <c r="D28148">
        <v>102.75</v>
      </c>
      <c r="E28148">
        <v>11.05217933654785</v>
      </c>
    </row>
    <row r="28149" spans="1:5" x14ac:dyDescent="0.35">
      <c r="A28149" s="5">
        <v>45178.5</v>
      </c>
      <c r="B28149" s="3">
        <v>45178.5</v>
      </c>
      <c r="C28149">
        <v>6</v>
      </c>
      <c r="D28149">
        <v>102.75</v>
      </c>
      <c r="E28149">
        <v>11.42143440246582</v>
      </c>
    </row>
    <row r="28150" spans="1:5" x14ac:dyDescent="0.35">
      <c r="A28150" s="5">
        <v>45178.625</v>
      </c>
      <c r="B28150" s="3">
        <v>45178.625</v>
      </c>
      <c r="C28150">
        <v>6</v>
      </c>
      <c r="D28150">
        <v>102.75</v>
      </c>
      <c r="E28150">
        <v>11.743850708007811</v>
      </c>
    </row>
    <row r="28151" spans="1:5" x14ac:dyDescent="0.35">
      <c r="A28151" s="5">
        <v>45178.75</v>
      </c>
      <c r="B28151" s="3">
        <v>45178.75</v>
      </c>
      <c r="C28151">
        <v>6</v>
      </c>
      <c r="D28151">
        <v>102.75</v>
      </c>
      <c r="E28151">
        <v>12.185182571411129</v>
      </c>
    </row>
    <row r="28152" spans="1:5" x14ac:dyDescent="0.35">
      <c r="A28152" s="5">
        <v>45178.875</v>
      </c>
      <c r="B28152" s="3">
        <v>45178.875</v>
      </c>
      <c r="C28152">
        <v>6</v>
      </c>
      <c r="D28152">
        <v>102.75</v>
      </c>
      <c r="E28152">
        <v>11.49356842041016</v>
      </c>
    </row>
    <row r="28153" spans="1:5" x14ac:dyDescent="0.35">
      <c r="A28153" s="5">
        <v>45179</v>
      </c>
      <c r="B28153" s="3">
        <v>45179</v>
      </c>
      <c r="C28153">
        <v>6</v>
      </c>
      <c r="D28153">
        <v>102.75</v>
      </c>
      <c r="E28153">
        <v>13.837165832519529</v>
      </c>
    </row>
    <row r="28154" spans="1:5" x14ac:dyDescent="0.35">
      <c r="A28154" s="5">
        <v>45179.125</v>
      </c>
      <c r="B28154" s="3">
        <v>45179.125</v>
      </c>
      <c r="C28154">
        <v>6</v>
      </c>
      <c r="D28154">
        <v>102.75</v>
      </c>
      <c r="E28154">
        <v>13.19926929473877</v>
      </c>
    </row>
    <row r="28155" spans="1:5" x14ac:dyDescent="0.35">
      <c r="A28155" s="5">
        <v>45179.25</v>
      </c>
      <c r="B28155" s="3">
        <v>45179.25</v>
      </c>
      <c r="C28155">
        <v>6</v>
      </c>
      <c r="D28155">
        <v>102.75</v>
      </c>
      <c r="E28155">
        <v>12.92005443572998</v>
      </c>
    </row>
    <row r="28156" spans="1:5" x14ac:dyDescent="0.35">
      <c r="A28156" s="5">
        <v>45179.375</v>
      </c>
      <c r="B28156" s="3">
        <v>45179.375</v>
      </c>
      <c r="C28156">
        <v>6</v>
      </c>
      <c r="D28156">
        <v>102.75</v>
      </c>
      <c r="E28156">
        <v>10.67542171478271</v>
      </c>
    </row>
    <row r="28157" spans="1:5" x14ac:dyDescent="0.35">
      <c r="A28157" s="5">
        <v>45179.5</v>
      </c>
      <c r="B28157" s="3">
        <v>45179.5</v>
      </c>
      <c r="C28157">
        <v>6</v>
      </c>
      <c r="D28157">
        <v>102.75</v>
      </c>
      <c r="E28157">
        <v>10.790926933288571</v>
      </c>
    </row>
    <row r="28158" spans="1:5" x14ac:dyDescent="0.35">
      <c r="A28158" s="5">
        <v>45179.625</v>
      </c>
      <c r="B28158" s="3">
        <v>45179.625</v>
      </c>
      <c r="C28158">
        <v>6</v>
      </c>
      <c r="D28158">
        <v>102.75</v>
      </c>
      <c r="E28158">
        <v>10.84640598297119</v>
      </c>
    </row>
    <row r="28159" spans="1:5" x14ac:dyDescent="0.35">
      <c r="A28159" s="5">
        <v>45179.75</v>
      </c>
      <c r="B28159" s="3">
        <v>45179.75</v>
      </c>
      <c r="C28159">
        <v>6</v>
      </c>
      <c r="D28159">
        <v>102.75</v>
      </c>
      <c r="E28159">
        <v>11.264091491699221</v>
      </c>
    </row>
    <row r="28160" spans="1:5" x14ac:dyDescent="0.35">
      <c r="A28160" s="5">
        <v>45179.875</v>
      </c>
      <c r="B28160" s="3">
        <v>45179.875</v>
      </c>
      <c r="C28160">
        <v>6</v>
      </c>
      <c r="D28160">
        <v>102.75</v>
      </c>
      <c r="E28160">
        <v>11.37448215484619</v>
      </c>
    </row>
    <row r="28161" spans="1:5" x14ac:dyDescent="0.35">
      <c r="A28161" s="5">
        <v>45180</v>
      </c>
      <c r="B28161" s="3">
        <v>45180</v>
      </c>
      <c r="C28161">
        <v>6</v>
      </c>
      <c r="D28161">
        <v>102.75</v>
      </c>
      <c r="E28161">
        <v>19.090976715087891</v>
      </c>
    </row>
    <row r="28162" spans="1:5" x14ac:dyDescent="0.35">
      <c r="A28162" s="5">
        <v>45180.125</v>
      </c>
      <c r="B28162" s="3">
        <v>45180.125</v>
      </c>
      <c r="C28162">
        <v>6</v>
      </c>
      <c r="D28162">
        <v>102.75</v>
      </c>
      <c r="E28162">
        <v>13.99428081512451</v>
      </c>
    </row>
    <row r="28163" spans="1:5" x14ac:dyDescent="0.35">
      <c r="A28163" s="5">
        <v>45180.25</v>
      </c>
      <c r="B28163" s="3">
        <v>45180.25</v>
      </c>
      <c r="C28163">
        <v>6</v>
      </c>
      <c r="D28163">
        <v>102.75</v>
      </c>
      <c r="E28163">
        <v>10.729081153869631</v>
      </c>
    </row>
    <row r="28164" spans="1:5" x14ac:dyDescent="0.35">
      <c r="A28164" s="5">
        <v>45180.375</v>
      </c>
      <c r="B28164" s="3">
        <v>45180.375</v>
      </c>
      <c r="C28164">
        <v>6</v>
      </c>
      <c r="D28164">
        <v>102.75</v>
      </c>
      <c r="E28164">
        <v>9.4837560653686523</v>
      </c>
    </row>
    <row r="28165" spans="1:5" x14ac:dyDescent="0.35">
      <c r="A28165" s="5">
        <v>45180.5</v>
      </c>
      <c r="B28165" s="3">
        <v>45180.5</v>
      </c>
      <c r="C28165">
        <v>6</v>
      </c>
      <c r="D28165">
        <v>102.75</v>
      </c>
      <c r="E28165">
        <v>9.6811161041259766</v>
      </c>
    </row>
    <row r="28166" spans="1:5" x14ac:dyDescent="0.35">
      <c r="A28166" s="5">
        <v>45180.625</v>
      </c>
      <c r="B28166" s="3">
        <v>45180.625</v>
      </c>
      <c r="C28166">
        <v>6</v>
      </c>
      <c r="D28166">
        <v>102.75</v>
      </c>
      <c r="E28166">
        <v>9.9910268783569336</v>
      </c>
    </row>
    <row r="28167" spans="1:5" x14ac:dyDescent="0.35">
      <c r="A28167" s="5">
        <v>45180.75</v>
      </c>
      <c r="B28167" s="3">
        <v>45180.75</v>
      </c>
      <c r="C28167">
        <v>6</v>
      </c>
      <c r="D28167">
        <v>102.75</v>
      </c>
      <c r="E28167">
        <v>11.74248600006104</v>
      </c>
    </row>
    <row r="28168" spans="1:5" x14ac:dyDescent="0.35">
      <c r="A28168" s="5">
        <v>45180.875</v>
      </c>
      <c r="B28168" s="3">
        <v>45180.875</v>
      </c>
      <c r="C28168">
        <v>6</v>
      </c>
      <c r="D28168">
        <v>102.75</v>
      </c>
      <c r="E28168">
        <v>13.00668334960938</v>
      </c>
    </row>
    <row r="28169" spans="1:5" x14ac:dyDescent="0.35">
      <c r="A28169" s="5">
        <v>45181</v>
      </c>
      <c r="B28169" s="3">
        <v>45181</v>
      </c>
      <c r="C28169">
        <v>6</v>
      </c>
      <c r="D28169">
        <v>102.75</v>
      </c>
      <c r="E28169">
        <v>24.834661483764648</v>
      </c>
    </row>
    <row r="28170" spans="1:5" x14ac:dyDescent="0.35">
      <c r="A28170" s="5">
        <v>45181.125</v>
      </c>
      <c r="B28170" s="3">
        <v>45181.125</v>
      </c>
      <c r="C28170">
        <v>6</v>
      </c>
      <c r="D28170">
        <v>102.75</v>
      </c>
      <c r="E28170">
        <v>23.887651443481449</v>
      </c>
    </row>
    <row r="28171" spans="1:5" x14ac:dyDescent="0.35">
      <c r="A28171" s="5">
        <v>45181.25</v>
      </c>
      <c r="B28171" s="3">
        <v>45181.25</v>
      </c>
      <c r="C28171">
        <v>6</v>
      </c>
      <c r="D28171">
        <v>102.75</v>
      </c>
      <c r="E28171">
        <v>22.680068969726559</v>
      </c>
    </row>
    <row r="28172" spans="1:5" x14ac:dyDescent="0.35">
      <c r="A28172" s="5">
        <v>45181.375</v>
      </c>
      <c r="B28172" s="3">
        <v>45181.375</v>
      </c>
      <c r="C28172">
        <v>6</v>
      </c>
      <c r="D28172">
        <v>102.75</v>
      </c>
      <c r="E28172">
        <v>21.214645385742191</v>
      </c>
    </row>
    <row r="28173" spans="1:5" x14ac:dyDescent="0.35">
      <c r="A28173" s="5">
        <v>45181.5</v>
      </c>
      <c r="B28173" s="3">
        <v>45181.5</v>
      </c>
      <c r="C28173">
        <v>6</v>
      </c>
      <c r="D28173">
        <v>102.75</v>
      </c>
      <c r="E28173">
        <v>22.018411636352539</v>
      </c>
    </row>
    <row r="28174" spans="1:5" x14ac:dyDescent="0.35">
      <c r="A28174" s="5">
        <v>45181.625</v>
      </c>
      <c r="B28174" s="3">
        <v>45181.625</v>
      </c>
      <c r="C28174">
        <v>6</v>
      </c>
      <c r="D28174">
        <v>102.75</v>
      </c>
      <c r="E28174">
        <v>22.50862884521484</v>
      </c>
    </row>
    <row r="28175" spans="1:5" x14ac:dyDescent="0.35">
      <c r="A28175" s="5">
        <v>45181.75</v>
      </c>
      <c r="B28175" s="3">
        <v>45181.75</v>
      </c>
      <c r="C28175">
        <v>6</v>
      </c>
      <c r="D28175">
        <v>102.75</v>
      </c>
      <c r="E28175">
        <v>22.067752838134769</v>
      </c>
    </row>
    <row r="28176" spans="1:5" x14ac:dyDescent="0.35">
      <c r="A28176" s="5">
        <v>45181.875</v>
      </c>
      <c r="B28176" s="3">
        <v>45181.875</v>
      </c>
      <c r="C28176">
        <v>6</v>
      </c>
      <c r="D28176">
        <v>102.75</v>
      </c>
      <c r="E28176">
        <v>20.342441558837891</v>
      </c>
    </row>
    <row r="28177" spans="1:5" x14ac:dyDescent="0.35">
      <c r="A28177" s="5">
        <v>45182</v>
      </c>
      <c r="B28177" s="3">
        <v>45182</v>
      </c>
      <c r="C28177">
        <v>6</v>
      </c>
      <c r="D28177">
        <v>102.75</v>
      </c>
      <c r="E28177">
        <v>16.297689437866211</v>
      </c>
    </row>
    <row r="28178" spans="1:5" x14ac:dyDescent="0.35">
      <c r="A28178" s="5">
        <v>45182.125</v>
      </c>
      <c r="B28178" s="3">
        <v>45182.125</v>
      </c>
      <c r="C28178">
        <v>6</v>
      </c>
      <c r="D28178">
        <v>102.75</v>
      </c>
      <c r="E28178">
        <v>15.35659027099609</v>
      </c>
    </row>
    <row r="28179" spans="1:5" x14ac:dyDescent="0.35">
      <c r="A28179" s="5">
        <v>45182.25</v>
      </c>
      <c r="B28179" s="3">
        <v>45182.25</v>
      </c>
      <c r="C28179">
        <v>6</v>
      </c>
      <c r="D28179">
        <v>102.75</v>
      </c>
      <c r="E28179">
        <v>14.149918556213381</v>
      </c>
    </row>
    <row r="28180" spans="1:5" x14ac:dyDescent="0.35">
      <c r="A28180" s="5">
        <v>45182.375</v>
      </c>
      <c r="B28180" s="3">
        <v>45182.375</v>
      </c>
      <c r="C28180">
        <v>6</v>
      </c>
      <c r="D28180">
        <v>102.75</v>
      </c>
      <c r="E28180">
        <v>13.53350830078125</v>
      </c>
    </row>
    <row r="28181" spans="1:5" x14ac:dyDescent="0.35">
      <c r="A28181" s="5">
        <v>45182.5</v>
      </c>
      <c r="B28181" s="3">
        <v>45182.5</v>
      </c>
      <c r="C28181">
        <v>6</v>
      </c>
      <c r="D28181">
        <v>102.75</v>
      </c>
      <c r="E28181">
        <v>14.506668090820311</v>
      </c>
    </row>
    <row r="28182" spans="1:5" x14ac:dyDescent="0.35">
      <c r="A28182" s="5">
        <v>45182.625</v>
      </c>
      <c r="B28182" s="3">
        <v>45182.625</v>
      </c>
      <c r="C28182">
        <v>6</v>
      </c>
      <c r="D28182">
        <v>102.75</v>
      </c>
      <c r="E28182">
        <v>14.86409950256348</v>
      </c>
    </row>
    <row r="28183" spans="1:5" x14ac:dyDescent="0.35">
      <c r="A28183" s="5">
        <v>45182.75</v>
      </c>
      <c r="B28183" s="3">
        <v>45182.75</v>
      </c>
      <c r="C28183">
        <v>6</v>
      </c>
      <c r="D28183">
        <v>102.75</v>
      </c>
      <c r="E28183">
        <v>14.906618118286129</v>
      </c>
    </row>
    <row r="28184" spans="1:5" x14ac:dyDescent="0.35">
      <c r="A28184" s="5">
        <v>45182.875</v>
      </c>
      <c r="B28184" s="3">
        <v>45182.875</v>
      </c>
      <c r="C28184">
        <v>6</v>
      </c>
      <c r="D28184">
        <v>102.75</v>
      </c>
      <c r="E28184">
        <v>12.816598892211911</v>
      </c>
    </row>
    <row r="28185" spans="1:5" x14ac:dyDescent="0.35">
      <c r="A28185" s="5">
        <v>45183</v>
      </c>
      <c r="B28185" s="3">
        <v>45183</v>
      </c>
      <c r="C28185">
        <v>6</v>
      </c>
      <c r="D28185">
        <v>102.75</v>
      </c>
      <c r="E28185">
        <v>15.147861480712891</v>
      </c>
    </row>
    <row r="28186" spans="1:5" x14ac:dyDescent="0.35">
      <c r="A28186" s="5">
        <v>45183.125</v>
      </c>
      <c r="B28186" s="3">
        <v>45183.125</v>
      </c>
      <c r="C28186">
        <v>6</v>
      </c>
      <c r="D28186">
        <v>102.75</v>
      </c>
      <c r="E28186">
        <v>12.23833084106445</v>
      </c>
    </row>
    <row r="28187" spans="1:5" x14ac:dyDescent="0.35">
      <c r="A28187" s="5">
        <v>45183.25</v>
      </c>
      <c r="B28187" s="3">
        <v>45183.25</v>
      </c>
      <c r="C28187">
        <v>6</v>
      </c>
      <c r="D28187">
        <v>102.75</v>
      </c>
      <c r="E28187">
        <v>10.106986999511721</v>
      </c>
    </row>
    <row r="28188" spans="1:5" x14ac:dyDescent="0.35">
      <c r="A28188" s="5">
        <v>45183.375</v>
      </c>
      <c r="B28188" s="3">
        <v>45183.375</v>
      </c>
      <c r="C28188">
        <v>6</v>
      </c>
      <c r="D28188">
        <v>102.75</v>
      </c>
      <c r="E28188">
        <v>10.57924270629883</v>
      </c>
    </row>
    <row r="28189" spans="1:5" x14ac:dyDescent="0.35">
      <c r="A28189" s="5">
        <v>45183.5</v>
      </c>
      <c r="B28189" s="3">
        <v>45183.5</v>
      </c>
      <c r="C28189">
        <v>6</v>
      </c>
      <c r="D28189">
        <v>102.75</v>
      </c>
      <c r="E28189">
        <v>11.64608001708984</v>
      </c>
    </row>
    <row r="28190" spans="1:5" x14ac:dyDescent="0.35">
      <c r="A28190" s="5">
        <v>45183.625</v>
      </c>
      <c r="B28190" s="3">
        <v>45183.625</v>
      </c>
      <c r="C28190">
        <v>6</v>
      </c>
      <c r="D28190">
        <v>102.75</v>
      </c>
      <c r="E28190">
        <v>12.84024620056152</v>
      </c>
    </row>
    <row r="28191" spans="1:5" x14ac:dyDescent="0.35">
      <c r="A28191" s="5">
        <v>45183.75</v>
      </c>
      <c r="B28191" s="3">
        <v>45183.75</v>
      </c>
      <c r="C28191">
        <v>6</v>
      </c>
      <c r="D28191">
        <v>102.75</v>
      </c>
      <c r="E28191">
        <v>13.071940422058111</v>
      </c>
    </row>
    <row r="28192" spans="1:5" x14ac:dyDescent="0.35">
      <c r="A28192" s="5">
        <v>45183.875</v>
      </c>
      <c r="B28192" s="3">
        <v>45183.875</v>
      </c>
      <c r="C28192">
        <v>6</v>
      </c>
      <c r="D28192">
        <v>102.75</v>
      </c>
      <c r="E28192">
        <v>13.149815559387211</v>
      </c>
    </row>
    <row r="28193" spans="1:5" x14ac:dyDescent="0.35">
      <c r="A28193" s="5">
        <v>45184</v>
      </c>
      <c r="B28193" s="3">
        <v>45184</v>
      </c>
      <c r="C28193">
        <v>6</v>
      </c>
      <c r="D28193">
        <v>102.75</v>
      </c>
      <c r="E28193">
        <v>20.684865951538089</v>
      </c>
    </row>
    <row r="28194" spans="1:5" x14ac:dyDescent="0.35">
      <c r="A28194" s="5">
        <v>45184.125</v>
      </c>
      <c r="B28194" s="3">
        <v>45184.125</v>
      </c>
      <c r="C28194">
        <v>6</v>
      </c>
      <c r="D28194">
        <v>102.75</v>
      </c>
      <c r="E28194">
        <v>19.07687950134277</v>
      </c>
    </row>
    <row r="28195" spans="1:5" x14ac:dyDescent="0.35">
      <c r="A28195" s="5">
        <v>45184.25</v>
      </c>
      <c r="B28195" s="3">
        <v>45184.25</v>
      </c>
      <c r="C28195">
        <v>6</v>
      </c>
      <c r="D28195">
        <v>102.75</v>
      </c>
      <c r="E28195">
        <v>17.573257446289059</v>
      </c>
    </row>
    <row r="28196" spans="1:5" x14ac:dyDescent="0.35">
      <c r="A28196" s="5">
        <v>45184.375</v>
      </c>
      <c r="B28196" s="3">
        <v>45184.375</v>
      </c>
      <c r="C28196">
        <v>6</v>
      </c>
      <c r="D28196">
        <v>102.75</v>
      </c>
      <c r="E28196">
        <v>17.17398834228516</v>
      </c>
    </row>
    <row r="28197" spans="1:5" x14ac:dyDescent="0.35">
      <c r="A28197" s="5">
        <v>45184.5</v>
      </c>
      <c r="B28197" s="3">
        <v>45184.5</v>
      </c>
      <c r="C28197">
        <v>6</v>
      </c>
      <c r="D28197">
        <v>102.75</v>
      </c>
      <c r="E28197">
        <v>19.07801628112793</v>
      </c>
    </row>
    <row r="28198" spans="1:5" x14ac:dyDescent="0.35">
      <c r="A28198" s="5">
        <v>45184.625</v>
      </c>
      <c r="B28198" s="3">
        <v>45184.625</v>
      </c>
      <c r="C28198">
        <v>6</v>
      </c>
      <c r="D28198">
        <v>102.75</v>
      </c>
      <c r="E28198">
        <v>18.451828002929691</v>
      </c>
    </row>
    <row r="28199" spans="1:5" x14ac:dyDescent="0.35">
      <c r="A28199" s="5">
        <v>45184.75</v>
      </c>
      <c r="B28199" s="3">
        <v>45184.75</v>
      </c>
      <c r="C28199">
        <v>6</v>
      </c>
      <c r="D28199">
        <v>102.75</v>
      </c>
      <c r="E28199">
        <v>17.42978477478027</v>
      </c>
    </row>
    <row r="28200" spans="1:5" x14ac:dyDescent="0.35">
      <c r="A28200" s="5">
        <v>45184.875</v>
      </c>
      <c r="B28200" s="3">
        <v>45184.875</v>
      </c>
      <c r="C28200">
        <v>6</v>
      </c>
      <c r="D28200">
        <v>102.75</v>
      </c>
      <c r="E28200">
        <v>17.209003448486332</v>
      </c>
    </row>
    <row r="28201" spans="1:5" x14ac:dyDescent="0.35">
      <c r="A28201" s="5">
        <v>45185</v>
      </c>
      <c r="B28201" s="3">
        <v>45185</v>
      </c>
      <c r="C28201">
        <v>6</v>
      </c>
      <c r="D28201">
        <v>102.75</v>
      </c>
      <c r="E28201">
        <v>22.186441421508789</v>
      </c>
    </row>
    <row r="28202" spans="1:5" x14ac:dyDescent="0.35">
      <c r="A28202" s="5">
        <v>45185.125</v>
      </c>
      <c r="B28202" s="3">
        <v>45185.125</v>
      </c>
      <c r="C28202">
        <v>6</v>
      </c>
      <c r="D28202">
        <v>102.75</v>
      </c>
      <c r="E28202">
        <v>19.316814422607418</v>
      </c>
    </row>
    <row r="28203" spans="1:5" x14ac:dyDescent="0.35">
      <c r="A28203" s="5">
        <v>45185.25</v>
      </c>
      <c r="B28203" s="3">
        <v>45185.25</v>
      </c>
      <c r="C28203">
        <v>6</v>
      </c>
      <c r="D28203">
        <v>102.75</v>
      </c>
      <c r="E28203">
        <v>15.024966239929199</v>
      </c>
    </row>
    <row r="28204" spans="1:5" x14ac:dyDescent="0.35">
      <c r="A28204" s="5">
        <v>45185.375</v>
      </c>
      <c r="B28204" s="3">
        <v>45185.375</v>
      </c>
      <c r="C28204">
        <v>6</v>
      </c>
      <c r="D28204">
        <v>102.75</v>
      </c>
      <c r="E28204">
        <v>11.198835372924799</v>
      </c>
    </row>
    <row r="28205" spans="1:5" x14ac:dyDescent="0.35">
      <c r="A28205" s="5">
        <v>45185.5</v>
      </c>
      <c r="B28205" s="3">
        <v>45185.5</v>
      </c>
      <c r="C28205">
        <v>6</v>
      </c>
      <c r="D28205">
        <v>102.75</v>
      </c>
      <c r="E28205">
        <v>9.5121774673461914</v>
      </c>
    </row>
    <row r="28206" spans="1:5" x14ac:dyDescent="0.35">
      <c r="A28206" s="5">
        <v>45185.625</v>
      </c>
      <c r="B28206" s="3">
        <v>45185.625</v>
      </c>
      <c r="C28206">
        <v>6</v>
      </c>
      <c r="D28206">
        <v>102.75</v>
      </c>
      <c r="E28206">
        <v>11.201563835144039</v>
      </c>
    </row>
    <row r="28207" spans="1:5" x14ac:dyDescent="0.35">
      <c r="A28207" s="5">
        <v>45185.75</v>
      </c>
      <c r="B28207" s="3">
        <v>45185.75</v>
      </c>
      <c r="C28207">
        <v>6</v>
      </c>
      <c r="D28207">
        <v>102.75</v>
      </c>
      <c r="E28207">
        <v>13.825228691101071</v>
      </c>
    </row>
    <row r="28208" spans="1:5" x14ac:dyDescent="0.35">
      <c r="A28208" s="5">
        <v>45185.875</v>
      </c>
      <c r="B28208" s="3">
        <v>45185.875</v>
      </c>
      <c r="C28208">
        <v>6</v>
      </c>
      <c r="D28208">
        <v>102.75</v>
      </c>
      <c r="E28208">
        <v>15.063278198242189</v>
      </c>
    </row>
    <row r="28209" spans="1:5" x14ac:dyDescent="0.35">
      <c r="A28209" s="5">
        <v>45186</v>
      </c>
      <c r="B28209" s="3">
        <v>45186</v>
      </c>
      <c r="C28209">
        <v>6</v>
      </c>
      <c r="D28209">
        <v>102.75</v>
      </c>
      <c r="E28209">
        <v>16.20992469787598</v>
      </c>
    </row>
    <row r="28210" spans="1:5" x14ac:dyDescent="0.35">
      <c r="A28210" s="5">
        <v>45186.125</v>
      </c>
      <c r="B28210" s="3">
        <v>45186.125</v>
      </c>
      <c r="C28210">
        <v>6</v>
      </c>
      <c r="D28210">
        <v>102.75</v>
      </c>
      <c r="E28210">
        <v>17.02437591552734</v>
      </c>
    </row>
    <row r="28211" spans="1:5" x14ac:dyDescent="0.35">
      <c r="A28211" s="5">
        <v>45186.25</v>
      </c>
      <c r="B28211" s="3">
        <v>45186.25</v>
      </c>
      <c r="C28211">
        <v>6</v>
      </c>
      <c r="D28211">
        <v>102.75</v>
      </c>
      <c r="E28211">
        <v>16.183320999145511</v>
      </c>
    </row>
    <row r="28212" spans="1:5" x14ac:dyDescent="0.35">
      <c r="A28212" s="5">
        <v>45186.375</v>
      </c>
      <c r="B28212" s="3">
        <v>45186.375</v>
      </c>
      <c r="C28212">
        <v>6</v>
      </c>
      <c r="D28212">
        <v>102.75</v>
      </c>
      <c r="E28212">
        <v>13.433009147644039</v>
      </c>
    </row>
    <row r="28213" spans="1:5" x14ac:dyDescent="0.35">
      <c r="A28213" s="5">
        <v>45186.5</v>
      </c>
      <c r="B28213" s="3">
        <v>45186.5</v>
      </c>
      <c r="C28213">
        <v>6</v>
      </c>
      <c r="D28213">
        <v>102.75</v>
      </c>
      <c r="E28213">
        <v>11.950760841369631</v>
      </c>
    </row>
    <row r="28214" spans="1:5" x14ac:dyDescent="0.35">
      <c r="A28214" s="5">
        <v>45186.625</v>
      </c>
      <c r="B28214" s="3">
        <v>45186.625</v>
      </c>
      <c r="C28214">
        <v>6</v>
      </c>
      <c r="D28214">
        <v>102.75</v>
      </c>
      <c r="E28214">
        <v>11.128122329711911</v>
      </c>
    </row>
    <row r="28215" spans="1:5" x14ac:dyDescent="0.35">
      <c r="A28215" s="5">
        <v>45186.75</v>
      </c>
      <c r="B28215" s="3">
        <v>45186.75</v>
      </c>
      <c r="C28215">
        <v>6</v>
      </c>
      <c r="D28215">
        <v>102.75</v>
      </c>
      <c r="E28215">
        <v>10.15473556518555</v>
      </c>
    </row>
    <row r="28216" spans="1:5" x14ac:dyDescent="0.35">
      <c r="A28216" s="5">
        <v>45186.875</v>
      </c>
      <c r="B28216" s="3">
        <v>45186.875</v>
      </c>
      <c r="C28216">
        <v>6</v>
      </c>
      <c r="D28216">
        <v>102.75</v>
      </c>
      <c r="E28216">
        <v>11.73157215118408</v>
      </c>
    </row>
    <row r="28217" spans="1:5" x14ac:dyDescent="0.35">
      <c r="A28217" s="5">
        <v>45187</v>
      </c>
      <c r="B28217" s="3">
        <v>45187</v>
      </c>
      <c r="C28217">
        <v>6</v>
      </c>
      <c r="D28217">
        <v>102.75</v>
      </c>
      <c r="E28217">
        <v>14.42367649078369</v>
      </c>
    </row>
    <row r="28218" spans="1:5" x14ac:dyDescent="0.35">
      <c r="A28218" s="5">
        <v>45187.125</v>
      </c>
      <c r="B28218" s="3">
        <v>45187.125</v>
      </c>
      <c r="C28218">
        <v>6</v>
      </c>
      <c r="D28218">
        <v>102.75</v>
      </c>
      <c r="E28218">
        <v>12.276132583618161</v>
      </c>
    </row>
    <row r="28219" spans="1:5" x14ac:dyDescent="0.35">
      <c r="A28219" s="5">
        <v>45187.25</v>
      </c>
      <c r="B28219" s="3">
        <v>45187.25</v>
      </c>
      <c r="C28219">
        <v>6</v>
      </c>
      <c r="D28219">
        <v>102.75</v>
      </c>
      <c r="E28219">
        <v>12.19132137298584</v>
      </c>
    </row>
    <row r="28220" spans="1:5" x14ac:dyDescent="0.35">
      <c r="A28220" s="5">
        <v>45187.375</v>
      </c>
      <c r="B28220" s="3">
        <v>45187.375</v>
      </c>
      <c r="C28220">
        <v>6</v>
      </c>
      <c r="D28220">
        <v>102.75</v>
      </c>
      <c r="E28220">
        <v>12.403688430786129</v>
      </c>
    </row>
    <row r="28221" spans="1:5" x14ac:dyDescent="0.35">
      <c r="A28221" s="5">
        <v>45187.5</v>
      </c>
      <c r="B28221" s="3">
        <v>45187.5</v>
      </c>
      <c r="C28221">
        <v>6</v>
      </c>
      <c r="D28221">
        <v>102.75</v>
      </c>
      <c r="E28221">
        <v>9.6615619659423828</v>
      </c>
    </row>
    <row r="28222" spans="1:5" x14ac:dyDescent="0.35">
      <c r="A28222" s="5">
        <v>45187.625</v>
      </c>
      <c r="B28222" s="3">
        <v>45187.625</v>
      </c>
      <c r="C28222">
        <v>6</v>
      </c>
      <c r="D28222">
        <v>102.75</v>
      </c>
      <c r="E28222">
        <v>8.5706233978271484</v>
      </c>
    </row>
    <row r="28223" spans="1:5" x14ac:dyDescent="0.35">
      <c r="A28223" s="5">
        <v>45187.75</v>
      </c>
      <c r="B28223" s="3">
        <v>45187.75</v>
      </c>
      <c r="C28223">
        <v>6</v>
      </c>
      <c r="D28223">
        <v>102.75</v>
      </c>
      <c r="E28223">
        <v>7.5567641258239746</v>
      </c>
    </row>
    <row r="28224" spans="1:5" x14ac:dyDescent="0.35">
      <c r="A28224" s="5">
        <v>45187.875</v>
      </c>
      <c r="B28224" s="3">
        <v>45187.875</v>
      </c>
      <c r="C28224">
        <v>6</v>
      </c>
      <c r="D28224">
        <v>102.75</v>
      </c>
      <c r="E28224">
        <v>7.0892839431762704</v>
      </c>
    </row>
    <row r="28225" spans="1:5" x14ac:dyDescent="0.35">
      <c r="A28225" s="5">
        <v>45188</v>
      </c>
      <c r="B28225" s="3">
        <v>45188</v>
      </c>
      <c r="C28225">
        <v>6</v>
      </c>
      <c r="D28225">
        <v>102.75</v>
      </c>
      <c r="E28225">
        <v>1.3119461536407471</v>
      </c>
    </row>
    <row r="28226" spans="1:5" x14ac:dyDescent="0.35">
      <c r="A28226" s="5">
        <v>45188.125</v>
      </c>
      <c r="B28226" s="3">
        <v>45188.125</v>
      </c>
      <c r="C28226">
        <v>6</v>
      </c>
      <c r="D28226">
        <v>102.75</v>
      </c>
      <c r="E28226">
        <v>1.6403874158859251</v>
      </c>
    </row>
    <row r="28227" spans="1:5" x14ac:dyDescent="0.35">
      <c r="A28227" s="5">
        <v>45188.25</v>
      </c>
      <c r="B28227" s="3">
        <v>45188.25</v>
      </c>
      <c r="C28227">
        <v>6</v>
      </c>
      <c r="D28227">
        <v>102.75</v>
      </c>
      <c r="E28227">
        <v>2.085243940353394</v>
      </c>
    </row>
    <row r="28228" spans="1:5" x14ac:dyDescent="0.35">
      <c r="A28228" s="5">
        <v>45188.375</v>
      </c>
      <c r="B28228" s="3">
        <v>45188.375</v>
      </c>
      <c r="C28228">
        <v>6</v>
      </c>
      <c r="D28228">
        <v>102.75</v>
      </c>
      <c r="E28228">
        <v>2.8795738220214839</v>
      </c>
    </row>
    <row r="28229" spans="1:5" x14ac:dyDescent="0.35">
      <c r="A28229" s="5">
        <v>45188.5</v>
      </c>
      <c r="B28229" s="3">
        <v>45188.5</v>
      </c>
      <c r="C28229">
        <v>6</v>
      </c>
      <c r="D28229">
        <v>102.75</v>
      </c>
      <c r="E28229">
        <v>5.5932788848876953</v>
      </c>
    </row>
    <row r="28230" spans="1:5" x14ac:dyDescent="0.35">
      <c r="A28230" s="5">
        <v>45188.625</v>
      </c>
      <c r="B28230" s="3">
        <v>45188.625</v>
      </c>
      <c r="C28230">
        <v>6</v>
      </c>
      <c r="D28230">
        <v>102.75</v>
      </c>
      <c r="E28230">
        <v>7.58575439453125</v>
      </c>
    </row>
    <row r="28231" spans="1:5" x14ac:dyDescent="0.35">
      <c r="A28231" s="5">
        <v>45188.75</v>
      </c>
      <c r="B28231" s="3">
        <v>45188.75</v>
      </c>
      <c r="C28231">
        <v>6</v>
      </c>
      <c r="D28231">
        <v>102.75</v>
      </c>
      <c r="E28231">
        <v>9.1150693893432617</v>
      </c>
    </row>
    <row r="28232" spans="1:5" x14ac:dyDescent="0.35">
      <c r="A28232" s="5">
        <v>45188.875</v>
      </c>
      <c r="B28232" s="3">
        <v>45188.875</v>
      </c>
      <c r="C28232">
        <v>6</v>
      </c>
      <c r="D28232">
        <v>102.75</v>
      </c>
      <c r="E28232">
        <v>10.066969871521</v>
      </c>
    </row>
    <row r="28233" spans="1:5" x14ac:dyDescent="0.35">
      <c r="A28233" s="5">
        <v>45189</v>
      </c>
      <c r="B28233" s="3">
        <v>45189</v>
      </c>
      <c r="C28233">
        <v>6</v>
      </c>
      <c r="D28233">
        <v>102.75</v>
      </c>
      <c r="E28233">
        <v>26.441398620605469</v>
      </c>
    </row>
    <row r="28234" spans="1:5" x14ac:dyDescent="0.35">
      <c r="A28234" s="5">
        <v>45189.125</v>
      </c>
      <c r="B28234" s="3">
        <v>45189.125</v>
      </c>
      <c r="C28234">
        <v>6</v>
      </c>
      <c r="D28234">
        <v>102.75</v>
      </c>
      <c r="E28234">
        <v>18.799369812011719</v>
      </c>
    </row>
    <row r="28235" spans="1:5" x14ac:dyDescent="0.35">
      <c r="A28235" s="5">
        <v>45189.25</v>
      </c>
      <c r="B28235" s="3">
        <v>45189.25</v>
      </c>
      <c r="C28235">
        <v>6</v>
      </c>
      <c r="D28235">
        <v>102.75</v>
      </c>
      <c r="E28235">
        <v>13.25253105163574</v>
      </c>
    </row>
    <row r="28236" spans="1:5" x14ac:dyDescent="0.35">
      <c r="A28236" s="5">
        <v>45189.375</v>
      </c>
      <c r="B28236" s="3">
        <v>45189.375</v>
      </c>
      <c r="C28236">
        <v>6</v>
      </c>
      <c r="D28236">
        <v>102.75</v>
      </c>
      <c r="E28236">
        <v>10.848850250244141</v>
      </c>
    </row>
    <row r="28237" spans="1:5" x14ac:dyDescent="0.35">
      <c r="A28237" s="5">
        <v>45189.5</v>
      </c>
      <c r="B28237" s="3">
        <v>45189.5</v>
      </c>
      <c r="C28237">
        <v>6</v>
      </c>
      <c r="D28237">
        <v>102.75</v>
      </c>
      <c r="E28237">
        <v>7.7550339698791504</v>
      </c>
    </row>
    <row r="28238" spans="1:5" x14ac:dyDescent="0.35">
      <c r="A28238" s="5">
        <v>45189.625</v>
      </c>
      <c r="B28238" s="3">
        <v>45189.625</v>
      </c>
      <c r="C28238">
        <v>6</v>
      </c>
      <c r="D28238">
        <v>102.75</v>
      </c>
      <c r="E28238">
        <v>8.9335117340087891</v>
      </c>
    </row>
    <row r="28239" spans="1:5" x14ac:dyDescent="0.35">
      <c r="A28239" s="5">
        <v>45189.75</v>
      </c>
      <c r="B28239" s="3">
        <v>45189.75</v>
      </c>
      <c r="C28239">
        <v>6</v>
      </c>
      <c r="D28239">
        <v>102.75</v>
      </c>
      <c r="E28239">
        <v>10.544624328613279</v>
      </c>
    </row>
    <row r="28240" spans="1:5" x14ac:dyDescent="0.35">
      <c r="A28240" s="5">
        <v>45189.875</v>
      </c>
      <c r="B28240" s="3">
        <v>45189.875</v>
      </c>
      <c r="C28240">
        <v>6</v>
      </c>
      <c r="D28240">
        <v>102.75</v>
      </c>
      <c r="E28240">
        <v>11.579232215881349</v>
      </c>
    </row>
    <row r="28241" spans="1:5" x14ac:dyDescent="0.35">
      <c r="A28241" s="5">
        <v>45190</v>
      </c>
      <c r="B28241" s="3">
        <v>45190</v>
      </c>
      <c r="C28241">
        <v>6</v>
      </c>
      <c r="D28241">
        <v>102.75</v>
      </c>
      <c r="E28241">
        <v>21.727602005004879</v>
      </c>
    </row>
    <row r="28242" spans="1:5" x14ac:dyDescent="0.35">
      <c r="A28242" s="5">
        <v>45190.125</v>
      </c>
      <c r="B28242" s="3">
        <v>45190.125</v>
      </c>
      <c r="C28242">
        <v>6</v>
      </c>
      <c r="D28242">
        <v>102.75</v>
      </c>
      <c r="E28242">
        <v>18.304718017578121</v>
      </c>
    </row>
    <row r="28243" spans="1:5" x14ac:dyDescent="0.35">
      <c r="A28243" s="5">
        <v>45190.25</v>
      </c>
      <c r="B28243" s="3">
        <v>45190.25</v>
      </c>
      <c r="C28243">
        <v>6</v>
      </c>
      <c r="D28243">
        <v>102.75</v>
      </c>
      <c r="E28243">
        <v>16.330318450927731</v>
      </c>
    </row>
    <row r="28244" spans="1:5" x14ac:dyDescent="0.35">
      <c r="A28244" s="5">
        <v>45190.375</v>
      </c>
      <c r="B28244" s="3">
        <v>45190.375</v>
      </c>
      <c r="C28244">
        <v>6</v>
      </c>
      <c r="D28244">
        <v>102.75</v>
      </c>
      <c r="E28244">
        <v>14.368992805480961</v>
      </c>
    </row>
    <row r="28245" spans="1:5" x14ac:dyDescent="0.35">
      <c r="A28245" s="5">
        <v>45190.5</v>
      </c>
      <c r="B28245" s="3">
        <v>45190.5</v>
      </c>
      <c r="C28245">
        <v>6</v>
      </c>
      <c r="D28245">
        <v>102.75</v>
      </c>
      <c r="E28245">
        <v>13.46563720703125</v>
      </c>
    </row>
    <row r="28246" spans="1:5" x14ac:dyDescent="0.35">
      <c r="A28246" s="5">
        <v>45190.625</v>
      </c>
      <c r="B28246" s="3">
        <v>45190.625</v>
      </c>
      <c r="C28246">
        <v>6</v>
      </c>
      <c r="D28246">
        <v>102.75</v>
      </c>
      <c r="E28246">
        <v>12.75788021087646</v>
      </c>
    </row>
    <row r="28247" spans="1:5" x14ac:dyDescent="0.35">
      <c r="A28247" s="5">
        <v>45190.75</v>
      </c>
      <c r="B28247" s="3">
        <v>45190.75</v>
      </c>
      <c r="C28247">
        <v>6</v>
      </c>
      <c r="D28247">
        <v>102.75</v>
      </c>
      <c r="E28247">
        <v>14.565273284912109</v>
      </c>
    </row>
    <row r="28248" spans="1:5" x14ac:dyDescent="0.35">
      <c r="A28248" s="5">
        <v>45190.875</v>
      </c>
      <c r="B28248" s="3">
        <v>45190.875</v>
      </c>
      <c r="C28248">
        <v>6</v>
      </c>
      <c r="D28248">
        <v>102.75</v>
      </c>
      <c r="E28248">
        <v>15.47982692718506</v>
      </c>
    </row>
    <row r="28249" spans="1:5" x14ac:dyDescent="0.35">
      <c r="A28249" s="5">
        <v>45191</v>
      </c>
      <c r="B28249" s="3">
        <v>45191</v>
      </c>
      <c r="C28249">
        <v>6</v>
      </c>
      <c r="D28249">
        <v>102.75</v>
      </c>
      <c r="E28249">
        <v>10.360281944274901</v>
      </c>
    </row>
    <row r="28250" spans="1:5" x14ac:dyDescent="0.35">
      <c r="A28250" s="5">
        <v>45191.125</v>
      </c>
      <c r="B28250" s="3">
        <v>45191.125</v>
      </c>
      <c r="C28250">
        <v>6</v>
      </c>
      <c r="D28250">
        <v>102.75</v>
      </c>
      <c r="E28250">
        <v>8.8102750778198242</v>
      </c>
    </row>
    <row r="28251" spans="1:5" x14ac:dyDescent="0.35">
      <c r="A28251" s="5">
        <v>45191.25</v>
      </c>
      <c r="B28251" s="3">
        <v>45191.25</v>
      </c>
      <c r="C28251">
        <v>6</v>
      </c>
      <c r="D28251">
        <v>102.75</v>
      </c>
      <c r="E28251">
        <v>8.8600702285766602</v>
      </c>
    </row>
    <row r="28252" spans="1:5" x14ac:dyDescent="0.35">
      <c r="A28252" s="5">
        <v>45191.375</v>
      </c>
      <c r="B28252" s="3">
        <v>45191.375</v>
      </c>
      <c r="C28252">
        <v>6</v>
      </c>
      <c r="D28252">
        <v>102.75</v>
      </c>
      <c r="E28252">
        <v>10.61948776245117</v>
      </c>
    </row>
    <row r="28253" spans="1:5" x14ac:dyDescent="0.35">
      <c r="A28253" s="5">
        <v>45191.5</v>
      </c>
      <c r="B28253" s="3">
        <v>45191.5</v>
      </c>
      <c r="C28253">
        <v>6</v>
      </c>
      <c r="D28253">
        <v>102.75</v>
      </c>
      <c r="E28253">
        <v>10.971462249755859</v>
      </c>
    </row>
    <row r="28254" spans="1:5" x14ac:dyDescent="0.35">
      <c r="A28254" s="5">
        <v>45191.625</v>
      </c>
      <c r="B28254" s="3">
        <v>45191.625</v>
      </c>
      <c r="C28254">
        <v>6</v>
      </c>
      <c r="D28254">
        <v>102.75</v>
      </c>
      <c r="E28254">
        <v>12.078316688537599</v>
      </c>
    </row>
    <row r="28255" spans="1:5" x14ac:dyDescent="0.35">
      <c r="A28255" s="5">
        <v>45191.75</v>
      </c>
      <c r="B28255" s="3">
        <v>45191.75</v>
      </c>
      <c r="C28255">
        <v>6</v>
      </c>
      <c r="D28255">
        <v>102.75</v>
      </c>
      <c r="E28255">
        <v>13.536691665649411</v>
      </c>
    </row>
    <row r="28256" spans="1:5" x14ac:dyDescent="0.35">
      <c r="A28256" s="5">
        <v>45191.875</v>
      </c>
      <c r="B28256" s="3">
        <v>45191.875</v>
      </c>
      <c r="C28256">
        <v>6</v>
      </c>
      <c r="D28256">
        <v>102.75</v>
      </c>
      <c r="E28256">
        <v>13.844100952148439</v>
      </c>
    </row>
    <row r="28257" spans="1:5" x14ac:dyDescent="0.35">
      <c r="A28257" s="5">
        <v>45192</v>
      </c>
      <c r="B28257" s="3">
        <v>45192</v>
      </c>
      <c r="C28257">
        <v>6</v>
      </c>
      <c r="D28257">
        <v>102.75</v>
      </c>
      <c r="E28257">
        <v>16.106241226196289</v>
      </c>
    </row>
    <row r="28258" spans="1:5" x14ac:dyDescent="0.35">
      <c r="A28258" s="5">
        <v>45192.125</v>
      </c>
      <c r="B28258" s="3">
        <v>45192.125</v>
      </c>
      <c r="C28258">
        <v>6</v>
      </c>
      <c r="D28258">
        <v>102.75</v>
      </c>
      <c r="E28258">
        <v>15.80360698699951</v>
      </c>
    </row>
    <row r="28259" spans="1:5" x14ac:dyDescent="0.35">
      <c r="A28259" s="5">
        <v>45192.25</v>
      </c>
      <c r="B28259" s="3">
        <v>45192.25</v>
      </c>
      <c r="C28259">
        <v>6</v>
      </c>
      <c r="D28259">
        <v>102.75</v>
      </c>
      <c r="E28259">
        <v>14.29316425323486</v>
      </c>
    </row>
    <row r="28260" spans="1:5" x14ac:dyDescent="0.35">
      <c r="A28260" s="5">
        <v>45192.375</v>
      </c>
      <c r="B28260" s="3">
        <v>45192.375</v>
      </c>
      <c r="C28260">
        <v>6</v>
      </c>
      <c r="D28260">
        <v>102.75</v>
      </c>
      <c r="E28260">
        <v>11.76681518554688</v>
      </c>
    </row>
    <row r="28261" spans="1:5" x14ac:dyDescent="0.35">
      <c r="A28261" s="5">
        <v>45192.5</v>
      </c>
      <c r="B28261" s="3">
        <v>45192.5</v>
      </c>
      <c r="C28261">
        <v>6</v>
      </c>
      <c r="D28261">
        <v>102.75</v>
      </c>
      <c r="E28261">
        <v>9.4278221130371094</v>
      </c>
    </row>
    <row r="28262" spans="1:5" x14ac:dyDescent="0.35">
      <c r="A28262" s="5">
        <v>45192.625</v>
      </c>
      <c r="B28262" s="3">
        <v>45192.625</v>
      </c>
      <c r="C28262">
        <v>6</v>
      </c>
      <c r="D28262">
        <v>102.75</v>
      </c>
      <c r="E28262">
        <v>9.6410989761352539</v>
      </c>
    </row>
    <row r="28263" spans="1:5" x14ac:dyDescent="0.35">
      <c r="A28263" s="5">
        <v>45192.75</v>
      </c>
      <c r="B28263" s="3">
        <v>45192.75</v>
      </c>
      <c r="C28263">
        <v>6</v>
      </c>
      <c r="D28263">
        <v>102.75</v>
      </c>
      <c r="E28263">
        <v>11.01079750061035</v>
      </c>
    </row>
    <row r="28264" spans="1:5" x14ac:dyDescent="0.35">
      <c r="A28264" s="5">
        <v>45192.875</v>
      </c>
      <c r="B28264" s="3">
        <v>45192.875</v>
      </c>
      <c r="C28264">
        <v>6</v>
      </c>
      <c r="D28264">
        <v>102.75</v>
      </c>
      <c r="E28264">
        <v>10.846633911132811</v>
      </c>
    </row>
    <row r="28265" spans="1:5" x14ac:dyDescent="0.35">
      <c r="A28265" s="5">
        <v>45193</v>
      </c>
      <c r="B28265" s="3">
        <v>45193</v>
      </c>
      <c r="C28265">
        <v>6</v>
      </c>
      <c r="D28265">
        <v>102.75</v>
      </c>
      <c r="E28265">
        <v>23.03931999206543</v>
      </c>
    </row>
    <row r="28266" spans="1:5" x14ac:dyDescent="0.35">
      <c r="A28266" s="5">
        <v>45193.125</v>
      </c>
      <c r="B28266" s="3">
        <v>45193.125</v>
      </c>
      <c r="C28266">
        <v>6</v>
      </c>
      <c r="D28266">
        <v>102.75</v>
      </c>
      <c r="E28266">
        <v>21.155755996704102</v>
      </c>
    </row>
    <row r="28267" spans="1:5" x14ac:dyDescent="0.35">
      <c r="A28267" s="5">
        <v>45193.25</v>
      </c>
      <c r="B28267" s="3">
        <v>45193.25</v>
      </c>
      <c r="C28267">
        <v>6</v>
      </c>
      <c r="D28267">
        <v>102.75</v>
      </c>
      <c r="E28267">
        <v>14.96755409240723</v>
      </c>
    </row>
    <row r="28268" spans="1:5" x14ac:dyDescent="0.35">
      <c r="A28268" s="5">
        <v>45193.375</v>
      </c>
      <c r="B28268" s="3">
        <v>45193.375</v>
      </c>
      <c r="C28268">
        <v>6</v>
      </c>
      <c r="D28268">
        <v>102.75</v>
      </c>
      <c r="E28268">
        <v>11.528755187988279</v>
      </c>
    </row>
    <row r="28269" spans="1:5" x14ac:dyDescent="0.35">
      <c r="A28269" s="5">
        <v>45193.5</v>
      </c>
      <c r="B28269" s="3">
        <v>45193.5</v>
      </c>
      <c r="C28269">
        <v>6</v>
      </c>
      <c r="D28269">
        <v>102.75</v>
      </c>
      <c r="E28269">
        <v>11.62652587890625</v>
      </c>
    </row>
    <row r="28270" spans="1:5" x14ac:dyDescent="0.35">
      <c r="A28270" s="5">
        <v>45193.625</v>
      </c>
      <c r="B28270" s="3">
        <v>45193.625</v>
      </c>
      <c r="C28270">
        <v>6</v>
      </c>
      <c r="D28270">
        <v>102.75</v>
      </c>
      <c r="E28270">
        <v>12.44461631774902</v>
      </c>
    </row>
    <row r="28271" spans="1:5" x14ac:dyDescent="0.35">
      <c r="A28271" s="5">
        <v>45193.75</v>
      </c>
      <c r="B28271" s="3">
        <v>45193.75</v>
      </c>
      <c r="C28271">
        <v>6</v>
      </c>
      <c r="D28271">
        <v>102.75</v>
      </c>
      <c r="E28271">
        <v>12.752707481384279</v>
      </c>
    </row>
    <row r="28272" spans="1:5" x14ac:dyDescent="0.35">
      <c r="A28272" s="5">
        <v>45193.875</v>
      </c>
      <c r="B28272" s="3">
        <v>45193.875</v>
      </c>
      <c r="C28272">
        <v>6</v>
      </c>
      <c r="D28272">
        <v>102.75</v>
      </c>
      <c r="E28272">
        <v>12.483041763305661</v>
      </c>
    </row>
    <row r="28273" spans="1:5" x14ac:dyDescent="0.35">
      <c r="A28273" s="5">
        <v>45194</v>
      </c>
      <c r="B28273" s="3">
        <v>45194</v>
      </c>
      <c r="C28273">
        <v>6</v>
      </c>
      <c r="D28273">
        <v>102.75</v>
      </c>
      <c r="E28273">
        <v>14.29748439788818</v>
      </c>
    </row>
    <row r="28274" spans="1:5" x14ac:dyDescent="0.35">
      <c r="A28274" s="5">
        <v>45194.125</v>
      </c>
      <c r="B28274" s="3">
        <v>45194.125</v>
      </c>
      <c r="C28274">
        <v>6</v>
      </c>
      <c r="D28274">
        <v>102.75</v>
      </c>
      <c r="E28274">
        <v>14.63854503631592</v>
      </c>
    </row>
    <row r="28275" spans="1:5" x14ac:dyDescent="0.35">
      <c r="A28275" s="5">
        <v>45194.25</v>
      </c>
      <c r="B28275" s="3">
        <v>45194.25</v>
      </c>
      <c r="C28275">
        <v>6</v>
      </c>
      <c r="D28275">
        <v>102.75</v>
      </c>
      <c r="E28275">
        <v>14.26610660552979</v>
      </c>
    </row>
    <row r="28276" spans="1:5" x14ac:dyDescent="0.35">
      <c r="A28276" s="5">
        <v>45194.375</v>
      </c>
      <c r="B28276" s="3">
        <v>45194.375</v>
      </c>
      <c r="C28276">
        <v>6</v>
      </c>
      <c r="D28276">
        <v>102.75</v>
      </c>
      <c r="E28276">
        <v>11.670863151550289</v>
      </c>
    </row>
    <row r="28277" spans="1:5" x14ac:dyDescent="0.35">
      <c r="A28277" s="5">
        <v>45194.5</v>
      </c>
      <c r="B28277" s="3">
        <v>45194.5</v>
      </c>
      <c r="C28277">
        <v>6</v>
      </c>
      <c r="D28277">
        <v>102.75</v>
      </c>
      <c r="E28277">
        <v>13.30590724945068</v>
      </c>
    </row>
    <row r="28278" spans="1:5" x14ac:dyDescent="0.35">
      <c r="A28278" s="5">
        <v>45194.625</v>
      </c>
      <c r="B28278" s="3">
        <v>45194.625</v>
      </c>
      <c r="C28278">
        <v>6</v>
      </c>
      <c r="D28278">
        <v>102.75</v>
      </c>
      <c r="E28278">
        <v>13.40572452545166</v>
      </c>
    </row>
    <row r="28279" spans="1:5" x14ac:dyDescent="0.35">
      <c r="A28279" s="5">
        <v>45194.75</v>
      </c>
      <c r="B28279" s="3">
        <v>45194.75</v>
      </c>
      <c r="C28279">
        <v>6</v>
      </c>
      <c r="D28279">
        <v>102.75</v>
      </c>
      <c r="E28279">
        <v>13.962221145629879</v>
      </c>
    </row>
    <row r="28280" spans="1:5" x14ac:dyDescent="0.35">
      <c r="A28280" s="5">
        <v>45194.875</v>
      </c>
      <c r="B28280" s="3">
        <v>45194.875</v>
      </c>
      <c r="C28280">
        <v>6</v>
      </c>
      <c r="D28280">
        <v>102.75</v>
      </c>
      <c r="E28280">
        <v>14.56464862823486</v>
      </c>
    </row>
    <row r="28281" spans="1:5" x14ac:dyDescent="0.35">
      <c r="A28281" s="5">
        <v>45195</v>
      </c>
      <c r="B28281" s="3">
        <v>45195</v>
      </c>
      <c r="C28281">
        <v>6</v>
      </c>
      <c r="D28281">
        <v>102.75</v>
      </c>
      <c r="E28281">
        <v>5.3894381523132324</v>
      </c>
    </row>
    <row r="28282" spans="1:5" x14ac:dyDescent="0.35">
      <c r="A28282" s="5">
        <v>45195.125</v>
      </c>
      <c r="B28282" s="3">
        <v>45195.125</v>
      </c>
      <c r="C28282">
        <v>6</v>
      </c>
      <c r="D28282">
        <v>102.75</v>
      </c>
      <c r="E28282">
        <v>3.778836727142334</v>
      </c>
    </row>
    <row r="28283" spans="1:5" x14ac:dyDescent="0.35">
      <c r="A28283" s="5">
        <v>45195.25</v>
      </c>
      <c r="B28283" s="3">
        <v>45195.25</v>
      </c>
      <c r="C28283">
        <v>6</v>
      </c>
      <c r="D28283">
        <v>102.75</v>
      </c>
      <c r="E28283">
        <v>5.5467238426208496</v>
      </c>
    </row>
    <row r="28284" spans="1:5" x14ac:dyDescent="0.35">
      <c r="A28284" s="5">
        <v>45195.375</v>
      </c>
      <c r="B28284" s="3">
        <v>45195.375</v>
      </c>
      <c r="C28284">
        <v>6</v>
      </c>
      <c r="D28284">
        <v>102.75</v>
      </c>
      <c r="E28284">
        <v>10.810538291931151</v>
      </c>
    </row>
    <row r="28285" spans="1:5" x14ac:dyDescent="0.35">
      <c r="A28285" s="5">
        <v>45195.5</v>
      </c>
      <c r="B28285" s="3">
        <v>45195.5</v>
      </c>
      <c r="C28285">
        <v>6</v>
      </c>
      <c r="D28285">
        <v>102.75</v>
      </c>
      <c r="E28285">
        <v>9.9265098571777344</v>
      </c>
    </row>
    <row r="28286" spans="1:5" x14ac:dyDescent="0.35">
      <c r="A28286" s="5">
        <v>45195.625</v>
      </c>
      <c r="B28286" s="3">
        <v>45195.625</v>
      </c>
      <c r="C28286">
        <v>6</v>
      </c>
      <c r="D28286">
        <v>102.75</v>
      </c>
      <c r="E28286">
        <v>9.4315738677978516</v>
      </c>
    </row>
    <row r="28287" spans="1:5" x14ac:dyDescent="0.35">
      <c r="A28287" s="5">
        <v>45195.75</v>
      </c>
      <c r="B28287" s="3">
        <v>45195.75</v>
      </c>
      <c r="C28287">
        <v>6</v>
      </c>
      <c r="D28287">
        <v>102.75</v>
      </c>
      <c r="E28287">
        <v>11.41279411315918</v>
      </c>
    </row>
    <row r="28288" spans="1:5" x14ac:dyDescent="0.35">
      <c r="A28288" s="5">
        <v>45195.875</v>
      </c>
      <c r="B28288" s="3">
        <v>45195.875</v>
      </c>
      <c r="C28288">
        <v>6</v>
      </c>
      <c r="D28288">
        <v>102.75</v>
      </c>
      <c r="E28288">
        <v>15.43230628967285</v>
      </c>
    </row>
    <row r="28289" spans="1:5" x14ac:dyDescent="0.35">
      <c r="A28289" s="5">
        <v>45196</v>
      </c>
      <c r="B28289" s="3">
        <v>45196</v>
      </c>
      <c r="C28289">
        <v>6</v>
      </c>
      <c r="D28289">
        <v>102.75</v>
      </c>
      <c r="E28289">
        <v>15.85294723510742</v>
      </c>
    </row>
    <row r="28290" spans="1:5" x14ac:dyDescent="0.35">
      <c r="A28290" s="5">
        <v>45196.125</v>
      </c>
      <c r="B28290" s="3">
        <v>45196.125</v>
      </c>
      <c r="C28290">
        <v>6</v>
      </c>
      <c r="D28290">
        <v>102.75</v>
      </c>
      <c r="E28290">
        <v>15.20072555541992</v>
      </c>
    </row>
    <row r="28291" spans="1:5" x14ac:dyDescent="0.35">
      <c r="A28291" s="5">
        <v>45196.25</v>
      </c>
      <c r="B28291" s="3">
        <v>45196.25</v>
      </c>
      <c r="C28291">
        <v>6</v>
      </c>
      <c r="D28291">
        <v>102.75</v>
      </c>
      <c r="E28291">
        <v>14.49438953399658</v>
      </c>
    </row>
    <row r="28292" spans="1:5" x14ac:dyDescent="0.35">
      <c r="A28292" s="5">
        <v>45196.375</v>
      </c>
      <c r="B28292" s="3">
        <v>45196.375</v>
      </c>
      <c r="C28292">
        <v>6</v>
      </c>
      <c r="D28292">
        <v>102.75</v>
      </c>
      <c r="E28292">
        <v>13.083251953125</v>
      </c>
    </row>
    <row r="28293" spans="1:5" x14ac:dyDescent="0.35">
      <c r="A28293" s="5">
        <v>45196.5</v>
      </c>
      <c r="B28293" s="3">
        <v>45196.5</v>
      </c>
      <c r="C28293">
        <v>6</v>
      </c>
      <c r="D28293">
        <v>102.75</v>
      </c>
      <c r="E28293">
        <v>15.30906963348389</v>
      </c>
    </row>
    <row r="28294" spans="1:5" x14ac:dyDescent="0.35">
      <c r="A28294" s="5">
        <v>45196.625</v>
      </c>
      <c r="B28294" s="3">
        <v>45196.625</v>
      </c>
      <c r="C28294">
        <v>6</v>
      </c>
      <c r="D28294">
        <v>102.75</v>
      </c>
      <c r="E28294">
        <v>15.522744178771971</v>
      </c>
    </row>
    <row r="28295" spans="1:5" x14ac:dyDescent="0.35">
      <c r="A28295" s="5">
        <v>45196.75</v>
      </c>
      <c r="B28295" s="3">
        <v>45196.75</v>
      </c>
      <c r="C28295">
        <v>6</v>
      </c>
      <c r="D28295">
        <v>102.75</v>
      </c>
      <c r="E28295">
        <v>15.38569450378418</v>
      </c>
    </row>
    <row r="28296" spans="1:5" x14ac:dyDescent="0.35">
      <c r="A28296" s="5">
        <v>45196.875</v>
      </c>
      <c r="B28296" s="3">
        <v>45196.875</v>
      </c>
      <c r="C28296">
        <v>6</v>
      </c>
      <c r="D28296">
        <v>102.75</v>
      </c>
      <c r="E28296">
        <v>15.757791519165041</v>
      </c>
    </row>
    <row r="28297" spans="1:5" x14ac:dyDescent="0.35">
      <c r="A28297" s="5">
        <v>45197</v>
      </c>
      <c r="B28297" s="3">
        <v>45197</v>
      </c>
      <c r="C28297">
        <v>6</v>
      </c>
      <c r="D28297">
        <v>102.75</v>
      </c>
      <c r="E28297">
        <v>1.014427661895752</v>
      </c>
    </row>
    <row r="28298" spans="1:5" x14ac:dyDescent="0.35">
      <c r="A28298" s="5">
        <v>45197.125</v>
      </c>
      <c r="B28298" s="3">
        <v>45197.125</v>
      </c>
      <c r="C28298">
        <v>6</v>
      </c>
      <c r="D28298">
        <v>102.75</v>
      </c>
      <c r="E28298">
        <v>3.720117568969727</v>
      </c>
    </row>
    <row r="28299" spans="1:5" x14ac:dyDescent="0.35">
      <c r="A28299" s="5">
        <v>45197.25</v>
      </c>
      <c r="B28299" s="3">
        <v>45197.25</v>
      </c>
      <c r="C28299">
        <v>6</v>
      </c>
      <c r="D28299">
        <v>102.75</v>
      </c>
      <c r="E28299">
        <v>5.9308147430419922</v>
      </c>
    </row>
    <row r="28300" spans="1:5" x14ac:dyDescent="0.35">
      <c r="A28300" s="5">
        <v>45197.375</v>
      </c>
      <c r="B28300" s="3">
        <v>45197.375</v>
      </c>
      <c r="C28300">
        <v>6</v>
      </c>
      <c r="D28300">
        <v>102.75</v>
      </c>
      <c r="E28300">
        <v>7.8096036911010742</v>
      </c>
    </row>
    <row r="28301" spans="1:5" x14ac:dyDescent="0.35">
      <c r="A28301" s="5">
        <v>45197.5</v>
      </c>
      <c r="B28301" s="3">
        <v>45197.5</v>
      </c>
      <c r="C28301">
        <v>6</v>
      </c>
      <c r="D28301">
        <v>102.75</v>
      </c>
      <c r="E28301">
        <v>11.095096588134769</v>
      </c>
    </row>
    <row r="28302" spans="1:5" x14ac:dyDescent="0.35">
      <c r="A28302" s="5">
        <v>45197.625</v>
      </c>
      <c r="B28302" s="3">
        <v>45197.625</v>
      </c>
      <c r="C28302">
        <v>6</v>
      </c>
      <c r="D28302">
        <v>102.75</v>
      </c>
      <c r="E28302">
        <v>11.960537910461429</v>
      </c>
    </row>
    <row r="28303" spans="1:5" x14ac:dyDescent="0.35">
      <c r="A28303" s="5">
        <v>45197.75</v>
      </c>
      <c r="B28303" s="3">
        <v>45197.75</v>
      </c>
      <c r="C28303">
        <v>6</v>
      </c>
      <c r="D28303">
        <v>102.75</v>
      </c>
      <c r="E28303">
        <v>12.87764930725098</v>
      </c>
    </row>
    <row r="28304" spans="1:5" x14ac:dyDescent="0.35">
      <c r="A28304" s="5">
        <v>45197.875</v>
      </c>
      <c r="B28304" s="3">
        <v>45197.875</v>
      </c>
      <c r="C28304">
        <v>6</v>
      </c>
      <c r="D28304">
        <v>102.75</v>
      </c>
      <c r="E28304">
        <v>12.43449783325195</v>
      </c>
    </row>
    <row r="28305" spans="1:5" x14ac:dyDescent="0.35">
      <c r="A28305" s="5">
        <v>45198</v>
      </c>
      <c r="B28305" s="3">
        <v>45198</v>
      </c>
      <c r="C28305">
        <v>6</v>
      </c>
      <c r="D28305">
        <v>102.75</v>
      </c>
      <c r="E28305">
        <v>16.728790283203121</v>
      </c>
    </row>
    <row r="28306" spans="1:5" x14ac:dyDescent="0.35">
      <c r="A28306" s="5">
        <v>45198.125</v>
      </c>
      <c r="B28306" s="3">
        <v>45198.125</v>
      </c>
      <c r="C28306">
        <v>6</v>
      </c>
      <c r="D28306">
        <v>102.75</v>
      </c>
      <c r="E28306">
        <v>15.274168014526371</v>
      </c>
    </row>
    <row r="28307" spans="1:5" x14ac:dyDescent="0.35">
      <c r="A28307" s="5">
        <v>45198.25</v>
      </c>
      <c r="B28307" s="3">
        <v>45198.25</v>
      </c>
      <c r="C28307">
        <v>6</v>
      </c>
      <c r="D28307">
        <v>102.75</v>
      </c>
      <c r="E28307">
        <v>11.69110012054443</v>
      </c>
    </row>
    <row r="28308" spans="1:5" x14ac:dyDescent="0.35">
      <c r="A28308" s="5">
        <v>45198.375</v>
      </c>
      <c r="B28308" s="3">
        <v>45198.375</v>
      </c>
      <c r="C28308">
        <v>6</v>
      </c>
      <c r="D28308">
        <v>102.75</v>
      </c>
      <c r="E28308">
        <v>3.5913102626800542</v>
      </c>
    </row>
    <row r="28309" spans="1:5" x14ac:dyDescent="0.35">
      <c r="A28309" s="5">
        <v>45198.5</v>
      </c>
      <c r="B28309" s="3">
        <v>45198.5</v>
      </c>
      <c r="C28309">
        <v>6</v>
      </c>
      <c r="D28309">
        <v>102.75</v>
      </c>
      <c r="E28309">
        <v>11.307747840881349</v>
      </c>
    </row>
    <row r="28310" spans="1:5" x14ac:dyDescent="0.35">
      <c r="A28310" s="5">
        <v>45198.625</v>
      </c>
      <c r="B28310" s="3">
        <v>45198.625</v>
      </c>
      <c r="C28310">
        <v>6</v>
      </c>
      <c r="D28310">
        <v>102.75</v>
      </c>
      <c r="E28310">
        <v>11.134261131286619</v>
      </c>
    </row>
    <row r="28311" spans="1:5" x14ac:dyDescent="0.35">
      <c r="A28311" s="5">
        <v>45198.75</v>
      </c>
      <c r="B28311" s="3">
        <v>45198.75</v>
      </c>
      <c r="C28311">
        <v>6</v>
      </c>
      <c r="D28311">
        <v>102.75</v>
      </c>
      <c r="E28311">
        <v>11.70224094390869</v>
      </c>
    </row>
    <row r="28312" spans="1:5" x14ac:dyDescent="0.35">
      <c r="A28312" s="5">
        <v>45198.875</v>
      </c>
      <c r="B28312" s="3">
        <v>45198.875</v>
      </c>
      <c r="C28312">
        <v>6</v>
      </c>
      <c r="D28312">
        <v>102.75</v>
      </c>
      <c r="E28312">
        <v>13.33046340942383</v>
      </c>
    </row>
    <row r="28313" spans="1:5" x14ac:dyDescent="0.35">
      <c r="A28313" s="5">
        <v>45199</v>
      </c>
      <c r="B28313" s="3">
        <v>45199</v>
      </c>
      <c r="C28313">
        <v>6</v>
      </c>
      <c r="D28313">
        <v>102.75</v>
      </c>
      <c r="E28313">
        <v>6.593836784362793</v>
      </c>
    </row>
    <row r="28314" spans="1:5" x14ac:dyDescent="0.35">
      <c r="A28314" s="5">
        <v>45199.125</v>
      </c>
      <c r="B28314" s="3">
        <v>45199.125</v>
      </c>
      <c r="C28314">
        <v>6</v>
      </c>
      <c r="D28314">
        <v>102.75</v>
      </c>
      <c r="E28314">
        <v>4.9705023765563956</v>
      </c>
    </row>
    <row r="28315" spans="1:5" x14ac:dyDescent="0.35">
      <c r="A28315" s="5">
        <v>45199.25</v>
      </c>
      <c r="B28315" s="3">
        <v>45199.25</v>
      </c>
      <c r="C28315">
        <v>6</v>
      </c>
      <c r="D28315">
        <v>102.75</v>
      </c>
      <c r="E28315">
        <v>5.2258429527282706</v>
      </c>
    </row>
    <row r="28316" spans="1:5" x14ac:dyDescent="0.35">
      <c r="A28316" s="5">
        <v>45199.375</v>
      </c>
      <c r="B28316" s="3">
        <v>45199.375</v>
      </c>
      <c r="C28316">
        <v>6</v>
      </c>
      <c r="D28316">
        <v>102.75</v>
      </c>
      <c r="E28316">
        <v>6.8968119621276864</v>
      </c>
    </row>
    <row r="28317" spans="1:5" x14ac:dyDescent="0.35">
      <c r="A28317" s="5">
        <v>45199.5</v>
      </c>
      <c r="B28317" s="3">
        <v>45199.5</v>
      </c>
      <c r="C28317">
        <v>6</v>
      </c>
      <c r="D28317">
        <v>102.75</v>
      </c>
      <c r="E28317">
        <v>9.573512077331543</v>
      </c>
    </row>
    <row r="28318" spans="1:5" x14ac:dyDescent="0.35">
      <c r="A28318" s="5">
        <v>45199.625</v>
      </c>
      <c r="B28318" s="3">
        <v>45199.625</v>
      </c>
      <c r="C28318">
        <v>6</v>
      </c>
      <c r="D28318">
        <v>102.75</v>
      </c>
      <c r="E28318">
        <v>9.3011751174926758</v>
      </c>
    </row>
    <row r="28319" spans="1:5" x14ac:dyDescent="0.35">
      <c r="A28319" s="5">
        <v>45199.75</v>
      </c>
      <c r="B28319" s="3">
        <v>45199.75</v>
      </c>
      <c r="C28319">
        <v>6</v>
      </c>
      <c r="D28319">
        <v>102.75</v>
      </c>
      <c r="E28319">
        <v>10.64165687561035</v>
      </c>
    </row>
    <row r="28320" spans="1:5" x14ac:dyDescent="0.35">
      <c r="A28320" s="5">
        <v>45199.875</v>
      </c>
      <c r="B28320" s="3">
        <v>45199.875</v>
      </c>
      <c r="C28320">
        <v>6</v>
      </c>
      <c r="D28320">
        <v>102.75</v>
      </c>
      <c r="E28320">
        <v>13.421072006225589</v>
      </c>
    </row>
    <row r="28321" spans="1:5" x14ac:dyDescent="0.35">
      <c r="A28321" s="5">
        <v>45200</v>
      </c>
      <c r="B28321" s="3">
        <v>45200</v>
      </c>
      <c r="C28321">
        <v>6</v>
      </c>
      <c r="D28321">
        <v>102.75</v>
      </c>
      <c r="E28321">
        <v>12.55682468414307</v>
      </c>
    </row>
    <row r="28322" spans="1:5" x14ac:dyDescent="0.35">
      <c r="A28322" s="5">
        <v>45200.125</v>
      </c>
      <c r="B28322" s="3">
        <v>45200.125</v>
      </c>
      <c r="C28322">
        <v>6</v>
      </c>
      <c r="D28322">
        <v>102.75</v>
      </c>
      <c r="E28322">
        <v>13.44528770446777</v>
      </c>
    </row>
    <row r="28323" spans="1:5" x14ac:dyDescent="0.35">
      <c r="A28323" s="5">
        <v>45200.25</v>
      </c>
      <c r="B28323" s="3">
        <v>45200.25</v>
      </c>
      <c r="C28323">
        <v>6</v>
      </c>
      <c r="D28323">
        <v>102.75</v>
      </c>
      <c r="E28323">
        <v>14.80498218536377</v>
      </c>
    </row>
    <row r="28324" spans="1:5" x14ac:dyDescent="0.35">
      <c r="A28324" s="5">
        <v>45200.375</v>
      </c>
      <c r="B28324" s="3">
        <v>45200.375</v>
      </c>
      <c r="C28324">
        <v>6</v>
      </c>
      <c r="D28324">
        <v>102.75</v>
      </c>
      <c r="E28324">
        <v>14.397983551025391</v>
      </c>
    </row>
    <row r="28325" spans="1:5" x14ac:dyDescent="0.35">
      <c r="A28325" s="5">
        <v>45200.5</v>
      </c>
      <c r="B28325" s="3">
        <v>45200.5</v>
      </c>
      <c r="C28325">
        <v>6</v>
      </c>
      <c r="D28325">
        <v>102.75</v>
      </c>
      <c r="E28325">
        <v>11.96735858917236</v>
      </c>
    </row>
    <row r="28326" spans="1:5" x14ac:dyDescent="0.35">
      <c r="A28326" s="5">
        <v>45200.625</v>
      </c>
      <c r="B28326" s="3">
        <v>45200.625</v>
      </c>
      <c r="C28326">
        <v>6</v>
      </c>
      <c r="D28326">
        <v>102.75</v>
      </c>
      <c r="E28326">
        <v>13.45711135864258</v>
      </c>
    </row>
    <row r="28327" spans="1:5" x14ac:dyDescent="0.35">
      <c r="A28327" s="5">
        <v>45200.75</v>
      </c>
      <c r="B28327" s="3">
        <v>45200.75</v>
      </c>
      <c r="C28327">
        <v>6</v>
      </c>
      <c r="D28327">
        <v>102.75</v>
      </c>
      <c r="E28327">
        <v>12.435066223144529</v>
      </c>
    </row>
    <row r="28328" spans="1:5" x14ac:dyDescent="0.35">
      <c r="A28328" s="5">
        <v>45200.875</v>
      </c>
      <c r="B28328" s="3">
        <v>45200.875</v>
      </c>
      <c r="C28328">
        <v>6</v>
      </c>
      <c r="D28328">
        <v>102.75</v>
      </c>
      <c r="E28328">
        <v>12.763394355773929</v>
      </c>
    </row>
    <row r="28329" spans="1:5" x14ac:dyDescent="0.35">
      <c r="A28329" s="5">
        <v>45201</v>
      </c>
      <c r="B28329" s="3">
        <v>45201</v>
      </c>
      <c r="C28329">
        <v>6</v>
      </c>
      <c r="D28329">
        <v>102.75</v>
      </c>
      <c r="E28329">
        <v>20.331071853637699</v>
      </c>
    </row>
    <row r="28330" spans="1:5" x14ac:dyDescent="0.35">
      <c r="A28330" s="5">
        <v>45201.125</v>
      </c>
      <c r="B28330" s="3">
        <v>45201.125</v>
      </c>
      <c r="C28330">
        <v>6</v>
      </c>
      <c r="D28330">
        <v>102.75</v>
      </c>
      <c r="E28330">
        <v>21.48624420166016</v>
      </c>
    </row>
    <row r="28331" spans="1:5" x14ac:dyDescent="0.35">
      <c r="A28331" s="5">
        <v>45201.25</v>
      </c>
      <c r="B28331" s="3">
        <v>45201.25</v>
      </c>
      <c r="C28331">
        <v>6</v>
      </c>
      <c r="D28331">
        <v>102.75</v>
      </c>
      <c r="E28331">
        <v>23.26396560668945</v>
      </c>
    </row>
    <row r="28332" spans="1:5" x14ac:dyDescent="0.35">
      <c r="A28332" s="5">
        <v>45201.375</v>
      </c>
      <c r="B28332" s="3">
        <v>45201.375</v>
      </c>
      <c r="C28332">
        <v>6</v>
      </c>
      <c r="D28332">
        <v>102.75</v>
      </c>
      <c r="E28332">
        <v>22.854009628295898</v>
      </c>
    </row>
    <row r="28333" spans="1:5" x14ac:dyDescent="0.35">
      <c r="A28333" s="5">
        <v>45201.5</v>
      </c>
      <c r="B28333" s="3">
        <v>45201.5</v>
      </c>
      <c r="C28333">
        <v>6</v>
      </c>
      <c r="D28333">
        <v>102.75</v>
      </c>
      <c r="E28333">
        <v>18.849504470825199</v>
      </c>
    </row>
    <row r="28334" spans="1:5" x14ac:dyDescent="0.35">
      <c r="A28334" s="5">
        <v>45201.625</v>
      </c>
      <c r="B28334" s="3">
        <v>45201.625</v>
      </c>
      <c r="C28334">
        <v>6</v>
      </c>
      <c r="D28334">
        <v>102.75</v>
      </c>
      <c r="E28334">
        <v>18.681816101074219</v>
      </c>
    </row>
    <row r="28335" spans="1:5" x14ac:dyDescent="0.35">
      <c r="A28335" s="5">
        <v>45201.75</v>
      </c>
      <c r="B28335" s="3">
        <v>45201.75</v>
      </c>
      <c r="C28335">
        <v>6</v>
      </c>
      <c r="D28335">
        <v>102.75</v>
      </c>
      <c r="E28335">
        <v>19.649065017700199</v>
      </c>
    </row>
    <row r="28336" spans="1:5" x14ac:dyDescent="0.35">
      <c r="A28336" s="5">
        <v>45201.875</v>
      </c>
      <c r="B28336" s="3">
        <v>45201.875</v>
      </c>
      <c r="C28336">
        <v>6</v>
      </c>
      <c r="D28336">
        <v>102.75</v>
      </c>
      <c r="E28336">
        <v>20.289690017700199</v>
      </c>
    </row>
    <row r="28337" spans="1:5" x14ac:dyDescent="0.35">
      <c r="A28337" s="5">
        <v>45202</v>
      </c>
      <c r="B28337" s="3">
        <v>45202</v>
      </c>
      <c r="C28337">
        <v>6</v>
      </c>
      <c r="D28337">
        <v>102.75</v>
      </c>
      <c r="E28337">
        <v>31.316404342651371</v>
      </c>
    </row>
    <row r="28338" spans="1:5" x14ac:dyDescent="0.35">
      <c r="A28338" s="5">
        <v>45202.125</v>
      </c>
      <c r="B28338" s="3">
        <v>45202.125</v>
      </c>
      <c r="C28338">
        <v>6</v>
      </c>
      <c r="D28338">
        <v>102.75</v>
      </c>
      <c r="E28338">
        <v>28.200929641723629</v>
      </c>
    </row>
    <row r="28339" spans="1:5" x14ac:dyDescent="0.35">
      <c r="A28339" s="5">
        <v>45202.25</v>
      </c>
      <c r="B28339" s="3">
        <v>45202.25</v>
      </c>
      <c r="C28339">
        <v>6</v>
      </c>
      <c r="D28339">
        <v>102.75</v>
      </c>
      <c r="E28339">
        <v>26.55303955078125</v>
      </c>
    </row>
    <row r="28340" spans="1:5" x14ac:dyDescent="0.35">
      <c r="A28340" s="5">
        <v>45202.375</v>
      </c>
      <c r="B28340" s="3">
        <v>45202.375</v>
      </c>
      <c r="C28340">
        <v>6</v>
      </c>
      <c r="D28340">
        <v>102.75</v>
      </c>
      <c r="E28340">
        <v>23.679830551147461</v>
      </c>
    </row>
    <row r="28341" spans="1:5" x14ac:dyDescent="0.35">
      <c r="A28341" s="5">
        <v>45202.5</v>
      </c>
      <c r="B28341" s="3">
        <v>45202.5</v>
      </c>
      <c r="C28341">
        <v>6</v>
      </c>
      <c r="D28341">
        <v>102.75</v>
      </c>
      <c r="E28341">
        <v>26.345901489257809</v>
      </c>
    </row>
    <row r="28342" spans="1:5" x14ac:dyDescent="0.35">
      <c r="A28342" s="5">
        <v>45202.625</v>
      </c>
      <c r="B28342" s="3">
        <v>45202.625</v>
      </c>
      <c r="C28342">
        <v>6</v>
      </c>
      <c r="D28342">
        <v>102.75</v>
      </c>
      <c r="E28342">
        <v>26.27143669128418</v>
      </c>
    </row>
    <row r="28343" spans="1:5" x14ac:dyDescent="0.35">
      <c r="A28343" s="5">
        <v>45202.75</v>
      </c>
      <c r="B28343" s="3">
        <v>45202.75</v>
      </c>
      <c r="C28343">
        <v>6</v>
      </c>
      <c r="D28343">
        <v>102.75</v>
      </c>
      <c r="E28343">
        <v>25.839426040649411</v>
      </c>
    </row>
    <row r="28344" spans="1:5" x14ac:dyDescent="0.35">
      <c r="A28344" s="5">
        <v>45202.875</v>
      </c>
      <c r="B28344" s="3">
        <v>45202.875</v>
      </c>
      <c r="C28344">
        <v>6</v>
      </c>
      <c r="D28344">
        <v>102.75</v>
      </c>
      <c r="E28344">
        <v>24.010433197021481</v>
      </c>
    </row>
    <row r="28345" spans="1:5" x14ac:dyDescent="0.35">
      <c r="A28345" s="5">
        <v>45203</v>
      </c>
      <c r="B28345" s="3">
        <v>45203</v>
      </c>
      <c r="C28345">
        <v>6</v>
      </c>
      <c r="D28345">
        <v>102.75</v>
      </c>
      <c r="E28345">
        <v>10.56503105163574</v>
      </c>
    </row>
    <row r="28346" spans="1:5" x14ac:dyDescent="0.35">
      <c r="A28346" s="5">
        <v>45203.125</v>
      </c>
      <c r="B28346" s="3">
        <v>45203.125</v>
      </c>
      <c r="C28346">
        <v>6</v>
      </c>
      <c r="D28346">
        <v>102.75</v>
      </c>
      <c r="E28346">
        <v>10.466635704040529</v>
      </c>
    </row>
    <row r="28347" spans="1:5" x14ac:dyDescent="0.35">
      <c r="A28347" s="5">
        <v>45203.25</v>
      </c>
      <c r="B28347" s="3">
        <v>45203.25</v>
      </c>
      <c r="C28347">
        <v>6</v>
      </c>
      <c r="D28347">
        <v>102.75</v>
      </c>
      <c r="E28347">
        <v>9.4844951629638672</v>
      </c>
    </row>
    <row r="28348" spans="1:5" x14ac:dyDescent="0.35">
      <c r="A28348" s="5">
        <v>45203.375</v>
      </c>
      <c r="B28348" s="3">
        <v>45203.375</v>
      </c>
      <c r="C28348">
        <v>6</v>
      </c>
      <c r="D28348">
        <v>102.75</v>
      </c>
      <c r="E28348">
        <v>8.9695501327514648</v>
      </c>
    </row>
    <row r="28349" spans="1:5" x14ac:dyDescent="0.35">
      <c r="A28349" s="5">
        <v>45203.5</v>
      </c>
      <c r="B28349" s="3">
        <v>45203.5</v>
      </c>
      <c r="C28349">
        <v>6</v>
      </c>
      <c r="D28349">
        <v>102.75</v>
      </c>
      <c r="E28349">
        <v>8.794529914855957</v>
      </c>
    </row>
    <row r="28350" spans="1:5" x14ac:dyDescent="0.35">
      <c r="A28350" s="5">
        <v>45203.625</v>
      </c>
      <c r="B28350" s="3">
        <v>45203.625</v>
      </c>
      <c r="C28350">
        <v>6</v>
      </c>
      <c r="D28350">
        <v>102.75</v>
      </c>
      <c r="E28350">
        <v>10.546500205993651</v>
      </c>
    </row>
    <row r="28351" spans="1:5" x14ac:dyDescent="0.35">
      <c r="A28351" s="5">
        <v>45203.75</v>
      </c>
      <c r="B28351" s="3">
        <v>45203.75</v>
      </c>
      <c r="C28351">
        <v>6</v>
      </c>
      <c r="D28351">
        <v>102.75</v>
      </c>
      <c r="E28351">
        <v>10.768758773803709</v>
      </c>
    </row>
    <row r="28352" spans="1:5" x14ac:dyDescent="0.35">
      <c r="A28352" s="5">
        <v>45203.875</v>
      </c>
      <c r="B28352" s="3">
        <v>45203.875</v>
      </c>
      <c r="C28352">
        <v>6</v>
      </c>
      <c r="D28352">
        <v>102.75</v>
      </c>
      <c r="E28352">
        <v>11.43087005615234</v>
      </c>
    </row>
    <row r="28353" spans="1:5" x14ac:dyDescent="0.35">
      <c r="A28353" s="5">
        <v>45204</v>
      </c>
      <c r="B28353" s="3">
        <v>45204</v>
      </c>
      <c r="C28353">
        <v>6</v>
      </c>
      <c r="D28353">
        <v>102.75</v>
      </c>
      <c r="E28353">
        <v>0.52000361680984497</v>
      </c>
    </row>
    <row r="28354" spans="1:5" x14ac:dyDescent="0.35">
      <c r="A28354" s="5">
        <v>45204.125</v>
      </c>
      <c r="B28354" s="3">
        <v>45204.125</v>
      </c>
      <c r="C28354">
        <v>6</v>
      </c>
      <c r="D28354">
        <v>102.75</v>
      </c>
      <c r="E28354">
        <v>0.41222846508026117</v>
      </c>
    </row>
    <row r="28355" spans="1:5" x14ac:dyDescent="0.35">
      <c r="A28355" s="5">
        <v>45204.25</v>
      </c>
      <c r="B28355" s="3">
        <v>45204.25</v>
      </c>
      <c r="C28355">
        <v>6</v>
      </c>
      <c r="D28355">
        <v>102.75</v>
      </c>
      <c r="E28355">
        <v>0.1039097681641579</v>
      </c>
    </row>
    <row r="28356" spans="1:5" x14ac:dyDescent="0.35">
      <c r="A28356" s="5">
        <v>45204.375</v>
      </c>
      <c r="B28356" s="3">
        <v>45204.375</v>
      </c>
      <c r="C28356">
        <v>6</v>
      </c>
      <c r="D28356">
        <v>102.75</v>
      </c>
      <c r="E28356">
        <v>0.27142733335495001</v>
      </c>
    </row>
    <row r="28357" spans="1:5" x14ac:dyDescent="0.35">
      <c r="A28357" s="5">
        <v>45204.5</v>
      </c>
      <c r="B28357" s="3">
        <v>45204.5</v>
      </c>
      <c r="C28357">
        <v>6</v>
      </c>
      <c r="D28357">
        <v>102.75</v>
      </c>
      <c r="E28357">
        <v>4.3447699546813956</v>
      </c>
    </row>
    <row r="28358" spans="1:5" x14ac:dyDescent="0.35">
      <c r="A28358" s="5">
        <v>45204.625</v>
      </c>
      <c r="B28358" s="3">
        <v>45204.625</v>
      </c>
      <c r="C28358">
        <v>6</v>
      </c>
      <c r="D28358">
        <v>102.75</v>
      </c>
      <c r="E28358">
        <v>6.7119569778442383</v>
      </c>
    </row>
    <row r="28359" spans="1:5" x14ac:dyDescent="0.35">
      <c r="A28359" s="5">
        <v>45204.75</v>
      </c>
      <c r="B28359" s="3">
        <v>45204.75</v>
      </c>
      <c r="C28359">
        <v>6</v>
      </c>
      <c r="D28359">
        <v>102.75</v>
      </c>
      <c r="E28359">
        <v>9.1826000213623047</v>
      </c>
    </row>
    <row r="28360" spans="1:5" x14ac:dyDescent="0.35">
      <c r="A28360" s="5">
        <v>45204.875</v>
      </c>
      <c r="B28360" s="3">
        <v>45204.875</v>
      </c>
      <c r="C28360">
        <v>6</v>
      </c>
      <c r="D28360">
        <v>102.75</v>
      </c>
      <c r="E28360">
        <v>10.12540435791016</v>
      </c>
    </row>
    <row r="28361" spans="1:5" x14ac:dyDescent="0.35">
      <c r="A28361" s="5">
        <v>45205</v>
      </c>
      <c r="B28361" s="3">
        <v>45205</v>
      </c>
      <c r="C28361">
        <v>6</v>
      </c>
      <c r="D28361">
        <v>102.75</v>
      </c>
      <c r="E28361">
        <v>18.797208786010739</v>
      </c>
    </row>
    <row r="28362" spans="1:5" x14ac:dyDescent="0.35">
      <c r="A28362" s="5">
        <v>45205.125</v>
      </c>
      <c r="B28362" s="3">
        <v>45205.125</v>
      </c>
      <c r="C28362">
        <v>6</v>
      </c>
      <c r="D28362">
        <v>102.75</v>
      </c>
      <c r="E28362">
        <v>14.727902412414551</v>
      </c>
    </row>
    <row r="28363" spans="1:5" x14ac:dyDescent="0.35">
      <c r="A28363" s="5">
        <v>45205.25</v>
      </c>
      <c r="B28363" s="3">
        <v>45205.25</v>
      </c>
      <c r="C28363">
        <v>6</v>
      </c>
      <c r="D28363">
        <v>102.75</v>
      </c>
      <c r="E28363">
        <v>10.84129047393799</v>
      </c>
    </row>
    <row r="28364" spans="1:5" x14ac:dyDescent="0.35">
      <c r="A28364" s="5">
        <v>45205.375</v>
      </c>
      <c r="B28364" s="3">
        <v>45205.375</v>
      </c>
      <c r="C28364">
        <v>6</v>
      </c>
      <c r="D28364">
        <v>102.75</v>
      </c>
      <c r="E28364">
        <v>10.85652446746826</v>
      </c>
    </row>
    <row r="28365" spans="1:5" x14ac:dyDescent="0.35">
      <c r="A28365" s="5">
        <v>45205.5</v>
      </c>
      <c r="B28365" s="3">
        <v>45205.5</v>
      </c>
      <c r="C28365">
        <v>6</v>
      </c>
      <c r="D28365">
        <v>102.75</v>
      </c>
      <c r="E28365">
        <v>12.381008148193359</v>
      </c>
    </row>
    <row r="28366" spans="1:5" x14ac:dyDescent="0.35">
      <c r="A28366" s="5">
        <v>45205.625</v>
      </c>
      <c r="B28366" s="3">
        <v>45205.625</v>
      </c>
      <c r="C28366">
        <v>6</v>
      </c>
      <c r="D28366">
        <v>102.75</v>
      </c>
      <c r="E28366">
        <v>13.774638175964361</v>
      </c>
    </row>
    <row r="28367" spans="1:5" x14ac:dyDescent="0.35">
      <c r="A28367" s="5">
        <v>45205.75</v>
      </c>
      <c r="B28367" s="3">
        <v>45205.75</v>
      </c>
      <c r="C28367">
        <v>6</v>
      </c>
      <c r="D28367">
        <v>102.75</v>
      </c>
      <c r="E28367">
        <v>14.234273910522459</v>
      </c>
    </row>
    <row r="28368" spans="1:5" x14ac:dyDescent="0.35">
      <c r="A28368" s="5">
        <v>45205.875</v>
      </c>
      <c r="B28368" s="3">
        <v>45205.875</v>
      </c>
      <c r="C28368">
        <v>6</v>
      </c>
      <c r="D28368">
        <v>102.75</v>
      </c>
      <c r="E28368">
        <v>13.20086097717285</v>
      </c>
    </row>
    <row r="28369" spans="1:5" x14ac:dyDescent="0.35">
      <c r="A28369" s="5">
        <v>45206</v>
      </c>
      <c r="B28369" s="3">
        <v>45206</v>
      </c>
      <c r="C28369">
        <v>6</v>
      </c>
      <c r="D28369">
        <v>102.75</v>
      </c>
      <c r="E28369">
        <v>14.101033210754389</v>
      </c>
    </row>
    <row r="28370" spans="1:5" x14ac:dyDescent="0.35">
      <c r="A28370" s="5">
        <v>45206.125</v>
      </c>
      <c r="B28370" s="3">
        <v>45206.125</v>
      </c>
      <c r="C28370">
        <v>6</v>
      </c>
      <c r="D28370">
        <v>102.75</v>
      </c>
      <c r="E28370">
        <v>16.4774284362793</v>
      </c>
    </row>
    <row r="28371" spans="1:5" x14ac:dyDescent="0.35">
      <c r="A28371" s="5">
        <v>45206.25</v>
      </c>
      <c r="B28371" s="3">
        <v>45206.25</v>
      </c>
      <c r="C28371">
        <v>6</v>
      </c>
      <c r="D28371">
        <v>102.75</v>
      </c>
      <c r="E28371">
        <v>16.706850051879879</v>
      </c>
    </row>
    <row r="28372" spans="1:5" x14ac:dyDescent="0.35">
      <c r="A28372" s="5">
        <v>45206.375</v>
      </c>
      <c r="B28372" s="3">
        <v>45206.375</v>
      </c>
      <c r="C28372">
        <v>6</v>
      </c>
      <c r="D28372">
        <v>102.75</v>
      </c>
      <c r="E28372">
        <v>14.719319343566889</v>
      </c>
    </row>
    <row r="28373" spans="1:5" x14ac:dyDescent="0.35">
      <c r="A28373" s="5">
        <v>45206.5</v>
      </c>
      <c r="B28373" s="3">
        <v>45206.5</v>
      </c>
      <c r="C28373">
        <v>6</v>
      </c>
      <c r="D28373">
        <v>102.75</v>
      </c>
      <c r="E28373">
        <v>15.88330173492432</v>
      </c>
    </row>
    <row r="28374" spans="1:5" x14ac:dyDescent="0.35">
      <c r="A28374" s="5">
        <v>45206.625</v>
      </c>
      <c r="B28374" s="3">
        <v>45206.625</v>
      </c>
      <c r="C28374">
        <v>6</v>
      </c>
      <c r="D28374">
        <v>102.75</v>
      </c>
      <c r="E28374">
        <v>20.223638534545898</v>
      </c>
    </row>
    <row r="28375" spans="1:5" x14ac:dyDescent="0.35">
      <c r="A28375" s="5">
        <v>45206.75</v>
      </c>
      <c r="B28375" s="3">
        <v>45206.75</v>
      </c>
      <c r="C28375">
        <v>6</v>
      </c>
      <c r="D28375">
        <v>102.75</v>
      </c>
      <c r="E28375">
        <v>22.213272094726559</v>
      </c>
    </row>
    <row r="28376" spans="1:5" x14ac:dyDescent="0.35">
      <c r="A28376" s="5">
        <v>45206.875</v>
      </c>
      <c r="B28376" s="3">
        <v>45206.875</v>
      </c>
      <c r="C28376">
        <v>6</v>
      </c>
      <c r="D28376">
        <v>102.75</v>
      </c>
      <c r="E28376">
        <v>21.351297378540039</v>
      </c>
    </row>
    <row r="28377" spans="1:5" x14ac:dyDescent="0.35">
      <c r="A28377" s="5">
        <v>45207</v>
      </c>
      <c r="B28377" s="3">
        <v>45207</v>
      </c>
      <c r="C28377">
        <v>6</v>
      </c>
      <c r="D28377">
        <v>102.75</v>
      </c>
      <c r="E28377">
        <v>17.255388259887699</v>
      </c>
    </row>
    <row r="28378" spans="1:5" x14ac:dyDescent="0.35">
      <c r="A28378" s="5">
        <v>45207.125</v>
      </c>
      <c r="B28378" s="3">
        <v>45207.125</v>
      </c>
      <c r="C28378">
        <v>6</v>
      </c>
      <c r="D28378">
        <v>102.75</v>
      </c>
      <c r="E28378">
        <v>17.6065673828125</v>
      </c>
    </row>
    <row r="28379" spans="1:5" x14ac:dyDescent="0.35">
      <c r="A28379" s="5">
        <v>45207.25</v>
      </c>
      <c r="B28379" s="3">
        <v>45207.25</v>
      </c>
      <c r="C28379">
        <v>6</v>
      </c>
      <c r="D28379">
        <v>102.75</v>
      </c>
      <c r="E28379">
        <v>16.734134674072269</v>
      </c>
    </row>
    <row r="28380" spans="1:5" x14ac:dyDescent="0.35">
      <c r="A28380" s="5">
        <v>45207.375</v>
      </c>
      <c r="B28380" s="3">
        <v>45207.375</v>
      </c>
      <c r="C28380">
        <v>6</v>
      </c>
      <c r="D28380">
        <v>102.75</v>
      </c>
      <c r="E28380">
        <v>17.7158203125</v>
      </c>
    </row>
    <row r="28381" spans="1:5" x14ac:dyDescent="0.35">
      <c r="A28381" s="5">
        <v>45207.5</v>
      </c>
      <c r="B28381" s="3">
        <v>45207.5</v>
      </c>
      <c r="C28381">
        <v>6</v>
      </c>
      <c r="D28381">
        <v>102.75</v>
      </c>
      <c r="E28381">
        <v>15.256205558776861</v>
      </c>
    </row>
    <row r="28382" spans="1:5" x14ac:dyDescent="0.35">
      <c r="A28382" s="5">
        <v>45207.625</v>
      </c>
      <c r="B28382" s="3">
        <v>45207.625</v>
      </c>
      <c r="C28382">
        <v>6</v>
      </c>
      <c r="D28382">
        <v>102.75</v>
      </c>
      <c r="E28382">
        <v>14.470912933349609</v>
      </c>
    </row>
    <row r="28383" spans="1:5" x14ac:dyDescent="0.35">
      <c r="A28383" s="5">
        <v>45207.75</v>
      </c>
      <c r="B28383" s="3">
        <v>45207.75</v>
      </c>
      <c r="C28383">
        <v>6</v>
      </c>
      <c r="D28383">
        <v>102.75</v>
      </c>
      <c r="E28383">
        <v>12.943473815917971</v>
      </c>
    </row>
    <row r="28384" spans="1:5" x14ac:dyDescent="0.35">
      <c r="A28384" s="5">
        <v>45207.875</v>
      </c>
      <c r="B28384" s="3">
        <v>45207.875</v>
      </c>
      <c r="C28384">
        <v>6</v>
      </c>
      <c r="D28384">
        <v>102.75</v>
      </c>
      <c r="E28384">
        <v>11.05547618865967</v>
      </c>
    </row>
    <row r="28385" spans="1:5" x14ac:dyDescent="0.35">
      <c r="A28385" s="5">
        <v>45208</v>
      </c>
      <c r="B28385" s="3">
        <v>45208</v>
      </c>
      <c r="C28385">
        <v>6</v>
      </c>
      <c r="D28385">
        <v>102.75</v>
      </c>
      <c r="E28385">
        <v>13.507588386535639</v>
      </c>
    </row>
    <row r="28386" spans="1:5" x14ac:dyDescent="0.35">
      <c r="A28386" s="5">
        <v>45208.125</v>
      </c>
      <c r="B28386" s="3">
        <v>45208.125</v>
      </c>
      <c r="C28386">
        <v>6</v>
      </c>
      <c r="D28386">
        <v>102.75</v>
      </c>
      <c r="E28386">
        <v>11.308316230773929</v>
      </c>
    </row>
    <row r="28387" spans="1:5" x14ac:dyDescent="0.35">
      <c r="A28387" s="5">
        <v>45208.25</v>
      </c>
      <c r="B28387" s="3">
        <v>45208.25</v>
      </c>
      <c r="C28387">
        <v>6</v>
      </c>
      <c r="D28387">
        <v>102.75</v>
      </c>
      <c r="E28387">
        <v>9.6321172714233398</v>
      </c>
    </row>
    <row r="28388" spans="1:5" x14ac:dyDescent="0.35">
      <c r="A28388" s="5">
        <v>45208.375</v>
      </c>
      <c r="B28388" s="3">
        <v>45208.375</v>
      </c>
      <c r="C28388">
        <v>6</v>
      </c>
      <c r="D28388">
        <v>102.75</v>
      </c>
      <c r="E28388">
        <v>7.6541938781738281</v>
      </c>
    </row>
    <row r="28389" spans="1:5" x14ac:dyDescent="0.35">
      <c r="A28389" s="5">
        <v>45208.5</v>
      </c>
      <c r="B28389" s="3">
        <v>45208.5</v>
      </c>
      <c r="C28389">
        <v>6</v>
      </c>
      <c r="D28389">
        <v>102.75</v>
      </c>
      <c r="E28389">
        <v>9.8236799240112305</v>
      </c>
    </row>
    <row r="28390" spans="1:5" x14ac:dyDescent="0.35">
      <c r="A28390" s="5">
        <v>45208.625</v>
      </c>
      <c r="B28390" s="3">
        <v>45208.625</v>
      </c>
      <c r="C28390">
        <v>6</v>
      </c>
      <c r="D28390">
        <v>102.75</v>
      </c>
      <c r="E28390">
        <v>10.503071784973139</v>
      </c>
    </row>
    <row r="28391" spans="1:5" x14ac:dyDescent="0.35">
      <c r="A28391" s="5">
        <v>45208.75</v>
      </c>
      <c r="B28391" s="3">
        <v>45208.75</v>
      </c>
      <c r="C28391">
        <v>6</v>
      </c>
      <c r="D28391">
        <v>102.75</v>
      </c>
      <c r="E28391">
        <v>11.67427444458008</v>
      </c>
    </row>
    <row r="28392" spans="1:5" x14ac:dyDescent="0.35">
      <c r="A28392" s="5">
        <v>45208.875</v>
      </c>
      <c r="B28392" s="3">
        <v>45208.875</v>
      </c>
      <c r="C28392">
        <v>6</v>
      </c>
      <c r="D28392">
        <v>102.75</v>
      </c>
      <c r="E28392">
        <v>10.985786437988279</v>
      </c>
    </row>
    <row r="28393" spans="1:5" x14ac:dyDescent="0.35">
      <c r="A28393" s="5">
        <v>45209</v>
      </c>
      <c r="B28393" s="3">
        <v>45209</v>
      </c>
      <c r="C28393">
        <v>6</v>
      </c>
      <c r="D28393">
        <v>102.75</v>
      </c>
      <c r="E28393">
        <v>13.56380653381348</v>
      </c>
    </row>
    <row r="28394" spans="1:5" x14ac:dyDescent="0.35">
      <c r="A28394" s="5">
        <v>45209.125</v>
      </c>
      <c r="B28394" s="3">
        <v>45209.125</v>
      </c>
      <c r="C28394">
        <v>6</v>
      </c>
      <c r="D28394">
        <v>102.75</v>
      </c>
      <c r="E28394">
        <v>13.19199371337891</v>
      </c>
    </row>
    <row r="28395" spans="1:5" x14ac:dyDescent="0.35">
      <c r="A28395" s="5">
        <v>45209.25</v>
      </c>
      <c r="B28395" s="3">
        <v>45209.25</v>
      </c>
      <c r="C28395">
        <v>6</v>
      </c>
      <c r="D28395">
        <v>102.75</v>
      </c>
      <c r="E28395">
        <v>11.122097015380859</v>
      </c>
    </row>
    <row r="28396" spans="1:5" x14ac:dyDescent="0.35">
      <c r="A28396" s="5">
        <v>45209.375</v>
      </c>
      <c r="B28396" s="3">
        <v>45209.375</v>
      </c>
      <c r="C28396">
        <v>6</v>
      </c>
      <c r="D28396">
        <v>102.75</v>
      </c>
      <c r="E28396">
        <v>8.8713817596435547</v>
      </c>
    </row>
    <row r="28397" spans="1:5" x14ac:dyDescent="0.35">
      <c r="A28397" s="5">
        <v>45209.5</v>
      </c>
      <c r="B28397" s="3">
        <v>45209.5</v>
      </c>
      <c r="C28397">
        <v>6</v>
      </c>
      <c r="D28397">
        <v>102.75</v>
      </c>
      <c r="E28397">
        <v>8.3657598495483398</v>
      </c>
    </row>
    <row r="28398" spans="1:5" x14ac:dyDescent="0.35">
      <c r="A28398" s="5">
        <v>45209.625</v>
      </c>
      <c r="B28398" s="3">
        <v>45209.625</v>
      </c>
      <c r="C28398">
        <v>6</v>
      </c>
      <c r="D28398">
        <v>102.75</v>
      </c>
      <c r="E28398">
        <v>9.2900333404541016</v>
      </c>
    </row>
    <row r="28399" spans="1:5" x14ac:dyDescent="0.35">
      <c r="A28399" s="5">
        <v>45209.75</v>
      </c>
      <c r="B28399" s="3">
        <v>45209.75</v>
      </c>
      <c r="C28399">
        <v>6</v>
      </c>
      <c r="D28399">
        <v>102.75</v>
      </c>
      <c r="E28399">
        <v>10.674057006835939</v>
      </c>
    </row>
    <row r="28400" spans="1:5" x14ac:dyDescent="0.35">
      <c r="A28400" s="5">
        <v>45209.875</v>
      </c>
      <c r="B28400" s="3">
        <v>45209.875</v>
      </c>
      <c r="C28400">
        <v>6</v>
      </c>
      <c r="D28400">
        <v>102.75</v>
      </c>
      <c r="E28400">
        <v>10.67792224884033</v>
      </c>
    </row>
    <row r="28401" spans="1:5" x14ac:dyDescent="0.35">
      <c r="A28401" s="5">
        <v>45210</v>
      </c>
      <c r="B28401" s="3">
        <v>45210</v>
      </c>
      <c r="C28401">
        <v>6</v>
      </c>
      <c r="D28401">
        <v>102.75</v>
      </c>
      <c r="E28401">
        <v>14.5408878326416</v>
      </c>
    </row>
    <row r="28402" spans="1:5" x14ac:dyDescent="0.35">
      <c r="A28402" s="5">
        <v>45210.125</v>
      </c>
      <c r="B28402" s="3">
        <v>45210.125</v>
      </c>
      <c r="C28402">
        <v>6</v>
      </c>
      <c r="D28402">
        <v>102.75</v>
      </c>
      <c r="E28402">
        <v>13.41680908203125</v>
      </c>
    </row>
    <row r="28403" spans="1:5" x14ac:dyDescent="0.35">
      <c r="A28403" s="5">
        <v>45210.25</v>
      </c>
      <c r="B28403" s="3">
        <v>45210.25</v>
      </c>
      <c r="C28403">
        <v>6</v>
      </c>
      <c r="D28403">
        <v>102.75</v>
      </c>
      <c r="E28403">
        <v>7.5825142860412598</v>
      </c>
    </row>
    <row r="28404" spans="1:5" x14ac:dyDescent="0.35">
      <c r="A28404" s="5">
        <v>45210.375</v>
      </c>
      <c r="B28404" s="3">
        <v>45210.375</v>
      </c>
      <c r="C28404">
        <v>6</v>
      </c>
      <c r="D28404">
        <v>102.75</v>
      </c>
      <c r="E28404">
        <v>4.829075813293457</v>
      </c>
    </row>
    <row r="28405" spans="1:5" x14ac:dyDescent="0.35">
      <c r="A28405" s="5">
        <v>45210.5</v>
      </c>
      <c r="B28405" s="3">
        <v>45210.5</v>
      </c>
      <c r="C28405">
        <v>6</v>
      </c>
      <c r="D28405">
        <v>102.75</v>
      </c>
      <c r="E28405">
        <v>3.708692073822021</v>
      </c>
    </row>
    <row r="28406" spans="1:5" x14ac:dyDescent="0.35">
      <c r="A28406" s="5">
        <v>45210.625</v>
      </c>
      <c r="B28406" s="3">
        <v>45210.625</v>
      </c>
      <c r="C28406">
        <v>6</v>
      </c>
      <c r="D28406">
        <v>102.75</v>
      </c>
      <c r="E28406">
        <v>5.4319572448730469</v>
      </c>
    </row>
    <row r="28407" spans="1:5" x14ac:dyDescent="0.35">
      <c r="A28407" s="5">
        <v>45210.75</v>
      </c>
      <c r="B28407" s="3">
        <v>45210.75</v>
      </c>
      <c r="C28407">
        <v>6</v>
      </c>
      <c r="D28407">
        <v>102.75</v>
      </c>
      <c r="E28407">
        <v>6.3287186622619629</v>
      </c>
    </row>
    <row r="28408" spans="1:5" x14ac:dyDescent="0.35">
      <c r="A28408" s="5">
        <v>45210.875</v>
      </c>
      <c r="B28408" s="3">
        <v>45210.875</v>
      </c>
      <c r="C28408">
        <v>6</v>
      </c>
      <c r="D28408">
        <v>102.75</v>
      </c>
      <c r="E28408">
        <v>7.6988725662231454</v>
      </c>
    </row>
    <row r="28409" spans="1:5" x14ac:dyDescent="0.35">
      <c r="A28409" s="5">
        <v>45211</v>
      </c>
      <c r="B28409" s="3">
        <v>45211</v>
      </c>
      <c r="C28409">
        <v>6</v>
      </c>
      <c r="D28409">
        <v>102.75</v>
      </c>
      <c r="E28409">
        <v>8.4469318389892578</v>
      </c>
    </row>
    <row r="28410" spans="1:5" x14ac:dyDescent="0.35">
      <c r="A28410" s="5">
        <v>45211.125</v>
      </c>
      <c r="B28410" s="3">
        <v>45211.125</v>
      </c>
      <c r="C28410">
        <v>6</v>
      </c>
      <c r="D28410">
        <v>102.75</v>
      </c>
      <c r="E28410">
        <v>5.4808425903320313</v>
      </c>
    </row>
    <row r="28411" spans="1:5" x14ac:dyDescent="0.35">
      <c r="A28411" s="5">
        <v>45211.25</v>
      </c>
      <c r="B28411" s="3">
        <v>45211.25</v>
      </c>
      <c r="C28411">
        <v>6</v>
      </c>
      <c r="D28411">
        <v>102.75</v>
      </c>
      <c r="E28411">
        <v>4.7718343734741211</v>
      </c>
    </row>
    <row r="28412" spans="1:5" x14ac:dyDescent="0.35">
      <c r="A28412" s="5">
        <v>45211.375</v>
      </c>
      <c r="B28412" s="3">
        <v>45211.375</v>
      </c>
      <c r="C28412">
        <v>6</v>
      </c>
      <c r="D28412">
        <v>102.75</v>
      </c>
      <c r="E28412">
        <v>5.1290955543518066</v>
      </c>
    </row>
    <row r="28413" spans="1:5" x14ac:dyDescent="0.35">
      <c r="A28413" s="5">
        <v>45211.5</v>
      </c>
      <c r="B28413" s="3">
        <v>45211.5</v>
      </c>
      <c r="C28413">
        <v>6</v>
      </c>
      <c r="D28413">
        <v>102.75</v>
      </c>
      <c r="E28413">
        <v>4.7385811805725098</v>
      </c>
    </row>
    <row r="28414" spans="1:5" x14ac:dyDescent="0.35">
      <c r="A28414" s="5">
        <v>45211.625</v>
      </c>
      <c r="B28414" s="3">
        <v>45211.625</v>
      </c>
      <c r="C28414">
        <v>6</v>
      </c>
      <c r="D28414">
        <v>102.75</v>
      </c>
      <c r="E28414">
        <v>4.2772397994995117</v>
      </c>
    </row>
    <row r="28415" spans="1:5" x14ac:dyDescent="0.35">
      <c r="A28415" s="5">
        <v>45211.75</v>
      </c>
      <c r="B28415" s="3">
        <v>45211.75</v>
      </c>
      <c r="C28415">
        <v>6</v>
      </c>
      <c r="D28415">
        <v>102.75</v>
      </c>
      <c r="E28415">
        <v>4.3537511825561523</v>
      </c>
    </row>
    <row r="28416" spans="1:5" x14ac:dyDescent="0.35">
      <c r="A28416" s="5">
        <v>45211.875</v>
      </c>
      <c r="B28416" s="3">
        <v>45211.875</v>
      </c>
      <c r="C28416">
        <v>6</v>
      </c>
      <c r="D28416">
        <v>102.75</v>
      </c>
      <c r="E28416">
        <v>5.3178153038024902</v>
      </c>
    </row>
    <row r="28417" spans="1:5" x14ac:dyDescent="0.35">
      <c r="A28417" s="5">
        <v>45212</v>
      </c>
      <c r="B28417" s="3">
        <v>45212</v>
      </c>
      <c r="C28417">
        <v>6</v>
      </c>
      <c r="D28417">
        <v>102.75</v>
      </c>
      <c r="E28417">
        <v>6.2618708610534668</v>
      </c>
    </row>
    <row r="28418" spans="1:5" x14ac:dyDescent="0.35">
      <c r="A28418" s="5">
        <v>45212.125</v>
      </c>
      <c r="B28418" s="3">
        <v>45212.125</v>
      </c>
      <c r="C28418">
        <v>6</v>
      </c>
      <c r="D28418">
        <v>102.75</v>
      </c>
      <c r="E28418">
        <v>3.9540281295776372</v>
      </c>
    </row>
    <row r="28419" spans="1:5" x14ac:dyDescent="0.35">
      <c r="A28419" s="5">
        <v>45212.25</v>
      </c>
      <c r="B28419" s="3">
        <v>45212.25</v>
      </c>
      <c r="C28419">
        <v>6</v>
      </c>
      <c r="D28419">
        <v>102.75</v>
      </c>
      <c r="E28419">
        <v>4.4905734062194824</v>
      </c>
    </row>
    <row r="28420" spans="1:5" x14ac:dyDescent="0.35">
      <c r="A28420" s="5">
        <v>45212.375</v>
      </c>
      <c r="B28420" s="3">
        <v>45212.375</v>
      </c>
      <c r="C28420">
        <v>6</v>
      </c>
      <c r="D28420">
        <v>102.75</v>
      </c>
      <c r="E28420">
        <v>5.602203369140625</v>
      </c>
    </row>
    <row r="28421" spans="1:5" x14ac:dyDescent="0.35">
      <c r="A28421" s="5">
        <v>45212.5</v>
      </c>
      <c r="B28421" s="3">
        <v>45212.5</v>
      </c>
      <c r="C28421">
        <v>6</v>
      </c>
      <c r="D28421">
        <v>102.75</v>
      </c>
      <c r="E28421">
        <v>5.3368010520935059</v>
      </c>
    </row>
    <row r="28422" spans="1:5" x14ac:dyDescent="0.35">
      <c r="A28422" s="5">
        <v>45212.625</v>
      </c>
      <c r="B28422" s="3">
        <v>45212.625</v>
      </c>
      <c r="C28422">
        <v>6</v>
      </c>
      <c r="D28422">
        <v>102.75</v>
      </c>
      <c r="E28422">
        <v>6.335881233215332</v>
      </c>
    </row>
    <row r="28423" spans="1:5" x14ac:dyDescent="0.35">
      <c r="A28423" s="5">
        <v>45212.75</v>
      </c>
      <c r="B28423" s="3">
        <v>45212.75</v>
      </c>
      <c r="C28423">
        <v>6</v>
      </c>
      <c r="D28423">
        <v>102.75</v>
      </c>
      <c r="E28423">
        <v>5.9958438873291016</v>
      </c>
    </row>
    <row r="28424" spans="1:5" x14ac:dyDescent="0.35">
      <c r="A28424" s="5">
        <v>45212.875</v>
      </c>
      <c r="B28424" s="3">
        <v>45212.875</v>
      </c>
      <c r="C28424">
        <v>6</v>
      </c>
      <c r="D28424">
        <v>102.75</v>
      </c>
      <c r="E28424">
        <v>5.9812917709350586</v>
      </c>
    </row>
    <row r="28425" spans="1:5" x14ac:dyDescent="0.35">
      <c r="A28425" s="5">
        <v>45213</v>
      </c>
      <c r="B28425" s="3">
        <v>45213</v>
      </c>
      <c r="C28425">
        <v>6</v>
      </c>
      <c r="D28425">
        <v>102.75</v>
      </c>
      <c r="E28425">
        <v>19.605068206787109</v>
      </c>
    </row>
    <row r="28426" spans="1:5" x14ac:dyDescent="0.35">
      <c r="A28426" s="5">
        <v>45213.125</v>
      </c>
      <c r="B28426" s="3">
        <v>45213.125</v>
      </c>
      <c r="C28426">
        <v>6</v>
      </c>
      <c r="D28426">
        <v>102.75</v>
      </c>
      <c r="E28426">
        <v>20.05685997009277</v>
      </c>
    </row>
    <row r="28427" spans="1:5" x14ac:dyDescent="0.35">
      <c r="A28427" s="5">
        <v>45213.25</v>
      </c>
      <c r="B28427" s="3">
        <v>45213.25</v>
      </c>
      <c r="C28427">
        <v>6</v>
      </c>
      <c r="D28427">
        <v>102.75</v>
      </c>
      <c r="E28427">
        <v>16.00051307678223</v>
      </c>
    </row>
    <row r="28428" spans="1:5" x14ac:dyDescent="0.35">
      <c r="A28428" s="5">
        <v>45213.375</v>
      </c>
      <c r="B28428" s="3">
        <v>45213.375</v>
      </c>
      <c r="C28428">
        <v>6</v>
      </c>
      <c r="D28428">
        <v>102.75</v>
      </c>
      <c r="E28428">
        <v>15.05861759185791</v>
      </c>
    </row>
    <row r="28429" spans="1:5" x14ac:dyDescent="0.35">
      <c r="A28429" s="5">
        <v>45213.5</v>
      </c>
      <c r="B28429" s="3">
        <v>45213.5</v>
      </c>
      <c r="C28429">
        <v>6</v>
      </c>
      <c r="D28429">
        <v>102.75</v>
      </c>
      <c r="E28429">
        <v>12.10059928894043</v>
      </c>
    </row>
    <row r="28430" spans="1:5" x14ac:dyDescent="0.35">
      <c r="A28430" s="5">
        <v>45213.625</v>
      </c>
      <c r="B28430" s="3">
        <v>45213.625</v>
      </c>
      <c r="C28430">
        <v>6</v>
      </c>
      <c r="D28430">
        <v>102.75</v>
      </c>
      <c r="E28430">
        <v>13.280214309692379</v>
      </c>
    </row>
    <row r="28431" spans="1:5" x14ac:dyDescent="0.35">
      <c r="A28431" s="5">
        <v>45213.75</v>
      </c>
      <c r="B28431" s="3">
        <v>45213.75</v>
      </c>
      <c r="C28431">
        <v>6</v>
      </c>
      <c r="D28431">
        <v>102.75</v>
      </c>
      <c r="E28431">
        <v>14.870693206787109</v>
      </c>
    </row>
    <row r="28432" spans="1:5" x14ac:dyDescent="0.35">
      <c r="A28432" s="5">
        <v>45213.875</v>
      </c>
      <c r="B28432" s="3">
        <v>45213.875</v>
      </c>
      <c r="C28432">
        <v>6</v>
      </c>
      <c r="D28432">
        <v>102.75</v>
      </c>
      <c r="E28432">
        <v>15.12216854095459</v>
      </c>
    </row>
    <row r="28433" spans="1:5" x14ac:dyDescent="0.35">
      <c r="A28433" s="5">
        <v>45214</v>
      </c>
      <c r="B28433" s="3">
        <v>45214</v>
      </c>
      <c r="C28433">
        <v>6</v>
      </c>
      <c r="D28433">
        <v>102.75</v>
      </c>
      <c r="E28433">
        <v>14.9098014831543</v>
      </c>
    </row>
    <row r="28434" spans="1:5" x14ac:dyDescent="0.35">
      <c r="A28434" s="5">
        <v>45214.125</v>
      </c>
      <c r="B28434" s="3">
        <v>45214.125</v>
      </c>
      <c r="C28434">
        <v>6</v>
      </c>
      <c r="D28434">
        <v>102.75</v>
      </c>
      <c r="E28434">
        <v>11.50669956207275</v>
      </c>
    </row>
    <row r="28435" spans="1:5" x14ac:dyDescent="0.35">
      <c r="A28435" s="5">
        <v>45214.25</v>
      </c>
      <c r="B28435" s="3">
        <v>45214.25</v>
      </c>
      <c r="C28435">
        <v>6</v>
      </c>
      <c r="D28435">
        <v>102.75</v>
      </c>
      <c r="E28435">
        <v>9.201812744140625</v>
      </c>
    </row>
    <row r="28436" spans="1:5" x14ac:dyDescent="0.35">
      <c r="A28436" s="5">
        <v>45214.375</v>
      </c>
      <c r="B28436" s="3">
        <v>45214.375</v>
      </c>
      <c r="C28436">
        <v>6</v>
      </c>
      <c r="D28436">
        <v>102.75</v>
      </c>
      <c r="E28436">
        <v>4.0555505752563477</v>
      </c>
    </row>
    <row r="28437" spans="1:5" x14ac:dyDescent="0.35">
      <c r="A28437" s="5">
        <v>45214.5</v>
      </c>
      <c r="B28437" s="3">
        <v>45214.5</v>
      </c>
      <c r="C28437">
        <v>6</v>
      </c>
      <c r="D28437">
        <v>102.75</v>
      </c>
      <c r="E28437">
        <v>3.72142505645752</v>
      </c>
    </row>
    <row r="28438" spans="1:5" x14ac:dyDescent="0.35">
      <c r="A28438" s="5">
        <v>45214.625</v>
      </c>
      <c r="B28438" s="3">
        <v>45214.625</v>
      </c>
      <c r="C28438">
        <v>6</v>
      </c>
      <c r="D28438">
        <v>102.75</v>
      </c>
      <c r="E28438">
        <v>4.5990872383117676</v>
      </c>
    </row>
    <row r="28439" spans="1:5" x14ac:dyDescent="0.35">
      <c r="A28439" s="5">
        <v>45214.75</v>
      </c>
      <c r="B28439" s="3">
        <v>45214.75</v>
      </c>
      <c r="C28439">
        <v>6</v>
      </c>
      <c r="D28439">
        <v>102.75</v>
      </c>
      <c r="E28439">
        <v>5.5706548690795898</v>
      </c>
    </row>
    <row r="28440" spans="1:5" x14ac:dyDescent="0.35">
      <c r="A28440" s="5">
        <v>45214.875</v>
      </c>
      <c r="B28440" s="3">
        <v>45214.875</v>
      </c>
      <c r="C28440">
        <v>6</v>
      </c>
      <c r="D28440">
        <v>102.75</v>
      </c>
      <c r="E28440">
        <v>5.9098963737487793</v>
      </c>
    </row>
    <row r="28441" spans="1:5" x14ac:dyDescent="0.35">
      <c r="A28441" s="5">
        <v>45215</v>
      </c>
      <c r="B28441" s="3">
        <v>45215</v>
      </c>
      <c r="C28441">
        <v>6</v>
      </c>
      <c r="D28441">
        <v>102.75</v>
      </c>
      <c r="E28441">
        <v>22.2730712890625</v>
      </c>
    </row>
    <row r="28442" spans="1:5" x14ac:dyDescent="0.35">
      <c r="A28442" s="5">
        <v>45215.125</v>
      </c>
      <c r="B28442" s="3">
        <v>45215.125</v>
      </c>
      <c r="C28442">
        <v>6</v>
      </c>
      <c r="D28442">
        <v>102.75</v>
      </c>
      <c r="E28442">
        <v>25.651956558227539</v>
      </c>
    </row>
    <row r="28443" spans="1:5" x14ac:dyDescent="0.35">
      <c r="A28443" s="5">
        <v>45215.25</v>
      </c>
      <c r="B28443" s="3">
        <v>45215.25</v>
      </c>
      <c r="C28443">
        <v>6</v>
      </c>
      <c r="D28443">
        <v>102.75</v>
      </c>
      <c r="E28443">
        <v>25.054306030273441</v>
      </c>
    </row>
    <row r="28444" spans="1:5" x14ac:dyDescent="0.35">
      <c r="A28444" s="5">
        <v>45215.375</v>
      </c>
      <c r="B28444" s="3">
        <v>45215.375</v>
      </c>
      <c r="C28444">
        <v>6</v>
      </c>
      <c r="D28444">
        <v>102.75</v>
      </c>
      <c r="E28444">
        <v>21.832305908203121</v>
      </c>
    </row>
    <row r="28445" spans="1:5" x14ac:dyDescent="0.35">
      <c r="A28445" s="5">
        <v>45215.5</v>
      </c>
      <c r="B28445" s="3">
        <v>45215.5</v>
      </c>
      <c r="C28445">
        <v>6</v>
      </c>
      <c r="D28445">
        <v>102.75</v>
      </c>
      <c r="E28445">
        <v>22.359130859375</v>
      </c>
    </row>
    <row r="28446" spans="1:5" x14ac:dyDescent="0.35">
      <c r="A28446" s="5">
        <v>45215.625</v>
      </c>
      <c r="B28446" s="3">
        <v>45215.625</v>
      </c>
      <c r="C28446">
        <v>6</v>
      </c>
      <c r="D28446">
        <v>102.75</v>
      </c>
      <c r="E28446">
        <v>22.383232116699219</v>
      </c>
    </row>
    <row r="28447" spans="1:5" x14ac:dyDescent="0.35">
      <c r="A28447" s="5">
        <v>45215.75</v>
      </c>
      <c r="B28447" s="3">
        <v>45215.75</v>
      </c>
      <c r="C28447">
        <v>6</v>
      </c>
      <c r="D28447">
        <v>102.75</v>
      </c>
      <c r="E28447">
        <v>20.649053573608398</v>
      </c>
    </row>
    <row r="28448" spans="1:5" x14ac:dyDescent="0.35">
      <c r="A28448" s="5">
        <v>45215.875</v>
      </c>
      <c r="B28448" s="3">
        <v>45215.875</v>
      </c>
      <c r="C28448">
        <v>6</v>
      </c>
      <c r="D28448">
        <v>102.75</v>
      </c>
      <c r="E28448">
        <v>18.052104949951168</v>
      </c>
    </row>
    <row r="28449" spans="1:5" x14ac:dyDescent="0.35">
      <c r="A28449" s="5">
        <v>45216</v>
      </c>
      <c r="B28449" s="3">
        <v>45216</v>
      </c>
      <c r="C28449">
        <v>6</v>
      </c>
      <c r="D28449">
        <v>102.75</v>
      </c>
      <c r="E28449">
        <v>14.44323062896729</v>
      </c>
    </row>
    <row r="28450" spans="1:5" x14ac:dyDescent="0.35">
      <c r="A28450" s="5">
        <v>45216.125</v>
      </c>
      <c r="B28450" s="3">
        <v>45216.125</v>
      </c>
      <c r="C28450">
        <v>6</v>
      </c>
      <c r="D28450">
        <v>102.75</v>
      </c>
      <c r="E28450">
        <v>13.868600845336911</v>
      </c>
    </row>
    <row r="28451" spans="1:5" x14ac:dyDescent="0.35">
      <c r="A28451" s="5">
        <v>45216.25</v>
      </c>
      <c r="B28451" s="3">
        <v>45216.25</v>
      </c>
      <c r="C28451">
        <v>6</v>
      </c>
      <c r="D28451">
        <v>102.75</v>
      </c>
      <c r="E28451">
        <v>2.7330315113067631</v>
      </c>
    </row>
    <row r="28452" spans="1:5" x14ac:dyDescent="0.35">
      <c r="A28452" s="5">
        <v>45216.375</v>
      </c>
      <c r="B28452" s="3">
        <v>45216.375</v>
      </c>
      <c r="C28452">
        <v>6</v>
      </c>
      <c r="D28452">
        <v>102.75</v>
      </c>
      <c r="E28452">
        <v>6.1919536590576172</v>
      </c>
    </row>
    <row r="28453" spans="1:5" x14ac:dyDescent="0.35">
      <c r="A28453" s="5">
        <v>45216.5</v>
      </c>
      <c r="B28453" s="3">
        <v>45216.5</v>
      </c>
      <c r="C28453">
        <v>6</v>
      </c>
      <c r="D28453">
        <v>102.75</v>
      </c>
      <c r="E28453">
        <v>9.3550624847412109</v>
      </c>
    </row>
    <row r="28454" spans="1:5" x14ac:dyDescent="0.35">
      <c r="A28454" s="5">
        <v>45216.625</v>
      </c>
      <c r="B28454" s="3">
        <v>45216.625</v>
      </c>
      <c r="C28454">
        <v>6</v>
      </c>
      <c r="D28454">
        <v>102.75</v>
      </c>
      <c r="E28454">
        <v>11.441215515136721</v>
      </c>
    </row>
    <row r="28455" spans="1:5" x14ac:dyDescent="0.35">
      <c r="A28455" s="5">
        <v>45216.75</v>
      </c>
      <c r="B28455" s="3">
        <v>45216.75</v>
      </c>
      <c r="C28455">
        <v>6</v>
      </c>
      <c r="D28455">
        <v>102.75</v>
      </c>
      <c r="E28455">
        <v>14.75086688995361</v>
      </c>
    </row>
    <row r="28456" spans="1:5" x14ac:dyDescent="0.35">
      <c r="A28456" s="5">
        <v>45216.875</v>
      </c>
      <c r="B28456" s="3">
        <v>45216.875</v>
      </c>
      <c r="C28456">
        <v>6</v>
      </c>
      <c r="D28456">
        <v>102.75</v>
      </c>
      <c r="E28456">
        <v>15.70197105407715</v>
      </c>
    </row>
    <row r="28457" spans="1:5" x14ac:dyDescent="0.35">
      <c r="A28457" s="5">
        <v>45217</v>
      </c>
      <c r="B28457" s="3">
        <v>45217</v>
      </c>
      <c r="C28457">
        <v>6</v>
      </c>
      <c r="D28457">
        <v>102.75</v>
      </c>
      <c r="E28457">
        <v>29.161809921264648</v>
      </c>
    </row>
    <row r="28458" spans="1:5" x14ac:dyDescent="0.35">
      <c r="A28458" s="5">
        <v>45217.125</v>
      </c>
      <c r="B28458" s="3">
        <v>45217.125</v>
      </c>
      <c r="C28458">
        <v>6</v>
      </c>
      <c r="D28458">
        <v>102.75</v>
      </c>
      <c r="E28458">
        <v>20.168840408325199</v>
      </c>
    </row>
    <row r="28459" spans="1:5" x14ac:dyDescent="0.35">
      <c r="A28459" s="5">
        <v>45217.25</v>
      </c>
      <c r="B28459" s="3">
        <v>45217.25</v>
      </c>
      <c r="C28459">
        <v>6</v>
      </c>
      <c r="D28459">
        <v>102.75</v>
      </c>
      <c r="E28459">
        <v>16.031095504760739</v>
      </c>
    </row>
    <row r="28460" spans="1:5" x14ac:dyDescent="0.35">
      <c r="A28460" s="5">
        <v>45217.375</v>
      </c>
      <c r="B28460" s="3">
        <v>45217.375</v>
      </c>
      <c r="C28460">
        <v>6</v>
      </c>
      <c r="D28460">
        <v>102.75</v>
      </c>
      <c r="E28460">
        <v>11.861629486083981</v>
      </c>
    </row>
    <row r="28461" spans="1:5" x14ac:dyDescent="0.35">
      <c r="A28461" s="5">
        <v>45217.5</v>
      </c>
      <c r="B28461" s="3">
        <v>45217.5</v>
      </c>
      <c r="C28461">
        <v>6</v>
      </c>
      <c r="D28461">
        <v>102.75</v>
      </c>
      <c r="E28461">
        <v>9.8062858581542969</v>
      </c>
    </row>
    <row r="28462" spans="1:5" x14ac:dyDescent="0.35">
      <c r="A28462" s="5">
        <v>45217.625</v>
      </c>
      <c r="B28462" s="3">
        <v>45217.625</v>
      </c>
      <c r="C28462">
        <v>6</v>
      </c>
      <c r="D28462">
        <v>102.75</v>
      </c>
      <c r="E28462">
        <v>10.06219482421875</v>
      </c>
    </row>
    <row r="28463" spans="1:5" x14ac:dyDescent="0.35">
      <c r="A28463" s="5">
        <v>45217.75</v>
      </c>
      <c r="B28463" s="3">
        <v>45217.75</v>
      </c>
      <c r="C28463">
        <v>6</v>
      </c>
      <c r="D28463">
        <v>102.75</v>
      </c>
      <c r="E28463">
        <v>11.57104587554932</v>
      </c>
    </row>
    <row r="28464" spans="1:5" x14ac:dyDescent="0.35">
      <c r="A28464" s="5">
        <v>45217.875</v>
      </c>
      <c r="B28464" s="3">
        <v>45217.875</v>
      </c>
      <c r="C28464">
        <v>6</v>
      </c>
      <c r="D28464">
        <v>102.75</v>
      </c>
      <c r="E28464">
        <v>13.270664215087891</v>
      </c>
    </row>
    <row r="28465" spans="1:5" x14ac:dyDescent="0.35">
      <c r="A28465" s="5">
        <v>45218</v>
      </c>
      <c r="B28465" s="3">
        <v>45218</v>
      </c>
      <c r="C28465">
        <v>6</v>
      </c>
      <c r="D28465">
        <v>102.75</v>
      </c>
      <c r="E28465">
        <v>29.088369369506839</v>
      </c>
    </row>
    <row r="28466" spans="1:5" x14ac:dyDescent="0.35">
      <c r="A28466" s="5">
        <v>45218.125</v>
      </c>
      <c r="B28466" s="3">
        <v>45218.125</v>
      </c>
      <c r="C28466">
        <v>6</v>
      </c>
      <c r="D28466">
        <v>102.75</v>
      </c>
      <c r="E28466">
        <v>26.656379699707031</v>
      </c>
    </row>
    <row r="28467" spans="1:5" x14ac:dyDescent="0.35">
      <c r="A28467" s="5">
        <v>45218.25</v>
      </c>
      <c r="B28467" s="3">
        <v>45218.25</v>
      </c>
      <c r="C28467">
        <v>6</v>
      </c>
      <c r="D28467">
        <v>102.75</v>
      </c>
      <c r="E28467">
        <v>24.462337493896481</v>
      </c>
    </row>
    <row r="28468" spans="1:5" x14ac:dyDescent="0.35">
      <c r="A28468" s="5">
        <v>45218.375</v>
      </c>
      <c r="B28468" s="3">
        <v>45218.375</v>
      </c>
      <c r="C28468">
        <v>6</v>
      </c>
      <c r="D28468">
        <v>102.75</v>
      </c>
      <c r="E28468">
        <v>20.252059936523441</v>
      </c>
    </row>
    <row r="28469" spans="1:5" x14ac:dyDescent="0.35">
      <c r="A28469" s="5">
        <v>45218.5</v>
      </c>
      <c r="B28469" s="3">
        <v>45218.5</v>
      </c>
      <c r="C28469">
        <v>6</v>
      </c>
      <c r="D28469">
        <v>102.75</v>
      </c>
      <c r="E28469">
        <v>16.272224426269531</v>
      </c>
    </row>
    <row r="28470" spans="1:5" x14ac:dyDescent="0.35">
      <c r="A28470" s="5">
        <v>45218.625</v>
      </c>
      <c r="B28470" s="3">
        <v>45218.625</v>
      </c>
      <c r="C28470">
        <v>6</v>
      </c>
      <c r="D28470">
        <v>102.75</v>
      </c>
      <c r="E28470">
        <v>14.768147468566889</v>
      </c>
    </row>
    <row r="28471" spans="1:5" x14ac:dyDescent="0.35">
      <c r="A28471" s="5">
        <v>45218.75</v>
      </c>
      <c r="B28471" s="3">
        <v>45218.75</v>
      </c>
      <c r="C28471">
        <v>6</v>
      </c>
      <c r="D28471">
        <v>102.75</v>
      </c>
      <c r="E28471">
        <v>13.96051597595215</v>
      </c>
    </row>
    <row r="28472" spans="1:5" x14ac:dyDescent="0.35">
      <c r="A28472" s="5">
        <v>45218.875</v>
      </c>
      <c r="B28472" s="3">
        <v>45218.875</v>
      </c>
      <c r="C28472">
        <v>6</v>
      </c>
      <c r="D28472">
        <v>102.75</v>
      </c>
      <c r="E28472">
        <v>13.56374931335449</v>
      </c>
    </row>
    <row r="28473" spans="1:5" x14ac:dyDescent="0.35">
      <c r="A28473" s="5">
        <v>45219</v>
      </c>
      <c r="B28473" s="3">
        <v>45219</v>
      </c>
      <c r="C28473">
        <v>6</v>
      </c>
      <c r="D28473">
        <v>102.75</v>
      </c>
      <c r="E28473">
        <v>4.2639384269714364</v>
      </c>
    </row>
    <row r="28474" spans="1:5" x14ac:dyDescent="0.35">
      <c r="A28474" s="5">
        <v>45219.125</v>
      </c>
      <c r="B28474" s="3">
        <v>45219.125</v>
      </c>
      <c r="C28474">
        <v>6</v>
      </c>
      <c r="D28474">
        <v>102.75</v>
      </c>
      <c r="E28474">
        <v>6.6836490631103516</v>
      </c>
    </row>
    <row r="28475" spans="1:5" x14ac:dyDescent="0.35">
      <c r="A28475" s="5">
        <v>45219.25</v>
      </c>
      <c r="B28475" s="3">
        <v>45219.25</v>
      </c>
      <c r="C28475">
        <v>6</v>
      </c>
      <c r="D28475">
        <v>102.75</v>
      </c>
      <c r="E28475">
        <v>3.9594852924346919</v>
      </c>
    </row>
    <row r="28476" spans="1:5" x14ac:dyDescent="0.35">
      <c r="A28476" s="5">
        <v>45219.375</v>
      </c>
      <c r="B28476" s="3">
        <v>45219.375</v>
      </c>
      <c r="C28476">
        <v>6</v>
      </c>
      <c r="D28476">
        <v>102.75</v>
      </c>
      <c r="E28476">
        <v>3.293621301651001</v>
      </c>
    </row>
    <row r="28477" spans="1:5" x14ac:dyDescent="0.35">
      <c r="A28477" s="5">
        <v>45219.5</v>
      </c>
      <c r="B28477" s="3">
        <v>45219.5</v>
      </c>
      <c r="C28477">
        <v>6</v>
      </c>
      <c r="D28477">
        <v>102.75</v>
      </c>
      <c r="E28477">
        <v>3.1869831085205078</v>
      </c>
    </row>
    <row r="28478" spans="1:5" x14ac:dyDescent="0.35">
      <c r="A28478" s="5">
        <v>45219.625</v>
      </c>
      <c r="B28478" s="3">
        <v>45219.625</v>
      </c>
      <c r="C28478">
        <v>6</v>
      </c>
      <c r="D28478">
        <v>102.75</v>
      </c>
      <c r="E28478">
        <v>4.7441515922546387</v>
      </c>
    </row>
    <row r="28479" spans="1:5" x14ac:dyDescent="0.35">
      <c r="A28479" s="5">
        <v>45219.75</v>
      </c>
      <c r="B28479" s="3">
        <v>45219.75</v>
      </c>
      <c r="C28479">
        <v>6</v>
      </c>
      <c r="D28479">
        <v>102.75</v>
      </c>
      <c r="E28479">
        <v>5.2473297119140616</v>
      </c>
    </row>
    <row r="28480" spans="1:5" x14ac:dyDescent="0.35">
      <c r="A28480" s="5">
        <v>45219.875</v>
      </c>
      <c r="B28480" s="3">
        <v>45219.875</v>
      </c>
      <c r="C28480">
        <v>6</v>
      </c>
      <c r="D28480">
        <v>102.75</v>
      </c>
      <c r="E28480">
        <v>4.8437414169311523</v>
      </c>
    </row>
    <row r="28481" spans="1:5" x14ac:dyDescent="0.35">
      <c r="A28481" s="5">
        <v>45220</v>
      </c>
      <c r="B28481" s="3">
        <v>45220</v>
      </c>
      <c r="C28481">
        <v>6</v>
      </c>
      <c r="D28481">
        <v>102.75</v>
      </c>
      <c r="E28481">
        <v>19.5084342956543</v>
      </c>
    </row>
    <row r="28482" spans="1:5" x14ac:dyDescent="0.35">
      <c r="A28482" s="5">
        <v>45220.125</v>
      </c>
      <c r="B28482" s="3">
        <v>45220.125</v>
      </c>
      <c r="C28482">
        <v>6</v>
      </c>
      <c r="D28482">
        <v>102.75</v>
      </c>
      <c r="E28482">
        <v>14.32840728759766</v>
      </c>
    </row>
    <row r="28483" spans="1:5" x14ac:dyDescent="0.35">
      <c r="A28483" s="5">
        <v>45220.25</v>
      </c>
      <c r="B28483" s="3">
        <v>45220.25</v>
      </c>
      <c r="C28483">
        <v>6</v>
      </c>
      <c r="D28483">
        <v>102.75</v>
      </c>
      <c r="E28483">
        <v>11.51965999603271</v>
      </c>
    </row>
    <row r="28484" spans="1:5" x14ac:dyDescent="0.35">
      <c r="A28484" s="5">
        <v>45220.375</v>
      </c>
      <c r="B28484" s="3">
        <v>45220.375</v>
      </c>
      <c r="C28484">
        <v>6</v>
      </c>
      <c r="D28484">
        <v>102.75</v>
      </c>
      <c r="E28484">
        <v>10.53058433532715</v>
      </c>
    </row>
    <row r="28485" spans="1:5" x14ac:dyDescent="0.35">
      <c r="A28485" s="5">
        <v>45220.5</v>
      </c>
      <c r="B28485" s="3">
        <v>45220.5</v>
      </c>
      <c r="C28485">
        <v>6</v>
      </c>
      <c r="D28485">
        <v>102.75</v>
      </c>
      <c r="E28485">
        <v>6.7457222938537598</v>
      </c>
    </row>
    <row r="28486" spans="1:5" x14ac:dyDescent="0.35">
      <c r="A28486" s="5">
        <v>45220.625</v>
      </c>
      <c r="B28486" s="3">
        <v>45220.625</v>
      </c>
      <c r="C28486">
        <v>6</v>
      </c>
      <c r="D28486">
        <v>102.75</v>
      </c>
      <c r="E28486">
        <v>8.9091825485229492</v>
      </c>
    </row>
    <row r="28487" spans="1:5" x14ac:dyDescent="0.35">
      <c r="A28487" s="5">
        <v>45220.75</v>
      </c>
      <c r="B28487" s="3">
        <v>45220.75</v>
      </c>
      <c r="C28487">
        <v>6</v>
      </c>
      <c r="D28487">
        <v>102.75</v>
      </c>
      <c r="E28487">
        <v>10.34436511993408</v>
      </c>
    </row>
    <row r="28488" spans="1:5" x14ac:dyDescent="0.35">
      <c r="A28488" s="5">
        <v>45220.875</v>
      </c>
      <c r="B28488" s="3">
        <v>45220.875</v>
      </c>
      <c r="C28488">
        <v>6</v>
      </c>
      <c r="D28488">
        <v>102.75</v>
      </c>
      <c r="E28488">
        <v>11.079464912414551</v>
      </c>
    </row>
    <row r="28489" spans="1:5" x14ac:dyDescent="0.35">
      <c r="A28489" s="5">
        <v>45221</v>
      </c>
      <c r="B28489" s="3">
        <v>45221</v>
      </c>
      <c r="C28489">
        <v>6</v>
      </c>
      <c r="D28489">
        <v>102.75</v>
      </c>
      <c r="E28489">
        <v>4.5333762168884277</v>
      </c>
    </row>
    <row r="28490" spans="1:5" x14ac:dyDescent="0.35">
      <c r="A28490" s="5">
        <v>45221.125</v>
      </c>
      <c r="B28490" s="3">
        <v>45221.125</v>
      </c>
      <c r="C28490">
        <v>6</v>
      </c>
      <c r="D28490">
        <v>102.75</v>
      </c>
      <c r="E28490">
        <v>5.7193574905395508</v>
      </c>
    </row>
    <row r="28491" spans="1:5" x14ac:dyDescent="0.35">
      <c r="A28491" s="5">
        <v>45221.25</v>
      </c>
      <c r="B28491" s="3">
        <v>45221.25</v>
      </c>
      <c r="C28491">
        <v>6</v>
      </c>
      <c r="D28491">
        <v>102.75</v>
      </c>
      <c r="E28491">
        <v>6.4283084869384766</v>
      </c>
    </row>
    <row r="28492" spans="1:5" x14ac:dyDescent="0.35">
      <c r="A28492" s="5">
        <v>45221.375</v>
      </c>
      <c r="B28492" s="3">
        <v>45221.375</v>
      </c>
      <c r="C28492">
        <v>6</v>
      </c>
      <c r="D28492">
        <v>102.75</v>
      </c>
      <c r="E28492">
        <v>6.7325344085693359</v>
      </c>
    </row>
    <row r="28493" spans="1:5" x14ac:dyDescent="0.35">
      <c r="A28493" s="5">
        <v>45221.5</v>
      </c>
      <c r="B28493" s="3">
        <v>45221.5</v>
      </c>
      <c r="C28493">
        <v>6</v>
      </c>
      <c r="D28493">
        <v>102.75</v>
      </c>
      <c r="E28493">
        <v>7.0751867294311523</v>
      </c>
    </row>
    <row r="28494" spans="1:5" x14ac:dyDescent="0.35">
      <c r="A28494" s="5">
        <v>45221.625</v>
      </c>
      <c r="B28494" s="3">
        <v>45221.625</v>
      </c>
      <c r="C28494">
        <v>6</v>
      </c>
      <c r="D28494">
        <v>102.75</v>
      </c>
      <c r="E28494">
        <v>6.4846973419189453</v>
      </c>
    </row>
    <row r="28495" spans="1:5" x14ac:dyDescent="0.35">
      <c r="A28495" s="5">
        <v>45221.75</v>
      </c>
      <c r="B28495" s="3">
        <v>45221.75</v>
      </c>
      <c r="C28495">
        <v>6</v>
      </c>
      <c r="D28495">
        <v>102.75</v>
      </c>
      <c r="E28495">
        <v>6.079744815826416</v>
      </c>
    </row>
    <row r="28496" spans="1:5" x14ac:dyDescent="0.35">
      <c r="A28496" s="5">
        <v>45221.875</v>
      </c>
      <c r="B28496" s="3">
        <v>45221.875</v>
      </c>
      <c r="C28496">
        <v>6</v>
      </c>
      <c r="D28496">
        <v>102.75</v>
      </c>
      <c r="E28496">
        <v>5.7320904731750488</v>
      </c>
    </row>
    <row r="28497" spans="1:5" x14ac:dyDescent="0.35">
      <c r="A28497" s="5">
        <v>45222</v>
      </c>
      <c r="B28497" s="3">
        <v>45222</v>
      </c>
      <c r="C28497">
        <v>6</v>
      </c>
      <c r="D28497">
        <v>102.75</v>
      </c>
      <c r="E28497">
        <v>4.8403306007385254</v>
      </c>
    </row>
    <row r="28498" spans="1:5" x14ac:dyDescent="0.35">
      <c r="A28498" s="5">
        <v>45222.125</v>
      </c>
      <c r="B28498" s="3">
        <v>45222.125</v>
      </c>
      <c r="C28498">
        <v>6</v>
      </c>
      <c r="D28498">
        <v>102.75</v>
      </c>
      <c r="E28498">
        <v>5.2091307640075684</v>
      </c>
    </row>
    <row r="28499" spans="1:5" x14ac:dyDescent="0.35">
      <c r="A28499" s="5">
        <v>45222.25</v>
      </c>
      <c r="B28499" s="3">
        <v>45222.25</v>
      </c>
      <c r="C28499">
        <v>6</v>
      </c>
      <c r="D28499">
        <v>102.75</v>
      </c>
      <c r="E28499">
        <v>5.6895713806152344</v>
      </c>
    </row>
    <row r="28500" spans="1:5" x14ac:dyDescent="0.35">
      <c r="A28500" s="5">
        <v>45222.375</v>
      </c>
      <c r="B28500" s="3">
        <v>45222.375</v>
      </c>
      <c r="C28500">
        <v>6</v>
      </c>
      <c r="D28500">
        <v>102.75</v>
      </c>
      <c r="E28500">
        <v>6.813138484954834</v>
      </c>
    </row>
    <row r="28501" spans="1:5" x14ac:dyDescent="0.35">
      <c r="A28501" s="5">
        <v>45222.5</v>
      </c>
      <c r="B28501" s="3">
        <v>45222.5</v>
      </c>
      <c r="C28501">
        <v>6</v>
      </c>
      <c r="D28501">
        <v>102.75</v>
      </c>
      <c r="E28501">
        <v>6.0585989952087402</v>
      </c>
    </row>
    <row r="28502" spans="1:5" x14ac:dyDescent="0.35">
      <c r="A28502" s="5">
        <v>45222.625</v>
      </c>
      <c r="B28502" s="3">
        <v>45222.625</v>
      </c>
      <c r="C28502">
        <v>6</v>
      </c>
      <c r="D28502">
        <v>102.75</v>
      </c>
      <c r="E28502">
        <v>7.552330493927002</v>
      </c>
    </row>
    <row r="28503" spans="1:5" x14ac:dyDescent="0.35">
      <c r="A28503" s="5">
        <v>45222.75</v>
      </c>
      <c r="B28503" s="3">
        <v>45222.75</v>
      </c>
      <c r="C28503">
        <v>6</v>
      </c>
      <c r="D28503">
        <v>102.75</v>
      </c>
      <c r="E28503">
        <v>8.2386579513549805</v>
      </c>
    </row>
    <row r="28504" spans="1:5" x14ac:dyDescent="0.35">
      <c r="A28504" s="5">
        <v>45222.875</v>
      </c>
      <c r="B28504" s="3">
        <v>45222.875</v>
      </c>
      <c r="C28504">
        <v>6</v>
      </c>
      <c r="D28504">
        <v>102.75</v>
      </c>
      <c r="E28504">
        <v>8.7111406326293945</v>
      </c>
    </row>
    <row r="28505" spans="1:5" x14ac:dyDescent="0.35">
      <c r="A28505" s="5">
        <v>45223</v>
      </c>
      <c r="B28505" s="3">
        <v>45223</v>
      </c>
      <c r="C28505">
        <v>6</v>
      </c>
      <c r="D28505">
        <v>102.75</v>
      </c>
      <c r="E28505">
        <v>4.1604833602905273</v>
      </c>
    </row>
    <row r="28506" spans="1:5" x14ac:dyDescent="0.35">
      <c r="A28506" s="5">
        <v>45223.125</v>
      </c>
      <c r="B28506" s="3">
        <v>45223.125</v>
      </c>
      <c r="C28506">
        <v>6</v>
      </c>
      <c r="D28506">
        <v>102.75</v>
      </c>
      <c r="E28506">
        <v>2.9972398281097412</v>
      </c>
    </row>
    <row r="28507" spans="1:5" x14ac:dyDescent="0.35">
      <c r="A28507" s="5">
        <v>45223.25</v>
      </c>
      <c r="B28507" s="3">
        <v>45223.25</v>
      </c>
      <c r="C28507">
        <v>6</v>
      </c>
      <c r="D28507">
        <v>102.75</v>
      </c>
      <c r="E28507">
        <v>3.7535414695739751</v>
      </c>
    </row>
    <row r="28508" spans="1:5" x14ac:dyDescent="0.35">
      <c r="A28508" s="5">
        <v>45223.375</v>
      </c>
      <c r="B28508" s="3">
        <v>45223.375</v>
      </c>
      <c r="C28508">
        <v>6</v>
      </c>
      <c r="D28508">
        <v>102.75</v>
      </c>
      <c r="E28508">
        <v>3.3069226741790771</v>
      </c>
    </row>
    <row r="28509" spans="1:5" x14ac:dyDescent="0.35">
      <c r="A28509" s="5">
        <v>45223.5</v>
      </c>
      <c r="B28509" s="3">
        <v>45223.5</v>
      </c>
      <c r="C28509">
        <v>6</v>
      </c>
      <c r="D28509">
        <v>102.75</v>
      </c>
      <c r="E28509">
        <v>3.432432889938354</v>
      </c>
    </row>
    <row r="28510" spans="1:5" x14ac:dyDescent="0.35">
      <c r="A28510" s="5">
        <v>45223.625</v>
      </c>
      <c r="B28510" s="3">
        <v>45223.625</v>
      </c>
      <c r="C28510">
        <v>6</v>
      </c>
      <c r="D28510">
        <v>102.75</v>
      </c>
      <c r="E28510">
        <v>3.7027802467346191</v>
      </c>
    </row>
    <row r="28511" spans="1:5" x14ac:dyDescent="0.35">
      <c r="A28511" s="5">
        <v>45223.75</v>
      </c>
      <c r="B28511" s="3">
        <v>45223.75</v>
      </c>
      <c r="C28511">
        <v>6</v>
      </c>
      <c r="D28511">
        <v>102.75</v>
      </c>
      <c r="E28511">
        <v>4.0149645805358887</v>
      </c>
    </row>
    <row r="28512" spans="1:5" x14ac:dyDescent="0.35">
      <c r="A28512" s="5">
        <v>45223.875</v>
      </c>
      <c r="B28512" s="3">
        <v>45223.875</v>
      </c>
      <c r="C28512">
        <v>6</v>
      </c>
      <c r="D28512">
        <v>102.75</v>
      </c>
      <c r="E28512">
        <v>4.2500686645507813</v>
      </c>
    </row>
    <row r="28513" spans="1:5" x14ac:dyDescent="0.35">
      <c r="A28513" s="5">
        <v>45224</v>
      </c>
      <c r="B28513" s="3">
        <v>45224</v>
      </c>
      <c r="C28513">
        <v>6</v>
      </c>
      <c r="D28513">
        <v>102.75</v>
      </c>
      <c r="E28513">
        <v>0.16075319051742551</v>
      </c>
    </row>
    <row r="28514" spans="1:5" x14ac:dyDescent="0.35">
      <c r="A28514" s="5">
        <v>45224.125</v>
      </c>
      <c r="B28514" s="3">
        <v>45224.125</v>
      </c>
      <c r="C28514">
        <v>6</v>
      </c>
      <c r="D28514">
        <v>102.75</v>
      </c>
      <c r="E28514">
        <v>1.22497570514679</v>
      </c>
    </row>
    <row r="28515" spans="1:5" x14ac:dyDescent="0.35">
      <c r="A28515" s="5">
        <v>45224.25</v>
      </c>
      <c r="B28515" s="3">
        <v>45224.25</v>
      </c>
      <c r="C28515">
        <v>6</v>
      </c>
      <c r="D28515">
        <v>102.75</v>
      </c>
      <c r="E28515">
        <v>2.9351668357849121</v>
      </c>
    </row>
    <row r="28516" spans="1:5" x14ac:dyDescent="0.35">
      <c r="A28516" s="5">
        <v>45224.375</v>
      </c>
      <c r="B28516" s="3">
        <v>45224.375</v>
      </c>
      <c r="C28516">
        <v>6</v>
      </c>
      <c r="D28516">
        <v>102.75</v>
      </c>
      <c r="E28516">
        <v>3.606601238250732</v>
      </c>
    </row>
    <row r="28517" spans="1:5" x14ac:dyDescent="0.35">
      <c r="A28517" s="5">
        <v>45224.5</v>
      </c>
      <c r="B28517" s="3">
        <v>45224.5</v>
      </c>
      <c r="C28517">
        <v>6</v>
      </c>
      <c r="D28517">
        <v>102.75</v>
      </c>
      <c r="E28517">
        <v>3.600007295608521</v>
      </c>
    </row>
    <row r="28518" spans="1:5" x14ac:dyDescent="0.35">
      <c r="A28518" s="5">
        <v>45224.625</v>
      </c>
      <c r="B28518" s="3">
        <v>45224.625</v>
      </c>
      <c r="C28518">
        <v>6</v>
      </c>
      <c r="D28518">
        <v>102.75</v>
      </c>
      <c r="E28518">
        <v>5.9790182113647461</v>
      </c>
    </row>
    <row r="28519" spans="1:5" x14ac:dyDescent="0.35">
      <c r="A28519" s="5">
        <v>45224.75</v>
      </c>
      <c r="B28519" s="3">
        <v>45224.75</v>
      </c>
      <c r="C28519">
        <v>6</v>
      </c>
      <c r="D28519">
        <v>102.75</v>
      </c>
      <c r="E28519">
        <v>6.2425441741943359</v>
      </c>
    </row>
    <row r="28520" spans="1:5" x14ac:dyDescent="0.35">
      <c r="A28520" s="5">
        <v>45224.875</v>
      </c>
      <c r="B28520" s="3">
        <v>45224.875</v>
      </c>
      <c r="C28520">
        <v>6</v>
      </c>
      <c r="D28520">
        <v>102.75</v>
      </c>
      <c r="E28520">
        <v>4.7659797668457031</v>
      </c>
    </row>
    <row r="28521" spans="1:5" x14ac:dyDescent="0.35">
      <c r="A28521" s="5">
        <v>45225</v>
      </c>
      <c r="B28521" s="3">
        <v>45225</v>
      </c>
      <c r="C28521">
        <v>6</v>
      </c>
      <c r="D28521">
        <v>102.75</v>
      </c>
      <c r="E28521">
        <v>0.91949915885925293</v>
      </c>
    </row>
    <row r="28522" spans="1:5" x14ac:dyDescent="0.35">
      <c r="A28522" s="5">
        <v>45225.125</v>
      </c>
      <c r="B28522" s="3">
        <v>45225.125</v>
      </c>
      <c r="C28522">
        <v>6</v>
      </c>
      <c r="D28522">
        <v>102.75</v>
      </c>
      <c r="E28522">
        <v>1.27147364616394</v>
      </c>
    </row>
    <row r="28523" spans="1:5" x14ac:dyDescent="0.35">
      <c r="A28523" s="5">
        <v>45225.25</v>
      </c>
      <c r="B28523" s="3">
        <v>45225.25</v>
      </c>
      <c r="C28523">
        <v>6</v>
      </c>
      <c r="D28523">
        <v>102.75</v>
      </c>
      <c r="E28523">
        <v>2.709384679794312</v>
      </c>
    </row>
    <row r="28524" spans="1:5" x14ac:dyDescent="0.35">
      <c r="A28524" s="5">
        <v>45225.375</v>
      </c>
      <c r="B28524" s="3">
        <v>45225.375</v>
      </c>
      <c r="C28524">
        <v>6</v>
      </c>
      <c r="D28524">
        <v>102.75</v>
      </c>
      <c r="E28524">
        <v>2.7162058353424068</v>
      </c>
    </row>
    <row r="28525" spans="1:5" x14ac:dyDescent="0.35">
      <c r="A28525" s="5">
        <v>45225.5</v>
      </c>
      <c r="B28525" s="3">
        <v>45225.5</v>
      </c>
      <c r="C28525">
        <v>6</v>
      </c>
      <c r="D28525">
        <v>102.75</v>
      </c>
      <c r="E28525">
        <v>2.5173676013946529</v>
      </c>
    </row>
    <row r="28526" spans="1:5" x14ac:dyDescent="0.35">
      <c r="A28526" s="5">
        <v>45225.625</v>
      </c>
      <c r="B28526" s="3">
        <v>45225.625</v>
      </c>
      <c r="C28526">
        <v>6</v>
      </c>
      <c r="D28526">
        <v>102.75</v>
      </c>
      <c r="E28526">
        <v>1.980083703994751</v>
      </c>
    </row>
    <row r="28527" spans="1:5" x14ac:dyDescent="0.35">
      <c r="A28527" s="5">
        <v>45225.75</v>
      </c>
      <c r="B28527" s="3">
        <v>45225.75</v>
      </c>
      <c r="C28527">
        <v>6</v>
      </c>
      <c r="D28527">
        <v>102.75</v>
      </c>
      <c r="E28527">
        <v>2.9829151630401611</v>
      </c>
    </row>
    <row r="28528" spans="1:5" x14ac:dyDescent="0.35">
      <c r="A28528" s="5">
        <v>45225.875</v>
      </c>
      <c r="B28528" s="3">
        <v>45225.875</v>
      </c>
      <c r="C28528">
        <v>6</v>
      </c>
      <c r="D28528">
        <v>102.75</v>
      </c>
      <c r="E28528">
        <v>3.3069226741790771</v>
      </c>
    </row>
    <row r="28529" spans="1:5" x14ac:dyDescent="0.35">
      <c r="A28529" s="5">
        <v>45226</v>
      </c>
      <c r="B28529" s="3">
        <v>45226</v>
      </c>
      <c r="C28529">
        <v>6</v>
      </c>
      <c r="D28529">
        <v>102.75</v>
      </c>
      <c r="E28529">
        <v>9.9705629348754883</v>
      </c>
    </row>
    <row r="28530" spans="1:5" x14ac:dyDescent="0.35">
      <c r="A28530" s="5">
        <v>45226.125</v>
      </c>
      <c r="B28530" s="3">
        <v>45226.125</v>
      </c>
      <c r="C28530">
        <v>6</v>
      </c>
      <c r="D28530">
        <v>102.75</v>
      </c>
      <c r="E28530">
        <v>7.5078787803649902</v>
      </c>
    </row>
    <row r="28531" spans="1:5" x14ac:dyDescent="0.35">
      <c r="A28531" s="5">
        <v>45226.25</v>
      </c>
      <c r="B28531" s="3">
        <v>45226.25</v>
      </c>
      <c r="C28531">
        <v>6</v>
      </c>
      <c r="D28531">
        <v>102.75</v>
      </c>
      <c r="E28531">
        <v>6.880213737487793</v>
      </c>
    </row>
    <row r="28532" spans="1:5" x14ac:dyDescent="0.35">
      <c r="A28532" s="5">
        <v>45226.375</v>
      </c>
      <c r="B28532" s="3">
        <v>45226.375</v>
      </c>
      <c r="C28532">
        <v>6</v>
      </c>
      <c r="D28532">
        <v>102.75</v>
      </c>
      <c r="E28532">
        <v>6.1538686752319336</v>
      </c>
    </row>
    <row r="28533" spans="1:5" x14ac:dyDescent="0.35">
      <c r="A28533" s="5">
        <v>45226.5</v>
      </c>
      <c r="B28533" s="3">
        <v>45226.5</v>
      </c>
      <c r="C28533">
        <v>6</v>
      </c>
      <c r="D28533">
        <v>102.75</v>
      </c>
      <c r="E28533">
        <v>4.8480615615844727</v>
      </c>
    </row>
    <row r="28534" spans="1:5" x14ac:dyDescent="0.35">
      <c r="A28534" s="5">
        <v>45226.625</v>
      </c>
      <c r="B28534" s="3">
        <v>45226.625</v>
      </c>
      <c r="C28534">
        <v>6</v>
      </c>
      <c r="D28534">
        <v>102.75</v>
      </c>
      <c r="E28534">
        <v>5.0172276496887207</v>
      </c>
    </row>
    <row r="28535" spans="1:5" x14ac:dyDescent="0.35">
      <c r="A28535" s="5">
        <v>45226.75</v>
      </c>
      <c r="B28535" s="3">
        <v>45226.75</v>
      </c>
      <c r="C28535">
        <v>6</v>
      </c>
      <c r="D28535">
        <v>102.75</v>
      </c>
      <c r="E28535">
        <v>5.7568740844726563</v>
      </c>
    </row>
    <row r="28536" spans="1:5" x14ac:dyDescent="0.35">
      <c r="A28536" s="5">
        <v>45226.875</v>
      </c>
      <c r="B28536" s="3">
        <v>45226.875</v>
      </c>
      <c r="C28536">
        <v>6</v>
      </c>
      <c r="D28536">
        <v>102.75</v>
      </c>
      <c r="E28536">
        <v>5.1113600730895996</v>
      </c>
    </row>
    <row r="28537" spans="1:5" x14ac:dyDescent="0.35">
      <c r="A28537" s="5">
        <v>45227</v>
      </c>
      <c r="B28537" s="3">
        <v>45227</v>
      </c>
      <c r="C28537">
        <v>6</v>
      </c>
      <c r="D28537">
        <v>102.75</v>
      </c>
      <c r="E28537">
        <v>16.84406852722168</v>
      </c>
    </row>
    <row r="28538" spans="1:5" x14ac:dyDescent="0.35">
      <c r="A28538" s="5">
        <v>45227.125</v>
      </c>
      <c r="B28538" s="3">
        <v>45227.125</v>
      </c>
      <c r="C28538">
        <v>6</v>
      </c>
      <c r="D28538">
        <v>102.75</v>
      </c>
      <c r="E28538">
        <v>10.88847064971924</v>
      </c>
    </row>
    <row r="28539" spans="1:5" x14ac:dyDescent="0.35">
      <c r="A28539" s="5">
        <v>45227.25</v>
      </c>
      <c r="B28539" s="3">
        <v>45227.25</v>
      </c>
      <c r="C28539">
        <v>6</v>
      </c>
      <c r="D28539">
        <v>102.75</v>
      </c>
      <c r="E28539">
        <v>9.2579736709594727</v>
      </c>
    </row>
    <row r="28540" spans="1:5" x14ac:dyDescent="0.35">
      <c r="A28540" s="5">
        <v>45227.375</v>
      </c>
      <c r="B28540" s="3">
        <v>45227.375</v>
      </c>
      <c r="C28540">
        <v>6</v>
      </c>
      <c r="D28540">
        <v>102.75</v>
      </c>
      <c r="E28540">
        <v>8.0826797485351563</v>
      </c>
    </row>
    <row r="28541" spans="1:5" x14ac:dyDescent="0.35">
      <c r="A28541" s="5">
        <v>45227.5</v>
      </c>
      <c r="B28541" s="3">
        <v>45227.5</v>
      </c>
      <c r="C28541">
        <v>6</v>
      </c>
      <c r="D28541">
        <v>102.75</v>
      </c>
      <c r="E28541">
        <v>6.8874897956848136</v>
      </c>
    </row>
    <row r="28542" spans="1:5" x14ac:dyDescent="0.35">
      <c r="A28542" s="5">
        <v>45227.625</v>
      </c>
      <c r="B28542" s="3">
        <v>45227.625</v>
      </c>
      <c r="C28542">
        <v>6</v>
      </c>
      <c r="D28542">
        <v>102.75</v>
      </c>
      <c r="E28542">
        <v>6.3188281059265137</v>
      </c>
    </row>
    <row r="28543" spans="1:5" x14ac:dyDescent="0.35">
      <c r="A28543" s="5">
        <v>45227.75</v>
      </c>
      <c r="B28543" s="3">
        <v>45227.75</v>
      </c>
      <c r="C28543">
        <v>6</v>
      </c>
      <c r="D28543">
        <v>102.75</v>
      </c>
      <c r="E28543">
        <v>6.1127138137817383</v>
      </c>
    </row>
    <row r="28544" spans="1:5" x14ac:dyDescent="0.35">
      <c r="A28544" s="5">
        <v>45227.875</v>
      </c>
      <c r="B28544" s="3">
        <v>45227.875</v>
      </c>
      <c r="C28544">
        <v>6</v>
      </c>
      <c r="D28544">
        <v>102.75</v>
      </c>
      <c r="E28544">
        <v>5.5370035171508789</v>
      </c>
    </row>
    <row r="28545" spans="1:5" x14ac:dyDescent="0.35">
      <c r="A28545" s="5">
        <v>45228</v>
      </c>
      <c r="B28545" s="3">
        <v>45228</v>
      </c>
      <c r="C28545">
        <v>6</v>
      </c>
      <c r="D28545">
        <v>102.75</v>
      </c>
      <c r="E28545">
        <v>5.139554500579834</v>
      </c>
    </row>
    <row r="28546" spans="1:5" x14ac:dyDescent="0.35">
      <c r="A28546" s="5">
        <v>45228.125</v>
      </c>
      <c r="B28546" s="3">
        <v>45228.125</v>
      </c>
      <c r="C28546">
        <v>6</v>
      </c>
      <c r="D28546">
        <v>102.75</v>
      </c>
      <c r="E28546">
        <v>4.2314243316650391</v>
      </c>
    </row>
    <row r="28547" spans="1:5" x14ac:dyDescent="0.35">
      <c r="A28547" s="5">
        <v>45228.25</v>
      </c>
      <c r="B28547" s="3">
        <v>45228.25</v>
      </c>
      <c r="C28547">
        <v>6</v>
      </c>
      <c r="D28547">
        <v>102.75</v>
      </c>
      <c r="E28547">
        <v>5.1833806037902832</v>
      </c>
    </row>
    <row r="28548" spans="1:5" x14ac:dyDescent="0.35">
      <c r="A28548" s="5">
        <v>45228.375</v>
      </c>
      <c r="B28548" s="3">
        <v>45228.375</v>
      </c>
      <c r="C28548">
        <v>6</v>
      </c>
      <c r="D28548">
        <v>102.75</v>
      </c>
      <c r="E28548">
        <v>5.5361509323120117</v>
      </c>
    </row>
    <row r="28549" spans="1:5" x14ac:dyDescent="0.35">
      <c r="A28549" s="5">
        <v>45228.5</v>
      </c>
      <c r="B28549" s="3">
        <v>45228.5</v>
      </c>
      <c r="C28549">
        <v>6</v>
      </c>
      <c r="D28549">
        <v>102.75</v>
      </c>
      <c r="E28549">
        <v>6.0106229782104492</v>
      </c>
    </row>
    <row r="28550" spans="1:5" x14ac:dyDescent="0.35">
      <c r="A28550" s="5">
        <v>45228.625</v>
      </c>
      <c r="B28550" s="3">
        <v>45228.625</v>
      </c>
      <c r="C28550">
        <v>6</v>
      </c>
      <c r="D28550">
        <v>102.75</v>
      </c>
      <c r="E28550">
        <v>6.2716479301452637</v>
      </c>
    </row>
    <row r="28551" spans="1:5" x14ac:dyDescent="0.35">
      <c r="A28551" s="5">
        <v>45228.75</v>
      </c>
      <c r="B28551" s="3">
        <v>45228.75</v>
      </c>
      <c r="C28551">
        <v>6</v>
      </c>
      <c r="D28551">
        <v>102.75</v>
      </c>
      <c r="E28551">
        <v>6.2705111503601074</v>
      </c>
    </row>
    <row r="28552" spans="1:5" x14ac:dyDescent="0.35">
      <c r="A28552" s="5">
        <v>45228.875</v>
      </c>
      <c r="B28552" s="3">
        <v>45228.875</v>
      </c>
      <c r="C28552">
        <v>6</v>
      </c>
      <c r="D28552">
        <v>102.75</v>
      </c>
      <c r="E28552">
        <v>6.5124368667602539</v>
      </c>
    </row>
    <row r="28553" spans="1:5" x14ac:dyDescent="0.35">
      <c r="A28553" s="5">
        <v>45229</v>
      </c>
      <c r="B28553" s="3">
        <v>45229</v>
      </c>
      <c r="C28553">
        <v>6</v>
      </c>
      <c r="D28553">
        <v>102.75</v>
      </c>
      <c r="E28553">
        <v>1.567514061927795</v>
      </c>
    </row>
    <row r="28554" spans="1:5" x14ac:dyDescent="0.35">
      <c r="A28554" s="5">
        <v>45229.125</v>
      </c>
      <c r="B28554" s="3">
        <v>45229.125</v>
      </c>
      <c r="C28554">
        <v>6</v>
      </c>
      <c r="D28554">
        <v>102.75</v>
      </c>
      <c r="E28554">
        <v>4.1268320083618164</v>
      </c>
    </row>
    <row r="28555" spans="1:5" x14ac:dyDescent="0.35">
      <c r="A28555" s="5">
        <v>45229.25</v>
      </c>
      <c r="B28555" s="3">
        <v>45229.25</v>
      </c>
      <c r="C28555">
        <v>6</v>
      </c>
      <c r="D28555">
        <v>102.75</v>
      </c>
      <c r="E28555">
        <v>5.7775082588195801</v>
      </c>
    </row>
    <row r="28556" spans="1:5" x14ac:dyDescent="0.35">
      <c r="A28556" s="5">
        <v>45229.375</v>
      </c>
      <c r="B28556" s="3">
        <v>45229.375</v>
      </c>
      <c r="C28556">
        <v>6</v>
      </c>
      <c r="D28556">
        <v>102.75</v>
      </c>
      <c r="E28556">
        <v>7.1908631324768066</v>
      </c>
    </row>
    <row r="28557" spans="1:5" x14ac:dyDescent="0.35">
      <c r="A28557" s="5">
        <v>45229.5</v>
      </c>
      <c r="B28557" s="3">
        <v>45229.5</v>
      </c>
      <c r="C28557">
        <v>6</v>
      </c>
      <c r="D28557">
        <v>102.75</v>
      </c>
      <c r="E28557">
        <v>6.4017057418823242</v>
      </c>
    </row>
    <row r="28558" spans="1:5" x14ac:dyDescent="0.35">
      <c r="A28558" s="5">
        <v>45229.625</v>
      </c>
      <c r="B28558" s="3">
        <v>45229.625</v>
      </c>
      <c r="C28558">
        <v>6</v>
      </c>
      <c r="D28558">
        <v>102.75</v>
      </c>
      <c r="E28558">
        <v>6.8901042938232422</v>
      </c>
    </row>
    <row r="28559" spans="1:5" x14ac:dyDescent="0.35">
      <c r="A28559" s="5">
        <v>45229.75</v>
      </c>
      <c r="B28559" s="3">
        <v>45229.75</v>
      </c>
      <c r="C28559">
        <v>6</v>
      </c>
      <c r="D28559">
        <v>102.75</v>
      </c>
      <c r="E28559">
        <v>7.0974693298339844</v>
      </c>
    </row>
    <row r="28560" spans="1:5" x14ac:dyDescent="0.35">
      <c r="A28560" s="5">
        <v>45229.875</v>
      </c>
      <c r="B28560" s="3">
        <v>45229.875</v>
      </c>
      <c r="C28560">
        <v>6</v>
      </c>
      <c r="D28560">
        <v>102.75</v>
      </c>
      <c r="E28560">
        <v>6.5783753395080566</v>
      </c>
    </row>
    <row r="28561" spans="1:5" x14ac:dyDescent="0.35">
      <c r="A28561" s="5">
        <v>45230</v>
      </c>
      <c r="B28561" s="3">
        <v>45230</v>
      </c>
      <c r="C28561">
        <v>6</v>
      </c>
      <c r="D28561">
        <v>102.75</v>
      </c>
      <c r="E28561">
        <v>5.7816576957702637</v>
      </c>
    </row>
    <row r="28562" spans="1:5" x14ac:dyDescent="0.35">
      <c r="A28562" s="5">
        <v>45230.125</v>
      </c>
      <c r="B28562" s="3">
        <v>45230.125</v>
      </c>
      <c r="C28562">
        <v>6</v>
      </c>
      <c r="D28562">
        <v>102.75</v>
      </c>
      <c r="E28562">
        <v>4.716639518737793</v>
      </c>
    </row>
    <row r="28563" spans="1:5" x14ac:dyDescent="0.35">
      <c r="A28563" s="5">
        <v>45230.25</v>
      </c>
      <c r="B28563" s="3">
        <v>45230.25</v>
      </c>
      <c r="C28563">
        <v>6</v>
      </c>
      <c r="D28563">
        <v>102.75</v>
      </c>
      <c r="E28563">
        <v>4.2864484786987296</v>
      </c>
    </row>
    <row r="28564" spans="1:5" x14ac:dyDescent="0.35">
      <c r="A28564" s="5">
        <v>45230.375</v>
      </c>
      <c r="B28564" s="3">
        <v>45230.375</v>
      </c>
      <c r="C28564">
        <v>6</v>
      </c>
      <c r="D28564">
        <v>102.75</v>
      </c>
      <c r="E28564">
        <v>6.2109394073486328</v>
      </c>
    </row>
    <row r="28565" spans="1:5" x14ac:dyDescent="0.35">
      <c r="A28565" s="5">
        <v>45230.5</v>
      </c>
      <c r="B28565" s="3">
        <v>45230.5</v>
      </c>
      <c r="C28565">
        <v>6</v>
      </c>
      <c r="D28565">
        <v>102.75</v>
      </c>
      <c r="E28565">
        <v>7.2468538284301758</v>
      </c>
    </row>
    <row r="28566" spans="1:5" x14ac:dyDescent="0.35">
      <c r="A28566" s="5">
        <v>45230.625</v>
      </c>
      <c r="B28566" s="3">
        <v>45230.625</v>
      </c>
      <c r="C28566">
        <v>6</v>
      </c>
      <c r="D28566">
        <v>102.75</v>
      </c>
      <c r="E28566">
        <v>8.0267457962036133</v>
      </c>
    </row>
    <row r="28567" spans="1:5" x14ac:dyDescent="0.35">
      <c r="A28567" s="5">
        <v>45230.75</v>
      </c>
      <c r="B28567" s="3">
        <v>45230.75</v>
      </c>
      <c r="C28567">
        <v>6</v>
      </c>
      <c r="D28567">
        <v>102.75</v>
      </c>
      <c r="E28567">
        <v>7.8543963432312012</v>
      </c>
    </row>
    <row r="28568" spans="1:5" x14ac:dyDescent="0.35">
      <c r="A28568" s="5">
        <v>45230.875</v>
      </c>
      <c r="B28568" s="3">
        <v>45230.875</v>
      </c>
      <c r="C28568">
        <v>6</v>
      </c>
      <c r="D28568">
        <v>102.75</v>
      </c>
      <c r="E28568">
        <v>6.2755136489868164</v>
      </c>
    </row>
    <row r="28569" spans="1:5" x14ac:dyDescent="0.35">
      <c r="A28569" s="5">
        <v>45231</v>
      </c>
      <c r="B28569" s="3">
        <v>45231</v>
      </c>
      <c r="C28569">
        <v>6</v>
      </c>
      <c r="D28569">
        <v>102.75</v>
      </c>
      <c r="E28569">
        <v>9.0662975311279297</v>
      </c>
    </row>
    <row r="28570" spans="1:5" x14ac:dyDescent="0.35">
      <c r="A28570" s="5">
        <v>45231.125</v>
      </c>
      <c r="B28570" s="3">
        <v>45231.125</v>
      </c>
      <c r="C28570">
        <v>6</v>
      </c>
      <c r="D28570">
        <v>102.75</v>
      </c>
      <c r="E28570">
        <v>6.6075925827026367</v>
      </c>
    </row>
    <row r="28571" spans="1:5" x14ac:dyDescent="0.35">
      <c r="A28571" s="5">
        <v>45231.25</v>
      </c>
      <c r="B28571" s="3">
        <v>45231.25</v>
      </c>
      <c r="C28571">
        <v>6</v>
      </c>
      <c r="D28571">
        <v>102.75</v>
      </c>
      <c r="E28571">
        <v>5.2666563987731934</v>
      </c>
    </row>
    <row r="28572" spans="1:5" x14ac:dyDescent="0.35">
      <c r="A28572" s="5">
        <v>45231.375</v>
      </c>
      <c r="B28572" s="3">
        <v>45231.375</v>
      </c>
      <c r="C28572">
        <v>6</v>
      </c>
      <c r="D28572">
        <v>102.75</v>
      </c>
      <c r="E28572">
        <v>4.8271431922912598</v>
      </c>
    </row>
    <row r="28573" spans="1:5" x14ac:dyDescent="0.35">
      <c r="A28573" s="5">
        <v>45231.5</v>
      </c>
      <c r="B28573" s="3">
        <v>45231.5</v>
      </c>
      <c r="C28573">
        <v>6</v>
      </c>
      <c r="D28573">
        <v>102.75</v>
      </c>
      <c r="E28573">
        <v>5.2907581329345703</v>
      </c>
    </row>
    <row r="28574" spans="1:5" x14ac:dyDescent="0.35">
      <c r="A28574" s="5">
        <v>45231.625</v>
      </c>
      <c r="B28574" s="3">
        <v>45231.625</v>
      </c>
      <c r="C28574">
        <v>6</v>
      </c>
      <c r="D28574">
        <v>102.75</v>
      </c>
      <c r="E28574">
        <v>5.6259069442749023</v>
      </c>
    </row>
    <row r="28575" spans="1:5" x14ac:dyDescent="0.35">
      <c r="A28575" s="5">
        <v>45231.75</v>
      </c>
      <c r="B28575" s="3">
        <v>45231.75</v>
      </c>
      <c r="C28575">
        <v>6</v>
      </c>
      <c r="D28575">
        <v>102.75</v>
      </c>
      <c r="E28575">
        <v>5.8901152610778809</v>
      </c>
    </row>
    <row r="28576" spans="1:5" x14ac:dyDescent="0.35">
      <c r="A28576" s="5">
        <v>45231.875</v>
      </c>
      <c r="B28576" s="3">
        <v>45231.875</v>
      </c>
      <c r="C28576">
        <v>6</v>
      </c>
      <c r="D28576">
        <v>102.75</v>
      </c>
      <c r="E28576">
        <v>6.9242105484008789</v>
      </c>
    </row>
    <row r="28577" spans="1:5" x14ac:dyDescent="0.35">
      <c r="A28577" s="5">
        <v>45232</v>
      </c>
      <c r="B28577" s="3">
        <v>45232</v>
      </c>
      <c r="C28577">
        <v>6</v>
      </c>
      <c r="D28577">
        <v>102.75</v>
      </c>
      <c r="E28577">
        <v>5.8089427947998047</v>
      </c>
    </row>
    <row r="28578" spans="1:5" x14ac:dyDescent="0.35">
      <c r="A28578" s="5">
        <v>45232.125</v>
      </c>
      <c r="B28578" s="3">
        <v>45232.125</v>
      </c>
      <c r="C28578">
        <v>6</v>
      </c>
      <c r="D28578">
        <v>102.75</v>
      </c>
      <c r="E28578">
        <v>2.9993999004364009</v>
      </c>
    </row>
    <row r="28579" spans="1:5" x14ac:dyDescent="0.35">
      <c r="A28579" s="5">
        <v>45232.25</v>
      </c>
      <c r="B28579" s="3">
        <v>45232.25</v>
      </c>
      <c r="C28579">
        <v>6</v>
      </c>
      <c r="D28579">
        <v>102.75</v>
      </c>
      <c r="E28579">
        <v>2.9542660713195801</v>
      </c>
    </row>
    <row r="28580" spans="1:5" x14ac:dyDescent="0.35">
      <c r="A28580" s="5">
        <v>45232.375</v>
      </c>
      <c r="B28580" s="3">
        <v>45232.375</v>
      </c>
      <c r="C28580">
        <v>6</v>
      </c>
      <c r="D28580">
        <v>102.75</v>
      </c>
      <c r="E28580">
        <v>2.0775132179260249</v>
      </c>
    </row>
    <row r="28581" spans="1:5" x14ac:dyDescent="0.35">
      <c r="A28581" s="5">
        <v>45232.5</v>
      </c>
      <c r="B28581" s="3">
        <v>45232.5</v>
      </c>
      <c r="C28581">
        <v>6</v>
      </c>
      <c r="D28581">
        <v>102.75</v>
      </c>
      <c r="E28581">
        <v>3.880813837051392</v>
      </c>
    </row>
    <row r="28582" spans="1:5" x14ac:dyDescent="0.35">
      <c r="A28582" s="5">
        <v>45232.625</v>
      </c>
      <c r="B28582" s="3">
        <v>45232.625</v>
      </c>
      <c r="C28582">
        <v>6</v>
      </c>
      <c r="D28582">
        <v>102.75</v>
      </c>
      <c r="E28582">
        <v>4.615912914276123</v>
      </c>
    </row>
    <row r="28583" spans="1:5" x14ac:dyDescent="0.35">
      <c r="A28583" s="5">
        <v>45232.75</v>
      </c>
      <c r="B28583" s="3">
        <v>45232.75</v>
      </c>
      <c r="C28583">
        <v>6</v>
      </c>
      <c r="D28583">
        <v>102.75</v>
      </c>
      <c r="E28583">
        <v>5.1927599906921387</v>
      </c>
    </row>
    <row r="28584" spans="1:5" x14ac:dyDescent="0.35">
      <c r="A28584" s="5">
        <v>45232.875</v>
      </c>
      <c r="B28584" s="3">
        <v>45232.875</v>
      </c>
      <c r="C28584">
        <v>6</v>
      </c>
      <c r="D28584">
        <v>102.75</v>
      </c>
      <c r="E28584">
        <v>5.6575117111206046</v>
      </c>
    </row>
    <row r="28585" spans="1:5" x14ac:dyDescent="0.35">
      <c r="A28585" s="5">
        <v>45233</v>
      </c>
      <c r="B28585" s="3">
        <v>45233</v>
      </c>
      <c r="C28585">
        <v>6</v>
      </c>
      <c r="D28585">
        <v>102.75</v>
      </c>
      <c r="E28585">
        <v>0.13687895238399511</v>
      </c>
    </row>
    <row r="28586" spans="1:5" x14ac:dyDescent="0.35">
      <c r="A28586" s="5">
        <v>45233.125</v>
      </c>
      <c r="B28586" s="3">
        <v>45233.125</v>
      </c>
      <c r="C28586">
        <v>6</v>
      </c>
      <c r="D28586">
        <v>102.75</v>
      </c>
      <c r="E28586">
        <v>0.30195224285125732</v>
      </c>
    </row>
    <row r="28587" spans="1:5" x14ac:dyDescent="0.35">
      <c r="A28587" s="5">
        <v>45233.25</v>
      </c>
      <c r="B28587" s="3">
        <v>45233.25</v>
      </c>
      <c r="C28587">
        <v>6</v>
      </c>
      <c r="D28587">
        <v>102.75</v>
      </c>
      <c r="E28587">
        <v>2.2126870155334468</v>
      </c>
    </row>
    <row r="28588" spans="1:5" x14ac:dyDescent="0.35">
      <c r="A28588" s="5">
        <v>45233.375</v>
      </c>
      <c r="B28588" s="3">
        <v>45233.375</v>
      </c>
      <c r="C28588">
        <v>6</v>
      </c>
      <c r="D28588">
        <v>102.75</v>
      </c>
      <c r="E28588">
        <v>3.7882728576660161</v>
      </c>
    </row>
    <row r="28589" spans="1:5" x14ac:dyDescent="0.35">
      <c r="A28589" s="5">
        <v>45233.5</v>
      </c>
      <c r="B28589" s="3">
        <v>45233.5</v>
      </c>
      <c r="C28589">
        <v>6</v>
      </c>
      <c r="D28589">
        <v>102.75</v>
      </c>
      <c r="E28589">
        <v>4.976982593536377</v>
      </c>
    </row>
    <row r="28590" spans="1:5" x14ac:dyDescent="0.35">
      <c r="A28590" s="5">
        <v>45233.625</v>
      </c>
      <c r="B28590" s="3">
        <v>45233.625</v>
      </c>
      <c r="C28590">
        <v>6</v>
      </c>
      <c r="D28590">
        <v>102.75</v>
      </c>
      <c r="E28590">
        <v>5.3878464698791504</v>
      </c>
    </row>
    <row r="28591" spans="1:5" x14ac:dyDescent="0.35">
      <c r="A28591" s="5">
        <v>45233.75</v>
      </c>
      <c r="B28591" s="3">
        <v>45233.75</v>
      </c>
      <c r="C28591">
        <v>6</v>
      </c>
      <c r="D28591">
        <v>102.75</v>
      </c>
      <c r="E28591">
        <v>6.0604181289672852</v>
      </c>
    </row>
    <row r="28592" spans="1:5" x14ac:dyDescent="0.35">
      <c r="A28592" s="5">
        <v>45233.875</v>
      </c>
      <c r="B28592" s="3">
        <v>45233.875</v>
      </c>
      <c r="C28592">
        <v>6</v>
      </c>
      <c r="D28592">
        <v>102.75</v>
      </c>
      <c r="E28592">
        <v>6.8725967407226563</v>
      </c>
    </row>
    <row r="28593" spans="1:5" x14ac:dyDescent="0.35">
      <c r="A28593" s="5">
        <v>45234</v>
      </c>
      <c r="B28593" s="3">
        <v>45234</v>
      </c>
      <c r="C28593">
        <v>6</v>
      </c>
      <c r="D28593">
        <v>102.75</v>
      </c>
      <c r="E28593">
        <v>2.6002452373504639</v>
      </c>
    </row>
    <row r="28594" spans="1:5" x14ac:dyDescent="0.35">
      <c r="A28594" s="5">
        <v>45234.125</v>
      </c>
      <c r="B28594" s="3">
        <v>45234.125</v>
      </c>
      <c r="C28594">
        <v>6</v>
      </c>
      <c r="D28594">
        <v>102.75</v>
      </c>
      <c r="E28594">
        <v>2.540218591690063</v>
      </c>
    </row>
    <row r="28595" spans="1:5" x14ac:dyDescent="0.35">
      <c r="A28595" s="5">
        <v>45234.25</v>
      </c>
      <c r="B28595" s="3">
        <v>45234.25</v>
      </c>
      <c r="C28595">
        <v>6</v>
      </c>
      <c r="D28595">
        <v>102.75</v>
      </c>
      <c r="E28595">
        <v>3.1848230361938481</v>
      </c>
    </row>
    <row r="28596" spans="1:5" x14ac:dyDescent="0.35">
      <c r="A28596" s="5">
        <v>45234.375</v>
      </c>
      <c r="B28596" s="3">
        <v>45234.375</v>
      </c>
      <c r="C28596">
        <v>6</v>
      </c>
      <c r="D28596">
        <v>102.75</v>
      </c>
      <c r="E28596">
        <v>3.454942941665649</v>
      </c>
    </row>
    <row r="28597" spans="1:5" x14ac:dyDescent="0.35">
      <c r="A28597" s="5">
        <v>45234.5</v>
      </c>
      <c r="B28597" s="3">
        <v>45234.5</v>
      </c>
      <c r="C28597">
        <v>6</v>
      </c>
      <c r="D28597">
        <v>102.75</v>
      </c>
      <c r="E28597">
        <v>5.2124276161193848</v>
      </c>
    </row>
    <row r="28598" spans="1:5" x14ac:dyDescent="0.35">
      <c r="A28598" s="5">
        <v>45234.625</v>
      </c>
      <c r="B28598" s="3">
        <v>45234.625</v>
      </c>
      <c r="C28598">
        <v>6</v>
      </c>
      <c r="D28598">
        <v>102.75</v>
      </c>
      <c r="E28598">
        <v>4.8960375785827637</v>
      </c>
    </row>
    <row r="28599" spans="1:5" x14ac:dyDescent="0.35">
      <c r="A28599" s="5">
        <v>45234.75</v>
      </c>
      <c r="B28599" s="3">
        <v>45234.75</v>
      </c>
      <c r="C28599">
        <v>6</v>
      </c>
      <c r="D28599">
        <v>102.75</v>
      </c>
      <c r="E28599">
        <v>5.489255428314209</v>
      </c>
    </row>
    <row r="28600" spans="1:5" x14ac:dyDescent="0.35">
      <c r="A28600" s="5">
        <v>45234.875</v>
      </c>
      <c r="B28600" s="3">
        <v>45234.875</v>
      </c>
      <c r="C28600">
        <v>6</v>
      </c>
      <c r="D28600">
        <v>102.75</v>
      </c>
      <c r="E28600">
        <v>5.1513781547546387</v>
      </c>
    </row>
    <row r="28601" spans="1:5" x14ac:dyDescent="0.35">
      <c r="A28601" s="5">
        <v>45235</v>
      </c>
      <c r="B28601" s="3">
        <v>45235</v>
      </c>
      <c r="C28601">
        <v>6</v>
      </c>
      <c r="D28601">
        <v>102.75</v>
      </c>
      <c r="E28601">
        <v>10.00080394744873</v>
      </c>
    </row>
    <row r="28602" spans="1:5" x14ac:dyDescent="0.35">
      <c r="A28602" s="5">
        <v>45235.125</v>
      </c>
      <c r="B28602" s="3">
        <v>45235.125</v>
      </c>
      <c r="C28602">
        <v>6</v>
      </c>
      <c r="D28602">
        <v>102.75</v>
      </c>
      <c r="E28602">
        <v>7.5433492660522461</v>
      </c>
    </row>
    <row r="28603" spans="1:5" x14ac:dyDescent="0.35">
      <c r="A28603" s="5">
        <v>45235.25</v>
      </c>
      <c r="B28603" s="3">
        <v>45235.25</v>
      </c>
      <c r="C28603">
        <v>6</v>
      </c>
      <c r="D28603">
        <v>102.75</v>
      </c>
      <c r="E28603">
        <v>6.3537302017211914</v>
      </c>
    </row>
    <row r="28604" spans="1:5" x14ac:dyDescent="0.35">
      <c r="A28604" s="5">
        <v>45235.375</v>
      </c>
      <c r="B28604" s="3">
        <v>45235.375</v>
      </c>
      <c r="C28604">
        <v>6</v>
      </c>
      <c r="D28604">
        <v>102.75</v>
      </c>
      <c r="E28604">
        <v>6.7627754211425781</v>
      </c>
    </row>
    <row r="28605" spans="1:5" x14ac:dyDescent="0.35">
      <c r="A28605" s="5">
        <v>45235.5</v>
      </c>
      <c r="B28605" s="3">
        <v>45235.5</v>
      </c>
      <c r="C28605">
        <v>6</v>
      </c>
      <c r="D28605">
        <v>102.75</v>
      </c>
      <c r="E28605">
        <v>6.9006772041320801</v>
      </c>
    </row>
    <row r="28606" spans="1:5" x14ac:dyDescent="0.35">
      <c r="A28606" s="5">
        <v>45235.625</v>
      </c>
      <c r="B28606" s="3">
        <v>45235.625</v>
      </c>
      <c r="C28606">
        <v>6</v>
      </c>
      <c r="D28606">
        <v>102.75</v>
      </c>
      <c r="E28606">
        <v>7.1776185035705566</v>
      </c>
    </row>
    <row r="28607" spans="1:5" x14ac:dyDescent="0.35">
      <c r="A28607" s="5">
        <v>45235.75</v>
      </c>
      <c r="B28607" s="3">
        <v>45235.75</v>
      </c>
      <c r="C28607">
        <v>6</v>
      </c>
      <c r="D28607">
        <v>102.75</v>
      </c>
      <c r="E28607">
        <v>7.0930356979370117</v>
      </c>
    </row>
    <row r="28608" spans="1:5" x14ac:dyDescent="0.35">
      <c r="A28608" s="5">
        <v>45235.875</v>
      </c>
      <c r="B28608" s="3">
        <v>45235.875</v>
      </c>
      <c r="C28608">
        <v>6</v>
      </c>
      <c r="D28608">
        <v>102.75</v>
      </c>
      <c r="E28608">
        <v>8.033111572265625</v>
      </c>
    </row>
    <row r="28609" spans="1:5" x14ac:dyDescent="0.35">
      <c r="A28609" s="5">
        <v>45236</v>
      </c>
      <c r="B28609" s="3">
        <v>45236</v>
      </c>
      <c r="C28609">
        <v>6</v>
      </c>
      <c r="D28609">
        <v>102.75</v>
      </c>
      <c r="E28609">
        <v>4.8657964915037162E-2</v>
      </c>
    </row>
    <row r="28610" spans="1:5" x14ac:dyDescent="0.35">
      <c r="A28610" s="5">
        <v>45236.125</v>
      </c>
      <c r="B28610" s="3">
        <v>45236.125</v>
      </c>
      <c r="C28610">
        <v>6</v>
      </c>
      <c r="D28610">
        <v>102.75</v>
      </c>
      <c r="E28610">
        <v>0.19235813617706299</v>
      </c>
    </row>
    <row r="28611" spans="1:5" x14ac:dyDescent="0.35">
      <c r="A28611" s="5">
        <v>45236.25</v>
      </c>
      <c r="B28611" s="3">
        <v>45236.25</v>
      </c>
      <c r="C28611">
        <v>6</v>
      </c>
      <c r="D28611">
        <v>102.75</v>
      </c>
      <c r="E28611">
        <v>1.208263754844666</v>
      </c>
    </row>
    <row r="28612" spans="1:5" x14ac:dyDescent="0.35">
      <c r="A28612" s="5">
        <v>45236.375</v>
      </c>
      <c r="B28612" s="3">
        <v>45236.375</v>
      </c>
      <c r="C28612">
        <v>6</v>
      </c>
      <c r="D28612">
        <v>102.75</v>
      </c>
      <c r="E28612">
        <v>1.7711272239685061</v>
      </c>
    </row>
    <row r="28613" spans="1:5" x14ac:dyDescent="0.35">
      <c r="A28613" s="5">
        <v>45236.5</v>
      </c>
      <c r="B28613" s="3">
        <v>45236.5</v>
      </c>
      <c r="C28613">
        <v>6</v>
      </c>
      <c r="D28613">
        <v>102.75</v>
      </c>
      <c r="E28613">
        <v>2.8844623565673828</v>
      </c>
    </row>
    <row r="28614" spans="1:5" x14ac:dyDescent="0.35">
      <c r="A28614" s="5">
        <v>45236.625</v>
      </c>
      <c r="B28614" s="3">
        <v>45236.625</v>
      </c>
      <c r="C28614">
        <v>6</v>
      </c>
      <c r="D28614">
        <v>102.75</v>
      </c>
      <c r="E28614">
        <v>3.4428920745849609</v>
      </c>
    </row>
    <row r="28615" spans="1:5" x14ac:dyDescent="0.35">
      <c r="A28615" s="5">
        <v>45236.75</v>
      </c>
      <c r="B28615" s="3">
        <v>45236.75</v>
      </c>
      <c r="C28615">
        <v>6</v>
      </c>
      <c r="D28615">
        <v>102.75</v>
      </c>
      <c r="E28615">
        <v>4.1316070556640616</v>
      </c>
    </row>
    <row r="28616" spans="1:5" x14ac:dyDescent="0.35">
      <c r="A28616" s="5">
        <v>45236.875</v>
      </c>
      <c r="B28616" s="3">
        <v>45236.875</v>
      </c>
      <c r="C28616">
        <v>6</v>
      </c>
      <c r="D28616">
        <v>102.75</v>
      </c>
      <c r="E28616">
        <v>5.1179542541503906</v>
      </c>
    </row>
    <row r="28617" spans="1:5" x14ac:dyDescent="0.35">
      <c r="A28617" s="5">
        <v>45237</v>
      </c>
      <c r="B28617" s="3">
        <v>45237</v>
      </c>
      <c r="C28617">
        <v>6</v>
      </c>
      <c r="D28617">
        <v>102.75</v>
      </c>
      <c r="E28617">
        <v>5.4096746444702148</v>
      </c>
    </row>
    <row r="28618" spans="1:5" x14ac:dyDescent="0.35">
      <c r="A28618" s="5">
        <v>45237.125</v>
      </c>
      <c r="B28618" s="3">
        <v>45237.125</v>
      </c>
      <c r="C28618">
        <v>6</v>
      </c>
      <c r="D28618">
        <v>102.75</v>
      </c>
      <c r="E28618">
        <v>5.1031746864318848</v>
      </c>
    </row>
    <row r="28619" spans="1:5" x14ac:dyDescent="0.35">
      <c r="A28619" s="5">
        <v>45237.25</v>
      </c>
      <c r="B28619" s="3">
        <v>45237.25</v>
      </c>
      <c r="C28619">
        <v>6</v>
      </c>
      <c r="D28619">
        <v>102.75</v>
      </c>
      <c r="E28619">
        <v>4.8438549041748047</v>
      </c>
    </row>
    <row r="28620" spans="1:5" x14ac:dyDescent="0.35">
      <c r="A28620" s="5">
        <v>45237.375</v>
      </c>
      <c r="B28620" s="3">
        <v>45237.375</v>
      </c>
      <c r="C28620">
        <v>6</v>
      </c>
      <c r="D28620">
        <v>102.75</v>
      </c>
      <c r="E28620">
        <v>4.7577943801879883</v>
      </c>
    </row>
    <row r="28621" spans="1:5" x14ac:dyDescent="0.35">
      <c r="A28621" s="5">
        <v>45237.5</v>
      </c>
      <c r="B28621" s="3">
        <v>45237.5</v>
      </c>
      <c r="C28621">
        <v>6</v>
      </c>
      <c r="D28621">
        <v>102.75</v>
      </c>
      <c r="E28621">
        <v>5.4335489273071289</v>
      </c>
    </row>
    <row r="28622" spans="1:5" x14ac:dyDescent="0.35">
      <c r="A28622" s="5">
        <v>45237.625</v>
      </c>
      <c r="B28622" s="3">
        <v>45237.625</v>
      </c>
      <c r="C28622">
        <v>6</v>
      </c>
      <c r="D28622">
        <v>102.75</v>
      </c>
      <c r="E28622">
        <v>5.0411019325256348</v>
      </c>
    </row>
    <row r="28623" spans="1:5" x14ac:dyDescent="0.35">
      <c r="A28623" s="5">
        <v>45237.75</v>
      </c>
      <c r="B28623" s="3">
        <v>45237.75</v>
      </c>
      <c r="C28623">
        <v>6</v>
      </c>
      <c r="D28623">
        <v>102.75</v>
      </c>
      <c r="E28623">
        <v>5.7252693176269531</v>
      </c>
    </row>
    <row r="28624" spans="1:5" x14ac:dyDescent="0.35">
      <c r="A28624" s="5">
        <v>45237.875</v>
      </c>
      <c r="B28624" s="3">
        <v>45237.875</v>
      </c>
      <c r="C28624">
        <v>6</v>
      </c>
      <c r="D28624">
        <v>102.75</v>
      </c>
      <c r="E28624">
        <v>6.5538187026977539</v>
      </c>
    </row>
    <row r="28625" spans="1:5" x14ac:dyDescent="0.35">
      <c r="A28625" s="5">
        <v>45238</v>
      </c>
      <c r="B28625" s="3">
        <v>45238</v>
      </c>
      <c r="C28625">
        <v>6</v>
      </c>
      <c r="D28625">
        <v>102.75</v>
      </c>
      <c r="E28625">
        <v>9.2363739013671875</v>
      </c>
    </row>
    <row r="28626" spans="1:5" x14ac:dyDescent="0.35">
      <c r="A28626" s="5">
        <v>45238.125</v>
      </c>
      <c r="B28626" s="3">
        <v>45238.125</v>
      </c>
      <c r="C28626">
        <v>6</v>
      </c>
      <c r="D28626">
        <v>102.75</v>
      </c>
      <c r="E28626">
        <v>7.1577234268188477</v>
      </c>
    </row>
    <row r="28627" spans="1:5" x14ac:dyDescent="0.35">
      <c r="A28627" s="5">
        <v>45238.25</v>
      </c>
      <c r="B28627" s="3">
        <v>45238.25</v>
      </c>
      <c r="C28627">
        <v>6</v>
      </c>
      <c r="D28627">
        <v>102.75</v>
      </c>
      <c r="E28627">
        <v>6.3795371055603027</v>
      </c>
    </row>
    <row r="28628" spans="1:5" x14ac:dyDescent="0.35">
      <c r="A28628" s="5">
        <v>45238.375</v>
      </c>
      <c r="B28628" s="3">
        <v>45238.375</v>
      </c>
      <c r="C28628">
        <v>6</v>
      </c>
      <c r="D28628">
        <v>102.75</v>
      </c>
      <c r="E28628">
        <v>5.1984443664550781</v>
      </c>
    </row>
    <row r="28629" spans="1:5" x14ac:dyDescent="0.35">
      <c r="A28629" s="5">
        <v>45238.5</v>
      </c>
      <c r="B28629" s="3">
        <v>45238.5</v>
      </c>
      <c r="C28629">
        <v>6</v>
      </c>
      <c r="D28629">
        <v>102.75</v>
      </c>
      <c r="E28629">
        <v>5.3457822799682617</v>
      </c>
    </row>
    <row r="28630" spans="1:5" x14ac:dyDescent="0.35">
      <c r="A28630" s="5">
        <v>45238.625</v>
      </c>
      <c r="B28630" s="3">
        <v>45238.625</v>
      </c>
      <c r="C28630">
        <v>6</v>
      </c>
      <c r="D28630">
        <v>102.75</v>
      </c>
      <c r="E28630">
        <v>4.9456048011779794</v>
      </c>
    </row>
    <row r="28631" spans="1:5" x14ac:dyDescent="0.35">
      <c r="A28631" s="5">
        <v>45238.75</v>
      </c>
      <c r="B28631" s="3">
        <v>45238.75</v>
      </c>
      <c r="C28631">
        <v>6</v>
      </c>
      <c r="D28631">
        <v>102.75</v>
      </c>
      <c r="E28631">
        <v>5.1281857490539551</v>
      </c>
    </row>
    <row r="28632" spans="1:5" x14ac:dyDescent="0.35">
      <c r="A28632" s="5">
        <v>45238.875</v>
      </c>
      <c r="B28632" s="3">
        <v>45238.875</v>
      </c>
      <c r="C28632">
        <v>6</v>
      </c>
      <c r="D28632">
        <v>102.75</v>
      </c>
      <c r="E28632">
        <v>5.4392328262329102</v>
      </c>
    </row>
    <row r="28633" spans="1:5" x14ac:dyDescent="0.35">
      <c r="A28633" s="5">
        <v>45239</v>
      </c>
      <c r="B28633" s="3">
        <v>45239</v>
      </c>
      <c r="C28633">
        <v>6</v>
      </c>
      <c r="D28633">
        <v>102.75</v>
      </c>
      <c r="E28633">
        <v>11.748397827148439</v>
      </c>
    </row>
    <row r="28634" spans="1:5" x14ac:dyDescent="0.35">
      <c r="A28634" s="5">
        <v>45239.125</v>
      </c>
      <c r="B28634" s="3">
        <v>45239.125</v>
      </c>
      <c r="C28634">
        <v>6</v>
      </c>
      <c r="D28634">
        <v>102.75</v>
      </c>
      <c r="E28634">
        <v>9.6883926391601563</v>
      </c>
    </row>
    <row r="28635" spans="1:5" x14ac:dyDescent="0.35">
      <c r="A28635" s="5">
        <v>45239.25</v>
      </c>
      <c r="B28635" s="3">
        <v>45239.25</v>
      </c>
      <c r="C28635">
        <v>6</v>
      </c>
      <c r="D28635">
        <v>102.75</v>
      </c>
      <c r="E28635">
        <v>8.4741029739379883</v>
      </c>
    </row>
    <row r="28636" spans="1:5" x14ac:dyDescent="0.35">
      <c r="A28636" s="5">
        <v>45239.375</v>
      </c>
      <c r="B28636" s="3">
        <v>45239.375</v>
      </c>
      <c r="C28636">
        <v>6</v>
      </c>
      <c r="D28636">
        <v>102.75</v>
      </c>
      <c r="E28636">
        <v>7.7736215591430664</v>
      </c>
    </row>
    <row r="28637" spans="1:5" x14ac:dyDescent="0.35">
      <c r="A28637" s="5">
        <v>45239.5</v>
      </c>
      <c r="B28637" s="3">
        <v>45239.5</v>
      </c>
      <c r="C28637">
        <v>6</v>
      </c>
      <c r="D28637">
        <v>102.75</v>
      </c>
      <c r="E28637">
        <v>9.3542671203613281</v>
      </c>
    </row>
    <row r="28638" spans="1:5" x14ac:dyDescent="0.35">
      <c r="A28638" s="5">
        <v>45239.625</v>
      </c>
      <c r="B28638" s="3">
        <v>45239.625</v>
      </c>
      <c r="C28638">
        <v>6</v>
      </c>
      <c r="D28638">
        <v>102.75</v>
      </c>
      <c r="E28638">
        <v>8.4044132232666016</v>
      </c>
    </row>
    <row r="28639" spans="1:5" x14ac:dyDescent="0.35">
      <c r="A28639" s="5">
        <v>45239.75</v>
      </c>
      <c r="B28639" s="3">
        <v>45239.75</v>
      </c>
      <c r="C28639">
        <v>6</v>
      </c>
      <c r="D28639">
        <v>102.75</v>
      </c>
      <c r="E28639">
        <v>8.5353803634643555</v>
      </c>
    </row>
    <row r="28640" spans="1:5" x14ac:dyDescent="0.35">
      <c r="A28640" s="5">
        <v>45239.875</v>
      </c>
      <c r="B28640" s="3">
        <v>45239.875</v>
      </c>
      <c r="C28640">
        <v>6</v>
      </c>
      <c r="D28640">
        <v>102.75</v>
      </c>
      <c r="E28640">
        <v>10.02558708190918</v>
      </c>
    </row>
    <row r="28641" spans="1:5" x14ac:dyDescent="0.35">
      <c r="A28641" s="5">
        <v>45240</v>
      </c>
      <c r="B28641" s="3">
        <v>45240</v>
      </c>
      <c r="C28641">
        <v>6</v>
      </c>
      <c r="D28641">
        <v>102.75</v>
      </c>
      <c r="E28641">
        <v>14.054762840271</v>
      </c>
    </row>
    <row r="28642" spans="1:5" x14ac:dyDescent="0.35">
      <c r="A28642" s="5">
        <v>45240.125</v>
      </c>
      <c r="B28642" s="3">
        <v>45240.125</v>
      </c>
      <c r="C28642">
        <v>6</v>
      </c>
      <c r="D28642">
        <v>102.75</v>
      </c>
      <c r="E28642">
        <v>11.447468757629389</v>
      </c>
    </row>
    <row r="28643" spans="1:5" x14ac:dyDescent="0.35">
      <c r="A28643" s="5">
        <v>45240.25</v>
      </c>
      <c r="B28643" s="3">
        <v>45240.25</v>
      </c>
      <c r="C28643">
        <v>6</v>
      </c>
      <c r="D28643">
        <v>102.75</v>
      </c>
      <c r="E28643">
        <v>8.5816507339477539</v>
      </c>
    </row>
    <row r="28644" spans="1:5" x14ac:dyDescent="0.35">
      <c r="A28644" s="5">
        <v>45240.375</v>
      </c>
      <c r="B28644" s="3">
        <v>45240.375</v>
      </c>
      <c r="C28644">
        <v>6</v>
      </c>
      <c r="D28644">
        <v>102.75</v>
      </c>
      <c r="E28644">
        <v>5.5063652992248544</v>
      </c>
    </row>
    <row r="28645" spans="1:5" x14ac:dyDescent="0.35">
      <c r="A28645" s="5">
        <v>45240.5</v>
      </c>
      <c r="B28645" s="3">
        <v>45240.5</v>
      </c>
      <c r="C28645">
        <v>6</v>
      </c>
      <c r="D28645">
        <v>102.75</v>
      </c>
      <c r="E28645">
        <v>4.0588474273681641</v>
      </c>
    </row>
    <row r="28646" spans="1:5" x14ac:dyDescent="0.35">
      <c r="A28646" s="5">
        <v>45240.625</v>
      </c>
      <c r="B28646" s="3">
        <v>45240.625</v>
      </c>
      <c r="C28646">
        <v>6</v>
      </c>
      <c r="D28646">
        <v>102.75</v>
      </c>
      <c r="E28646">
        <v>3.8389770984649658</v>
      </c>
    </row>
    <row r="28647" spans="1:5" x14ac:dyDescent="0.35">
      <c r="A28647" s="5">
        <v>45240.75</v>
      </c>
      <c r="B28647" s="3">
        <v>45240.75</v>
      </c>
      <c r="C28647">
        <v>6</v>
      </c>
      <c r="D28647">
        <v>102.75</v>
      </c>
      <c r="E28647">
        <v>6.1777429580688477</v>
      </c>
    </row>
    <row r="28648" spans="1:5" x14ac:dyDescent="0.35">
      <c r="A28648" s="5">
        <v>45240.875</v>
      </c>
      <c r="B28648" s="3">
        <v>45240.875</v>
      </c>
      <c r="C28648">
        <v>6</v>
      </c>
      <c r="D28648">
        <v>102.75</v>
      </c>
      <c r="E28648">
        <v>6.5367655754089364</v>
      </c>
    </row>
    <row r="28649" spans="1:5" x14ac:dyDescent="0.35">
      <c r="A28649" s="5">
        <v>45241</v>
      </c>
      <c r="B28649" s="3">
        <v>45241</v>
      </c>
      <c r="C28649">
        <v>6</v>
      </c>
      <c r="D28649">
        <v>102.75</v>
      </c>
      <c r="E28649">
        <v>20.243988037109379</v>
      </c>
    </row>
    <row r="28650" spans="1:5" x14ac:dyDescent="0.35">
      <c r="A28650" s="5">
        <v>45241.125</v>
      </c>
      <c r="B28650" s="3">
        <v>45241.125</v>
      </c>
      <c r="C28650">
        <v>6</v>
      </c>
      <c r="D28650">
        <v>102.75</v>
      </c>
      <c r="E28650">
        <v>13.341378211975099</v>
      </c>
    </row>
    <row r="28651" spans="1:5" x14ac:dyDescent="0.35">
      <c r="A28651" s="5">
        <v>45241.25</v>
      </c>
      <c r="B28651" s="3">
        <v>45241.25</v>
      </c>
      <c r="C28651">
        <v>6</v>
      </c>
      <c r="D28651">
        <v>102.75</v>
      </c>
      <c r="E28651">
        <v>9.9907989501953125</v>
      </c>
    </row>
    <row r="28652" spans="1:5" x14ac:dyDescent="0.35">
      <c r="A28652" s="5">
        <v>45241.375</v>
      </c>
      <c r="B28652" s="3">
        <v>45241.375</v>
      </c>
      <c r="C28652">
        <v>6</v>
      </c>
      <c r="D28652">
        <v>102.75</v>
      </c>
      <c r="E28652">
        <v>7.9240860939025879</v>
      </c>
    </row>
    <row r="28653" spans="1:5" x14ac:dyDescent="0.35">
      <c r="A28653" s="5">
        <v>45241.5</v>
      </c>
      <c r="B28653" s="3">
        <v>45241.5</v>
      </c>
      <c r="C28653">
        <v>6</v>
      </c>
      <c r="D28653">
        <v>102.75</v>
      </c>
      <c r="E28653">
        <v>7.6110496520996094</v>
      </c>
    </row>
    <row r="28654" spans="1:5" x14ac:dyDescent="0.35">
      <c r="A28654" s="5">
        <v>45241.625</v>
      </c>
      <c r="B28654" s="3">
        <v>45241.625</v>
      </c>
      <c r="C28654">
        <v>6</v>
      </c>
      <c r="D28654">
        <v>102.75</v>
      </c>
      <c r="E28654">
        <v>8.6149616241455078</v>
      </c>
    </row>
    <row r="28655" spans="1:5" x14ac:dyDescent="0.35">
      <c r="A28655" s="5">
        <v>45241.75</v>
      </c>
      <c r="B28655" s="3">
        <v>45241.75</v>
      </c>
      <c r="C28655">
        <v>6</v>
      </c>
      <c r="D28655">
        <v>102.75</v>
      </c>
      <c r="E28655">
        <v>9.434870719909668</v>
      </c>
    </row>
    <row r="28656" spans="1:5" x14ac:dyDescent="0.35">
      <c r="A28656" s="5">
        <v>45241.875</v>
      </c>
      <c r="B28656" s="3">
        <v>45241.875</v>
      </c>
      <c r="C28656">
        <v>6</v>
      </c>
      <c r="D28656">
        <v>102.75</v>
      </c>
      <c r="E28656">
        <v>10.66246128082275</v>
      </c>
    </row>
    <row r="28657" spans="1:5" x14ac:dyDescent="0.35">
      <c r="A28657" s="5">
        <v>45242</v>
      </c>
      <c r="B28657" s="3">
        <v>45242</v>
      </c>
      <c r="C28657">
        <v>6</v>
      </c>
      <c r="D28657">
        <v>102.75</v>
      </c>
      <c r="E28657">
        <v>10.36687564849854</v>
      </c>
    </row>
    <row r="28658" spans="1:5" x14ac:dyDescent="0.35">
      <c r="A28658" s="5">
        <v>45242.125</v>
      </c>
      <c r="B28658" s="3">
        <v>45242.125</v>
      </c>
      <c r="C28658">
        <v>6</v>
      </c>
      <c r="D28658">
        <v>102.75</v>
      </c>
      <c r="E28658">
        <v>10.104940414428709</v>
      </c>
    </row>
    <row r="28659" spans="1:5" x14ac:dyDescent="0.35">
      <c r="A28659" s="5">
        <v>45242.25</v>
      </c>
      <c r="B28659" s="3">
        <v>45242.25</v>
      </c>
      <c r="C28659">
        <v>6</v>
      </c>
      <c r="D28659">
        <v>102.75</v>
      </c>
      <c r="E28659">
        <v>8.9938793182373047</v>
      </c>
    </row>
    <row r="28660" spans="1:5" x14ac:dyDescent="0.35">
      <c r="A28660" s="5">
        <v>45242.375</v>
      </c>
      <c r="B28660" s="3">
        <v>45242.375</v>
      </c>
      <c r="C28660">
        <v>6</v>
      </c>
      <c r="D28660">
        <v>102.75</v>
      </c>
      <c r="E28660">
        <v>6.9575209617614746</v>
      </c>
    </row>
    <row r="28661" spans="1:5" x14ac:dyDescent="0.35">
      <c r="A28661" s="5">
        <v>45242.5</v>
      </c>
      <c r="B28661" s="3">
        <v>45242.5</v>
      </c>
      <c r="C28661">
        <v>6</v>
      </c>
      <c r="D28661">
        <v>102.75</v>
      </c>
      <c r="E28661">
        <v>6.4047751426696777</v>
      </c>
    </row>
    <row r="28662" spans="1:5" x14ac:dyDescent="0.35">
      <c r="A28662" s="5">
        <v>45242.625</v>
      </c>
      <c r="B28662" s="3">
        <v>45242.625</v>
      </c>
      <c r="C28662">
        <v>6</v>
      </c>
      <c r="D28662">
        <v>102.75</v>
      </c>
      <c r="E28662">
        <v>5.9565081596374512</v>
      </c>
    </row>
    <row r="28663" spans="1:5" x14ac:dyDescent="0.35">
      <c r="A28663" s="5">
        <v>45242.75</v>
      </c>
      <c r="B28663" s="3">
        <v>45242.75</v>
      </c>
      <c r="C28663">
        <v>6</v>
      </c>
      <c r="D28663">
        <v>102.75</v>
      </c>
      <c r="E28663">
        <v>6.1377248764038086</v>
      </c>
    </row>
    <row r="28664" spans="1:5" x14ac:dyDescent="0.35">
      <c r="A28664" s="5">
        <v>45242.875</v>
      </c>
      <c r="B28664" s="3">
        <v>45242.875</v>
      </c>
      <c r="C28664">
        <v>6</v>
      </c>
      <c r="D28664">
        <v>102.75</v>
      </c>
      <c r="E28664">
        <v>8.1647615432739258</v>
      </c>
    </row>
    <row r="28665" spans="1:5" x14ac:dyDescent="0.35">
      <c r="A28665" s="5">
        <v>45243</v>
      </c>
      <c r="B28665" s="3">
        <v>45243</v>
      </c>
      <c r="C28665">
        <v>6</v>
      </c>
      <c r="D28665">
        <v>102.75</v>
      </c>
      <c r="E28665">
        <v>11.098109245300289</v>
      </c>
    </row>
    <row r="28666" spans="1:5" x14ac:dyDescent="0.35">
      <c r="A28666" s="5">
        <v>45243.125</v>
      </c>
      <c r="B28666" s="3">
        <v>45243.125</v>
      </c>
      <c r="C28666">
        <v>6</v>
      </c>
      <c r="D28666">
        <v>102.75</v>
      </c>
      <c r="E28666">
        <v>9.9244060516357422</v>
      </c>
    </row>
    <row r="28667" spans="1:5" x14ac:dyDescent="0.35">
      <c r="A28667" s="5">
        <v>45243.25</v>
      </c>
      <c r="B28667" s="3">
        <v>45243.25</v>
      </c>
      <c r="C28667">
        <v>6</v>
      </c>
      <c r="D28667">
        <v>102.75</v>
      </c>
      <c r="E28667">
        <v>9.2805976867675781</v>
      </c>
    </row>
    <row r="28668" spans="1:5" x14ac:dyDescent="0.35">
      <c r="A28668" s="5">
        <v>45243.375</v>
      </c>
      <c r="B28668" s="3">
        <v>45243.375</v>
      </c>
      <c r="C28668">
        <v>6</v>
      </c>
      <c r="D28668">
        <v>102.75</v>
      </c>
      <c r="E28668">
        <v>8.1622037887573242</v>
      </c>
    </row>
    <row r="28669" spans="1:5" x14ac:dyDescent="0.35">
      <c r="A28669" s="5">
        <v>45243.5</v>
      </c>
      <c r="B28669" s="3">
        <v>45243.5</v>
      </c>
      <c r="C28669">
        <v>6</v>
      </c>
      <c r="D28669">
        <v>102.75</v>
      </c>
      <c r="E28669">
        <v>5.5996451377868652</v>
      </c>
    </row>
    <row r="28670" spans="1:5" x14ac:dyDescent="0.35">
      <c r="A28670" s="5">
        <v>45243.625</v>
      </c>
      <c r="B28670" s="3">
        <v>45243.625</v>
      </c>
      <c r="C28670">
        <v>6</v>
      </c>
      <c r="D28670">
        <v>102.75</v>
      </c>
      <c r="E28670">
        <v>4.7871255874633789</v>
      </c>
    </row>
    <row r="28671" spans="1:5" x14ac:dyDescent="0.35">
      <c r="A28671" s="5">
        <v>45243.75</v>
      </c>
      <c r="B28671" s="3">
        <v>45243.75</v>
      </c>
      <c r="C28671">
        <v>6</v>
      </c>
      <c r="D28671">
        <v>102.75</v>
      </c>
      <c r="E28671">
        <v>4.705498218536377</v>
      </c>
    </row>
    <row r="28672" spans="1:5" x14ac:dyDescent="0.35">
      <c r="A28672" s="5">
        <v>45243.875</v>
      </c>
      <c r="B28672" s="3">
        <v>45243.875</v>
      </c>
      <c r="C28672">
        <v>6</v>
      </c>
      <c r="D28672">
        <v>102.75</v>
      </c>
      <c r="E28672">
        <v>4.186063289642334</v>
      </c>
    </row>
    <row r="28673" spans="1:5" x14ac:dyDescent="0.35">
      <c r="A28673" s="5">
        <v>45244</v>
      </c>
      <c r="B28673" s="3">
        <v>45244</v>
      </c>
      <c r="C28673">
        <v>6</v>
      </c>
      <c r="D28673">
        <v>102.75</v>
      </c>
      <c r="E28673">
        <v>4.2938380241394043</v>
      </c>
    </row>
    <row r="28674" spans="1:5" x14ac:dyDescent="0.35">
      <c r="A28674" s="5">
        <v>45244.125</v>
      </c>
      <c r="B28674" s="3">
        <v>45244.125</v>
      </c>
      <c r="C28674">
        <v>6</v>
      </c>
      <c r="D28674">
        <v>102.75</v>
      </c>
      <c r="E28674">
        <v>4.3773980140686044</v>
      </c>
    </row>
    <row r="28675" spans="1:5" x14ac:dyDescent="0.35">
      <c r="A28675" s="5">
        <v>45244.25</v>
      </c>
      <c r="B28675" s="3">
        <v>45244.25</v>
      </c>
      <c r="C28675">
        <v>6</v>
      </c>
      <c r="D28675">
        <v>102.75</v>
      </c>
      <c r="E28675">
        <v>4.6869673728942871</v>
      </c>
    </row>
    <row r="28676" spans="1:5" x14ac:dyDescent="0.35">
      <c r="A28676" s="5">
        <v>45244.375</v>
      </c>
      <c r="B28676" s="3">
        <v>45244.375</v>
      </c>
      <c r="C28676">
        <v>6</v>
      </c>
      <c r="D28676">
        <v>102.75</v>
      </c>
      <c r="E28676">
        <v>4.7627964019775391</v>
      </c>
    </row>
    <row r="28677" spans="1:5" x14ac:dyDescent="0.35">
      <c r="A28677" s="5">
        <v>45244.5</v>
      </c>
      <c r="B28677" s="3">
        <v>45244.5</v>
      </c>
      <c r="C28677">
        <v>6</v>
      </c>
      <c r="D28677">
        <v>102.75</v>
      </c>
      <c r="E28677">
        <v>6.727759838104248</v>
      </c>
    </row>
    <row r="28678" spans="1:5" x14ac:dyDescent="0.35">
      <c r="A28678" s="5">
        <v>45244.625</v>
      </c>
      <c r="B28678" s="3">
        <v>45244.625</v>
      </c>
      <c r="C28678">
        <v>6</v>
      </c>
      <c r="D28678">
        <v>102.75</v>
      </c>
      <c r="E28678">
        <v>4.8776202201843262</v>
      </c>
    </row>
    <row r="28679" spans="1:5" x14ac:dyDescent="0.35">
      <c r="A28679" s="5">
        <v>45244.75</v>
      </c>
      <c r="B28679" s="3">
        <v>45244.75</v>
      </c>
      <c r="C28679">
        <v>6</v>
      </c>
      <c r="D28679">
        <v>102.75</v>
      </c>
      <c r="E28679">
        <v>4.0554370880126953</v>
      </c>
    </row>
    <row r="28680" spans="1:5" x14ac:dyDescent="0.35">
      <c r="A28680" s="5">
        <v>45244.875</v>
      </c>
      <c r="B28680" s="3">
        <v>45244.875</v>
      </c>
      <c r="C28680">
        <v>6</v>
      </c>
      <c r="D28680">
        <v>102.75</v>
      </c>
      <c r="E28680">
        <v>3.7539393901824951</v>
      </c>
    </row>
    <row r="28681" spans="1:5" x14ac:dyDescent="0.35">
      <c r="A28681" s="5">
        <v>45245</v>
      </c>
      <c r="B28681" s="3">
        <v>45245</v>
      </c>
      <c r="C28681">
        <v>6</v>
      </c>
      <c r="D28681">
        <v>102.75</v>
      </c>
      <c r="E28681">
        <v>21.598224639892582</v>
      </c>
    </row>
    <row r="28682" spans="1:5" x14ac:dyDescent="0.35">
      <c r="A28682" s="5">
        <v>45245.125</v>
      </c>
      <c r="B28682" s="3">
        <v>45245.125</v>
      </c>
      <c r="C28682">
        <v>6</v>
      </c>
      <c r="D28682">
        <v>102.75</v>
      </c>
      <c r="E28682">
        <v>15.874320983886721</v>
      </c>
    </row>
    <row r="28683" spans="1:5" x14ac:dyDescent="0.35">
      <c r="A28683" s="5">
        <v>45245.25</v>
      </c>
      <c r="B28683" s="3">
        <v>45245.25</v>
      </c>
      <c r="C28683">
        <v>6</v>
      </c>
      <c r="D28683">
        <v>102.75</v>
      </c>
      <c r="E28683">
        <v>11.362771987915041</v>
      </c>
    </row>
    <row r="28684" spans="1:5" x14ac:dyDescent="0.35">
      <c r="A28684" s="5">
        <v>45245.375</v>
      </c>
      <c r="B28684" s="3">
        <v>45245.375</v>
      </c>
      <c r="C28684">
        <v>6</v>
      </c>
      <c r="D28684">
        <v>102.75</v>
      </c>
      <c r="E28684">
        <v>8.7744636535644531</v>
      </c>
    </row>
    <row r="28685" spans="1:5" x14ac:dyDescent="0.35">
      <c r="A28685" s="5">
        <v>45245.5</v>
      </c>
      <c r="B28685" s="3">
        <v>45245.5</v>
      </c>
      <c r="C28685">
        <v>6</v>
      </c>
      <c r="D28685">
        <v>102.75</v>
      </c>
      <c r="E28685">
        <v>7.2553801536560059</v>
      </c>
    </row>
    <row r="28686" spans="1:5" x14ac:dyDescent="0.35">
      <c r="A28686" s="5">
        <v>45245.625</v>
      </c>
      <c r="B28686" s="3">
        <v>45245.625</v>
      </c>
      <c r="C28686">
        <v>6</v>
      </c>
      <c r="D28686">
        <v>102.75</v>
      </c>
      <c r="E28686">
        <v>7.4014678001403809</v>
      </c>
    </row>
    <row r="28687" spans="1:5" x14ac:dyDescent="0.35">
      <c r="A28687" s="5">
        <v>45245.75</v>
      </c>
      <c r="B28687" s="3">
        <v>45245.75</v>
      </c>
      <c r="C28687">
        <v>6</v>
      </c>
      <c r="D28687">
        <v>102.75</v>
      </c>
      <c r="E28687">
        <v>6.8412189483642578</v>
      </c>
    </row>
    <row r="28688" spans="1:5" x14ac:dyDescent="0.35">
      <c r="A28688" s="5">
        <v>45245.875</v>
      </c>
      <c r="B28688" s="3">
        <v>45245.875</v>
      </c>
      <c r="C28688">
        <v>6</v>
      </c>
      <c r="D28688">
        <v>102.75</v>
      </c>
      <c r="E28688">
        <v>6.532900333404541</v>
      </c>
    </row>
    <row r="28689" spans="1:5" x14ac:dyDescent="0.35">
      <c r="A28689" s="5">
        <v>45246</v>
      </c>
      <c r="B28689" s="3">
        <v>45246</v>
      </c>
      <c r="C28689">
        <v>6</v>
      </c>
      <c r="D28689">
        <v>102.75</v>
      </c>
      <c r="E28689">
        <v>0.35834091901779169</v>
      </c>
    </row>
    <row r="28690" spans="1:5" x14ac:dyDescent="0.35">
      <c r="A28690" s="5">
        <v>45246.125</v>
      </c>
      <c r="B28690" s="3">
        <v>45246.125</v>
      </c>
      <c r="C28690">
        <v>6</v>
      </c>
      <c r="D28690">
        <v>102.75</v>
      </c>
      <c r="E28690">
        <v>1.139596819877625</v>
      </c>
    </row>
    <row r="28691" spans="1:5" x14ac:dyDescent="0.35">
      <c r="A28691" s="5">
        <v>45246.25</v>
      </c>
      <c r="B28691" s="3">
        <v>45246.25</v>
      </c>
      <c r="C28691">
        <v>6</v>
      </c>
      <c r="D28691">
        <v>102.75</v>
      </c>
      <c r="E28691">
        <v>2.711885929107666</v>
      </c>
    </row>
    <row r="28692" spans="1:5" x14ac:dyDescent="0.35">
      <c r="A28692" s="5">
        <v>45246.375</v>
      </c>
      <c r="B28692" s="3">
        <v>45246.375</v>
      </c>
      <c r="C28692">
        <v>6</v>
      </c>
      <c r="D28692">
        <v>102.75</v>
      </c>
      <c r="E28692">
        <v>4.413322925567627</v>
      </c>
    </row>
    <row r="28693" spans="1:5" x14ac:dyDescent="0.35">
      <c r="A28693" s="5">
        <v>45246.5</v>
      </c>
      <c r="B28693" s="3">
        <v>45246.5</v>
      </c>
      <c r="C28693">
        <v>6</v>
      </c>
      <c r="D28693">
        <v>102.75</v>
      </c>
      <c r="E28693">
        <v>5.3440771102905273</v>
      </c>
    </row>
    <row r="28694" spans="1:5" x14ac:dyDescent="0.35">
      <c r="A28694" s="5">
        <v>45246.625</v>
      </c>
      <c r="B28694" s="3">
        <v>45246.625</v>
      </c>
      <c r="C28694">
        <v>6</v>
      </c>
      <c r="D28694">
        <v>102.75</v>
      </c>
      <c r="E28694">
        <v>4.7173786163330078</v>
      </c>
    </row>
    <row r="28695" spans="1:5" x14ac:dyDescent="0.35">
      <c r="A28695" s="5">
        <v>45246.75</v>
      </c>
      <c r="B28695" s="3">
        <v>45246.75</v>
      </c>
      <c r="C28695">
        <v>6</v>
      </c>
      <c r="D28695">
        <v>102.75</v>
      </c>
      <c r="E28695">
        <v>3.8592133522033691</v>
      </c>
    </row>
    <row r="28696" spans="1:5" x14ac:dyDescent="0.35">
      <c r="A28696" s="5">
        <v>45246.875</v>
      </c>
      <c r="B28696" s="3">
        <v>45246.875</v>
      </c>
      <c r="C28696">
        <v>6</v>
      </c>
      <c r="D28696">
        <v>102.75</v>
      </c>
      <c r="E28696">
        <v>3.6284291744232182</v>
      </c>
    </row>
    <row r="28697" spans="1:5" x14ac:dyDescent="0.35">
      <c r="A28697" s="5">
        <v>45247</v>
      </c>
      <c r="B28697" s="3">
        <v>45247</v>
      </c>
      <c r="C28697">
        <v>6</v>
      </c>
      <c r="D28697">
        <v>102.75</v>
      </c>
      <c r="E28697">
        <v>3.9844963550567631</v>
      </c>
    </row>
    <row r="28698" spans="1:5" x14ac:dyDescent="0.35">
      <c r="A28698" s="5">
        <v>45247.125</v>
      </c>
      <c r="B28698" s="3">
        <v>45247.125</v>
      </c>
      <c r="C28698">
        <v>6</v>
      </c>
      <c r="D28698">
        <v>102.75</v>
      </c>
      <c r="E28698">
        <v>3.6325218677520752</v>
      </c>
    </row>
    <row r="28699" spans="1:5" x14ac:dyDescent="0.35">
      <c r="A28699" s="5">
        <v>45247.25</v>
      </c>
      <c r="B28699" s="3">
        <v>45247.25</v>
      </c>
      <c r="C28699">
        <v>6</v>
      </c>
      <c r="D28699">
        <v>102.75</v>
      </c>
      <c r="E28699">
        <v>3.3164725303649898</v>
      </c>
    </row>
    <row r="28700" spans="1:5" x14ac:dyDescent="0.35">
      <c r="A28700" s="5">
        <v>45247.375</v>
      </c>
      <c r="B28700" s="3">
        <v>45247.375</v>
      </c>
      <c r="C28700">
        <v>6</v>
      </c>
      <c r="D28700">
        <v>102.75</v>
      </c>
      <c r="E28700">
        <v>3.556010484695435</v>
      </c>
    </row>
    <row r="28701" spans="1:5" x14ac:dyDescent="0.35">
      <c r="A28701" s="5">
        <v>45247.5</v>
      </c>
      <c r="B28701" s="3">
        <v>45247.5</v>
      </c>
      <c r="C28701">
        <v>6</v>
      </c>
      <c r="D28701">
        <v>102.75</v>
      </c>
      <c r="E28701">
        <v>4.20465087890625</v>
      </c>
    </row>
    <row r="28702" spans="1:5" x14ac:dyDescent="0.35">
      <c r="A28702" s="5">
        <v>45247.625</v>
      </c>
      <c r="B28702" s="3">
        <v>45247.625</v>
      </c>
      <c r="C28702">
        <v>6</v>
      </c>
      <c r="D28702">
        <v>102.75</v>
      </c>
      <c r="E28702">
        <v>4.6593413352966309</v>
      </c>
    </row>
    <row r="28703" spans="1:5" x14ac:dyDescent="0.35">
      <c r="A28703" s="5">
        <v>45247.75</v>
      </c>
      <c r="B28703" s="3">
        <v>45247.75</v>
      </c>
      <c r="C28703">
        <v>6</v>
      </c>
      <c r="D28703">
        <v>102.75</v>
      </c>
      <c r="E28703">
        <v>6.2495927810668954</v>
      </c>
    </row>
    <row r="28704" spans="1:5" x14ac:dyDescent="0.35">
      <c r="A28704" s="5">
        <v>45247.875</v>
      </c>
      <c r="B28704" s="3">
        <v>45247.875</v>
      </c>
      <c r="C28704">
        <v>6</v>
      </c>
      <c r="D28704">
        <v>102.75</v>
      </c>
      <c r="E28704">
        <v>7.5997376441955566</v>
      </c>
    </row>
    <row r="28705" spans="1:5" x14ac:dyDescent="0.35">
      <c r="A28705" s="5">
        <v>45248</v>
      </c>
      <c r="B28705" s="3">
        <v>45248</v>
      </c>
      <c r="C28705">
        <v>6</v>
      </c>
      <c r="D28705">
        <v>102.75</v>
      </c>
      <c r="E28705">
        <v>10.73385620117188</v>
      </c>
    </row>
    <row r="28706" spans="1:5" x14ac:dyDescent="0.35">
      <c r="A28706" s="5">
        <v>45248.125</v>
      </c>
      <c r="B28706" s="3">
        <v>45248.125</v>
      </c>
      <c r="C28706">
        <v>6</v>
      </c>
      <c r="D28706">
        <v>102.75</v>
      </c>
      <c r="E28706">
        <v>12.267264366149901</v>
      </c>
    </row>
    <row r="28707" spans="1:5" x14ac:dyDescent="0.35">
      <c r="A28707" s="5">
        <v>45248.25</v>
      </c>
      <c r="B28707" s="3">
        <v>45248.25</v>
      </c>
      <c r="C28707">
        <v>6</v>
      </c>
      <c r="D28707">
        <v>102.75</v>
      </c>
      <c r="E28707">
        <v>13.17812347412109</v>
      </c>
    </row>
    <row r="28708" spans="1:5" x14ac:dyDescent="0.35">
      <c r="A28708" s="5">
        <v>45248.375</v>
      </c>
      <c r="B28708" s="3">
        <v>45248.375</v>
      </c>
      <c r="C28708">
        <v>6</v>
      </c>
      <c r="D28708">
        <v>102.75</v>
      </c>
      <c r="E28708">
        <v>11.187239646911619</v>
      </c>
    </row>
    <row r="28709" spans="1:5" x14ac:dyDescent="0.35">
      <c r="A28709" s="5">
        <v>45248.5</v>
      </c>
      <c r="B28709" s="3">
        <v>45248.5</v>
      </c>
      <c r="C28709">
        <v>6</v>
      </c>
      <c r="D28709">
        <v>102.75</v>
      </c>
      <c r="E28709">
        <v>10.270468711853029</v>
      </c>
    </row>
    <row r="28710" spans="1:5" x14ac:dyDescent="0.35">
      <c r="A28710" s="5">
        <v>45248.625</v>
      </c>
      <c r="B28710" s="3">
        <v>45248.625</v>
      </c>
      <c r="C28710">
        <v>6</v>
      </c>
      <c r="D28710">
        <v>102.75</v>
      </c>
      <c r="E28710">
        <v>8.571533203125</v>
      </c>
    </row>
    <row r="28711" spans="1:5" x14ac:dyDescent="0.35">
      <c r="A28711" s="5">
        <v>45248.75</v>
      </c>
      <c r="B28711" s="3">
        <v>45248.75</v>
      </c>
      <c r="C28711">
        <v>6</v>
      </c>
      <c r="D28711">
        <v>102.75</v>
      </c>
      <c r="E28711">
        <v>8.6297407150268555</v>
      </c>
    </row>
    <row r="28712" spans="1:5" x14ac:dyDescent="0.35">
      <c r="A28712" s="5">
        <v>45248.875</v>
      </c>
      <c r="B28712" s="3">
        <v>45248.875</v>
      </c>
      <c r="C28712">
        <v>6</v>
      </c>
      <c r="D28712">
        <v>102.75</v>
      </c>
      <c r="E28712">
        <v>9.7616062164306641</v>
      </c>
    </row>
    <row r="28713" spans="1:5" x14ac:dyDescent="0.35">
      <c r="A28713" s="5">
        <v>45249</v>
      </c>
      <c r="B28713" s="3">
        <v>45249</v>
      </c>
      <c r="C28713">
        <v>6</v>
      </c>
      <c r="D28713">
        <v>102.75</v>
      </c>
      <c r="E28713">
        <v>12.29000186920166</v>
      </c>
    </row>
    <row r="28714" spans="1:5" x14ac:dyDescent="0.35">
      <c r="A28714" s="5">
        <v>45249.125</v>
      </c>
      <c r="B28714" s="3">
        <v>45249.125</v>
      </c>
      <c r="C28714">
        <v>6</v>
      </c>
      <c r="D28714">
        <v>102.75</v>
      </c>
      <c r="E28714">
        <v>13.104000091552731</v>
      </c>
    </row>
    <row r="28715" spans="1:5" x14ac:dyDescent="0.35">
      <c r="A28715" s="5">
        <v>45249.25</v>
      </c>
      <c r="B28715" s="3">
        <v>45249.25</v>
      </c>
      <c r="C28715">
        <v>6</v>
      </c>
      <c r="D28715">
        <v>102.75</v>
      </c>
      <c r="E28715">
        <v>13.400722503662109</v>
      </c>
    </row>
    <row r="28716" spans="1:5" x14ac:dyDescent="0.35">
      <c r="A28716" s="5">
        <v>45249.375</v>
      </c>
      <c r="B28716" s="3">
        <v>45249.375</v>
      </c>
      <c r="C28716">
        <v>6</v>
      </c>
      <c r="D28716">
        <v>102.75</v>
      </c>
      <c r="E28716">
        <v>14.362967491149901</v>
      </c>
    </row>
    <row r="28717" spans="1:5" x14ac:dyDescent="0.35">
      <c r="A28717" s="5">
        <v>45249.5</v>
      </c>
      <c r="B28717" s="3">
        <v>45249.5</v>
      </c>
      <c r="C28717">
        <v>6</v>
      </c>
      <c r="D28717">
        <v>102.75</v>
      </c>
      <c r="E28717">
        <v>15.17969417572021</v>
      </c>
    </row>
    <row r="28718" spans="1:5" x14ac:dyDescent="0.35">
      <c r="A28718" s="5">
        <v>45249.625</v>
      </c>
      <c r="B28718" s="3">
        <v>45249.625</v>
      </c>
      <c r="C28718">
        <v>6</v>
      </c>
      <c r="D28718">
        <v>102.75</v>
      </c>
      <c r="E28718">
        <v>13.27691745758057</v>
      </c>
    </row>
    <row r="28719" spans="1:5" x14ac:dyDescent="0.35">
      <c r="A28719" s="5">
        <v>45249.75</v>
      </c>
      <c r="B28719" s="3">
        <v>45249.75</v>
      </c>
      <c r="C28719">
        <v>6</v>
      </c>
      <c r="D28719">
        <v>102.75</v>
      </c>
      <c r="E28719">
        <v>14.25792121887207</v>
      </c>
    </row>
    <row r="28720" spans="1:5" x14ac:dyDescent="0.35">
      <c r="A28720" s="5">
        <v>45249.875</v>
      </c>
      <c r="B28720" s="3">
        <v>45249.875</v>
      </c>
      <c r="C28720">
        <v>6</v>
      </c>
      <c r="D28720">
        <v>102.75</v>
      </c>
      <c r="E28720">
        <v>13.352973937988279</v>
      </c>
    </row>
    <row r="28721" spans="1:5" x14ac:dyDescent="0.35">
      <c r="A28721" s="5">
        <v>45250</v>
      </c>
      <c r="B28721" s="3">
        <v>45250</v>
      </c>
      <c r="C28721">
        <v>6</v>
      </c>
      <c r="D28721">
        <v>102.75</v>
      </c>
      <c r="E28721">
        <v>21.580263137817379</v>
      </c>
    </row>
    <row r="28722" spans="1:5" x14ac:dyDescent="0.35">
      <c r="A28722" s="5">
        <v>45250.125</v>
      </c>
      <c r="B28722" s="3">
        <v>45250.125</v>
      </c>
      <c r="C28722">
        <v>6</v>
      </c>
      <c r="D28722">
        <v>102.75</v>
      </c>
      <c r="E28722">
        <v>24.420843124389648</v>
      </c>
    </row>
    <row r="28723" spans="1:5" x14ac:dyDescent="0.35">
      <c r="A28723" s="5">
        <v>45250.25</v>
      </c>
      <c r="B28723" s="3">
        <v>45250.25</v>
      </c>
      <c r="C28723">
        <v>6</v>
      </c>
      <c r="D28723">
        <v>102.75</v>
      </c>
      <c r="E28723">
        <v>20.907236099243161</v>
      </c>
    </row>
    <row r="28724" spans="1:5" x14ac:dyDescent="0.35">
      <c r="A28724" s="5">
        <v>45250.375</v>
      </c>
      <c r="B28724" s="3">
        <v>45250.375</v>
      </c>
      <c r="C28724">
        <v>6</v>
      </c>
      <c r="D28724">
        <v>102.75</v>
      </c>
      <c r="E28724">
        <v>18.131687164306641</v>
      </c>
    </row>
    <row r="28725" spans="1:5" x14ac:dyDescent="0.35">
      <c r="A28725" s="5">
        <v>45250.5</v>
      </c>
      <c r="B28725" s="3">
        <v>45250.5</v>
      </c>
      <c r="C28725">
        <v>6</v>
      </c>
      <c r="D28725">
        <v>102.75</v>
      </c>
      <c r="E28725">
        <v>16.585601806640621</v>
      </c>
    </row>
    <row r="28726" spans="1:5" x14ac:dyDescent="0.35">
      <c r="A28726" s="5">
        <v>45250.625</v>
      </c>
      <c r="B28726" s="3">
        <v>45250.625</v>
      </c>
      <c r="C28726">
        <v>6</v>
      </c>
      <c r="D28726">
        <v>102.75</v>
      </c>
      <c r="E28726">
        <v>14.8907585144043</v>
      </c>
    </row>
    <row r="28727" spans="1:5" x14ac:dyDescent="0.35">
      <c r="A28727" s="5">
        <v>45250.75</v>
      </c>
      <c r="B28727" s="3">
        <v>45250.75</v>
      </c>
      <c r="C28727">
        <v>6</v>
      </c>
      <c r="D28727">
        <v>102.75</v>
      </c>
      <c r="E28727">
        <v>12.025339126586911</v>
      </c>
    </row>
    <row r="28728" spans="1:5" x14ac:dyDescent="0.35">
      <c r="A28728" s="5">
        <v>45250.875</v>
      </c>
      <c r="B28728" s="3">
        <v>45250.875</v>
      </c>
      <c r="C28728">
        <v>6</v>
      </c>
      <c r="D28728">
        <v>102.75</v>
      </c>
      <c r="E28728">
        <v>9.883479118347168</v>
      </c>
    </row>
    <row r="28729" spans="1:5" x14ac:dyDescent="0.35">
      <c r="A28729" s="5">
        <v>45251</v>
      </c>
      <c r="B28729" s="3">
        <v>45251</v>
      </c>
      <c r="C28729">
        <v>6</v>
      </c>
      <c r="D28729">
        <v>102.75</v>
      </c>
      <c r="E28729">
        <v>11.238626480102541</v>
      </c>
    </row>
    <row r="28730" spans="1:5" x14ac:dyDescent="0.35">
      <c r="A28730" s="5">
        <v>45251.125</v>
      </c>
      <c r="B28730" s="3">
        <v>45251.125</v>
      </c>
      <c r="C28730">
        <v>6</v>
      </c>
      <c r="D28730">
        <v>102.75</v>
      </c>
      <c r="E28730">
        <v>12.018972396850589</v>
      </c>
    </row>
    <row r="28731" spans="1:5" x14ac:dyDescent="0.35">
      <c r="A28731" s="5">
        <v>45251.25</v>
      </c>
      <c r="B28731" s="3">
        <v>45251.25</v>
      </c>
      <c r="C28731">
        <v>6</v>
      </c>
      <c r="D28731">
        <v>102.75</v>
      </c>
      <c r="E28731">
        <v>11.38096237182617</v>
      </c>
    </row>
    <row r="28732" spans="1:5" x14ac:dyDescent="0.35">
      <c r="A28732" s="5">
        <v>45251.375</v>
      </c>
      <c r="B28732" s="3">
        <v>45251.375</v>
      </c>
      <c r="C28732">
        <v>6</v>
      </c>
      <c r="D28732">
        <v>102.75</v>
      </c>
      <c r="E28732">
        <v>11.080146789550779</v>
      </c>
    </row>
    <row r="28733" spans="1:5" x14ac:dyDescent="0.35">
      <c r="A28733" s="5">
        <v>45251.5</v>
      </c>
      <c r="B28733" s="3">
        <v>45251.5</v>
      </c>
      <c r="C28733">
        <v>6</v>
      </c>
      <c r="D28733">
        <v>102.75</v>
      </c>
      <c r="E28733">
        <v>9.9095134735107422</v>
      </c>
    </row>
    <row r="28734" spans="1:5" x14ac:dyDescent="0.35">
      <c r="A28734" s="5">
        <v>45251.625</v>
      </c>
      <c r="B28734" s="3">
        <v>45251.625</v>
      </c>
      <c r="C28734">
        <v>6</v>
      </c>
      <c r="D28734">
        <v>102.75</v>
      </c>
      <c r="E28734">
        <v>8.5609598159790039</v>
      </c>
    </row>
    <row r="28735" spans="1:5" x14ac:dyDescent="0.35">
      <c r="A28735" s="5">
        <v>45251.75</v>
      </c>
      <c r="B28735" s="3">
        <v>45251.75</v>
      </c>
      <c r="C28735">
        <v>6</v>
      </c>
      <c r="D28735">
        <v>102.75</v>
      </c>
      <c r="E28735">
        <v>7.4464879035949707</v>
      </c>
    </row>
    <row r="28736" spans="1:5" x14ac:dyDescent="0.35">
      <c r="A28736" s="5">
        <v>45251.875</v>
      </c>
      <c r="B28736" s="3">
        <v>45251.875</v>
      </c>
      <c r="C28736">
        <v>6</v>
      </c>
      <c r="D28736">
        <v>102.75</v>
      </c>
      <c r="E28736">
        <v>6.6452231407165527</v>
      </c>
    </row>
    <row r="28737" spans="1:5" x14ac:dyDescent="0.35">
      <c r="A28737" s="5">
        <v>45252</v>
      </c>
      <c r="B28737" s="3">
        <v>45252</v>
      </c>
      <c r="C28737">
        <v>6</v>
      </c>
      <c r="D28737">
        <v>102.75</v>
      </c>
      <c r="E28737">
        <v>6.3364496231079102</v>
      </c>
    </row>
    <row r="28738" spans="1:5" x14ac:dyDescent="0.35">
      <c r="A28738" s="5">
        <v>45252.125</v>
      </c>
      <c r="B28738" s="3">
        <v>45252.125</v>
      </c>
      <c r="C28738">
        <v>6</v>
      </c>
      <c r="D28738">
        <v>102.75</v>
      </c>
      <c r="E28738">
        <v>5.4624252319335938</v>
      </c>
    </row>
    <row r="28739" spans="1:5" x14ac:dyDescent="0.35">
      <c r="A28739" s="5">
        <v>45252.25</v>
      </c>
      <c r="B28739" s="3">
        <v>45252.25</v>
      </c>
      <c r="C28739">
        <v>6</v>
      </c>
      <c r="D28739">
        <v>102.75</v>
      </c>
      <c r="E28739">
        <v>5.6418228149414063</v>
      </c>
    </row>
    <row r="28740" spans="1:5" x14ac:dyDescent="0.35">
      <c r="A28740" s="5">
        <v>45252.375</v>
      </c>
      <c r="B28740" s="3">
        <v>45252.375</v>
      </c>
      <c r="C28740">
        <v>6</v>
      </c>
      <c r="D28740">
        <v>102.75</v>
      </c>
      <c r="E28740">
        <v>6.5560927391052246</v>
      </c>
    </row>
    <row r="28741" spans="1:5" x14ac:dyDescent="0.35">
      <c r="A28741" s="5">
        <v>45252.5</v>
      </c>
      <c r="B28741" s="3">
        <v>45252.5</v>
      </c>
      <c r="C28741">
        <v>6</v>
      </c>
      <c r="D28741">
        <v>102.75</v>
      </c>
      <c r="E28741">
        <v>8.308802604675293</v>
      </c>
    </row>
    <row r="28742" spans="1:5" x14ac:dyDescent="0.35">
      <c r="A28742" s="5">
        <v>45252.625</v>
      </c>
      <c r="B28742" s="3">
        <v>45252.625</v>
      </c>
      <c r="C28742">
        <v>6</v>
      </c>
      <c r="D28742">
        <v>102.75</v>
      </c>
      <c r="E28742">
        <v>10.517396926879879</v>
      </c>
    </row>
    <row r="28743" spans="1:5" x14ac:dyDescent="0.35">
      <c r="A28743" s="5">
        <v>45252.75</v>
      </c>
      <c r="B28743" s="3">
        <v>45252.75</v>
      </c>
      <c r="C28743">
        <v>6</v>
      </c>
      <c r="D28743">
        <v>102.75</v>
      </c>
      <c r="E28743">
        <v>10.88938045501709</v>
      </c>
    </row>
    <row r="28744" spans="1:5" x14ac:dyDescent="0.35">
      <c r="A28744" s="5">
        <v>45252.875</v>
      </c>
      <c r="B28744" s="3">
        <v>45252.875</v>
      </c>
      <c r="C28744">
        <v>6</v>
      </c>
      <c r="D28744">
        <v>102.75</v>
      </c>
      <c r="E28744">
        <v>8.9321470260620117</v>
      </c>
    </row>
    <row r="28745" spans="1:5" x14ac:dyDescent="0.35">
      <c r="A28745" s="5">
        <v>45253</v>
      </c>
      <c r="B28745" s="3">
        <v>45253</v>
      </c>
      <c r="C28745">
        <v>6</v>
      </c>
      <c r="D28745">
        <v>102.75</v>
      </c>
      <c r="E28745">
        <v>17.972524642944339</v>
      </c>
    </row>
    <row r="28746" spans="1:5" x14ac:dyDescent="0.35">
      <c r="A28746" s="5">
        <v>45253.125</v>
      </c>
      <c r="B28746" s="3">
        <v>45253.125</v>
      </c>
      <c r="C28746">
        <v>6</v>
      </c>
      <c r="D28746">
        <v>102.75</v>
      </c>
      <c r="E28746">
        <v>17.85883712768555</v>
      </c>
    </row>
    <row r="28747" spans="1:5" x14ac:dyDescent="0.35">
      <c r="A28747" s="5">
        <v>45253.25</v>
      </c>
      <c r="B28747" s="3">
        <v>45253.25</v>
      </c>
      <c r="C28747">
        <v>6</v>
      </c>
      <c r="D28747">
        <v>102.75</v>
      </c>
      <c r="E28747">
        <v>17.36088943481445</v>
      </c>
    </row>
    <row r="28748" spans="1:5" x14ac:dyDescent="0.35">
      <c r="A28748" s="5">
        <v>45253.375</v>
      </c>
      <c r="B28748" s="3">
        <v>45253.375</v>
      </c>
      <c r="C28748">
        <v>6</v>
      </c>
      <c r="D28748">
        <v>102.75</v>
      </c>
      <c r="E28748">
        <v>17.092134475708011</v>
      </c>
    </row>
    <row r="28749" spans="1:5" x14ac:dyDescent="0.35">
      <c r="A28749" s="5">
        <v>45253.5</v>
      </c>
      <c r="B28749" s="3">
        <v>45253.5</v>
      </c>
      <c r="C28749">
        <v>6</v>
      </c>
      <c r="D28749">
        <v>102.75</v>
      </c>
      <c r="E28749">
        <v>13.07330417633057</v>
      </c>
    </row>
    <row r="28750" spans="1:5" x14ac:dyDescent="0.35">
      <c r="A28750" s="5">
        <v>45253.625</v>
      </c>
      <c r="B28750" s="3">
        <v>45253.625</v>
      </c>
      <c r="C28750">
        <v>6</v>
      </c>
      <c r="D28750">
        <v>102.75</v>
      </c>
      <c r="E28750">
        <v>10.615622520446779</v>
      </c>
    </row>
    <row r="28751" spans="1:5" x14ac:dyDescent="0.35">
      <c r="A28751" s="5">
        <v>45253.75</v>
      </c>
      <c r="B28751" s="3">
        <v>45253.75</v>
      </c>
      <c r="C28751">
        <v>6</v>
      </c>
      <c r="D28751">
        <v>102.75</v>
      </c>
      <c r="E28751">
        <v>8.8606386184692383</v>
      </c>
    </row>
    <row r="28752" spans="1:5" x14ac:dyDescent="0.35">
      <c r="A28752" s="5">
        <v>45253.875</v>
      </c>
      <c r="B28752" s="3">
        <v>45253.875</v>
      </c>
      <c r="C28752">
        <v>6</v>
      </c>
      <c r="D28752">
        <v>102.75</v>
      </c>
      <c r="E28752">
        <v>7.5544905662536621</v>
      </c>
    </row>
    <row r="28753" spans="1:5" x14ac:dyDescent="0.35">
      <c r="A28753" s="5">
        <v>45254</v>
      </c>
      <c r="B28753" s="3">
        <v>45254</v>
      </c>
      <c r="C28753">
        <v>6</v>
      </c>
      <c r="D28753">
        <v>102.75</v>
      </c>
      <c r="E28753">
        <v>6.4351296424865723</v>
      </c>
    </row>
    <row r="28754" spans="1:5" x14ac:dyDescent="0.35">
      <c r="A28754" s="5">
        <v>45254.125</v>
      </c>
      <c r="B28754" s="3">
        <v>45254.125</v>
      </c>
      <c r="C28754">
        <v>6</v>
      </c>
      <c r="D28754">
        <v>102.75</v>
      </c>
      <c r="E28754">
        <v>6.2466368675231934</v>
      </c>
    </row>
    <row r="28755" spans="1:5" x14ac:dyDescent="0.35">
      <c r="A28755" s="5">
        <v>45254.25</v>
      </c>
      <c r="B28755" s="3">
        <v>45254.25</v>
      </c>
      <c r="C28755">
        <v>6</v>
      </c>
      <c r="D28755">
        <v>102.75</v>
      </c>
      <c r="E28755">
        <v>6.9313726425170898</v>
      </c>
    </row>
    <row r="28756" spans="1:5" x14ac:dyDescent="0.35">
      <c r="A28756" s="5">
        <v>45254.375</v>
      </c>
      <c r="B28756" s="3">
        <v>45254.375</v>
      </c>
      <c r="C28756">
        <v>6</v>
      </c>
      <c r="D28756">
        <v>102.75</v>
      </c>
      <c r="E28756">
        <v>7.036931037902832</v>
      </c>
    </row>
    <row r="28757" spans="1:5" x14ac:dyDescent="0.35">
      <c r="A28757" s="5">
        <v>45254.5</v>
      </c>
      <c r="B28757" s="3">
        <v>45254.5</v>
      </c>
      <c r="C28757">
        <v>6</v>
      </c>
      <c r="D28757">
        <v>102.75</v>
      </c>
      <c r="E28757">
        <v>6.9663314819335938</v>
      </c>
    </row>
    <row r="28758" spans="1:5" x14ac:dyDescent="0.35">
      <c r="A28758" s="5">
        <v>45254.625</v>
      </c>
      <c r="B28758" s="3">
        <v>45254.625</v>
      </c>
      <c r="C28758">
        <v>6</v>
      </c>
      <c r="D28758">
        <v>102.75</v>
      </c>
      <c r="E28758">
        <v>6.5745096206665039</v>
      </c>
    </row>
    <row r="28759" spans="1:5" x14ac:dyDescent="0.35">
      <c r="A28759" s="5">
        <v>45254.75</v>
      </c>
      <c r="B28759" s="3">
        <v>45254.75</v>
      </c>
      <c r="C28759">
        <v>6</v>
      </c>
      <c r="D28759">
        <v>102.75</v>
      </c>
      <c r="E28759">
        <v>6.6365828514099121</v>
      </c>
    </row>
    <row r="28760" spans="1:5" x14ac:dyDescent="0.35">
      <c r="A28760" s="5">
        <v>45254.875</v>
      </c>
      <c r="B28760" s="3">
        <v>45254.875</v>
      </c>
      <c r="C28760">
        <v>6</v>
      </c>
      <c r="D28760">
        <v>102.75</v>
      </c>
      <c r="E28760">
        <v>8.4164638519287109</v>
      </c>
    </row>
    <row r="28761" spans="1:5" x14ac:dyDescent="0.35">
      <c r="A28761" s="5">
        <v>45255</v>
      </c>
      <c r="B28761" s="3">
        <v>45255</v>
      </c>
      <c r="C28761">
        <v>6</v>
      </c>
      <c r="D28761">
        <v>102.75</v>
      </c>
      <c r="E28761">
        <v>16.50460052490234</v>
      </c>
    </row>
    <row r="28762" spans="1:5" x14ac:dyDescent="0.35">
      <c r="A28762" s="5">
        <v>45255.125</v>
      </c>
      <c r="B28762" s="3">
        <v>45255.125</v>
      </c>
      <c r="C28762">
        <v>6</v>
      </c>
      <c r="D28762">
        <v>102.75</v>
      </c>
      <c r="E28762">
        <v>19.958860397338871</v>
      </c>
    </row>
    <row r="28763" spans="1:5" x14ac:dyDescent="0.35">
      <c r="A28763" s="5">
        <v>45255.25</v>
      </c>
      <c r="B28763" s="3">
        <v>45255.25</v>
      </c>
      <c r="C28763">
        <v>6</v>
      </c>
      <c r="D28763">
        <v>102.75</v>
      </c>
      <c r="E28763">
        <v>17.300863265991211</v>
      </c>
    </row>
    <row r="28764" spans="1:5" x14ac:dyDescent="0.35">
      <c r="A28764" s="5">
        <v>45255.375</v>
      </c>
      <c r="B28764" s="3">
        <v>45255.375</v>
      </c>
      <c r="C28764">
        <v>6</v>
      </c>
      <c r="D28764">
        <v>102.75</v>
      </c>
      <c r="E28764">
        <v>9.87347412109375</v>
      </c>
    </row>
    <row r="28765" spans="1:5" x14ac:dyDescent="0.35">
      <c r="A28765" s="5">
        <v>45255.5</v>
      </c>
      <c r="B28765" s="3">
        <v>45255.5</v>
      </c>
      <c r="C28765">
        <v>6</v>
      </c>
      <c r="D28765">
        <v>102.75</v>
      </c>
      <c r="E28765">
        <v>6.9284167289733887</v>
      </c>
    </row>
    <row r="28766" spans="1:5" x14ac:dyDescent="0.35">
      <c r="A28766" s="5">
        <v>45255.625</v>
      </c>
      <c r="B28766" s="3">
        <v>45255.625</v>
      </c>
      <c r="C28766">
        <v>6</v>
      </c>
      <c r="D28766">
        <v>102.75</v>
      </c>
      <c r="E28766">
        <v>5.2826862335205078</v>
      </c>
    </row>
    <row r="28767" spans="1:5" x14ac:dyDescent="0.35">
      <c r="A28767" s="5">
        <v>45255.75</v>
      </c>
      <c r="B28767" s="3">
        <v>45255.75</v>
      </c>
      <c r="C28767">
        <v>6</v>
      </c>
      <c r="D28767">
        <v>102.75</v>
      </c>
      <c r="E28767">
        <v>4.9972186088562012</v>
      </c>
    </row>
    <row r="28768" spans="1:5" x14ac:dyDescent="0.35">
      <c r="A28768" s="5">
        <v>45255.875</v>
      </c>
      <c r="B28768" s="3">
        <v>45255.875</v>
      </c>
      <c r="C28768">
        <v>6</v>
      </c>
      <c r="D28768">
        <v>102.75</v>
      </c>
      <c r="E28768">
        <v>4.5638442039489746</v>
      </c>
    </row>
    <row r="28769" spans="1:5" x14ac:dyDescent="0.35">
      <c r="A28769" s="5">
        <v>45256</v>
      </c>
      <c r="B28769" s="3">
        <v>45256</v>
      </c>
      <c r="C28769">
        <v>6</v>
      </c>
      <c r="D28769">
        <v>102.75</v>
      </c>
      <c r="E28769">
        <v>5.0140442848205566</v>
      </c>
    </row>
    <row r="28770" spans="1:5" x14ac:dyDescent="0.35">
      <c r="A28770" s="5">
        <v>45256.125</v>
      </c>
      <c r="B28770" s="3">
        <v>45256.125</v>
      </c>
      <c r="C28770">
        <v>6</v>
      </c>
      <c r="D28770">
        <v>102.75</v>
      </c>
      <c r="E28770">
        <v>4.2446117401123047</v>
      </c>
    </row>
    <row r="28771" spans="1:5" x14ac:dyDescent="0.35">
      <c r="A28771" s="5">
        <v>45256.25</v>
      </c>
      <c r="B28771" s="3">
        <v>45256.25</v>
      </c>
      <c r="C28771">
        <v>6</v>
      </c>
      <c r="D28771">
        <v>102.75</v>
      </c>
      <c r="E28771">
        <v>4.5488376617431641</v>
      </c>
    </row>
    <row r="28772" spans="1:5" x14ac:dyDescent="0.35">
      <c r="A28772" s="5">
        <v>45256.375</v>
      </c>
      <c r="B28772" s="3">
        <v>45256.375</v>
      </c>
      <c r="C28772">
        <v>6</v>
      </c>
      <c r="D28772">
        <v>102.75</v>
      </c>
      <c r="E28772">
        <v>4.3244199752807617</v>
      </c>
    </row>
    <row r="28773" spans="1:5" x14ac:dyDescent="0.35">
      <c r="A28773" s="5">
        <v>45256.5</v>
      </c>
      <c r="B28773" s="3">
        <v>45256.5</v>
      </c>
      <c r="C28773">
        <v>6</v>
      </c>
      <c r="D28773">
        <v>102.75</v>
      </c>
      <c r="E28773">
        <v>5.2191352844238281</v>
      </c>
    </row>
    <row r="28774" spans="1:5" x14ac:dyDescent="0.35">
      <c r="A28774" s="5">
        <v>45256.625</v>
      </c>
      <c r="B28774" s="3">
        <v>45256.625</v>
      </c>
      <c r="C28774">
        <v>6</v>
      </c>
      <c r="D28774">
        <v>102.75</v>
      </c>
      <c r="E28774">
        <v>4.5667433738708496</v>
      </c>
    </row>
    <row r="28775" spans="1:5" x14ac:dyDescent="0.35">
      <c r="A28775" s="5">
        <v>45256.75</v>
      </c>
      <c r="B28775" s="3">
        <v>45256.75</v>
      </c>
      <c r="C28775">
        <v>6</v>
      </c>
      <c r="D28775">
        <v>102.75</v>
      </c>
      <c r="E28775">
        <v>4.023831844329834</v>
      </c>
    </row>
    <row r="28776" spans="1:5" x14ac:dyDescent="0.35">
      <c r="A28776" s="5">
        <v>45256.875</v>
      </c>
      <c r="B28776" s="3">
        <v>45256.875</v>
      </c>
      <c r="C28776">
        <v>6</v>
      </c>
      <c r="D28776">
        <v>102.75</v>
      </c>
      <c r="E28776">
        <v>3.7828159332275391</v>
      </c>
    </row>
    <row r="28777" spans="1:5" x14ac:dyDescent="0.35">
      <c r="A28777" s="5">
        <v>45257</v>
      </c>
      <c r="B28777" s="3">
        <v>45257</v>
      </c>
      <c r="C28777">
        <v>6</v>
      </c>
      <c r="D28777">
        <v>102.75</v>
      </c>
      <c r="E28777">
        <v>8.6874933242797852</v>
      </c>
    </row>
    <row r="28778" spans="1:5" x14ac:dyDescent="0.35">
      <c r="A28778" s="5">
        <v>45257.125</v>
      </c>
      <c r="B28778" s="3">
        <v>45257.125</v>
      </c>
      <c r="C28778">
        <v>6</v>
      </c>
      <c r="D28778">
        <v>102.75</v>
      </c>
      <c r="E28778">
        <v>7.7752699851989746</v>
      </c>
    </row>
    <row r="28779" spans="1:5" x14ac:dyDescent="0.35">
      <c r="A28779" s="5">
        <v>45257.25</v>
      </c>
      <c r="B28779" s="3">
        <v>45257.25</v>
      </c>
      <c r="C28779">
        <v>6</v>
      </c>
      <c r="D28779">
        <v>102.75</v>
      </c>
      <c r="E28779">
        <v>7.3334832191467294</v>
      </c>
    </row>
    <row r="28780" spans="1:5" x14ac:dyDescent="0.35">
      <c r="A28780" s="5">
        <v>45257.375</v>
      </c>
      <c r="B28780" s="3">
        <v>45257.375</v>
      </c>
      <c r="C28780">
        <v>6</v>
      </c>
      <c r="D28780">
        <v>102.75</v>
      </c>
      <c r="E28780">
        <v>8.081883430480957</v>
      </c>
    </row>
    <row r="28781" spans="1:5" x14ac:dyDescent="0.35">
      <c r="A28781" s="5">
        <v>45257.5</v>
      </c>
      <c r="B28781" s="3">
        <v>45257.5</v>
      </c>
      <c r="C28781">
        <v>6</v>
      </c>
      <c r="D28781">
        <v>102.75</v>
      </c>
      <c r="E28781">
        <v>7.6983041763305664</v>
      </c>
    </row>
    <row r="28782" spans="1:5" x14ac:dyDescent="0.35">
      <c r="A28782" s="5">
        <v>45257.625</v>
      </c>
      <c r="B28782" s="3">
        <v>45257.625</v>
      </c>
      <c r="C28782">
        <v>6</v>
      </c>
      <c r="D28782">
        <v>102.75</v>
      </c>
      <c r="E28782">
        <v>6.7074098587036133</v>
      </c>
    </row>
    <row r="28783" spans="1:5" x14ac:dyDescent="0.35">
      <c r="A28783" s="5">
        <v>45257.75</v>
      </c>
      <c r="B28783" s="3">
        <v>45257.75</v>
      </c>
      <c r="C28783">
        <v>6</v>
      </c>
      <c r="D28783">
        <v>102.75</v>
      </c>
      <c r="E28783">
        <v>6.5389256477355957</v>
      </c>
    </row>
    <row r="28784" spans="1:5" x14ac:dyDescent="0.35">
      <c r="A28784" s="5">
        <v>45257.875</v>
      </c>
      <c r="B28784" s="3">
        <v>45257.875</v>
      </c>
      <c r="C28784">
        <v>6</v>
      </c>
      <c r="D28784">
        <v>102.75</v>
      </c>
      <c r="E28784">
        <v>6.3869266510009766</v>
      </c>
    </row>
    <row r="28785" spans="1:5" x14ac:dyDescent="0.35">
      <c r="A28785" s="5">
        <v>45258</v>
      </c>
      <c r="B28785" s="3">
        <v>45258</v>
      </c>
      <c r="C28785">
        <v>6</v>
      </c>
      <c r="D28785">
        <v>102.75</v>
      </c>
      <c r="E28785">
        <v>8.3966827392578125</v>
      </c>
    </row>
    <row r="28786" spans="1:5" x14ac:dyDescent="0.35">
      <c r="A28786" s="5">
        <v>45258.125</v>
      </c>
      <c r="B28786" s="3">
        <v>45258.125</v>
      </c>
      <c r="C28786">
        <v>6</v>
      </c>
      <c r="D28786">
        <v>102.75</v>
      </c>
      <c r="E28786">
        <v>8.7782154083251953</v>
      </c>
    </row>
    <row r="28787" spans="1:5" x14ac:dyDescent="0.35">
      <c r="A28787" s="5">
        <v>45258.25</v>
      </c>
      <c r="B28787" s="3">
        <v>45258.25</v>
      </c>
      <c r="C28787">
        <v>6</v>
      </c>
      <c r="D28787">
        <v>102.75</v>
      </c>
      <c r="E28787">
        <v>9.3693866729736328</v>
      </c>
    </row>
    <row r="28788" spans="1:5" x14ac:dyDescent="0.35">
      <c r="A28788" s="5">
        <v>45258.375</v>
      </c>
      <c r="B28788" s="3">
        <v>45258.375</v>
      </c>
      <c r="C28788">
        <v>6</v>
      </c>
      <c r="D28788">
        <v>102.75</v>
      </c>
      <c r="E28788">
        <v>10.261942863464361</v>
      </c>
    </row>
    <row r="28789" spans="1:5" x14ac:dyDescent="0.35">
      <c r="A28789" s="5">
        <v>45258.5</v>
      </c>
      <c r="B28789" s="3">
        <v>45258.5</v>
      </c>
      <c r="C28789">
        <v>6</v>
      </c>
      <c r="D28789">
        <v>102.75</v>
      </c>
      <c r="E28789">
        <v>8.4688167572021484</v>
      </c>
    </row>
    <row r="28790" spans="1:5" x14ac:dyDescent="0.35">
      <c r="A28790" s="5">
        <v>45258.625</v>
      </c>
      <c r="B28790" s="3">
        <v>45258.625</v>
      </c>
      <c r="C28790">
        <v>6</v>
      </c>
      <c r="D28790">
        <v>102.75</v>
      </c>
      <c r="E28790">
        <v>6.4349021911621094</v>
      </c>
    </row>
    <row r="28791" spans="1:5" x14ac:dyDescent="0.35">
      <c r="A28791" s="5">
        <v>45258.75</v>
      </c>
      <c r="B28791" s="3">
        <v>45258.75</v>
      </c>
      <c r="C28791">
        <v>6</v>
      </c>
      <c r="D28791">
        <v>102.75</v>
      </c>
      <c r="E28791">
        <v>5.3719305992126456</v>
      </c>
    </row>
    <row r="28792" spans="1:5" x14ac:dyDescent="0.35">
      <c r="A28792" s="5">
        <v>45258.875</v>
      </c>
      <c r="B28792" s="3">
        <v>45258.875</v>
      </c>
      <c r="C28792">
        <v>6</v>
      </c>
      <c r="D28792">
        <v>102.75</v>
      </c>
      <c r="E28792">
        <v>4.2457485198974609</v>
      </c>
    </row>
    <row r="28793" spans="1:5" x14ac:dyDescent="0.35">
      <c r="A28793" s="5">
        <v>45259</v>
      </c>
      <c r="B28793" s="3">
        <v>45259</v>
      </c>
      <c r="C28793">
        <v>6</v>
      </c>
      <c r="D28793">
        <v>102.75</v>
      </c>
      <c r="E28793">
        <v>4.5992012023925781</v>
      </c>
    </row>
    <row r="28794" spans="1:5" x14ac:dyDescent="0.35">
      <c r="A28794" s="5">
        <v>45259.125</v>
      </c>
      <c r="B28794" s="3">
        <v>45259.125</v>
      </c>
      <c r="C28794">
        <v>6</v>
      </c>
      <c r="D28794">
        <v>102.75</v>
      </c>
      <c r="E28794">
        <v>3.5718131065368648</v>
      </c>
    </row>
    <row r="28795" spans="1:5" x14ac:dyDescent="0.35">
      <c r="A28795" s="5">
        <v>45259.25</v>
      </c>
      <c r="B28795" s="3">
        <v>45259.25</v>
      </c>
      <c r="C28795">
        <v>6</v>
      </c>
      <c r="D28795">
        <v>102.75</v>
      </c>
      <c r="E28795">
        <v>3.6978917121887211</v>
      </c>
    </row>
    <row r="28796" spans="1:5" x14ac:dyDescent="0.35">
      <c r="A28796" s="5">
        <v>45259.375</v>
      </c>
      <c r="B28796" s="3">
        <v>45259.375</v>
      </c>
      <c r="C28796">
        <v>6</v>
      </c>
      <c r="D28796">
        <v>102.75</v>
      </c>
      <c r="E28796">
        <v>3.5597622394561772</v>
      </c>
    </row>
    <row r="28797" spans="1:5" x14ac:dyDescent="0.35">
      <c r="A28797" s="5">
        <v>45259.5</v>
      </c>
      <c r="B28797" s="3">
        <v>45259.5</v>
      </c>
      <c r="C28797">
        <v>6</v>
      </c>
      <c r="D28797">
        <v>102.75</v>
      </c>
      <c r="E28797">
        <v>3.9010500907897949</v>
      </c>
    </row>
    <row r="28798" spans="1:5" x14ac:dyDescent="0.35">
      <c r="A28798" s="5">
        <v>45259.625</v>
      </c>
      <c r="B28798" s="3">
        <v>45259.625</v>
      </c>
      <c r="C28798">
        <v>6</v>
      </c>
      <c r="D28798">
        <v>102.75</v>
      </c>
      <c r="E28798">
        <v>3.7198901176452641</v>
      </c>
    </row>
    <row r="28799" spans="1:5" x14ac:dyDescent="0.35">
      <c r="A28799" s="5">
        <v>45259.75</v>
      </c>
      <c r="B28799" s="3">
        <v>45259.75</v>
      </c>
      <c r="C28799">
        <v>6</v>
      </c>
      <c r="D28799">
        <v>102.75</v>
      </c>
      <c r="E28799">
        <v>3.3969626426696782</v>
      </c>
    </row>
    <row r="28800" spans="1:5" x14ac:dyDescent="0.35">
      <c r="A28800" s="5">
        <v>45259.875</v>
      </c>
      <c r="B28800" s="3">
        <v>45259.875</v>
      </c>
      <c r="C28800">
        <v>6</v>
      </c>
      <c r="D28800">
        <v>102.75</v>
      </c>
      <c r="E28800">
        <v>3.1421904563903809</v>
      </c>
    </row>
    <row r="28801" spans="1:5" x14ac:dyDescent="0.35">
      <c r="A28801" s="5">
        <v>45260</v>
      </c>
      <c r="B28801" s="3">
        <v>45260</v>
      </c>
      <c r="C28801">
        <v>6</v>
      </c>
      <c r="D28801">
        <v>102.75</v>
      </c>
      <c r="E28801">
        <v>8.2479801177978516</v>
      </c>
    </row>
    <row r="28802" spans="1:5" x14ac:dyDescent="0.35">
      <c r="A28802" s="5">
        <v>45260.125</v>
      </c>
      <c r="B28802" s="3">
        <v>45260.125</v>
      </c>
      <c r="C28802">
        <v>6</v>
      </c>
      <c r="D28802">
        <v>102.75</v>
      </c>
      <c r="E28802">
        <v>9.2782106399536133</v>
      </c>
    </row>
    <row r="28803" spans="1:5" x14ac:dyDescent="0.35">
      <c r="A28803" s="5">
        <v>45260.25</v>
      </c>
      <c r="B28803" s="3">
        <v>45260.25</v>
      </c>
      <c r="C28803">
        <v>6</v>
      </c>
      <c r="D28803">
        <v>102.75</v>
      </c>
      <c r="E28803">
        <v>10.523080825805661</v>
      </c>
    </row>
    <row r="28804" spans="1:5" x14ac:dyDescent="0.35">
      <c r="A28804" s="5">
        <v>45260.375</v>
      </c>
      <c r="B28804" s="3">
        <v>45260.375</v>
      </c>
      <c r="C28804">
        <v>6</v>
      </c>
      <c r="D28804">
        <v>102.75</v>
      </c>
      <c r="E28804">
        <v>10.76637077331543</v>
      </c>
    </row>
    <row r="28805" spans="1:5" x14ac:dyDescent="0.35">
      <c r="A28805" s="5">
        <v>45260.5</v>
      </c>
      <c r="B28805" s="3">
        <v>45260.5</v>
      </c>
      <c r="C28805">
        <v>6</v>
      </c>
      <c r="D28805">
        <v>102.75</v>
      </c>
      <c r="E28805">
        <v>9.4764232635498047</v>
      </c>
    </row>
    <row r="28806" spans="1:5" x14ac:dyDescent="0.35">
      <c r="A28806" s="5">
        <v>45260.625</v>
      </c>
      <c r="B28806" s="3">
        <v>45260.625</v>
      </c>
      <c r="C28806">
        <v>6</v>
      </c>
      <c r="D28806">
        <v>102.75</v>
      </c>
      <c r="E28806">
        <v>7.797325611114502</v>
      </c>
    </row>
    <row r="28807" spans="1:5" x14ac:dyDescent="0.35">
      <c r="A28807" s="5">
        <v>45260.75</v>
      </c>
      <c r="B28807" s="3">
        <v>45260.75</v>
      </c>
      <c r="C28807">
        <v>6</v>
      </c>
      <c r="D28807">
        <v>102.75</v>
      </c>
      <c r="E28807">
        <v>6.6482925415039063</v>
      </c>
    </row>
    <row r="28808" spans="1:5" x14ac:dyDescent="0.35">
      <c r="A28808" s="5">
        <v>45260.875</v>
      </c>
      <c r="B28808" s="3">
        <v>45260.875</v>
      </c>
      <c r="C28808">
        <v>6</v>
      </c>
      <c r="D28808">
        <v>102.75</v>
      </c>
      <c r="E28808">
        <v>4.3071393966674796</v>
      </c>
    </row>
    <row r="28809" spans="1:5" x14ac:dyDescent="0.35">
      <c r="A28809" s="5">
        <v>45261</v>
      </c>
      <c r="B28809" s="3">
        <v>45261</v>
      </c>
      <c r="C28809">
        <v>6</v>
      </c>
      <c r="D28809">
        <v>102.75</v>
      </c>
      <c r="E28809">
        <v>4.6611604690551758</v>
      </c>
    </row>
    <row r="28810" spans="1:5" x14ac:dyDescent="0.35">
      <c r="A28810" s="5">
        <v>45261.125</v>
      </c>
      <c r="B28810" s="3">
        <v>45261.125</v>
      </c>
      <c r="C28810">
        <v>6</v>
      </c>
      <c r="D28810">
        <v>102.75</v>
      </c>
      <c r="E28810">
        <v>4.6215972900390616</v>
      </c>
    </row>
    <row r="28811" spans="1:5" x14ac:dyDescent="0.35">
      <c r="A28811" s="5">
        <v>45261.25</v>
      </c>
      <c r="B28811" s="3">
        <v>45261.25</v>
      </c>
      <c r="C28811">
        <v>6</v>
      </c>
      <c r="D28811">
        <v>102.75</v>
      </c>
      <c r="E28811">
        <v>5.1884398460388184</v>
      </c>
    </row>
    <row r="28812" spans="1:5" x14ac:dyDescent="0.35">
      <c r="A28812" s="5">
        <v>45261.375</v>
      </c>
      <c r="B28812" s="3">
        <v>45261.375</v>
      </c>
      <c r="C28812">
        <v>6</v>
      </c>
      <c r="D28812">
        <v>102.75</v>
      </c>
      <c r="E28812">
        <v>6.167510986328125</v>
      </c>
    </row>
    <row r="28813" spans="1:5" x14ac:dyDescent="0.35">
      <c r="A28813" s="5">
        <v>45261.5</v>
      </c>
      <c r="B28813" s="3">
        <v>45261.5</v>
      </c>
      <c r="C28813">
        <v>6</v>
      </c>
      <c r="D28813">
        <v>102.75</v>
      </c>
      <c r="E28813">
        <v>7.3317208290100098</v>
      </c>
    </row>
    <row r="28814" spans="1:5" x14ac:dyDescent="0.35">
      <c r="A28814" s="5">
        <v>45261.625</v>
      </c>
      <c r="B28814" s="3">
        <v>45261.625</v>
      </c>
      <c r="C28814">
        <v>6</v>
      </c>
      <c r="D28814">
        <v>102.75</v>
      </c>
      <c r="E28814">
        <v>6.7726659774780273</v>
      </c>
    </row>
    <row r="28815" spans="1:5" x14ac:dyDescent="0.35">
      <c r="A28815" s="5">
        <v>45261.75</v>
      </c>
      <c r="B28815" s="3">
        <v>45261.75</v>
      </c>
      <c r="C28815">
        <v>6</v>
      </c>
      <c r="D28815">
        <v>102.75</v>
      </c>
      <c r="E28815">
        <v>4.9453773498535156</v>
      </c>
    </row>
    <row r="28816" spans="1:5" x14ac:dyDescent="0.35">
      <c r="A28816" s="5">
        <v>45261.875</v>
      </c>
      <c r="B28816" s="3">
        <v>45261.875</v>
      </c>
      <c r="C28816">
        <v>6</v>
      </c>
      <c r="D28816">
        <v>102.75</v>
      </c>
      <c r="E28816">
        <v>5.7029867172241211</v>
      </c>
    </row>
    <row r="28817" spans="1:5" x14ac:dyDescent="0.35">
      <c r="A28817" s="5">
        <v>45262</v>
      </c>
      <c r="B28817" s="3">
        <v>45262</v>
      </c>
      <c r="C28817">
        <v>6</v>
      </c>
      <c r="D28817">
        <v>102.75</v>
      </c>
      <c r="E28817">
        <v>13.007820129394529</v>
      </c>
    </row>
    <row r="28818" spans="1:5" x14ac:dyDescent="0.35">
      <c r="A28818" s="5">
        <v>45262.125</v>
      </c>
      <c r="B28818" s="3">
        <v>45262.125</v>
      </c>
      <c r="C28818">
        <v>6</v>
      </c>
      <c r="D28818">
        <v>102.75</v>
      </c>
      <c r="E28818">
        <v>11.335714340209959</v>
      </c>
    </row>
    <row r="28819" spans="1:5" x14ac:dyDescent="0.35">
      <c r="A28819" s="5">
        <v>45262.25</v>
      </c>
      <c r="B28819" s="3">
        <v>45262.25</v>
      </c>
      <c r="C28819">
        <v>6</v>
      </c>
      <c r="D28819">
        <v>102.75</v>
      </c>
      <c r="E28819">
        <v>8.8965635299682617</v>
      </c>
    </row>
    <row r="28820" spans="1:5" x14ac:dyDescent="0.35">
      <c r="A28820" s="5">
        <v>45262.375</v>
      </c>
      <c r="B28820" s="3">
        <v>45262.375</v>
      </c>
      <c r="C28820">
        <v>6</v>
      </c>
      <c r="D28820">
        <v>102.75</v>
      </c>
      <c r="E28820">
        <v>7.128392219543457</v>
      </c>
    </row>
    <row r="28821" spans="1:5" x14ac:dyDescent="0.35">
      <c r="A28821" s="5">
        <v>45262.5</v>
      </c>
      <c r="B28821" s="3">
        <v>45262.5</v>
      </c>
      <c r="C28821">
        <v>6</v>
      </c>
      <c r="D28821">
        <v>102.75</v>
      </c>
      <c r="E28821">
        <v>6.9064755439758301</v>
      </c>
    </row>
    <row r="28822" spans="1:5" x14ac:dyDescent="0.35">
      <c r="A28822" s="5">
        <v>45262.625</v>
      </c>
      <c r="B28822" s="3">
        <v>45262.625</v>
      </c>
      <c r="C28822">
        <v>6</v>
      </c>
      <c r="D28822">
        <v>102.75</v>
      </c>
      <c r="E28822">
        <v>5.9679903984069824</v>
      </c>
    </row>
    <row r="28823" spans="1:5" x14ac:dyDescent="0.35">
      <c r="A28823" s="5">
        <v>45262.75</v>
      </c>
      <c r="B28823" s="3">
        <v>45262.75</v>
      </c>
      <c r="C28823">
        <v>6</v>
      </c>
      <c r="D28823">
        <v>102.75</v>
      </c>
      <c r="E28823">
        <v>5.2035603523254386</v>
      </c>
    </row>
    <row r="28824" spans="1:5" x14ac:dyDescent="0.35">
      <c r="A28824" s="5">
        <v>45262.875</v>
      </c>
      <c r="B28824" s="3">
        <v>45262.875</v>
      </c>
      <c r="C28824">
        <v>6</v>
      </c>
      <c r="D28824">
        <v>102.75</v>
      </c>
      <c r="E28824">
        <v>5.1661572456359863</v>
      </c>
    </row>
    <row r="28825" spans="1:5" x14ac:dyDescent="0.35">
      <c r="A28825" s="5">
        <v>45263</v>
      </c>
      <c r="B28825" s="3">
        <v>45263</v>
      </c>
      <c r="C28825">
        <v>6</v>
      </c>
      <c r="D28825">
        <v>102.75</v>
      </c>
      <c r="E28825">
        <v>3.967215776443481</v>
      </c>
    </row>
    <row r="28826" spans="1:5" x14ac:dyDescent="0.35">
      <c r="A28826" s="5">
        <v>45263.125</v>
      </c>
      <c r="B28826" s="3">
        <v>45263.125</v>
      </c>
      <c r="C28826">
        <v>6</v>
      </c>
      <c r="D28826">
        <v>102.75</v>
      </c>
      <c r="E28826">
        <v>4.3073668479919434</v>
      </c>
    </row>
    <row r="28827" spans="1:5" x14ac:dyDescent="0.35">
      <c r="A28827" s="5">
        <v>45263.25</v>
      </c>
      <c r="B28827" s="3">
        <v>45263.25</v>
      </c>
      <c r="C28827">
        <v>6</v>
      </c>
      <c r="D28827">
        <v>102.75</v>
      </c>
      <c r="E28827">
        <v>4.9982986450195313</v>
      </c>
    </row>
    <row r="28828" spans="1:5" x14ac:dyDescent="0.35">
      <c r="A28828" s="5">
        <v>45263.375</v>
      </c>
      <c r="B28828" s="3">
        <v>45263.375</v>
      </c>
      <c r="C28828">
        <v>6</v>
      </c>
      <c r="D28828">
        <v>102.75</v>
      </c>
      <c r="E28828">
        <v>5.1205687522888184</v>
      </c>
    </row>
    <row r="28829" spans="1:5" x14ac:dyDescent="0.35">
      <c r="A28829" s="5">
        <v>45263.5</v>
      </c>
      <c r="B28829" s="3">
        <v>45263.5</v>
      </c>
      <c r="C28829">
        <v>6</v>
      </c>
      <c r="D28829">
        <v>102.75</v>
      </c>
      <c r="E28829">
        <v>4.5451431274414063</v>
      </c>
    </row>
    <row r="28830" spans="1:5" x14ac:dyDescent="0.35">
      <c r="A28830" s="5">
        <v>45263.625</v>
      </c>
      <c r="B28830" s="3">
        <v>45263.625</v>
      </c>
      <c r="C28830">
        <v>6</v>
      </c>
      <c r="D28830">
        <v>102.75</v>
      </c>
      <c r="E28830">
        <v>4.3249883651733398</v>
      </c>
    </row>
    <row r="28831" spans="1:5" x14ac:dyDescent="0.35">
      <c r="A28831" s="5">
        <v>45263.75</v>
      </c>
      <c r="B28831" s="3">
        <v>45263.75</v>
      </c>
      <c r="C28831">
        <v>6</v>
      </c>
      <c r="D28831">
        <v>102.75</v>
      </c>
      <c r="E28831">
        <v>5.0170001983642578</v>
      </c>
    </row>
    <row r="28832" spans="1:5" x14ac:dyDescent="0.35">
      <c r="A28832" s="5">
        <v>45263.875</v>
      </c>
      <c r="B28832" s="3">
        <v>45263.875</v>
      </c>
      <c r="C28832">
        <v>6</v>
      </c>
      <c r="D28832">
        <v>102.75</v>
      </c>
      <c r="E28832">
        <v>6.1950230598449707</v>
      </c>
    </row>
    <row r="28833" spans="1:5" x14ac:dyDescent="0.35">
      <c r="A28833" s="5">
        <v>45264</v>
      </c>
      <c r="B28833" s="3">
        <v>45264</v>
      </c>
      <c r="C28833">
        <v>6</v>
      </c>
      <c r="D28833">
        <v>102.75</v>
      </c>
      <c r="E28833">
        <v>13.300450325012211</v>
      </c>
    </row>
    <row r="28834" spans="1:5" x14ac:dyDescent="0.35">
      <c r="A28834" s="5">
        <v>45264.125</v>
      </c>
      <c r="B28834" s="3">
        <v>45264.125</v>
      </c>
      <c r="C28834">
        <v>6</v>
      </c>
      <c r="D28834">
        <v>102.75</v>
      </c>
      <c r="E28834">
        <v>8.4255590438842773</v>
      </c>
    </row>
    <row r="28835" spans="1:5" x14ac:dyDescent="0.35">
      <c r="A28835" s="5">
        <v>45264.25</v>
      </c>
      <c r="B28835" s="3">
        <v>45264.25</v>
      </c>
      <c r="C28835">
        <v>6</v>
      </c>
      <c r="D28835">
        <v>102.75</v>
      </c>
      <c r="E28835">
        <v>6.9577479362487793</v>
      </c>
    </row>
    <row r="28836" spans="1:5" x14ac:dyDescent="0.35">
      <c r="A28836" s="5">
        <v>45264.375</v>
      </c>
      <c r="B28836" s="3">
        <v>45264.375</v>
      </c>
      <c r="C28836">
        <v>6</v>
      </c>
      <c r="D28836">
        <v>102.75</v>
      </c>
      <c r="E28836">
        <v>7.2149076461791992</v>
      </c>
    </row>
    <row r="28837" spans="1:5" x14ac:dyDescent="0.35">
      <c r="A28837" s="5">
        <v>45264.5</v>
      </c>
      <c r="B28837" s="3">
        <v>45264.5</v>
      </c>
      <c r="C28837">
        <v>6</v>
      </c>
      <c r="D28837">
        <v>102.75</v>
      </c>
      <c r="E28837">
        <v>7.2421927452087402</v>
      </c>
    </row>
    <row r="28838" spans="1:5" x14ac:dyDescent="0.35">
      <c r="A28838" s="5">
        <v>45264.625</v>
      </c>
      <c r="B28838" s="3">
        <v>45264.625</v>
      </c>
      <c r="C28838">
        <v>6</v>
      </c>
      <c r="D28838">
        <v>102.75</v>
      </c>
      <c r="E28838">
        <v>6.0014142990112296</v>
      </c>
    </row>
    <row r="28839" spans="1:5" x14ac:dyDescent="0.35">
      <c r="A28839" s="5">
        <v>45264.75</v>
      </c>
      <c r="B28839" s="3">
        <v>45264.75</v>
      </c>
      <c r="C28839">
        <v>6</v>
      </c>
      <c r="D28839">
        <v>102.75</v>
      </c>
      <c r="E28839">
        <v>6.0058484077453613</v>
      </c>
    </row>
    <row r="28840" spans="1:5" x14ac:dyDescent="0.35">
      <c r="A28840" s="5">
        <v>45264.875</v>
      </c>
      <c r="B28840" s="3">
        <v>45264.875</v>
      </c>
      <c r="C28840">
        <v>6</v>
      </c>
      <c r="D28840">
        <v>102.75</v>
      </c>
      <c r="E28840">
        <v>6.1736502647399902</v>
      </c>
    </row>
    <row r="28841" spans="1:5" x14ac:dyDescent="0.35">
      <c r="A28841" s="5">
        <v>45265</v>
      </c>
      <c r="B28841" s="3">
        <v>45265</v>
      </c>
      <c r="C28841">
        <v>6</v>
      </c>
      <c r="D28841">
        <v>102.75</v>
      </c>
      <c r="E28841">
        <v>11.28228187561035</v>
      </c>
    </row>
    <row r="28842" spans="1:5" x14ac:dyDescent="0.35">
      <c r="A28842" s="5">
        <v>45265.125</v>
      </c>
      <c r="B28842" s="3">
        <v>45265.125</v>
      </c>
      <c r="C28842">
        <v>6</v>
      </c>
      <c r="D28842">
        <v>102.75</v>
      </c>
      <c r="E28842">
        <v>9.8807506561279297</v>
      </c>
    </row>
    <row r="28843" spans="1:5" x14ac:dyDescent="0.35">
      <c r="A28843" s="5">
        <v>45265.25</v>
      </c>
      <c r="B28843" s="3">
        <v>45265.25</v>
      </c>
      <c r="C28843">
        <v>6</v>
      </c>
      <c r="D28843">
        <v>102.75</v>
      </c>
      <c r="E28843">
        <v>9.1295080184936523</v>
      </c>
    </row>
    <row r="28844" spans="1:5" x14ac:dyDescent="0.35">
      <c r="A28844" s="5">
        <v>45265.375</v>
      </c>
      <c r="B28844" s="3">
        <v>45265.375</v>
      </c>
      <c r="C28844">
        <v>6</v>
      </c>
      <c r="D28844">
        <v>102.75</v>
      </c>
      <c r="E28844">
        <v>10.023086547851561</v>
      </c>
    </row>
    <row r="28845" spans="1:5" x14ac:dyDescent="0.35">
      <c r="A28845" s="5">
        <v>45265.5</v>
      </c>
      <c r="B28845" s="3">
        <v>45265.5</v>
      </c>
      <c r="C28845">
        <v>6</v>
      </c>
      <c r="D28845">
        <v>102.75</v>
      </c>
      <c r="E28845">
        <v>10.143594741821291</v>
      </c>
    </row>
    <row r="28846" spans="1:5" x14ac:dyDescent="0.35">
      <c r="A28846" s="5">
        <v>45265.625</v>
      </c>
      <c r="B28846" s="3">
        <v>45265.625</v>
      </c>
      <c r="C28846">
        <v>6</v>
      </c>
      <c r="D28846">
        <v>102.75</v>
      </c>
      <c r="E28846">
        <v>9.6256370544433594</v>
      </c>
    </row>
    <row r="28847" spans="1:5" x14ac:dyDescent="0.35">
      <c r="A28847" s="5">
        <v>45265.75</v>
      </c>
      <c r="B28847" s="3">
        <v>45265.75</v>
      </c>
      <c r="C28847">
        <v>6</v>
      </c>
      <c r="D28847">
        <v>102.75</v>
      </c>
      <c r="E28847">
        <v>8.7129592895507813</v>
      </c>
    </row>
    <row r="28848" spans="1:5" x14ac:dyDescent="0.35">
      <c r="A28848" s="5">
        <v>45265.875</v>
      </c>
      <c r="B28848" s="3">
        <v>45265.875</v>
      </c>
      <c r="C28848">
        <v>6</v>
      </c>
      <c r="D28848">
        <v>102.75</v>
      </c>
      <c r="E28848">
        <v>7.6379365921020508</v>
      </c>
    </row>
    <row r="28849" spans="1:5" x14ac:dyDescent="0.35">
      <c r="A28849" s="5">
        <v>45266</v>
      </c>
      <c r="B28849" s="3">
        <v>45266</v>
      </c>
      <c r="C28849">
        <v>6</v>
      </c>
      <c r="D28849">
        <v>102.75</v>
      </c>
      <c r="E28849">
        <v>5.7825675010681152</v>
      </c>
    </row>
    <row r="28850" spans="1:5" x14ac:dyDescent="0.35">
      <c r="A28850" s="5">
        <v>45266.125</v>
      </c>
      <c r="B28850" s="3">
        <v>45266.125</v>
      </c>
      <c r="C28850">
        <v>6</v>
      </c>
      <c r="D28850">
        <v>102.75</v>
      </c>
      <c r="E28850">
        <v>4.7602953910827637</v>
      </c>
    </row>
    <row r="28851" spans="1:5" x14ac:dyDescent="0.35">
      <c r="A28851" s="5">
        <v>45266.25</v>
      </c>
      <c r="B28851" s="3">
        <v>45266.25</v>
      </c>
      <c r="C28851">
        <v>6</v>
      </c>
      <c r="D28851">
        <v>102.75</v>
      </c>
      <c r="E28851">
        <v>4.5420165061950684</v>
      </c>
    </row>
    <row r="28852" spans="1:5" x14ac:dyDescent="0.35">
      <c r="A28852" s="5">
        <v>45266.375</v>
      </c>
      <c r="B28852" s="3">
        <v>45266.375</v>
      </c>
      <c r="C28852">
        <v>6</v>
      </c>
      <c r="D28852">
        <v>102.75</v>
      </c>
      <c r="E28852">
        <v>5.1031746864318848</v>
      </c>
    </row>
    <row r="28853" spans="1:5" x14ac:dyDescent="0.35">
      <c r="A28853" s="5">
        <v>45266.5</v>
      </c>
      <c r="B28853" s="3">
        <v>45266.5</v>
      </c>
      <c r="C28853">
        <v>6</v>
      </c>
      <c r="D28853">
        <v>102.75</v>
      </c>
      <c r="E28853">
        <v>4.6998138427734384</v>
      </c>
    </row>
    <row r="28854" spans="1:5" x14ac:dyDescent="0.35">
      <c r="A28854" s="5">
        <v>45266.625</v>
      </c>
      <c r="B28854" s="3">
        <v>45266.625</v>
      </c>
      <c r="C28854">
        <v>6</v>
      </c>
      <c r="D28854">
        <v>102.75</v>
      </c>
      <c r="E28854">
        <v>4.3810358047485352</v>
      </c>
    </row>
    <row r="28855" spans="1:5" x14ac:dyDescent="0.35">
      <c r="A28855" s="5">
        <v>45266.75</v>
      </c>
      <c r="B28855" s="3">
        <v>45266.75</v>
      </c>
      <c r="C28855">
        <v>6</v>
      </c>
      <c r="D28855">
        <v>102.75</v>
      </c>
      <c r="E28855">
        <v>4.4810805320739746</v>
      </c>
    </row>
    <row r="28856" spans="1:5" x14ac:dyDescent="0.35">
      <c r="A28856" s="5">
        <v>45266.875</v>
      </c>
      <c r="B28856" s="3">
        <v>45266.875</v>
      </c>
      <c r="C28856">
        <v>6</v>
      </c>
      <c r="D28856">
        <v>102.75</v>
      </c>
      <c r="E28856">
        <v>4.651155948638916</v>
      </c>
    </row>
    <row r="28857" spans="1:5" x14ac:dyDescent="0.35">
      <c r="A28857" s="5">
        <v>45267</v>
      </c>
      <c r="B28857" s="3">
        <v>45267</v>
      </c>
      <c r="C28857">
        <v>6</v>
      </c>
      <c r="D28857">
        <v>102.75</v>
      </c>
      <c r="E28857">
        <v>7.6124706268310547</v>
      </c>
    </row>
    <row r="28858" spans="1:5" x14ac:dyDescent="0.35">
      <c r="A28858" s="5">
        <v>45267.125</v>
      </c>
      <c r="B28858" s="3">
        <v>45267.125</v>
      </c>
      <c r="C28858">
        <v>6</v>
      </c>
      <c r="D28858">
        <v>102.75</v>
      </c>
      <c r="E28858">
        <v>7.8616724014282227</v>
      </c>
    </row>
    <row r="28859" spans="1:5" x14ac:dyDescent="0.35">
      <c r="A28859" s="5">
        <v>45267.25</v>
      </c>
      <c r="B28859" s="3">
        <v>45267.25</v>
      </c>
      <c r="C28859">
        <v>6</v>
      </c>
      <c r="D28859">
        <v>102.75</v>
      </c>
      <c r="E28859">
        <v>8.6033649444580078</v>
      </c>
    </row>
    <row r="28860" spans="1:5" x14ac:dyDescent="0.35">
      <c r="A28860" s="5">
        <v>45267.375</v>
      </c>
      <c r="B28860" s="3">
        <v>45267.375</v>
      </c>
      <c r="C28860">
        <v>6</v>
      </c>
      <c r="D28860">
        <v>102.75</v>
      </c>
      <c r="E28860">
        <v>9.5421915054321289</v>
      </c>
    </row>
    <row r="28861" spans="1:5" x14ac:dyDescent="0.35">
      <c r="A28861" s="5">
        <v>45267.5</v>
      </c>
      <c r="B28861" s="3">
        <v>45267.5</v>
      </c>
      <c r="C28861">
        <v>6</v>
      </c>
      <c r="D28861">
        <v>102.75</v>
      </c>
      <c r="E28861">
        <v>7.9594430923461914</v>
      </c>
    </row>
    <row r="28862" spans="1:5" x14ac:dyDescent="0.35">
      <c r="A28862" s="5">
        <v>45267.625</v>
      </c>
      <c r="B28862" s="3">
        <v>45267.625</v>
      </c>
      <c r="C28862">
        <v>6</v>
      </c>
      <c r="D28862">
        <v>102.75</v>
      </c>
      <c r="E28862">
        <v>7.3350749015808114</v>
      </c>
    </row>
    <row r="28863" spans="1:5" x14ac:dyDescent="0.35">
      <c r="A28863" s="5">
        <v>45267.75</v>
      </c>
      <c r="B28863" s="3">
        <v>45267.75</v>
      </c>
      <c r="C28863">
        <v>6</v>
      </c>
      <c r="D28863">
        <v>102.75</v>
      </c>
      <c r="E28863">
        <v>6.4064807891845703</v>
      </c>
    </row>
    <row r="28864" spans="1:5" x14ac:dyDescent="0.35">
      <c r="A28864" s="5">
        <v>45267.875</v>
      </c>
      <c r="B28864" s="3">
        <v>45267.875</v>
      </c>
      <c r="C28864">
        <v>6</v>
      </c>
      <c r="D28864">
        <v>102.75</v>
      </c>
      <c r="E28864">
        <v>5.9735612869262704</v>
      </c>
    </row>
    <row r="28865" spans="1:5" x14ac:dyDescent="0.35">
      <c r="A28865" s="5">
        <v>45268</v>
      </c>
      <c r="B28865" s="3">
        <v>45268</v>
      </c>
      <c r="C28865">
        <v>6</v>
      </c>
      <c r="D28865">
        <v>102.75</v>
      </c>
      <c r="E28865">
        <v>4.2200555801391602</v>
      </c>
    </row>
    <row r="28866" spans="1:5" x14ac:dyDescent="0.35">
      <c r="A28866" s="5">
        <v>45268.125</v>
      </c>
      <c r="B28866" s="3">
        <v>45268.125</v>
      </c>
      <c r="C28866">
        <v>6</v>
      </c>
      <c r="D28866">
        <v>102.75</v>
      </c>
      <c r="E28866">
        <v>4.4292392730712891</v>
      </c>
    </row>
    <row r="28867" spans="1:5" x14ac:dyDescent="0.35">
      <c r="A28867" s="5">
        <v>45268.25</v>
      </c>
      <c r="B28867" s="3">
        <v>45268.25</v>
      </c>
      <c r="C28867">
        <v>6</v>
      </c>
      <c r="D28867">
        <v>102.75</v>
      </c>
      <c r="E28867">
        <v>5.8344082832336426</v>
      </c>
    </row>
    <row r="28868" spans="1:5" x14ac:dyDescent="0.35">
      <c r="A28868" s="5">
        <v>45268.375</v>
      </c>
      <c r="B28868" s="3">
        <v>45268.375</v>
      </c>
      <c r="C28868">
        <v>6</v>
      </c>
      <c r="D28868">
        <v>102.75</v>
      </c>
      <c r="E28868">
        <v>6.6083884239196777</v>
      </c>
    </row>
    <row r="28869" spans="1:5" x14ac:dyDescent="0.35">
      <c r="A28869" s="5">
        <v>45268.5</v>
      </c>
      <c r="B28869" s="3">
        <v>45268.5</v>
      </c>
      <c r="C28869">
        <v>6</v>
      </c>
      <c r="D28869">
        <v>102.75</v>
      </c>
      <c r="E28869">
        <v>6.2625532150268546</v>
      </c>
    </row>
    <row r="28870" spans="1:5" x14ac:dyDescent="0.35">
      <c r="A28870" s="5">
        <v>45268.625</v>
      </c>
      <c r="B28870" s="3">
        <v>45268.625</v>
      </c>
      <c r="C28870">
        <v>6</v>
      </c>
      <c r="D28870">
        <v>102.75</v>
      </c>
      <c r="E28870">
        <v>5.9155807495117188</v>
      </c>
    </row>
    <row r="28871" spans="1:5" x14ac:dyDescent="0.35">
      <c r="A28871" s="5">
        <v>45268.75</v>
      </c>
      <c r="B28871" s="3">
        <v>45268.75</v>
      </c>
      <c r="C28871">
        <v>6</v>
      </c>
      <c r="D28871">
        <v>102.75</v>
      </c>
      <c r="E28871">
        <v>5.5874805450439453</v>
      </c>
    </row>
    <row r="28872" spans="1:5" x14ac:dyDescent="0.35">
      <c r="A28872" s="5">
        <v>45268.875</v>
      </c>
      <c r="B28872" s="3">
        <v>45268.875</v>
      </c>
      <c r="C28872">
        <v>6</v>
      </c>
      <c r="D28872">
        <v>102.75</v>
      </c>
      <c r="E28872">
        <v>5.3116765022277832</v>
      </c>
    </row>
    <row r="28873" spans="1:5" x14ac:dyDescent="0.35">
      <c r="A28873" s="5">
        <v>45269</v>
      </c>
      <c r="B28873" s="3">
        <v>45269</v>
      </c>
      <c r="C28873">
        <v>6</v>
      </c>
      <c r="D28873">
        <v>102.75</v>
      </c>
      <c r="E28873">
        <v>4.4349236488342294</v>
      </c>
    </row>
    <row r="28874" spans="1:5" x14ac:dyDescent="0.35">
      <c r="A28874" s="5">
        <v>45269.125</v>
      </c>
      <c r="B28874" s="3">
        <v>45269.125</v>
      </c>
      <c r="C28874">
        <v>6</v>
      </c>
      <c r="D28874">
        <v>102.75</v>
      </c>
      <c r="E28874">
        <v>4.9788012504577637</v>
      </c>
    </row>
    <row r="28875" spans="1:5" x14ac:dyDescent="0.35">
      <c r="A28875" s="5">
        <v>45269.25</v>
      </c>
      <c r="B28875" s="3">
        <v>45269.25</v>
      </c>
      <c r="C28875">
        <v>6</v>
      </c>
      <c r="D28875">
        <v>102.75</v>
      </c>
      <c r="E28875">
        <v>6.3424749374389648</v>
      </c>
    </row>
    <row r="28876" spans="1:5" x14ac:dyDescent="0.35">
      <c r="A28876" s="5">
        <v>45269.375</v>
      </c>
      <c r="B28876" s="3">
        <v>45269.375</v>
      </c>
      <c r="C28876">
        <v>6</v>
      </c>
      <c r="D28876">
        <v>102.75</v>
      </c>
      <c r="E28876">
        <v>7.6481680870056152</v>
      </c>
    </row>
    <row r="28877" spans="1:5" x14ac:dyDescent="0.35">
      <c r="A28877" s="5">
        <v>45269.5</v>
      </c>
      <c r="B28877" s="3">
        <v>45269.5</v>
      </c>
      <c r="C28877">
        <v>6</v>
      </c>
      <c r="D28877">
        <v>102.75</v>
      </c>
      <c r="E28877">
        <v>7.8515539169311523</v>
      </c>
    </row>
    <row r="28878" spans="1:5" x14ac:dyDescent="0.35">
      <c r="A28878" s="5">
        <v>45269.625</v>
      </c>
      <c r="B28878" s="3">
        <v>45269.625</v>
      </c>
      <c r="C28878">
        <v>6</v>
      </c>
      <c r="D28878">
        <v>102.75</v>
      </c>
      <c r="E28878">
        <v>7.8530888557434082</v>
      </c>
    </row>
    <row r="28879" spans="1:5" x14ac:dyDescent="0.35">
      <c r="A28879" s="5">
        <v>45269.75</v>
      </c>
      <c r="B28879" s="3">
        <v>45269.75</v>
      </c>
      <c r="C28879">
        <v>6</v>
      </c>
      <c r="D28879">
        <v>102.75</v>
      </c>
      <c r="E28879">
        <v>7.3188176155090332</v>
      </c>
    </row>
    <row r="28880" spans="1:5" x14ac:dyDescent="0.35">
      <c r="A28880" s="5">
        <v>45269.875</v>
      </c>
      <c r="B28880" s="3">
        <v>45269.875</v>
      </c>
      <c r="C28880">
        <v>6</v>
      </c>
      <c r="D28880">
        <v>102.75</v>
      </c>
      <c r="E28880">
        <v>7.5826845169067383</v>
      </c>
    </row>
    <row r="28881" spans="1:5" x14ac:dyDescent="0.35">
      <c r="A28881" s="5">
        <v>45270</v>
      </c>
      <c r="B28881" s="3">
        <v>45270</v>
      </c>
      <c r="C28881">
        <v>6</v>
      </c>
      <c r="D28881">
        <v>102.75</v>
      </c>
      <c r="E28881">
        <v>7.2585635185241699</v>
      </c>
    </row>
    <row r="28882" spans="1:5" x14ac:dyDescent="0.35">
      <c r="A28882" s="5">
        <v>45270.125</v>
      </c>
      <c r="B28882" s="3">
        <v>45270.125</v>
      </c>
      <c r="C28882">
        <v>6</v>
      </c>
      <c r="D28882">
        <v>102.75</v>
      </c>
      <c r="E28882">
        <v>8.6668596267700195</v>
      </c>
    </row>
    <row r="28883" spans="1:5" x14ac:dyDescent="0.35">
      <c r="A28883" s="5">
        <v>45270.25</v>
      </c>
      <c r="B28883" s="3">
        <v>45270.25</v>
      </c>
      <c r="C28883">
        <v>6</v>
      </c>
      <c r="D28883">
        <v>102.75</v>
      </c>
      <c r="E28883">
        <v>9.9741439819335938</v>
      </c>
    </row>
    <row r="28884" spans="1:5" x14ac:dyDescent="0.35">
      <c r="A28884" s="5">
        <v>45270.375</v>
      </c>
      <c r="B28884" s="3">
        <v>45270.375</v>
      </c>
      <c r="C28884">
        <v>6</v>
      </c>
      <c r="D28884">
        <v>102.75</v>
      </c>
      <c r="E28884">
        <v>11.257753372192379</v>
      </c>
    </row>
    <row r="28885" spans="1:5" x14ac:dyDescent="0.35">
      <c r="A28885" s="5">
        <v>45270.5</v>
      </c>
      <c r="B28885" s="3">
        <v>45270.5</v>
      </c>
      <c r="C28885">
        <v>6</v>
      </c>
      <c r="D28885">
        <v>102.75</v>
      </c>
      <c r="E28885">
        <v>11.2646598815918</v>
      </c>
    </row>
    <row r="28886" spans="1:5" x14ac:dyDescent="0.35">
      <c r="A28886" s="5">
        <v>45270.625</v>
      </c>
      <c r="B28886" s="3">
        <v>45270.625</v>
      </c>
      <c r="C28886">
        <v>6</v>
      </c>
      <c r="D28886">
        <v>102.75</v>
      </c>
      <c r="E28886">
        <v>10.22442531585693</v>
      </c>
    </row>
    <row r="28887" spans="1:5" x14ac:dyDescent="0.35">
      <c r="A28887" s="5">
        <v>45270.75</v>
      </c>
      <c r="B28887" s="3">
        <v>45270.75</v>
      </c>
      <c r="C28887">
        <v>6</v>
      </c>
      <c r="D28887">
        <v>102.75</v>
      </c>
      <c r="E28887">
        <v>9.2095432281494141</v>
      </c>
    </row>
    <row r="28888" spans="1:5" x14ac:dyDescent="0.35">
      <c r="A28888" s="5">
        <v>45270.875</v>
      </c>
      <c r="B28888" s="3">
        <v>45270.875</v>
      </c>
      <c r="C28888">
        <v>6</v>
      </c>
      <c r="D28888">
        <v>102.75</v>
      </c>
      <c r="E28888">
        <v>7.6488504409790039</v>
      </c>
    </row>
    <row r="28889" spans="1:5" x14ac:dyDescent="0.35">
      <c r="A28889" s="5">
        <v>45271</v>
      </c>
      <c r="B28889" s="3">
        <v>45271</v>
      </c>
      <c r="C28889">
        <v>6</v>
      </c>
      <c r="D28889">
        <v>102.75</v>
      </c>
      <c r="E28889">
        <v>5.3587427139282227</v>
      </c>
    </row>
    <row r="28890" spans="1:5" x14ac:dyDescent="0.35">
      <c r="A28890" s="5">
        <v>45271.125</v>
      </c>
      <c r="B28890" s="3">
        <v>45271.125</v>
      </c>
      <c r="C28890">
        <v>6</v>
      </c>
      <c r="D28890">
        <v>102.75</v>
      </c>
      <c r="E28890">
        <v>5.5442795753479004</v>
      </c>
    </row>
    <row r="28891" spans="1:5" x14ac:dyDescent="0.35">
      <c r="A28891" s="5">
        <v>45271.25</v>
      </c>
      <c r="B28891" s="3">
        <v>45271.25</v>
      </c>
      <c r="C28891">
        <v>6</v>
      </c>
      <c r="D28891">
        <v>102.75</v>
      </c>
      <c r="E28891">
        <v>6.7830114364624023</v>
      </c>
    </row>
    <row r="28892" spans="1:5" x14ac:dyDescent="0.35">
      <c r="A28892" s="5">
        <v>45271.375</v>
      </c>
      <c r="B28892" s="3">
        <v>45271.375</v>
      </c>
      <c r="C28892">
        <v>6</v>
      </c>
      <c r="D28892">
        <v>102.75</v>
      </c>
      <c r="E28892">
        <v>8.8255090713500977</v>
      </c>
    </row>
    <row r="28893" spans="1:5" x14ac:dyDescent="0.35">
      <c r="A28893" s="5">
        <v>45271.5</v>
      </c>
      <c r="B28893" s="3">
        <v>45271.5</v>
      </c>
      <c r="C28893">
        <v>6</v>
      </c>
      <c r="D28893">
        <v>102.75</v>
      </c>
      <c r="E28893">
        <v>10.47396850585938</v>
      </c>
    </row>
    <row r="28894" spans="1:5" x14ac:dyDescent="0.35">
      <c r="A28894" s="5">
        <v>45271.625</v>
      </c>
      <c r="B28894" s="3">
        <v>45271.625</v>
      </c>
      <c r="C28894">
        <v>6</v>
      </c>
      <c r="D28894">
        <v>102.75</v>
      </c>
      <c r="E28894">
        <v>10.94144821166992</v>
      </c>
    </row>
    <row r="28895" spans="1:5" x14ac:dyDescent="0.35">
      <c r="A28895" s="5">
        <v>45271.75</v>
      </c>
      <c r="B28895" s="3">
        <v>45271.75</v>
      </c>
      <c r="C28895">
        <v>6</v>
      </c>
      <c r="D28895">
        <v>102.75</v>
      </c>
      <c r="E28895">
        <v>11.13448905944824</v>
      </c>
    </row>
    <row r="28896" spans="1:5" x14ac:dyDescent="0.35">
      <c r="A28896" s="5">
        <v>45271.875</v>
      </c>
      <c r="B28896" s="3">
        <v>45271.875</v>
      </c>
      <c r="C28896">
        <v>6</v>
      </c>
      <c r="D28896">
        <v>102.75</v>
      </c>
      <c r="E28896">
        <v>11.03308010101318</v>
      </c>
    </row>
    <row r="28897" spans="1:5" x14ac:dyDescent="0.35">
      <c r="A28897" s="5">
        <v>45272</v>
      </c>
      <c r="B28897" s="3">
        <v>45272</v>
      </c>
      <c r="C28897">
        <v>6</v>
      </c>
      <c r="D28897">
        <v>102.75</v>
      </c>
      <c r="E28897">
        <v>8.7816257476806641</v>
      </c>
    </row>
    <row r="28898" spans="1:5" x14ac:dyDescent="0.35">
      <c r="A28898" s="5">
        <v>45272.125</v>
      </c>
      <c r="B28898" s="3">
        <v>45272.125</v>
      </c>
      <c r="C28898">
        <v>6</v>
      </c>
      <c r="D28898">
        <v>102.75</v>
      </c>
      <c r="E28898">
        <v>8.1790857315063477</v>
      </c>
    </row>
    <row r="28899" spans="1:5" x14ac:dyDescent="0.35">
      <c r="A28899" s="5">
        <v>45272.25</v>
      </c>
      <c r="B28899" s="3">
        <v>45272.25</v>
      </c>
      <c r="C28899">
        <v>6</v>
      </c>
      <c r="D28899">
        <v>102.75</v>
      </c>
      <c r="E28899">
        <v>11.27955341339111</v>
      </c>
    </row>
    <row r="28900" spans="1:5" x14ac:dyDescent="0.35">
      <c r="A28900" s="5">
        <v>45272.375</v>
      </c>
      <c r="B28900" s="3">
        <v>45272.375</v>
      </c>
      <c r="C28900">
        <v>6</v>
      </c>
      <c r="D28900">
        <v>102.75</v>
      </c>
      <c r="E28900">
        <v>13.70221996307373</v>
      </c>
    </row>
    <row r="28901" spans="1:5" x14ac:dyDescent="0.35">
      <c r="A28901" s="5">
        <v>45272.5</v>
      </c>
      <c r="B28901" s="3">
        <v>45272.5</v>
      </c>
      <c r="C28901">
        <v>6</v>
      </c>
      <c r="D28901">
        <v>102.75</v>
      </c>
      <c r="E28901">
        <v>12.464738845825201</v>
      </c>
    </row>
    <row r="28902" spans="1:5" x14ac:dyDescent="0.35">
      <c r="A28902" s="5">
        <v>45272.625</v>
      </c>
      <c r="B28902" s="3">
        <v>45272.625</v>
      </c>
      <c r="C28902">
        <v>6</v>
      </c>
      <c r="D28902">
        <v>102.75</v>
      </c>
      <c r="E28902">
        <v>10.278427124023439</v>
      </c>
    </row>
    <row r="28903" spans="1:5" x14ac:dyDescent="0.35">
      <c r="A28903" s="5">
        <v>45272.75</v>
      </c>
      <c r="B28903" s="3">
        <v>45272.75</v>
      </c>
      <c r="C28903">
        <v>6</v>
      </c>
      <c r="D28903">
        <v>102.75</v>
      </c>
      <c r="E28903">
        <v>8.4469318389892578</v>
      </c>
    </row>
    <row r="28904" spans="1:5" x14ac:dyDescent="0.35">
      <c r="A28904" s="5">
        <v>45272.875</v>
      </c>
      <c r="B28904" s="3">
        <v>45272.875</v>
      </c>
      <c r="C28904">
        <v>6</v>
      </c>
      <c r="D28904">
        <v>102.75</v>
      </c>
      <c r="E28904">
        <v>7.0112948417663574</v>
      </c>
    </row>
    <row r="28905" spans="1:5" x14ac:dyDescent="0.35">
      <c r="A28905" s="5">
        <v>45273</v>
      </c>
      <c r="B28905" s="3">
        <v>45273</v>
      </c>
      <c r="C28905">
        <v>6</v>
      </c>
      <c r="D28905">
        <v>102.75</v>
      </c>
      <c r="E28905">
        <v>4.0508894920349121</v>
      </c>
    </row>
    <row r="28906" spans="1:5" x14ac:dyDescent="0.35">
      <c r="A28906" s="5">
        <v>45273.125</v>
      </c>
      <c r="B28906" s="3">
        <v>45273.125</v>
      </c>
      <c r="C28906">
        <v>6</v>
      </c>
      <c r="D28906">
        <v>102.75</v>
      </c>
      <c r="E28906">
        <v>6.3246259689331046</v>
      </c>
    </row>
    <row r="28907" spans="1:5" x14ac:dyDescent="0.35">
      <c r="A28907" s="5">
        <v>45273.25</v>
      </c>
      <c r="B28907" s="3">
        <v>45273.25</v>
      </c>
      <c r="C28907">
        <v>6</v>
      </c>
      <c r="D28907">
        <v>102.75</v>
      </c>
      <c r="E28907">
        <v>5.6227235794067383</v>
      </c>
    </row>
    <row r="28908" spans="1:5" x14ac:dyDescent="0.35">
      <c r="A28908" s="5">
        <v>45273.375</v>
      </c>
      <c r="B28908" s="3">
        <v>45273.375</v>
      </c>
      <c r="C28908">
        <v>6</v>
      </c>
      <c r="D28908">
        <v>102.75</v>
      </c>
      <c r="E28908">
        <v>6.2540264129638672</v>
      </c>
    </row>
    <row r="28909" spans="1:5" x14ac:dyDescent="0.35">
      <c r="A28909" s="5">
        <v>45273.5</v>
      </c>
      <c r="B28909" s="3">
        <v>45273.5</v>
      </c>
      <c r="C28909">
        <v>6</v>
      </c>
      <c r="D28909">
        <v>102.75</v>
      </c>
      <c r="E28909">
        <v>5.7174248695373544</v>
      </c>
    </row>
    <row r="28910" spans="1:5" x14ac:dyDescent="0.35">
      <c r="A28910" s="5">
        <v>45273.625</v>
      </c>
      <c r="B28910" s="3">
        <v>45273.625</v>
      </c>
      <c r="C28910">
        <v>6</v>
      </c>
      <c r="D28910">
        <v>102.75</v>
      </c>
      <c r="E28910">
        <v>5.0280275344848633</v>
      </c>
    </row>
    <row r="28911" spans="1:5" x14ac:dyDescent="0.35">
      <c r="A28911" s="5">
        <v>45273.75</v>
      </c>
      <c r="B28911" s="3">
        <v>45273.75</v>
      </c>
      <c r="C28911">
        <v>6</v>
      </c>
      <c r="D28911">
        <v>102.75</v>
      </c>
      <c r="E28911">
        <v>5.1202278137207031</v>
      </c>
    </row>
    <row r="28912" spans="1:5" x14ac:dyDescent="0.35">
      <c r="A28912" s="5">
        <v>45273.875</v>
      </c>
      <c r="B28912" s="3">
        <v>45273.875</v>
      </c>
      <c r="C28912">
        <v>6</v>
      </c>
      <c r="D28912">
        <v>102.75</v>
      </c>
      <c r="E28912">
        <v>5.4469637870788574</v>
      </c>
    </row>
    <row r="28913" spans="1:5" x14ac:dyDescent="0.35">
      <c r="A28913" s="5">
        <v>45274</v>
      </c>
      <c r="B28913" s="3">
        <v>45274</v>
      </c>
      <c r="C28913">
        <v>6</v>
      </c>
      <c r="D28913">
        <v>102.75</v>
      </c>
      <c r="E28913">
        <v>9.9481096267700195</v>
      </c>
    </row>
    <row r="28914" spans="1:5" x14ac:dyDescent="0.35">
      <c r="A28914" s="5">
        <v>45274.125</v>
      </c>
      <c r="B28914" s="3">
        <v>45274.125</v>
      </c>
      <c r="C28914">
        <v>6</v>
      </c>
      <c r="D28914">
        <v>102.75</v>
      </c>
      <c r="E28914">
        <v>10.570942878723139</v>
      </c>
    </row>
    <row r="28915" spans="1:5" x14ac:dyDescent="0.35">
      <c r="A28915" s="5">
        <v>45274.25</v>
      </c>
      <c r="B28915" s="3">
        <v>45274.25</v>
      </c>
      <c r="C28915">
        <v>6</v>
      </c>
      <c r="D28915">
        <v>102.75</v>
      </c>
      <c r="E28915">
        <v>9.2533693313598633</v>
      </c>
    </row>
    <row r="28916" spans="1:5" x14ac:dyDescent="0.35">
      <c r="A28916" s="5">
        <v>45274.375</v>
      </c>
      <c r="B28916" s="3">
        <v>45274.375</v>
      </c>
      <c r="C28916">
        <v>6</v>
      </c>
      <c r="D28916">
        <v>102.75</v>
      </c>
      <c r="E28916">
        <v>8.0115118026733398</v>
      </c>
    </row>
    <row r="28917" spans="1:5" x14ac:dyDescent="0.35">
      <c r="A28917" s="5">
        <v>45274.5</v>
      </c>
      <c r="B28917" s="3">
        <v>45274.5</v>
      </c>
      <c r="C28917">
        <v>6</v>
      </c>
      <c r="D28917">
        <v>102.75</v>
      </c>
      <c r="E28917">
        <v>7.9170374870300293</v>
      </c>
    </row>
    <row r="28918" spans="1:5" x14ac:dyDescent="0.35">
      <c r="A28918" s="5">
        <v>45274.625</v>
      </c>
      <c r="B28918" s="3">
        <v>45274.625</v>
      </c>
      <c r="C28918">
        <v>6</v>
      </c>
      <c r="D28918">
        <v>102.75</v>
      </c>
      <c r="E28918">
        <v>7.8088645935058594</v>
      </c>
    </row>
    <row r="28919" spans="1:5" x14ac:dyDescent="0.35">
      <c r="A28919" s="5">
        <v>45274.75</v>
      </c>
      <c r="B28919" s="3">
        <v>45274.75</v>
      </c>
      <c r="C28919">
        <v>6</v>
      </c>
      <c r="D28919">
        <v>102.75</v>
      </c>
      <c r="E28919">
        <v>6.8401961326599121</v>
      </c>
    </row>
    <row r="28920" spans="1:5" x14ac:dyDescent="0.35">
      <c r="A28920" s="5">
        <v>45274.875</v>
      </c>
      <c r="B28920" s="3">
        <v>45274.875</v>
      </c>
      <c r="C28920">
        <v>6</v>
      </c>
      <c r="D28920">
        <v>102.75</v>
      </c>
      <c r="E28920">
        <v>5.9980039596557617</v>
      </c>
    </row>
    <row r="28921" spans="1:5" x14ac:dyDescent="0.35">
      <c r="A28921" s="5">
        <v>45275</v>
      </c>
      <c r="B28921" s="3">
        <v>45275</v>
      </c>
      <c r="C28921">
        <v>6</v>
      </c>
      <c r="D28921">
        <v>102.75</v>
      </c>
      <c r="E28921">
        <v>6.6656866073608398</v>
      </c>
    </row>
    <row r="28922" spans="1:5" x14ac:dyDescent="0.35">
      <c r="A28922" s="5">
        <v>45275.125</v>
      </c>
      <c r="B28922" s="3">
        <v>45275.125</v>
      </c>
      <c r="C28922">
        <v>6</v>
      </c>
      <c r="D28922">
        <v>102.75</v>
      </c>
      <c r="E28922">
        <v>6.9361476898193359</v>
      </c>
    </row>
    <row r="28923" spans="1:5" x14ac:dyDescent="0.35">
      <c r="A28923" s="5">
        <v>45275.25</v>
      </c>
      <c r="B28923" s="3">
        <v>45275.25</v>
      </c>
      <c r="C28923">
        <v>6</v>
      </c>
      <c r="D28923">
        <v>102.75</v>
      </c>
      <c r="E28923">
        <v>8.1501522064208984</v>
      </c>
    </row>
    <row r="28924" spans="1:5" x14ac:dyDescent="0.35">
      <c r="A28924" s="5">
        <v>45275.375</v>
      </c>
      <c r="B28924" s="3">
        <v>45275.375</v>
      </c>
      <c r="C28924">
        <v>6</v>
      </c>
      <c r="D28924">
        <v>102.75</v>
      </c>
      <c r="E28924">
        <v>8.2622194290161133</v>
      </c>
    </row>
    <row r="28925" spans="1:5" x14ac:dyDescent="0.35">
      <c r="A28925" s="5">
        <v>45275.5</v>
      </c>
      <c r="B28925" s="3">
        <v>45275.5</v>
      </c>
      <c r="C28925">
        <v>6</v>
      </c>
      <c r="D28925">
        <v>102.75</v>
      </c>
      <c r="E28925">
        <v>7.6865944862365723</v>
      </c>
    </row>
    <row r="28926" spans="1:5" x14ac:dyDescent="0.35">
      <c r="A28926" s="5">
        <v>45275.625</v>
      </c>
      <c r="B28926" s="3">
        <v>45275.625</v>
      </c>
      <c r="C28926">
        <v>6</v>
      </c>
      <c r="D28926">
        <v>102.75</v>
      </c>
      <c r="E28926">
        <v>6.700474739074707</v>
      </c>
    </row>
    <row r="28927" spans="1:5" x14ac:dyDescent="0.35">
      <c r="A28927" s="5">
        <v>45275.75</v>
      </c>
      <c r="B28927" s="3">
        <v>45275.75</v>
      </c>
      <c r="C28927">
        <v>6</v>
      </c>
      <c r="D28927">
        <v>102.75</v>
      </c>
      <c r="E28927">
        <v>6.006871223449707</v>
      </c>
    </row>
    <row r="28928" spans="1:5" x14ac:dyDescent="0.35">
      <c r="A28928" s="5">
        <v>45275.875</v>
      </c>
      <c r="B28928" s="3">
        <v>45275.875</v>
      </c>
      <c r="C28928">
        <v>6</v>
      </c>
      <c r="D28928">
        <v>102.75</v>
      </c>
      <c r="E28928">
        <v>5.6700739860534668</v>
      </c>
    </row>
    <row r="28929" spans="1:5" x14ac:dyDescent="0.35">
      <c r="A28929" s="5">
        <v>45276</v>
      </c>
      <c r="B28929" s="3">
        <v>45276</v>
      </c>
      <c r="C28929">
        <v>6</v>
      </c>
      <c r="D28929">
        <v>102.75</v>
      </c>
      <c r="E28929">
        <v>4.7172079086303711</v>
      </c>
    </row>
    <row r="28930" spans="1:5" x14ac:dyDescent="0.35">
      <c r="A28930" s="5">
        <v>45276.125</v>
      </c>
      <c r="B28930" s="3">
        <v>45276.125</v>
      </c>
      <c r="C28930">
        <v>6</v>
      </c>
      <c r="D28930">
        <v>102.75</v>
      </c>
      <c r="E28930">
        <v>6.480888843536377</v>
      </c>
    </row>
    <row r="28931" spans="1:5" x14ac:dyDescent="0.35">
      <c r="A28931" s="5">
        <v>45276.25</v>
      </c>
      <c r="B28931" s="3">
        <v>45276.25</v>
      </c>
      <c r="C28931">
        <v>6</v>
      </c>
      <c r="D28931">
        <v>102.75</v>
      </c>
      <c r="E28931">
        <v>7.7673687934875488</v>
      </c>
    </row>
    <row r="28932" spans="1:5" x14ac:dyDescent="0.35">
      <c r="A28932" s="5">
        <v>45276.375</v>
      </c>
      <c r="B28932" s="3">
        <v>45276.375</v>
      </c>
      <c r="C28932">
        <v>6</v>
      </c>
      <c r="D28932">
        <v>102.75</v>
      </c>
      <c r="E28932">
        <v>9.5402011871337891</v>
      </c>
    </row>
    <row r="28933" spans="1:5" x14ac:dyDescent="0.35">
      <c r="A28933" s="5">
        <v>45276.5</v>
      </c>
      <c r="B28933" s="3">
        <v>45276.5</v>
      </c>
      <c r="C28933">
        <v>6</v>
      </c>
      <c r="D28933">
        <v>102.75</v>
      </c>
      <c r="E28933">
        <v>9.2181262969970703</v>
      </c>
    </row>
    <row r="28934" spans="1:5" x14ac:dyDescent="0.35">
      <c r="A28934" s="5">
        <v>45276.625</v>
      </c>
      <c r="B28934" s="3">
        <v>45276.625</v>
      </c>
      <c r="C28934">
        <v>6</v>
      </c>
      <c r="D28934">
        <v>102.75</v>
      </c>
      <c r="E28934">
        <v>8.2183074951171875</v>
      </c>
    </row>
    <row r="28935" spans="1:5" x14ac:dyDescent="0.35">
      <c r="A28935" s="5">
        <v>45276.75</v>
      </c>
      <c r="B28935" s="3">
        <v>45276.75</v>
      </c>
      <c r="C28935">
        <v>6</v>
      </c>
      <c r="D28935">
        <v>102.75</v>
      </c>
      <c r="E28935">
        <v>7.7347407341003418</v>
      </c>
    </row>
    <row r="28936" spans="1:5" x14ac:dyDescent="0.35">
      <c r="A28936" s="5">
        <v>45276.875</v>
      </c>
      <c r="B28936" s="3">
        <v>45276.875</v>
      </c>
      <c r="C28936">
        <v>6</v>
      </c>
      <c r="D28936">
        <v>102.75</v>
      </c>
      <c r="E28936">
        <v>7.3537192344665527</v>
      </c>
    </row>
    <row r="28937" spans="1:5" x14ac:dyDescent="0.35">
      <c r="A28937" s="5">
        <v>45277</v>
      </c>
      <c r="B28937" s="3">
        <v>45277</v>
      </c>
      <c r="C28937">
        <v>6</v>
      </c>
      <c r="D28937">
        <v>102.75</v>
      </c>
      <c r="E28937">
        <v>4.215792179107666</v>
      </c>
    </row>
    <row r="28938" spans="1:5" x14ac:dyDescent="0.35">
      <c r="A28938" s="5">
        <v>45277.125</v>
      </c>
      <c r="B28938" s="3">
        <v>45277.125</v>
      </c>
      <c r="C28938">
        <v>6</v>
      </c>
      <c r="D28938">
        <v>102.75</v>
      </c>
      <c r="E28938">
        <v>5.723393440246582</v>
      </c>
    </row>
    <row r="28939" spans="1:5" x14ac:dyDescent="0.35">
      <c r="A28939" s="5">
        <v>45277.25</v>
      </c>
      <c r="B28939" s="3">
        <v>45277.25</v>
      </c>
      <c r="C28939">
        <v>6</v>
      </c>
      <c r="D28939">
        <v>102.75</v>
      </c>
      <c r="E28939">
        <v>7.2253103256225586</v>
      </c>
    </row>
    <row r="28940" spans="1:5" x14ac:dyDescent="0.35">
      <c r="A28940" s="5">
        <v>45277.375</v>
      </c>
      <c r="B28940" s="3">
        <v>45277.375</v>
      </c>
      <c r="C28940">
        <v>6</v>
      </c>
      <c r="D28940">
        <v>102.75</v>
      </c>
      <c r="E28940">
        <v>8.5090618133544922</v>
      </c>
    </row>
    <row r="28941" spans="1:5" x14ac:dyDescent="0.35">
      <c r="A28941" s="5">
        <v>45277.5</v>
      </c>
      <c r="B28941" s="3">
        <v>45277.5</v>
      </c>
      <c r="C28941">
        <v>6</v>
      </c>
      <c r="D28941">
        <v>102.75</v>
      </c>
      <c r="E28941">
        <v>9.7162456512451172</v>
      </c>
    </row>
    <row r="28942" spans="1:5" x14ac:dyDescent="0.35">
      <c r="A28942" s="5">
        <v>45277.625</v>
      </c>
      <c r="B28942" s="3">
        <v>45277.625</v>
      </c>
      <c r="C28942">
        <v>6</v>
      </c>
      <c r="D28942">
        <v>102.75</v>
      </c>
      <c r="E28942">
        <v>8.7591161727905273</v>
      </c>
    </row>
    <row r="28943" spans="1:5" x14ac:dyDescent="0.35">
      <c r="A28943" s="5">
        <v>45277.75</v>
      </c>
      <c r="B28943" s="3">
        <v>45277.75</v>
      </c>
      <c r="C28943">
        <v>6</v>
      </c>
      <c r="D28943">
        <v>102.75</v>
      </c>
      <c r="E28943">
        <v>7.9187431335449219</v>
      </c>
    </row>
    <row r="28944" spans="1:5" x14ac:dyDescent="0.35">
      <c r="A28944" s="5">
        <v>45277.875</v>
      </c>
      <c r="B28944" s="3">
        <v>45277.875</v>
      </c>
      <c r="C28944">
        <v>6</v>
      </c>
      <c r="D28944">
        <v>102.75</v>
      </c>
      <c r="E28944">
        <v>7.0898523330688477</v>
      </c>
    </row>
    <row r="28945" spans="1:5" x14ac:dyDescent="0.35">
      <c r="A28945" s="5">
        <v>45278</v>
      </c>
      <c r="B28945" s="3">
        <v>45278</v>
      </c>
      <c r="C28945">
        <v>6</v>
      </c>
      <c r="D28945">
        <v>102.75</v>
      </c>
      <c r="E28945">
        <v>5.9085321426391602</v>
      </c>
    </row>
    <row r="28946" spans="1:5" x14ac:dyDescent="0.35">
      <c r="A28946" s="5">
        <v>45278.125</v>
      </c>
      <c r="B28946" s="3">
        <v>45278.125</v>
      </c>
      <c r="C28946">
        <v>6</v>
      </c>
      <c r="D28946">
        <v>102.75</v>
      </c>
      <c r="E28946">
        <v>6.3992047309875488</v>
      </c>
    </row>
    <row r="28947" spans="1:5" x14ac:dyDescent="0.35">
      <c r="A28947" s="5">
        <v>45278.25</v>
      </c>
      <c r="B28947" s="3">
        <v>45278.25</v>
      </c>
      <c r="C28947">
        <v>6</v>
      </c>
      <c r="D28947">
        <v>102.75</v>
      </c>
      <c r="E28947">
        <v>7.4534225463867188</v>
      </c>
    </row>
    <row r="28948" spans="1:5" x14ac:dyDescent="0.35">
      <c r="A28948" s="5">
        <v>45278.375</v>
      </c>
      <c r="B28948" s="3">
        <v>45278.375</v>
      </c>
      <c r="C28948">
        <v>6</v>
      </c>
      <c r="D28948">
        <v>102.75</v>
      </c>
      <c r="E28948">
        <v>8.3260831832885742</v>
      </c>
    </row>
    <row r="28949" spans="1:5" x14ac:dyDescent="0.35">
      <c r="A28949" s="5">
        <v>45278.5</v>
      </c>
      <c r="B28949" s="3">
        <v>45278.5</v>
      </c>
      <c r="C28949">
        <v>6</v>
      </c>
      <c r="D28949">
        <v>102.75</v>
      </c>
      <c r="E28949">
        <v>8.4840507507324219</v>
      </c>
    </row>
    <row r="28950" spans="1:5" x14ac:dyDescent="0.35">
      <c r="A28950" s="5">
        <v>45278.625</v>
      </c>
      <c r="B28950" s="3">
        <v>45278.625</v>
      </c>
      <c r="C28950">
        <v>6</v>
      </c>
      <c r="D28950">
        <v>102.75</v>
      </c>
      <c r="E28950">
        <v>8.1864757537841797</v>
      </c>
    </row>
    <row r="28951" spans="1:5" x14ac:dyDescent="0.35">
      <c r="A28951" s="5">
        <v>45278.75</v>
      </c>
      <c r="B28951" s="3">
        <v>45278.75</v>
      </c>
      <c r="C28951">
        <v>6</v>
      </c>
      <c r="D28951">
        <v>102.75</v>
      </c>
      <c r="E28951">
        <v>7.2906231880187988</v>
      </c>
    </row>
    <row r="28952" spans="1:5" x14ac:dyDescent="0.35">
      <c r="A28952" s="5">
        <v>45278.875</v>
      </c>
      <c r="B28952" s="3">
        <v>45278.875</v>
      </c>
      <c r="C28952">
        <v>6</v>
      </c>
      <c r="D28952">
        <v>102.75</v>
      </c>
      <c r="E28952">
        <v>6.1623950004577637</v>
      </c>
    </row>
    <row r="28953" spans="1:5" x14ac:dyDescent="0.35">
      <c r="A28953" s="5">
        <v>45279</v>
      </c>
      <c r="B28953" s="3">
        <v>45279</v>
      </c>
      <c r="C28953">
        <v>6</v>
      </c>
      <c r="D28953">
        <v>102.75</v>
      </c>
      <c r="E28953">
        <v>6.759307861328125</v>
      </c>
    </row>
    <row r="28954" spans="1:5" x14ac:dyDescent="0.35">
      <c r="A28954" s="5">
        <v>45279.125</v>
      </c>
      <c r="B28954" s="3">
        <v>45279.125</v>
      </c>
      <c r="C28954">
        <v>6</v>
      </c>
      <c r="D28954">
        <v>102.75</v>
      </c>
      <c r="E28954">
        <v>7.226503849029541</v>
      </c>
    </row>
    <row r="28955" spans="1:5" x14ac:dyDescent="0.35">
      <c r="A28955" s="5">
        <v>45279.25</v>
      </c>
      <c r="B28955" s="3">
        <v>45279.25</v>
      </c>
      <c r="C28955">
        <v>6</v>
      </c>
      <c r="D28955">
        <v>102.75</v>
      </c>
      <c r="E28955">
        <v>9.2158527374267578</v>
      </c>
    </row>
    <row r="28956" spans="1:5" x14ac:dyDescent="0.35">
      <c r="A28956" s="5">
        <v>45279.375</v>
      </c>
      <c r="B28956" s="3">
        <v>45279.375</v>
      </c>
      <c r="C28956">
        <v>6</v>
      </c>
      <c r="D28956">
        <v>102.75</v>
      </c>
      <c r="E28956">
        <v>11.446218490600589</v>
      </c>
    </row>
    <row r="28957" spans="1:5" x14ac:dyDescent="0.35">
      <c r="A28957" s="5">
        <v>45279.5</v>
      </c>
      <c r="B28957" s="3">
        <v>45279.5</v>
      </c>
      <c r="C28957">
        <v>6</v>
      </c>
      <c r="D28957">
        <v>102.75</v>
      </c>
      <c r="E28957">
        <v>12.8955545425415</v>
      </c>
    </row>
    <row r="28958" spans="1:5" x14ac:dyDescent="0.35">
      <c r="A28958" s="5">
        <v>45279.625</v>
      </c>
      <c r="B28958" s="3">
        <v>45279.625</v>
      </c>
      <c r="C28958">
        <v>6</v>
      </c>
      <c r="D28958">
        <v>102.75</v>
      </c>
      <c r="E28958">
        <v>11.72293186187744</v>
      </c>
    </row>
    <row r="28959" spans="1:5" x14ac:dyDescent="0.35">
      <c r="A28959" s="5">
        <v>45279.75</v>
      </c>
      <c r="B28959" s="3">
        <v>45279.75</v>
      </c>
      <c r="C28959">
        <v>6</v>
      </c>
      <c r="D28959">
        <v>102.75</v>
      </c>
      <c r="E28959">
        <v>10.87789726257324</v>
      </c>
    </row>
    <row r="28960" spans="1:5" x14ac:dyDescent="0.35">
      <c r="A28960" s="5">
        <v>45279.875</v>
      </c>
      <c r="B28960" s="3">
        <v>45279.875</v>
      </c>
      <c r="C28960">
        <v>6</v>
      </c>
      <c r="D28960">
        <v>102.75</v>
      </c>
      <c r="E28960">
        <v>10.228859901428221</v>
      </c>
    </row>
    <row r="28961" spans="1:5" x14ac:dyDescent="0.35">
      <c r="A28961" s="5">
        <v>45280</v>
      </c>
      <c r="B28961" s="3">
        <v>45280</v>
      </c>
      <c r="C28961">
        <v>6</v>
      </c>
      <c r="D28961">
        <v>102.75</v>
      </c>
      <c r="E28961">
        <v>4.5031356811523438</v>
      </c>
    </row>
    <row r="28962" spans="1:5" x14ac:dyDescent="0.35">
      <c r="A28962" s="5">
        <v>45280.125</v>
      </c>
      <c r="B28962" s="3">
        <v>45280.125</v>
      </c>
      <c r="C28962">
        <v>6</v>
      </c>
      <c r="D28962">
        <v>102.75</v>
      </c>
      <c r="E28962">
        <v>5.9345097541809082</v>
      </c>
    </row>
    <row r="28963" spans="1:5" x14ac:dyDescent="0.35">
      <c r="A28963" s="5">
        <v>45280.25</v>
      </c>
      <c r="B28963" s="3">
        <v>45280.25</v>
      </c>
      <c r="C28963">
        <v>6</v>
      </c>
      <c r="D28963">
        <v>102.75</v>
      </c>
      <c r="E28963">
        <v>7.2712397575378418</v>
      </c>
    </row>
    <row r="28964" spans="1:5" x14ac:dyDescent="0.35">
      <c r="A28964" s="5">
        <v>45280.375</v>
      </c>
      <c r="B28964" s="3">
        <v>45280.375</v>
      </c>
      <c r="C28964">
        <v>6</v>
      </c>
      <c r="D28964">
        <v>102.75</v>
      </c>
      <c r="E28964">
        <v>7.9098753929138184</v>
      </c>
    </row>
    <row r="28965" spans="1:5" x14ac:dyDescent="0.35">
      <c r="A28965" s="5">
        <v>45280.5</v>
      </c>
      <c r="B28965" s="3">
        <v>45280.5</v>
      </c>
      <c r="C28965">
        <v>6</v>
      </c>
      <c r="D28965">
        <v>102.75</v>
      </c>
      <c r="E28965">
        <v>7.5973501205444336</v>
      </c>
    </row>
    <row r="28966" spans="1:5" x14ac:dyDescent="0.35">
      <c r="A28966" s="5">
        <v>45280.625</v>
      </c>
      <c r="B28966" s="3">
        <v>45280.625</v>
      </c>
      <c r="C28966">
        <v>6</v>
      </c>
      <c r="D28966">
        <v>102.75</v>
      </c>
      <c r="E28966">
        <v>7.9033951759338379</v>
      </c>
    </row>
    <row r="28967" spans="1:5" x14ac:dyDescent="0.35">
      <c r="A28967" s="5">
        <v>45280.75</v>
      </c>
      <c r="B28967" s="3">
        <v>45280.75</v>
      </c>
      <c r="C28967">
        <v>6</v>
      </c>
      <c r="D28967">
        <v>102.75</v>
      </c>
      <c r="E28967">
        <v>8.1913070678710938</v>
      </c>
    </row>
    <row r="28968" spans="1:5" x14ac:dyDescent="0.35">
      <c r="A28968" s="5">
        <v>45280.875</v>
      </c>
      <c r="B28968" s="3">
        <v>45280.875</v>
      </c>
      <c r="C28968">
        <v>6</v>
      </c>
      <c r="D28968">
        <v>102.75</v>
      </c>
      <c r="E28968">
        <v>8.4158382415771484</v>
      </c>
    </row>
    <row r="28969" spans="1:5" x14ac:dyDescent="0.35">
      <c r="A28969" s="5">
        <v>45281</v>
      </c>
      <c r="B28969" s="3">
        <v>45281</v>
      </c>
      <c r="C28969">
        <v>6</v>
      </c>
      <c r="D28969">
        <v>102.75</v>
      </c>
      <c r="E28969">
        <v>12.168186187744141</v>
      </c>
    </row>
    <row r="28970" spans="1:5" x14ac:dyDescent="0.35">
      <c r="A28970" s="5">
        <v>45281.125</v>
      </c>
      <c r="B28970" s="3">
        <v>45281.125</v>
      </c>
      <c r="C28970">
        <v>6</v>
      </c>
      <c r="D28970">
        <v>102.75</v>
      </c>
      <c r="E28970">
        <v>11.40006160736084</v>
      </c>
    </row>
    <row r="28971" spans="1:5" x14ac:dyDescent="0.35">
      <c r="A28971" s="5">
        <v>45281.25</v>
      </c>
      <c r="B28971" s="3">
        <v>45281.25</v>
      </c>
      <c r="C28971">
        <v>6</v>
      </c>
      <c r="D28971">
        <v>102.75</v>
      </c>
      <c r="E28971">
        <v>11.2109432220459</v>
      </c>
    </row>
    <row r="28972" spans="1:5" x14ac:dyDescent="0.35">
      <c r="A28972" s="5">
        <v>45281.375</v>
      </c>
      <c r="B28972" s="3">
        <v>45281.375</v>
      </c>
      <c r="C28972">
        <v>6</v>
      </c>
      <c r="D28972">
        <v>102.75</v>
      </c>
      <c r="E28972">
        <v>10.935422897338871</v>
      </c>
    </row>
    <row r="28973" spans="1:5" x14ac:dyDescent="0.35">
      <c r="A28973" s="5">
        <v>45281.5</v>
      </c>
      <c r="B28973" s="3">
        <v>45281.5</v>
      </c>
      <c r="C28973">
        <v>6</v>
      </c>
      <c r="D28973">
        <v>102.75</v>
      </c>
      <c r="E28973">
        <v>10.41462421417236</v>
      </c>
    </row>
    <row r="28974" spans="1:5" x14ac:dyDescent="0.35">
      <c r="A28974" s="5">
        <v>45281.625</v>
      </c>
      <c r="B28974" s="3">
        <v>45281.625</v>
      </c>
      <c r="C28974">
        <v>6</v>
      </c>
      <c r="D28974">
        <v>102.75</v>
      </c>
      <c r="E28974">
        <v>11.961276054382321</v>
      </c>
    </row>
    <row r="28975" spans="1:5" x14ac:dyDescent="0.35">
      <c r="A28975" s="5">
        <v>45281.75</v>
      </c>
      <c r="B28975" s="3">
        <v>45281.75</v>
      </c>
      <c r="C28975">
        <v>6</v>
      </c>
      <c r="D28975">
        <v>102.75</v>
      </c>
      <c r="E28975">
        <v>10.889834403991699</v>
      </c>
    </row>
    <row r="28976" spans="1:5" x14ac:dyDescent="0.35">
      <c r="A28976" s="5">
        <v>45281.875</v>
      </c>
      <c r="B28976" s="3">
        <v>45281.875</v>
      </c>
      <c r="C28976">
        <v>6</v>
      </c>
      <c r="D28976">
        <v>102.75</v>
      </c>
      <c r="E28976">
        <v>9.7856512069702148</v>
      </c>
    </row>
    <row r="28977" spans="1:5" x14ac:dyDescent="0.35">
      <c r="A28977" s="5">
        <v>45282</v>
      </c>
      <c r="B28977" s="3">
        <v>45282</v>
      </c>
      <c r="C28977">
        <v>6</v>
      </c>
      <c r="D28977">
        <v>102.75</v>
      </c>
      <c r="E28977">
        <v>9.0308847427368164</v>
      </c>
    </row>
    <row r="28978" spans="1:5" x14ac:dyDescent="0.35">
      <c r="A28978" s="5">
        <v>45282.125</v>
      </c>
      <c r="B28978" s="3">
        <v>45282.125</v>
      </c>
      <c r="C28978">
        <v>6</v>
      </c>
      <c r="D28978">
        <v>102.75</v>
      </c>
      <c r="E28978">
        <v>11.06491279602051</v>
      </c>
    </row>
    <row r="28979" spans="1:5" x14ac:dyDescent="0.35">
      <c r="A28979" s="5">
        <v>45282.25</v>
      </c>
      <c r="B28979" s="3">
        <v>45282.25</v>
      </c>
      <c r="C28979">
        <v>6</v>
      </c>
      <c r="D28979">
        <v>102.75</v>
      </c>
      <c r="E28979">
        <v>17.72005462646484</v>
      </c>
    </row>
    <row r="28980" spans="1:5" x14ac:dyDescent="0.35">
      <c r="A28980" s="5">
        <v>45282.375</v>
      </c>
      <c r="B28980" s="3">
        <v>45282.375</v>
      </c>
      <c r="C28980">
        <v>6</v>
      </c>
      <c r="D28980">
        <v>102.75</v>
      </c>
      <c r="E28980">
        <v>19.955734252929691</v>
      </c>
    </row>
    <row r="28981" spans="1:5" x14ac:dyDescent="0.35">
      <c r="A28981" s="5">
        <v>45282.5</v>
      </c>
      <c r="B28981" s="3">
        <v>45282.5</v>
      </c>
      <c r="C28981">
        <v>6</v>
      </c>
      <c r="D28981">
        <v>102.75</v>
      </c>
      <c r="E28981">
        <v>15.26638031005859</v>
      </c>
    </row>
    <row r="28982" spans="1:5" x14ac:dyDescent="0.35">
      <c r="A28982" s="5">
        <v>45282.625</v>
      </c>
      <c r="B28982" s="3">
        <v>45282.625</v>
      </c>
      <c r="C28982">
        <v>6</v>
      </c>
      <c r="D28982">
        <v>102.75</v>
      </c>
      <c r="E28982">
        <v>12.408918380737299</v>
      </c>
    </row>
    <row r="28983" spans="1:5" x14ac:dyDescent="0.35">
      <c r="A28983" s="5">
        <v>45282.75</v>
      </c>
      <c r="B28983" s="3">
        <v>45282.75</v>
      </c>
      <c r="C28983">
        <v>6</v>
      </c>
      <c r="D28983">
        <v>102.75</v>
      </c>
      <c r="E28983">
        <v>11.818655967712401</v>
      </c>
    </row>
    <row r="28984" spans="1:5" x14ac:dyDescent="0.35">
      <c r="A28984" s="5">
        <v>45282.875</v>
      </c>
      <c r="B28984" s="3">
        <v>45282.875</v>
      </c>
      <c r="C28984">
        <v>6</v>
      </c>
      <c r="D28984">
        <v>102.75</v>
      </c>
      <c r="E28984">
        <v>12.326608657836911</v>
      </c>
    </row>
    <row r="28985" spans="1:5" x14ac:dyDescent="0.35">
      <c r="A28985" s="5">
        <v>45283</v>
      </c>
      <c r="B28985" s="3">
        <v>45283</v>
      </c>
      <c r="C28985">
        <v>6</v>
      </c>
      <c r="D28985">
        <v>102.75</v>
      </c>
      <c r="E28985">
        <v>14.93867778778076</v>
      </c>
    </row>
    <row r="28986" spans="1:5" x14ac:dyDescent="0.35">
      <c r="A28986" s="5">
        <v>45283.125</v>
      </c>
      <c r="B28986" s="3">
        <v>45283.125</v>
      </c>
      <c r="C28986">
        <v>6</v>
      </c>
      <c r="D28986">
        <v>102.75</v>
      </c>
      <c r="E28986">
        <v>19.193294525146481</v>
      </c>
    </row>
    <row r="28987" spans="1:5" x14ac:dyDescent="0.35">
      <c r="A28987" s="5">
        <v>45283.25</v>
      </c>
      <c r="B28987" s="3">
        <v>45283.25</v>
      </c>
      <c r="C28987">
        <v>6</v>
      </c>
      <c r="D28987">
        <v>102.75</v>
      </c>
      <c r="E28987">
        <v>20.410539627075199</v>
      </c>
    </row>
    <row r="28988" spans="1:5" x14ac:dyDescent="0.35">
      <c r="A28988" s="5">
        <v>45283.375</v>
      </c>
      <c r="B28988" s="3">
        <v>45283.375</v>
      </c>
      <c r="C28988">
        <v>6</v>
      </c>
      <c r="D28988">
        <v>102.75</v>
      </c>
      <c r="E28988">
        <v>15.575466156005859</v>
      </c>
    </row>
    <row r="28989" spans="1:5" x14ac:dyDescent="0.35">
      <c r="A28989" s="5">
        <v>45283.5</v>
      </c>
      <c r="B28989" s="3">
        <v>45283.5</v>
      </c>
      <c r="C28989">
        <v>6</v>
      </c>
      <c r="D28989">
        <v>102.75</v>
      </c>
      <c r="E28989">
        <v>12.65300369262695</v>
      </c>
    </row>
    <row r="28990" spans="1:5" x14ac:dyDescent="0.35">
      <c r="A28990" s="5">
        <v>45283.625</v>
      </c>
      <c r="B28990" s="3">
        <v>45283.625</v>
      </c>
      <c r="C28990">
        <v>6</v>
      </c>
      <c r="D28990">
        <v>102.75</v>
      </c>
      <c r="E28990">
        <v>11.093789100646971</v>
      </c>
    </row>
    <row r="28991" spans="1:5" x14ac:dyDescent="0.35">
      <c r="A28991" s="5">
        <v>45283.75</v>
      </c>
      <c r="B28991" s="3">
        <v>45283.75</v>
      </c>
      <c r="C28991">
        <v>6</v>
      </c>
      <c r="D28991">
        <v>102.75</v>
      </c>
      <c r="E28991">
        <v>9.2711620330810547</v>
      </c>
    </row>
    <row r="28992" spans="1:5" x14ac:dyDescent="0.35">
      <c r="A28992" s="5">
        <v>45283.875</v>
      </c>
      <c r="B28992" s="3">
        <v>45283.875</v>
      </c>
      <c r="C28992">
        <v>6</v>
      </c>
      <c r="D28992">
        <v>102.75</v>
      </c>
      <c r="E28992">
        <v>8.7924261093139648</v>
      </c>
    </row>
    <row r="28993" spans="1:5" x14ac:dyDescent="0.35">
      <c r="A28993" s="5">
        <v>45284</v>
      </c>
      <c r="B28993" s="3">
        <v>45284</v>
      </c>
      <c r="C28993">
        <v>6</v>
      </c>
      <c r="D28993">
        <v>102.75</v>
      </c>
      <c r="E28993">
        <v>12.369241714477541</v>
      </c>
    </row>
    <row r="28994" spans="1:5" x14ac:dyDescent="0.35">
      <c r="A28994" s="5">
        <v>45284.125</v>
      </c>
      <c r="B28994" s="3">
        <v>45284.125</v>
      </c>
      <c r="C28994">
        <v>6</v>
      </c>
      <c r="D28994">
        <v>102.75</v>
      </c>
      <c r="E28994">
        <v>12.231112480163571</v>
      </c>
    </row>
    <row r="28995" spans="1:5" x14ac:dyDescent="0.35">
      <c r="A28995" s="5">
        <v>45284.25</v>
      </c>
      <c r="B28995" s="3">
        <v>45284.25</v>
      </c>
      <c r="C28995">
        <v>6</v>
      </c>
      <c r="D28995">
        <v>102.75</v>
      </c>
      <c r="E28995">
        <v>11.764712333679199</v>
      </c>
    </row>
    <row r="28996" spans="1:5" x14ac:dyDescent="0.35">
      <c r="A28996" s="5">
        <v>45284.375</v>
      </c>
      <c r="B28996" s="3">
        <v>45284.375</v>
      </c>
      <c r="C28996">
        <v>6</v>
      </c>
      <c r="D28996">
        <v>102.75</v>
      </c>
      <c r="E28996">
        <v>11.62752056121826</v>
      </c>
    </row>
    <row r="28997" spans="1:5" x14ac:dyDescent="0.35">
      <c r="A28997" s="5">
        <v>45284.5</v>
      </c>
      <c r="B28997" s="3">
        <v>45284.5</v>
      </c>
      <c r="C28997">
        <v>6</v>
      </c>
      <c r="D28997">
        <v>102.75</v>
      </c>
      <c r="E28997">
        <v>10.608345985412599</v>
      </c>
    </row>
    <row r="28998" spans="1:5" x14ac:dyDescent="0.35">
      <c r="A28998" s="5">
        <v>45284.625</v>
      </c>
      <c r="B28998" s="3">
        <v>45284.625</v>
      </c>
      <c r="C28998">
        <v>6</v>
      </c>
      <c r="D28998">
        <v>102.75</v>
      </c>
      <c r="E28998">
        <v>10.51722621917725</v>
      </c>
    </row>
    <row r="28999" spans="1:5" x14ac:dyDescent="0.35">
      <c r="A28999" s="5">
        <v>45284.75</v>
      </c>
      <c r="B28999" s="3">
        <v>45284.75</v>
      </c>
      <c r="C28999">
        <v>6</v>
      </c>
      <c r="D28999">
        <v>102.75</v>
      </c>
      <c r="E28999">
        <v>11.54830932617188</v>
      </c>
    </row>
    <row r="29000" spans="1:5" x14ac:dyDescent="0.35">
      <c r="A29000" s="5">
        <v>45284.875</v>
      </c>
      <c r="B29000" s="3">
        <v>45284.875</v>
      </c>
      <c r="C29000">
        <v>6</v>
      </c>
      <c r="D29000">
        <v>102.75</v>
      </c>
      <c r="E29000">
        <v>11.270344734191889</v>
      </c>
    </row>
    <row r="29001" spans="1:5" x14ac:dyDescent="0.35">
      <c r="A29001" s="5">
        <v>45285</v>
      </c>
      <c r="B29001" s="3">
        <v>45285</v>
      </c>
      <c r="C29001">
        <v>6</v>
      </c>
      <c r="D29001">
        <v>102.75</v>
      </c>
      <c r="E29001">
        <v>13.80192279815674</v>
      </c>
    </row>
    <row r="29002" spans="1:5" x14ac:dyDescent="0.35">
      <c r="A29002" s="5">
        <v>45285.125</v>
      </c>
      <c r="B29002" s="3">
        <v>45285.125</v>
      </c>
      <c r="C29002">
        <v>6</v>
      </c>
      <c r="D29002">
        <v>102.75</v>
      </c>
      <c r="E29002">
        <v>15.87875461578369</v>
      </c>
    </row>
    <row r="29003" spans="1:5" x14ac:dyDescent="0.35">
      <c r="A29003" s="5">
        <v>45285.25</v>
      </c>
      <c r="B29003" s="3">
        <v>45285.25</v>
      </c>
      <c r="C29003">
        <v>6</v>
      </c>
      <c r="D29003">
        <v>102.75</v>
      </c>
      <c r="E29003">
        <v>17.749698638916019</v>
      </c>
    </row>
    <row r="29004" spans="1:5" x14ac:dyDescent="0.35">
      <c r="A29004" s="5">
        <v>45285.375</v>
      </c>
      <c r="B29004" s="3">
        <v>45285.375</v>
      </c>
      <c r="C29004">
        <v>6</v>
      </c>
      <c r="D29004">
        <v>102.75</v>
      </c>
      <c r="E29004">
        <v>19.104902267456051</v>
      </c>
    </row>
    <row r="29005" spans="1:5" x14ac:dyDescent="0.35">
      <c r="A29005" s="5">
        <v>45285.5</v>
      </c>
      <c r="B29005" s="3">
        <v>45285.5</v>
      </c>
      <c r="C29005">
        <v>6</v>
      </c>
      <c r="D29005">
        <v>102.75</v>
      </c>
      <c r="E29005">
        <v>18.485763549804691</v>
      </c>
    </row>
    <row r="29006" spans="1:5" x14ac:dyDescent="0.35">
      <c r="A29006" s="5">
        <v>45285.625</v>
      </c>
      <c r="B29006" s="3">
        <v>45285.625</v>
      </c>
      <c r="C29006">
        <v>6</v>
      </c>
      <c r="D29006">
        <v>102.75</v>
      </c>
      <c r="E29006">
        <v>15.389787673950201</v>
      </c>
    </row>
    <row r="29007" spans="1:5" x14ac:dyDescent="0.35">
      <c r="A29007" s="5">
        <v>45285.75</v>
      </c>
      <c r="B29007" s="3">
        <v>45285.75</v>
      </c>
      <c r="C29007">
        <v>6</v>
      </c>
      <c r="D29007">
        <v>102.75</v>
      </c>
      <c r="E29007">
        <v>11.995723724365231</v>
      </c>
    </row>
    <row r="29008" spans="1:5" x14ac:dyDescent="0.35">
      <c r="A29008" s="5">
        <v>45285.875</v>
      </c>
      <c r="B29008" s="3">
        <v>45285.875</v>
      </c>
      <c r="C29008">
        <v>6</v>
      </c>
      <c r="D29008">
        <v>102.75</v>
      </c>
      <c r="E29008">
        <v>10.151097297668461</v>
      </c>
    </row>
    <row r="29009" spans="1:5" x14ac:dyDescent="0.35">
      <c r="A29009" s="5">
        <v>45286</v>
      </c>
      <c r="B29009" s="3">
        <v>45286</v>
      </c>
      <c r="C29009">
        <v>6</v>
      </c>
      <c r="D29009">
        <v>102.75</v>
      </c>
      <c r="E29009">
        <v>8.4656333923339844</v>
      </c>
    </row>
    <row r="29010" spans="1:5" x14ac:dyDescent="0.35">
      <c r="A29010" s="5">
        <v>45286.125</v>
      </c>
      <c r="B29010" s="3">
        <v>45286.125</v>
      </c>
      <c r="C29010">
        <v>6</v>
      </c>
      <c r="D29010">
        <v>102.75</v>
      </c>
      <c r="E29010">
        <v>8.657252311706543</v>
      </c>
    </row>
    <row r="29011" spans="1:5" x14ac:dyDescent="0.35">
      <c r="A29011" s="5">
        <v>45286.25</v>
      </c>
      <c r="B29011" s="3">
        <v>45286.25</v>
      </c>
      <c r="C29011">
        <v>6</v>
      </c>
      <c r="D29011">
        <v>102.75</v>
      </c>
      <c r="E29011">
        <v>9.1418428421020508</v>
      </c>
    </row>
    <row r="29012" spans="1:5" x14ac:dyDescent="0.35">
      <c r="A29012" s="5">
        <v>45286.375</v>
      </c>
      <c r="B29012" s="3">
        <v>45286.375</v>
      </c>
      <c r="C29012">
        <v>6</v>
      </c>
      <c r="D29012">
        <v>102.75</v>
      </c>
      <c r="E29012">
        <v>10.341012001037599</v>
      </c>
    </row>
    <row r="29013" spans="1:5" x14ac:dyDescent="0.35">
      <c r="A29013" s="5">
        <v>45286.5</v>
      </c>
      <c r="B29013" s="3">
        <v>45286.5</v>
      </c>
      <c r="C29013">
        <v>6</v>
      </c>
      <c r="D29013">
        <v>102.75</v>
      </c>
      <c r="E29013">
        <v>9.9115591049194336</v>
      </c>
    </row>
    <row r="29014" spans="1:5" x14ac:dyDescent="0.35">
      <c r="A29014" s="5">
        <v>45286.625</v>
      </c>
      <c r="B29014" s="3">
        <v>45286.625</v>
      </c>
      <c r="C29014">
        <v>6</v>
      </c>
      <c r="D29014">
        <v>102.75</v>
      </c>
      <c r="E29014">
        <v>9.2435359954833984</v>
      </c>
    </row>
    <row r="29015" spans="1:5" x14ac:dyDescent="0.35">
      <c r="A29015" s="5">
        <v>45286.75</v>
      </c>
      <c r="B29015" s="3">
        <v>45286.75</v>
      </c>
      <c r="C29015">
        <v>6</v>
      </c>
      <c r="D29015">
        <v>102.75</v>
      </c>
      <c r="E29015">
        <v>8.3537092208862305</v>
      </c>
    </row>
    <row r="29016" spans="1:5" x14ac:dyDescent="0.35">
      <c r="A29016" s="5">
        <v>45286.875</v>
      </c>
      <c r="B29016" s="3">
        <v>45286.875</v>
      </c>
      <c r="C29016">
        <v>6</v>
      </c>
      <c r="D29016">
        <v>102.75</v>
      </c>
      <c r="E29016">
        <v>7.3218870162963867</v>
      </c>
    </row>
    <row r="29017" spans="1:5" x14ac:dyDescent="0.35">
      <c r="A29017" s="5">
        <v>45287</v>
      </c>
      <c r="B29017" s="3">
        <v>45287</v>
      </c>
      <c r="C29017">
        <v>6</v>
      </c>
      <c r="D29017">
        <v>102.75</v>
      </c>
      <c r="E29017">
        <v>8.6595830917358398</v>
      </c>
    </row>
    <row r="29018" spans="1:5" x14ac:dyDescent="0.35">
      <c r="A29018" s="5">
        <v>45287.125</v>
      </c>
      <c r="B29018" s="3">
        <v>45287.125</v>
      </c>
      <c r="C29018">
        <v>6</v>
      </c>
      <c r="D29018">
        <v>102.75</v>
      </c>
      <c r="E29018">
        <v>10.294002532958981</v>
      </c>
    </row>
    <row r="29019" spans="1:5" x14ac:dyDescent="0.35">
      <c r="A29019" s="5">
        <v>45287.25</v>
      </c>
      <c r="B29019" s="3">
        <v>45287.25</v>
      </c>
      <c r="C29019">
        <v>6</v>
      </c>
      <c r="D29019">
        <v>102.75</v>
      </c>
      <c r="E29019">
        <v>12.531302452087401</v>
      </c>
    </row>
    <row r="29020" spans="1:5" x14ac:dyDescent="0.35">
      <c r="A29020" s="5">
        <v>45287.375</v>
      </c>
      <c r="B29020" s="3">
        <v>45287.375</v>
      </c>
      <c r="C29020">
        <v>6</v>
      </c>
      <c r="D29020">
        <v>102.75</v>
      </c>
      <c r="E29020">
        <v>12.920225143432621</v>
      </c>
    </row>
    <row r="29021" spans="1:5" x14ac:dyDescent="0.35">
      <c r="A29021" s="5">
        <v>45287.5</v>
      </c>
      <c r="B29021" s="3">
        <v>45287.5</v>
      </c>
      <c r="C29021">
        <v>6</v>
      </c>
      <c r="D29021">
        <v>102.75</v>
      </c>
      <c r="E29021">
        <v>10.845155715942379</v>
      </c>
    </row>
    <row r="29022" spans="1:5" x14ac:dyDescent="0.35">
      <c r="A29022" s="5">
        <v>45287.625</v>
      </c>
      <c r="B29022" s="3">
        <v>45287.625</v>
      </c>
      <c r="C29022">
        <v>6</v>
      </c>
      <c r="D29022">
        <v>102.75</v>
      </c>
      <c r="E29022">
        <v>9.3290281295776367</v>
      </c>
    </row>
    <row r="29023" spans="1:5" x14ac:dyDescent="0.35">
      <c r="A29023" s="5">
        <v>45287.75</v>
      </c>
      <c r="B29023" s="3">
        <v>45287.75</v>
      </c>
      <c r="C29023">
        <v>6</v>
      </c>
      <c r="D29023">
        <v>102.75</v>
      </c>
      <c r="E29023">
        <v>8.2095537185668945</v>
      </c>
    </row>
    <row r="29024" spans="1:5" x14ac:dyDescent="0.35">
      <c r="A29024" s="5">
        <v>45287.875</v>
      </c>
      <c r="B29024" s="3">
        <v>45287.875</v>
      </c>
      <c r="C29024">
        <v>6</v>
      </c>
      <c r="D29024">
        <v>102.75</v>
      </c>
      <c r="E29024">
        <v>6.359187126159668</v>
      </c>
    </row>
    <row r="29025" spans="1:5" x14ac:dyDescent="0.35">
      <c r="A29025" s="5">
        <v>45288</v>
      </c>
      <c r="B29025" s="3">
        <v>45288</v>
      </c>
      <c r="C29025">
        <v>6</v>
      </c>
      <c r="D29025">
        <v>102.75</v>
      </c>
      <c r="E29025">
        <v>8.4762630462646484</v>
      </c>
    </row>
    <row r="29026" spans="1:5" x14ac:dyDescent="0.35">
      <c r="A29026" s="5">
        <v>45288.125</v>
      </c>
      <c r="B29026" s="3">
        <v>45288.125</v>
      </c>
      <c r="C29026">
        <v>6</v>
      </c>
      <c r="D29026">
        <v>102.75</v>
      </c>
      <c r="E29026">
        <v>11.416887283325201</v>
      </c>
    </row>
    <row r="29027" spans="1:5" x14ac:dyDescent="0.35">
      <c r="A29027" s="5">
        <v>45288.25</v>
      </c>
      <c r="B29027" s="3">
        <v>45288.25</v>
      </c>
      <c r="C29027">
        <v>6</v>
      </c>
      <c r="D29027">
        <v>102.75</v>
      </c>
      <c r="E29027">
        <v>12.08150005340576</v>
      </c>
    </row>
    <row r="29028" spans="1:5" x14ac:dyDescent="0.35">
      <c r="A29028" s="5">
        <v>45288.375</v>
      </c>
      <c r="B29028" s="3">
        <v>45288.375</v>
      </c>
      <c r="C29028">
        <v>6</v>
      </c>
      <c r="D29028">
        <v>102.75</v>
      </c>
      <c r="E29028">
        <v>12.36963939666748</v>
      </c>
    </row>
    <row r="29029" spans="1:5" x14ac:dyDescent="0.35">
      <c r="A29029" s="5">
        <v>45288.5</v>
      </c>
      <c r="B29029" s="3">
        <v>45288.5</v>
      </c>
      <c r="C29029">
        <v>6</v>
      </c>
      <c r="D29029">
        <v>102.75</v>
      </c>
      <c r="E29029">
        <v>9.7836618423461914</v>
      </c>
    </row>
    <row r="29030" spans="1:5" x14ac:dyDescent="0.35">
      <c r="A29030" s="5">
        <v>45288.625</v>
      </c>
      <c r="B29030" s="3">
        <v>45288.625</v>
      </c>
      <c r="C29030">
        <v>6</v>
      </c>
      <c r="D29030">
        <v>102.75</v>
      </c>
      <c r="E29030">
        <v>9.027587890625</v>
      </c>
    </row>
    <row r="29031" spans="1:5" x14ac:dyDescent="0.35">
      <c r="A29031" s="5">
        <v>45288.75</v>
      </c>
      <c r="B29031" s="3">
        <v>45288.75</v>
      </c>
      <c r="C29031">
        <v>6</v>
      </c>
      <c r="D29031">
        <v>102.75</v>
      </c>
      <c r="E29031">
        <v>8.3625192642211914</v>
      </c>
    </row>
    <row r="29032" spans="1:5" x14ac:dyDescent="0.35">
      <c r="A29032" s="5">
        <v>45288.875</v>
      </c>
      <c r="B29032" s="3">
        <v>45288.875</v>
      </c>
      <c r="C29032">
        <v>6</v>
      </c>
      <c r="D29032">
        <v>102.75</v>
      </c>
      <c r="E29032">
        <v>8.4538669586181641</v>
      </c>
    </row>
    <row r="29033" spans="1:5" x14ac:dyDescent="0.35">
      <c r="A29033" s="5">
        <v>45289</v>
      </c>
      <c r="B29033" s="3">
        <v>45289</v>
      </c>
      <c r="C29033">
        <v>6</v>
      </c>
      <c r="D29033">
        <v>102.75</v>
      </c>
      <c r="E29033">
        <v>9.0470848083496094</v>
      </c>
    </row>
    <row r="29034" spans="1:5" x14ac:dyDescent="0.35">
      <c r="A29034" s="5">
        <v>45289.125</v>
      </c>
      <c r="B29034" s="3">
        <v>45289.125</v>
      </c>
      <c r="C29034">
        <v>6</v>
      </c>
      <c r="D29034">
        <v>102.75</v>
      </c>
      <c r="E29034">
        <v>8.4132804870605469</v>
      </c>
    </row>
    <row r="29035" spans="1:5" x14ac:dyDescent="0.35">
      <c r="A29035" s="5">
        <v>45289.25</v>
      </c>
      <c r="B29035" s="3">
        <v>45289.25</v>
      </c>
      <c r="C29035">
        <v>6</v>
      </c>
      <c r="D29035">
        <v>102.75</v>
      </c>
      <c r="E29035">
        <v>8.9115133285522461</v>
      </c>
    </row>
    <row r="29036" spans="1:5" x14ac:dyDescent="0.35">
      <c r="A29036" s="5">
        <v>45289.375</v>
      </c>
      <c r="B29036" s="3">
        <v>45289.375</v>
      </c>
      <c r="C29036">
        <v>6</v>
      </c>
      <c r="D29036">
        <v>102.75</v>
      </c>
      <c r="E29036">
        <v>9.015934944152832</v>
      </c>
    </row>
    <row r="29037" spans="1:5" x14ac:dyDescent="0.35">
      <c r="A29037" s="5">
        <v>45289.5</v>
      </c>
      <c r="B29037" s="3">
        <v>45289.5</v>
      </c>
      <c r="C29037">
        <v>6</v>
      </c>
      <c r="D29037">
        <v>102.75</v>
      </c>
      <c r="E29037">
        <v>7.0557460784912109</v>
      </c>
    </row>
    <row r="29038" spans="1:5" x14ac:dyDescent="0.35">
      <c r="A29038" s="5">
        <v>45289.625</v>
      </c>
      <c r="B29038" s="3">
        <v>45289.625</v>
      </c>
      <c r="C29038">
        <v>6</v>
      </c>
      <c r="D29038">
        <v>102.75</v>
      </c>
      <c r="E29038">
        <v>6.2731261253356934</v>
      </c>
    </row>
    <row r="29039" spans="1:5" x14ac:dyDescent="0.35">
      <c r="A29039" s="5">
        <v>45289.75</v>
      </c>
      <c r="B29039" s="3">
        <v>45289.75</v>
      </c>
      <c r="C29039">
        <v>6</v>
      </c>
      <c r="D29039">
        <v>102.75</v>
      </c>
      <c r="E29039">
        <v>5.8785190582275391</v>
      </c>
    </row>
    <row r="29040" spans="1:5" x14ac:dyDescent="0.35">
      <c r="A29040" s="5">
        <v>45289.875</v>
      </c>
      <c r="B29040" s="3">
        <v>45289.875</v>
      </c>
      <c r="C29040">
        <v>6</v>
      </c>
      <c r="D29040">
        <v>102.75</v>
      </c>
      <c r="E29040">
        <v>5.4860720634460449</v>
      </c>
    </row>
    <row r="29041" spans="1:5" x14ac:dyDescent="0.35">
      <c r="A29041" s="5">
        <v>45290</v>
      </c>
      <c r="B29041" s="3">
        <v>45290</v>
      </c>
      <c r="C29041">
        <v>6</v>
      </c>
      <c r="D29041">
        <v>102.75</v>
      </c>
      <c r="E29041">
        <v>7.4262514114379883</v>
      </c>
    </row>
    <row r="29042" spans="1:5" x14ac:dyDescent="0.35">
      <c r="A29042" s="5">
        <v>45290.125</v>
      </c>
      <c r="B29042" s="3">
        <v>45290.125</v>
      </c>
      <c r="C29042">
        <v>6</v>
      </c>
      <c r="D29042">
        <v>102.75</v>
      </c>
      <c r="E29042">
        <v>7.8468928337097168</v>
      </c>
    </row>
    <row r="29043" spans="1:5" x14ac:dyDescent="0.35">
      <c r="A29043" s="5">
        <v>45290.25</v>
      </c>
      <c r="B29043" s="3">
        <v>45290.25</v>
      </c>
      <c r="C29043">
        <v>6</v>
      </c>
      <c r="D29043">
        <v>102.75</v>
      </c>
      <c r="E29043">
        <v>9.1526994705200195</v>
      </c>
    </row>
    <row r="29044" spans="1:5" x14ac:dyDescent="0.35">
      <c r="A29044" s="5">
        <v>45290.375</v>
      </c>
      <c r="B29044" s="3">
        <v>45290.375</v>
      </c>
      <c r="C29044">
        <v>6</v>
      </c>
      <c r="D29044">
        <v>102.75</v>
      </c>
      <c r="E29044">
        <v>10.56767463684082</v>
      </c>
    </row>
    <row r="29045" spans="1:5" x14ac:dyDescent="0.35">
      <c r="A29045" s="5">
        <v>45290.5</v>
      </c>
      <c r="B29045" s="3">
        <v>45290.5</v>
      </c>
      <c r="C29045">
        <v>6</v>
      </c>
      <c r="D29045">
        <v>102.75</v>
      </c>
      <c r="E29045">
        <v>9.1595783233642578</v>
      </c>
    </row>
    <row r="29046" spans="1:5" x14ac:dyDescent="0.35">
      <c r="A29046" s="5">
        <v>45290.625</v>
      </c>
      <c r="B29046" s="3">
        <v>45290.625</v>
      </c>
      <c r="C29046">
        <v>6</v>
      </c>
      <c r="D29046">
        <v>102.75</v>
      </c>
      <c r="E29046">
        <v>8.6744194030761719</v>
      </c>
    </row>
    <row r="29047" spans="1:5" x14ac:dyDescent="0.35">
      <c r="A29047" s="5">
        <v>45290.75</v>
      </c>
      <c r="B29047" s="3">
        <v>45290.75</v>
      </c>
      <c r="C29047">
        <v>6</v>
      </c>
      <c r="D29047">
        <v>102.75</v>
      </c>
      <c r="E29047">
        <v>7.7431535720825204</v>
      </c>
    </row>
    <row r="29048" spans="1:5" x14ac:dyDescent="0.35">
      <c r="A29048" s="5">
        <v>45290.875</v>
      </c>
      <c r="B29048" s="3">
        <v>45290.875</v>
      </c>
      <c r="C29048">
        <v>6</v>
      </c>
      <c r="D29048">
        <v>102.75</v>
      </c>
      <c r="E29048">
        <v>7.1926250457763672</v>
      </c>
    </row>
    <row r="29049" spans="1:5" x14ac:dyDescent="0.35">
      <c r="A29049" s="5">
        <v>45291</v>
      </c>
      <c r="B29049" s="3">
        <v>45291</v>
      </c>
      <c r="C29049">
        <v>6</v>
      </c>
      <c r="D29049">
        <v>102.75</v>
      </c>
      <c r="E29049">
        <v>2.3756570816040039</v>
      </c>
    </row>
    <row r="29050" spans="1:5" x14ac:dyDescent="0.35">
      <c r="A29050" s="5">
        <v>45291.125</v>
      </c>
      <c r="B29050" s="3">
        <v>45291.125</v>
      </c>
      <c r="C29050">
        <v>6</v>
      </c>
      <c r="D29050">
        <v>102.75</v>
      </c>
      <c r="E29050">
        <v>3.5688571929931641</v>
      </c>
    </row>
    <row r="29051" spans="1:5" x14ac:dyDescent="0.35">
      <c r="A29051" s="5">
        <v>45291.25</v>
      </c>
      <c r="B29051" s="3">
        <v>45291.25</v>
      </c>
      <c r="C29051">
        <v>6</v>
      </c>
      <c r="D29051">
        <v>102.75</v>
      </c>
      <c r="E29051">
        <v>5.4383234977722168</v>
      </c>
    </row>
    <row r="29052" spans="1:5" x14ac:dyDescent="0.35">
      <c r="A29052" s="5">
        <v>45291.375</v>
      </c>
      <c r="B29052" s="3">
        <v>45291.375</v>
      </c>
      <c r="C29052">
        <v>6</v>
      </c>
      <c r="D29052">
        <v>102.75</v>
      </c>
      <c r="E29052">
        <v>6.7053632736206046</v>
      </c>
    </row>
    <row r="29053" spans="1:5" x14ac:dyDescent="0.35">
      <c r="A29053" s="5">
        <v>45291.5</v>
      </c>
      <c r="B29053" s="3">
        <v>45291.5</v>
      </c>
      <c r="C29053">
        <v>6</v>
      </c>
      <c r="D29053">
        <v>102.75</v>
      </c>
      <c r="E29053">
        <v>7.5131082534790039</v>
      </c>
    </row>
    <row r="29054" spans="1:5" x14ac:dyDescent="0.35">
      <c r="A29054" s="5">
        <v>45291.625</v>
      </c>
      <c r="B29054" s="3">
        <v>45291.625</v>
      </c>
      <c r="C29054">
        <v>6</v>
      </c>
      <c r="D29054">
        <v>102.75</v>
      </c>
      <c r="E29054">
        <v>6.4288768768310547</v>
      </c>
    </row>
    <row r="29055" spans="1:5" x14ac:dyDescent="0.35">
      <c r="A29055" s="5">
        <v>45291.75</v>
      </c>
      <c r="B29055" s="3">
        <v>45291.75</v>
      </c>
      <c r="C29055">
        <v>6</v>
      </c>
      <c r="D29055">
        <v>102.75</v>
      </c>
      <c r="E29055">
        <v>5.9407057762145996</v>
      </c>
    </row>
    <row r="29056" spans="1:5" x14ac:dyDescent="0.35">
      <c r="A29056" s="5">
        <v>45291.875</v>
      </c>
      <c r="B29056" s="3">
        <v>45291.875</v>
      </c>
      <c r="C29056">
        <v>6</v>
      </c>
      <c r="D29056">
        <v>102.75</v>
      </c>
      <c r="E29056">
        <v>5.4553766250610352</v>
      </c>
    </row>
    <row r="29057" spans="1:5" x14ac:dyDescent="0.35">
      <c r="A29057" s="5">
        <v>45292</v>
      </c>
      <c r="B29057" s="3">
        <v>45292</v>
      </c>
      <c r="C29057">
        <v>6</v>
      </c>
      <c r="D29057">
        <v>102.75</v>
      </c>
      <c r="E29057">
        <v>4.7929801940917969</v>
      </c>
    </row>
    <row r="29058" spans="1:5" x14ac:dyDescent="0.35">
      <c r="A29058" s="5">
        <v>45292.125</v>
      </c>
      <c r="B29058" s="3">
        <v>45292.125</v>
      </c>
      <c r="C29058">
        <v>6</v>
      </c>
      <c r="D29058">
        <v>102.75</v>
      </c>
      <c r="E29058">
        <v>5.1401228904724121</v>
      </c>
    </row>
    <row r="29059" spans="1:5" x14ac:dyDescent="0.35">
      <c r="A29059" s="5">
        <v>45292.25</v>
      </c>
      <c r="B29059" s="3">
        <v>45292.25</v>
      </c>
      <c r="C29059">
        <v>6</v>
      </c>
      <c r="D29059">
        <v>102.75</v>
      </c>
      <c r="E29059">
        <v>5.5671305656433114</v>
      </c>
    </row>
    <row r="29060" spans="1:5" x14ac:dyDescent="0.35">
      <c r="A29060" s="5">
        <v>45292.375</v>
      </c>
      <c r="B29060" s="3">
        <v>45292.375</v>
      </c>
      <c r="C29060">
        <v>6</v>
      </c>
      <c r="D29060">
        <v>102.75</v>
      </c>
      <c r="E29060">
        <v>5.929962158203125</v>
      </c>
    </row>
    <row r="29061" spans="1:5" x14ac:dyDescent="0.35">
      <c r="A29061" s="5">
        <v>45292.5</v>
      </c>
      <c r="B29061" s="3">
        <v>45292.5</v>
      </c>
      <c r="C29061">
        <v>6</v>
      </c>
      <c r="D29061">
        <v>102.75</v>
      </c>
      <c r="E29061">
        <v>6.1205015182495117</v>
      </c>
    </row>
    <row r="29062" spans="1:5" x14ac:dyDescent="0.35">
      <c r="A29062" s="5">
        <v>45292.625</v>
      </c>
      <c r="B29062" s="3">
        <v>45292.625</v>
      </c>
      <c r="C29062">
        <v>6</v>
      </c>
      <c r="D29062">
        <v>102.75</v>
      </c>
      <c r="E29062">
        <v>6.142613410949707</v>
      </c>
    </row>
    <row r="29063" spans="1:5" x14ac:dyDescent="0.35">
      <c r="A29063" s="5">
        <v>45292.75</v>
      </c>
      <c r="B29063" s="3">
        <v>45292.75</v>
      </c>
      <c r="C29063">
        <v>6</v>
      </c>
      <c r="D29063">
        <v>102.75</v>
      </c>
      <c r="E29063">
        <v>6.0843491554260254</v>
      </c>
    </row>
    <row r="29064" spans="1:5" x14ac:dyDescent="0.35">
      <c r="A29064" s="5">
        <v>45292.875</v>
      </c>
      <c r="B29064" s="3">
        <v>45292.875</v>
      </c>
      <c r="C29064">
        <v>6</v>
      </c>
      <c r="D29064">
        <v>102.75</v>
      </c>
      <c r="E29064">
        <v>5.9968099594116211</v>
      </c>
    </row>
    <row r="29065" spans="1:5" x14ac:dyDescent="0.35">
      <c r="A29065" s="5">
        <v>45293</v>
      </c>
      <c r="B29065" s="3">
        <v>45293</v>
      </c>
      <c r="C29065">
        <v>6</v>
      </c>
      <c r="D29065">
        <v>102.75</v>
      </c>
      <c r="E29065">
        <v>3.071306705474854</v>
      </c>
    </row>
    <row r="29066" spans="1:5" x14ac:dyDescent="0.35">
      <c r="A29066" s="5">
        <v>45293.125</v>
      </c>
      <c r="B29066" s="3">
        <v>45293.125</v>
      </c>
      <c r="C29066">
        <v>6</v>
      </c>
      <c r="D29066">
        <v>102.75</v>
      </c>
      <c r="E29066">
        <v>3.7417747974395752</v>
      </c>
    </row>
    <row r="29067" spans="1:5" x14ac:dyDescent="0.35">
      <c r="A29067" s="5">
        <v>45293.25</v>
      </c>
      <c r="B29067" s="3">
        <v>45293.25</v>
      </c>
      <c r="C29067">
        <v>6</v>
      </c>
      <c r="D29067">
        <v>102.75</v>
      </c>
      <c r="E29067">
        <v>4.5031356811523438</v>
      </c>
    </row>
    <row r="29068" spans="1:5" x14ac:dyDescent="0.35">
      <c r="A29068" s="5">
        <v>45293.375</v>
      </c>
      <c r="B29068" s="3">
        <v>45293.375</v>
      </c>
      <c r="C29068">
        <v>6</v>
      </c>
      <c r="D29068">
        <v>102.75</v>
      </c>
      <c r="E29068">
        <v>4.8519835472106934</v>
      </c>
    </row>
    <row r="29069" spans="1:5" x14ac:dyDescent="0.35">
      <c r="A29069" s="5">
        <v>45293.5</v>
      </c>
      <c r="B29069" s="3">
        <v>45293.5</v>
      </c>
      <c r="C29069">
        <v>6</v>
      </c>
      <c r="D29069">
        <v>102.75</v>
      </c>
      <c r="E29069">
        <v>5.750734806060791</v>
      </c>
    </row>
    <row r="29070" spans="1:5" x14ac:dyDescent="0.35">
      <c r="A29070" s="5">
        <v>45293.625</v>
      </c>
      <c r="B29070" s="3">
        <v>45293.625</v>
      </c>
      <c r="C29070">
        <v>6</v>
      </c>
      <c r="D29070">
        <v>102.75</v>
      </c>
      <c r="E29070">
        <v>5.3623809814453116</v>
      </c>
    </row>
    <row r="29071" spans="1:5" x14ac:dyDescent="0.35">
      <c r="A29071" s="5">
        <v>45293.75</v>
      </c>
      <c r="B29071" s="3">
        <v>45293.75</v>
      </c>
      <c r="C29071">
        <v>6</v>
      </c>
      <c r="D29071">
        <v>102.75</v>
      </c>
      <c r="E29071">
        <v>5.271885871887207</v>
      </c>
    </row>
    <row r="29072" spans="1:5" x14ac:dyDescent="0.35">
      <c r="A29072" s="5">
        <v>45293.875</v>
      </c>
      <c r="B29072" s="3">
        <v>45293.875</v>
      </c>
      <c r="C29072">
        <v>6</v>
      </c>
      <c r="D29072">
        <v>102.75</v>
      </c>
      <c r="E29072">
        <v>5.5476903915405273</v>
      </c>
    </row>
    <row r="29073" spans="1:5" x14ac:dyDescent="0.35">
      <c r="A29073" s="5">
        <v>45294</v>
      </c>
      <c r="B29073" s="3">
        <v>45294</v>
      </c>
      <c r="C29073">
        <v>6</v>
      </c>
      <c r="D29073">
        <v>102.75</v>
      </c>
      <c r="E29073">
        <v>2.296019315719604</v>
      </c>
    </row>
    <row r="29074" spans="1:5" x14ac:dyDescent="0.35">
      <c r="A29074" s="5">
        <v>45294.125</v>
      </c>
      <c r="B29074" s="3">
        <v>45294.125</v>
      </c>
      <c r="C29074">
        <v>6</v>
      </c>
      <c r="D29074">
        <v>102.75</v>
      </c>
      <c r="E29074">
        <v>4.7089090347290039</v>
      </c>
    </row>
    <row r="29075" spans="1:5" x14ac:dyDescent="0.35">
      <c r="A29075" s="5">
        <v>45294.25</v>
      </c>
      <c r="B29075" s="3">
        <v>45294.25</v>
      </c>
      <c r="C29075">
        <v>6</v>
      </c>
      <c r="D29075">
        <v>102.75</v>
      </c>
      <c r="E29075">
        <v>7.0594978332519531</v>
      </c>
    </row>
    <row r="29076" spans="1:5" x14ac:dyDescent="0.35">
      <c r="A29076" s="5">
        <v>45294.375</v>
      </c>
      <c r="B29076" s="3">
        <v>45294.375</v>
      </c>
      <c r="C29076">
        <v>6</v>
      </c>
      <c r="D29076">
        <v>102.75</v>
      </c>
      <c r="E29076">
        <v>8.9496555328369141</v>
      </c>
    </row>
    <row r="29077" spans="1:5" x14ac:dyDescent="0.35">
      <c r="A29077" s="5">
        <v>45294.5</v>
      </c>
      <c r="B29077" s="3">
        <v>45294.5</v>
      </c>
      <c r="C29077">
        <v>6</v>
      </c>
      <c r="D29077">
        <v>102.75</v>
      </c>
      <c r="E29077">
        <v>8.9485187530517578</v>
      </c>
    </row>
    <row r="29078" spans="1:5" x14ac:dyDescent="0.35">
      <c r="A29078" s="5">
        <v>45294.625</v>
      </c>
      <c r="B29078" s="3">
        <v>45294.625</v>
      </c>
      <c r="C29078">
        <v>6</v>
      </c>
      <c r="D29078">
        <v>102.75</v>
      </c>
      <c r="E29078">
        <v>8.7927675247192383</v>
      </c>
    </row>
    <row r="29079" spans="1:5" x14ac:dyDescent="0.35">
      <c r="A29079" s="5">
        <v>45294.75</v>
      </c>
      <c r="B29079" s="3">
        <v>45294.75</v>
      </c>
      <c r="C29079">
        <v>6</v>
      </c>
      <c r="D29079">
        <v>102.75</v>
      </c>
      <c r="E29079">
        <v>7.5947356224060059</v>
      </c>
    </row>
    <row r="29080" spans="1:5" x14ac:dyDescent="0.35">
      <c r="A29080" s="5">
        <v>45294.875</v>
      </c>
      <c r="B29080" s="3">
        <v>45294.875</v>
      </c>
      <c r="C29080">
        <v>6</v>
      </c>
      <c r="D29080">
        <v>102.75</v>
      </c>
      <c r="E29080">
        <v>6.8005194664001456</v>
      </c>
    </row>
    <row r="29081" spans="1:5" x14ac:dyDescent="0.35">
      <c r="A29081" s="5">
        <v>45295</v>
      </c>
      <c r="B29081" s="3">
        <v>45295</v>
      </c>
      <c r="C29081">
        <v>6</v>
      </c>
      <c r="D29081">
        <v>102.75</v>
      </c>
      <c r="E29081">
        <v>9.3342008590698242</v>
      </c>
    </row>
    <row r="29082" spans="1:5" x14ac:dyDescent="0.35">
      <c r="A29082" s="5">
        <v>45295.125</v>
      </c>
      <c r="B29082" s="3">
        <v>45295.125</v>
      </c>
      <c r="C29082">
        <v>6</v>
      </c>
      <c r="D29082">
        <v>102.75</v>
      </c>
      <c r="E29082">
        <v>13.57636833190918</v>
      </c>
    </row>
    <row r="29083" spans="1:5" x14ac:dyDescent="0.35">
      <c r="A29083" s="5">
        <v>45295.25</v>
      </c>
      <c r="B29083" s="3">
        <v>45295.25</v>
      </c>
      <c r="C29083">
        <v>6</v>
      </c>
      <c r="D29083">
        <v>102.75</v>
      </c>
      <c r="E29083">
        <v>18.04755783081055</v>
      </c>
    </row>
    <row r="29084" spans="1:5" x14ac:dyDescent="0.35">
      <c r="A29084" s="5">
        <v>45295.375</v>
      </c>
      <c r="B29084" s="3">
        <v>45295.375</v>
      </c>
      <c r="C29084">
        <v>6</v>
      </c>
      <c r="D29084">
        <v>102.75</v>
      </c>
      <c r="E29084">
        <v>18.987407684326168</v>
      </c>
    </row>
    <row r="29085" spans="1:5" x14ac:dyDescent="0.35">
      <c r="A29085" s="5">
        <v>45295.5</v>
      </c>
      <c r="B29085" s="3">
        <v>45295.5</v>
      </c>
      <c r="C29085">
        <v>6</v>
      </c>
      <c r="D29085">
        <v>102.75</v>
      </c>
      <c r="E29085">
        <v>17.011699676513668</v>
      </c>
    </row>
    <row r="29086" spans="1:5" x14ac:dyDescent="0.35">
      <c r="A29086" s="5">
        <v>45295.625</v>
      </c>
      <c r="B29086" s="3">
        <v>45295.625</v>
      </c>
      <c r="C29086">
        <v>6</v>
      </c>
      <c r="D29086">
        <v>102.75</v>
      </c>
      <c r="E29086">
        <v>14.446584701538089</v>
      </c>
    </row>
    <row r="29087" spans="1:5" x14ac:dyDescent="0.35">
      <c r="A29087" s="5">
        <v>45295.75</v>
      </c>
      <c r="B29087" s="3">
        <v>45295.75</v>
      </c>
      <c r="C29087">
        <v>6</v>
      </c>
      <c r="D29087">
        <v>102.75</v>
      </c>
      <c r="E29087">
        <v>11.80569553375244</v>
      </c>
    </row>
    <row r="29088" spans="1:5" x14ac:dyDescent="0.35">
      <c r="A29088" s="5">
        <v>45295.875</v>
      </c>
      <c r="B29088" s="3">
        <v>45295.875</v>
      </c>
      <c r="C29088">
        <v>6</v>
      </c>
      <c r="D29088">
        <v>102.75</v>
      </c>
      <c r="E29088">
        <v>10.18429470062256</v>
      </c>
    </row>
    <row r="29089" spans="1:5" x14ac:dyDescent="0.35">
      <c r="A29089" s="5">
        <v>45296</v>
      </c>
      <c r="B29089" s="3">
        <v>45296</v>
      </c>
      <c r="C29089">
        <v>6</v>
      </c>
      <c r="D29089">
        <v>102.75</v>
      </c>
      <c r="E29089">
        <v>5.7779059410095206</v>
      </c>
    </row>
    <row r="29090" spans="1:5" x14ac:dyDescent="0.35">
      <c r="A29090" s="5">
        <v>45296.125</v>
      </c>
      <c r="B29090" s="3">
        <v>45296.125</v>
      </c>
      <c r="C29090">
        <v>6</v>
      </c>
      <c r="D29090">
        <v>102.75</v>
      </c>
      <c r="E29090">
        <v>7.7568531036376953</v>
      </c>
    </row>
    <row r="29091" spans="1:5" x14ac:dyDescent="0.35">
      <c r="A29091" s="5">
        <v>45296.25</v>
      </c>
      <c r="B29091" s="3">
        <v>45296.25</v>
      </c>
      <c r="C29091">
        <v>6</v>
      </c>
      <c r="D29091">
        <v>102.75</v>
      </c>
      <c r="E29091">
        <v>9.47784423828125</v>
      </c>
    </row>
    <row r="29092" spans="1:5" x14ac:dyDescent="0.35">
      <c r="A29092" s="5">
        <v>45296.375</v>
      </c>
      <c r="B29092" s="3">
        <v>45296.375</v>
      </c>
      <c r="C29092">
        <v>6</v>
      </c>
      <c r="D29092">
        <v>102.75</v>
      </c>
      <c r="E29092">
        <v>10.961912155151371</v>
      </c>
    </row>
    <row r="29093" spans="1:5" x14ac:dyDescent="0.35">
      <c r="A29093" s="5">
        <v>45296.5</v>
      </c>
      <c r="B29093" s="3">
        <v>45296.5</v>
      </c>
      <c r="C29093">
        <v>6</v>
      </c>
      <c r="D29093">
        <v>102.75</v>
      </c>
      <c r="E29093">
        <v>11.17973613739014</v>
      </c>
    </row>
    <row r="29094" spans="1:5" x14ac:dyDescent="0.35">
      <c r="A29094" s="5">
        <v>45296.625</v>
      </c>
      <c r="B29094" s="3">
        <v>45296.625</v>
      </c>
      <c r="C29094">
        <v>6</v>
      </c>
      <c r="D29094">
        <v>102.75</v>
      </c>
      <c r="E29094">
        <v>10.260236740112299</v>
      </c>
    </row>
    <row r="29095" spans="1:5" x14ac:dyDescent="0.35">
      <c r="A29095" s="5">
        <v>45296.75</v>
      </c>
      <c r="B29095" s="3">
        <v>45296.75</v>
      </c>
      <c r="C29095">
        <v>6</v>
      </c>
      <c r="D29095">
        <v>102.75</v>
      </c>
      <c r="E29095">
        <v>9.4207735061645508</v>
      </c>
    </row>
    <row r="29096" spans="1:5" x14ac:dyDescent="0.35">
      <c r="A29096" s="5">
        <v>45296.875</v>
      </c>
      <c r="B29096" s="3">
        <v>45296.875</v>
      </c>
      <c r="C29096">
        <v>6</v>
      </c>
      <c r="D29096">
        <v>102.75</v>
      </c>
      <c r="E29096">
        <v>8.5399274826049805</v>
      </c>
    </row>
    <row r="29097" spans="1:5" x14ac:dyDescent="0.35">
      <c r="A29097" s="5">
        <v>45297</v>
      </c>
      <c r="B29097" s="3">
        <v>45297</v>
      </c>
      <c r="C29097">
        <v>6</v>
      </c>
      <c r="D29097">
        <v>102.75</v>
      </c>
      <c r="E29097">
        <v>10.07015228271484</v>
      </c>
    </row>
    <row r="29098" spans="1:5" x14ac:dyDescent="0.35">
      <c r="A29098" s="5">
        <v>45297.125</v>
      </c>
      <c r="B29098" s="3">
        <v>45297.125</v>
      </c>
      <c r="C29098">
        <v>6</v>
      </c>
      <c r="D29098">
        <v>102.75</v>
      </c>
      <c r="E29098">
        <v>9.3530158996582031</v>
      </c>
    </row>
    <row r="29099" spans="1:5" x14ac:dyDescent="0.35">
      <c r="A29099" s="5">
        <v>45297.25</v>
      </c>
      <c r="B29099" s="3">
        <v>45297.25</v>
      </c>
      <c r="C29099">
        <v>6</v>
      </c>
      <c r="D29099">
        <v>102.75</v>
      </c>
      <c r="E29099">
        <v>9.5852212905883789</v>
      </c>
    </row>
    <row r="29100" spans="1:5" x14ac:dyDescent="0.35">
      <c r="A29100" s="5">
        <v>45297.375</v>
      </c>
      <c r="B29100" s="3">
        <v>45297.375</v>
      </c>
      <c r="C29100">
        <v>6</v>
      </c>
      <c r="D29100">
        <v>102.75</v>
      </c>
      <c r="E29100">
        <v>10.415334701538089</v>
      </c>
    </row>
    <row r="29101" spans="1:5" x14ac:dyDescent="0.35">
      <c r="A29101" s="5">
        <v>45297.5</v>
      </c>
      <c r="B29101" s="3">
        <v>45297.5</v>
      </c>
      <c r="C29101">
        <v>6</v>
      </c>
      <c r="D29101">
        <v>102.75</v>
      </c>
      <c r="E29101">
        <v>9.8494863510131836</v>
      </c>
    </row>
    <row r="29102" spans="1:5" x14ac:dyDescent="0.35">
      <c r="A29102" s="5">
        <v>45297.625</v>
      </c>
      <c r="B29102" s="3">
        <v>45297.625</v>
      </c>
      <c r="C29102">
        <v>6</v>
      </c>
      <c r="D29102">
        <v>102.75</v>
      </c>
      <c r="E29102">
        <v>9.9478826522827148</v>
      </c>
    </row>
    <row r="29103" spans="1:5" x14ac:dyDescent="0.35">
      <c r="A29103" s="5">
        <v>45297.75</v>
      </c>
      <c r="B29103" s="3">
        <v>45297.75</v>
      </c>
      <c r="C29103">
        <v>6</v>
      </c>
      <c r="D29103">
        <v>102.75</v>
      </c>
      <c r="E29103">
        <v>9.7335262298583984</v>
      </c>
    </row>
    <row r="29104" spans="1:5" x14ac:dyDescent="0.35">
      <c r="A29104" s="5">
        <v>45297.875</v>
      </c>
      <c r="B29104" s="3">
        <v>45297.875</v>
      </c>
      <c r="C29104">
        <v>6</v>
      </c>
      <c r="D29104">
        <v>102.75</v>
      </c>
      <c r="E29104">
        <v>9.6905527114868164</v>
      </c>
    </row>
    <row r="29105" spans="1:5" x14ac:dyDescent="0.35">
      <c r="A29105" s="5">
        <v>45298</v>
      </c>
      <c r="B29105" s="3">
        <v>45298</v>
      </c>
      <c r="C29105">
        <v>6</v>
      </c>
      <c r="D29105">
        <v>102.75</v>
      </c>
      <c r="E29105">
        <v>11.189399719238279</v>
      </c>
    </row>
    <row r="29106" spans="1:5" x14ac:dyDescent="0.35">
      <c r="A29106" s="5">
        <v>45298.125</v>
      </c>
      <c r="B29106" s="3">
        <v>45298.125</v>
      </c>
      <c r="C29106">
        <v>6</v>
      </c>
      <c r="D29106">
        <v>102.75</v>
      </c>
      <c r="E29106">
        <v>13.18176174163818</v>
      </c>
    </row>
    <row r="29107" spans="1:5" x14ac:dyDescent="0.35">
      <c r="A29107" s="5">
        <v>45298.25</v>
      </c>
      <c r="B29107" s="3">
        <v>45298.25</v>
      </c>
      <c r="C29107">
        <v>6</v>
      </c>
      <c r="D29107">
        <v>102.75</v>
      </c>
      <c r="E29107">
        <v>14.74376201629639</v>
      </c>
    </row>
    <row r="29108" spans="1:5" x14ac:dyDescent="0.35">
      <c r="A29108" s="5">
        <v>45298.375</v>
      </c>
      <c r="B29108" s="3">
        <v>45298.375</v>
      </c>
      <c r="C29108">
        <v>6</v>
      </c>
      <c r="D29108">
        <v>102.75</v>
      </c>
      <c r="E29108">
        <v>15.005412101745611</v>
      </c>
    </row>
    <row r="29109" spans="1:5" x14ac:dyDescent="0.35">
      <c r="A29109" s="5">
        <v>45298.5</v>
      </c>
      <c r="B29109" s="3">
        <v>45298.5</v>
      </c>
      <c r="C29109">
        <v>6</v>
      </c>
      <c r="D29109">
        <v>102.75</v>
      </c>
      <c r="E29109">
        <v>13.41311454772949</v>
      </c>
    </row>
    <row r="29110" spans="1:5" x14ac:dyDescent="0.35">
      <c r="A29110" s="5">
        <v>45298.625</v>
      </c>
      <c r="B29110" s="3">
        <v>45298.625</v>
      </c>
      <c r="C29110">
        <v>6</v>
      </c>
      <c r="D29110">
        <v>102.75</v>
      </c>
      <c r="E29110">
        <v>11.821157455444339</v>
      </c>
    </row>
    <row r="29111" spans="1:5" x14ac:dyDescent="0.35">
      <c r="A29111" s="5">
        <v>45298.75</v>
      </c>
      <c r="B29111" s="3">
        <v>45298.75</v>
      </c>
      <c r="C29111">
        <v>6</v>
      </c>
      <c r="D29111">
        <v>102.75</v>
      </c>
      <c r="E29111">
        <v>10.283656120300289</v>
      </c>
    </row>
    <row r="29112" spans="1:5" x14ac:dyDescent="0.35">
      <c r="A29112" s="5">
        <v>45298.875</v>
      </c>
      <c r="B29112" s="3">
        <v>45298.875</v>
      </c>
      <c r="C29112">
        <v>6</v>
      </c>
      <c r="D29112">
        <v>102.75</v>
      </c>
      <c r="E29112">
        <v>8.85211181640625</v>
      </c>
    </row>
    <row r="29113" spans="1:5" x14ac:dyDescent="0.35">
      <c r="A29113" s="5">
        <v>45299</v>
      </c>
      <c r="B29113" s="3">
        <v>45299</v>
      </c>
      <c r="C29113">
        <v>6</v>
      </c>
      <c r="D29113">
        <v>102.75</v>
      </c>
      <c r="E29113">
        <v>6.5823540687561044</v>
      </c>
    </row>
    <row r="29114" spans="1:5" x14ac:dyDescent="0.35">
      <c r="A29114" s="5">
        <v>45299.125</v>
      </c>
      <c r="B29114" s="3">
        <v>45299.125</v>
      </c>
      <c r="C29114">
        <v>6</v>
      </c>
      <c r="D29114">
        <v>102.75</v>
      </c>
      <c r="E29114">
        <v>8.1182632446289063</v>
      </c>
    </row>
    <row r="29115" spans="1:5" x14ac:dyDescent="0.35">
      <c r="A29115" s="5">
        <v>45299.25</v>
      </c>
      <c r="B29115" s="3">
        <v>45299.25</v>
      </c>
      <c r="C29115">
        <v>6</v>
      </c>
      <c r="D29115">
        <v>102.75</v>
      </c>
      <c r="E29115">
        <v>9.8738155364990234</v>
      </c>
    </row>
    <row r="29116" spans="1:5" x14ac:dyDescent="0.35">
      <c r="A29116" s="5">
        <v>45299.375</v>
      </c>
      <c r="B29116" s="3">
        <v>45299.375</v>
      </c>
      <c r="C29116">
        <v>6</v>
      </c>
      <c r="D29116">
        <v>102.75</v>
      </c>
      <c r="E29116">
        <v>10.491305351257321</v>
      </c>
    </row>
    <row r="29117" spans="1:5" x14ac:dyDescent="0.35">
      <c r="A29117" s="5">
        <v>45299.5</v>
      </c>
      <c r="B29117" s="3">
        <v>45299.5</v>
      </c>
      <c r="C29117">
        <v>6</v>
      </c>
      <c r="D29117">
        <v>102.75</v>
      </c>
      <c r="E29117">
        <v>9.2579736709594727</v>
      </c>
    </row>
    <row r="29118" spans="1:5" x14ac:dyDescent="0.35">
      <c r="A29118" s="5">
        <v>45299.625</v>
      </c>
      <c r="B29118" s="3">
        <v>45299.625</v>
      </c>
      <c r="C29118">
        <v>6</v>
      </c>
      <c r="D29118">
        <v>102.75</v>
      </c>
      <c r="E29118">
        <v>7.7710070610046387</v>
      </c>
    </row>
    <row r="29119" spans="1:5" x14ac:dyDescent="0.35">
      <c r="A29119" s="5">
        <v>45299.75</v>
      </c>
      <c r="B29119" s="3">
        <v>45299.75</v>
      </c>
      <c r="C29119">
        <v>6</v>
      </c>
      <c r="D29119">
        <v>102.75</v>
      </c>
      <c r="E29119">
        <v>6.7582278251647949</v>
      </c>
    </row>
    <row r="29120" spans="1:5" x14ac:dyDescent="0.35">
      <c r="A29120" s="5">
        <v>45299.875</v>
      </c>
      <c r="B29120" s="3">
        <v>45299.875</v>
      </c>
      <c r="C29120">
        <v>6</v>
      </c>
      <c r="D29120">
        <v>102.75</v>
      </c>
      <c r="E29120">
        <v>6.6529536247253418</v>
      </c>
    </row>
    <row r="29121" spans="1:5" x14ac:dyDescent="0.35">
      <c r="A29121" s="5">
        <v>45300</v>
      </c>
      <c r="B29121" s="3">
        <v>45300</v>
      </c>
      <c r="C29121">
        <v>6</v>
      </c>
      <c r="D29121">
        <v>102.75</v>
      </c>
      <c r="E29121">
        <v>5.386937141418457</v>
      </c>
    </row>
    <row r="29122" spans="1:5" x14ac:dyDescent="0.35">
      <c r="A29122" s="5">
        <v>45300.125</v>
      </c>
      <c r="B29122" s="3">
        <v>45300.125</v>
      </c>
      <c r="C29122">
        <v>6</v>
      </c>
      <c r="D29122">
        <v>102.75</v>
      </c>
      <c r="E29122">
        <v>9.2427396774291992</v>
      </c>
    </row>
    <row r="29123" spans="1:5" x14ac:dyDescent="0.35">
      <c r="A29123" s="5">
        <v>45300.25</v>
      </c>
      <c r="B29123" s="3">
        <v>45300.25</v>
      </c>
      <c r="C29123">
        <v>6</v>
      </c>
      <c r="D29123">
        <v>102.75</v>
      </c>
      <c r="E29123">
        <v>12.392092704772949</v>
      </c>
    </row>
    <row r="29124" spans="1:5" x14ac:dyDescent="0.35">
      <c r="A29124" s="5">
        <v>45300.375</v>
      </c>
      <c r="B29124" s="3">
        <v>45300.375</v>
      </c>
      <c r="C29124">
        <v>6</v>
      </c>
      <c r="D29124">
        <v>102.75</v>
      </c>
      <c r="E29124">
        <v>14.205397605896</v>
      </c>
    </row>
    <row r="29125" spans="1:5" x14ac:dyDescent="0.35">
      <c r="A29125" s="5">
        <v>45300.5</v>
      </c>
      <c r="B29125" s="3">
        <v>45300.5</v>
      </c>
      <c r="C29125">
        <v>6</v>
      </c>
      <c r="D29125">
        <v>102.75</v>
      </c>
      <c r="E29125">
        <v>13.484622955322269</v>
      </c>
    </row>
    <row r="29126" spans="1:5" x14ac:dyDescent="0.35">
      <c r="A29126" s="5">
        <v>45300.625</v>
      </c>
      <c r="B29126" s="3">
        <v>45300.625</v>
      </c>
      <c r="C29126">
        <v>6</v>
      </c>
      <c r="D29126">
        <v>102.75</v>
      </c>
      <c r="E29126">
        <v>12.16517353057861</v>
      </c>
    </row>
    <row r="29127" spans="1:5" x14ac:dyDescent="0.35">
      <c r="A29127" s="5">
        <v>45300.75</v>
      </c>
      <c r="B29127" s="3">
        <v>45300.75</v>
      </c>
      <c r="C29127">
        <v>6</v>
      </c>
      <c r="D29127">
        <v>102.75</v>
      </c>
      <c r="E29127">
        <v>10.58083438873291</v>
      </c>
    </row>
    <row r="29128" spans="1:5" x14ac:dyDescent="0.35">
      <c r="A29128" s="5">
        <v>45300.875</v>
      </c>
      <c r="B29128" s="3">
        <v>45300.875</v>
      </c>
      <c r="C29128">
        <v>6</v>
      </c>
      <c r="D29128">
        <v>102.75</v>
      </c>
      <c r="E29128">
        <v>8.7729854583740234</v>
      </c>
    </row>
    <row r="29129" spans="1:5" x14ac:dyDescent="0.35">
      <c r="A29129" s="5">
        <v>45301</v>
      </c>
      <c r="B29129" s="3">
        <v>45301</v>
      </c>
      <c r="C29129">
        <v>6</v>
      </c>
      <c r="D29129">
        <v>102.75</v>
      </c>
      <c r="E29129">
        <v>0.77761799097061157</v>
      </c>
    </row>
    <row r="29130" spans="1:5" x14ac:dyDescent="0.35">
      <c r="A29130" s="5">
        <v>45301.125</v>
      </c>
      <c r="B29130" s="3">
        <v>45301.125</v>
      </c>
      <c r="C29130">
        <v>6</v>
      </c>
      <c r="D29130">
        <v>102.75</v>
      </c>
      <c r="E29130">
        <v>5.7225408554077148</v>
      </c>
    </row>
    <row r="29131" spans="1:5" x14ac:dyDescent="0.35">
      <c r="A29131" s="5">
        <v>45301.25</v>
      </c>
      <c r="B29131" s="3">
        <v>45301.25</v>
      </c>
      <c r="C29131">
        <v>6</v>
      </c>
      <c r="D29131">
        <v>102.75</v>
      </c>
      <c r="E29131">
        <v>9.3427839279174805</v>
      </c>
    </row>
    <row r="29132" spans="1:5" x14ac:dyDescent="0.35">
      <c r="A29132" s="5">
        <v>45301.375</v>
      </c>
      <c r="B29132" s="3">
        <v>45301.375</v>
      </c>
      <c r="C29132">
        <v>6</v>
      </c>
      <c r="D29132">
        <v>102.75</v>
      </c>
      <c r="E29132">
        <v>11.76067638397217</v>
      </c>
    </row>
    <row r="29133" spans="1:5" x14ac:dyDescent="0.35">
      <c r="A29133" s="5">
        <v>45301.5</v>
      </c>
      <c r="B29133" s="3">
        <v>45301.5</v>
      </c>
      <c r="C29133">
        <v>6</v>
      </c>
      <c r="D29133">
        <v>102.75</v>
      </c>
      <c r="E29133">
        <v>12.140162467956539</v>
      </c>
    </row>
    <row r="29134" spans="1:5" x14ac:dyDescent="0.35">
      <c r="A29134" s="5">
        <v>45301.625</v>
      </c>
      <c r="B29134" s="3">
        <v>45301.625</v>
      </c>
      <c r="C29134">
        <v>6</v>
      </c>
      <c r="D29134">
        <v>102.75</v>
      </c>
      <c r="E29134">
        <v>10.40666580200195</v>
      </c>
    </row>
    <row r="29135" spans="1:5" x14ac:dyDescent="0.35">
      <c r="A29135" s="5">
        <v>45301.75</v>
      </c>
      <c r="B29135" s="3">
        <v>45301.75</v>
      </c>
      <c r="C29135">
        <v>6</v>
      </c>
      <c r="D29135">
        <v>102.75</v>
      </c>
      <c r="E29135">
        <v>9.2720708847045898</v>
      </c>
    </row>
    <row r="29136" spans="1:5" x14ac:dyDescent="0.35">
      <c r="A29136" s="5">
        <v>45301.875</v>
      </c>
      <c r="B29136" s="3">
        <v>45301.875</v>
      </c>
      <c r="C29136">
        <v>6</v>
      </c>
      <c r="D29136">
        <v>102.75</v>
      </c>
      <c r="E29136">
        <v>8.6279211044311523</v>
      </c>
    </row>
    <row r="29137" spans="1:5" x14ac:dyDescent="0.35">
      <c r="A29137" s="5">
        <v>45302</v>
      </c>
      <c r="B29137" s="3">
        <v>45302</v>
      </c>
      <c r="C29137">
        <v>6</v>
      </c>
      <c r="D29137">
        <v>102.75</v>
      </c>
      <c r="E29137">
        <v>5.4924383163452148</v>
      </c>
    </row>
    <row r="29138" spans="1:5" x14ac:dyDescent="0.35">
      <c r="A29138" s="5">
        <v>45302.125</v>
      </c>
      <c r="B29138" s="3">
        <v>45302.125</v>
      </c>
      <c r="C29138">
        <v>6</v>
      </c>
      <c r="D29138">
        <v>102.75</v>
      </c>
      <c r="E29138">
        <v>6.9603629112243652</v>
      </c>
    </row>
    <row r="29139" spans="1:5" x14ac:dyDescent="0.35">
      <c r="A29139" s="5">
        <v>45302.25</v>
      </c>
      <c r="B29139" s="3">
        <v>45302.25</v>
      </c>
      <c r="C29139">
        <v>6</v>
      </c>
      <c r="D29139">
        <v>102.75</v>
      </c>
      <c r="E29139">
        <v>8.9949026107788086</v>
      </c>
    </row>
    <row r="29140" spans="1:5" x14ac:dyDescent="0.35">
      <c r="A29140" s="5">
        <v>45302.375</v>
      </c>
      <c r="B29140" s="3">
        <v>45302.375</v>
      </c>
      <c r="C29140">
        <v>6</v>
      </c>
      <c r="D29140">
        <v>102.75</v>
      </c>
      <c r="E29140">
        <v>11.759538650512701</v>
      </c>
    </row>
    <row r="29141" spans="1:5" x14ac:dyDescent="0.35">
      <c r="A29141" s="5">
        <v>45302.5</v>
      </c>
      <c r="B29141" s="3">
        <v>45302.5</v>
      </c>
      <c r="C29141">
        <v>6</v>
      </c>
      <c r="D29141">
        <v>102.75</v>
      </c>
      <c r="E29141">
        <v>11.877204895019529</v>
      </c>
    </row>
    <row r="29142" spans="1:5" x14ac:dyDescent="0.35">
      <c r="A29142" s="5">
        <v>45302.625</v>
      </c>
      <c r="B29142" s="3">
        <v>45302.625</v>
      </c>
      <c r="C29142">
        <v>6</v>
      </c>
      <c r="D29142">
        <v>102.75</v>
      </c>
      <c r="E29142">
        <v>12.48235988616943</v>
      </c>
    </row>
    <row r="29143" spans="1:5" x14ac:dyDescent="0.35">
      <c r="A29143" s="5">
        <v>45302.75</v>
      </c>
      <c r="B29143" s="3">
        <v>45302.75</v>
      </c>
      <c r="C29143">
        <v>6</v>
      </c>
      <c r="D29143">
        <v>102.75</v>
      </c>
      <c r="E29143">
        <v>11.99896335601807</v>
      </c>
    </row>
    <row r="29144" spans="1:5" x14ac:dyDescent="0.35">
      <c r="A29144" s="5">
        <v>45302.875</v>
      </c>
      <c r="B29144" s="3">
        <v>45302.875</v>
      </c>
      <c r="C29144">
        <v>6</v>
      </c>
      <c r="D29144">
        <v>102.75</v>
      </c>
      <c r="E29144">
        <v>11.35686016082764</v>
      </c>
    </row>
    <row r="29145" spans="1:5" x14ac:dyDescent="0.35">
      <c r="A29145" s="5">
        <v>45303</v>
      </c>
      <c r="B29145" s="3">
        <v>45303</v>
      </c>
      <c r="C29145">
        <v>6</v>
      </c>
      <c r="D29145">
        <v>102.75</v>
      </c>
      <c r="E29145">
        <v>17.178535461425781</v>
      </c>
    </row>
    <row r="29146" spans="1:5" x14ac:dyDescent="0.35">
      <c r="A29146" s="5">
        <v>45303.125</v>
      </c>
      <c r="B29146" s="3">
        <v>45303.125</v>
      </c>
      <c r="C29146">
        <v>6</v>
      </c>
      <c r="D29146">
        <v>102.75</v>
      </c>
      <c r="E29146">
        <v>17.088041305541989</v>
      </c>
    </row>
    <row r="29147" spans="1:5" x14ac:dyDescent="0.35">
      <c r="A29147" s="5">
        <v>45303.25</v>
      </c>
      <c r="B29147" s="3">
        <v>45303.25</v>
      </c>
      <c r="C29147">
        <v>6</v>
      </c>
      <c r="D29147">
        <v>102.75</v>
      </c>
      <c r="E29147">
        <v>16.554622650146481</v>
      </c>
    </row>
    <row r="29148" spans="1:5" x14ac:dyDescent="0.35">
      <c r="A29148" s="5">
        <v>45303.375</v>
      </c>
      <c r="B29148" s="3">
        <v>45303.375</v>
      </c>
      <c r="C29148">
        <v>6</v>
      </c>
      <c r="D29148">
        <v>102.75</v>
      </c>
      <c r="E29148">
        <v>15.82066059112549</v>
      </c>
    </row>
    <row r="29149" spans="1:5" x14ac:dyDescent="0.35">
      <c r="A29149" s="5">
        <v>45303.5</v>
      </c>
      <c r="B29149" s="3">
        <v>45303.5</v>
      </c>
      <c r="C29149">
        <v>6</v>
      </c>
      <c r="D29149">
        <v>102.75</v>
      </c>
      <c r="E29149">
        <v>14.31840229034424</v>
      </c>
    </row>
    <row r="29150" spans="1:5" x14ac:dyDescent="0.35">
      <c r="A29150" s="5">
        <v>45303.625</v>
      </c>
      <c r="B29150" s="3">
        <v>45303.625</v>
      </c>
      <c r="C29150">
        <v>6</v>
      </c>
      <c r="D29150">
        <v>102.75</v>
      </c>
      <c r="E29150">
        <v>13.34797191619873</v>
      </c>
    </row>
    <row r="29151" spans="1:5" x14ac:dyDescent="0.35">
      <c r="A29151" s="5">
        <v>45303.75</v>
      </c>
      <c r="B29151" s="3">
        <v>45303.75</v>
      </c>
      <c r="C29151">
        <v>6</v>
      </c>
      <c r="D29151">
        <v>102.75</v>
      </c>
      <c r="E29151">
        <v>12.60343647003174</v>
      </c>
    </row>
    <row r="29152" spans="1:5" x14ac:dyDescent="0.35">
      <c r="A29152" s="5">
        <v>45303.875</v>
      </c>
      <c r="B29152" s="3">
        <v>45303.875</v>
      </c>
      <c r="C29152">
        <v>6</v>
      </c>
      <c r="D29152">
        <v>102.75</v>
      </c>
      <c r="E29152">
        <v>11.7878475189209</v>
      </c>
    </row>
    <row r="29153" spans="1:5" x14ac:dyDescent="0.35">
      <c r="A29153" s="5">
        <v>45304</v>
      </c>
      <c r="B29153" s="3">
        <v>45304</v>
      </c>
      <c r="C29153">
        <v>6</v>
      </c>
      <c r="D29153">
        <v>102.75</v>
      </c>
      <c r="E29153">
        <v>3.6488926410675049</v>
      </c>
    </row>
    <row r="29154" spans="1:5" x14ac:dyDescent="0.35">
      <c r="A29154" s="5">
        <v>45304.125</v>
      </c>
      <c r="B29154" s="3">
        <v>45304.125</v>
      </c>
      <c r="C29154">
        <v>6</v>
      </c>
      <c r="D29154">
        <v>102.75</v>
      </c>
      <c r="E29154">
        <v>5.3823895454406738</v>
      </c>
    </row>
    <row r="29155" spans="1:5" x14ac:dyDescent="0.35">
      <c r="A29155" s="5">
        <v>45304.25</v>
      </c>
      <c r="B29155" s="3">
        <v>45304.25</v>
      </c>
      <c r="C29155">
        <v>6</v>
      </c>
      <c r="D29155">
        <v>102.75</v>
      </c>
      <c r="E29155">
        <v>7.2573127746582031</v>
      </c>
    </row>
    <row r="29156" spans="1:5" x14ac:dyDescent="0.35">
      <c r="A29156" s="5">
        <v>45304.375</v>
      </c>
      <c r="B29156" s="3">
        <v>45304.375</v>
      </c>
      <c r="C29156">
        <v>6</v>
      </c>
      <c r="D29156">
        <v>102.75</v>
      </c>
      <c r="E29156">
        <v>8.8339223861694336</v>
      </c>
    </row>
    <row r="29157" spans="1:5" x14ac:dyDescent="0.35">
      <c r="A29157" s="5">
        <v>45304.5</v>
      </c>
      <c r="B29157" s="3">
        <v>45304.5</v>
      </c>
      <c r="C29157">
        <v>6</v>
      </c>
      <c r="D29157">
        <v>102.75</v>
      </c>
      <c r="E29157">
        <v>10.207145690917971</v>
      </c>
    </row>
    <row r="29158" spans="1:5" x14ac:dyDescent="0.35">
      <c r="A29158" s="5">
        <v>45304.625</v>
      </c>
      <c r="B29158" s="3">
        <v>45304.625</v>
      </c>
      <c r="C29158">
        <v>6</v>
      </c>
      <c r="D29158">
        <v>102.75</v>
      </c>
      <c r="E29158">
        <v>10.440089225769039</v>
      </c>
    </row>
    <row r="29159" spans="1:5" x14ac:dyDescent="0.35">
      <c r="A29159" s="5">
        <v>45304.75</v>
      </c>
      <c r="B29159" s="3">
        <v>45304.75</v>
      </c>
      <c r="C29159">
        <v>6</v>
      </c>
      <c r="D29159">
        <v>102.75</v>
      </c>
      <c r="E29159">
        <v>10.6301736831665</v>
      </c>
    </row>
    <row r="29160" spans="1:5" x14ac:dyDescent="0.35">
      <c r="A29160" s="5">
        <v>45304.875</v>
      </c>
      <c r="B29160" s="3">
        <v>45304.875</v>
      </c>
      <c r="C29160">
        <v>6</v>
      </c>
      <c r="D29160">
        <v>102.75</v>
      </c>
      <c r="E29160">
        <v>10.77432918548584</v>
      </c>
    </row>
    <row r="29161" spans="1:5" x14ac:dyDescent="0.35">
      <c r="A29161" s="5">
        <v>45305</v>
      </c>
      <c r="B29161" s="3">
        <v>45305</v>
      </c>
      <c r="C29161">
        <v>6</v>
      </c>
      <c r="D29161">
        <v>102.75</v>
      </c>
      <c r="E29161">
        <v>12.011013984680179</v>
      </c>
    </row>
    <row r="29162" spans="1:5" x14ac:dyDescent="0.35">
      <c r="A29162" s="5">
        <v>45305.125</v>
      </c>
      <c r="B29162" s="3">
        <v>45305.125</v>
      </c>
      <c r="C29162">
        <v>6</v>
      </c>
      <c r="D29162">
        <v>102.75</v>
      </c>
      <c r="E29162">
        <v>14.53793144226074</v>
      </c>
    </row>
    <row r="29163" spans="1:5" x14ac:dyDescent="0.35">
      <c r="A29163" s="5">
        <v>45305.25</v>
      </c>
      <c r="B29163" s="3">
        <v>45305.25</v>
      </c>
      <c r="C29163">
        <v>6</v>
      </c>
      <c r="D29163">
        <v>102.75</v>
      </c>
      <c r="E29163">
        <v>15.62341403961182</v>
      </c>
    </row>
    <row r="29164" spans="1:5" x14ac:dyDescent="0.35">
      <c r="A29164" s="5">
        <v>45305.375</v>
      </c>
      <c r="B29164" s="3">
        <v>45305.375</v>
      </c>
      <c r="C29164">
        <v>6</v>
      </c>
      <c r="D29164">
        <v>102.75</v>
      </c>
      <c r="E29164">
        <v>14.78042602539062</v>
      </c>
    </row>
    <row r="29165" spans="1:5" x14ac:dyDescent="0.35">
      <c r="A29165" s="5">
        <v>45305.5</v>
      </c>
      <c r="B29165" s="3">
        <v>45305.5</v>
      </c>
      <c r="C29165">
        <v>6</v>
      </c>
      <c r="D29165">
        <v>102.75</v>
      </c>
      <c r="E29165">
        <v>12.974453926086429</v>
      </c>
    </row>
    <row r="29166" spans="1:5" x14ac:dyDescent="0.35">
      <c r="A29166" s="5">
        <v>45305.625</v>
      </c>
      <c r="B29166" s="3">
        <v>45305.625</v>
      </c>
      <c r="C29166">
        <v>6</v>
      </c>
      <c r="D29166">
        <v>102.75</v>
      </c>
      <c r="E29166">
        <v>11.33184909820557</v>
      </c>
    </row>
    <row r="29167" spans="1:5" x14ac:dyDescent="0.35">
      <c r="A29167" s="5">
        <v>45305.75</v>
      </c>
      <c r="B29167" s="3">
        <v>45305.75</v>
      </c>
      <c r="C29167">
        <v>6</v>
      </c>
      <c r="D29167">
        <v>102.75</v>
      </c>
      <c r="E29167">
        <v>9.6748065948486328</v>
      </c>
    </row>
    <row r="29168" spans="1:5" x14ac:dyDescent="0.35">
      <c r="A29168" s="5">
        <v>45305.875</v>
      </c>
      <c r="B29168" s="3">
        <v>45305.875</v>
      </c>
      <c r="C29168">
        <v>6</v>
      </c>
      <c r="D29168">
        <v>102.75</v>
      </c>
      <c r="E29168">
        <v>8.7215995788574219</v>
      </c>
    </row>
    <row r="29169" spans="1:5" x14ac:dyDescent="0.35">
      <c r="A29169" s="5">
        <v>45306</v>
      </c>
      <c r="B29169" s="3">
        <v>45306</v>
      </c>
      <c r="C29169">
        <v>6</v>
      </c>
      <c r="D29169">
        <v>102.75</v>
      </c>
      <c r="E29169">
        <v>5.1700224876403809</v>
      </c>
    </row>
    <row r="29170" spans="1:5" x14ac:dyDescent="0.35">
      <c r="A29170" s="5">
        <v>45306.125</v>
      </c>
      <c r="B29170" s="3">
        <v>45306.125</v>
      </c>
      <c r="C29170">
        <v>6</v>
      </c>
      <c r="D29170">
        <v>102.75</v>
      </c>
      <c r="E29170">
        <v>10.32367420196533</v>
      </c>
    </row>
    <row r="29171" spans="1:5" x14ac:dyDescent="0.35">
      <c r="A29171" s="5">
        <v>45306.25</v>
      </c>
      <c r="B29171" s="3">
        <v>45306.25</v>
      </c>
      <c r="C29171">
        <v>6</v>
      </c>
      <c r="D29171">
        <v>102.75</v>
      </c>
      <c r="E29171">
        <v>13.60024261474609</v>
      </c>
    </row>
    <row r="29172" spans="1:5" x14ac:dyDescent="0.35">
      <c r="A29172" s="5">
        <v>45306.375</v>
      </c>
      <c r="B29172" s="3">
        <v>45306.375</v>
      </c>
      <c r="C29172">
        <v>6</v>
      </c>
      <c r="D29172">
        <v>102.75</v>
      </c>
      <c r="E29172">
        <v>12.48326969146729</v>
      </c>
    </row>
    <row r="29173" spans="1:5" x14ac:dyDescent="0.35">
      <c r="A29173" s="5">
        <v>45306.5</v>
      </c>
      <c r="B29173" s="3">
        <v>45306.5</v>
      </c>
      <c r="C29173">
        <v>6</v>
      </c>
      <c r="D29173">
        <v>102.75</v>
      </c>
      <c r="E29173">
        <v>10.67689895629883</v>
      </c>
    </row>
    <row r="29174" spans="1:5" x14ac:dyDescent="0.35">
      <c r="A29174" s="5">
        <v>45306.625</v>
      </c>
      <c r="B29174" s="3">
        <v>45306.625</v>
      </c>
      <c r="C29174">
        <v>6</v>
      </c>
      <c r="D29174">
        <v>102.75</v>
      </c>
      <c r="E29174">
        <v>7.6776132583618164</v>
      </c>
    </row>
    <row r="29175" spans="1:5" x14ac:dyDescent="0.35">
      <c r="A29175" s="5">
        <v>45306.75</v>
      </c>
      <c r="B29175" s="3">
        <v>45306.75</v>
      </c>
      <c r="C29175">
        <v>6</v>
      </c>
      <c r="D29175">
        <v>102.75</v>
      </c>
      <c r="E29175">
        <v>5.8503246307373047</v>
      </c>
    </row>
    <row r="29176" spans="1:5" x14ac:dyDescent="0.35">
      <c r="A29176" s="5">
        <v>45306.875</v>
      </c>
      <c r="B29176" s="3">
        <v>45306.875</v>
      </c>
      <c r="C29176">
        <v>6</v>
      </c>
      <c r="D29176">
        <v>102.75</v>
      </c>
      <c r="E29176">
        <v>5.4724297523498544</v>
      </c>
    </row>
    <row r="29177" spans="1:5" x14ac:dyDescent="0.35">
      <c r="A29177" s="5">
        <v>45307</v>
      </c>
      <c r="B29177" s="3">
        <v>45307</v>
      </c>
      <c r="C29177">
        <v>6</v>
      </c>
      <c r="D29177">
        <v>102.75</v>
      </c>
      <c r="E29177">
        <v>11.27409648895264</v>
      </c>
    </row>
    <row r="29178" spans="1:5" x14ac:dyDescent="0.35">
      <c r="A29178" s="5">
        <v>45307.125</v>
      </c>
      <c r="B29178" s="3">
        <v>45307.125</v>
      </c>
      <c r="C29178">
        <v>6</v>
      </c>
      <c r="D29178">
        <v>102.75</v>
      </c>
      <c r="E29178">
        <v>13.425051689147949</v>
      </c>
    </row>
    <row r="29179" spans="1:5" x14ac:dyDescent="0.35">
      <c r="A29179" s="5">
        <v>45307.25</v>
      </c>
      <c r="B29179" s="3">
        <v>45307.25</v>
      </c>
      <c r="C29179">
        <v>6</v>
      </c>
      <c r="D29179">
        <v>102.75</v>
      </c>
      <c r="E29179">
        <v>14.085117340087891</v>
      </c>
    </row>
    <row r="29180" spans="1:5" x14ac:dyDescent="0.35">
      <c r="A29180" s="5">
        <v>45307.375</v>
      </c>
      <c r="B29180" s="3">
        <v>45307.375</v>
      </c>
      <c r="C29180">
        <v>6</v>
      </c>
      <c r="D29180">
        <v>102.75</v>
      </c>
      <c r="E29180">
        <v>13.627641677856451</v>
      </c>
    </row>
    <row r="29181" spans="1:5" x14ac:dyDescent="0.35">
      <c r="A29181" s="5">
        <v>45307.5</v>
      </c>
      <c r="B29181" s="3">
        <v>45307.5</v>
      </c>
      <c r="C29181">
        <v>6</v>
      </c>
      <c r="D29181">
        <v>102.75</v>
      </c>
      <c r="E29181">
        <v>10.97396278381348</v>
      </c>
    </row>
    <row r="29182" spans="1:5" x14ac:dyDescent="0.35">
      <c r="A29182" s="5">
        <v>45307.625</v>
      </c>
      <c r="B29182" s="3">
        <v>45307.625</v>
      </c>
      <c r="C29182">
        <v>6</v>
      </c>
      <c r="D29182">
        <v>102.75</v>
      </c>
      <c r="E29182">
        <v>10.309463500976561</v>
      </c>
    </row>
    <row r="29183" spans="1:5" x14ac:dyDescent="0.35">
      <c r="A29183" s="5">
        <v>45307.75</v>
      </c>
      <c r="B29183" s="3">
        <v>45307.75</v>
      </c>
      <c r="C29183">
        <v>6</v>
      </c>
      <c r="D29183">
        <v>102.75</v>
      </c>
      <c r="E29183">
        <v>9.7062416076660156</v>
      </c>
    </row>
    <row r="29184" spans="1:5" x14ac:dyDescent="0.35">
      <c r="A29184" s="5">
        <v>45307.875</v>
      </c>
      <c r="B29184" s="3">
        <v>45307.875</v>
      </c>
      <c r="C29184">
        <v>6</v>
      </c>
      <c r="D29184">
        <v>102.75</v>
      </c>
      <c r="E29184">
        <v>9.2386474609375</v>
      </c>
    </row>
    <row r="29185" spans="1:5" x14ac:dyDescent="0.35">
      <c r="A29185" s="5">
        <v>45308</v>
      </c>
      <c r="B29185" s="3">
        <v>45308</v>
      </c>
      <c r="C29185">
        <v>6</v>
      </c>
      <c r="D29185">
        <v>102.75</v>
      </c>
      <c r="E29185">
        <v>12.694272041320801</v>
      </c>
    </row>
    <row r="29186" spans="1:5" x14ac:dyDescent="0.35">
      <c r="A29186" s="5">
        <v>45308.125</v>
      </c>
      <c r="B29186" s="3">
        <v>45308.125</v>
      </c>
      <c r="C29186">
        <v>6</v>
      </c>
      <c r="D29186">
        <v>102.75</v>
      </c>
      <c r="E29186">
        <v>13.801127433776861</v>
      </c>
    </row>
    <row r="29187" spans="1:5" x14ac:dyDescent="0.35">
      <c r="A29187" s="5">
        <v>45308.25</v>
      </c>
      <c r="B29187" s="3">
        <v>45308.25</v>
      </c>
      <c r="C29187">
        <v>6</v>
      </c>
      <c r="D29187">
        <v>102.75</v>
      </c>
      <c r="E29187">
        <v>13.917087554931641</v>
      </c>
    </row>
    <row r="29188" spans="1:5" x14ac:dyDescent="0.35">
      <c r="A29188" s="5">
        <v>45308.375</v>
      </c>
      <c r="B29188" s="3">
        <v>45308.375</v>
      </c>
      <c r="C29188">
        <v>6</v>
      </c>
      <c r="D29188">
        <v>102.75</v>
      </c>
      <c r="E29188">
        <v>12.376461029052731</v>
      </c>
    </row>
    <row r="29189" spans="1:5" x14ac:dyDescent="0.35">
      <c r="A29189" s="5">
        <v>45308.5</v>
      </c>
      <c r="B29189" s="3">
        <v>45308.5</v>
      </c>
      <c r="C29189">
        <v>6</v>
      </c>
      <c r="D29189">
        <v>102.75</v>
      </c>
      <c r="E29189">
        <v>9.7284669876098633</v>
      </c>
    </row>
    <row r="29190" spans="1:5" x14ac:dyDescent="0.35">
      <c r="A29190" s="5">
        <v>45308.625</v>
      </c>
      <c r="B29190" s="3">
        <v>45308.625</v>
      </c>
      <c r="C29190">
        <v>6</v>
      </c>
      <c r="D29190">
        <v>102.75</v>
      </c>
      <c r="E29190">
        <v>7.7745881080627441</v>
      </c>
    </row>
    <row r="29191" spans="1:5" x14ac:dyDescent="0.35">
      <c r="A29191" s="5">
        <v>45308.75</v>
      </c>
      <c r="B29191" s="3">
        <v>45308.75</v>
      </c>
      <c r="C29191">
        <v>6</v>
      </c>
      <c r="D29191">
        <v>102.75</v>
      </c>
      <c r="E29191">
        <v>6.4169397354125977</v>
      </c>
    </row>
    <row r="29192" spans="1:5" x14ac:dyDescent="0.35">
      <c r="A29192" s="5">
        <v>45308.875</v>
      </c>
      <c r="B29192" s="3">
        <v>45308.875</v>
      </c>
      <c r="C29192">
        <v>6</v>
      </c>
      <c r="D29192">
        <v>102.75</v>
      </c>
      <c r="E29192">
        <v>6.0299496650695801</v>
      </c>
    </row>
    <row r="29193" spans="1:5" x14ac:dyDescent="0.35">
      <c r="A29193" s="5">
        <v>45309</v>
      </c>
      <c r="B29193" s="3">
        <v>45309</v>
      </c>
      <c r="C29193">
        <v>6</v>
      </c>
      <c r="D29193">
        <v>102.75</v>
      </c>
      <c r="E29193">
        <v>5.3692021369934082</v>
      </c>
    </row>
    <row r="29194" spans="1:5" x14ac:dyDescent="0.35">
      <c r="A29194" s="5">
        <v>45309.125</v>
      </c>
      <c r="B29194" s="3">
        <v>45309.125</v>
      </c>
      <c r="C29194">
        <v>6</v>
      </c>
      <c r="D29194">
        <v>102.75</v>
      </c>
      <c r="E29194">
        <v>6.5597305297851563</v>
      </c>
    </row>
    <row r="29195" spans="1:5" x14ac:dyDescent="0.35">
      <c r="A29195" s="5">
        <v>45309.25</v>
      </c>
      <c r="B29195" s="3">
        <v>45309.25</v>
      </c>
      <c r="C29195">
        <v>6</v>
      </c>
      <c r="D29195">
        <v>102.75</v>
      </c>
      <c r="E29195">
        <v>8.0701742172241211</v>
      </c>
    </row>
    <row r="29196" spans="1:5" x14ac:dyDescent="0.35">
      <c r="A29196" s="5">
        <v>45309.375</v>
      </c>
      <c r="B29196" s="3">
        <v>45309.375</v>
      </c>
      <c r="C29196">
        <v>6</v>
      </c>
      <c r="D29196">
        <v>102.75</v>
      </c>
      <c r="E29196">
        <v>8.8249406814575195</v>
      </c>
    </row>
    <row r="29197" spans="1:5" x14ac:dyDescent="0.35">
      <c r="A29197" s="5">
        <v>45309.5</v>
      </c>
      <c r="B29197" s="3">
        <v>45309.5</v>
      </c>
      <c r="C29197">
        <v>6</v>
      </c>
      <c r="D29197">
        <v>102.75</v>
      </c>
      <c r="E29197">
        <v>8.3719558715820313</v>
      </c>
    </row>
    <row r="29198" spans="1:5" x14ac:dyDescent="0.35">
      <c r="A29198" s="5">
        <v>45309.625</v>
      </c>
      <c r="B29198" s="3">
        <v>45309.625</v>
      </c>
      <c r="C29198">
        <v>6</v>
      </c>
      <c r="D29198">
        <v>102.75</v>
      </c>
      <c r="E29198">
        <v>7.7959041595458984</v>
      </c>
    </row>
    <row r="29199" spans="1:5" x14ac:dyDescent="0.35">
      <c r="A29199" s="5">
        <v>45309.75</v>
      </c>
      <c r="B29199" s="3">
        <v>45309.75</v>
      </c>
      <c r="C29199">
        <v>6</v>
      </c>
      <c r="D29199">
        <v>102.75</v>
      </c>
      <c r="E29199">
        <v>7.8478026390075684</v>
      </c>
    </row>
    <row r="29200" spans="1:5" x14ac:dyDescent="0.35">
      <c r="A29200" s="5">
        <v>45309.875</v>
      </c>
      <c r="B29200" s="3">
        <v>45309.875</v>
      </c>
      <c r="C29200">
        <v>6</v>
      </c>
      <c r="D29200">
        <v>102.75</v>
      </c>
      <c r="E29200">
        <v>8.040501594543457</v>
      </c>
    </row>
    <row r="29201" spans="1:5" x14ac:dyDescent="0.35">
      <c r="A29201" s="5">
        <v>45310</v>
      </c>
      <c r="B29201" s="3">
        <v>45310</v>
      </c>
      <c r="C29201">
        <v>6</v>
      </c>
      <c r="D29201">
        <v>102.75</v>
      </c>
      <c r="E29201">
        <v>9.8423242568969727</v>
      </c>
    </row>
    <row r="29202" spans="1:5" x14ac:dyDescent="0.35">
      <c r="A29202" s="5">
        <v>45310.125</v>
      </c>
      <c r="B29202" s="3">
        <v>45310.125</v>
      </c>
      <c r="C29202">
        <v>6</v>
      </c>
      <c r="D29202">
        <v>102.75</v>
      </c>
      <c r="E29202">
        <v>13.749058723449711</v>
      </c>
    </row>
    <row r="29203" spans="1:5" x14ac:dyDescent="0.35">
      <c r="A29203" s="5">
        <v>45310.25</v>
      </c>
      <c r="B29203" s="3">
        <v>45310.25</v>
      </c>
      <c r="C29203">
        <v>6</v>
      </c>
      <c r="D29203">
        <v>102.75</v>
      </c>
      <c r="E29203">
        <v>18.581203460693359</v>
      </c>
    </row>
    <row r="29204" spans="1:5" x14ac:dyDescent="0.35">
      <c r="A29204" s="5">
        <v>45310.375</v>
      </c>
      <c r="B29204" s="3">
        <v>45310.375</v>
      </c>
      <c r="C29204">
        <v>6</v>
      </c>
      <c r="D29204">
        <v>102.75</v>
      </c>
      <c r="E29204">
        <v>18.618721008300781</v>
      </c>
    </row>
    <row r="29205" spans="1:5" x14ac:dyDescent="0.35">
      <c r="A29205" s="5">
        <v>45310.5</v>
      </c>
      <c r="B29205" s="3">
        <v>45310.5</v>
      </c>
      <c r="C29205">
        <v>6</v>
      </c>
      <c r="D29205">
        <v>102.75</v>
      </c>
      <c r="E29205">
        <v>13.703982353210449</v>
      </c>
    </row>
    <row r="29206" spans="1:5" x14ac:dyDescent="0.35">
      <c r="A29206" s="5">
        <v>45310.625</v>
      </c>
      <c r="B29206" s="3">
        <v>45310.625</v>
      </c>
      <c r="C29206">
        <v>6</v>
      </c>
      <c r="D29206">
        <v>102.75</v>
      </c>
      <c r="E29206">
        <v>11.29257011413574</v>
      </c>
    </row>
    <row r="29207" spans="1:5" x14ac:dyDescent="0.35">
      <c r="A29207" s="5">
        <v>45310.75</v>
      </c>
      <c r="B29207" s="3">
        <v>45310.75</v>
      </c>
      <c r="C29207">
        <v>6</v>
      </c>
      <c r="D29207">
        <v>102.75</v>
      </c>
      <c r="E29207">
        <v>9.7783184051513672</v>
      </c>
    </row>
    <row r="29208" spans="1:5" x14ac:dyDescent="0.35">
      <c r="A29208" s="5">
        <v>45310.875</v>
      </c>
      <c r="B29208" s="3">
        <v>45310.875</v>
      </c>
      <c r="C29208">
        <v>6</v>
      </c>
      <c r="D29208">
        <v>102.75</v>
      </c>
      <c r="E29208">
        <v>11.602537155151371</v>
      </c>
    </row>
    <row r="29209" spans="1:5" x14ac:dyDescent="0.35">
      <c r="A29209" s="5">
        <v>45311</v>
      </c>
      <c r="B29209" s="3">
        <v>45311</v>
      </c>
      <c r="C29209">
        <v>6</v>
      </c>
      <c r="D29209">
        <v>102.75</v>
      </c>
      <c r="E29209">
        <v>15.06339263916016</v>
      </c>
    </row>
    <row r="29210" spans="1:5" x14ac:dyDescent="0.35">
      <c r="A29210" s="5">
        <v>45311.125</v>
      </c>
      <c r="B29210" s="3">
        <v>45311.125</v>
      </c>
      <c r="C29210">
        <v>6</v>
      </c>
      <c r="D29210">
        <v>102.75</v>
      </c>
      <c r="E29210">
        <v>11.88459491729736</v>
      </c>
    </row>
    <row r="29211" spans="1:5" x14ac:dyDescent="0.35">
      <c r="A29211" s="5">
        <v>45311.25</v>
      </c>
      <c r="B29211" s="3">
        <v>45311.25</v>
      </c>
      <c r="C29211">
        <v>6</v>
      </c>
      <c r="D29211">
        <v>102.75</v>
      </c>
      <c r="E29211">
        <v>9.2023239135742188</v>
      </c>
    </row>
    <row r="29212" spans="1:5" x14ac:dyDescent="0.35">
      <c r="A29212" s="5">
        <v>45311.375</v>
      </c>
      <c r="B29212" s="3">
        <v>45311.375</v>
      </c>
      <c r="C29212">
        <v>6</v>
      </c>
      <c r="D29212">
        <v>102.75</v>
      </c>
      <c r="E29212">
        <v>8.2912378311157227</v>
      </c>
    </row>
    <row r="29213" spans="1:5" x14ac:dyDescent="0.35">
      <c r="A29213" s="5">
        <v>45311.5</v>
      </c>
      <c r="B29213" s="3">
        <v>45311.5</v>
      </c>
      <c r="C29213">
        <v>6</v>
      </c>
      <c r="D29213">
        <v>102.75</v>
      </c>
      <c r="E29213">
        <v>8.1777219772338867</v>
      </c>
    </row>
    <row r="29214" spans="1:5" x14ac:dyDescent="0.35">
      <c r="A29214" s="5">
        <v>45311.625</v>
      </c>
      <c r="B29214" s="3">
        <v>45311.625</v>
      </c>
      <c r="C29214">
        <v>6</v>
      </c>
      <c r="D29214">
        <v>102.75</v>
      </c>
      <c r="E29214">
        <v>7.3840737342834473</v>
      </c>
    </row>
    <row r="29215" spans="1:5" x14ac:dyDescent="0.35">
      <c r="A29215" s="5">
        <v>45311.75</v>
      </c>
      <c r="B29215" s="3">
        <v>45311.75</v>
      </c>
      <c r="C29215">
        <v>6</v>
      </c>
      <c r="D29215">
        <v>102.75</v>
      </c>
      <c r="E29215">
        <v>7.1216845512390137</v>
      </c>
    </row>
    <row r="29216" spans="1:5" x14ac:dyDescent="0.35">
      <c r="A29216" s="5">
        <v>45311.875</v>
      </c>
      <c r="B29216" s="3">
        <v>45311.875</v>
      </c>
      <c r="C29216">
        <v>6</v>
      </c>
      <c r="D29216">
        <v>102.75</v>
      </c>
      <c r="E29216">
        <v>7.2449212074279794</v>
      </c>
    </row>
    <row r="29217" spans="1:5" x14ac:dyDescent="0.35">
      <c r="A29217" s="5">
        <v>45312</v>
      </c>
      <c r="B29217" s="3">
        <v>45312</v>
      </c>
      <c r="C29217">
        <v>6</v>
      </c>
      <c r="D29217">
        <v>102.75</v>
      </c>
      <c r="E29217">
        <v>14.585395812988279</v>
      </c>
    </row>
    <row r="29218" spans="1:5" x14ac:dyDescent="0.35">
      <c r="A29218" s="5">
        <v>45312.125</v>
      </c>
      <c r="B29218" s="3">
        <v>45312.125</v>
      </c>
      <c r="C29218">
        <v>6</v>
      </c>
      <c r="D29218">
        <v>102.75</v>
      </c>
      <c r="E29218">
        <v>14.104898452758791</v>
      </c>
    </row>
    <row r="29219" spans="1:5" x14ac:dyDescent="0.35">
      <c r="A29219" s="5">
        <v>45312.25</v>
      </c>
      <c r="B29219" s="3">
        <v>45312.25</v>
      </c>
      <c r="C29219">
        <v>6</v>
      </c>
      <c r="D29219">
        <v>102.75</v>
      </c>
      <c r="E29219">
        <v>13.680732727050779</v>
      </c>
    </row>
    <row r="29220" spans="1:5" x14ac:dyDescent="0.35">
      <c r="A29220" s="5">
        <v>45312.375</v>
      </c>
      <c r="B29220" s="3">
        <v>45312.375</v>
      </c>
      <c r="C29220">
        <v>6</v>
      </c>
      <c r="D29220">
        <v>102.75</v>
      </c>
      <c r="E29220">
        <v>13.07256507873535</v>
      </c>
    </row>
    <row r="29221" spans="1:5" x14ac:dyDescent="0.35">
      <c r="A29221" s="5">
        <v>45312.5</v>
      </c>
      <c r="B29221" s="3">
        <v>45312.5</v>
      </c>
      <c r="C29221">
        <v>6</v>
      </c>
      <c r="D29221">
        <v>102.75</v>
      </c>
      <c r="E29221">
        <v>9.7070941925048828</v>
      </c>
    </row>
    <row r="29222" spans="1:5" x14ac:dyDescent="0.35">
      <c r="A29222" s="5">
        <v>45312.625</v>
      </c>
      <c r="B29222" s="3">
        <v>45312.625</v>
      </c>
      <c r="C29222">
        <v>6</v>
      </c>
      <c r="D29222">
        <v>102.75</v>
      </c>
      <c r="E29222">
        <v>7.6356625556945801</v>
      </c>
    </row>
    <row r="29223" spans="1:5" x14ac:dyDescent="0.35">
      <c r="A29223" s="5">
        <v>45312.75</v>
      </c>
      <c r="B29223" s="3">
        <v>45312.75</v>
      </c>
      <c r="C29223">
        <v>6</v>
      </c>
      <c r="D29223">
        <v>102.75</v>
      </c>
      <c r="E29223">
        <v>6.2399864196777344</v>
      </c>
    </row>
    <row r="29224" spans="1:5" x14ac:dyDescent="0.35">
      <c r="A29224" s="5">
        <v>45312.875</v>
      </c>
      <c r="B29224" s="3">
        <v>45312.875</v>
      </c>
      <c r="C29224">
        <v>6</v>
      </c>
      <c r="D29224">
        <v>102.75</v>
      </c>
      <c r="E29224">
        <v>5.4877772331237793</v>
      </c>
    </row>
    <row r="29225" spans="1:5" x14ac:dyDescent="0.35">
      <c r="A29225" s="5">
        <v>45313</v>
      </c>
      <c r="B29225" s="3">
        <v>45313</v>
      </c>
      <c r="C29225">
        <v>6</v>
      </c>
      <c r="D29225">
        <v>102.75</v>
      </c>
      <c r="E29225">
        <v>5.4952807426452637</v>
      </c>
    </row>
    <row r="29226" spans="1:5" x14ac:dyDescent="0.35">
      <c r="A29226" s="5">
        <v>45313.125</v>
      </c>
      <c r="B29226" s="3">
        <v>45313.125</v>
      </c>
      <c r="C29226">
        <v>6</v>
      </c>
      <c r="D29226">
        <v>102.75</v>
      </c>
      <c r="E29226">
        <v>9.1483802795410156</v>
      </c>
    </row>
    <row r="29227" spans="1:5" x14ac:dyDescent="0.35">
      <c r="A29227" s="5">
        <v>45313.25</v>
      </c>
      <c r="B29227" s="3">
        <v>45313.25</v>
      </c>
      <c r="C29227">
        <v>6</v>
      </c>
      <c r="D29227">
        <v>102.75</v>
      </c>
      <c r="E29227">
        <v>10.806047439575201</v>
      </c>
    </row>
    <row r="29228" spans="1:5" x14ac:dyDescent="0.35">
      <c r="A29228" s="5">
        <v>45313.375</v>
      </c>
      <c r="B29228" s="3">
        <v>45313.375</v>
      </c>
      <c r="C29228">
        <v>6</v>
      </c>
      <c r="D29228">
        <v>102.75</v>
      </c>
      <c r="E29228">
        <v>10.86686992645264</v>
      </c>
    </row>
    <row r="29229" spans="1:5" x14ac:dyDescent="0.35">
      <c r="A29229" s="5">
        <v>45313.5</v>
      </c>
      <c r="B29229" s="3">
        <v>45313.5</v>
      </c>
      <c r="C29229">
        <v>6</v>
      </c>
      <c r="D29229">
        <v>102.75</v>
      </c>
      <c r="E29229">
        <v>8.9239616394042969</v>
      </c>
    </row>
    <row r="29230" spans="1:5" x14ac:dyDescent="0.35">
      <c r="A29230" s="5">
        <v>45313.625</v>
      </c>
      <c r="B29230" s="3">
        <v>45313.625</v>
      </c>
      <c r="C29230">
        <v>6</v>
      </c>
      <c r="D29230">
        <v>102.75</v>
      </c>
      <c r="E29230">
        <v>7.7331490516662598</v>
      </c>
    </row>
    <row r="29231" spans="1:5" x14ac:dyDescent="0.35">
      <c r="A29231" s="5">
        <v>45313.75</v>
      </c>
      <c r="B29231" s="3">
        <v>45313.75</v>
      </c>
      <c r="C29231">
        <v>6</v>
      </c>
      <c r="D29231">
        <v>102.75</v>
      </c>
      <c r="E29231">
        <v>7.0625104904174796</v>
      </c>
    </row>
    <row r="29232" spans="1:5" x14ac:dyDescent="0.35">
      <c r="A29232" s="5">
        <v>45313.875</v>
      </c>
      <c r="B29232" s="3">
        <v>45313.875</v>
      </c>
      <c r="C29232">
        <v>6</v>
      </c>
      <c r="D29232">
        <v>102.75</v>
      </c>
      <c r="E29232">
        <v>6.580080509185791</v>
      </c>
    </row>
    <row r="29233" spans="1:5" x14ac:dyDescent="0.35">
      <c r="A29233" s="5">
        <v>45314</v>
      </c>
      <c r="B29233" s="3">
        <v>45314</v>
      </c>
      <c r="C29233">
        <v>6</v>
      </c>
      <c r="D29233">
        <v>102.75</v>
      </c>
      <c r="E29233">
        <v>8.0027008056640625</v>
      </c>
    </row>
    <row r="29234" spans="1:5" x14ac:dyDescent="0.35">
      <c r="A29234" s="5">
        <v>45314.125</v>
      </c>
      <c r="B29234" s="3">
        <v>45314.125</v>
      </c>
      <c r="C29234">
        <v>6</v>
      </c>
      <c r="D29234">
        <v>102.75</v>
      </c>
      <c r="E29234">
        <v>7.9680829048156738</v>
      </c>
    </row>
    <row r="29235" spans="1:5" x14ac:dyDescent="0.35">
      <c r="A29235" s="5">
        <v>45314.25</v>
      </c>
      <c r="B29235" s="3">
        <v>45314.25</v>
      </c>
      <c r="C29235">
        <v>6</v>
      </c>
      <c r="D29235">
        <v>102.75</v>
      </c>
      <c r="E29235">
        <v>8.7359237670898438</v>
      </c>
    </row>
    <row r="29236" spans="1:5" x14ac:dyDescent="0.35">
      <c r="A29236" s="5">
        <v>45314.375</v>
      </c>
      <c r="B29236" s="3">
        <v>45314.375</v>
      </c>
      <c r="C29236">
        <v>6</v>
      </c>
      <c r="D29236">
        <v>102.75</v>
      </c>
      <c r="E29236">
        <v>10.195577621459959</v>
      </c>
    </row>
    <row r="29237" spans="1:5" x14ac:dyDescent="0.35">
      <c r="A29237" s="5">
        <v>45314.5</v>
      </c>
      <c r="B29237" s="3">
        <v>45314.5</v>
      </c>
      <c r="C29237">
        <v>6</v>
      </c>
      <c r="D29237">
        <v>102.75</v>
      </c>
      <c r="E29237">
        <v>10.56906700134277</v>
      </c>
    </row>
    <row r="29238" spans="1:5" x14ac:dyDescent="0.35">
      <c r="A29238" s="5">
        <v>45314.625</v>
      </c>
      <c r="B29238" s="3">
        <v>45314.625</v>
      </c>
      <c r="C29238">
        <v>6</v>
      </c>
      <c r="D29238">
        <v>102.75</v>
      </c>
      <c r="E29238">
        <v>12.546707153320311</v>
      </c>
    </row>
    <row r="29239" spans="1:5" x14ac:dyDescent="0.35">
      <c r="A29239" s="5">
        <v>45314.75</v>
      </c>
      <c r="B29239" s="3">
        <v>45314.75</v>
      </c>
      <c r="C29239">
        <v>6</v>
      </c>
      <c r="D29239">
        <v>102.75</v>
      </c>
      <c r="E29239">
        <v>13.02748870849609</v>
      </c>
    </row>
    <row r="29240" spans="1:5" x14ac:dyDescent="0.35">
      <c r="A29240" s="5">
        <v>45314.875</v>
      </c>
      <c r="B29240" s="3">
        <v>45314.875</v>
      </c>
      <c r="C29240">
        <v>6</v>
      </c>
      <c r="D29240">
        <v>102.75</v>
      </c>
      <c r="E29240">
        <v>12.116629600524901</v>
      </c>
    </row>
    <row r="29241" spans="1:5" x14ac:dyDescent="0.35">
      <c r="A29241" s="5">
        <v>45315</v>
      </c>
      <c r="B29241" s="3">
        <v>45315</v>
      </c>
      <c r="C29241">
        <v>6</v>
      </c>
      <c r="D29241">
        <v>102.75</v>
      </c>
      <c r="E29241">
        <v>18.421247482299801</v>
      </c>
    </row>
    <row r="29242" spans="1:5" x14ac:dyDescent="0.35">
      <c r="A29242" s="5">
        <v>45315.125</v>
      </c>
      <c r="B29242" s="3">
        <v>45315.125</v>
      </c>
      <c r="C29242">
        <v>6</v>
      </c>
      <c r="D29242">
        <v>102.75</v>
      </c>
      <c r="E29242">
        <v>17.81069183349609</v>
      </c>
    </row>
    <row r="29243" spans="1:5" x14ac:dyDescent="0.35">
      <c r="A29243" s="5">
        <v>45315.25</v>
      </c>
      <c r="B29243" s="3">
        <v>45315.25</v>
      </c>
      <c r="C29243">
        <v>6</v>
      </c>
      <c r="D29243">
        <v>102.75</v>
      </c>
      <c r="E29243">
        <v>15.240743637084959</v>
      </c>
    </row>
    <row r="29244" spans="1:5" x14ac:dyDescent="0.35">
      <c r="A29244" s="5">
        <v>45315.375</v>
      </c>
      <c r="B29244" s="3">
        <v>45315.375</v>
      </c>
      <c r="C29244">
        <v>6</v>
      </c>
      <c r="D29244">
        <v>102.75</v>
      </c>
      <c r="E29244">
        <v>13.019416809082029</v>
      </c>
    </row>
    <row r="29245" spans="1:5" x14ac:dyDescent="0.35">
      <c r="A29245" s="5">
        <v>45315.5</v>
      </c>
      <c r="B29245" s="3">
        <v>45315.5</v>
      </c>
      <c r="C29245">
        <v>6</v>
      </c>
      <c r="D29245">
        <v>102.75</v>
      </c>
      <c r="E29245">
        <v>11.032284736633301</v>
      </c>
    </row>
    <row r="29246" spans="1:5" x14ac:dyDescent="0.35">
      <c r="A29246" s="5">
        <v>45315.625</v>
      </c>
      <c r="B29246" s="3">
        <v>45315.625</v>
      </c>
      <c r="C29246">
        <v>6</v>
      </c>
      <c r="D29246">
        <v>102.75</v>
      </c>
      <c r="E29246">
        <v>10.845155715942379</v>
      </c>
    </row>
    <row r="29247" spans="1:5" x14ac:dyDescent="0.35">
      <c r="A29247" s="5">
        <v>45315.75</v>
      </c>
      <c r="B29247" s="3">
        <v>45315.75</v>
      </c>
      <c r="C29247">
        <v>6</v>
      </c>
      <c r="D29247">
        <v>102.75</v>
      </c>
      <c r="E29247">
        <v>11.479301452636721</v>
      </c>
    </row>
    <row r="29248" spans="1:5" x14ac:dyDescent="0.35">
      <c r="A29248" s="5">
        <v>45315.875</v>
      </c>
      <c r="B29248" s="3">
        <v>45315.875</v>
      </c>
      <c r="C29248">
        <v>6</v>
      </c>
      <c r="D29248">
        <v>102.75</v>
      </c>
      <c r="E29248">
        <v>11.417342185974119</v>
      </c>
    </row>
    <row r="29249" spans="1:5" x14ac:dyDescent="0.35">
      <c r="A29249" s="5">
        <v>45316</v>
      </c>
      <c r="B29249" s="3">
        <v>45316</v>
      </c>
      <c r="C29249">
        <v>6</v>
      </c>
      <c r="D29249">
        <v>102.75</v>
      </c>
      <c r="E29249">
        <v>13.7115421295166</v>
      </c>
    </row>
    <row r="29250" spans="1:5" x14ac:dyDescent="0.35">
      <c r="A29250" s="5">
        <v>45316.125</v>
      </c>
      <c r="B29250" s="3">
        <v>45316.125</v>
      </c>
      <c r="C29250">
        <v>6</v>
      </c>
      <c r="D29250">
        <v>102.75</v>
      </c>
      <c r="E29250">
        <v>16.08577728271484</v>
      </c>
    </row>
    <row r="29251" spans="1:5" x14ac:dyDescent="0.35">
      <c r="A29251" s="5">
        <v>45316.25</v>
      </c>
      <c r="B29251" s="3">
        <v>45316.25</v>
      </c>
      <c r="C29251">
        <v>6</v>
      </c>
      <c r="D29251">
        <v>102.75</v>
      </c>
      <c r="E29251">
        <v>16.11408615112305</v>
      </c>
    </row>
    <row r="29252" spans="1:5" x14ac:dyDescent="0.35">
      <c r="A29252" s="5">
        <v>45316.375</v>
      </c>
      <c r="B29252" s="3">
        <v>45316.375</v>
      </c>
      <c r="C29252">
        <v>6</v>
      </c>
      <c r="D29252">
        <v>102.75</v>
      </c>
      <c r="E29252">
        <v>15.65280151367188</v>
      </c>
    </row>
    <row r="29253" spans="1:5" x14ac:dyDescent="0.35">
      <c r="A29253" s="5">
        <v>45316.5</v>
      </c>
      <c r="B29253" s="3">
        <v>45316.5</v>
      </c>
      <c r="C29253">
        <v>6</v>
      </c>
      <c r="D29253">
        <v>102.75</v>
      </c>
      <c r="E29253">
        <v>13.26344585418701</v>
      </c>
    </row>
    <row r="29254" spans="1:5" x14ac:dyDescent="0.35">
      <c r="A29254" s="5">
        <v>45316.625</v>
      </c>
      <c r="B29254" s="3">
        <v>45316.625</v>
      </c>
      <c r="C29254">
        <v>6</v>
      </c>
      <c r="D29254">
        <v>102.75</v>
      </c>
      <c r="E29254">
        <v>12.389875411987299</v>
      </c>
    </row>
    <row r="29255" spans="1:5" x14ac:dyDescent="0.35">
      <c r="A29255" s="5">
        <v>45316.75</v>
      </c>
      <c r="B29255" s="3">
        <v>45316.75</v>
      </c>
      <c r="C29255">
        <v>6</v>
      </c>
      <c r="D29255">
        <v>102.75</v>
      </c>
      <c r="E29255">
        <v>11.972133636474609</v>
      </c>
    </row>
    <row r="29256" spans="1:5" x14ac:dyDescent="0.35">
      <c r="A29256" s="5">
        <v>45316.875</v>
      </c>
      <c r="B29256" s="3">
        <v>45316.875</v>
      </c>
      <c r="C29256">
        <v>6</v>
      </c>
      <c r="D29256">
        <v>102.75</v>
      </c>
      <c r="E29256">
        <v>12.03647994995117</v>
      </c>
    </row>
    <row r="29257" spans="1:5" x14ac:dyDescent="0.35">
      <c r="A29257" s="5">
        <v>45317</v>
      </c>
      <c r="B29257" s="3">
        <v>45317</v>
      </c>
      <c r="C29257">
        <v>6</v>
      </c>
      <c r="D29257">
        <v>102.75</v>
      </c>
      <c r="E29257">
        <v>11.738847732543951</v>
      </c>
    </row>
    <row r="29258" spans="1:5" x14ac:dyDescent="0.35">
      <c r="A29258" s="5">
        <v>45317.125</v>
      </c>
      <c r="B29258" s="3">
        <v>45317.125</v>
      </c>
      <c r="C29258">
        <v>6</v>
      </c>
      <c r="D29258">
        <v>102.75</v>
      </c>
      <c r="E29258">
        <v>14.9730110168457</v>
      </c>
    </row>
    <row r="29259" spans="1:5" x14ac:dyDescent="0.35">
      <c r="A29259" s="5">
        <v>45317.25</v>
      </c>
      <c r="B29259" s="3">
        <v>45317.25</v>
      </c>
      <c r="C29259">
        <v>6</v>
      </c>
      <c r="D29259">
        <v>102.75</v>
      </c>
      <c r="E29259">
        <v>16.795412063598629</v>
      </c>
    </row>
    <row r="29260" spans="1:5" x14ac:dyDescent="0.35">
      <c r="A29260" s="5">
        <v>45317.375</v>
      </c>
      <c r="B29260" s="3">
        <v>45317.375</v>
      </c>
      <c r="C29260">
        <v>6</v>
      </c>
      <c r="D29260">
        <v>102.75</v>
      </c>
      <c r="E29260">
        <v>15.966464042663571</v>
      </c>
    </row>
    <row r="29261" spans="1:5" x14ac:dyDescent="0.35">
      <c r="A29261" s="5">
        <v>45317.5</v>
      </c>
      <c r="B29261" s="3">
        <v>45317.5</v>
      </c>
      <c r="C29261">
        <v>6</v>
      </c>
      <c r="D29261">
        <v>102.75</v>
      </c>
      <c r="E29261">
        <v>17.070135116577148</v>
      </c>
    </row>
    <row r="29262" spans="1:5" x14ac:dyDescent="0.35">
      <c r="A29262" s="5">
        <v>45317.625</v>
      </c>
      <c r="B29262" s="3">
        <v>45317.625</v>
      </c>
      <c r="C29262">
        <v>6</v>
      </c>
      <c r="D29262">
        <v>102.75</v>
      </c>
      <c r="E29262">
        <v>16.807916641235352</v>
      </c>
    </row>
    <row r="29263" spans="1:5" x14ac:dyDescent="0.35">
      <c r="A29263" s="5">
        <v>45317.75</v>
      </c>
      <c r="B29263" s="3">
        <v>45317.75</v>
      </c>
      <c r="C29263">
        <v>6</v>
      </c>
      <c r="D29263">
        <v>102.75</v>
      </c>
      <c r="E29263">
        <v>15.765010833740231</v>
      </c>
    </row>
    <row r="29264" spans="1:5" x14ac:dyDescent="0.35">
      <c r="A29264" s="5">
        <v>45317.875</v>
      </c>
      <c r="B29264" s="3">
        <v>45317.875</v>
      </c>
      <c r="C29264">
        <v>6</v>
      </c>
      <c r="D29264">
        <v>102.75</v>
      </c>
      <c r="E29264">
        <v>14.06215190887451</v>
      </c>
    </row>
    <row r="29265" spans="1:5" x14ac:dyDescent="0.35">
      <c r="A29265" s="5">
        <v>45318</v>
      </c>
      <c r="B29265" s="3">
        <v>45318</v>
      </c>
      <c r="C29265">
        <v>6</v>
      </c>
      <c r="D29265">
        <v>102.75</v>
      </c>
      <c r="E29265">
        <v>6.3324136734008789</v>
      </c>
    </row>
    <row r="29266" spans="1:5" x14ac:dyDescent="0.35">
      <c r="A29266" s="5">
        <v>45318.125</v>
      </c>
      <c r="B29266" s="3">
        <v>45318.125</v>
      </c>
      <c r="C29266">
        <v>6</v>
      </c>
      <c r="D29266">
        <v>102.75</v>
      </c>
      <c r="E29266">
        <v>9.9688577651977539</v>
      </c>
    </row>
    <row r="29267" spans="1:5" x14ac:dyDescent="0.35">
      <c r="A29267" s="5">
        <v>45318.25</v>
      </c>
      <c r="B29267" s="3">
        <v>45318.25</v>
      </c>
      <c r="C29267">
        <v>6</v>
      </c>
      <c r="D29267">
        <v>102.75</v>
      </c>
      <c r="E29267">
        <v>12.899022102355961</v>
      </c>
    </row>
    <row r="29268" spans="1:5" x14ac:dyDescent="0.35">
      <c r="A29268" s="5">
        <v>45318.375</v>
      </c>
      <c r="B29268" s="3">
        <v>45318.375</v>
      </c>
      <c r="C29268">
        <v>6</v>
      </c>
      <c r="D29268">
        <v>102.75</v>
      </c>
      <c r="E29268">
        <v>13.78538131713867</v>
      </c>
    </row>
    <row r="29269" spans="1:5" x14ac:dyDescent="0.35">
      <c r="A29269" s="5">
        <v>45318.5</v>
      </c>
      <c r="B29269" s="3">
        <v>45318.5</v>
      </c>
      <c r="C29269">
        <v>6</v>
      </c>
      <c r="D29269">
        <v>102.75</v>
      </c>
      <c r="E29269">
        <v>13.10320377349854</v>
      </c>
    </row>
    <row r="29270" spans="1:5" x14ac:dyDescent="0.35">
      <c r="A29270" s="5">
        <v>45318.625</v>
      </c>
      <c r="B29270" s="3">
        <v>45318.625</v>
      </c>
      <c r="C29270">
        <v>6</v>
      </c>
      <c r="D29270">
        <v>102.75</v>
      </c>
      <c r="E29270">
        <v>11.21964073181152</v>
      </c>
    </row>
    <row r="29271" spans="1:5" x14ac:dyDescent="0.35">
      <c r="A29271" s="5">
        <v>45318.75</v>
      </c>
      <c r="B29271" s="3">
        <v>45318.75</v>
      </c>
      <c r="C29271">
        <v>6</v>
      </c>
      <c r="D29271">
        <v>102.75</v>
      </c>
      <c r="E29271">
        <v>10.245002746582029</v>
      </c>
    </row>
    <row r="29272" spans="1:5" x14ac:dyDescent="0.35">
      <c r="A29272" s="5">
        <v>45318.875</v>
      </c>
      <c r="B29272" s="3">
        <v>45318.875</v>
      </c>
      <c r="C29272">
        <v>6</v>
      </c>
      <c r="D29272">
        <v>102.75</v>
      </c>
      <c r="E29272">
        <v>10.026838302612299</v>
      </c>
    </row>
    <row r="29273" spans="1:5" x14ac:dyDescent="0.35">
      <c r="A29273" s="5">
        <v>45319</v>
      </c>
      <c r="B29273" s="3">
        <v>45319</v>
      </c>
      <c r="C29273">
        <v>6</v>
      </c>
      <c r="D29273">
        <v>102.75</v>
      </c>
      <c r="E29273">
        <v>10.580038070678709</v>
      </c>
    </row>
    <row r="29274" spans="1:5" x14ac:dyDescent="0.35">
      <c r="A29274" s="5">
        <v>45319.125</v>
      </c>
      <c r="B29274" s="3">
        <v>45319.125</v>
      </c>
      <c r="C29274">
        <v>6</v>
      </c>
      <c r="D29274">
        <v>102.75</v>
      </c>
      <c r="E29274">
        <v>16.235845565795898</v>
      </c>
    </row>
    <row r="29275" spans="1:5" x14ac:dyDescent="0.35">
      <c r="A29275" s="5">
        <v>45319.25</v>
      </c>
      <c r="B29275" s="3">
        <v>45319.25</v>
      </c>
      <c r="C29275">
        <v>6</v>
      </c>
      <c r="D29275">
        <v>102.75</v>
      </c>
      <c r="E29275">
        <v>20.751712799072269</v>
      </c>
    </row>
    <row r="29276" spans="1:5" x14ac:dyDescent="0.35">
      <c r="A29276" s="5">
        <v>45319.375</v>
      </c>
      <c r="B29276" s="3">
        <v>45319.375</v>
      </c>
      <c r="C29276">
        <v>6</v>
      </c>
      <c r="D29276">
        <v>102.75</v>
      </c>
      <c r="E29276">
        <v>20.444303512573239</v>
      </c>
    </row>
    <row r="29277" spans="1:5" x14ac:dyDescent="0.35">
      <c r="A29277" s="5">
        <v>45319.5</v>
      </c>
      <c r="B29277" s="3">
        <v>45319.5</v>
      </c>
      <c r="C29277">
        <v>6</v>
      </c>
      <c r="D29277">
        <v>102.75</v>
      </c>
      <c r="E29277">
        <v>17.843149185180661</v>
      </c>
    </row>
    <row r="29278" spans="1:5" x14ac:dyDescent="0.35">
      <c r="A29278" s="5">
        <v>45319.625</v>
      </c>
      <c r="B29278" s="3">
        <v>45319.625</v>
      </c>
      <c r="C29278">
        <v>6</v>
      </c>
      <c r="D29278">
        <v>102.75</v>
      </c>
      <c r="E29278">
        <v>15.076921463012701</v>
      </c>
    </row>
    <row r="29279" spans="1:5" x14ac:dyDescent="0.35">
      <c r="A29279" s="5">
        <v>45319.75</v>
      </c>
      <c r="B29279" s="3">
        <v>45319.75</v>
      </c>
      <c r="C29279">
        <v>6</v>
      </c>
      <c r="D29279">
        <v>102.75</v>
      </c>
      <c r="E29279">
        <v>13.956423759460449</v>
      </c>
    </row>
    <row r="29280" spans="1:5" x14ac:dyDescent="0.35">
      <c r="A29280" s="5">
        <v>45319.875</v>
      </c>
      <c r="B29280" s="3">
        <v>45319.875</v>
      </c>
      <c r="C29280">
        <v>6</v>
      </c>
      <c r="D29280">
        <v>102.75</v>
      </c>
      <c r="E29280">
        <v>14.05521774291992</v>
      </c>
    </row>
    <row r="29281" spans="1:5" x14ac:dyDescent="0.35">
      <c r="A29281" s="5">
        <v>45320</v>
      </c>
      <c r="B29281" s="3">
        <v>45320</v>
      </c>
      <c r="C29281">
        <v>6</v>
      </c>
      <c r="D29281">
        <v>102.75</v>
      </c>
      <c r="E29281">
        <v>6.7466316223144531</v>
      </c>
    </row>
    <row r="29282" spans="1:5" x14ac:dyDescent="0.35">
      <c r="A29282" s="5">
        <v>45320.125</v>
      </c>
      <c r="B29282" s="3">
        <v>45320.125</v>
      </c>
      <c r="C29282">
        <v>6</v>
      </c>
      <c r="D29282">
        <v>102.75</v>
      </c>
      <c r="E29282">
        <v>12.025679588317869</v>
      </c>
    </row>
    <row r="29283" spans="1:5" x14ac:dyDescent="0.35">
      <c r="A29283" s="5">
        <v>45320.25</v>
      </c>
      <c r="B29283" s="3">
        <v>45320.25</v>
      </c>
      <c r="C29283">
        <v>6</v>
      </c>
      <c r="D29283">
        <v>102.75</v>
      </c>
      <c r="E29283">
        <v>13.25764751434326</v>
      </c>
    </row>
    <row r="29284" spans="1:5" x14ac:dyDescent="0.35">
      <c r="A29284" s="5">
        <v>45320.375</v>
      </c>
      <c r="B29284" s="3">
        <v>45320.375</v>
      </c>
      <c r="C29284">
        <v>6</v>
      </c>
      <c r="D29284">
        <v>102.75</v>
      </c>
      <c r="E29284">
        <v>10.985331535339361</v>
      </c>
    </row>
    <row r="29285" spans="1:5" x14ac:dyDescent="0.35">
      <c r="A29285" s="5">
        <v>45320.5</v>
      </c>
      <c r="B29285" s="3">
        <v>45320.5</v>
      </c>
      <c r="C29285">
        <v>6</v>
      </c>
      <c r="D29285">
        <v>102.75</v>
      </c>
      <c r="E29285">
        <v>8.3680334091186523</v>
      </c>
    </row>
    <row r="29286" spans="1:5" x14ac:dyDescent="0.35">
      <c r="A29286" s="5">
        <v>45320.625</v>
      </c>
      <c r="B29286" s="3">
        <v>45320.625</v>
      </c>
      <c r="C29286">
        <v>6</v>
      </c>
      <c r="D29286">
        <v>102.75</v>
      </c>
      <c r="E29286">
        <v>7.2125201225280762</v>
      </c>
    </row>
    <row r="29287" spans="1:5" x14ac:dyDescent="0.35">
      <c r="A29287" s="5">
        <v>45320.75</v>
      </c>
      <c r="B29287" s="3">
        <v>45320.75</v>
      </c>
      <c r="C29287">
        <v>6</v>
      </c>
      <c r="D29287">
        <v>102.75</v>
      </c>
      <c r="E29287">
        <v>6.9707651138305664</v>
      </c>
    </row>
    <row r="29288" spans="1:5" x14ac:dyDescent="0.35">
      <c r="A29288" s="5">
        <v>45320.875</v>
      </c>
      <c r="B29288" s="3">
        <v>45320.875</v>
      </c>
      <c r="C29288">
        <v>6</v>
      </c>
      <c r="D29288">
        <v>102.75</v>
      </c>
      <c r="E29288">
        <v>7.125493049621582</v>
      </c>
    </row>
    <row r="29289" spans="1:5" x14ac:dyDescent="0.35">
      <c r="A29289" s="5">
        <v>45321</v>
      </c>
      <c r="B29289" s="3">
        <v>45321</v>
      </c>
      <c r="C29289">
        <v>6</v>
      </c>
      <c r="D29289">
        <v>102.75</v>
      </c>
      <c r="E29289">
        <v>0.8960796594619751</v>
      </c>
    </row>
    <row r="29290" spans="1:5" x14ac:dyDescent="0.35">
      <c r="A29290" s="5">
        <v>45321.125</v>
      </c>
      <c r="B29290" s="3">
        <v>45321.125</v>
      </c>
      <c r="C29290">
        <v>6</v>
      </c>
      <c r="D29290">
        <v>102.75</v>
      </c>
      <c r="E29290">
        <v>6.4522395133972168</v>
      </c>
    </row>
    <row r="29291" spans="1:5" x14ac:dyDescent="0.35">
      <c r="A29291" s="5">
        <v>45321.25</v>
      </c>
      <c r="B29291" s="3">
        <v>45321.25</v>
      </c>
      <c r="C29291">
        <v>6</v>
      </c>
      <c r="D29291">
        <v>102.75</v>
      </c>
      <c r="E29291">
        <v>9.9495306015014648</v>
      </c>
    </row>
    <row r="29292" spans="1:5" x14ac:dyDescent="0.35">
      <c r="A29292" s="5">
        <v>45321.375</v>
      </c>
      <c r="B29292" s="3">
        <v>45321.375</v>
      </c>
      <c r="C29292">
        <v>6</v>
      </c>
      <c r="D29292">
        <v>102.75</v>
      </c>
      <c r="E29292">
        <v>11.32343673706055</v>
      </c>
    </row>
    <row r="29293" spans="1:5" x14ac:dyDescent="0.35">
      <c r="A29293" s="5">
        <v>45321.5</v>
      </c>
      <c r="B29293" s="3">
        <v>45321.5</v>
      </c>
      <c r="C29293">
        <v>6</v>
      </c>
      <c r="D29293">
        <v>102.75</v>
      </c>
      <c r="E29293">
        <v>10.792575836181641</v>
      </c>
    </row>
    <row r="29294" spans="1:5" x14ac:dyDescent="0.35">
      <c r="A29294" s="5">
        <v>45321.625</v>
      </c>
      <c r="B29294" s="3">
        <v>45321.625</v>
      </c>
      <c r="C29294">
        <v>6</v>
      </c>
      <c r="D29294">
        <v>102.75</v>
      </c>
      <c r="E29294">
        <v>10.913538932800289</v>
      </c>
    </row>
    <row r="29295" spans="1:5" x14ac:dyDescent="0.35">
      <c r="A29295" s="5">
        <v>45321.75</v>
      </c>
      <c r="B29295" s="3">
        <v>45321.75</v>
      </c>
      <c r="C29295">
        <v>6</v>
      </c>
      <c r="D29295">
        <v>102.75</v>
      </c>
      <c r="E29295">
        <v>10.882785797119141</v>
      </c>
    </row>
    <row r="29296" spans="1:5" x14ac:dyDescent="0.35">
      <c r="A29296" s="5">
        <v>45321.875</v>
      </c>
      <c r="B29296" s="3">
        <v>45321.875</v>
      </c>
      <c r="C29296">
        <v>6</v>
      </c>
      <c r="D29296">
        <v>102.75</v>
      </c>
      <c r="E29296">
        <v>11.06849384307861</v>
      </c>
    </row>
    <row r="29297" spans="1:5" x14ac:dyDescent="0.35">
      <c r="A29297" s="5">
        <v>45322</v>
      </c>
      <c r="B29297" s="3">
        <v>45322</v>
      </c>
      <c r="C29297">
        <v>6</v>
      </c>
      <c r="D29297">
        <v>102.75</v>
      </c>
      <c r="E29297">
        <v>11.53455257415771</v>
      </c>
    </row>
    <row r="29298" spans="1:5" x14ac:dyDescent="0.35">
      <c r="A29298" s="5">
        <v>45322.125</v>
      </c>
      <c r="B29298" s="3">
        <v>45322.125</v>
      </c>
      <c r="C29298">
        <v>6</v>
      </c>
      <c r="D29298">
        <v>102.75</v>
      </c>
      <c r="E29298">
        <v>13.323756217956539</v>
      </c>
    </row>
    <row r="29299" spans="1:5" x14ac:dyDescent="0.35">
      <c r="A29299" s="5">
        <v>45322.25</v>
      </c>
      <c r="B29299" s="3">
        <v>45322.25</v>
      </c>
      <c r="C29299">
        <v>6</v>
      </c>
      <c r="D29299">
        <v>102.75</v>
      </c>
      <c r="E29299">
        <v>15.696742057800289</v>
      </c>
    </row>
    <row r="29300" spans="1:5" x14ac:dyDescent="0.35">
      <c r="A29300" s="5">
        <v>45322.375</v>
      </c>
      <c r="B29300" s="3">
        <v>45322.375</v>
      </c>
      <c r="C29300">
        <v>6</v>
      </c>
      <c r="D29300">
        <v>102.75</v>
      </c>
      <c r="E29300">
        <v>17.52562141418457</v>
      </c>
    </row>
    <row r="29301" spans="1:5" x14ac:dyDescent="0.35">
      <c r="A29301" s="5">
        <v>45322.5</v>
      </c>
      <c r="B29301" s="3">
        <v>45322.5</v>
      </c>
      <c r="C29301">
        <v>6</v>
      </c>
      <c r="D29301">
        <v>102.75</v>
      </c>
      <c r="E29301">
        <v>16.024272918701168</v>
      </c>
    </row>
    <row r="29302" spans="1:5" x14ac:dyDescent="0.35">
      <c r="A29302" s="5">
        <v>45322.625</v>
      </c>
      <c r="B29302" s="3">
        <v>45322.625</v>
      </c>
      <c r="C29302">
        <v>6</v>
      </c>
      <c r="D29302">
        <v>102.75</v>
      </c>
      <c r="E29302">
        <v>13.87178325653076</v>
      </c>
    </row>
    <row r="29303" spans="1:5" x14ac:dyDescent="0.35">
      <c r="A29303" s="5">
        <v>45322.75</v>
      </c>
      <c r="B29303" s="3">
        <v>45322.75</v>
      </c>
      <c r="C29303">
        <v>6</v>
      </c>
      <c r="D29303">
        <v>102.75</v>
      </c>
      <c r="E29303">
        <v>12.08263683319092</v>
      </c>
    </row>
    <row r="29304" spans="1:5" x14ac:dyDescent="0.35">
      <c r="A29304" s="5">
        <v>45322.875</v>
      </c>
      <c r="B29304" s="3">
        <v>45322.875</v>
      </c>
      <c r="C29304">
        <v>6</v>
      </c>
      <c r="D29304">
        <v>102.75</v>
      </c>
      <c r="E29304">
        <v>10.702479362487789</v>
      </c>
    </row>
    <row r="29305" spans="1:5" x14ac:dyDescent="0.35">
      <c r="A29305" s="5">
        <v>45323</v>
      </c>
      <c r="B29305" s="3">
        <v>45323</v>
      </c>
      <c r="C29305">
        <v>6</v>
      </c>
      <c r="D29305">
        <v>102.75</v>
      </c>
      <c r="E29305">
        <v>0.17752200365066531</v>
      </c>
    </row>
    <row r="29306" spans="1:5" x14ac:dyDescent="0.35">
      <c r="A29306" s="5">
        <v>45323.125</v>
      </c>
      <c r="B29306" s="3">
        <v>45323.125</v>
      </c>
      <c r="C29306">
        <v>6</v>
      </c>
      <c r="D29306">
        <v>102.75</v>
      </c>
      <c r="E29306">
        <v>0.43547743558883673</v>
      </c>
    </row>
    <row r="29307" spans="1:5" x14ac:dyDescent="0.35">
      <c r="A29307" s="5">
        <v>45323.25</v>
      </c>
      <c r="B29307" s="3">
        <v>45323.25</v>
      </c>
      <c r="C29307">
        <v>6</v>
      </c>
      <c r="D29307">
        <v>102.75</v>
      </c>
      <c r="E29307">
        <v>2.416243314743042</v>
      </c>
    </row>
    <row r="29308" spans="1:5" x14ac:dyDescent="0.35">
      <c r="A29308" s="5">
        <v>45323.375</v>
      </c>
      <c r="B29308" s="3">
        <v>45323.375</v>
      </c>
      <c r="C29308">
        <v>6</v>
      </c>
      <c r="D29308">
        <v>102.75</v>
      </c>
      <c r="E29308">
        <v>4.0376162528991699</v>
      </c>
    </row>
    <row r="29309" spans="1:5" x14ac:dyDescent="0.35">
      <c r="A29309" s="5">
        <v>45323.5</v>
      </c>
      <c r="B29309" s="3">
        <v>45323.5</v>
      </c>
      <c r="C29309">
        <v>6</v>
      </c>
      <c r="D29309">
        <v>102.75</v>
      </c>
      <c r="E29309">
        <v>6.2821354866027832</v>
      </c>
    </row>
    <row r="29310" spans="1:5" x14ac:dyDescent="0.35">
      <c r="A29310" s="5">
        <v>45323.625</v>
      </c>
      <c r="B29310" s="3">
        <v>45323.625</v>
      </c>
      <c r="C29310">
        <v>6</v>
      </c>
      <c r="D29310">
        <v>102.75</v>
      </c>
      <c r="E29310">
        <v>6.4089818000793457</v>
      </c>
    </row>
    <row r="29311" spans="1:5" x14ac:dyDescent="0.35">
      <c r="A29311" s="5">
        <v>45323.75</v>
      </c>
      <c r="B29311" s="3">
        <v>45323.75</v>
      </c>
      <c r="C29311">
        <v>6</v>
      </c>
      <c r="D29311">
        <v>102.75</v>
      </c>
      <c r="E29311">
        <v>6.2716479301452637</v>
      </c>
    </row>
    <row r="29312" spans="1:5" x14ac:dyDescent="0.35">
      <c r="A29312" s="5">
        <v>45323.875</v>
      </c>
      <c r="B29312" s="3">
        <v>45323.875</v>
      </c>
      <c r="C29312">
        <v>6</v>
      </c>
      <c r="D29312">
        <v>102.75</v>
      </c>
      <c r="E29312">
        <v>6.5714402198791504</v>
      </c>
    </row>
    <row r="29313" spans="1:5" x14ac:dyDescent="0.35">
      <c r="A29313" s="5">
        <v>45324</v>
      </c>
      <c r="B29313" s="3">
        <v>45324</v>
      </c>
      <c r="C29313">
        <v>6</v>
      </c>
      <c r="D29313">
        <v>102.75</v>
      </c>
      <c r="E29313">
        <v>7.6430525779724121</v>
      </c>
    </row>
    <row r="29314" spans="1:5" x14ac:dyDescent="0.35">
      <c r="A29314" s="5">
        <v>45324.125</v>
      </c>
      <c r="B29314" s="3">
        <v>45324.125</v>
      </c>
      <c r="C29314">
        <v>6</v>
      </c>
      <c r="D29314">
        <v>102.75</v>
      </c>
      <c r="E29314">
        <v>7.0843954086303711</v>
      </c>
    </row>
    <row r="29315" spans="1:5" x14ac:dyDescent="0.35">
      <c r="A29315" s="5">
        <v>45324.25</v>
      </c>
      <c r="B29315" s="3">
        <v>45324.25</v>
      </c>
      <c r="C29315">
        <v>6</v>
      </c>
      <c r="D29315">
        <v>102.75</v>
      </c>
      <c r="E29315">
        <v>6.717414379119873</v>
      </c>
    </row>
    <row r="29316" spans="1:5" x14ac:dyDescent="0.35">
      <c r="A29316" s="5">
        <v>45324.375</v>
      </c>
      <c r="B29316" s="3">
        <v>45324.375</v>
      </c>
      <c r="C29316">
        <v>6</v>
      </c>
      <c r="D29316">
        <v>102.75</v>
      </c>
      <c r="E29316">
        <v>6.5715823173522949</v>
      </c>
    </row>
    <row r="29317" spans="1:5" x14ac:dyDescent="0.35">
      <c r="A29317" s="5">
        <v>45324.5</v>
      </c>
      <c r="B29317" s="3">
        <v>45324.5</v>
      </c>
      <c r="C29317">
        <v>6</v>
      </c>
      <c r="D29317">
        <v>102.75</v>
      </c>
      <c r="E29317">
        <v>6.4737834930419922</v>
      </c>
    </row>
    <row r="29318" spans="1:5" x14ac:dyDescent="0.35">
      <c r="A29318" s="5">
        <v>45324.625</v>
      </c>
      <c r="B29318" s="3">
        <v>45324.625</v>
      </c>
      <c r="C29318">
        <v>6</v>
      </c>
      <c r="D29318">
        <v>102.75</v>
      </c>
      <c r="E29318">
        <v>7.1422052383422852</v>
      </c>
    </row>
    <row r="29319" spans="1:5" x14ac:dyDescent="0.35">
      <c r="A29319" s="5">
        <v>45324.75</v>
      </c>
      <c r="B29319" s="3">
        <v>45324.75</v>
      </c>
      <c r="C29319">
        <v>6</v>
      </c>
      <c r="D29319">
        <v>102.75</v>
      </c>
      <c r="E29319">
        <v>7.6410059928894043</v>
      </c>
    </row>
    <row r="29320" spans="1:5" x14ac:dyDescent="0.35">
      <c r="A29320" s="5">
        <v>45324.875</v>
      </c>
      <c r="B29320" s="3">
        <v>45324.875</v>
      </c>
      <c r="C29320">
        <v>6</v>
      </c>
      <c r="D29320">
        <v>102.75</v>
      </c>
      <c r="E29320">
        <v>7.8840117454528809</v>
      </c>
    </row>
    <row r="29321" spans="1:5" x14ac:dyDescent="0.35">
      <c r="A29321" s="5">
        <v>45325.125</v>
      </c>
      <c r="B29321" s="3">
        <v>45325.125</v>
      </c>
      <c r="C29321">
        <v>6</v>
      </c>
      <c r="D29321">
        <v>102.75</v>
      </c>
      <c r="E29321">
        <v>1.0345501825213431E-2</v>
      </c>
    </row>
    <row r="29322" spans="1:5" x14ac:dyDescent="0.35">
      <c r="A29322" s="5">
        <v>45325.25</v>
      </c>
      <c r="B29322" s="3">
        <v>45325.25</v>
      </c>
      <c r="C29322">
        <v>6</v>
      </c>
      <c r="D29322">
        <v>102.75</v>
      </c>
      <c r="E29322">
        <v>0.26489034295082092</v>
      </c>
    </row>
    <row r="29323" spans="1:5" x14ac:dyDescent="0.35">
      <c r="A29323" s="5">
        <v>45325.375</v>
      </c>
      <c r="B29323" s="3">
        <v>45325.375</v>
      </c>
      <c r="C29323">
        <v>6</v>
      </c>
      <c r="D29323">
        <v>102.75</v>
      </c>
      <c r="E29323">
        <v>0.49453774094581598</v>
      </c>
    </row>
    <row r="29324" spans="1:5" x14ac:dyDescent="0.35">
      <c r="A29324" s="5">
        <v>45325.5</v>
      </c>
      <c r="B29324" s="3">
        <v>45325.5</v>
      </c>
      <c r="C29324">
        <v>6</v>
      </c>
      <c r="D29324">
        <v>102.75</v>
      </c>
      <c r="E29324">
        <v>4.7202205657958984</v>
      </c>
    </row>
    <row r="29325" spans="1:5" x14ac:dyDescent="0.35">
      <c r="A29325" s="5">
        <v>45325.625</v>
      </c>
      <c r="B29325" s="3">
        <v>45325.625</v>
      </c>
      <c r="C29325">
        <v>6</v>
      </c>
      <c r="D29325">
        <v>102.75</v>
      </c>
      <c r="E29325">
        <v>5.9114313125610352</v>
      </c>
    </row>
    <row r="29326" spans="1:5" x14ac:dyDescent="0.35">
      <c r="A29326" s="5">
        <v>45325.75</v>
      </c>
      <c r="B29326" s="3">
        <v>45325.75</v>
      </c>
      <c r="C29326">
        <v>6</v>
      </c>
      <c r="D29326">
        <v>102.75</v>
      </c>
      <c r="E29326">
        <v>6.7103657722473136</v>
      </c>
    </row>
    <row r="29327" spans="1:5" x14ac:dyDescent="0.35">
      <c r="A29327" s="5">
        <v>45325.875</v>
      </c>
      <c r="B29327" s="3">
        <v>45325.875</v>
      </c>
      <c r="C29327">
        <v>6</v>
      </c>
      <c r="D29327">
        <v>102.75</v>
      </c>
      <c r="E29327">
        <v>7.1927390098571777</v>
      </c>
    </row>
    <row r="29328" spans="1:5" x14ac:dyDescent="0.35">
      <c r="A29328" s="5">
        <v>45326</v>
      </c>
      <c r="B29328" s="3">
        <v>45326</v>
      </c>
      <c r="C29328">
        <v>6</v>
      </c>
      <c r="D29328">
        <v>102.75</v>
      </c>
      <c r="E29328">
        <v>5.5480313301086426</v>
      </c>
    </row>
    <row r="29329" spans="1:5" x14ac:dyDescent="0.35">
      <c r="A29329" s="5">
        <v>45326.125</v>
      </c>
      <c r="B29329" s="3">
        <v>45326.125</v>
      </c>
      <c r="C29329">
        <v>6</v>
      </c>
      <c r="D29329">
        <v>102.75</v>
      </c>
      <c r="E29329">
        <v>6.4812865257263184</v>
      </c>
    </row>
    <row r="29330" spans="1:5" x14ac:dyDescent="0.35">
      <c r="A29330" s="5">
        <v>45326.25</v>
      </c>
      <c r="B29330" s="3">
        <v>45326.25</v>
      </c>
      <c r="C29330">
        <v>6</v>
      </c>
      <c r="D29330">
        <v>102.75</v>
      </c>
      <c r="E29330">
        <v>7.4337549209594727</v>
      </c>
    </row>
    <row r="29331" spans="1:5" x14ac:dyDescent="0.35">
      <c r="A29331" s="5">
        <v>45326.375</v>
      </c>
      <c r="B29331" s="3">
        <v>45326.375</v>
      </c>
      <c r="C29331">
        <v>6</v>
      </c>
      <c r="D29331">
        <v>102.75</v>
      </c>
      <c r="E29331">
        <v>7.5696673393249512</v>
      </c>
    </row>
    <row r="29332" spans="1:5" x14ac:dyDescent="0.35">
      <c r="A29332" s="5">
        <v>45326.5</v>
      </c>
      <c r="B29332" s="3">
        <v>45326.5</v>
      </c>
      <c r="C29332">
        <v>6</v>
      </c>
      <c r="D29332">
        <v>102.75</v>
      </c>
      <c r="E29332">
        <v>6.5885500907897949</v>
      </c>
    </row>
    <row r="29333" spans="1:5" x14ac:dyDescent="0.35">
      <c r="A29333" s="5">
        <v>45326.625</v>
      </c>
      <c r="B29333" s="3">
        <v>45326.625</v>
      </c>
      <c r="C29333">
        <v>6</v>
      </c>
      <c r="D29333">
        <v>102.75</v>
      </c>
      <c r="E29333">
        <v>5.5095481872558594</v>
      </c>
    </row>
    <row r="29334" spans="1:5" x14ac:dyDescent="0.35">
      <c r="A29334" s="5">
        <v>45326.75</v>
      </c>
      <c r="B29334" s="3">
        <v>45326.75</v>
      </c>
      <c r="C29334">
        <v>6</v>
      </c>
      <c r="D29334">
        <v>102.75</v>
      </c>
      <c r="E29334">
        <v>5.2928614616394043</v>
      </c>
    </row>
    <row r="29335" spans="1:5" x14ac:dyDescent="0.35">
      <c r="A29335" s="5">
        <v>45326.875</v>
      </c>
      <c r="B29335" s="3">
        <v>45326.875</v>
      </c>
      <c r="C29335">
        <v>6</v>
      </c>
      <c r="D29335">
        <v>102.75</v>
      </c>
      <c r="E29335">
        <v>5.8330440521240234</v>
      </c>
    </row>
    <row r="29336" spans="1:5" x14ac:dyDescent="0.35">
      <c r="A29336" s="5">
        <v>45327</v>
      </c>
      <c r="B29336" s="3">
        <v>45327</v>
      </c>
      <c r="C29336">
        <v>6</v>
      </c>
      <c r="D29336">
        <v>102.75</v>
      </c>
      <c r="E29336">
        <v>4.6992454528808594</v>
      </c>
    </row>
    <row r="29337" spans="1:5" x14ac:dyDescent="0.35">
      <c r="A29337" s="5">
        <v>45327.125</v>
      </c>
      <c r="B29337" s="3">
        <v>45327.125</v>
      </c>
      <c r="C29337">
        <v>6</v>
      </c>
      <c r="D29337">
        <v>102.75</v>
      </c>
      <c r="E29337">
        <v>4.4259991645812988</v>
      </c>
    </row>
    <row r="29338" spans="1:5" x14ac:dyDescent="0.35">
      <c r="A29338" s="5">
        <v>45327.25</v>
      </c>
      <c r="B29338" s="3">
        <v>45327.25</v>
      </c>
      <c r="C29338">
        <v>6</v>
      </c>
      <c r="D29338">
        <v>102.75</v>
      </c>
      <c r="E29338">
        <v>4.3903584480285636</v>
      </c>
    </row>
    <row r="29339" spans="1:5" x14ac:dyDescent="0.35">
      <c r="A29339" s="5">
        <v>45327.375</v>
      </c>
      <c r="B29339" s="3">
        <v>45327.375</v>
      </c>
      <c r="C29339">
        <v>6</v>
      </c>
      <c r="D29339">
        <v>102.75</v>
      </c>
      <c r="E29339">
        <v>4.9739127159118652</v>
      </c>
    </row>
    <row r="29340" spans="1:5" x14ac:dyDescent="0.35">
      <c r="A29340" s="5">
        <v>45327.5</v>
      </c>
      <c r="B29340" s="3">
        <v>45327.5</v>
      </c>
      <c r="C29340">
        <v>6</v>
      </c>
      <c r="D29340">
        <v>102.75</v>
      </c>
      <c r="E29340">
        <v>5.7484898567199707</v>
      </c>
    </row>
    <row r="29341" spans="1:5" x14ac:dyDescent="0.35">
      <c r="A29341" s="5">
        <v>45327.625</v>
      </c>
      <c r="B29341" s="3">
        <v>45327.625</v>
      </c>
      <c r="C29341">
        <v>6</v>
      </c>
      <c r="D29341">
        <v>102.75</v>
      </c>
      <c r="E29341">
        <v>6.6320919990539551</v>
      </c>
    </row>
    <row r="29342" spans="1:5" x14ac:dyDescent="0.35">
      <c r="A29342" s="5">
        <v>45327.75</v>
      </c>
      <c r="B29342" s="3">
        <v>45327.75</v>
      </c>
      <c r="C29342">
        <v>6</v>
      </c>
      <c r="D29342">
        <v>102.75</v>
      </c>
      <c r="E29342">
        <v>7.3953289985656738</v>
      </c>
    </row>
    <row r="29343" spans="1:5" x14ac:dyDescent="0.35">
      <c r="A29343" s="5">
        <v>45327.875</v>
      </c>
      <c r="B29343" s="3">
        <v>45327.875</v>
      </c>
      <c r="C29343">
        <v>6</v>
      </c>
      <c r="D29343">
        <v>102.75</v>
      </c>
      <c r="E29343">
        <v>8.3285837173461914</v>
      </c>
    </row>
    <row r="29344" spans="1:5" x14ac:dyDescent="0.35">
      <c r="A29344" s="5">
        <v>45328</v>
      </c>
      <c r="B29344" s="3">
        <v>45328</v>
      </c>
      <c r="C29344">
        <v>6</v>
      </c>
      <c r="D29344">
        <v>102.75</v>
      </c>
      <c r="E29344">
        <v>0.64426332712173462</v>
      </c>
    </row>
    <row r="29345" spans="1:5" x14ac:dyDescent="0.35">
      <c r="A29345" s="5">
        <v>45328.125</v>
      </c>
      <c r="B29345" s="3">
        <v>45328.125</v>
      </c>
      <c r="C29345">
        <v>6</v>
      </c>
      <c r="D29345">
        <v>102.75</v>
      </c>
      <c r="E29345">
        <v>1.93927001953125</v>
      </c>
    </row>
    <row r="29346" spans="1:5" x14ac:dyDescent="0.35">
      <c r="A29346" s="5">
        <v>45328.25</v>
      </c>
      <c r="B29346" s="3">
        <v>45328.25</v>
      </c>
      <c r="C29346">
        <v>6</v>
      </c>
      <c r="D29346">
        <v>102.75</v>
      </c>
      <c r="E29346">
        <v>4.9510617256164551</v>
      </c>
    </row>
    <row r="29347" spans="1:5" x14ac:dyDescent="0.35">
      <c r="A29347" s="5">
        <v>45328.375</v>
      </c>
      <c r="B29347" s="3">
        <v>45328.375</v>
      </c>
      <c r="C29347">
        <v>6</v>
      </c>
      <c r="D29347">
        <v>102.75</v>
      </c>
      <c r="E29347">
        <v>7.3001728057861328</v>
      </c>
    </row>
    <row r="29348" spans="1:5" x14ac:dyDescent="0.35">
      <c r="A29348" s="5">
        <v>45328.5</v>
      </c>
      <c r="B29348" s="3">
        <v>45328.5</v>
      </c>
      <c r="C29348">
        <v>6</v>
      </c>
      <c r="D29348">
        <v>102.75</v>
      </c>
      <c r="E29348">
        <v>9.6777629852294922</v>
      </c>
    </row>
    <row r="29349" spans="1:5" x14ac:dyDescent="0.35">
      <c r="A29349" s="5">
        <v>45328.625</v>
      </c>
      <c r="B29349" s="3">
        <v>45328.625</v>
      </c>
      <c r="C29349">
        <v>6</v>
      </c>
      <c r="D29349">
        <v>102.75</v>
      </c>
      <c r="E29349">
        <v>10.69065570831299</v>
      </c>
    </row>
    <row r="29350" spans="1:5" x14ac:dyDescent="0.35">
      <c r="A29350" s="5">
        <v>45328.75</v>
      </c>
      <c r="B29350" s="3">
        <v>45328.75</v>
      </c>
      <c r="C29350">
        <v>6</v>
      </c>
      <c r="D29350">
        <v>102.75</v>
      </c>
      <c r="E29350">
        <v>11.13312435150146</v>
      </c>
    </row>
    <row r="29351" spans="1:5" x14ac:dyDescent="0.35">
      <c r="A29351" s="5">
        <v>45328.875</v>
      </c>
      <c r="B29351" s="3">
        <v>45328.875</v>
      </c>
      <c r="C29351">
        <v>6</v>
      </c>
      <c r="D29351">
        <v>102.75</v>
      </c>
      <c r="E29351">
        <v>12.589907646179199</v>
      </c>
    </row>
    <row r="29352" spans="1:5" x14ac:dyDescent="0.35">
      <c r="A29352" s="5">
        <v>45329</v>
      </c>
      <c r="B29352" s="3">
        <v>45329</v>
      </c>
      <c r="C29352">
        <v>6</v>
      </c>
      <c r="D29352">
        <v>102.75</v>
      </c>
      <c r="E29352">
        <v>21.40131950378418</v>
      </c>
    </row>
    <row r="29353" spans="1:5" x14ac:dyDescent="0.35">
      <c r="A29353" s="5">
        <v>45329.125</v>
      </c>
      <c r="B29353" s="3">
        <v>45329.125</v>
      </c>
      <c r="C29353">
        <v>6</v>
      </c>
      <c r="D29353">
        <v>102.75</v>
      </c>
      <c r="E29353">
        <v>14.29316425323486</v>
      </c>
    </row>
    <row r="29354" spans="1:5" x14ac:dyDescent="0.35">
      <c r="A29354" s="5">
        <v>45329.25</v>
      </c>
      <c r="B29354" s="3">
        <v>45329.25</v>
      </c>
      <c r="C29354">
        <v>6</v>
      </c>
      <c r="D29354">
        <v>102.75</v>
      </c>
      <c r="E29354">
        <v>13.539533615112299</v>
      </c>
    </row>
    <row r="29355" spans="1:5" x14ac:dyDescent="0.35">
      <c r="A29355" s="5">
        <v>45329.375</v>
      </c>
      <c r="B29355" s="3">
        <v>45329.375</v>
      </c>
      <c r="C29355">
        <v>6</v>
      </c>
      <c r="D29355">
        <v>102.75</v>
      </c>
      <c r="E29355">
        <v>13.54948139190674</v>
      </c>
    </row>
    <row r="29356" spans="1:5" x14ac:dyDescent="0.35">
      <c r="A29356" s="5">
        <v>45329.5</v>
      </c>
      <c r="B29356" s="3">
        <v>45329.5</v>
      </c>
      <c r="C29356">
        <v>6</v>
      </c>
      <c r="D29356">
        <v>102.75</v>
      </c>
      <c r="E29356">
        <v>13.025271415710449</v>
      </c>
    </row>
    <row r="29357" spans="1:5" x14ac:dyDescent="0.35">
      <c r="A29357" s="5">
        <v>45329.625</v>
      </c>
      <c r="B29357" s="3">
        <v>45329.625</v>
      </c>
      <c r="C29357">
        <v>6</v>
      </c>
      <c r="D29357">
        <v>102.75</v>
      </c>
      <c r="E29357">
        <v>13.124008178710939</v>
      </c>
    </row>
    <row r="29358" spans="1:5" x14ac:dyDescent="0.35">
      <c r="A29358" s="5">
        <v>45329.75</v>
      </c>
      <c r="B29358" s="3">
        <v>45329.75</v>
      </c>
      <c r="C29358">
        <v>6</v>
      </c>
      <c r="D29358">
        <v>102.75</v>
      </c>
      <c r="E29358">
        <v>12.81193828582764</v>
      </c>
    </row>
    <row r="29359" spans="1:5" x14ac:dyDescent="0.35">
      <c r="A29359" s="5">
        <v>45329.875</v>
      </c>
      <c r="B29359" s="3">
        <v>45329.875</v>
      </c>
      <c r="C29359">
        <v>6</v>
      </c>
      <c r="D29359">
        <v>102.75</v>
      </c>
      <c r="E29359">
        <v>12.69177150726318</v>
      </c>
    </row>
    <row r="29360" spans="1:5" x14ac:dyDescent="0.35">
      <c r="A29360" s="5">
        <v>45330</v>
      </c>
      <c r="B29360" s="3">
        <v>45330</v>
      </c>
      <c r="C29360">
        <v>6</v>
      </c>
      <c r="D29360">
        <v>102.75</v>
      </c>
      <c r="E29360">
        <v>5.8450384140014648</v>
      </c>
    </row>
    <row r="29361" spans="1:5" x14ac:dyDescent="0.35">
      <c r="A29361" s="5">
        <v>45330.125</v>
      </c>
      <c r="B29361" s="3">
        <v>45330.125</v>
      </c>
      <c r="C29361">
        <v>6</v>
      </c>
      <c r="D29361">
        <v>102.75</v>
      </c>
      <c r="E29361">
        <v>8.1117830276489258</v>
      </c>
    </row>
    <row r="29362" spans="1:5" x14ac:dyDescent="0.35">
      <c r="A29362" s="5">
        <v>45330.25</v>
      </c>
      <c r="B29362" s="3">
        <v>45330.25</v>
      </c>
      <c r="C29362">
        <v>6</v>
      </c>
      <c r="D29362">
        <v>102.75</v>
      </c>
      <c r="E29362">
        <v>9.7425069808959961</v>
      </c>
    </row>
    <row r="29363" spans="1:5" x14ac:dyDescent="0.35">
      <c r="A29363" s="5">
        <v>45330.375</v>
      </c>
      <c r="B29363" s="3">
        <v>45330.375</v>
      </c>
      <c r="C29363">
        <v>6</v>
      </c>
      <c r="D29363">
        <v>102.75</v>
      </c>
      <c r="E29363">
        <v>11.023757934570311</v>
      </c>
    </row>
    <row r="29364" spans="1:5" x14ac:dyDescent="0.35">
      <c r="A29364" s="5">
        <v>45330.5</v>
      </c>
      <c r="B29364" s="3">
        <v>45330.5</v>
      </c>
      <c r="C29364">
        <v>6</v>
      </c>
      <c r="D29364">
        <v>102.75</v>
      </c>
      <c r="E29364">
        <v>11.976198196411129</v>
      </c>
    </row>
    <row r="29365" spans="1:5" x14ac:dyDescent="0.35">
      <c r="A29365" s="5">
        <v>45330.625</v>
      </c>
      <c r="B29365" s="3">
        <v>45330.625</v>
      </c>
      <c r="C29365">
        <v>6</v>
      </c>
      <c r="D29365">
        <v>102.75</v>
      </c>
      <c r="E29365">
        <v>12.680061340332029</v>
      </c>
    </row>
    <row r="29366" spans="1:5" x14ac:dyDescent="0.35">
      <c r="A29366" s="5">
        <v>45330.75</v>
      </c>
      <c r="B29366" s="3">
        <v>45330.75</v>
      </c>
      <c r="C29366">
        <v>6</v>
      </c>
      <c r="D29366">
        <v>102.75</v>
      </c>
      <c r="E29366">
        <v>13.02657890319824</v>
      </c>
    </row>
    <row r="29367" spans="1:5" x14ac:dyDescent="0.35">
      <c r="A29367" s="5">
        <v>45330.875</v>
      </c>
      <c r="B29367" s="3">
        <v>45330.875</v>
      </c>
      <c r="C29367">
        <v>6</v>
      </c>
      <c r="D29367">
        <v>102.75</v>
      </c>
      <c r="E29367">
        <v>12.66073513031006</v>
      </c>
    </row>
    <row r="29368" spans="1:5" x14ac:dyDescent="0.35">
      <c r="A29368" s="5">
        <v>45331</v>
      </c>
      <c r="B29368" s="3">
        <v>45331</v>
      </c>
      <c r="C29368">
        <v>6</v>
      </c>
      <c r="D29368">
        <v>102.75</v>
      </c>
      <c r="E29368">
        <v>12.11435604095459</v>
      </c>
    </row>
    <row r="29369" spans="1:5" x14ac:dyDescent="0.35">
      <c r="A29369" s="5">
        <v>45331.125</v>
      </c>
      <c r="B29369" s="3">
        <v>45331.125</v>
      </c>
      <c r="C29369">
        <v>6</v>
      </c>
      <c r="D29369">
        <v>102.75</v>
      </c>
      <c r="E29369">
        <v>10.00466918945312</v>
      </c>
    </row>
    <row r="29370" spans="1:5" x14ac:dyDescent="0.35">
      <c r="A29370" s="5">
        <v>45331.25</v>
      </c>
      <c r="B29370" s="3">
        <v>45331.25</v>
      </c>
      <c r="C29370">
        <v>6</v>
      </c>
      <c r="D29370">
        <v>102.75</v>
      </c>
      <c r="E29370">
        <v>8.7896413803100586</v>
      </c>
    </row>
    <row r="29371" spans="1:5" x14ac:dyDescent="0.35">
      <c r="A29371" s="5">
        <v>45331.375</v>
      </c>
      <c r="B29371" s="3">
        <v>45331.375</v>
      </c>
      <c r="C29371">
        <v>6</v>
      </c>
      <c r="D29371">
        <v>102.75</v>
      </c>
      <c r="E29371">
        <v>7.8826475143432617</v>
      </c>
    </row>
    <row r="29372" spans="1:5" x14ac:dyDescent="0.35">
      <c r="A29372" s="5">
        <v>45331.5</v>
      </c>
      <c r="B29372" s="3">
        <v>45331.5</v>
      </c>
      <c r="C29372">
        <v>6</v>
      </c>
      <c r="D29372">
        <v>102.75</v>
      </c>
      <c r="E29372">
        <v>8.1715822219848633</v>
      </c>
    </row>
    <row r="29373" spans="1:5" x14ac:dyDescent="0.35">
      <c r="A29373" s="5">
        <v>45331.625</v>
      </c>
      <c r="B29373" s="3">
        <v>45331.625</v>
      </c>
      <c r="C29373">
        <v>6</v>
      </c>
      <c r="D29373">
        <v>102.75</v>
      </c>
      <c r="E29373">
        <v>9.1158084869384766</v>
      </c>
    </row>
    <row r="29374" spans="1:5" x14ac:dyDescent="0.35">
      <c r="A29374" s="5">
        <v>45331.75</v>
      </c>
      <c r="B29374" s="3">
        <v>45331.75</v>
      </c>
      <c r="C29374">
        <v>6</v>
      </c>
      <c r="D29374">
        <v>102.75</v>
      </c>
      <c r="E29374">
        <v>9.9566936492919922</v>
      </c>
    </row>
    <row r="29375" spans="1:5" x14ac:dyDescent="0.35">
      <c r="A29375" s="5">
        <v>45331.875</v>
      </c>
      <c r="B29375" s="3">
        <v>45331.875</v>
      </c>
      <c r="C29375">
        <v>6</v>
      </c>
      <c r="D29375">
        <v>102.75</v>
      </c>
      <c r="E29375">
        <v>10.44190883636475</v>
      </c>
    </row>
    <row r="29376" spans="1:5" x14ac:dyDescent="0.35">
      <c r="A29376" s="5">
        <v>45332</v>
      </c>
      <c r="B29376" s="3">
        <v>45332</v>
      </c>
      <c r="C29376">
        <v>6</v>
      </c>
      <c r="D29376">
        <v>102.75</v>
      </c>
      <c r="E29376">
        <v>14.142642974853519</v>
      </c>
    </row>
    <row r="29377" spans="1:5" x14ac:dyDescent="0.35">
      <c r="A29377" s="5">
        <v>45332.125</v>
      </c>
      <c r="B29377" s="3">
        <v>45332.125</v>
      </c>
      <c r="C29377">
        <v>6</v>
      </c>
      <c r="D29377">
        <v>102.75</v>
      </c>
      <c r="E29377">
        <v>14.159468650817869</v>
      </c>
    </row>
    <row r="29378" spans="1:5" x14ac:dyDescent="0.35">
      <c r="A29378" s="5">
        <v>45332.25</v>
      </c>
      <c r="B29378" s="3">
        <v>45332.25</v>
      </c>
      <c r="C29378">
        <v>6</v>
      </c>
      <c r="D29378">
        <v>102.75</v>
      </c>
      <c r="E29378">
        <v>16.548482894897461</v>
      </c>
    </row>
    <row r="29379" spans="1:5" x14ac:dyDescent="0.35">
      <c r="A29379" s="5">
        <v>45332.375</v>
      </c>
      <c r="B29379" s="3">
        <v>45332.375</v>
      </c>
      <c r="C29379">
        <v>6</v>
      </c>
      <c r="D29379">
        <v>102.75</v>
      </c>
      <c r="E29379">
        <v>18.248783111572269</v>
      </c>
    </row>
    <row r="29380" spans="1:5" x14ac:dyDescent="0.35">
      <c r="A29380" s="5">
        <v>45332.5</v>
      </c>
      <c r="B29380" s="3">
        <v>45332.5</v>
      </c>
      <c r="C29380">
        <v>6</v>
      </c>
      <c r="D29380">
        <v>102.75</v>
      </c>
      <c r="E29380">
        <v>17.000730514526371</v>
      </c>
    </row>
    <row r="29381" spans="1:5" x14ac:dyDescent="0.35">
      <c r="A29381" s="5">
        <v>45332.625</v>
      </c>
      <c r="B29381" s="3">
        <v>45332.625</v>
      </c>
      <c r="C29381">
        <v>6</v>
      </c>
      <c r="D29381">
        <v>102.75</v>
      </c>
      <c r="E29381">
        <v>13.601492881774901</v>
      </c>
    </row>
    <row r="29382" spans="1:5" x14ac:dyDescent="0.35">
      <c r="A29382" s="5">
        <v>45332.75</v>
      </c>
      <c r="B29382" s="3">
        <v>45332.75</v>
      </c>
      <c r="C29382">
        <v>6</v>
      </c>
      <c r="D29382">
        <v>102.75</v>
      </c>
      <c r="E29382">
        <v>10.77250957489014</v>
      </c>
    </row>
    <row r="29383" spans="1:5" x14ac:dyDescent="0.35">
      <c r="A29383" s="5">
        <v>45332.875</v>
      </c>
      <c r="B29383" s="3">
        <v>45332.875</v>
      </c>
      <c r="C29383">
        <v>6</v>
      </c>
      <c r="D29383">
        <v>102.75</v>
      </c>
      <c r="E29383">
        <v>10.141775131225589</v>
      </c>
    </row>
    <row r="29384" spans="1:5" x14ac:dyDescent="0.35">
      <c r="A29384" s="5">
        <v>45333</v>
      </c>
      <c r="B29384" s="3">
        <v>45333</v>
      </c>
      <c r="C29384">
        <v>6</v>
      </c>
      <c r="D29384">
        <v>102.75</v>
      </c>
      <c r="E29384">
        <v>11.81069850921631</v>
      </c>
    </row>
    <row r="29385" spans="1:5" x14ac:dyDescent="0.35">
      <c r="A29385" s="5">
        <v>45333.125</v>
      </c>
      <c r="B29385" s="3">
        <v>45333.125</v>
      </c>
      <c r="C29385">
        <v>6</v>
      </c>
      <c r="D29385">
        <v>102.75</v>
      </c>
      <c r="E29385">
        <v>16.497323989868161</v>
      </c>
    </row>
    <row r="29386" spans="1:5" x14ac:dyDescent="0.35">
      <c r="A29386" s="5">
        <v>45333.25</v>
      </c>
      <c r="B29386" s="3">
        <v>45333.25</v>
      </c>
      <c r="C29386">
        <v>6</v>
      </c>
      <c r="D29386">
        <v>102.75</v>
      </c>
      <c r="E29386">
        <v>18.36952018737793</v>
      </c>
    </row>
    <row r="29387" spans="1:5" x14ac:dyDescent="0.35">
      <c r="A29387" s="5">
        <v>45333.375</v>
      </c>
      <c r="B29387" s="3">
        <v>45333.375</v>
      </c>
      <c r="C29387">
        <v>6</v>
      </c>
      <c r="D29387">
        <v>102.75</v>
      </c>
      <c r="E29387">
        <v>18.420110702514648</v>
      </c>
    </row>
    <row r="29388" spans="1:5" x14ac:dyDescent="0.35">
      <c r="A29388" s="5">
        <v>45333.5</v>
      </c>
      <c r="B29388" s="3">
        <v>45333.5</v>
      </c>
      <c r="C29388">
        <v>6</v>
      </c>
      <c r="D29388">
        <v>102.75</v>
      </c>
      <c r="E29388">
        <v>19.609161376953121</v>
      </c>
    </row>
    <row r="29389" spans="1:5" x14ac:dyDescent="0.35">
      <c r="A29389" s="5">
        <v>45333.625</v>
      </c>
      <c r="B29389" s="3">
        <v>45333.625</v>
      </c>
      <c r="C29389">
        <v>6</v>
      </c>
      <c r="D29389">
        <v>102.75</v>
      </c>
      <c r="E29389">
        <v>18.011178970336911</v>
      </c>
    </row>
    <row r="29390" spans="1:5" x14ac:dyDescent="0.35">
      <c r="A29390" s="5">
        <v>45333.75</v>
      </c>
      <c r="B29390" s="3">
        <v>45333.75</v>
      </c>
      <c r="C29390">
        <v>6</v>
      </c>
      <c r="D29390">
        <v>102.75</v>
      </c>
      <c r="E29390">
        <v>18.3847541809082</v>
      </c>
    </row>
    <row r="29391" spans="1:5" x14ac:dyDescent="0.35">
      <c r="A29391" s="5">
        <v>45333.875</v>
      </c>
      <c r="B29391" s="3">
        <v>45333.875</v>
      </c>
      <c r="C29391">
        <v>6</v>
      </c>
      <c r="D29391">
        <v>102.75</v>
      </c>
      <c r="E29391">
        <v>17.384309768676761</v>
      </c>
    </row>
    <row r="29392" spans="1:5" x14ac:dyDescent="0.35">
      <c r="A29392" s="5">
        <v>45334</v>
      </c>
      <c r="B29392" s="3">
        <v>45334</v>
      </c>
      <c r="C29392">
        <v>6</v>
      </c>
      <c r="D29392">
        <v>102.75</v>
      </c>
      <c r="E29392">
        <v>12.549662590026861</v>
      </c>
    </row>
    <row r="29393" spans="1:5" x14ac:dyDescent="0.35">
      <c r="A29393" s="5">
        <v>45334.125</v>
      </c>
      <c r="B29393" s="3">
        <v>45334.125</v>
      </c>
      <c r="C29393">
        <v>6</v>
      </c>
      <c r="D29393">
        <v>102.75</v>
      </c>
      <c r="E29393">
        <v>16.8283805847168</v>
      </c>
    </row>
    <row r="29394" spans="1:5" x14ac:dyDescent="0.35">
      <c r="A29394" s="5">
        <v>45334.25</v>
      </c>
      <c r="B29394" s="3">
        <v>45334.25</v>
      </c>
      <c r="C29394">
        <v>6</v>
      </c>
      <c r="D29394">
        <v>102.75</v>
      </c>
      <c r="E29394">
        <v>17.746400833129879</v>
      </c>
    </row>
    <row r="29395" spans="1:5" x14ac:dyDescent="0.35">
      <c r="A29395" s="5">
        <v>45334.375</v>
      </c>
      <c r="B29395" s="3">
        <v>45334.375</v>
      </c>
      <c r="C29395">
        <v>6</v>
      </c>
      <c r="D29395">
        <v>102.75</v>
      </c>
      <c r="E29395">
        <v>16.776823043823239</v>
      </c>
    </row>
    <row r="29396" spans="1:5" x14ac:dyDescent="0.35">
      <c r="A29396" s="5">
        <v>45334.5</v>
      </c>
      <c r="B29396" s="3">
        <v>45334.5</v>
      </c>
      <c r="C29396">
        <v>6</v>
      </c>
      <c r="D29396">
        <v>102.75</v>
      </c>
      <c r="E29396">
        <v>14.40821552276611</v>
      </c>
    </row>
    <row r="29397" spans="1:5" x14ac:dyDescent="0.35">
      <c r="A29397" s="5">
        <v>45334.625</v>
      </c>
      <c r="B29397" s="3">
        <v>45334.625</v>
      </c>
      <c r="C29397">
        <v>6</v>
      </c>
      <c r="D29397">
        <v>102.75</v>
      </c>
      <c r="E29397">
        <v>12.850534439086911</v>
      </c>
    </row>
    <row r="29398" spans="1:5" x14ac:dyDescent="0.35">
      <c r="A29398" s="5">
        <v>45334.75</v>
      </c>
      <c r="B29398" s="3">
        <v>45334.75</v>
      </c>
      <c r="C29398">
        <v>6</v>
      </c>
      <c r="D29398">
        <v>102.75</v>
      </c>
      <c r="E29398">
        <v>11.278188705444339</v>
      </c>
    </row>
    <row r="29399" spans="1:5" x14ac:dyDescent="0.35">
      <c r="A29399" s="5">
        <v>45334.875</v>
      </c>
      <c r="B29399" s="3">
        <v>45334.875</v>
      </c>
      <c r="C29399">
        <v>6</v>
      </c>
      <c r="D29399">
        <v>102.75</v>
      </c>
      <c r="E29399">
        <v>11.189797401428221</v>
      </c>
    </row>
    <row r="29400" spans="1:5" x14ac:dyDescent="0.35">
      <c r="A29400" s="5">
        <v>45335</v>
      </c>
      <c r="B29400" s="3">
        <v>45335</v>
      </c>
      <c r="C29400">
        <v>6</v>
      </c>
      <c r="D29400">
        <v>102.75</v>
      </c>
      <c r="E29400">
        <v>3.9134418964385991</v>
      </c>
    </row>
    <row r="29401" spans="1:5" x14ac:dyDescent="0.35">
      <c r="A29401" s="5">
        <v>45335.125</v>
      </c>
      <c r="B29401" s="3">
        <v>45335.125</v>
      </c>
      <c r="C29401">
        <v>6</v>
      </c>
      <c r="D29401">
        <v>102.75</v>
      </c>
      <c r="E29401">
        <v>7.201606273651123</v>
      </c>
    </row>
    <row r="29402" spans="1:5" x14ac:dyDescent="0.35">
      <c r="A29402" s="5">
        <v>45335.25</v>
      </c>
      <c r="B29402" s="3">
        <v>45335.25</v>
      </c>
      <c r="C29402">
        <v>6</v>
      </c>
      <c r="D29402">
        <v>102.75</v>
      </c>
      <c r="E29402">
        <v>9.0232105255126953</v>
      </c>
    </row>
    <row r="29403" spans="1:5" x14ac:dyDescent="0.35">
      <c r="A29403" s="5">
        <v>45335.375</v>
      </c>
      <c r="B29403" s="3">
        <v>45335.375</v>
      </c>
      <c r="C29403">
        <v>6</v>
      </c>
      <c r="D29403">
        <v>102.75</v>
      </c>
      <c r="E29403">
        <v>8.8864450454711914</v>
      </c>
    </row>
    <row r="29404" spans="1:5" x14ac:dyDescent="0.35">
      <c r="A29404" s="5">
        <v>45335.5</v>
      </c>
      <c r="B29404" s="3">
        <v>45335.5</v>
      </c>
      <c r="C29404">
        <v>6</v>
      </c>
      <c r="D29404">
        <v>102.75</v>
      </c>
      <c r="E29404">
        <v>8.9765987396240234</v>
      </c>
    </row>
    <row r="29405" spans="1:5" x14ac:dyDescent="0.35">
      <c r="A29405" s="5">
        <v>45335.625</v>
      </c>
      <c r="B29405" s="3">
        <v>45335.625</v>
      </c>
      <c r="C29405">
        <v>6</v>
      </c>
      <c r="D29405">
        <v>102.75</v>
      </c>
      <c r="E29405">
        <v>8.6520795822143555</v>
      </c>
    </row>
    <row r="29406" spans="1:5" x14ac:dyDescent="0.35">
      <c r="A29406" s="5">
        <v>45335.75</v>
      </c>
      <c r="B29406" s="3">
        <v>45335.75</v>
      </c>
      <c r="C29406">
        <v>6</v>
      </c>
      <c r="D29406">
        <v>102.75</v>
      </c>
      <c r="E29406">
        <v>8.8498382568359375</v>
      </c>
    </row>
    <row r="29407" spans="1:5" x14ac:dyDescent="0.35">
      <c r="A29407" s="5">
        <v>45335.875</v>
      </c>
      <c r="B29407" s="3">
        <v>45335.875</v>
      </c>
      <c r="C29407">
        <v>6</v>
      </c>
      <c r="D29407">
        <v>102.75</v>
      </c>
      <c r="E29407">
        <v>9.1345100402832031</v>
      </c>
    </row>
    <row r="29408" spans="1:5" x14ac:dyDescent="0.35">
      <c r="A29408" s="5">
        <v>45336</v>
      </c>
      <c r="B29408" s="3">
        <v>45336</v>
      </c>
      <c r="C29408">
        <v>6</v>
      </c>
      <c r="D29408">
        <v>102.75</v>
      </c>
      <c r="E29408">
        <v>8.8940620422363281</v>
      </c>
    </row>
    <row r="29409" spans="1:5" x14ac:dyDescent="0.35">
      <c r="A29409" s="5">
        <v>45336.125</v>
      </c>
      <c r="B29409" s="3">
        <v>45336.125</v>
      </c>
      <c r="C29409">
        <v>6</v>
      </c>
      <c r="D29409">
        <v>102.75</v>
      </c>
      <c r="E29409">
        <v>15.179239273071291</v>
      </c>
    </row>
    <row r="29410" spans="1:5" x14ac:dyDescent="0.35">
      <c r="A29410" s="5">
        <v>45336.25</v>
      </c>
      <c r="B29410" s="3">
        <v>45336.25</v>
      </c>
      <c r="C29410">
        <v>6</v>
      </c>
      <c r="D29410">
        <v>102.75</v>
      </c>
      <c r="E29410">
        <v>19.185903549194339</v>
      </c>
    </row>
    <row r="29411" spans="1:5" x14ac:dyDescent="0.35">
      <c r="A29411" s="5">
        <v>45336.375</v>
      </c>
      <c r="B29411" s="3">
        <v>45336.375</v>
      </c>
      <c r="C29411">
        <v>6</v>
      </c>
      <c r="D29411">
        <v>102.75</v>
      </c>
      <c r="E29411">
        <v>18.93803787231445</v>
      </c>
    </row>
    <row r="29412" spans="1:5" x14ac:dyDescent="0.35">
      <c r="A29412" s="5">
        <v>45336.5</v>
      </c>
      <c r="B29412" s="3">
        <v>45336.5</v>
      </c>
      <c r="C29412">
        <v>6</v>
      </c>
      <c r="D29412">
        <v>102.75</v>
      </c>
      <c r="E29412">
        <v>15.995511054992679</v>
      </c>
    </row>
    <row r="29413" spans="1:5" x14ac:dyDescent="0.35">
      <c r="A29413" s="5">
        <v>45336.625</v>
      </c>
      <c r="B29413" s="3">
        <v>45336.625</v>
      </c>
      <c r="C29413">
        <v>6</v>
      </c>
      <c r="D29413">
        <v>102.75</v>
      </c>
      <c r="E29413">
        <v>14.211593627929689</v>
      </c>
    </row>
    <row r="29414" spans="1:5" x14ac:dyDescent="0.35">
      <c r="A29414" s="5">
        <v>45336.75</v>
      </c>
      <c r="B29414" s="3">
        <v>45336.75</v>
      </c>
      <c r="C29414">
        <v>6</v>
      </c>
      <c r="D29414">
        <v>102.75</v>
      </c>
      <c r="E29414">
        <v>12.9912223815918</v>
      </c>
    </row>
    <row r="29415" spans="1:5" x14ac:dyDescent="0.35">
      <c r="A29415" s="5">
        <v>45336.875</v>
      </c>
      <c r="B29415" s="3">
        <v>45336.875</v>
      </c>
      <c r="C29415">
        <v>6</v>
      </c>
      <c r="D29415">
        <v>102.75</v>
      </c>
      <c r="E29415">
        <v>11.242263793945311</v>
      </c>
    </row>
    <row r="29416" spans="1:5" x14ac:dyDescent="0.35">
      <c r="A29416" s="5">
        <v>45337</v>
      </c>
      <c r="B29416" s="3">
        <v>45337</v>
      </c>
      <c r="C29416">
        <v>6</v>
      </c>
      <c r="D29416">
        <v>102.75</v>
      </c>
      <c r="E29416">
        <v>7.2996044158935547</v>
      </c>
    </row>
    <row r="29417" spans="1:5" x14ac:dyDescent="0.35">
      <c r="A29417" s="5">
        <v>45337.125</v>
      </c>
      <c r="B29417" s="3">
        <v>45337.125</v>
      </c>
      <c r="C29417">
        <v>6</v>
      </c>
      <c r="D29417">
        <v>102.75</v>
      </c>
      <c r="E29417">
        <v>10.551957130432131</v>
      </c>
    </row>
    <row r="29418" spans="1:5" x14ac:dyDescent="0.35">
      <c r="A29418" s="5">
        <v>45337.25</v>
      </c>
      <c r="B29418" s="3">
        <v>45337.25</v>
      </c>
      <c r="C29418">
        <v>6</v>
      </c>
      <c r="D29418">
        <v>102.75</v>
      </c>
      <c r="E29418">
        <v>12.39254760742188</v>
      </c>
    </row>
    <row r="29419" spans="1:5" x14ac:dyDescent="0.35">
      <c r="A29419" s="5">
        <v>45337.375</v>
      </c>
      <c r="B29419" s="3">
        <v>45337.375</v>
      </c>
      <c r="C29419">
        <v>6</v>
      </c>
      <c r="D29419">
        <v>102.75</v>
      </c>
      <c r="E29419">
        <v>12.77408027648926</v>
      </c>
    </row>
    <row r="29420" spans="1:5" x14ac:dyDescent="0.35">
      <c r="A29420" s="5">
        <v>45337.5</v>
      </c>
      <c r="B29420" s="3">
        <v>45337.5</v>
      </c>
      <c r="C29420">
        <v>6</v>
      </c>
      <c r="D29420">
        <v>102.75</v>
      </c>
      <c r="E29420">
        <v>11.643180847167971</v>
      </c>
    </row>
    <row r="29421" spans="1:5" x14ac:dyDescent="0.35">
      <c r="A29421" s="5">
        <v>45337.625</v>
      </c>
      <c r="B29421" s="3">
        <v>45337.625</v>
      </c>
      <c r="C29421">
        <v>6</v>
      </c>
      <c r="D29421">
        <v>102.75</v>
      </c>
      <c r="E29421">
        <v>11.258975982666019</v>
      </c>
    </row>
    <row r="29422" spans="1:5" x14ac:dyDescent="0.35">
      <c r="A29422" s="5">
        <v>45337.75</v>
      </c>
      <c r="B29422" s="3">
        <v>45337.75</v>
      </c>
      <c r="C29422">
        <v>6</v>
      </c>
      <c r="D29422">
        <v>102.75</v>
      </c>
      <c r="E29422">
        <v>10.0299072265625</v>
      </c>
    </row>
    <row r="29423" spans="1:5" x14ac:dyDescent="0.35">
      <c r="A29423" s="5">
        <v>45337.875</v>
      </c>
      <c r="B29423" s="3">
        <v>45337.875</v>
      </c>
      <c r="C29423">
        <v>6</v>
      </c>
      <c r="D29423">
        <v>102.75</v>
      </c>
      <c r="E29423">
        <v>8.7111406326293945</v>
      </c>
    </row>
    <row r="29424" spans="1:5" x14ac:dyDescent="0.35">
      <c r="A29424" s="5">
        <v>45338</v>
      </c>
      <c r="B29424" s="3">
        <v>45338</v>
      </c>
      <c r="C29424">
        <v>6</v>
      </c>
      <c r="D29424">
        <v>102.75</v>
      </c>
      <c r="E29424">
        <v>4.3401088714599609</v>
      </c>
    </row>
    <row r="29425" spans="1:5" x14ac:dyDescent="0.35">
      <c r="A29425" s="5">
        <v>45338.125</v>
      </c>
      <c r="B29425" s="3">
        <v>45338.125</v>
      </c>
      <c r="C29425">
        <v>6</v>
      </c>
      <c r="D29425">
        <v>102.75</v>
      </c>
      <c r="E29425">
        <v>8.1445255279541016</v>
      </c>
    </row>
    <row r="29426" spans="1:5" x14ac:dyDescent="0.35">
      <c r="A29426" s="5">
        <v>45338.25</v>
      </c>
      <c r="B29426" s="3">
        <v>45338.25</v>
      </c>
      <c r="C29426">
        <v>6</v>
      </c>
      <c r="D29426">
        <v>102.75</v>
      </c>
      <c r="E29426">
        <v>13.05966186523438</v>
      </c>
    </row>
    <row r="29427" spans="1:5" x14ac:dyDescent="0.35">
      <c r="A29427" s="5">
        <v>45338.375</v>
      </c>
      <c r="B29427" s="3">
        <v>45338.375</v>
      </c>
      <c r="C29427">
        <v>6</v>
      </c>
      <c r="D29427">
        <v>102.75</v>
      </c>
      <c r="E29427">
        <v>16.888406753540039</v>
      </c>
    </row>
    <row r="29428" spans="1:5" x14ac:dyDescent="0.35">
      <c r="A29428" s="5">
        <v>45338.5</v>
      </c>
      <c r="B29428" s="3">
        <v>45338.5</v>
      </c>
      <c r="C29428">
        <v>6</v>
      </c>
      <c r="D29428">
        <v>102.75</v>
      </c>
      <c r="E29428">
        <v>16.378749847412109</v>
      </c>
    </row>
    <row r="29429" spans="1:5" x14ac:dyDescent="0.35">
      <c r="A29429" s="5">
        <v>45338.625</v>
      </c>
      <c r="B29429" s="3">
        <v>45338.625</v>
      </c>
      <c r="C29429">
        <v>6</v>
      </c>
      <c r="D29429">
        <v>102.75</v>
      </c>
      <c r="E29429">
        <v>15.95856285095215</v>
      </c>
    </row>
    <row r="29430" spans="1:5" x14ac:dyDescent="0.35">
      <c r="A29430" s="5">
        <v>45338.75</v>
      </c>
      <c r="B29430" s="3">
        <v>45338.75</v>
      </c>
      <c r="C29430">
        <v>6</v>
      </c>
      <c r="D29430">
        <v>102.75</v>
      </c>
      <c r="E29430">
        <v>14.86023426055908</v>
      </c>
    </row>
    <row r="29431" spans="1:5" x14ac:dyDescent="0.35">
      <c r="A29431" s="5">
        <v>45338.875</v>
      </c>
      <c r="B29431" s="3">
        <v>45338.875</v>
      </c>
      <c r="C29431">
        <v>6</v>
      </c>
      <c r="D29431">
        <v>102.75</v>
      </c>
      <c r="E29431">
        <v>13.26634407043457</v>
      </c>
    </row>
    <row r="29432" spans="1:5" x14ac:dyDescent="0.35">
      <c r="A29432" s="5">
        <v>45339</v>
      </c>
      <c r="B29432" s="3">
        <v>45339</v>
      </c>
      <c r="C29432">
        <v>6</v>
      </c>
      <c r="D29432">
        <v>102.75</v>
      </c>
      <c r="E29432">
        <v>16.2607421875</v>
      </c>
    </row>
    <row r="29433" spans="1:5" x14ac:dyDescent="0.35">
      <c r="A29433" s="5">
        <v>45339.125</v>
      </c>
      <c r="B29433" s="3">
        <v>45339.125</v>
      </c>
      <c r="C29433">
        <v>6</v>
      </c>
      <c r="D29433">
        <v>102.75</v>
      </c>
      <c r="E29433">
        <v>16.63136100769043</v>
      </c>
    </row>
    <row r="29434" spans="1:5" x14ac:dyDescent="0.35">
      <c r="A29434" s="5">
        <v>45339.25</v>
      </c>
      <c r="B29434" s="3">
        <v>45339.25</v>
      </c>
      <c r="C29434">
        <v>6</v>
      </c>
      <c r="D29434">
        <v>102.75</v>
      </c>
      <c r="E29434">
        <v>16.36419677734375</v>
      </c>
    </row>
    <row r="29435" spans="1:5" x14ac:dyDescent="0.35">
      <c r="A29435" s="5">
        <v>45339.375</v>
      </c>
      <c r="B29435" s="3">
        <v>45339.375</v>
      </c>
      <c r="C29435">
        <v>6</v>
      </c>
      <c r="D29435">
        <v>102.75</v>
      </c>
      <c r="E29435">
        <v>15.808723449707029</v>
      </c>
    </row>
    <row r="29436" spans="1:5" x14ac:dyDescent="0.35">
      <c r="A29436" s="5">
        <v>45339.5</v>
      </c>
      <c r="B29436" s="3">
        <v>45339.5</v>
      </c>
      <c r="C29436">
        <v>6</v>
      </c>
      <c r="D29436">
        <v>102.75</v>
      </c>
      <c r="E29436">
        <v>13.59376239776611</v>
      </c>
    </row>
    <row r="29437" spans="1:5" x14ac:dyDescent="0.35">
      <c r="A29437" s="5">
        <v>45339.625</v>
      </c>
      <c r="B29437" s="3">
        <v>45339.625</v>
      </c>
      <c r="C29437">
        <v>6</v>
      </c>
      <c r="D29437">
        <v>102.75</v>
      </c>
      <c r="E29437">
        <v>12.661985397338871</v>
      </c>
    </row>
    <row r="29438" spans="1:5" x14ac:dyDescent="0.35">
      <c r="A29438" s="5">
        <v>45339.75</v>
      </c>
      <c r="B29438" s="3">
        <v>45339.75</v>
      </c>
      <c r="C29438">
        <v>6</v>
      </c>
      <c r="D29438">
        <v>102.75</v>
      </c>
      <c r="E29438">
        <v>11.83650493621826</v>
      </c>
    </row>
    <row r="29439" spans="1:5" x14ac:dyDescent="0.35">
      <c r="A29439" s="5">
        <v>45339.875</v>
      </c>
      <c r="B29439" s="3">
        <v>45339.875</v>
      </c>
      <c r="C29439">
        <v>6</v>
      </c>
      <c r="D29439">
        <v>102.75</v>
      </c>
      <c r="E29439">
        <v>10.638359069824221</v>
      </c>
    </row>
    <row r="29440" spans="1:5" x14ac:dyDescent="0.35">
      <c r="A29440" s="5">
        <v>45340</v>
      </c>
      <c r="B29440" s="3">
        <v>45340</v>
      </c>
      <c r="C29440">
        <v>6</v>
      </c>
      <c r="D29440">
        <v>102.75</v>
      </c>
      <c r="E29440">
        <v>6.0439901351928711</v>
      </c>
    </row>
    <row r="29441" spans="1:5" x14ac:dyDescent="0.35">
      <c r="A29441" s="5">
        <v>45340.125</v>
      </c>
      <c r="B29441" s="3">
        <v>45340.125</v>
      </c>
      <c r="C29441">
        <v>6</v>
      </c>
      <c r="D29441">
        <v>102.75</v>
      </c>
      <c r="E29441">
        <v>6.7830681800842294</v>
      </c>
    </row>
    <row r="29442" spans="1:5" x14ac:dyDescent="0.35">
      <c r="A29442" s="5">
        <v>45340.25</v>
      </c>
      <c r="B29442" s="3">
        <v>45340.25</v>
      </c>
      <c r="C29442">
        <v>6</v>
      </c>
      <c r="D29442">
        <v>102.75</v>
      </c>
      <c r="E29442">
        <v>6.9401836395263672</v>
      </c>
    </row>
    <row r="29443" spans="1:5" x14ac:dyDescent="0.35">
      <c r="A29443" s="5">
        <v>45340.375</v>
      </c>
      <c r="B29443" s="3">
        <v>45340.375</v>
      </c>
      <c r="C29443">
        <v>6</v>
      </c>
      <c r="D29443">
        <v>102.75</v>
      </c>
      <c r="E29443">
        <v>7.5175991058349609</v>
      </c>
    </row>
    <row r="29444" spans="1:5" x14ac:dyDescent="0.35">
      <c r="A29444" s="5">
        <v>45340.5</v>
      </c>
      <c r="B29444" s="3">
        <v>45340.5</v>
      </c>
      <c r="C29444">
        <v>6</v>
      </c>
      <c r="D29444">
        <v>102.75</v>
      </c>
      <c r="E29444">
        <v>7.202629566192627</v>
      </c>
    </row>
    <row r="29445" spans="1:5" x14ac:dyDescent="0.35">
      <c r="A29445" s="5">
        <v>45340.625</v>
      </c>
      <c r="B29445" s="3">
        <v>45340.625</v>
      </c>
      <c r="C29445">
        <v>6</v>
      </c>
      <c r="D29445">
        <v>102.75</v>
      </c>
      <c r="E29445">
        <v>7.3828234672546387</v>
      </c>
    </row>
    <row r="29446" spans="1:5" x14ac:dyDescent="0.35">
      <c r="A29446" s="5">
        <v>45340.75</v>
      </c>
      <c r="B29446" s="3">
        <v>45340.75</v>
      </c>
      <c r="C29446">
        <v>6</v>
      </c>
      <c r="D29446">
        <v>102.75</v>
      </c>
      <c r="E29446">
        <v>7.6776132583618164</v>
      </c>
    </row>
    <row r="29447" spans="1:5" x14ac:dyDescent="0.35">
      <c r="A29447" s="5">
        <v>45340.875</v>
      </c>
      <c r="B29447" s="3">
        <v>45340.875</v>
      </c>
      <c r="C29447">
        <v>6</v>
      </c>
      <c r="D29447">
        <v>102.75</v>
      </c>
      <c r="E29447">
        <v>8.0872840881347656</v>
      </c>
    </row>
    <row r="29448" spans="1:5" x14ac:dyDescent="0.35">
      <c r="A29448" s="5">
        <v>45341</v>
      </c>
      <c r="B29448" s="3">
        <v>45341</v>
      </c>
      <c r="C29448">
        <v>6</v>
      </c>
      <c r="D29448">
        <v>102.75</v>
      </c>
      <c r="E29448">
        <v>13.172040939331049</v>
      </c>
    </row>
    <row r="29449" spans="1:5" x14ac:dyDescent="0.35">
      <c r="A29449" s="5">
        <v>45341.125</v>
      </c>
      <c r="B29449" s="3">
        <v>45341.125</v>
      </c>
      <c r="C29449">
        <v>6</v>
      </c>
      <c r="D29449">
        <v>102.75</v>
      </c>
      <c r="E29449">
        <v>12.20797729492188</v>
      </c>
    </row>
    <row r="29450" spans="1:5" x14ac:dyDescent="0.35">
      <c r="A29450" s="5">
        <v>45341.25</v>
      </c>
      <c r="B29450" s="3">
        <v>45341.25</v>
      </c>
      <c r="C29450">
        <v>6</v>
      </c>
      <c r="D29450">
        <v>102.75</v>
      </c>
      <c r="E29450">
        <v>10.664052963256839</v>
      </c>
    </row>
    <row r="29451" spans="1:5" x14ac:dyDescent="0.35">
      <c r="A29451" s="5">
        <v>45341.375</v>
      </c>
      <c r="B29451" s="3">
        <v>45341.375</v>
      </c>
      <c r="C29451">
        <v>6</v>
      </c>
      <c r="D29451">
        <v>102.75</v>
      </c>
      <c r="E29451">
        <v>9.0519161224365234</v>
      </c>
    </row>
    <row r="29452" spans="1:5" x14ac:dyDescent="0.35">
      <c r="A29452" s="5">
        <v>45341.5</v>
      </c>
      <c r="B29452" s="3">
        <v>45341.5</v>
      </c>
      <c r="C29452">
        <v>6</v>
      </c>
      <c r="D29452">
        <v>102.75</v>
      </c>
      <c r="E29452">
        <v>7.5045819282531738</v>
      </c>
    </row>
    <row r="29453" spans="1:5" x14ac:dyDescent="0.35">
      <c r="A29453" s="5">
        <v>45341.625</v>
      </c>
      <c r="B29453" s="3">
        <v>45341.625</v>
      </c>
      <c r="C29453">
        <v>6</v>
      </c>
      <c r="D29453">
        <v>102.75</v>
      </c>
      <c r="E29453">
        <v>6.4770803451538086</v>
      </c>
    </row>
    <row r="29454" spans="1:5" x14ac:dyDescent="0.35">
      <c r="A29454" s="5">
        <v>45341.75</v>
      </c>
      <c r="B29454" s="3">
        <v>45341.75</v>
      </c>
      <c r="C29454">
        <v>6</v>
      </c>
      <c r="D29454">
        <v>102.75</v>
      </c>
      <c r="E29454">
        <v>5.9757213592529297</v>
      </c>
    </row>
    <row r="29455" spans="1:5" x14ac:dyDescent="0.35">
      <c r="A29455" s="5">
        <v>45341.875</v>
      </c>
      <c r="B29455" s="3">
        <v>45341.875</v>
      </c>
      <c r="C29455">
        <v>6</v>
      </c>
      <c r="D29455">
        <v>102.75</v>
      </c>
      <c r="E29455">
        <v>5.5504755973815918</v>
      </c>
    </row>
    <row r="29456" spans="1:5" x14ac:dyDescent="0.35">
      <c r="A29456" s="5">
        <v>45342</v>
      </c>
      <c r="B29456" s="3">
        <v>45342</v>
      </c>
      <c r="C29456">
        <v>6</v>
      </c>
      <c r="D29456">
        <v>102.75</v>
      </c>
      <c r="E29456">
        <v>4.5333194732666016</v>
      </c>
    </row>
    <row r="29457" spans="1:5" x14ac:dyDescent="0.35">
      <c r="A29457" s="5">
        <v>45342.125</v>
      </c>
      <c r="B29457" s="3">
        <v>45342.125</v>
      </c>
      <c r="C29457">
        <v>6</v>
      </c>
      <c r="D29457">
        <v>102.75</v>
      </c>
      <c r="E29457">
        <v>4.6055107116699219</v>
      </c>
    </row>
    <row r="29458" spans="1:5" x14ac:dyDescent="0.35">
      <c r="A29458" s="5">
        <v>45342.25</v>
      </c>
      <c r="B29458" s="3">
        <v>45342.25</v>
      </c>
      <c r="C29458">
        <v>6</v>
      </c>
      <c r="D29458">
        <v>102.75</v>
      </c>
      <c r="E29458">
        <v>5.1827554702758789</v>
      </c>
    </row>
    <row r="29459" spans="1:5" x14ac:dyDescent="0.35">
      <c r="A29459" s="5">
        <v>45342.375</v>
      </c>
      <c r="B29459" s="3">
        <v>45342.375</v>
      </c>
      <c r="C29459">
        <v>6</v>
      </c>
      <c r="D29459">
        <v>102.75</v>
      </c>
      <c r="E29459">
        <v>6.3753871917724609</v>
      </c>
    </row>
    <row r="29460" spans="1:5" x14ac:dyDescent="0.35">
      <c r="A29460" s="5">
        <v>45342.5</v>
      </c>
      <c r="B29460" s="3">
        <v>45342.5</v>
      </c>
      <c r="C29460">
        <v>6</v>
      </c>
      <c r="D29460">
        <v>102.75</v>
      </c>
      <c r="E29460">
        <v>5.5606222152709961</v>
      </c>
    </row>
    <row r="29461" spans="1:5" x14ac:dyDescent="0.35">
      <c r="A29461" s="5">
        <v>45342.625</v>
      </c>
      <c r="B29461" s="3">
        <v>45342.625</v>
      </c>
      <c r="C29461">
        <v>6</v>
      </c>
      <c r="D29461">
        <v>102.75</v>
      </c>
      <c r="E29461">
        <v>5.2294807434082031</v>
      </c>
    </row>
    <row r="29462" spans="1:5" x14ac:dyDescent="0.35">
      <c r="A29462" s="5">
        <v>45342.75</v>
      </c>
      <c r="B29462" s="3">
        <v>45342.75</v>
      </c>
      <c r="C29462">
        <v>6</v>
      </c>
      <c r="D29462">
        <v>102.75</v>
      </c>
      <c r="E29462">
        <v>5.2586417198181152</v>
      </c>
    </row>
    <row r="29463" spans="1:5" x14ac:dyDescent="0.35">
      <c r="A29463" s="5">
        <v>45342.875</v>
      </c>
      <c r="B29463" s="3">
        <v>45342.875</v>
      </c>
      <c r="C29463">
        <v>6</v>
      </c>
      <c r="D29463">
        <v>102.75</v>
      </c>
      <c r="E29463">
        <v>5.1900315284729004</v>
      </c>
    </row>
    <row r="29464" spans="1:5" x14ac:dyDescent="0.35">
      <c r="A29464" s="5">
        <v>45343</v>
      </c>
      <c r="B29464" s="3">
        <v>45343</v>
      </c>
      <c r="C29464">
        <v>6</v>
      </c>
      <c r="D29464">
        <v>102.75</v>
      </c>
      <c r="E29464">
        <v>3.8903636932373051</v>
      </c>
    </row>
    <row r="29465" spans="1:5" x14ac:dyDescent="0.35">
      <c r="A29465" s="5">
        <v>45343.125</v>
      </c>
      <c r="B29465" s="3">
        <v>45343.125</v>
      </c>
      <c r="C29465">
        <v>6</v>
      </c>
      <c r="D29465">
        <v>102.75</v>
      </c>
      <c r="E29465">
        <v>4.0359964370727539</v>
      </c>
    </row>
    <row r="29466" spans="1:5" x14ac:dyDescent="0.35">
      <c r="A29466" s="5">
        <v>45343.25</v>
      </c>
      <c r="B29466" s="3">
        <v>45343.25</v>
      </c>
      <c r="C29466">
        <v>6</v>
      </c>
      <c r="D29466">
        <v>102.75</v>
      </c>
      <c r="E29466">
        <v>4.3563661575317383</v>
      </c>
    </row>
    <row r="29467" spans="1:5" x14ac:dyDescent="0.35">
      <c r="A29467" s="5">
        <v>45343.375</v>
      </c>
      <c r="B29467" s="3">
        <v>45343.375</v>
      </c>
      <c r="C29467">
        <v>6</v>
      </c>
      <c r="D29467">
        <v>102.75</v>
      </c>
      <c r="E29467">
        <v>4.0424199104309082</v>
      </c>
    </row>
    <row r="29468" spans="1:5" x14ac:dyDescent="0.35">
      <c r="A29468" s="5">
        <v>45343.5</v>
      </c>
      <c r="B29468" s="3">
        <v>45343.5</v>
      </c>
      <c r="C29468">
        <v>6</v>
      </c>
      <c r="D29468">
        <v>102.75</v>
      </c>
      <c r="E29468">
        <v>3.5261962413787842</v>
      </c>
    </row>
    <row r="29469" spans="1:5" x14ac:dyDescent="0.35">
      <c r="A29469" s="5">
        <v>45343.625</v>
      </c>
      <c r="B29469" s="3">
        <v>45343.625</v>
      </c>
      <c r="C29469">
        <v>6</v>
      </c>
      <c r="D29469">
        <v>102.75</v>
      </c>
      <c r="E29469">
        <v>3.1599256992340088</v>
      </c>
    </row>
    <row r="29470" spans="1:5" x14ac:dyDescent="0.35">
      <c r="A29470" s="5">
        <v>45343.75</v>
      </c>
      <c r="B29470" s="3">
        <v>45343.75</v>
      </c>
      <c r="C29470">
        <v>6</v>
      </c>
      <c r="D29470">
        <v>102.75</v>
      </c>
      <c r="E29470">
        <v>3.0148613452911381</v>
      </c>
    </row>
    <row r="29471" spans="1:5" x14ac:dyDescent="0.35">
      <c r="A29471" s="5">
        <v>45343.875</v>
      </c>
      <c r="B29471" s="3">
        <v>45343.875</v>
      </c>
      <c r="C29471">
        <v>6</v>
      </c>
      <c r="D29471">
        <v>102.75</v>
      </c>
      <c r="E29471">
        <v>3.0213413238525391</v>
      </c>
    </row>
    <row r="29472" spans="1:5" x14ac:dyDescent="0.35">
      <c r="A29472" s="5">
        <v>45344</v>
      </c>
      <c r="B29472" s="3">
        <v>45344</v>
      </c>
      <c r="C29472">
        <v>6</v>
      </c>
      <c r="D29472">
        <v>102.75</v>
      </c>
      <c r="E29472">
        <v>0.11732481420040131</v>
      </c>
    </row>
    <row r="29473" spans="1:5" x14ac:dyDescent="0.35">
      <c r="A29473" s="5">
        <v>45344.125</v>
      </c>
      <c r="B29473" s="3">
        <v>45344.125</v>
      </c>
      <c r="C29473">
        <v>6</v>
      </c>
      <c r="D29473">
        <v>102.75</v>
      </c>
      <c r="E29473">
        <v>1.805290102958679</v>
      </c>
    </row>
    <row r="29474" spans="1:5" x14ac:dyDescent="0.35">
      <c r="A29474" s="5">
        <v>45344.25</v>
      </c>
      <c r="B29474" s="3">
        <v>45344.25</v>
      </c>
      <c r="C29474">
        <v>6</v>
      </c>
      <c r="D29474">
        <v>102.75</v>
      </c>
      <c r="E29474">
        <v>2.9777994155883789</v>
      </c>
    </row>
    <row r="29475" spans="1:5" x14ac:dyDescent="0.35">
      <c r="A29475" s="5">
        <v>45344.375</v>
      </c>
      <c r="B29475" s="3">
        <v>45344.375</v>
      </c>
      <c r="C29475">
        <v>6</v>
      </c>
      <c r="D29475">
        <v>102.75</v>
      </c>
      <c r="E29475">
        <v>3.8267557621002202</v>
      </c>
    </row>
    <row r="29476" spans="1:5" x14ac:dyDescent="0.35">
      <c r="A29476" s="5">
        <v>45344.5</v>
      </c>
      <c r="B29476" s="3">
        <v>45344.5</v>
      </c>
      <c r="C29476">
        <v>6</v>
      </c>
      <c r="D29476">
        <v>102.75</v>
      </c>
      <c r="E29476">
        <v>3.5142590999603271</v>
      </c>
    </row>
    <row r="29477" spans="1:5" x14ac:dyDescent="0.35">
      <c r="A29477" s="5">
        <v>45344.625</v>
      </c>
      <c r="B29477" s="3">
        <v>45344.625</v>
      </c>
      <c r="C29477">
        <v>6</v>
      </c>
      <c r="D29477">
        <v>102.75</v>
      </c>
      <c r="E29477">
        <v>3.9374299049377441</v>
      </c>
    </row>
    <row r="29478" spans="1:5" x14ac:dyDescent="0.35">
      <c r="A29478" s="5">
        <v>45344.75</v>
      </c>
      <c r="B29478" s="3">
        <v>45344.75</v>
      </c>
      <c r="C29478">
        <v>6</v>
      </c>
      <c r="D29478">
        <v>102.75</v>
      </c>
      <c r="E29478">
        <v>4.1061978340148926</v>
      </c>
    </row>
    <row r="29479" spans="1:5" x14ac:dyDescent="0.35">
      <c r="A29479" s="5">
        <v>45344.875</v>
      </c>
      <c r="B29479" s="3">
        <v>45344.875</v>
      </c>
      <c r="C29479">
        <v>6</v>
      </c>
      <c r="D29479">
        <v>102.75</v>
      </c>
      <c r="E29479">
        <v>4.1807198524475098</v>
      </c>
    </row>
    <row r="29480" spans="1:5" x14ac:dyDescent="0.35">
      <c r="A29480" s="5">
        <v>45345</v>
      </c>
      <c r="B29480" s="3">
        <v>45345</v>
      </c>
      <c r="C29480">
        <v>6</v>
      </c>
      <c r="D29480">
        <v>102.75</v>
      </c>
      <c r="E29480">
        <v>1.7694219350814819</v>
      </c>
    </row>
    <row r="29481" spans="1:5" x14ac:dyDescent="0.35">
      <c r="A29481" s="5">
        <v>45345.125</v>
      </c>
      <c r="B29481" s="3">
        <v>45345.125</v>
      </c>
      <c r="C29481">
        <v>6</v>
      </c>
      <c r="D29481">
        <v>102.75</v>
      </c>
      <c r="E29481">
        <v>3.045329332351685</v>
      </c>
    </row>
    <row r="29482" spans="1:5" x14ac:dyDescent="0.35">
      <c r="A29482" s="5">
        <v>45345.25</v>
      </c>
      <c r="B29482" s="3">
        <v>45345.25</v>
      </c>
      <c r="C29482">
        <v>6</v>
      </c>
      <c r="D29482">
        <v>102.75</v>
      </c>
      <c r="E29482">
        <v>4.5453133583068848</v>
      </c>
    </row>
    <row r="29483" spans="1:5" x14ac:dyDescent="0.35">
      <c r="A29483" s="5">
        <v>45345.375</v>
      </c>
      <c r="B29483" s="3">
        <v>45345.375</v>
      </c>
      <c r="C29483">
        <v>6</v>
      </c>
      <c r="D29483">
        <v>102.75</v>
      </c>
      <c r="E29483">
        <v>5.8236651420593262</v>
      </c>
    </row>
    <row r="29484" spans="1:5" x14ac:dyDescent="0.35">
      <c r="A29484" s="5">
        <v>45345.5</v>
      </c>
      <c r="B29484" s="3">
        <v>45345.5</v>
      </c>
      <c r="C29484">
        <v>6</v>
      </c>
      <c r="D29484">
        <v>102.75</v>
      </c>
      <c r="E29484">
        <v>5.5812563896179199</v>
      </c>
    </row>
    <row r="29485" spans="1:5" x14ac:dyDescent="0.35">
      <c r="A29485" s="5">
        <v>45345.625</v>
      </c>
      <c r="B29485" s="3">
        <v>45345.625</v>
      </c>
      <c r="C29485">
        <v>6</v>
      </c>
      <c r="D29485">
        <v>102.75</v>
      </c>
      <c r="E29485">
        <v>5.6122074127197266</v>
      </c>
    </row>
    <row r="29486" spans="1:5" x14ac:dyDescent="0.35">
      <c r="A29486" s="5">
        <v>45345.75</v>
      </c>
      <c r="B29486" s="3">
        <v>45345.75</v>
      </c>
      <c r="C29486">
        <v>6</v>
      </c>
      <c r="D29486">
        <v>102.75</v>
      </c>
      <c r="E29486">
        <v>5.5522379875183114</v>
      </c>
    </row>
    <row r="29487" spans="1:5" x14ac:dyDescent="0.35">
      <c r="A29487" s="5">
        <v>45345.875</v>
      </c>
      <c r="B29487" s="3">
        <v>45345.875</v>
      </c>
      <c r="C29487">
        <v>6</v>
      </c>
      <c r="D29487">
        <v>102.75</v>
      </c>
      <c r="E29487">
        <v>5.5232477188110352</v>
      </c>
    </row>
    <row r="29488" spans="1:5" x14ac:dyDescent="0.35">
      <c r="A29488" s="5">
        <v>45346</v>
      </c>
      <c r="B29488" s="3">
        <v>45346</v>
      </c>
      <c r="C29488">
        <v>6</v>
      </c>
      <c r="D29488">
        <v>102.75</v>
      </c>
      <c r="E29488">
        <v>9.3408517837524414</v>
      </c>
    </row>
    <row r="29489" spans="1:5" x14ac:dyDescent="0.35">
      <c r="A29489" s="5">
        <v>45346.125</v>
      </c>
      <c r="B29489" s="3">
        <v>45346.125</v>
      </c>
      <c r="C29489">
        <v>6</v>
      </c>
      <c r="D29489">
        <v>102.75</v>
      </c>
      <c r="E29489">
        <v>8.2175121307373047</v>
      </c>
    </row>
    <row r="29490" spans="1:5" x14ac:dyDescent="0.35">
      <c r="A29490" s="5">
        <v>45346.25</v>
      </c>
      <c r="B29490" s="3">
        <v>45346.25</v>
      </c>
      <c r="C29490">
        <v>6</v>
      </c>
      <c r="D29490">
        <v>102.75</v>
      </c>
      <c r="E29490">
        <v>7.4451236724853516</v>
      </c>
    </row>
    <row r="29491" spans="1:5" x14ac:dyDescent="0.35">
      <c r="A29491" s="5">
        <v>45346.375</v>
      </c>
      <c r="B29491" s="3">
        <v>45346.375</v>
      </c>
      <c r="C29491">
        <v>6</v>
      </c>
      <c r="D29491">
        <v>102.75</v>
      </c>
      <c r="E29491">
        <v>6.8088183403015137</v>
      </c>
    </row>
    <row r="29492" spans="1:5" x14ac:dyDescent="0.35">
      <c r="A29492" s="5">
        <v>45346.5</v>
      </c>
      <c r="B29492" s="3">
        <v>45346.5</v>
      </c>
      <c r="C29492">
        <v>6</v>
      </c>
      <c r="D29492">
        <v>102.75</v>
      </c>
      <c r="E29492">
        <v>6.0105094909667969</v>
      </c>
    </row>
    <row r="29493" spans="1:5" x14ac:dyDescent="0.35">
      <c r="A29493" s="5">
        <v>45346.625</v>
      </c>
      <c r="B29493" s="3">
        <v>45346.625</v>
      </c>
      <c r="C29493">
        <v>6</v>
      </c>
      <c r="D29493">
        <v>102.75</v>
      </c>
      <c r="E29493">
        <v>7.1305522918701172</v>
      </c>
    </row>
    <row r="29494" spans="1:5" x14ac:dyDescent="0.35">
      <c r="A29494" s="5">
        <v>45346.75</v>
      </c>
      <c r="B29494" s="3">
        <v>45346.75</v>
      </c>
      <c r="C29494">
        <v>6</v>
      </c>
      <c r="D29494">
        <v>102.75</v>
      </c>
      <c r="E29494">
        <v>9.25933837890625</v>
      </c>
    </row>
    <row r="29495" spans="1:5" x14ac:dyDescent="0.35">
      <c r="A29495" s="5">
        <v>45346.875</v>
      </c>
      <c r="B29495" s="3">
        <v>45346.875</v>
      </c>
      <c r="C29495">
        <v>6</v>
      </c>
      <c r="D29495">
        <v>102.75</v>
      </c>
      <c r="E29495">
        <v>9.4826192855834961</v>
      </c>
    </row>
    <row r="29496" spans="1:5" x14ac:dyDescent="0.35">
      <c r="A29496" s="5">
        <v>45347</v>
      </c>
      <c r="B29496" s="3">
        <v>45347</v>
      </c>
      <c r="C29496">
        <v>6</v>
      </c>
      <c r="D29496">
        <v>102.75</v>
      </c>
      <c r="E29496">
        <v>0.94286179542541504</v>
      </c>
    </row>
    <row r="29497" spans="1:5" x14ac:dyDescent="0.35">
      <c r="A29497" s="5">
        <v>45347.125</v>
      </c>
      <c r="B29497" s="3">
        <v>45347.125</v>
      </c>
      <c r="C29497">
        <v>6</v>
      </c>
      <c r="D29497">
        <v>102.75</v>
      </c>
      <c r="E29497">
        <v>5.8735165596008301</v>
      </c>
    </row>
    <row r="29498" spans="1:5" x14ac:dyDescent="0.35">
      <c r="A29498" s="5">
        <v>45347.25</v>
      </c>
      <c r="B29498" s="3">
        <v>45347.25</v>
      </c>
      <c r="C29498">
        <v>6</v>
      </c>
      <c r="D29498">
        <v>102.75</v>
      </c>
      <c r="E29498">
        <v>8.710230827331543</v>
      </c>
    </row>
    <row r="29499" spans="1:5" x14ac:dyDescent="0.35">
      <c r="A29499" s="5">
        <v>45347.375</v>
      </c>
      <c r="B29499" s="3">
        <v>45347.375</v>
      </c>
      <c r="C29499">
        <v>6</v>
      </c>
      <c r="D29499">
        <v>102.75</v>
      </c>
      <c r="E29499">
        <v>9.6454191207885742</v>
      </c>
    </row>
    <row r="29500" spans="1:5" x14ac:dyDescent="0.35">
      <c r="A29500" s="5">
        <v>45347.5</v>
      </c>
      <c r="B29500" s="3">
        <v>45347.5</v>
      </c>
      <c r="C29500">
        <v>6</v>
      </c>
      <c r="D29500">
        <v>102.75</v>
      </c>
      <c r="E29500">
        <v>8.6992597579956055</v>
      </c>
    </row>
    <row r="29501" spans="1:5" x14ac:dyDescent="0.35">
      <c r="A29501" s="5">
        <v>45347.625</v>
      </c>
      <c r="B29501" s="3">
        <v>45347.625</v>
      </c>
      <c r="C29501">
        <v>6</v>
      </c>
      <c r="D29501">
        <v>102.75</v>
      </c>
      <c r="E29501">
        <v>8.1039953231811523</v>
      </c>
    </row>
    <row r="29502" spans="1:5" x14ac:dyDescent="0.35">
      <c r="A29502" s="5">
        <v>45347.75</v>
      </c>
      <c r="B29502" s="3">
        <v>45347.75</v>
      </c>
      <c r="C29502">
        <v>6</v>
      </c>
      <c r="D29502">
        <v>102.75</v>
      </c>
      <c r="E29502">
        <v>8.0621585845947266</v>
      </c>
    </row>
    <row r="29503" spans="1:5" x14ac:dyDescent="0.35">
      <c r="A29503" s="5">
        <v>45347.875</v>
      </c>
      <c r="B29503" s="3">
        <v>45347.875</v>
      </c>
      <c r="C29503">
        <v>6</v>
      </c>
      <c r="D29503">
        <v>102.75</v>
      </c>
      <c r="E29503">
        <v>8.5112791061401367</v>
      </c>
    </row>
    <row r="29504" spans="1:5" x14ac:dyDescent="0.35">
      <c r="A29504" s="5">
        <v>45348</v>
      </c>
      <c r="B29504" s="3">
        <v>45348</v>
      </c>
      <c r="C29504">
        <v>6</v>
      </c>
      <c r="D29504">
        <v>102.75</v>
      </c>
      <c r="E29504">
        <v>10.020755767822269</v>
      </c>
    </row>
    <row r="29505" spans="1:5" x14ac:dyDescent="0.35">
      <c r="A29505" s="5">
        <v>45348.125</v>
      </c>
      <c r="B29505" s="3">
        <v>45348.125</v>
      </c>
      <c r="C29505">
        <v>6</v>
      </c>
      <c r="D29505">
        <v>102.75</v>
      </c>
      <c r="E29505">
        <v>15.160879135131839</v>
      </c>
    </row>
    <row r="29506" spans="1:5" x14ac:dyDescent="0.35">
      <c r="A29506" s="5">
        <v>45348.25</v>
      </c>
      <c r="B29506" s="3">
        <v>45348.25</v>
      </c>
      <c r="C29506">
        <v>6</v>
      </c>
      <c r="D29506">
        <v>102.75</v>
      </c>
      <c r="E29506">
        <v>18.258844375610352</v>
      </c>
    </row>
    <row r="29507" spans="1:5" x14ac:dyDescent="0.35">
      <c r="A29507" s="5">
        <v>45348.375</v>
      </c>
      <c r="B29507" s="3">
        <v>45348.375</v>
      </c>
      <c r="C29507">
        <v>6</v>
      </c>
      <c r="D29507">
        <v>102.75</v>
      </c>
      <c r="E29507">
        <v>18.758953094482418</v>
      </c>
    </row>
    <row r="29508" spans="1:5" x14ac:dyDescent="0.35">
      <c r="A29508" s="5">
        <v>45348.5</v>
      </c>
      <c r="B29508" s="3">
        <v>45348.5</v>
      </c>
      <c r="C29508">
        <v>6</v>
      </c>
      <c r="D29508">
        <v>102.75</v>
      </c>
      <c r="E29508">
        <v>16.28524208068848</v>
      </c>
    </row>
    <row r="29509" spans="1:5" x14ac:dyDescent="0.35">
      <c r="A29509" s="5">
        <v>45348.625</v>
      </c>
      <c r="B29509" s="3">
        <v>45348.625</v>
      </c>
      <c r="C29509">
        <v>6</v>
      </c>
      <c r="D29509">
        <v>102.75</v>
      </c>
      <c r="E29509">
        <v>13.88286781311035</v>
      </c>
    </row>
    <row r="29510" spans="1:5" x14ac:dyDescent="0.35">
      <c r="A29510" s="5">
        <v>45348.75</v>
      </c>
      <c r="B29510" s="3">
        <v>45348.75</v>
      </c>
      <c r="C29510">
        <v>6</v>
      </c>
      <c r="D29510">
        <v>102.75</v>
      </c>
      <c r="E29510">
        <v>12.06768703460693</v>
      </c>
    </row>
    <row r="29511" spans="1:5" x14ac:dyDescent="0.35">
      <c r="A29511" s="5">
        <v>45348.875</v>
      </c>
      <c r="B29511" s="3">
        <v>45348.875</v>
      </c>
      <c r="C29511">
        <v>6</v>
      </c>
      <c r="D29511">
        <v>102.75</v>
      </c>
      <c r="E29511">
        <v>10.74749851226807</v>
      </c>
    </row>
    <row r="29512" spans="1:5" x14ac:dyDescent="0.35">
      <c r="A29512" s="5">
        <v>45349</v>
      </c>
      <c r="B29512" s="3">
        <v>45349</v>
      </c>
      <c r="C29512">
        <v>6</v>
      </c>
      <c r="D29512">
        <v>102.75</v>
      </c>
      <c r="E29512">
        <v>5.9426383972167969</v>
      </c>
    </row>
    <row r="29513" spans="1:5" x14ac:dyDescent="0.35">
      <c r="A29513" s="5">
        <v>45349.125</v>
      </c>
      <c r="B29513" s="3">
        <v>45349.125</v>
      </c>
      <c r="C29513">
        <v>6</v>
      </c>
      <c r="D29513">
        <v>102.75</v>
      </c>
      <c r="E29513">
        <v>9.821746826171875</v>
      </c>
    </row>
    <row r="29514" spans="1:5" x14ac:dyDescent="0.35">
      <c r="A29514" s="5">
        <v>45349.25</v>
      </c>
      <c r="B29514" s="3">
        <v>45349.25</v>
      </c>
      <c r="C29514">
        <v>6</v>
      </c>
      <c r="D29514">
        <v>102.75</v>
      </c>
      <c r="E29514">
        <v>12.233158111572269</v>
      </c>
    </row>
    <row r="29515" spans="1:5" x14ac:dyDescent="0.35">
      <c r="A29515" s="5">
        <v>45349.375</v>
      </c>
      <c r="B29515" s="3">
        <v>45349.375</v>
      </c>
      <c r="C29515">
        <v>6</v>
      </c>
      <c r="D29515">
        <v>102.75</v>
      </c>
      <c r="E29515">
        <v>11.98748111724854</v>
      </c>
    </row>
    <row r="29516" spans="1:5" x14ac:dyDescent="0.35">
      <c r="A29516" s="5">
        <v>45349.5</v>
      </c>
      <c r="B29516" s="3">
        <v>45349.5</v>
      </c>
      <c r="C29516">
        <v>6</v>
      </c>
      <c r="D29516">
        <v>102.75</v>
      </c>
      <c r="E29516">
        <v>9.9978475570678711</v>
      </c>
    </row>
    <row r="29517" spans="1:5" x14ac:dyDescent="0.35">
      <c r="A29517" s="5">
        <v>45349.625</v>
      </c>
      <c r="B29517" s="3">
        <v>45349.625</v>
      </c>
      <c r="C29517">
        <v>6</v>
      </c>
      <c r="D29517">
        <v>102.75</v>
      </c>
      <c r="E29517">
        <v>8.5944976806640625</v>
      </c>
    </row>
    <row r="29518" spans="1:5" x14ac:dyDescent="0.35">
      <c r="A29518" s="5">
        <v>45349.75</v>
      </c>
      <c r="B29518" s="3">
        <v>45349.75</v>
      </c>
      <c r="C29518">
        <v>6</v>
      </c>
      <c r="D29518">
        <v>102.75</v>
      </c>
      <c r="E29518">
        <v>8.7114248275756836</v>
      </c>
    </row>
    <row r="29519" spans="1:5" x14ac:dyDescent="0.35">
      <c r="A29519" s="5">
        <v>45349.875</v>
      </c>
      <c r="B29519" s="3">
        <v>45349.875</v>
      </c>
      <c r="C29519">
        <v>6</v>
      </c>
      <c r="D29519">
        <v>102.75</v>
      </c>
      <c r="E29519">
        <v>10.262112617492679</v>
      </c>
    </row>
    <row r="29520" spans="1:5" x14ac:dyDescent="0.35">
      <c r="A29520" s="5">
        <v>45350</v>
      </c>
      <c r="B29520" s="3">
        <v>45350</v>
      </c>
      <c r="C29520">
        <v>6</v>
      </c>
      <c r="D29520">
        <v>102.75</v>
      </c>
      <c r="E29520">
        <v>10.27143478393555</v>
      </c>
    </row>
    <row r="29521" spans="1:5" x14ac:dyDescent="0.35">
      <c r="A29521" s="5">
        <v>45350.125</v>
      </c>
      <c r="B29521" s="3">
        <v>45350.125</v>
      </c>
      <c r="C29521">
        <v>6</v>
      </c>
      <c r="D29521">
        <v>102.75</v>
      </c>
      <c r="E29521">
        <v>16.01642990112305</v>
      </c>
    </row>
    <row r="29522" spans="1:5" x14ac:dyDescent="0.35">
      <c r="A29522" s="5">
        <v>45350.25</v>
      </c>
      <c r="B29522" s="3">
        <v>45350.25</v>
      </c>
      <c r="C29522">
        <v>6</v>
      </c>
      <c r="D29522">
        <v>102.75</v>
      </c>
      <c r="E29522">
        <v>18.54414176940918</v>
      </c>
    </row>
    <row r="29523" spans="1:5" x14ac:dyDescent="0.35">
      <c r="A29523" s="5">
        <v>45350.375</v>
      </c>
      <c r="B29523" s="3">
        <v>45350.375</v>
      </c>
      <c r="C29523">
        <v>6</v>
      </c>
      <c r="D29523">
        <v>102.75</v>
      </c>
      <c r="E29523">
        <v>18.923515319824219</v>
      </c>
    </row>
    <row r="29524" spans="1:5" x14ac:dyDescent="0.35">
      <c r="A29524" s="5">
        <v>45350.5</v>
      </c>
      <c r="B29524" s="3">
        <v>45350.5</v>
      </c>
      <c r="C29524">
        <v>6</v>
      </c>
      <c r="D29524">
        <v>102.75</v>
      </c>
      <c r="E29524">
        <v>17.237880706787109</v>
      </c>
    </row>
    <row r="29525" spans="1:5" x14ac:dyDescent="0.35">
      <c r="A29525" s="5">
        <v>45350.625</v>
      </c>
      <c r="B29525" s="3">
        <v>45350.625</v>
      </c>
      <c r="C29525">
        <v>6</v>
      </c>
      <c r="D29525">
        <v>102.75</v>
      </c>
      <c r="E29525">
        <v>15.56315994262695</v>
      </c>
    </row>
    <row r="29526" spans="1:5" x14ac:dyDescent="0.35">
      <c r="A29526" s="5">
        <v>45350.75</v>
      </c>
      <c r="B29526" s="3">
        <v>45350.75</v>
      </c>
      <c r="C29526">
        <v>6</v>
      </c>
      <c r="D29526">
        <v>102.75</v>
      </c>
      <c r="E29526">
        <v>14.231489181518549</v>
      </c>
    </row>
    <row r="29527" spans="1:5" x14ac:dyDescent="0.35">
      <c r="A29527" s="5">
        <v>45350.875</v>
      </c>
      <c r="B29527" s="3">
        <v>45350.875</v>
      </c>
      <c r="C29527">
        <v>6</v>
      </c>
      <c r="D29527">
        <v>102.75</v>
      </c>
      <c r="E29527">
        <v>12.696432113647459</v>
      </c>
    </row>
    <row r="29528" spans="1:5" x14ac:dyDescent="0.35">
      <c r="A29528" s="5">
        <v>45351</v>
      </c>
      <c r="B29528" s="3">
        <v>45351</v>
      </c>
      <c r="C29528">
        <v>6</v>
      </c>
      <c r="D29528">
        <v>102.75</v>
      </c>
      <c r="E29528">
        <v>10.02786159515381</v>
      </c>
    </row>
    <row r="29529" spans="1:5" x14ac:dyDescent="0.35">
      <c r="A29529" s="5">
        <v>45351.125</v>
      </c>
      <c r="B29529" s="3">
        <v>45351.125</v>
      </c>
      <c r="C29529">
        <v>6</v>
      </c>
      <c r="D29529">
        <v>102.75</v>
      </c>
      <c r="E29529">
        <v>11.6114616394043</v>
      </c>
    </row>
    <row r="29530" spans="1:5" x14ac:dyDescent="0.35">
      <c r="A29530" s="5">
        <v>45351.25</v>
      </c>
      <c r="B29530" s="3">
        <v>45351.25</v>
      </c>
      <c r="C29530">
        <v>6</v>
      </c>
      <c r="D29530">
        <v>102.75</v>
      </c>
      <c r="E29530">
        <v>13.793112754821779</v>
      </c>
    </row>
    <row r="29531" spans="1:5" x14ac:dyDescent="0.35">
      <c r="A29531" s="5">
        <v>45351.375</v>
      </c>
      <c r="B29531" s="3">
        <v>45351.375</v>
      </c>
      <c r="C29531">
        <v>6</v>
      </c>
      <c r="D29531">
        <v>102.75</v>
      </c>
      <c r="E29531">
        <v>14.28480815887451</v>
      </c>
    </row>
    <row r="29532" spans="1:5" x14ac:dyDescent="0.35">
      <c r="A29532" s="5">
        <v>45351.5</v>
      </c>
      <c r="B29532" s="3">
        <v>45351.5</v>
      </c>
      <c r="C29532">
        <v>6</v>
      </c>
      <c r="D29532">
        <v>102.75</v>
      </c>
      <c r="E29532">
        <v>14.396846771240231</v>
      </c>
    </row>
    <row r="29533" spans="1:5" x14ac:dyDescent="0.35">
      <c r="A29533" s="5">
        <v>45351.625</v>
      </c>
      <c r="B29533" s="3">
        <v>45351.625</v>
      </c>
      <c r="C29533">
        <v>6</v>
      </c>
      <c r="D29533">
        <v>102.75</v>
      </c>
      <c r="E29533">
        <v>12.8127908706665</v>
      </c>
    </row>
    <row r="29534" spans="1:5" x14ac:dyDescent="0.35">
      <c r="A29534" s="5">
        <v>45351.75</v>
      </c>
      <c r="B29534" s="3">
        <v>45351.75</v>
      </c>
      <c r="C29534">
        <v>6</v>
      </c>
      <c r="D29534">
        <v>102.75</v>
      </c>
      <c r="E29534">
        <v>11.181441307067869</v>
      </c>
    </row>
    <row r="29535" spans="1:5" x14ac:dyDescent="0.35">
      <c r="A29535" s="5">
        <v>45351.875</v>
      </c>
      <c r="B29535" s="3">
        <v>45351.875</v>
      </c>
      <c r="C29535">
        <v>6</v>
      </c>
      <c r="D29535">
        <v>102.75</v>
      </c>
      <c r="E29535">
        <v>9.6927690505981445</v>
      </c>
    </row>
    <row r="29536" spans="1:5" x14ac:dyDescent="0.35">
      <c r="A29536" s="5">
        <v>45352</v>
      </c>
      <c r="B29536" s="3">
        <v>45352</v>
      </c>
      <c r="C29536">
        <v>6</v>
      </c>
      <c r="D29536">
        <v>102.75</v>
      </c>
      <c r="E29536">
        <v>8.0682411193847656</v>
      </c>
    </row>
    <row r="29537" spans="1:5" x14ac:dyDescent="0.35">
      <c r="A29537" s="5">
        <v>45352.125</v>
      </c>
      <c r="B29537" s="3">
        <v>45352.125</v>
      </c>
      <c r="C29537">
        <v>6</v>
      </c>
      <c r="D29537">
        <v>102.75</v>
      </c>
      <c r="E29537">
        <v>7.5702929496765137</v>
      </c>
    </row>
    <row r="29538" spans="1:5" x14ac:dyDescent="0.35">
      <c r="A29538" s="5">
        <v>45352.25</v>
      </c>
      <c r="B29538" s="3">
        <v>45352.25</v>
      </c>
      <c r="C29538">
        <v>6</v>
      </c>
      <c r="D29538">
        <v>102.75</v>
      </c>
      <c r="E29538">
        <v>8.4399967193603516</v>
      </c>
    </row>
    <row r="29539" spans="1:5" x14ac:dyDescent="0.35">
      <c r="A29539" s="5">
        <v>45352.375</v>
      </c>
      <c r="B29539" s="3">
        <v>45352.375</v>
      </c>
      <c r="C29539">
        <v>6</v>
      </c>
      <c r="D29539">
        <v>102.75</v>
      </c>
      <c r="E29539">
        <v>9.2898063659667969</v>
      </c>
    </row>
    <row r="29540" spans="1:5" x14ac:dyDescent="0.35">
      <c r="A29540" s="5">
        <v>45352.5</v>
      </c>
      <c r="B29540" s="3">
        <v>45352.5</v>
      </c>
      <c r="C29540">
        <v>6</v>
      </c>
      <c r="D29540">
        <v>102.75</v>
      </c>
      <c r="E29540">
        <v>10.89708232879639</v>
      </c>
    </row>
    <row r="29541" spans="1:5" x14ac:dyDescent="0.35">
      <c r="A29541" s="5">
        <v>45352.625</v>
      </c>
      <c r="B29541" s="3">
        <v>45352.625</v>
      </c>
      <c r="C29541">
        <v>6</v>
      </c>
      <c r="D29541">
        <v>102.75</v>
      </c>
      <c r="E29541">
        <v>12.82734298706055</v>
      </c>
    </row>
    <row r="29542" spans="1:5" x14ac:dyDescent="0.35">
      <c r="A29542" s="5">
        <v>45352.75</v>
      </c>
      <c r="B29542" s="3">
        <v>45352.75</v>
      </c>
      <c r="C29542">
        <v>6</v>
      </c>
      <c r="D29542">
        <v>102.75</v>
      </c>
      <c r="E29542">
        <v>14.007809638977051</v>
      </c>
    </row>
    <row r="29543" spans="1:5" x14ac:dyDescent="0.35">
      <c r="A29543" s="5">
        <v>45352.875</v>
      </c>
      <c r="B29543" s="3">
        <v>45352.875</v>
      </c>
      <c r="C29543">
        <v>6</v>
      </c>
      <c r="D29543">
        <v>102.75</v>
      </c>
      <c r="E29543">
        <v>14.13741302490234</v>
      </c>
    </row>
    <row r="29544" spans="1:5" x14ac:dyDescent="0.35">
      <c r="A29544" s="5">
        <v>45353</v>
      </c>
      <c r="B29544" s="3">
        <v>45353</v>
      </c>
      <c r="C29544">
        <v>6</v>
      </c>
      <c r="D29544">
        <v>102.75</v>
      </c>
      <c r="E29544">
        <v>1.9874165058135991</v>
      </c>
    </row>
    <row r="29545" spans="1:5" x14ac:dyDescent="0.35">
      <c r="A29545" s="5">
        <v>45353.125</v>
      </c>
      <c r="B29545" s="3">
        <v>45353.125</v>
      </c>
      <c r="C29545">
        <v>6</v>
      </c>
      <c r="D29545">
        <v>102.75</v>
      </c>
      <c r="E29545">
        <v>13.68152904510498</v>
      </c>
    </row>
    <row r="29546" spans="1:5" x14ac:dyDescent="0.35">
      <c r="A29546" s="5">
        <v>45353.25</v>
      </c>
      <c r="B29546" s="3">
        <v>45353.25</v>
      </c>
      <c r="C29546">
        <v>6</v>
      </c>
      <c r="D29546">
        <v>102.75</v>
      </c>
      <c r="E29546">
        <v>14.061385154724119</v>
      </c>
    </row>
    <row r="29547" spans="1:5" x14ac:dyDescent="0.35">
      <c r="A29547" s="5">
        <v>45353.375</v>
      </c>
      <c r="B29547" s="3">
        <v>45353.375</v>
      </c>
      <c r="C29547">
        <v>6</v>
      </c>
      <c r="D29547">
        <v>102.75</v>
      </c>
      <c r="E29547">
        <v>13.10618782043457</v>
      </c>
    </row>
    <row r="29548" spans="1:5" x14ac:dyDescent="0.35">
      <c r="A29548" s="5">
        <v>45353.5</v>
      </c>
      <c r="B29548" s="3">
        <v>45353.5</v>
      </c>
      <c r="C29548">
        <v>6</v>
      </c>
      <c r="D29548">
        <v>102.75</v>
      </c>
      <c r="E29548">
        <v>12.000100135803221</v>
      </c>
    </row>
    <row r="29549" spans="1:5" x14ac:dyDescent="0.35">
      <c r="A29549" s="5">
        <v>45353.625</v>
      </c>
      <c r="B29549" s="3">
        <v>45353.625</v>
      </c>
      <c r="C29549">
        <v>6</v>
      </c>
      <c r="D29549">
        <v>102.75</v>
      </c>
      <c r="E29549">
        <v>10.0008602142334</v>
      </c>
    </row>
    <row r="29550" spans="1:5" x14ac:dyDescent="0.35">
      <c r="A29550" s="5">
        <v>45353.75</v>
      </c>
      <c r="B29550" s="3">
        <v>45353.75</v>
      </c>
      <c r="C29550">
        <v>6</v>
      </c>
      <c r="D29550">
        <v>102.75</v>
      </c>
      <c r="E29550">
        <v>9.6625289916992188</v>
      </c>
    </row>
    <row r="29551" spans="1:5" x14ac:dyDescent="0.35">
      <c r="A29551" s="5">
        <v>45353.875</v>
      </c>
      <c r="B29551" s="3">
        <v>45353.875</v>
      </c>
      <c r="C29551">
        <v>6</v>
      </c>
      <c r="D29551">
        <v>102.75</v>
      </c>
      <c r="E29551">
        <v>10.01683330535889</v>
      </c>
    </row>
    <row r="29552" spans="1:5" x14ac:dyDescent="0.35">
      <c r="A29552" s="5">
        <v>45354</v>
      </c>
      <c r="B29552" s="3">
        <v>45354</v>
      </c>
      <c r="C29552">
        <v>6</v>
      </c>
      <c r="D29552">
        <v>102.75</v>
      </c>
      <c r="E29552">
        <v>8.4455680847167969</v>
      </c>
    </row>
    <row r="29553" spans="1:5" x14ac:dyDescent="0.35">
      <c r="A29553" s="5">
        <v>45354.125</v>
      </c>
      <c r="B29553" s="3">
        <v>45354.125</v>
      </c>
      <c r="C29553">
        <v>6</v>
      </c>
      <c r="D29553">
        <v>102.75</v>
      </c>
      <c r="E29553">
        <v>12.36389827728271</v>
      </c>
    </row>
    <row r="29554" spans="1:5" x14ac:dyDescent="0.35">
      <c r="A29554" s="5">
        <v>45354.25</v>
      </c>
      <c r="B29554" s="3">
        <v>45354.25</v>
      </c>
      <c r="C29554">
        <v>6</v>
      </c>
      <c r="D29554">
        <v>102.75</v>
      </c>
      <c r="E29554">
        <v>14.19573402404785</v>
      </c>
    </row>
    <row r="29555" spans="1:5" x14ac:dyDescent="0.35">
      <c r="A29555" s="5">
        <v>45354.375</v>
      </c>
      <c r="B29555" s="3">
        <v>45354.375</v>
      </c>
      <c r="C29555">
        <v>6</v>
      </c>
      <c r="D29555">
        <v>102.75</v>
      </c>
      <c r="E29555">
        <v>14.43942165374756</v>
      </c>
    </row>
    <row r="29556" spans="1:5" x14ac:dyDescent="0.35">
      <c r="A29556" s="5">
        <v>45354.5</v>
      </c>
      <c r="B29556" s="3">
        <v>45354.5</v>
      </c>
      <c r="C29556">
        <v>6</v>
      </c>
      <c r="D29556">
        <v>102.75</v>
      </c>
      <c r="E29556">
        <v>14.283500671386721</v>
      </c>
    </row>
    <row r="29557" spans="1:5" x14ac:dyDescent="0.35">
      <c r="A29557" s="5">
        <v>45354.625</v>
      </c>
      <c r="B29557" s="3">
        <v>45354.625</v>
      </c>
      <c r="C29557">
        <v>6</v>
      </c>
      <c r="D29557">
        <v>102.75</v>
      </c>
      <c r="E29557">
        <v>12.801137924194339</v>
      </c>
    </row>
    <row r="29558" spans="1:5" x14ac:dyDescent="0.35">
      <c r="A29558" s="5">
        <v>45354.75</v>
      </c>
      <c r="B29558" s="3">
        <v>45354.75</v>
      </c>
      <c r="C29558">
        <v>6</v>
      </c>
      <c r="D29558">
        <v>102.75</v>
      </c>
      <c r="E29558">
        <v>11.997542381286619</v>
      </c>
    </row>
    <row r="29559" spans="1:5" x14ac:dyDescent="0.35">
      <c r="A29559" s="5">
        <v>45354.875</v>
      </c>
      <c r="B29559" s="3">
        <v>45354.875</v>
      </c>
      <c r="C29559">
        <v>6</v>
      </c>
      <c r="D29559">
        <v>102.75</v>
      </c>
      <c r="E29559">
        <v>11.289785385131839</v>
      </c>
    </row>
    <row r="29560" spans="1:5" x14ac:dyDescent="0.35">
      <c r="A29560" s="5">
        <v>45355</v>
      </c>
      <c r="B29560" s="3">
        <v>45355</v>
      </c>
      <c r="C29560">
        <v>6</v>
      </c>
      <c r="D29560">
        <v>102.75</v>
      </c>
      <c r="E29560">
        <v>16.371757507324219</v>
      </c>
    </row>
    <row r="29561" spans="1:5" x14ac:dyDescent="0.35">
      <c r="A29561" s="5">
        <v>45355.125</v>
      </c>
      <c r="B29561" s="3">
        <v>45355.125</v>
      </c>
      <c r="C29561">
        <v>6</v>
      </c>
      <c r="D29561">
        <v>102.75</v>
      </c>
      <c r="E29561">
        <v>15.12319183349609</v>
      </c>
    </row>
    <row r="29562" spans="1:5" x14ac:dyDescent="0.35">
      <c r="A29562" s="5">
        <v>45355.25</v>
      </c>
      <c r="B29562" s="3">
        <v>45355.25</v>
      </c>
      <c r="C29562">
        <v>6</v>
      </c>
      <c r="D29562">
        <v>102.75</v>
      </c>
      <c r="E29562">
        <v>14.72562885284424</v>
      </c>
    </row>
    <row r="29563" spans="1:5" x14ac:dyDescent="0.35">
      <c r="A29563" s="5">
        <v>45355.375</v>
      </c>
      <c r="B29563" s="3">
        <v>45355.375</v>
      </c>
      <c r="C29563">
        <v>6</v>
      </c>
      <c r="D29563">
        <v>102.75</v>
      </c>
      <c r="E29563">
        <v>15.345790863037109</v>
      </c>
    </row>
    <row r="29564" spans="1:5" x14ac:dyDescent="0.35">
      <c r="A29564" s="5">
        <v>45355.5</v>
      </c>
      <c r="B29564" s="3">
        <v>45355.5</v>
      </c>
      <c r="C29564">
        <v>6</v>
      </c>
      <c r="D29564">
        <v>102.75</v>
      </c>
      <c r="E29564">
        <v>15.28223991394043</v>
      </c>
    </row>
    <row r="29565" spans="1:5" x14ac:dyDescent="0.35">
      <c r="A29565" s="5">
        <v>45355.625</v>
      </c>
      <c r="B29565" s="3">
        <v>45355.625</v>
      </c>
      <c r="C29565">
        <v>6</v>
      </c>
      <c r="D29565">
        <v>102.75</v>
      </c>
      <c r="E29565">
        <v>14.81890869140625</v>
      </c>
    </row>
    <row r="29566" spans="1:5" x14ac:dyDescent="0.35">
      <c r="A29566" s="5">
        <v>45355.75</v>
      </c>
      <c r="B29566" s="3">
        <v>45355.75</v>
      </c>
      <c r="C29566">
        <v>6</v>
      </c>
      <c r="D29566">
        <v>102.75</v>
      </c>
      <c r="E29566">
        <v>13.910721778869631</v>
      </c>
    </row>
    <row r="29567" spans="1:5" x14ac:dyDescent="0.35">
      <c r="A29567" s="5">
        <v>45355.875</v>
      </c>
      <c r="B29567" s="3">
        <v>45355.875</v>
      </c>
      <c r="C29567">
        <v>6</v>
      </c>
      <c r="D29567">
        <v>102.75</v>
      </c>
      <c r="E29567">
        <v>13.550333976745611</v>
      </c>
    </row>
    <row r="29568" spans="1:5" x14ac:dyDescent="0.35">
      <c r="A29568" s="5">
        <v>45356</v>
      </c>
      <c r="B29568" s="3">
        <v>45356</v>
      </c>
      <c r="C29568">
        <v>6</v>
      </c>
      <c r="D29568">
        <v>102.75</v>
      </c>
      <c r="E29568">
        <v>5.7825675010681152</v>
      </c>
    </row>
    <row r="29569" spans="1:5" x14ac:dyDescent="0.35">
      <c r="A29569" s="5">
        <v>45356.125</v>
      </c>
      <c r="B29569" s="3">
        <v>45356.125</v>
      </c>
      <c r="C29569">
        <v>6</v>
      </c>
      <c r="D29569">
        <v>102.75</v>
      </c>
      <c r="E29569">
        <v>5.6987800598144531</v>
      </c>
    </row>
    <row r="29570" spans="1:5" x14ac:dyDescent="0.35">
      <c r="A29570" s="5">
        <v>45356.25</v>
      </c>
      <c r="B29570" s="3">
        <v>45356.25</v>
      </c>
      <c r="C29570">
        <v>6</v>
      </c>
      <c r="D29570">
        <v>102.75</v>
      </c>
      <c r="E29570">
        <v>6.3090510368347168</v>
      </c>
    </row>
    <row r="29571" spans="1:5" x14ac:dyDescent="0.35">
      <c r="A29571" s="5">
        <v>45356.375</v>
      </c>
      <c r="B29571" s="3">
        <v>45356.375</v>
      </c>
      <c r="C29571">
        <v>6</v>
      </c>
      <c r="D29571">
        <v>102.75</v>
      </c>
      <c r="E29571">
        <v>7.3063974380493164</v>
      </c>
    </row>
    <row r="29572" spans="1:5" x14ac:dyDescent="0.35">
      <c r="A29572" s="5">
        <v>45356.5</v>
      </c>
      <c r="B29572" s="3">
        <v>45356.5</v>
      </c>
      <c r="C29572">
        <v>6</v>
      </c>
      <c r="D29572">
        <v>102.75</v>
      </c>
      <c r="E29572">
        <v>9.3940000534057617</v>
      </c>
    </row>
    <row r="29573" spans="1:5" x14ac:dyDescent="0.35">
      <c r="A29573" s="5">
        <v>45356.625</v>
      </c>
      <c r="B29573" s="3">
        <v>45356.625</v>
      </c>
      <c r="C29573">
        <v>6</v>
      </c>
      <c r="D29573">
        <v>102.75</v>
      </c>
      <c r="E29573">
        <v>9.5918722152709961</v>
      </c>
    </row>
    <row r="29574" spans="1:5" x14ac:dyDescent="0.35">
      <c r="A29574" s="5">
        <v>45356.75</v>
      </c>
      <c r="B29574" s="3">
        <v>45356.75</v>
      </c>
      <c r="C29574">
        <v>6</v>
      </c>
      <c r="D29574">
        <v>102.75</v>
      </c>
      <c r="E29574">
        <v>10.044118881225589</v>
      </c>
    </row>
    <row r="29575" spans="1:5" x14ac:dyDescent="0.35">
      <c r="A29575" s="5">
        <v>45356.875</v>
      </c>
      <c r="B29575" s="3">
        <v>45356.875</v>
      </c>
      <c r="C29575">
        <v>6</v>
      </c>
      <c r="D29575">
        <v>102.75</v>
      </c>
      <c r="E29575">
        <v>11.13596725463867</v>
      </c>
    </row>
    <row r="29576" spans="1:5" x14ac:dyDescent="0.35">
      <c r="A29576" s="5">
        <v>45357</v>
      </c>
      <c r="B29576" s="3">
        <v>45357</v>
      </c>
      <c r="C29576">
        <v>6</v>
      </c>
      <c r="D29576">
        <v>102.75</v>
      </c>
      <c r="E29576">
        <v>3.9741508960723881</v>
      </c>
    </row>
    <row r="29577" spans="1:5" x14ac:dyDescent="0.35">
      <c r="A29577" s="5">
        <v>45357.125</v>
      </c>
      <c r="B29577" s="3">
        <v>45357.125</v>
      </c>
      <c r="C29577">
        <v>6</v>
      </c>
      <c r="D29577">
        <v>102.75</v>
      </c>
      <c r="E29577">
        <v>2.833985567092896</v>
      </c>
    </row>
    <row r="29578" spans="1:5" x14ac:dyDescent="0.35">
      <c r="A29578" s="5">
        <v>45357.25</v>
      </c>
      <c r="B29578" s="3">
        <v>45357.25</v>
      </c>
      <c r="C29578">
        <v>6</v>
      </c>
      <c r="D29578">
        <v>102.75</v>
      </c>
      <c r="E29578">
        <v>2.5673329830169682</v>
      </c>
    </row>
    <row r="29579" spans="1:5" x14ac:dyDescent="0.35">
      <c r="A29579" s="5">
        <v>45357.375</v>
      </c>
      <c r="B29579" s="3">
        <v>45357.375</v>
      </c>
      <c r="C29579">
        <v>6</v>
      </c>
      <c r="D29579">
        <v>102.75</v>
      </c>
      <c r="E29579">
        <v>3.0426292419433589</v>
      </c>
    </row>
    <row r="29580" spans="1:5" x14ac:dyDescent="0.35">
      <c r="A29580" s="5">
        <v>45357.5</v>
      </c>
      <c r="B29580" s="3">
        <v>45357.5</v>
      </c>
      <c r="C29580">
        <v>6</v>
      </c>
      <c r="D29580">
        <v>102.75</v>
      </c>
      <c r="E29580">
        <v>5.3949518203735352</v>
      </c>
    </row>
    <row r="29581" spans="1:5" x14ac:dyDescent="0.35">
      <c r="A29581" s="5">
        <v>45357.625</v>
      </c>
      <c r="B29581" s="3">
        <v>45357.625</v>
      </c>
      <c r="C29581">
        <v>6</v>
      </c>
      <c r="D29581">
        <v>102.75</v>
      </c>
      <c r="E29581">
        <v>4.5502018928527832</v>
      </c>
    </row>
    <row r="29582" spans="1:5" x14ac:dyDescent="0.35">
      <c r="A29582" s="5">
        <v>45357.75</v>
      </c>
      <c r="B29582" s="3">
        <v>45357.75</v>
      </c>
      <c r="C29582">
        <v>6</v>
      </c>
      <c r="D29582">
        <v>102.75</v>
      </c>
      <c r="E29582">
        <v>5.2484664916992188</v>
      </c>
    </row>
    <row r="29583" spans="1:5" x14ac:dyDescent="0.35">
      <c r="A29583" s="5">
        <v>45357.875</v>
      </c>
      <c r="B29583" s="3">
        <v>45357.875</v>
      </c>
      <c r="C29583">
        <v>6</v>
      </c>
      <c r="D29583">
        <v>102.75</v>
      </c>
      <c r="E29583">
        <v>6.7170729637145996</v>
      </c>
    </row>
    <row r="29584" spans="1:5" x14ac:dyDescent="0.35">
      <c r="A29584" s="5">
        <v>45358</v>
      </c>
      <c r="B29584" s="3">
        <v>45358</v>
      </c>
      <c r="C29584">
        <v>6</v>
      </c>
      <c r="D29584">
        <v>102.75</v>
      </c>
      <c r="E29584">
        <v>6.7593646049499512</v>
      </c>
    </row>
    <row r="29585" spans="1:5" x14ac:dyDescent="0.35">
      <c r="A29585" s="5">
        <v>45358.125</v>
      </c>
      <c r="B29585" s="3">
        <v>45358.125</v>
      </c>
      <c r="C29585">
        <v>6</v>
      </c>
      <c r="D29585">
        <v>102.75</v>
      </c>
      <c r="E29585">
        <v>5.2191352844238281</v>
      </c>
    </row>
    <row r="29586" spans="1:5" x14ac:dyDescent="0.35">
      <c r="A29586" s="5">
        <v>45358.25</v>
      </c>
      <c r="B29586" s="3">
        <v>45358.25</v>
      </c>
      <c r="C29586">
        <v>6</v>
      </c>
      <c r="D29586">
        <v>102.75</v>
      </c>
      <c r="E29586">
        <v>4.4449281692504883</v>
      </c>
    </row>
    <row r="29587" spans="1:5" x14ac:dyDescent="0.35">
      <c r="A29587" s="5">
        <v>45358.375</v>
      </c>
      <c r="B29587" s="3">
        <v>45358.375</v>
      </c>
      <c r="C29587">
        <v>6</v>
      </c>
      <c r="D29587">
        <v>102.75</v>
      </c>
      <c r="E29587">
        <v>4.3065142631530762</v>
      </c>
    </row>
    <row r="29588" spans="1:5" x14ac:dyDescent="0.35">
      <c r="A29588" s="5">
        <v>45358.5</v>
      </c>
      <c r="B29588" s="3">
        <v>45358.5</v>
      </c>
      <c r="C29588">
        <v>6</v>
      </c>
      <c r="D29588">
        <v>102.75</v>
      </c>
      <c r="E29588">
        <v>3.289016962051392</v>
      </c>
    </row>
    <row r="29589" spans="1:5" x14ac:dyDescent="0.35">
      <c r="A29589" s="5">
        <v>45358.625</v>
      </c>
      <c r="B29589" s="3">
        <v>45358.625</v>
      </c>
      <c r="C29589">
        <v>6</v>
      </c>
      <c r="D29589">
        <v>102.75</v>
      </c>
      <c r="E29589">
        <v>3.5792596340179439</v>
      </c>
    </row>
    <row r="29590" spans="1:5" x14ac:dyDescent="0.35">
      <c r="A29590" s="5">
        <v>45358.75</v>
      </c>
      <c r="B29590" s="3">
        <v>45358.75</v>
      </c>
      <c r="C29590">
        <v>6</v>
      </c>
      <c r="D29590">
        <v>102.75</v>
      </c>
      <c r="E29590">
        <v>3.95965576171875</v>
      </c>
    </row>
    <row r="29591" spans="1:5" x14ac:dyDescent="0.35">
      <c r="A29591" s="5">
        <v>45358.875</v>
      </c>
      <c r="B29591" s="3">
        <v>45358.875</v>
      </c>
      <c r="C29591">
        <v>6</v>
      </c>
      <c r="D29591">
        <v>102.75</v>
      </c>
      <c r="E29591">
        <v>4.4083209037780762</v>
      </c>
    </row>
    <row r="29592" spans="1:5" x14ac:dyDescent="0.35">
      <c r="A29592" s="5">
        <v>45359</v>
      </c>
      <c r="B29592" s="3">
        <v>45359</v>
      </c>
      <c r="C29592">
        <v>6</v>
      </c>
      <c r="D29592">
        <v>102.75</v>
      </c>
      <c r="E29592">
        <v>7.2895998954772949</v>
      </c>
    </row>
    <row r="29593" spans="1:5" x14ac:dyDescent="0.35">
      <c r="A29593" s="5">
        <v>45359.125</v>
      </c>
      <c r="B29593" s="3">
        <v>45359.125</v>
      </c>
      <c r="C29593">
        <v>6</v>
      </c>
      <c r="D29593">
        <v>102.75</v>
      </c>
      <c r="E29593">
        <v>8.3982744216918945</v>
      </c>
    </row>
    <row r="29594" spans="1:5" x14ac:dyDescent="0.35">
      <c r="A29594" s="5">
        <v>45359.25</v>
      </c>
      <c r="B29594" s="3">
        <v>45359.25</v>
      </c>
      <c r="C29594">
        <v>6</v>
      </c>
      <c r="D29594">
        <v>102.75</v>
      </c>
      <c r="E29594">
        <v>9.5252513885498047</v>
      </c>
    </row>
    <row r="29595" spans="1:5" x14ac:dyDescent="0.35">
      <c r="A29595" s="5">
        <v>45359.375</v>
      </c>
      <c r="B29595" s="3">
        <v>45359.375</v>
      </c>
      <c r="C29595">
        <v>6</v>
      </c>
      <c r="D29595">
        <v>102.75</v>
      </c>
      <c r="E29595">
        <v>10.422383308410639</v>
      </c>
    </row>
    <row r="29596" spans="1:5" x14ac:dyDescent="0.35">
      <c r="A29596" s="5">
        <v>45359.5</v>
      </c>
      <c r="B29596" s="3">
        <v>45359.5</v>
      </c>
      <c r="C29596">
        <v>6</v>
      </c>
      <c r="D29596">
        <v>102.75</v>
      </c>
      <c r="E29596">
        <v>10.207003593444821</v>
      </c>
    </row>
    <row r="29597" spans="1:5" x14ac:dyDescent="0.35">
      <c r="A29597" s="5">
        <v>45359.625</v>
      </c>
      <c r="B29597" s="3">
        <v>45359.625</v>
      </c>
      <c r="C29597">
        <v>6</v>
      </c>
      <c r="D29597">
        <v>102.75</v>
      </c>
      <c r="E29597">
        <v>9.1779384613037109</v>
      </c>
    </row>
    <row r="29598" spans="1:5" x14ac:dyDescent="0.35">
      <c r="A29598" s="5">
        <v>45359.75</v>
      </c>
      <c r="B29598" s="3">
        <v>45359.75</v>
      </c>
      <c r="C29598">
        <v>6</v>
      </c>
      <c r="D29598">
        <v>102.75</v>
      </c>
      <c r="E29598">
        <v>8.4137353897094727</v>
      </c>
    </row>
    <row r="29599" spans="1:5" x14ac:dyDescent="0.35">
      <c r="A29599" s="5">
        <v>45359.875</v>
      </c>
      <c r="B29599" s="3">
        <v>45359.875</v>
      </c>
      <c r="C29599">
        <v>6</v>
      </c>
      <c r="D29599">
        <v>102.75</v>
      </c>
      <c r="E29599">
        <v>7.6083779335021973</v>
      </c>
    </row>
    <row r="29600" spans="1:5" x14ac:dyDescent="0.35">
      <c r="A29600" s="5">
        <v>45360</v>
      </c>
      <c r="B29600" s="3">
        <v>45360</v>
      </c>
      <c r="C29600">
        <v>6</v>
      </c>
      <c r="D29600">
        <v>102.75</v>
      </c>
      <c r="E29600">
        <v>5.7646045684814453</v>
      </c>
    </row>
    <row r="29601" spans="1:5" x14ac:dyDescent="0.35">
      <c r="A29601" s="5">
        <v>45360.125</v>
      </c>
      <c r="B29601" s="3">
        <v>45360.125</v>
      </c>
      <c r="C29601">
        <v>6</v>
      </c>
      <c r="D29601">
        <v>102.75</v>
      </c>
      <c r="E29601">
        <v>6.6092982292175293</v>
      </c>
    </row>
    <row r="29602" spans="1:5" x14ac:dyDescent="0.35">
      <c r="A29602" s="5">
        <v>45360.25</v>
      </c>
      <c r="B29602" s="3">
        <v>45360.25</v>
      </c>
      <c r="C29602">
        <v>6</v>
      </c>
      <c r="D29602">
        <v>102.75</v>
      </c>
      <c r="E29602">
        <v>8.8634233474731445</v>
      </c>
    </row>
    <row r="29603" spans="1:5" x14ac:dyDescent="0.35">
      <c r="A29603" s="5">
        <v>45360.375</v>
      </c>
      <c r="B29603" s="3">
        <v>45360.375</v>
      </c>
      <c r="C29603">
        <v>6</v>
      </c>
      <c r="D29603">
        <v>102.75</v>
      </c>
      <c r="E29603">
        <v>12.26069927215576</v>
      </c>
    </row>
    <row r="29604" spans="1:5" x14ac:dyDescent="0.35">
      <c r="A29604" s="5">
        <v>45360.5</v>
      </c>
      <c r="B29604" s="3">
        <v>45360.5</v>
      </c>
      <c r="C29604">
        <v>6</v>
      </c>
      <c r="D29604">
        <v>102.75</v>
      </c>
      <c r="E29604">
        <v>17.12100982666016</v>
      </c>
    </row>
    <row r="29605" spans="1:5" x14ac:dyDescent="0.35">
      <c r="A29605" s="5">
        <v>45360.625</v>
      </c>
      <c r="B29605" s="3">
        <v>45360.625</v>
      </c>
      <c r="C29605">
        <v>6</v>
      </c>
      <c r="D29605">
        <v>102.75</v>
      </c>
      <c r="E29605">
        <v>18.868148803710941</v>
      </c>
    </row>
    <row r="29606" spans="1:5" x14ac:dyDescent="0.35">
      <c r="A29606" s="5">
        <v>45360.75</v>
      </c>
      <c r="B29606" s="3">
        <v>45360.75</v>
      </c>
      <c r="C29606">
        <v>6</v>
      </c>
      <c r="D29606">
        <v>102.75</v>
      </c>
      <c r="E29606">
        <v>21.026607513427731</v>
      </c>
    </row>
    <row r="29607" spans="1:5" x14ac:dyDescent="0.35">
      <c r="A29607" s="5">
        <v>45360.875</v>
      </c>
      <c r="B29607" s="3">
        <v>45360.875</v>
      </c>
      <c r="C29607">
        <v>6</v>
      </c>
      <c r="D29607">
        <v>102.75</v>
      </c>
      <c r="E29607">
        <v>23.614120483398441</v>
      </c>
    </row>
    <row r="29608" spans="1:5" x14ac:dyDescent="0.35">
      <c r="A29608" s="5">
        <v>45361</v>
      </c>
      <c r="B29608" s="3">
        <v>45361</v>
      </c>
      <c r="C29608">
        <v>6</v>
      </c>
      <c r="D29608">
        <v>102.75</v>
      </c>
      <c r="E29608">
        <v>29.198417663574219</v>
      </c>
    </row>
    <row r="29609" spans="1:5" x14ac:dyDescent="0.35">
      <c r="A29609" s="5">
        <v>45361.125</v>
      </c>
      <c r="B29609" s="3">
        <v>45361.125</v>
      </c>
      <c r="C29609">
        <v>6</v>
      </c>
      <c r="D29609">
        <v>102.75</v>
      </c>
      <c r="E29609">
        <v>28.150680541992191</v>
      </c>
    </row>
    <row r="29610" spans="1:5" x14ac:dyDescent="0.35">
      <c r="A29610" s="5">
        <v>45361.25</v>
      </c>
      <c r="B29610" s="3">
        <v>45361.25</v>
      </c>
      <c r="C29610">
        <v>6</v>
      </c>
      <c r="D29610">
        <v>102.75</v>
      </c>
      <c r="E29610">
        <v>27.14432334899902</v>
      </c>
    </row>
    <row r="29611" spans="1:5" x14ac:dyDescent="0.35">
      <c r="A29611" s="5">
        <v>45361.375</v>
      </c>
      <c r="B29611" s="3">
        <v>45361.375</v>
      </c>
      <c r="C29611">
        <v>6</v>
      </c>
      <c r="D29611">
        <v>102.75</v>
      </c>
      <c r="E29611">
        <v>23.461324691772461</v>
      </c>
    </row>
    <row r="29612" spans="1:5" x14ac:dyDescent="0.35">
      <c r="A29612" s="5">
        <v>45361.5</v>
      </c>
      <c r="B29612" s="3">
        <v>45361.5</v>
      </c>
      <c r="C29612">
        <v>6</v>
      </c>
      <c r="D29612">
        <v>102.75</v>
      </c>
      <c r="E29612">
        <v>18.47695350646973</v>
      </c>
    </row>
    <row r="29613" spans="1:5" x14ac:dyDescent="0.35">
      <c r="A29613" s="5">
        <v>45361.625</v>
      </c>
      <c r="B29613" s="3">
        <v>45361.625</v>
      </c>
      <c r="C29613">
        <v>6</v>
      </c>
      <c r="D29613">
        <v>102.75</v>
      </c>
      <c r="E29613">
        <v>13.6169548034668</v>
      </c>
    </row>
    <row r="29614" spans="1:5" x14ac:dyDescent="0.35">
      <c r="A29614" s="5">
        <v>45361.75</v>
      </c>
      <c r="B29614" s="3">
        <v>45361.75</v>
      </c>
      <c r="C29614">
        <v>6</v>
      </c>
      <c r="D29614">
        <v>102.75</v>
      </c>
      <c r="E29614">
        <v>11.267274856567379</v>
      </c>
    </row>
    <row r="29615" spans="1:5" x14ac:dyDescent="0.35">
      <c r="A29615" s="5">
        <v>45361.875</v>
      </c>
      <c r="B29615" s="3">
        <v>45361.875</v>
      </c>
      <c r="C29615">
        <v>6</v>
      </c>
      <c r="D29615">
        <v>102.75</v>
      </c>
      <c r="E29615">
        <v>9.9134922027587891</v>
      </c>
    </row>
    <row r="29616" spans="1:5" x14ac:dyDescent="0.35">
      <c r="A29616" s="5">
        <v>45362</v>
      </c>
      <c r="B29616" s="3">
        <v>45362</v>
      </c>
      <c r="C29616">
        <v>6</v>
      </c>
      <c r="D29616">
        <v>102.75</v>
      </c>
      <c r="E29616">
        <v>8.8894014358520508</v>
      </c>
    </row>
    <row r="29617" spans="1:5" x14ac:dyDescent="0.35">
      <c r="A29617" s="5">
        <v>45362.125</v>
      </c>
      <c r="B29617" s="3">
        <v>45362.125</v>
      </c>
      <c r="C29617">
        <v>6</v>
      </c>
      <c r="D29617">
        <v>102.75</v>
      </c>
      <c r="E29617">
        <v>11.53421211242676</v>
      </c>
    </row>
    <row r="29618" spans="1:5" x14ac:dyDescent="0.35">
      <c r="A29618" s="5">
        <v>45362.25</v>
      </c>
      <c r="B29618" s="3">
        <v>45362.25</v>
      </c>
      <c r="C29618">
        <v>6</v>
      </c>
      <c r="D29618">
        <v>102.75</v>
      </c>
      <c r="E29618">
        <v>14.503029823303221</v>
      </c>
    </row>
    <row r="29619" spans="1:5" x14ac:dyDescent="0.35">
      <c r="A29619" s="5">
        <v>45362.375</v>
      </c>
      <c r="B29619" s="3">
        <v>45362.375</v>
      </c>
      <c r="C29619">
        <v>6</v>
      </c>
      <c r="D29619">
        <v>102.75</v>
      </c>
      <c r="E29619">
        <v>17.520847320556641</v>
      </c>
    </row>
    <row r="29620" spans="1:5" x14ac:dyDescent="0.35">
      <c r="A29620" s="5">
        <v>45362.5</v>
      </c>
      <c r="B29620" s="3">
        <v>45362.5</v>
      </c>
      <c r="C29620">
        <v>6</v>
      </c>
      <c r="D29620">
        <v>102.75</v>
      </c>
      <c r="E29620">
        <v>18.44978141784668</v>
      </c>
    </row>
    <row r="29621" spans="1:5" x14ac:dyDescent="0.35">
      <c r="A29621" s="5">
        <v>45362.625</v>
      </c>
      <c r="B29621" s="3">
        <v>45362.625</v>
      </c>
      <c r="C29621">
        <v>6</v>
      </c>
      <c r="D29621">
        <v>102.75</v>
      </c>
      <c r="E29621">
        <v>18.12747955322266</v>
      </c>
    </row>
    <row r="29622" spans="1:5" x14ac:dyDescent="0.35">
      <c r="A29622" s="5">
        <v>45362.75</v>
      </c>
      <c r="B29622" s="3">
        <v>45362.75</v>
      </c>
      <c r="C29622">
        <v>6</v>
      </c>
      <c r="D29622">
        <v>102.75</v>
      </c>
      <c r="E29622">
        <v>17.304727554321289</v>
      </c>
    </row>
    <row r="29623" spans="1:5" x14ac:dyDescent="0.35">
      <c r="A29623" s="5">
        <v>45362.875</v>
      </c>
      <c r="B29623" s="3">
        <v>45362.875</v>
      </c>
      <c r="C29623">
        <v>6</v>
      </c>
      <c r="D29623">
        <v>102.75</v>
      </c>
      <c r="E29623">
        <v>16.390913009643551</v>
      </c>
    </row>
    <row r="29624" spans="1:5" x14ac:dyDescent="0.35">
      <c r="A29624" s="5">
        <v>45363</v>
      </c>
      <c r="B29624" s="3">
        <v>45363</v>
      </c>
      <c r="C29624">
        <v>6</v>
      </c>
      <c r="D29624">
        <v>102.75</v>
      </c>
      <c r="E29624">
        <v>18.393621444702148</v>
      </c>
    </row>
    <row r="29625" spans="1:5" x14ac:dyDescent="0.35">
      <c r="A29625" s="5">
        <v>45363.125</v>
      </c>
      <c r="B29625" s="3">
        <v>45363.125</v>
      </c>
      <c r="C29625">
        <v>6</v>
      </c>
      <c r="D29625">
        <v>102.75</v>
      </c>
      <c r="E29625">
        <v>16.236299514770511</v>
      </c>
    </row>
    <row r="29626" spans="1:5" x14ac:dyDescent="0.35">
      <c r="A29626" s="5">
        <v>45363.25</v>
      </c>
      <c r="B29626" s="3">
        <v>45363.25</v>
      </c>
      <c r="C29626">
        <v>6</v>
      </c>
      <c r="D29626">
        <v>102.75</v>
      </c>
      <c r="E29626">
        <v>14.116153717041019</v>
      </c>
    </row>
    <row r="29627" spans="1:5" x14ac:dyDescent="0.35">
      <c r="A29627" s="5">
        <v>45363.375</v>
      </c>
      <c r="B29627" s="3">
        <v>45363.375</v>
      </c>
      <c r="C29627">
        <v>6</v>
      </c>
      <c r="D29627">
        <v>102.75</v>
      </c>
      <c r="E29627">
        <v>12.29307174682617</v>
      </c>
    </row>
    <row r="29628" spans="1:5" x14ac:dyDescent="0.35">
      <c r="A29628" s="5">
        <v>45363.5</v>
      </c>
      <c r="B29628" s="3">
        <v>45363.5</v>
      </c>
      <c r="C29628">
        <v>6</v>
      </c>
      <c r="D29628">
        <v>102.75</v>
      </c>
      <c r="E29628">
        <v>10.456630706787109</v>
      </c>
    </row>
    <row r="29629" spans="1:5" x14ac:dyDescent="0.35">
      <c r="A29629" s="5">
        <v>45363.625</v>
      </c>
      <c r="B29629" s="3">
        <v>45363.625</v>
      </c>
      <c r="C29629">
        <v>6</v>
      </c>
      <c r="D29629">
        <v>102.75</v>
      </c>
      <c r="E29629">
        <v>9.1289958953857422</v>
      </c>
    </row>
    <row r="29630" spans="1:5" x14ac:dyDescent="0.35">
      <c r="A29630" s="5">
        <v>45363.75</v>
      </c>
      <c r="B29630" s="3">
        <v>45363.75</v>
      </c>
      <c r="C29630">
        <v>6</v>
      </c>
      <c r="D29630">
        <v>102.75</v>
      </c>
      <c r="E29630">
        <v>8.1979579925537109</v>
      </c>
    </row>
    <row r="29631" spans="1:5" x14ac:dyDescent="0.35">
      <c r="A29631" s="5">
        <v>45363.875</v>
      </c>
      <c r="B29631" s="3">
        <v>45363.875</v>
      </c>
      <c r="C29631">
        <v>6</v>
      </c>
      <c r="D29631">
        <v>102.75</v>
      </c>
      <c r="E29631">
        <v>7.8639459609985352</v>
      </c>
    </row>
    <row r="29632" spans="1:5" x14ac:dyDescent="0.35">
      <c r="A29632" s="5">
        <v>45364</v>
      </c>
      <c r="B29632" s="3">
        <v>45364</v>
      </c>
      <c r="C29632">
        <v>6</v>
      </c>
      <c r="D29632">
        <v>102.75</v>
      </c>
      <c r="E29632">
        <v>10.454641342163089</v>
      </c>
    </row>
    <row r="29633" spans="1:5" x14ac:dyDescent="0.35">
      <c r="A29633" s="5">
        <v>45364.125</v>
      </c>
      <c r="B29633" s="3">
        <v>45364.125</v>
      </c>
      <c r="C29633">
        <v>6</v>
      </c>
      <c r="D29633">
        <v>102.75</v>
      </c>
      <c r="E29633">
        <v>10.156327247619631</v>
      </c>
    </row>
    <row r="29634" spans="1:5" x14ac:dyDescent="0.35">
      <c r="A29634" s="5">
        <v>45364.25</v>
      </c>
      <c r="B29634" s="3">
        <v>45364.25</v>
      </c>
      <c r="C29634">
        <v>6</v>
      </c>
      <c r="D29634">
        <v>102.75</v>
      </c>
      <c r="E29634">
        <v>10.0612850189209</v>
      </c>
    </row>
    <row r="29635" spans="1:5" x14ac:dyDescent="0.35">
      <c r="A29635" s="5">
        <v>45364.375</v>
      </c>
      <c r="B29635" s="3">
        <v>45364.375</v>
      </c>
      <c r="C29635">
        <v>6</v>
      </c>
      <c r="D29635">
        <v>102.75</v>
      </c>
      <c r="E29635">
        <v>10.396206855773929</v>
      </c>
    </row>
    <row r="29636" spans="1:5" x14ac:dyDescent="0.35">
      <c r="A29636" s="5">
        <v>45364.5</v>
      </c>
      <c r="B29636" s="3">
        <v>45364.5</v>
      </c>
      <c r="C29636">
        <v>6</v>
      </c>
      <c r="D29636">
        <v>102.75</v>
      </c>
      <c r="E29636">
        <v>9.9453248977661133</v>
      </c>
    </row>
    <row r="29637" spans="1:5" x14ac:dyDescent="0.35">
      <c r="A29637" s="5">
        <v>45364.625</v>
      </c>
      <c r="B29637" s="3">
        <v>45364.625</v>
      </c>
      <c r="C29637">
        <v>6</v>
      </c>
      <c r="D29637">
        <v>102.75</v>
      </c>
      <c r="E29637">
        <v>10.373696327209471</v>
      </c>
    </row>
    <row r="29638" spans="1:5" x14ac:dyDescent="0.35">
      <c r="A29638" s="5">
        <v>45364.75</v>
      </c>
      <c r="B29638" s="3">
        <v>45364.75</v>
      </c>
      <c r="C29638">
        <v>6</v>
      </c>
      <c r="D29638">
        <v>102.75</v>
      </c>
      <c r="E29638">
        <v>10.817757606506349</v>
      </c>
    </row>
    <row r="29639" spans="1:5" x14ac:dyDescent="0.35">
      <c r="A29639" s="5">
        <v>45364.875</v>
      </c>
      <c r="B29639" s="3">
        <v>45364.875</v>
      </c>
      <c r="C29639">
        <v>6</v>
      </c>
      <c r="D29639">
        <v>102.75</v>
      </c>
      <c r="E29639">
        <v>11.32821083068848</v>
      </c>
    </row>
    <row r="29640" spans="1:5" x14ac:dyDescent="0.35">
      <c r="A29640" s="5">
        <v>45365</v>
      </c>
      <c r="B29640" s="3">
        <v>45365</v>
      </c>
      <c r="C29640">
        <v>6</v>
      </c>
      <c r="D29640">
        <v>102.75</v>
      </c>
      <c r="E29640">
        <v>16.507783889770511</v>
      </c>
    </row>
    <row r="29641" spans="1:5" x14ac:dyDescent="0.35">
      <c r="A29641" s="5">
        <v>45365.125</v>
      </c>
      <c r="B29641" s="3">
        <v>45365.125</v>
      </c>
      <c r="C29641">
        <v>6</v>
      </c>
      <c r="D29641">
        <v>102.75</v>
      </c>
      <c r="E29641">
        <v>16.16740608215332</v>
      </c>
    </row>
    <row r="29642" spans="1:5" x14ac:dyDescent="0.35">
      <c r="A29642" s="5">
        <v>45365.25</v>
      </c>
      <c r="B29642" s="3">
        <v>45365.25</v>
      </c>
      <c r="C29642">
        <v>6</v>
      </c>
      <c r="D29642">
        <v>102.75</v>
      </c>
      <c r="E29642">
        <v>16.322929382324219</v>
      </c>
    </row>
    <row r="29643" spans="1:5" x14ac:dyDescent="0.35">
      <c r="A29643" s="5">
        <v>45365.375</v>
      </c>
      <c r="B29643" s="3">
        <v>45365.375</v>
      </c>
      <c r="C29643">
        <v>6</v>
      </c>
      <c r="D29643">
        <v>102.75</v>
      </c>
      <c r="E29643">
        <v>14.88643836975098</v>
      </c>
    </row>
    <row r="29644" spans="1:5" x14ac:dyDescent="0.35">
      <c r="A29644" s="5">
        <v>45365.5</v>
      </c>
      <c r="B29644" s="3">
        <v>45365.5</v>
      </c>
      <c r="C29644">
        <v>6</v>
      </c>
      <c r="D29644">
        <v>102.75</v>
      </c>
      <c r="E29644">
        <v>12.12356472015381</v>
      </c>
    </row>
    <row r="29645" spans="1:5" x14ac:dyDescent="0.35">
      <c r="A29645" s="5">
        <v>45365.625</v>
      </c>
      <c r="B29645" s="3">
        <v>45365.625</v>
      </c>
      <c r="C29645">
        <v>6</v>
      </c>
      <c r="D29645">
        <v>102.75</v>
      </c>
      <c r="E29645">
        <v>10.185886383056641</v>
      </c>
    </row>
    <row r="29646" spans="1:5" x14ac:dyDescent="0.35">
      <c r="A29646" s="5">
        <v>45365.75</v>
      </c>
      <c r="B29646" s="3">
        <v>45365.75</v>
      </c>
      <c r="C29646">
        <v>6</v>
      </c>
      <c r="D29646">
        <v>102.75</v>
      </c>
      <c r="E29646">
        <v>9.0080900192260742</v>
      </c>
    </row>
    <row r="29647" spans="1:5" x14ac:dyDescent="0.35">
      <c r="A29647" s="5">
        <v>45365.875</v>
      </c>
      <c r="B29647" s="3">
        <v>45365.875</v>
      </c>
      <c r="C29647">
        <v>6</v>
      </c>
      <c r="D29647">
        <v>102.75</v>
      </c>
      <c r="E29647">
        <v>8.3493890762329102</v>
      </c>
    </row>
    <row r="29648" spans="1:5" x14ac:dyDescent="0.35">
      <c r="A29648" s="5">
        <v>45366</v>
      </c>
      <c r="B29648" s="3">
        <v>45366</v>
      </c>
      <c r="C29648">
        <v>6</v>
      </c>
      <c r="D29648">
        <v>102.75</v>
      </c>
      <c r="E29648">
        <v>9.9303178787231445</v>
      </c>
    </row>
    <row r="29649" spans="1:5" x14ac:dyDescent="0.35">
      <c r="A29649" s="5">
        <v>45366.125</v>
      </c>
      <c r="B29649" s="3">
        <v>45366.125</v>
      </c>
      <c r="C29649">
        <v>6</v>
      </c>
      <c r="D29649">
        <v>102.75</v>
      </c>
      <c r="E29649">
        <v>8.9369220733642578</v>
      </c>
    </row>
    <row r="29650" spans="1:5" x14ac:dyDescent="0.35">
      <c r="A29650" s="5">
        <v>45366.25</v>
      </c>
      <c r="B29650" s="3">
        <v>45366.25</v>
      </c>
      <c r="C29650">
        <v>6</v>
      </c>
      <c r="D29650">
        <v>102.75</v>
      </c>
      <c r="E29650">
        <v>8.1506643295288086</v>
      </c>
    </row>
    <row r="29651" spans="1:5" x14ac:dyDescent="0.35">
      <c r="A29651" s="5">
        <v>45366.375</v>
      </c>
      <c r="B29651" s="3">
        <v>45366.375</v>
      </c>
      <c r="C29651">
        <v>6</v>
      </c>
      <c r="D29651">
        <v>102.75</v>
      </c>
      <c r="E29651">
        <v>8.0410699844360352</v>
      </c>
    </row>
    <row r="29652" spans="1:5" x14ac:dyDescent="0.35">
      <c r="A29652" s="5">
        <v>45366.5</v>
      </c>
      <c r="B29652" s="3">
        <v>45366.5</v>
      </c>
      <c r="C29652">
        <v>6</v>
      </c>
      <c r="D29652">
        <v>102.75</v>
      </c>
      <c r="E29652">
        <v>8.2925453186035156</v>
      </c>
    </row>
    <row r="29653" spans="1:5" x14ac:dyDescent="0.35">
      <c r="A29653" s="5">
        <v>45366.625</v>
      </c>
      <c r="B29653" s="3">
        <v>45366.625</v>
      </c>
      <c r="C29653">
        <v>6</v>
      </c>
      <c r="D29653">
        <v>102.75</v>
      </c>
      <c r="E29653">
        <v>8.6065483093261719</v>
      </c>
    </row>
    <row r="29654" spans="1:5" x14ac:dyDescent="0.35">
      <c r="A29654" s="5">
        <v>45366.75</v>
      </c>
      <c r="B29654" s="3">
        <v>45366.75</v>
      </c>
      <c r="C29654">
        <v>6</v>
      </c>
      <c r="D29654">
        <v>102.75</v>
      </c>
      <c r="E29654">
        <v>8.7829904556274414</v>
      </c>
    </row>
    <row r="29655" spans="1:5" x14ac:dyDescent="0.35">
      <c r="A29655" s="5">
        <v>45366.875</v>
      </c>
      <c r="B29655" s="3">
        <v>45366.875</v>
      </c>
      <c r="C29655">
        <v>6</v>
      </c>
      <c r="D29655">
        <v>102.75</v>
      </c>
      <c r="E29655">
        <v>9.0315093994140625</v>
      </c>
    </row>
    <row r="29656" spans="1:5" x14ac:dyDescent="0.35">
      <c r="A29656" s="5">
        <v>45367</v>
      </c>
      <c r="B29656" s="3">
        <v>45367</v>
      </c>
      <c r="C29656">
        <v>6</v>
      </c>
      <c r="D29656">
        <v>102.75</v>
      </c>
      <c r="E29656">
        <v>6.8407645225524902</v>
      </c>
    </row>
    <row r="29657" spans="1:5" x14ac:dyDescent="0.35">
      <c r="A29657" s="5">
        <v>45367.125</v>
      </c>
      <c r="B29657" s="3">
        <v>45367.125</v>
      </c>
      <c r="C29657">
        <v>6</v>
      </c>
      <c r="D29657">
        <v>102.75</v>
      </c>
      <c r="E29657">
        <v>7.3131332397460938</v>
      </c>
    </row>
    <row r="29658" spans="1:5" x14ac:dyDescent="0.35">
      <c r="A29658" s="5">
        <v>45367.25</v>
      </c>
      <c r="B29658" s="3">
        <v>45367.25</v>
      </c>
      <c r="C29658">
        <v>6</v>
      </c>
      <c r="D29658">
        <v>102.75</v>
      </c>
      <c r="E29658">
        <v>8.9712553024291992</v>
      </c>
    </row>
    <row r="29659" spans="1:5" x14ac:dyDescent="0.35">
      <c r="A29659" s="5">
        <v>45367.375</v>
      </c>
      <c r="B29659" s="3">
        <v>45367.375</v>
      </c>
      <c r="C29659">
        <v>6</v>
      </c>
      <c r="D29659">
        <v>102.75</v>
      </c>
      <c r="E29659">
        <v>11.475605964660639</v>
      </c>
    </row>
    <row r="29660" spans="1:5" x14ac:dyDescent="0.35">
      <c r="A29660" s="5">
        <v>45367.5</v>
      </c>
      <c r="B29660" s="3">
        <v>45367.5</v>
      </c>
      <c r="C29660">
        <v>6</v>
      </c>
      <c r="D29660">
        <v>102.75</v>
      </c>
      <c r="E29660">
        <v>14.30259990692139</v>
      </c>
    </row>
    <row r="29661" spans="1:5" x14ac:dyDescent="0.35">
      <c r="A29661" s="5">
        <v>45367.625</v>
      </c>
      <c r="B29661" s="3">
        <v>45367.625</v>
      </c>
      <c r="C29661">
        <v>6</v>
      </c>
      <c r="D29661">
        <v>102.75</v>
      </c>
      <c r="E29661">
        <v>14.979377746582029</v>
      </c>
    </row>
    <row r="29662" spans="1:5" x14ac:dyDescent="0.35">
      <c r="A29662" s="5">
        <v>45367.75</v>
      </c>
      <c r="B29662" s="3">
        <v>45367.75</v>
      </c>
      <c r="C29662">
        <v>6</v>
      </c>
      <c r="D29662">
        <v>102.75</v>
      </c>
      <c r="E29662">
        <v>14.40366744995117</v>
      </c>
    </row>
    <row r="29663" spans="1:5" x14ac:dyDescent="0.35">
      <c r="A29663" s="5">
        <v>45367.875</v>
      </c>
      <c r="B29663" s="3">
        <v>45367.875</v>
      </c>
      <c r="C29663">
        <v>6</v>
      </c>
      <c r="D29663">
        <v>102.75</v>
      </c>
      <c r="E29663">
        <v>13.858198165893549</v>
      </c>
    </row>
    <row r="29664" spans="1:5" x14ac:dyDescent="0.35">
      <c r="A29664" s="5">
        <v>45368</v>
      </c>
      <c r="B29664" s="3">
        <v>45368</v>
      </c>
      <c r="C29664">
        <v>6</v>
      </c>
      <c r="D29664">
        <v>102.75</v>
      </c>
      <c r="E29664">
        <v>14.524630546569821</v>
      </c>
    </row>
    <row r="29665" spans="1:5" x14ac:dyDescent="0.35">
      <c r="A29665" s="5">
        <v>45368.125</v>
      </c>
      <c r="B29665" s="3">
        <v>45368.125</v>
      </c>
      <c r="C29665">
        <v>6</v>
      </c>
      <c r="D29665">
        <v>102.75</v>
      </c>
      <c r="E29665">
        <v>14.492342948913571</v>
      </c>
    </row>
    <row r="29666" spans="1:5" x14ac:dyDescent="0.35">
      <c r="A29666" s="5">
        <v>45368.25</v>
      </c>
      <c r="B29666" s="3">
        <v>45368.25</v>
      </c>
      <c r="C29666">
        <v>6</v>
      </c>
      <c r="D29666">
        <v>102.75</v>
      </c>
      <c r="E29666">
        <v>14.902866363525391</v>
      </c>
    </row>
    <row r="29667" spans="1:5" x14ac:dyDescent="0.35">
      <c r="A29667" s="5">
        <v>45368.375</v>
      </c>
      <c r="B29667" s="3">
        <v>45368.375</v>
      </c>
      <c r="C29667">
        <v>6</v>
      </c>
      <c r="D29667">
        <v>102.75</v>
      </c>
      <c r="E29667">
        <v>13.51440906524658</v>
      </c>
    </row>
    <row r="29668" spans="1:5" x14ac:dyDescent="0.35">
      <c r="A29668" s="5">
        <v>45368.5</v>
      </c>
      <c r="B29668" s="3">
        <v>45368.5</v>
      </c>
      <c r="C29668">
        <v>6</v>
      </c>
      <c r="D29668">
        <v>102.75</v>
      </c>
      <c r="E29668">
        <v>9.5897121429443359</v>
      </c>
    </row>
    <row r="29669" spans="1:5" x14ac:dyDescent="0.35">
      <c r="A29669" s="5">
        <v>45368.625</v>
      </c>
      <c r="B29669" s="3">
        <v>45368.625</v>
      </c>
      <c r="C29669">
        <v>6</v>
      </c>
      <c r="D29669">
        <v>102.75</v>
      </c>
      <c r="E29669">
        <v>8.5396432876586914</v>
      </c>
    </row>
    <row r="29670" spans="1:5" x14ac:dyDescent="0.35">
      <c r="A29670" s="5">
        <v>45368.75</v>
      </c>
      <c r="B29670" s="3">
        <v>45368.75</v>
      </c>
      <c r="C29670">
        <v>6</v>
      </c>
      <c r="D29670">
        <v>102.75</v>
      </c>
      <c r="E29670">
        <v>8.2832231521606445</v>
      </c>
    </row>
    <row r="29671" spans="1:5" x14ac:dyDescent="0.35">
      <c r="A29671" s="5">
        <v>45368.875</v>
      </c>
      <c r="B29671" s="3">
        <v>45368.875</v>
      </c>
      <c r="C29671">
        <v>6</v>
      </c>
      <c r="D29671">
        <v>102.75</v>
      </c>
      <c r="E29671">
        <v>8.1945476531982422</v>
      </c>
    </row>
    <row r="29672" spans="1:5" x14ac:dyDescent="0.35">
      <c r="A29672" s="5">
        <v>45369</v>
      </c>
      <c r="B29672" s="3">
        <v>45369</v>
      </c>
      <c r="C29672">
        <v>6</v>
      </c>
      <c r="D29672">
        <v>102.75</v>
      </c>
      <c r="E29672">
        <v>0.81945472955703735</v>
      </c>
    </row>
    <row r="29673" spans="1:5" x14ac:dyDescent="0.35">
      <c r="A29673" s="5">
        <v>45369.125</v>
      </c>
      <c r="B29673" s="3">
        <v>45369.125</v>
      </c>
      <c r="C29673">
        <v>6</v>
      </c>
      <c r="D29673">
        <v>102.75</v>
      </c>
      <c r="E29673">
        <v>5.6811585426330566</v>
      </c>
    </row>
    <row r="29674" spans="1:5" x14ac:dyDescent="0.35">
      <c r="A29674" s="5">
        <v>45369.25</v>
      </c>
      <c r="B29674" s="3">
        <v>45369.25</v>
      </c>
      <c r="C29674">
        <v>6</v>
      </c>
      <c r="D29674">
        <v>102.75</v>
      </c>
      <c r="E29674">
        <v>9.2736063003540039</v>
      </c>
    </row>
    <row r="29675" spans="1:5" x14ac:dyDescent="0.35">
      <c r="A29675" s="5">
        <v>45369.375</v>
      </c>
      <c r="B29675" s="3">
        <v>45369.375</v>
      </c>
      <c r="C29675">
        <v>6</v>
      </c>
      <c r="D29675">
        <v>102.75</v>
      </c>
      <c r="E29675">
        <v>10.78268527984619</v>
      </c>
    </row>
    <row r="29676" spans="1:5" x14ac:dyDescent="0.35">
      <c r="A29676" s="5">
        <v>45369.5</v>
      </c>
      <c r="B29676" s="3">
        <v>45369.5</v>
      </c>
      <c r="C29676">
        <v>6</v>
      </c>
      <c r="D29676">
        <v>102.75</v>
      </c>
      <c r="E29676">
        <v>10.749374389648439</v>
      </c>
    </row>
    <row r="29677" spans="1:5" x14ac:dyDescent="0.35">
      <c r="A29677" s="5">
        <v>45369.625</v>
      </c>
      <c r="B29677" s="3">
        <v>45369.625</v>
      </c>
      <c r="C29677">
        <v>6</v>
      </c>
      <c r="D29677">
        <v>102.75</v>
      </c>
      <c r="E29677">
        <v>10.27092361450195</v>
      </c>
    </row>
    <row r="29678" spans="1:5" x14ac:dyDescent="0.35">
      <c r="A29678" s="5">
        <v>45369.75</v>
      </c>
      <c r="B29678" s="3">
        <v>45369.75</v>
      </c>
      <c r="C29678">
        <v>6</v>
      </c>
      <c r="D29678">
        <v>102.75</v>
      </c>
      <c r="E29678">
        <v>9.9123554229736328</v>
      </c>
    </row>
    <row r="29679" spans="1:5" x14ac:dyDescent="0.35">
      <c r="A29679" s="5">
        <v>45369.875</v>
      </c>
      <c r="B29679" s="3">
        <v>45369.875</v>
      </c>
      <c r="C29679">
        <v>6</v>
      </c>
      <c r="D29679">
        <v>102.75</v>
      </c>
      <c r="E29679">
        <v>9.7597875595092773</v>
      </c>
    </row>
    <row r="29680" spans="1:5" x14ac:dyDescent="0.35">
      <c r="A29680" s="5">
        <v>45370</v>
      </c>
      <c r="B29680" s="3">
        <v>45370</v>
      </c>
      <c r="C29680">
        <v>6</v>
      </c>
      <c r="D29680">
        <v>102.75</v>
      </c>
      <c r="E29680">
        <v>9.4405546188354492</v>
      </c>
    </row>
    <row r="29681" spans="1:5" x14ac:dyDescent="0.35">
      <c r="A29681" s="5">
        <v>45370.125</v>
      </c>
      <c r="B29681" s="3">
        <v>45370.125</v>
      </c>
      <c r="C29681">
        <v>6</v>
      </c>
      <c r="D29681">
        <v>102.75</v>
      </c>
      <c r="E29681">
        <v>11.809788703918461</v>
      </c>
    </row>
    <row r="29682" spans="1:5" x14ac:dyDescent="0.35">
      <c r="A29682" s="5">
        <v>45370.25</v>
      </c>
      <c r="B29682" s="3">
        <v>45370.25</v>
      </c>
      <c r="C29682">
        <v>6</v>
      </c>
      <c r="D29682">
        <v>102.75</v>
      </c>
      <c r="E29682">
        <v>13.26634407043457</v>
      </c>
    </row>
    <row r="29683" spans="1:5" x14ac:dyDescent="0.35">
      <c r="A29683" s="5">
        <v>45370.375</v>
      </c>
      <c r="B29683" s="3">
        <v>45370.375</v>
      </c>
      <c r="C29683">
        <v>6</v>
      </c>
      <c r="D29683">
        <v>102.75</v>
      </c>
      <c r="E29683">
        <v>13.49627590179443</v>
      </c>
    </row>
    <row r="29684" spans="1:5" x14ac:dyDescent="0.35">
      <c r="A29684" s="5">
        <v>45370.5</v>
      </c>
      <c r="B29684" s="3">
        <v>45370.5</v>
      </c>
      <c r="C29684">
        <v>6</v>
      </c>
      <c r="D29684">
        <v>102.75</v>
      </c>
      <c r="E29684">
        <v>11.806094169616699</v>
      </c>
    </row>
    <row r="29685" spans="1:5" x14ac:dyDescent="0.35">
      <c r="A29685" s="5">
        <v>45370.625</v>
      </c>
      <c r="B29685" s="3">
        <v>45370.625</v>
      </c>
      <c r="C29685">
        <v>6</v>
      </c>
      <c r="D29685">
        <v>102.75</v>
      </c>
      <c r="E29685">
        <v>10.228518486022949</v>
      </c>
    </row>
    <row r="29686" spans="1:5" x14ac:dyDescent="0.35">
      <c r="A29686" s="5">
        <v>45370.75</v>
      </c>
      <c r="B29686" s="3">
        <v>45370.75</v>
      </c>
      <c r="C29686">
        <v>6</v>
      </c>
      <c r="D29686">
        <v>102.75</v>
      </c>
      <c r="E29686">
        <v>9.9307727813720703</v>
      </c>
    </row>
    <row r="29687" spans="1:5" x14ac:dyDescent="0.35">
      <c r="A29687" s="5">
        <v>45370.875</v>
      </c>
      <c r="B29687" s="3">
        <v>45370.875</v>
      </c>
      <c r="C29687">
        <v>6</v>
      </c>
      <c r="D29687">
        <v>102.75</v>
      </c>
      <c r="E29687">
        <v>11.223164558410639</v>
      </c>
    </row>
    <row r="29688" spans="1:5" x14ac:dyDescent="0.35">
      <c r="A29688" s="5">
        <v>45371</v>
      </c>
      <c r="B29688" s="3">
        <v>45371</v>
      </c>
      <c r="C29688">
        <v>6</v>
      </c>
      <c r="D29688">
        <v>102.75</v>
      </c>
      <c r="E29688">
        <v>15.26132106781006</v>
      </c>
    </row>
    <row r="29689" spans="1:5" x14ac:dyDescent="0.35">
      <c r="A29689" s="5">
        <v>45371.125</v>
      </c>
      <c r="B29689" s="3">
        <v>45371.125</v>
      </c>
      <c r="C29689">
        <v>6</v>
      </c>
      <c r="D29689">
        <v>102.75</v>
      </c>
      <c r="E29689">
        <v>17.293132781982418</v>
      </c>
    </row>
    <row r="29690" spans="1:5" x14ac:dyDescent="0.35">
      <c r="A29690" s="5">
        <v>45371.25</v>
      </c>
      <c r="B29690" s="3">
        <v>45371.25</v>
      </c>
      <c r="C29690">
        <v>6</v>
      </c>
      <c r="D29690">
        <v>102.75</v>
      </c>
      <c r="E29690">
        <v>16.439571380615231</v>
      </c>
    </row>
    <row r="29691" spans="1:5" x14ac:dyDescent="0.35">
      <c r="A29691" s="5">
        <v>45371.375</v>
      </c>
      <c r="B29691" s="3">
        <v>45371.375</v>
      </c>
      <c r="C29691">
        <v>6</v>
      </c>
      <c r="D29691">
        <v>102.75</v>
      </c>
      <c r="E29691">
        <v>14.87194347381592</v>
      </c>
    </row>
    <row r="29692" spans="1:5" x14ac:dyDescent="0.35">
      <c r="A29692" s="5">
        <v>45371.5</v>
      </c>
      <c r="B29692" s="3">
        <v>45371.5</v>
      </c>
      <c r="C29692">
        <v>6</v>
      </c>
      <c r="D29692">
        <v>102.75</v>
      </c>
      <c r="E29692">
        <v>12.96018600463867</v>
      </c>
    </row>
    <row r="29693" spans="1:5" x14ac:dyDescent="0.35">
      <c r="A29693" s="5">
        <v>45371.625</v>
      </c>
      <c r="B29693" s="3">
        <v>45371.625</v>
      </c>
      <c r="C29693">
        <v>6</v>
      </c>
      <c r="D29693">
        <v>102.75</v>
      </c>
      <c r="E29693">
        <v>13.44221782684326</v>
      </c>
    </row>
    <row r="29694" spans="1:5" x14ac:dyDescent="0.35">
      <c r="A29694" s="5">
        <v>45371.75</v>
      </c>
      <c r="B29694" s="3">
        <v>45371.75</v>
      </c>
      <c r="C29694">
        <v>6</v>
      </c>
      <c r="D29694">
        <v>102.75</v>
      </c>
      <c r="E29694">
        <v>14.126726150512701</v>
      </c>
    </row>
    <row r="29695" spans="1:5" x14ac:dyDescent="0.35">
      <c r="A29695" s="5">
        <v>45371.875</v>
      </c>
      <c r="B29695" s="3">
        <v>45371.875</v>
      </c>
      <c r="C29695">
        <v>6</v>
      </c>
      <c r="D29695">
        <v>102.75</v>
      </c>
      <c r="E29695">
        <v>14.98756313323975</v>
      </c>
    </row>
    <row r="29696" spans="1:5" x14ac:dyDescent="0.35">
      <c r="A29696" s="5">
        <v>45372</v>
      </c>
      <c r="B29696" s="3">
        <v>45372</v>
      </c>
      <c r="C29696">
        <v>6</v>
      </c>
      <c r="D29696">
        <v>102.75</v>
      </c>
      <c r="E29696">
        <v>12.63560962677002</v>
      </c>
    </row>
    <row r="29697" spans="1:5" x14ac:dyDescent="0.35">
      <c r="A29697" s="5">
        <v>45372.125</v>
      </c>
      <c r="B29697" s="3">
        <v>45372.125</v>
      </c>
      <c r="C29697">
        <v>6</v>
      </c>
      <c r="D29697">
        <v>102.75</v>
      </c>
      <c r="E29697">
        <v>12.17426872253418</v>
      </c>
    </row>
    <row r="29698" spans="1:5" x14ac:dyDescent="0.35">
      <c r="A29698" s="5">
        <v>45372.25</v>
      </c>
      <c r="B29698" s="3">
        <v>45372.25</v>
      </c>
      <c r="C29698">
        <v>6</v>
      </c>
      <c r="D29698">
        <v>102.75</v>
      </c>
      <c r="E29698">
        <v>12.842519760131839</v>
      </c>
    </row>
    <row r="29699" spans="1:5" x14ac:dyDescent="0.35">
      <c r="A29699" s="5">
        <v>45372.375</v>
      </c>
      <c r="B29699" s="3">
        <v>45372.375</v>
      </c>
      <c r="C29699">
        <v>6</v>
      </c>
      <c r="D29699">
        <v>102.75</v>
      </c>
      <c r="E29699">
        <v>12.07473564147949</v>
      </c>
    </row>
    <row r="29700" spans="1:5" x14ac:dyDescent="0.35">
      <c r="A29700" s="5">
        <v>45372.5</v>
      </c>
      <c r="B29700" s="3">
        <v>45372.5</v>
      </c>
      <c r="C29700">
        <v>6</v>
      </c>
      <c r="D29700">
        <v>102.75</v>
      </c>
      <c r="E29700">
        <v>12.30478096008301</v>
      </c>
    </row>
    <row r="29701" spans="1:5" x14ac:dyDescent="0.35">
      <c r="A29701" s="5">
        <v>45372.625</v>
      </c>
      <c r="B29701" s="3">
        <v>45372.625</v>
      </c>
      <c r="C29701">
        <v>6</v>
      </c>
      <c r="D29701">
        <v>102.75</v>
      </c>
      <c r="E29701">
        <v>11.997940063476561</v>
      </c>
    </row>
    <row r="29702" spans="1:5" x14ac:dyDescent="0.35">
      <c r="A29702" s="5">
        <v>45372.75</v>
      </c>
      <c r="B29702" s="3">
        <v>45372.75</v>
      </c>
      <c r="C29702">
        <v>6</v>
      </c>
      <c r="D29702">
        <v>102.75</v>
      </c>
      <c r="E29702">
        <v>11.80256938934326</v>
      </c>
    </row>
    <row r="29703" spans="1:5" x14ac:dyDescent="0.35">
      <c r="A29703" s="5">
        <v>45372.875</v>
      </c>
      <c r="B29703" s="3">
        <v>45372.875</v>
      </c>
      <c r="C29703">
        <v>6</v>
      </c>
      <c r="D29703">
        <v>102.75</v>
      </c>
      <c r="E29703">
        <v>11.65903949737549</v>
      </c>
    </row>
    <row r="29704" spans="1:5" x14ac:dyDescent="0.35">
      <c r="A29704" s="5">
        <v>45373</v>
      </c>
      <c r="B29704" s="3">
        <v>45373</v>
      </c>
      <c r="C29704">
        <v>6</v>
      </c>
      <c r="D29704">
        <v>102.75</v>
      </c>
      <c r="E29704">
        <v>6.2507295608520508</v>
      </c>
    </row>
    <row r="29705" spans="1:5" x14ac:dyDescent="0.35">
      <c r="A29705" s="5">
        <v>45373.125</v>
      </c>
      <c r="B29705" s="3">
        <v>45373.125</v>
      </c>
      <c r="C29705">
        <v>6</v>
      </c>
      <c r="D29705">
        <v>102.75</v>
      </c>
      <c r="E29705">
        <v>8.2009134292602539</v>
      </c>
    </row>
    <row r="29706" spans="1:5" x14ac:dyDescent="0.35">
      <c r="A29706" s="5">
        <v>45373.25</v>
      </c>
      <c r="B29706" s="3">
        <v>45373.25</v>
      </c>
      <c r="C29706">
        <v>6</v>
      </c>
      <c r="D29706">
        <v>102.75</v>
      </c>
      <c r="E29706">
        <v>10.385293006896971</v>
      </c>
    </row>
    <row r="29707" spans="1:5" x14ac:dyDescent="0.35">
      <c r="A29707" s="5">
        <v>45373.375</v>
      </c>
      <c r="B29707" s="3">
        <v>45373.375</v>
      </c>
      <c r="C29707">
        <v>6</v>
      </c>
      <c r="D29707">
        <v>102.75</v>
      </c>
      <c r="E29707">
        <v>11.58389282226562</v>
      </c>
    </row>
    <row r="29708" spans="1:5" x14ac:dyDescent="0.35">
      <c r="A29708" s="5">
        <v>45373.5</v>
      </c>
      <c r="B29708" s="3">
        <v>45373.5</v>
      </c>
      <c r="C29708">
        <v>6</v>
      </c>
      <c r="D29708">
        <v>102.75</v>
      </c>
      <c r="E29708">
        <v>11.35231304168701</v>
      </c>
    </row>
    <row r="29709" spans="1:5" x14ac:dyDescent="0.35">
      <c r="A29709" s="5">
        <v>45373.625</v>
      </c>
      <c r="B29709" s="3">
        <v>45373.625</v>
      </c>
      <c r="C29709">
        <v>6</v>
      </c>
      <c r="D29709">
        <v>102.75</v>
      </c>
      <c r="E29709">
        <v>11.13835430145264</v>
      </c>
    </row>
    <row r="29710" spans="1:5" x14ac:dyDescent="0.35">
      <c r="A29710" s="5">
        <v>45373.75</v>
      </c>
      <c r="B29710" s="3">
        <v>45373.75</v>
      </c>
      <c r="C29710">
        <v>6</v>
      </c>
      <c r="D29710">
        <v>102.75</v>
      </c>
      <c r="E29710">
        <v>10.927350997924799</v>
      </c>
    </row>
    <row r="29711" spans="1:5" x14ac:dyDescent="0.35">
      <c r="A29711" s="5">
        <v>45373.875</v>
      </c>
      <c r="B29711" s="3">
        <v>45373.875</v>
      </c>
      <c r="C29711">
        <v>6</v>
      </c>
      <c r="D29711">
        <v>102.75</v>
      </c>
      <c r="E29711">
        <v>10.407575607299799</v>
      </c>
    </row>
    <row r="29712" spans="1:5" x14ac:dyDescent="0.35">
      <c r="A29712" s="5">
        <v>45374.125</v>
      </c>
      <c r="B29712" s="3">
        <v>45374.125</v>
      </c>
      <c r="C29712">
        <v>6</v>
      </c>
      <c r="D29712">
        <v>102.75</v>
      </c>
      <c r="E29712">
        <v>0.1729176789522171</v>
      </c>
    </row>
    <row r="29713" spans="1:5" x14ac:dyDescent="0.35">
      <c r="A29713" s="5">
        <v>45374.25</v>
      </c>
      <c r="B29713" s="3">
        <v>45374.25</v>
      </c>
      <c r="C29713">
        <v>6</v>
      </c>
      <c r="D29713">
        <v>102.75</v>
      </c>
      <c r="E29713">
        <v>0.59276318550109863</v>
      </c>
    </row>
    <row r="29714" spans="1:5" x14ac:dyDescent="0.35">
      <c r="A29714" s="5">
        <v>45374.375</v>
      </c>
      <c r="B29714" s="3">
        <v>45374.375</v>
      </c>
      <c r="C29714">
        <v>6</v>
      </c>
      <c r="D29714">
        <v>102.75</v>
      </c>
      <c r="E29714">
        <v>2.6461179256439209</v>
      </c>
    </row>
    <row r="29715" spans="1:5" x14ac:dyDescent="0.35">
      <c r="A29715" s="5">
        <v>45374.5</v>
      </c>
      <c r="B29715" s="3">
        <v>45374.5</v>
      </c>
      <c r="C29715">
        <v>6</v>
      </c>
      <c r="D29715">
        <v>102.75</v>
      </c>
      <c r="E29715">
        <v>6.9190945625305176</v>
      </c>
    </row>
    <row r="29716" spans="1:5" x14ac:dyDescent="0.35">
      <c r="A29716" s="5">
        <v>45374.625</v>
      </c>
      <c r="B29716" s="3">
        <v>45374.625</v>
      </c>
      <c r="C29716">
        <v>6</v>
      </c>
      <c r="D29716">
        <v>102.75</v>
      </c>
      <c r="E29716">
        <v>8.580571174621582</v>
      </c>
    </row>
    <row r="29717" spans="1:5" x14ac:dyDescent="0.35">
      <c r="A29717" s="5">
        <v>45374.75</v>
      </c>
      <c r="B29717" s="3">
        <v>45374.75</v>
      </c>
      <c r="C29717">
        <v>6</v>
      </c>
      <c r="D29717">
        <v>102.75</v>
      </c>
      <c r="E29717">
        <v>9.1855554580688477</v>
      </c>
    </row>
    <row r="29718" spans="1:5" x14ac:dyDescent="0.35">
      <c r="A29718" s="5">
        <v>45374.875</v>
      </c>
      <c r="B29718" s="3">
        <v>45374.875</v>
      </c>
      <c r="C29718">
        <v>6</v>
      </c>
      <c r="D29718">
        <v>102.75</v>
      </c>
      <c r="E29718">
        <v>9.0585670471191406</v>
      </c>
    </row>
    <row r="29719" spans="1:5" x14ac:dyDescent="0.35">
      <c r="A29719" s="5">
        <v>45375</v>
      </c>
      <c r="B29719" s="3">
        <v>45375</v>
      </c>
      <c r="C29719">
        <v>6</v>
      </c>
      <c r="D29719">
        <v>102.75</v>
      </c>
      <c r="E29719">
        <v>9.9980754852294922</v>
      </c>
    </row>
    <row r="29720" spans="1:5" x14ac:dyDescent="0.35">
      <c r="A29720" s="5">
        <v>45375.125</v>
      </c>
      <c r="B29720" s="3">
        <v>45375.125</v>
      </c>
      <c r="C29720">
        <v>6</v>
      </c>
      <c r="D29720">
        <v>102.75</v>
      </c>
      <c r="E29720">
        <v>9.1722536087036133</v>
      </c>
    </row>
    <row r="29721" spans="1:5" x14ac:dyDescent="0.35">
      <c r="A29721" s="5">
        <v>45375.25</v>
      </c>
      <c r="B29721" s="3">
        <v>45375.25</v>
      </c>
      <c r="C29721">
        <v>6</v>
      </c>
      <c r="D29721">
        <v>102.75</v>
      </c>
      <c r="E29721">
        <v>7.873723030090332</v>
      </c>
    </row>
    <row r="29722" spans="1:5" x14ac:dyDescent="0.35">
      <c r="A29722" s="5">
        <v>45375.375</v>
      </c>
      <c r="B29722" s="3">
        <v>45375.375</v>
      </c>
      <c r="C29722">
        <v>6</v>
      </c>
      <c r="D29722">
        <v>102.75</v>
      </c>
      <c r="E29722">
        <v>6.2479443550109863</v>
      </c>
    </row>
    <row r="29723" spans="1:5" x14ac:dyDescent="0.35">
      <c r="A29723" s="5">
        <v>45375.5</v>
      </c>
      <c r="B29723" s="3">
        <v>45375.5</v>
      </c>
      <c r="C29723">
        <v>6</v>
      </c>
      <c r="D29723">
        <v>102.75</v>
      </c>
      <c r="E29723">
        <v>5.0734457969665527</v>
      </c>
    </row>
    <row r="29724" spans="1:5" x14ac:dyDescent="0.35">
      <c r="A29724" s="5">
        <v>45375.625</v>
      </c>
      <c r="B29724" s="3">
        <v>45375.625</v>
      </c>
      <c r="C29724">
        <v>6</v>
      </c>
      <c r="D29724">
        <v>102.75</v>
      </c>
      <c r="E29724">
        <v>4.5413346290588379</v>
      </c>
    </row>
    <row r="29725" spans="1:5" x14ac:dyDescent="0.35">
      <c r="A29725" s="5">
        <v>45375.75</v>
      </c>
      <c r="B29725" s="3">
        <v>45375.75</v>
      </c>
      <c r="C29725">
        <v>6</v>
      </c>
      <c r="D29725">
        <v>102.75</v>
      </c>
      <c r="E29725">
        <v>4.5545220375061044</v>
      </c>
    </row>
    <row r="29726" spans="1:5" x14ac:dyDescent="0.35">
      <c r="A29726" s="5">
        <v>45375.875</v>
      </c>
      <c r="B29726" s="3">
        <v>45375.875</v>
      </c>
      <c r="C29726">
        <v>6</v>
      </c>
      <c r="D29726">
        <v>102.75</v>
      </c>
      <c r="E29726">
        <v>4.863523006439209</v>
      </c>
    </row>
    <row r="29727" spans="1:5" x14ac:dyDescent="0.35">
      <c r="A29727" s="5">
        <v>45376</v>
      </c>
      <c r="B29727" s="3">
        <v>45376</v>
      </c>
      <c r="C29727">
        <v>6</v>
      </c>
      <c r="D29727">
        <v>102.75</v>
      </c>
      <c r="E29727">
        <v>13.68869113922119</v>
      </c>
    </row>
    <row r="29728" spans="1:5" x14ac:dyDescent="0.35">
      <c r="A29728" s="5">
        <v>45376.125</v>
      </c>
      <c r="B29728" s="3">
        <v>45376.125</v>
      </c>
      <c r="C29728">
        <v>6</v>
      </c>
      <c r="D29728">
        <v>102.75</v>
      </c>
      <c r="E29728">
        <v>11.542226791381839</v>
      </c>
    </row>
    <row r="29729" spans="1:5" x14ac:dyDescent="0.35">
      <c r="A29729" s="5">
        <v>45376.25</v>
      </c>
      <c r="B29729" s="3">
        <v>45376.25</v>
      </c>
      <c r="C29729">
        <v>6</v>
      </c>
      <c r="D29729">
        <v>102.75</v>
      </c>
      <c r="E29729">
        <v>10.11585521697998</v>
      </c>
    </row>
    <row r="29730" spans="1:5" x14ac:dyDescent="0.35">
      <c r="A29730" s="5">
        <v>45376.375</v>
      </c>
      <c r="B29730" s="3">
        <v>45376.375</v>
      </c>
      <c r="C29730">
        <v>6</v>
      </c>
      <c r="D29730">
        <v>102.75</v>
      </c>
      <c r="E29730">
        <v>8.3127813339233398</v>
      </c>
    </row>
    <row r="29731" spans="1:5" x14ac:dyDescent="0.35">
      <c r="A29731" s="5">
        <v>45376.5</v>
      </c>
      <c r="B29731" s="3">
        <v>45376.5</v>
      </c>
      <c r="C29731">
        <v>6</v>
      </c>
      <c r="D29731">
        <v>102.75</v>
      </c>
      <c r="E29731">
        <v>6.1955914497375488</v>
      </c>
    </row>
    <row r="29732" spans="1:5" x14ac:dyDescent="0.35">
      <c r="A29732" s="5">
        <v>45376.625</v>
      </c>
      <c r="B29732" s="3">
        <v>45376.625</v>
      </c>
      <c r="C29732">
        <v>6</v>
      </c>
      <c r="D29732">
        <v>102.75</v>
      </c>
      <c r="E29732">
        <v>5.9089870452880859</v>
      </c>
    </row>
    <row r="29733" spans="1:5" x14ac:dyDescent="0.35">
      <c r="A29733" s="5">
        <v>45376.75</v>
      </c>
      <c r="B29733" s="3">
        <v>45376.75</v>
      </c>
      <c r="C29733">
        <v>6</v>
      </c>
      <c r="D29733">
        <v>102.75</v>
      </c>
      <c r="E29733">
        <v>6.4385404586791992</v>
      </c>
    </row>
    <row r="29734" spans="1:5" x14ac:dyDescent="0.35">
      <c r="A29734" s="5">
        <v>45376.875</v>
      </c>
      <c r="B29734" s="3">
        <v>45376.875</v>
      </c>
      <c r="C29734">
        <v>6</v>
      </c>
      <c r="D29734">
        <v>102.75</v>
      </c>
      <c r="E29734">
        <v>6.6550002098083496</v>
      </c>
    </row>
    <row r="29735" spans="1:5" x14ac:dyDescent="0.35">
      <c r="A29735" s="5">
        <v>45377</v>
      </c>
      <c r="B29735" s="3">
        <v>45377</v>
      </c>
      <c r="C29735">
        <v>6</v>
      </c>
      <c r="D29735">
        <v>102.75</v>
      </c>
      <c r="E29735">
        <v>8.7684383392333984</v>
      </c>
    </row>
    <row r="29736" spans="1:5" x14ac:dyDescent="0.35">
      <c r="A29736" s="5">
        <v>45377.125</v>
      </c>
      <c r="B29736" s="3">
        <v>45377.125</v>
      </c>
      <c r="C29736">
        <v>6</v>
      </c>
      <c r="D29736">
        <v>102.75</v>
      </c>
      <c r="E29736">
        <v>6.8707776069641113</v>
      </c>
    </row>
    <row r="29737" spans="1:5" x14ac:dyDescent="0.35">
      <c r="A29737" s="5">
        <v>45377.25</v>
      </c>
      <c r="B29737" s="3">
        <v>45377.25</v>
      </c>
      <c r="C29737">
        <v>6</v>
      </c>
      <c r="D29737">
        <v>102.75</v>
      </c>
      <c r="E29737">
        <v>6.0842924118041992</v>
      </c>
    </row>
    <row r="29738" spans="1:5" x14ac:dyDescent="0.35">
      <c r="A29738" s="5">
        <v>45377.375</v>
      </c>
      <c r="B29738" s="3">
        <v>45377.375</v>
      </c>
      <c r="C29738">
        <v>6</v>
      </c>
      <c r="D29738">
        <v>102.75</v>
      </c>
      <c r="E29738">
        <v>6.2542538642883301</v>
      </c>
    </row>
    <row r="29739" spans="1:5" x14ac:dyDescent="0.35">
      <c r="A29739" s="5">
        <v>45377.5</v>
      </c>
      <c r="B29739" s="3">
        <v>45377.5</v>
      </c>
      <c r="C29739">
        <v>6</v>
      </c>
      <c r="D29739">
        <v>102.75</v>
      </c>
      <c r="E29739">
        <v>7.0541543960571289</v>
      </c>
    </row>
    <row r="29740" spans="1:5" x14ac:dyDescent="0.35">
      <c r="A29740" s="5">
        <v>45377.625</v>
      </c>
      <c r="B29740" s="3">
        <v>45377.625</v>
      </c>
      <c r="C29740">
        <v>6</v>
      </c>
      <c r="D29740">
        <v>102.75</v>
      </c>
      <c r="E29740">
        <v>8.1588497161865234</v>
      </c>
    </row>
    <row r="29741" spans="1:5" x14ac:dyDescent="0.35">
      <c r="A29741" s="5">
        <v>45377.75</v>
      </c>
      <c r="B29741" s="3">
        <v>45377.75</v>
      </c>
      <c r="C29741">
        <v>6</v>
      </c>
      <c r="D29741">
        <v>102.75</v>
      </c>
      <c r="E29741">
        <v>8.3509807586669922</v>
      </c>
    </row>
    <row r="29742" spans="1:5" x14ac:dyDescent="0.35">
      <c r="A29742" s="5">
        <v>45377.875</v>
      </c>
      <c r="B29742" s="3">
        <v>45377.875</v>
      </c>
      <c r="C29742">
        <v>6</v>
      </c>
      <c r="D29742">
        <v>102.75</v>
      </c>
      <c r="E29742">
        <v>7.9094204902648926</v>
      </c>
    </row>
    <row r="29743" spans="1:5" x14ac:dyDescent="0.35">
      <c r="A29743" s="5">
        <v>45378</v>
      </c>
      <c r="B29743" s="3">
        <v>45378</v>
      </c>
      <c r="C29743">
        <v>6</v>
      </c>
      <c r="D29743">
        <v>102.75</v>
      </c>
      <c r="E29743">
        <v>3.7607605457305908</v>
      </c>
    </row>
    <row r="29744" spans="1:5" x14ac:dyDescent="0.35">
      <c r="A29744" s="5">
        <v>45378.125</v>
      </c>
      <c r="B29744" s="3">
        <v>45378.125</v>
      </c>
      <c r="C29744">
        <v>6</v>
      </c>
      <c r="D29744">
        <v>102.75</v>
      </c>
      <c r="E29744">
        <v>6.5401763916015616</v>
      </c>
    </row>
    <row r="29745" spans="1:5" x14ac:dyDescent="0.35">
      <c r="A29745" s="5">
        <v>45378.25</v>
      </c>
      <c r="B29745" s="3">
        <v>45378.25</v>
      </c>
      <c r="C29745">
        <v>6</v>
      </c>
      <c r="D29745">
        <v>102.75</v>
      </c>
      <c r="E29745">
        <v>8.1797676086425781</v>
      </c>
    </row>
    <row r="29746" spans="1:5" x14ac:dyDescent="0.35">
      <c r="A29746" s="5">
        <v>45378.375</v>
      </c>
      <c r="B29746" s="3">
        <v>45378.375</v>
      </c>
      <c r="C29746">
        <v>6</v>
      </c>
      <c r="D29746">
        <v>102.75</v>
      </c>
      <c r="E29746">
        <v>9.3027667999267578</v>
      </c>
    </row>
    <row r="29747" spans="1:5" x14ac:dyDescent="0.35">
      <c r="A29747" s="5">
        <v>45378.5</v>
      </c>
      <c r="B29747" s="3">
        <v>45378.5</v>
      </c>
      <c r="C29747">
        <v>6</v>
      </c>
      <c r="D29747">
        <v>102.75</v>
      </c>
      <c r="E29747">
        <v>9.3968992233276367</v>
      </c>
    </row>
    <row r="29748" spans="1:5" x14ac:dyDescent="0.35">
      <c r="A29748" s="5">
        <v>45378.625</v>
      </c>
      <c r="B29748" s="3">
        <v>45378.625</v>
      </c>
      <c r="C29748">
        <v>6</v>
      </c>
      <c r="D29748">
        <v>102.75</v>
      </c>
      <c r="E29748">
        <v>8.329777717590332</v>
      </c>
    </row>
    <row r="29749" spans="1:5" x14ac:dyDescent="0.35">
      <c r="A29749" s="5">
        <v>45378.75</v>
      </c>
      <c r="B29749" s="3">
        <v>45378.75</v>
      </c>
      <c r="C29749">
        <v>6</v>
      </c>
      <c r="D29749">
        <v>102.75</v>
      </c>
      <c r="E29749">
        <v>7.6865944862365723</v>
      </c>
    </row>
    <row r="29750" spans="1:5" x14ac:dyDescent="0.35">
      <c r="A29750" s="5">
        <v>45378.875</v>
      </c>
      <c r="B29750" s="3">
        <v>45378.875</v>
      </c>
      <c r="C29750">
        <v>6</v>
      </c>
      <c r="D29750">
        <v>102.75</v>
      </c>
      <c r="E29750">
        <v>7.725247859954834</v>
      </c>
    </row>
    <row r="29751" spans="1:5" x14ac:dyDescent="0.35">
      <c r="A29751" s="5">
        <v>45379</v>
      </c>
      <c r="B29751" s="3">
        <v>45379</v>
      </c>
      <c r="C29751">
        <v>6</v>
      </c>
      <c r="D29751">
        <v>102.75</v>
      </c>
      <c r="E29751">
        <v>2.7866916656494141</v>
      </c>
    </row>
    <row r="29752" spans="1:5" x14ac:dyDescent="0.35">
      <c r="A29752" s="5">
        <v>45379.125</v>
      </c>
      <c r="B29752" s="3">
        <v>45379.125</v>
      </c>
      <c r="C29752">
        <v>6</v>
      </c>
      <c r="D29752">
        <v>102.75</v>
      </c>
      <c r="E29752">
        <v>3.981767892837524</v>
      </c>
    </row>
    <row r="29753" spans="1:5" x14ac:dyDescent="0.35">
      <c r="A29753" s="5">
        <v>45379.25</v>
      </c>
      <c r="B29753" s="3">
        <v>45379.25</v>
      </c>
      <c r="C29753">
        <v>6</v>
      </c>
      <c r="D29753">
        <v>102.75</v>
      </c>
      <c r="E29753">
        <v>5.4710655212402344</v>
      </c>
    </row>
    <row r="29754" spans="1:5" x14ac:dyDescent="0.35">
      <c r="A29754" s="5">
        <v>45379.375</v>
      </c>
      <c r="B29754" s="3">
        <v>45379.375</v>
      </c>
      <c r="C29754">
        <v>6</v>
      </c>
      <c r="D29754">
        <v>102.75</v>
      </c>
      <c r="E29754">
        <v>6.481173038482666</v>
      </c>
    </row>
    <row r="29755" spans="1:5" x14ac:dyDescent="0.35">
      <c r="A29755" s="5">
        <v>45379.5</v>
      </c>
      <c r="B29755" s="3">
        <v>45379.5</v>
      </c>
      <c r="C29755">
        <v>6</v>
      </c>
      <c r="D29755">
        <v>102.75</v>
      </c>
      <c r="E29755">
        <v>8.1176948547363281</v>
      </c>
    </row>
    <row r="29756" spans="1:5" x14ac:dyDescent="0.35">
      <c r="A29756" s="5">
        <v>45379.625</v>
      </c>
      <c r="B29756" s="3">
        <v>45379.625</v>
      </c>
      <c r="C29756">
        <v>6</v>
      </c>
      <c r="D29756">
        <v>102.75</v>
      </c>
      <c r="E29756">
        <v>8.670781135559082</v>
      </c>
    </row>
    <row r="29757" spans="1:5" x14ac:dyDescent="0.35">
      <c r="A29757" s="5">
        <v>45379.75</v>
      </c>
      <c r="B29757" s="3">
        <v>45379.75</v>
      </c>
      <c r="C29757">
        <v>6</v>
      </c>
      <c r="D29757">
        <v>102.75</v>
      </c>
      <c r="E29757">
        <v>9.4441928863525391</v>
      </c>
    </row>
    <row r="29758" spans="1:5" x14ac:dyDescent="0.35">
      <c r="A29758" s="5">
        <v>45379.875</v>
      </c>
      <c r="B29758" s="3">
        <v>45379.875</v>
      </c>
      <c r="C29758">
        <v>6</v>
      </c>
      <c r="D29758">
        <v>102.75</v>
      </c>
      <c r="E29758">
        <v>10.256826400756839</v>
      </c>
    </row>
    <row r="29759" spans="1:5" x14ac:dyDescent="0.35">
      <c r="A29759" s="5">
        <v>45380</v>
      </c>
      <c r="B29759" s="3">
        <v>45380</v>
      </c>
      <c r="C29759">
        <v>6</v>
      </c>
      <c r="D29759">
        <v>102.75</v>
      </c>
      <c r="E29759">
        <v>14.212674140930179</v>
      </c>
    </row>
    <row r="29760" spans="1:5" x14ac:dyDescent="0.35">
      <c r="A29760" s="5">
        <v>45380.125</v>
      </c>
      <c r="B29760" s="3">
        <v>45380.125</v>
      </c>
      <c r="C29760">
        <v>6</v>
      </c>
      <c r="D29760">
        <v>102.75</v>
      </c>
      <c r="E29760">
        <v>10.64768218994141</v>
      </c>
    </row>
    <row r="29761" spans="1:5" x14ac:dyDescent="0.35">
      <c r="A29761" s="5">
        <v>45380.25</v>
      </c>
      <c r="B29761" s="3">
        <v>45380.25</v>
      </c>
      <c r="C29761">
        <v>6</v>
      </c>
      <c r="D29761">
        <v>102.75</v>
      </c>
      <c r="E29761">
        <v>9.2777557373046875</v>
      </c>
    </row>
    <row r="29762" spans="1:5" x14ac:dyDescent="0.35">
      <c r="A29762" s="5">
        <v>45380.375</v>
      </c>
      <c r="B29762" s="3">
        <v>45380.375</v>
      </c>
      <c r="C29762">
        <v>6</v>
      </c>
      <c r="D29762">
        <v>102.75</v>
      </c>
      <c r="E29762">
        <v>8.1479921340942383</v>
      </c>
    </row>
    <row r="29763" spans="1:5" x14ac:dyDescent="0.35">
      <c r="A29763" s="5">
        <v>45380.5</v>
      </c>
      <c r="B29763" s="3">
        <v>45380.5</v>
      </c>
      <c r="C29763">
        <v>6</v>
      </c>
      <c r="D29763">
        <v>102.75</v>
      </c>
      <c r="E29763">
        <v>9.5152473449707031</v>
      </c>
    </row>
    <row r="29764" spans="1:5" x14ac:dyDescent="0.35">
      <c r="A29764" s="5">
        <v>45380.625</v>
      </c>
      <c r="B29764" s="3">
        <v>45380.625</v>
      </c>
      <c r="C29764">
        <v>6</v>
      </c>
      <c r="D29764">
        <v>102.75</v>
      </c>
      <c r="E29764">
        <v>10.369035720825201</v>
      </c>
    </row>
    <row r="29765" spans="1:5" x14ac:dyDescent="0.35">
      <c r="A29765" s="5">
        <v>45380.75</v>
      </c>
      <c r="B29765" s="3">
        <v>45380.75</v>
      </c>
      <c r="C29765">
        <v>6</v>
      </c>
      <c r="D29765">
        <v>102.75</v>
      </c>
      <c r="E29765">
        <v>11.700307846069339</v>
      </c>
    </row>
    <row r="29766" spans="1:5" x14ac:dyDescent="0.35">
      <c r="A29766" s="5">
        <v>45380.875</v>
      </c>
      <c r="B29766" s="3">
        <v>45380.875</v>
      </c>
      <c r="C29766">
        <v>6</v>
      </c>
      <c r="D29766">
        <v>102.75</v>
      </c>
      <c r="E29766">
        <v>12.01215171813965</v>
      </c>
    </row>
    <row r="29767" spans="1:5" x14ac:dyDescent="0.35">
      <c r="A29767" s="5">
        <v>45381</v>
      </c>
      <c r="B29767" s="3">
        <v>45381</v>
      </c>
      <c r="C29767">
        <v>6</v>
      </c>
      <c r="D29767">
        <v>102.75</v>
      </c>
      <c r="E29767">
        <v>22.73554801940918</v>
      </c>
    </row>
    <row r="29768" spans="1:5" x14ac:dyDescent="0.35">
      <c r="A29768" s="5">
        <v>45381.125</v>
      </c>
      <c r="B29768" s="3">
        <v>45381.125</v>
      </c>
      <c r="C29768">
        <v>6</v>
      </c>
      <c r="D29768">
        <v>102.75</v>
      </c>
      <c r="E29768">
        <v>19.475009918212891</v>
      </c>
    </row>
    <row r="29769" spans="1:5" x14ac:dyDescent="0.35">
      <c r="A29769" s="5">
        <v>45381.25</v>
      </c>
      <c r="B29769" s="3">
        <v>45381.25</v>
      </c>
      <c r="C29769">
        <v>6</v>
      </c>
      <c r="D29769">
        <v>102.75</v>
      </c>
      <c r="E29769">
        <v>16.8088264465332</v>
      </c>
    </row>
    <row r="29770" spans="1:5" x14ac:dyDescent="0.35">
      <c r="A29770" s="5">
        <v>45381.375</v>
      </c>
      <c r="B29770" s="3">
        <v>45381.375</v>
      </c>
      <c r="C29770">
        <v>6</v>
      </c>
      <c r="D29770">
        <v>102.75</v>
      </c>
      <c r="E29770">
        <v>14.21733474731445</v>
      </c>
    </row>
    <row r="29771" spans="1:5" x14ac:dyDescent="0.35">
      <c r="A29771" s="5">
        <v>45381.5</v>
      </c>
      <c r="B29771" s="3">
        <v>45381.5</v>
      </c>
      <c r="C29771">
        <v>6</v>
      </c>
      <c r="D29771">
        <v>102.75</v>
      </c>
      <c r="E29771">
        <v>12.38896656036377</v>
      </c>
    </row>
    <row r="29772" spans="1:5" x14ac:dyDescent="0.35">
      <c r="A29772" s="5">
        <v>45381.625</v>
      </c>
      <c r="B29772" s="3">
        <v>45381.625</v>
      </c>
      <c r="C29772">
        <v>6</v>
      </c>
      <c r="D29772">
        <v>102.75</v>
      </c>
      <c r="E29772">
        <v>12.786130905151371</v>
      </c>
    </row>
    <row r="29773" spans="1:5" x14ac:dyDescent="0.35">
      <c r="A29773" s="5">
        <v>45381.75</v>
      </c>
      <c r="B29773" s="3">
        <v>45381.75</v>
      </c>
      <c r="C29773">
        <v>6</v>
      </c>
      <c r="D29773">
        <v>102.75</v>
      </c>
      <c r="E29773">
        <v>13.564772605896</v>
      </c>
    </row>
    <row r="29774" spans="1:5" x14ac:dyDescent="0.35">
      <c r="A29774" s="5">
        <v>45381.875</v>
      </c>
      <c r="B29774" s="3">
        <v>45381.875</v>
      </c>
      <c r="C29774">
        <v>6</v>
      </c>
      <c r="D29774">
        <v>102.75</v>
      </c>
      <c r="E29774">
        <v>14.11854076385498</v>
      </c>
    </row>
    <row r="29775" spans="1:5" x14ac:dyDescent="0.35">
      <c r="A29775" s="5">
        <v>45382</v>
      </c>
      <c r="B29775" s="3">
        <v>45382</v>
      </c>
      <c r="C29775">
        <v>6</v>
      </c>
      <c r="D29775">
        <v>102.75</v>
      </c>
      <c r="E29775">
        <v>16.63784217834473</v>
      </c>
    </row>
    <row r="29776" spans="1:5" x14ac:dyDescent="0.35">
      <c r="A29776" s="5">
        <v>45382.125</v>
      </c>
      <c r="B29776" s="3">
        <v>45382.125</v>
      </c>
      <c r="C29776">
        <v>6</v>
      </c>
      <c r="D29776">
        <v>102.75</v>
      </c>
      <c r="E29776">
        <v>14.684019088745121</v>
      </c>
    </row>
    <row r="29777" spans="1:5" x14ac:dyDescent="0.35">
      <c r="A29777" s="5">
        <v>45382.25</v>
      </c>
      <c r="B29777" s="3">
        <v>45382.25</v>
      </c>
      <c r="C29777">
        <v>6</v>
      </c>
      <c r="D29777">
        <v>102.75</v>
      </c>
      <c r="E29777">
        <v>12.199506759643549</v>
      </c>
    </row>
    <row r="29778" spans="1:5" x14ac:dyDescent="0.35">
      <c r="A29778" s="5">
        <v>45382.375</v>
      </c>
      <c r="B29778" s="3">
        <v>45382.375</v>
      </c>
      <c r="C29778">
        <v>6</v>
      </c>
      <c r="D29778">
        <v>102.75</v>
      </c>
      <c r="E29778">
        <v>10.999088287353519</v>
      </c>
    </row>
    <row r="29779" spans="1:5" x14ac:dyDescent="0.35">
      <c r="A29779" s="5">
        <v>45382.5</v>
      </c>
      <c r="B29779" s="3">
        <v>45382.5</v>
      </c>
      <c r="C29779">
        <v>6</v>
      </c>
      <c r="D29779">
        <v>102.75</v>
      </c>
      <c r="E29779">
        <v>10.95560264587402</v>
      </c>
    </row>
    <row r="29780" spans="1:5" x14ac:dyDescent="0.35">
      <c r="A29780" s="5">
        <v>45382.625</v>
      </c>
      <c r="B29780" s="3">
        <v>45382.625</v>
      </c>
      <c r="C29780">
        <v>6</v>
      </c>
      <c r="D29780">
        <v>102.75</v>
      </c>
      <c r="E29780">
        <v>10.289113998413089</v>
      </c>
    </row>
    <row r="29781" spans="1:5" x14ac:dyDescent="0.35">
      <c r="A29781" s="5">
        <v>45382.75</v>
      </c>
      <c r="B29781" s="3">
        <v>45382.75</v>
      </c>
      <c r="C29781">
        <v>6</v>
      </c>
      <c r="D29781">
        <v>102.75</v>
      </c>
      <c r="E29781">
        <v>11.091287612915041</v>
      </c>
    </row>
    <row r="29782" spans="1:5" x14ac:dyDescent="0.35">
      <c r="A29782" s="5">
        <v>45382.875</v>
      </c>
      <c r="B29782" s="3">
        <v>45382.875</v>
      </c>
      <c r="C29782">
        <v>6</v>
      </c>
      <c r="D29782">
        <v>102.75</v>
      </c>
      <c r="E29782">
        <v>11.531710624694821</v>
      </c>
    </row>
    <row r="29783" spans="1:5" x14ac:dyDescent="0.35">
      <c r="A29783" s="5">
        <v>45383</v>
      </c>
      <c r="B29783" s="3">
        <v>45383</v>
      </c>
      <c r="C29783">
        <v>6</v>
      </c>
      <c r="D29783">
        <v>102.75</v>
      </c>
      <c r="E29783">
        <v>8.5083227157592773</v>
      </c>
    </row>
    <row r="29784" spans="1:5" x14ac:dyDescent="0.35">
      <c r="A29784" s="5">
        <v>45383.125</v>
      </c>
      <c r="B29784" s="3">
        <v>45383.125</v>
      </c>
      <c r="C29784">
        <v>6</v>
      </c>
      <c r="D29784">
        <v>102.75</v>
      </c>
      <c r="E29784">
        <v>8.3828125</v>
      </c>
    </row>
    <row r="29785" spans="1:5" x14ac:dyDescent="0.35">
      <c r="A29785" s="5">
        <v>45383.25</v>
      </c>
      <c r="B29785" s="3">
        <v>45383.25</v>
      </c>
      <c r="C29785">
        <v>6</v>
      </c>
      <c r="D29785">
        <v>102.75</v>
      </c>
      <c r="E29785">
        <v>7.7330923080444336</v>
      </c>
    </row>
    <row r="29786" spans="1:5" x14ac:dyDescent="0.35">
      <c r="A29786" s="5">
        <v>45383.375</v>
      </c>
      <c r="B29786" s="3">
        <v>45383.375</v>
      </c>
      <c r="C29786">
        <v>6</v>
      </c>
      <c r="D29786">
        <v>102.75</v>
      </c>
      <c r="E29786">
        <v>7.2889180183410636</v>
      </c>
    </row>
    <row r="29787" spans="1:5" x14ac:dyDescent="0.35">
      <c r="A29787" s="5">
        <v>45383.5</v>
      </c>
      <c r="B29787" s="3">
        <v>45383.5</v>
      </c>
      <c r="C29787">
        <v>6</v>
      </c>
      <c r="D29787">
        <v>102.75</v>
      </c>
      <c r="E29787">
        <v>7.7395725250244141</v>
      </c>
    </row>
    <row r="29788" spans="1:5" x14ac:dyDescent="0.35">
      <c r="A29788" s="5">
        <v>45383.625</v>
      </c>
      <c r="B29788" s="3">
        <v>45383.625</v>
      </c>
      <c r="C29788">
        <v>6</v>
      </c>
      <c r="D29788">
        <v>102.75</v>
      </c>
      <c r="E29788">
        <v>6.2984781265258789</v>
      </c>
    </row>
    <row r="29789" spans="1:5" x14ac:dyDescent="0.35">
      <c r="A29789" s="5">
        <v>45383.75</v>
      </c>
      <c r="B29789" s="3">
        <v>45383.75</v>
      </c>
      <c r="C29789">
        <v>6</v>
      </c>
      <c r="D29789">
        <v>102.75</v>
      </c>
      <c r="E29789">
        <v>6.2468643188476563</v>
      </c>
    </row>
    <row r="29790" spans="1:5" x14ac:dyDescent="0.35">
      <c r="A29790" s="5">
        <v>45383.875</v>
      </c>
      <c r="B29790" s="3">
        <v>45383.875</v>
      </c>
      <c r="C29790">
        <v>6</v>
      </c>
      <c r="D29790">
        <v>102.75</v>
      </c>
      <c r="E29790">
        <v>7.6145172119140616</v>
      </c>
    </row>
    <row r="29791" spans="1:5" x14ac:dyDescent="0.35">
      <c r="A29791" s="5">
        <v>45384</v>
      </c>
      <c r="B29791" s="3">
        <v>45384</v>
      </c>
      <c r="C29791">
        <v>6</v>
      </c>
      <c r="D29791">
        <v>102.75</v>
      </c>
      <c r="E29791">
        <v>5.3098573684692383</v>
      </c>
    </row>
    <row r="29792" spans="1:5" x14ac:dyDescent="0.35">
      <c r="A29792" s="5">
        <v>45384.125</v>
      </c>
      <c r="B29792" s="3">
        <v>45384.125</v>
      </c>
      <c r="C29792">
        <v>6</v>
      </c>
      <c r="D29792">
        <v>102.75</v>
      </c>
      <c r="E29792">
        <v>2.9141914844512939</v>
      </c>
    </row>
    <row r="29793" spans="1:5" x14ac:dyDescent="0.35">
      <c r="A29793" s="5">
        <v>45384.25</v>
      </c>
      <c r="B29793" s="3">
        <v>45384.25</v>
      </c>
      <c r="C29793">
        <v>6</v>
      </c>
      <c r="D29793">
        <v>102.75</v>
      </c>
      <c r="E29793">
        <v>2.780040979385376</v>
      </c>
    </row>
    <row r="29794" spans="1:5" x14ac:dyDescent="0.35">
      <c r="A29794" s="5">
        <v>45384.375</v>
      </c>
      <c r="B29794" s="3">
        <v>45384.375</v>
      </c>
      <c r="C29794">
        <v>6</v>
      </c>
      <c r="D29794">
        <v>102.75</v>
      </c>
      <c r="E29794">
        <v>2.861327171325684</v>
      </c>
    </row>
    <row r="29795" spans="1:5" x14ac:dyDescent="0.35">
      <c r="A29795" s="5">
        <v>45384.5</v>
      </c>
      <c r="B29795" s="3">
        <v>45384.5</v>
      </c>
      <c r="C29795">
        <v>6</v>
      </c>
      <c r="D29795">
        <v>102.75</v>
      </c>
      <c r="E29795">
        <v>2.6194016933441162</v>
      </c>
    </row>
    <row r="29796" spans="1:5" x14ac:dyDescent="0.35">
      <c r="A29796" s="5">
        <v>45384.625</v>
      </c>
      <c r="B29796" s="3">
        <v>45384.625</v>
      </c>
      <c r="C29796">
        <v>6</v>
      </c>
      <c r="D29796">
        <v>102.75</v>
      </c>
      <c r="E29796">
        <v>2.9642705917358398</v>
      </c>
    </row>
    <row r="29797" spans="1:5" x14ac:dyDescent="0.35">
      <c r="A29797" s="5">
        <v>45384.75</v>
      </c>
      <c r="B29797" s="3">
        <v>45384.75</v>
      </c>
      <c r="C29797">
        <v>6</v>
      </c>
      <c r="D29797">
        <v>102.75</v>
      </c>
      <c r="E29797">
        <v>3.646391630172729</v>
      </c>
    </row>
    <row r="29798" spans="1:5" x14ac:dyDescent="0.35">
      <c r="A29798" s="5">
        <v>45384.875</v>
      </c>
      <c r="B29798" s="3">
        <v>45384.875</v>
      </c>
      <c r="C29798">
        <v>6</v>
      </c>
      <c r="D29798">
        <v>102.75</v>
      </c>
      <c r="E29798">
        <v>3.983132123947144</v>
      </c>
    </row>
    <row r="29799" spans="1:5" x14ac:dyDescent="0.35">
      <c r="A29799" s="5">
        <v>45385</v>
      </c>
      <c r="B29799" s="3">
        <v>45385</v>
      </c>
      <c r="C29799">
        <v>6</v>
      </c>
      <c r="D29799">
        <v>102.75</v>
      </c>
      <c r="E29799">
        <v>7.9953680038452148</v>
      </c>
    </row>
    <row r="29800" spans="1:5" x14ac:dyDescent="0.35">
      <c r="A29800" s="5">
        <v>45385.125</v>
      </c>
      <c r="B29800" s="3">
        <v>45385.125</v>
      </c>
      <c r="C29800">
        <v>6</v>
      </c>
      <c r="D29800">
        <v>102.75</v>
      </c>
      <c r="E29800">
        <v>5.1650204658508301</v>
      </c>
    </row>
    <row r="29801" spans="1:5" x14ac:dyDescent="0.35">
      <c r="A29801" s="5">
        <v>45385.25</v>
      </c>
      <c r="B29801" s="3">
        <v>45385.25</v>
      </c>
      <c r="C29801">
        <v>6</v>
      </c>
      <c r="D29801">
        <v>102.75</v>
      </c>
      <c r="E29801">
        <v>5.0723090171813956</v>
      </c>
    </row>
    <row r="29802" spans="1:5" x14ac:dyDescent="0.35">
      <c r="A29802" s="5">
        <v>45385.375</v>
      </c>
      <c r="B29802" s="3">
        <v>45385.375</v>
      </c>
      <c r="C29802">
        <v>6</v>
      </c>
      <c r="D29802">
        <v>102.75</v>
      </c>
      <c r="E29802">
        <v>5.3197484016418457</v>
      </c>
    </row>
    <row r="29803" spans="1:5" x14ac:dyDescent="0.35">
      <c r="A29803" s="5">
        <v>45385.5</v>
      </c>
      <c r="B29803" s="3">
        <v>45385.5</v>
      </c>
      <c r="C29803">
        <v>6</v>
      </c>
      <c r="D29803">
        <v>102.75</v>
      </c>
      <c r="E29803">
        <v>4.2176113128662109</v>
      </c>
    </row>
    <row r="29804" spans="1:5" x14ac:dyDescent="0.35">
      <c r="A29804" s="5">
        <v>45385.625</v>
      </c>
      <c r="B29804" s="3">
        <v>45385.625</v>
      </c>
      <c r="C29804">
        <v>6</v>
      </c>
      <c r="D29804">
        <v>102.75</v>
      </c>
      <c r="E29804">
        <v>4.0183749198913574</v>
      </c>
    </row>
    <row r="29805" spans="1:5" x14ac:dyDescent="0.35">
      <c r="A29805" s="5">
        <v>45385.75</v>
      </c>
      <c r="B29805" s="3">
        <v>45385.75</v>
      </c>
      <c r="C29805">
        <v>6</v>
      </c>
      <c r="D29805">
        <v>102.75</v>
      </c>
      <c r="E29805">
        <v>4.0884060859680176</v>
      </c>
    </row>
    <row r="29806" spans="1:5" x14ac:dyDescent="0.35">
      <c r="A29806" s="5">
        <v>45385.875</v>
      </c>
      <c r="B29806" s="3">
        <v>45385.875</v>
      </c>
      <c r="C29806">
        <v>6</v>
      </c>
      <c r="D29806">
        <v>102.75</v>
      </c>
      <c r="E29806">
        <v>4.4099125862121582</v>
      </c>
    </row>
    <row r="29807" spans="1:5" x14ac:dyDescent="0.35">
      <c r="A29807" s="5">
        <v>45386.125</v>
      </c>
      <c r="B29807" s="3">
        <v>45386.125</v>
      </c>
      <c r="C29807">
        <v>6</v>
      </c>
      <c r="D29807">
        <v>102.75</v>
      </c>
      <c r="E29807">
        <v>2.1941559389233589E-2</v>
      </c>
    </row>
    <row r="29808" spans="1:5" x14ac:dyDescent="0.35">
      <c r="A29808" s="5">
        <v>45386.25</v>
      </c>
      <c r="B29808" s="3">
        <v>45386.25</v>
      </c>
      <c r="C29808">
        <v>6</v>
      </c>
      <c r="D29808">
        <v>102.75</v>
      </c>
      <c r="E29808">
        <v>4.9482196569442749E-2</v>
      </c>
    </row>
    <row r="29809" spans="1:5" x14ac:dyDescent="0.35">
      <c r="A29809" s="5">
        <v>45386.375</v>
      </c>
      <c r="B29809" s="3">
        <v>45386.375</v>
      </c>
      <c r="C29809">
        <v>6</v>
      </c>
      <c r="D29809">
        <v>102.75</v>
      </c>
      <c r="E29809">
        <v>7.9722896218299866E-2</v>
      </c>
    </row>
    <row r="29810" spans="1:5" x14ac:dyDescent="0.35">
      <c r="A29810" s="5">
        <v>45386.5</v>
      </c>
      <c r="B29810" s="3">
        <v>45386.5</v>
      </c>
      <c r="C29810">
        <v>6</v>
      </c>
      <c r="D29810">
        <v>102.75</v>
      </c>
      <c r="E29810">
        <v>2.0125412940978999</v>
      </c>
    </row>
    <row r="29811" spans="1:5" x14ac:dyDescent="0.35">
      <c r="A29811" s="5">
        <v>45386.625</v>
      </c>
      <c r="B29811" s="3">
        <v>45386.625</v>
      </c>
      <c r="C29811">
        <v>6</v>
      </c>
      <c r="D29811">
        <v>102.75</v>
      </c>
      <c r="E29811">
        <v>2.509750604629517</v>
      </c>
    </row>
    <row r="29812" spans="1:5" x14ac:dyDescent="0.35">
      <c r="A29812" s="5">
        <v>45386.75</v>
      </c>
      <c r="B29812" s="3">
        <v>45386.75</v>
      </c>
      <c r="C29812">
        <v>6</v>
      </c>
      <c r="D29812">
        <v>102.75</v>
      </c>
      <c r="E29812">
        <v>3.035097599029541</v>
      </c>
    </row>
    <row r="29813" spans="1:5" x14ac:dyDescent="0.35">
      <c r="A29813" s="5">
        <v>45386.875</v>
      </c>
      <c r="B29813" s="3">
        <v>45386.875</v>
      </c>
      <c r="C29813">
        <v>6</v>
      </c>
      <c r="D29813">
        <v>102.75</v>
      </c>
      <c r="E29813">
        <v>4.517005443572998</v>
      </c>
    </row>
    <row r="29814" spans="1:5" x14ac:dyDescent="0.35">
      <c r="A29814" s="5">
        <v>45387</v>
      </c>
      <c r="B29814" s="3">
        <v>45387</v>
      </c>
      <c r="C29814">
        <v>6</v>
      </c>
      <c r="D29814">
        <v>102.75</v>
      </c>
      <c r="E29814">
        <v>11.481461524963381</v>
      </c>
    </row>
    <row r="29815" spans="1:5" x14ac:dyDescent="0.35">
      <c r="A29815" s="5">
        <v>45387.125</v>
      </c>
      <c r="B29815" s="3">
        <v>45387.125</v>
      </c>
      <c r="C29815">
        <v>6</v>
      </c>
      <c r="D29815">
        <v>102.75</v>
      </c>
      <c r="E29815">
        <v>9.6279678344726563</v>
      </c>
    </row>
    <row r="29816" spans="1:5" x14ac:dyDescent="0.35">
      <c r="A29816" s="5">
        <v>45387.25</v>
      </c>
      <c r="B29816" s="3">
        <v>45387.25</v>
      </c>
      <c r="C29816">
        <v>6</v>
      </c>
      <c r="D29816">
        <v>102.75</v>
      </c>
      <c r="E29816">
        <v>8.0603971481323242</v>
      </c>
    </row>
    <row r="29817" spans="1:5" x14ac:dyDescent="0.35">
      <c r="A29817" s="5">
        <v>45387.375</v>
      </c>
      <c r="B29817" s="3">
        <v>45387.375</v>
      </c>
      <c r="C29817">
        <v>6</v>
      </c>
      <c r="D29817">
        <v>102.75</v>
      </c>
      <c r="E29817">
        <v>7.0526199340820313</v>
      </c>
    </row>
    <row r="29818" spans="1:5" x14ac:dyDescent="0.35">
      <c r="A29818" s="5">
        <v>45387.5</v>
      </c>
      <c r="B29818" s="3">
        <v>45387.5</v>
      </c>
      <c r="C29818">
        <v>6</v>
      </c>
      <c r="D29818">
        <v>102.75</v>
      </c>
      <c r="E29818">
        <v>4.902801513671875</v>
      </c>
    </row>
    <row r="29819" spans="1:5" x14ac:dyDescent="0.35">
      <c r="A29819" s="5">
        <v>45387.625</v>
      </c>
      <c r="B29819" s="3">
        <v>45387.625</v>
      </c>
      <c r="C29819">
        <v>6</v>
      </c>
      <c r="D29819">
        <v>102.75</v>
      </c>
      <c r="E29819">
        <v>3.923332691192627</v>
      </c>
    </row>
    <row r="29820" spans="1:5" x14ac:dyDescent="0.35">
      <c r="A29820" s="5">
        <v>45387.75</v>
      </c>
      <c r="B29820" s="3">
        <v>45387.75</v>
      </c>
      <c r="C29820">
        <v>6</v>
      </c>
      <c r="D29820">
        <v>102.75</v>
      </c>
      <c r="E29820">
        <v>4.0010943412780762</v>
      </c>
    </row>
    <row r="29821" spans="1:5" x14ac:dyDescent="0.35">
      <c r="A29821" s="5">
        <v>45387.875</v>
      </c>
      <c r="B29821" s="3">
        <v>45387.875</v>
      </c>
      <c r="C29821">
        <v>6</v>
      </c>
      <c r="D29821">
        <v>102.75</v>
      </c>
      <c r="E29821">
        <v>4.2441568374633789</v>
      </c>
    </row>
    <row r="29822" spans="1:5" x14ac:dyDescent="0.35">
      <c r="A29822" s="5">
        <v>45388</v>
      </c>
      <c r="B29822" s="3">
        <v>45388</v>
      </c>
      <c r="C29822">
        <v>6</v>
      </c>
      <c r="D29822">
        <v>102.75</v>
      </c>
      <c r="E29822">
        <v>0.52204996347427368</v>
      </c>
    </row>
    <row r="29823" spans="1:5" x14ac:dyDescent="0.35">
      <c r="A29823" s="5">
        <v>45388.125</v>
      </c>
      <c r="B29823" s="3">
        <v>45388.125</v>
      </c>
      <c r="C29823">
        <v>6</v>
      </c>
      <c r="D29823">
        <v>102.75</v>
      </c>
      <c r="E29823">
        <v>2.8600196838378911</v>
      </c>
    </row>
    <row r="29824" spans="1:5" x14ac:dyDescent="0.35">
      <c r="A29824" s="5">
        <v>45388.25</v>
      </c>
      <c r="B29824" s="3">
        <v>45388.25</v>
      </c>
      <c r="C29824">
        <v>6</v>
      </c>
      <c r="D29824">
        <v>102.75</v>
      </c>
      <c r="E29824">
        <v>4.7664914131164551</v>
      </c>
    </row>
    <row r="29825" spans="1:5" x14ac:dyDescent="0.35">
      <c r="A29825" s="5">
        <v>45388.375</v>
      </c>
      <c r="B29825" s="3">
        <v>45388.375</v>
      </c>
      <c r="C29825">
        <v>6</v>
      </c>
      <c r="D29825">
        <v>102.75</v>
      </c>
      <c r="E29825">
        <v>5.4969291687011719</v>
      </c>
    </row>
    <row r="29826" spans="1:5" x14ac:dyDescent="0.35">
      <c r="A29826" s="5">
        <v>45388.5</v>
      </c>
      <c r="B29826" s="3">
        <v>45388.5</v>
      </c>
      <c r="C29826">
        <v>6</v>
      </c>
      <c r="D29826">
        <v>102.75</v>
      </c>
      <c r="E29826">
        <v>5.0952167510986328</v>
      </c>
    </row>
    <row r="29827" spans="1:5" x14ac:dyDescent="0.35">
      <c r="A29827" s="5">
        <v>45388.625</v>
      </c>
      <c r="B29827" s="3">
        <v>45388.625</v>
      </c>
      <c r="C29827">
        <v>6</v>
      </c>
      <c r="D29827">
        <v>102.75</v>
      </c>
      <c r="E29827">
        <v>4.1101202964782706</v>
      </c>
    </row>
    <row r="29828" spans="1:5" x14ac:dyDescent="0.35">
      <c r="A29828" s="5">
        <v>45388.75</v>
      </c>
      <c r="B29828" s="3">
        <v>45388.75</v>
      </c>
      <c r="C29828">
        <v>6</v>
      </c>
      <c r="D29828">
        <v>102.75</v>
      </c>
      <c r="E29828">
        <v>4.1256952285766602</v>
      </c>
    </row>
    <row r="29829" spans="1:5" x14ac:dyDescent="0.35">
      <c r="A29829" s="5">
        <v>45388.875</v>
      </c>
      <c r="B29829" s="3">
        <v>45388.875</v>
      </c>
      <c r="C29829">
        <v>6</v>
      </c>
      <c r="D29829">
        <v>102.75</v>
      </c>
      <c r="E29829">
        <v>5.4067187309265137</v>
      </c>
    </row>
    <row r="29830" spans="1:5" x14ac:dyDescent="0.35">
      <c r="A29830" s="5">
        <v>45389</v>
      </c>
      <c r="B29830" s="3">
        <v>45389</v>
      </c>
      <c r="C29830">
        <v>6</v>
      </c>
      <c r="D29830">
        <v>102.75</v>
      </c>
      <c r="E29830">
        <v>14.975284576416019</v>
      </c>
    </row>
    <row r="29831" spans="1:5" x14ac:dyDescent="0.35">
      <c r="A29831" s="5">
        <v>45389.125</v>
      </c>
      <c r="B29831" s="3">
        <v>45389.125</v>
      </c>
      <c r="C29831">
        <v>6</v>
      </c>
      <c r="D29831">
        <v>102.75</v>
      </c>
      <c r="E29831">
        <v>11.54000949859619</v>
      </c>
    </row>
    <row r="29832" spans="1:5" x14ac:dyDescent="0.35">
      <c r="A29832" s="5">
        <v>45389.25</v>
      </c>
      <c r="B29832" s="3">
        <v>45389.25</v>
      </c>
      <c r="C29832">
        <v>6</v>
      </c>
      <c r="D29832">
        <v>102.75</v>
      </c>
      <c r="E29832">
        <v>8.7989063262939453</v>
      </c>
    </row>
    <row r="29833" spans="1:5" x14ac:dyDescent="0.35">
      <c r="A29833" s="5">
        <v>45389.375</v>
      </c>
      <c r="B29833" s="3">
        <v>45389.375</v>
      </c>
      <c r="C29833">
        <v>6</v>
      </c>
      <c r="D29833">
        <v>102.75</v>
      </c>
      <c r="E29833">
        <v>7.114351749420166</v>
      </c>
    </row>
    <row r="29834" spans="1:5" x14ac:dyDescent="0.35">
      <c r="A29834" s="5">
        <v>45389.5</v>
      </c>
      <c r="B29834" s="3">
        <v>45389.5</v>
      </c>
      <c r="C29834">
        <v>6</v>
      </c>
      <c r="D29834">
        <v>102.75</v>
      </c>
      <c r="E29834">
        <v>5.2549467086791992</v>
      </c>
    </row>
    <row r="29835" spans="1:5" x14ac:dyDescent="0.35">
      <c r="A29835" s="5">
        <v>45389.625</v>
      </c>
      <c r="B29835" s="3">
        <v>45389.625</v>
      </c>
      <c r="C29835">
        <v>6</v>
      </c>
      <c r="D29835">
        <v>102.75</v>
      </c>
      <c r="E29835">
        <v>4.9255390167236328</v>
      </c>
    </row>
    <row r="29836" spans="1:5" x14ac:dyDescent="0.35">
      <c r="A29836" s="5">
        <v>45389.75</v>
      </c>
      <c r="B29836" s="3">
        <v>45389.75</v>
      </c>
      <c r="C29836">
        <v>6</v>
      </c>
      <c r="D29836">
        <v>102.75</v>
      </c>
      <c r="E29836">
        <v>5.0972628593444824</v>
      </c>
    </row>
    <row r="29837" spans="1:5" x14ac:dyDescent="0.35">
      <c r="A29837" s="5">
        <v>45389.875</v>
      </c>
      <c r="B29837" s="3">
        <v>45389.875</v>
      </c>
      <c r="C29837">
        <v>6</v>
      </c>
      <c r="D29837">
        <v>102.75</v>
      </c>
      <c r="E29837">
        <v>5.6090812683105469</v>
      </c>
    </row>
    <row r="29838" spans="1:5" x14ac:dyDescent="0.35">
      <c r="A29838" s="5">
        <v>45390</v>
      </c>
      <c r="B29838" s="3">
        <v>45390</v>
      </c>
      <c r="C29838">
        <v>6</v>
      </c>
      <c r="D29838">
        <v>102.75</v>
      </c>
      <c r="E29838">
        <v>1.9294929504394529</v>
      </c>
    </row>
    <row r="29839" spans="1:5" x14ac:dyDescent="0.35">
      <c r="A29839" s="5">
        <v>45390.125</v>
      </c>
      <c r="B29839" s="3">
        <v>45390.125</v>
      </c>
      <c r="C29839">
        <v>6</v>
      </c>
      <c r="D29839">
        <v>102.75</v>
      </c>
      <c r="E29839">
        <v>2.0778543949127202</v>
      </c>
    </row>
    <row r="29840" spans="1:5" x14ac:dyDescent="0.35">
      <c r="A29840" s="5">
        <v>45390.25</v>
      </c>
      <c r="B29840" s="3">
        <v>45390.25</v>
      </c>
      <c r="C29840">
        <v>6</v>
      </c>
      <c r="D29840">
        <v>102.75</v>
      </c>
      <c r="E29840">
        <v>2.9572219848632808</v>
      </c>
    </row>
    <row r="29841" spans="1:5" x14ac:dyDescent="0.35">
      <c r="A29841" s="5">
        <v>45390.375</v>
      </c>
      <c r="B29841" s="3">
        <v>45390.375</v>
      </c>
      <c r="C29841">
        <v>6</v>
      </c>
      <c r="D29841">
        <v>102.75</v>
      </c>
      <c r="E29841">
        <v>3.5406913757324219</v>
      </c>
    </row>
    <row r="29842" spans="1:5" x14ac:dyDescent="0.35">
      <c r="A29842" s="5">
        <v>45390.5</v>
      </c>
      <c r="B29842" s="3">
        <v>45390.5</v>
      </c>
      <c r="C29842">
        <v>6</v>
      </c>
      <c r="D29842">
        <v>102.75</v>
      </c>
      <c r="E29842">
        <v>5.5906639099121094</v>
      </c>
    </row>
    <row r="29843" spans="1:5" x14ac:dyDescent="0.35">
      <c r="A29843" s="5">
        <v>45390.625</v>
      </c>
      <c r="B29843" s="3">
        <v>45390.625</v>
      </c>
      <c r="C29843">
        <v>6</v>
      </c>
      <c r="D29843">
        <v>102.75</v>
      </c>
      <c r="E29843">
        <v>6.4489994049072266</v>
      </c>
    </row>
    <row r="29844" spans="1:5" x14ac:dyDescent="0.35">
      <c r="A29844" s="5">
        <v>45390.75</v>
      </c>
      <c r="B29844" s="3">
        <v>45390.75</v>
      </c>
      <c r="C29844">
        <v>6</v>
      </c>
      <c r="D29844">
        <v>102.75</v>
      </c>
      <c r="E29844">
        <v>6.4893584251403809</v>
      </c>
    </row>
    <row r="29845" spans="1:5" x14ac:dyDescent="0.35">
      <c r="A29845" s="5">
        <v>45390.875</v>
      </c>
      <c r="B29845" s="3">
        <v>45390.875</v>
      </c>
      <c r="C29845">
        <v>6</v>
      </c>
      <c r="D29845">
        <v>102.75</v>
      </c>
      <c r="E29845">
        <v>7.0226631164550781</v>
      </c>
    </row>
    <row r="29846" spans="1:5" x14ac:dyDescent="0.35">
      <c r="A29846" s="5">
        <v>45391</v>
      </c>
      <c r="B29846" s="3">
        <v>45391</v>
      </c>
      <c r="C29846">
        <v>6</v>
      </c>
      <c r="D29846">
        <v>102.75</v>
      </c>
      <c r="E29846">
        <v>0.1400621831417084</v>
      </c>
    </row>
    <row r="29847" spans="1:5" x14ac:dyDescent="0.35">
      <c r="A29847" s="5">
        <v>45391.125</v>
      </c>
      <c r="B29847" s="3">
        <v>45391.125</v>
      </c>
      <c r="C29847">
        <v>6</v>
      </c>
      <c r="D29847">
        <v>102.75</v>
      </c>
      <c r="E29847">
        <v>0.33560353517532349</v>
      </c>
    </row>
    <row r="29848" spans="1:5" x14ac:dyDescent="0.35">
      <c r="A29848" s="5">
        <v>45391.25</v>
      </c>
      <c r="B29848" s="3">
        <v>45391.25</v>
      </c>
      <c r="C29848">
        <v>6</v>
      </c>
      <c r="D29848">
        <v>102.75</v>
      </c>
      <c r="E29848">
        <v>3.259941577911377</v>
      </c>
    </row>
    <row r="29849" spans="1:5" x14ac:dyDescent="0.35">
      <c r="A29849" s="5">
        <v>45391.375</v>
      </c>
      <c r="B29849" s="3">
        <v>45391.375</v>
      </c>
      <c r="C29849">
        <v>6</v>
      </c>
      <c r="D29849">
        <v>102.75</v>
      </c>
      <c r="E29849">
        <v>4.1317205429077148</v>
      </c>
    </row>
    <row r="29850" spans="1:5" x14ac:dyDescent="0.35">
      <c r="A29850" s="5">
        <v>45391.5</v>
      </c>
      <c r="B29850" s="3">
        <v>45391.5</v>
      </c>
      <c r="C29850">
        <v>6</v>
      </c>
      <c r="D29850">
        <v>102.75</v>
      </c>
      <c r="E29850">
        <v>4.4672107696533203</v>
      </c>
    </row>
    <row r="29851" spans="1:5" x14ac:dyDescent="0.35">
      <c r="A29851" s="5">
        <v>45391.625</v>
      </c>
      <c r="B29851" s="3">
        <v>45391.625</v>
      </c>
      <c r="C29851">
        <v>6</v>
      </c>
      <c r="D29851">
        <v>102.75</v>
      </c>
      <c r="E29851">
        <v>5.6444377899169922</v>
      </c>
    </row>
    <row r="29852" spans="1:5" x14ac:dyDescent="0.35">
      <c r="A29852" s="5">
        <v>45391.75</v>
      </c>
      <c r="B29852" s="3">
        <v>45391.75</v>
      </c>
      <c r="C29852">
        <v>6</v>
      </c>
      <c r="D29852">
        <v>102.75</v>
      </c>
      <c r="E29852">
        <v>6.7479958534240723</v>
      </c>
    </row>
    <row r="29853" spans="1:5" x14ac:dyDescent="0.35">
      <c r="A29853" s="5">
        <v>45391.875</v>
      </c>
      <c r="B29853" s="3">
        <v>45391.875</v>
      </c>
      <c r="C29853">
        <v>6</v>
      </c>
      <c r="D29853">
        <v>102.75</v>
      </c>
      <c r="E29853">
        <v>7.1659088134765616</v>
      </c>
    </row>
    <row r="29854" spans="1:5" x14ac:dyDescent="0.35">
      <c r="A29854" s="5">
        <v>45392</v>
      </c>
      <c r="B29854" s="3">
        <v>45392</v>
      </c>
      <c r="C29854">
        <v>6</v>
      </c>
      <c r="D29854">
        <v>102.75</v>
      </c>
      <c r="E29854">
        <v>15.561454772949221</v>
      </c>
    </row>
    <row r="29855" spans="1:5" x14ac:dyDescent="0.35">
      <c r="A29855" s="5">
        <v>45392.125</v>
      </c>
      <c r="B29855" s="3">
        <v>45392.125</v>
      </c>
      <c r="C29855">
        <v>6</v>
      </c>
      <c r="D29855">
        <v>102.75</v>
      </c>
      <c r="E29855">
        <v>13.659701347351071</v>
      </c>
    </row>
    <row r="29856" spans="1:5" x14ac:dyDescent="0.35">
      <c r="A29856" s="5">
        <v>45392.25</v>
      </c>
      <c r="B29856" s="3">
        <v>45392.25</v>
      </c>
      <c r="C29856">
        <v>6</v>
      </c>
      <c r="D29856">
        <v>102.75</v>
      </c>
      <c r="E29856">
        <v>12.333316802978519</v>
      </c>
    </row>
    <row r="29857" spans="1:5" x14ac:dyDescent="0.35">
      <c r="A29857" s="5">
        <v>45392.375</v>
      </c>
      <c r="B29857" s="3">
        <v>45392.375</v>
      </c>
      <c r="C29857">
        <v>6</v>
      </c>
      <c r="D29857">
        <v>102.75</v>
      </c>
      <c r="E29857">
        <v>11.82451152801514</v>
      </c>
    </row>
    <row r="29858" spans="1:5" x14ac:dyDescent="0.35">
      <c r="A29858" s="5">
        <v>45392.5</v>
      </c>
      <c r="B29858" s="3">
        <v>45392.5</v>
      </c>
      <c r="C29858">
        <v>6</v>
      </c>
      <c r="D29858">
        <v>102.75</v>
      </c>
      <c r="E29858">
        <v>10.69304275512695</v>
      </c>
    </row>
    <row r="29859" spans="1:5" x14ac:dyDescent="0.35">
      <c r="A29859" s="5">
        <v>45392.625</v>
      </c>
      <c r="B29859" s="3">
        <v>45392.625</v>
      </c>
      <c r="C29859">
        <v>6</v>
      </c>
      <c r="D29859">
        <v>102.75</v>
      </c>
      <c r="E29859">
        <v>10.095163345336911</v>
      </c>
    </row>
    <row r="29860" spans="1:5" x14ac:dyDescent="0.35">
      <c r="A29860" s="5">
        <v>45392.75</v>
      </c>
      <c r="B29860" s="3">
        <v>45392.75</v>
      </c>
      <c r="C29860">
        <v>6</v>
      </c>
      <c r="D29860">
        <v>102.75</v>
      </c>
      <c r="E29860">
        <v>9.9275894165039063</v>
      </c>
    </row>
    <row r="29861" spans="1:5" x14ac:dyDescent="0.35">
      <c r="A29861" s="5">
        <v>45392.875</v>
      </c>
      <c r="B29861" s="3">
        <v>45392.875</v>
      </c>
      <c r="C29861">
        <v>6</v>
      </c>
      <c r="D29861">
        <v>102.75</v>
      </c>
      <c r="E29861">
        <v>9.7793416976928711</v>
      </c>
    </row>
    <row r="29862" spans="1:5" x14ac:dyDescent="0.35">
      <c r="A29862" s="5">
        <v>45393</v>
      </c>
      <c r="B29862" s="3">
        <v>45393</v>
      </c>
      <c r="C29862">
        <v>6</v>
      </c>
      <c r="D29862">
        <v>102.75</v>
      </c>
      <c r="E29862">
        <v>9.0503816604614258</v>
      </c>
    </row>
    <row r="29863" spans="1:5" x14ac:dyDescent="0.35">
      <c r="A29863" s="5">
        <v>45393.125</v>
      </c>
      <c r="B29863" s="3">
        <v>45393.125</v>
      </c>
      <c r="C29863">
        <v>6</v>
      </c>
      <c r="D29863">
        <v>102.75</v>
      </c>
      <c r="E29863">
        <v>10.194412231445311</v>
      </c>
    </row>
    <row r="29864" spans="1:5" x14ac:dyDescent="0.35">
      <c r="A29864" s="5">
        <v>45393.25</v>
      </c>
      <c r="B29864" s="3">
        <v>45393.25</v>
      </c>
      <c r="C29864">
        <v>6</v>
      </c>
      <c r="D29864">
        <v>102.75</v>
      </c>
      <c r="E29864">
        <v>12.206271171569821</v>
      </c>
    </row>
    <row r="29865" spans="1:5" x14ac:dyDescent="0.35">
      <c r="A29865" s="5">
        <v>45393.375</v>
      </c>
      <c r="B29865" s="3">
        <v>45393.375</v>
      </c>
      <c r="C29865">
        <v>6</v>
      </c>
      <c r="D29865">
        <v>102.75</v>
      </c>
      <c r="E29865">
        <v>13.7071647644043</v>
      </c>
    </row>
    <row r="29866" spans="1:5" x14ac:dyDescent="0.35">
      <c r="A29866" s="5">
        <v>45393.5</v>
      </c>
      <c r="B29866" s="3">
        <v>45393.5</v>
      </c>
      <c r="C29866">
        <v>6</v>
      </c>
      <c r="D29866">
        <v>102.75</v>
      </c>
      <c r="E29866">
        <v>13.67123985290527</v>
      </c>
    </row>
    <row r="29867" spans="1:5" x14ac:dyDescent="0.35">
      <c r="A29867" s="5">
        <v>45393.625</v>
      </c>
      <c r="B29867" s="3">
        <v>45393.625</v>
      </c>
      <c r="C29867">
        <v>6</v>
      </c>
      <c r="D29867">
        <v>102.75</v>
      </c>
      <c r="E29867">
        <v>13.562952995300289</v>
      </c>
    </row>
    <row r="29868" spans="1:5" x14ac:dyDescent="0.35">
      <c r="A29868" s="5">
        <v>45393.75</v>
      </c>
      <c r="B29868" s="3">
        <v>45393.75</v>
      </c>
      <c r="C29868">
        <v>6</v>
      </c>
      <c r="D29868">
        <v>102.75</v>
      </c>
      <c r="E29868">
        <v>13.25929546356201</v>
      </c>
    </row>
    <row r="29869" spans="1:5" x14ac:dyDescent="0.35">
      <c r="A29869" s="5">
        <v>45393.875</v>
      </c>
      <c r="B29869" s="3">
        <v>45393.875</v>
      </c>
      <c r="C29869">
        <v>6</v>
      </c>
      <c r="D29869">
        <v>102.75</v>
      </c>
      <c r="E29869">
        <v>13.104000091552731</v>
      </c>
    </row>
    <row r="29870" spans="1:5" x14ac:dyDescent="0.35">
      <c r="A29870" s="5">
        <v>45394</v>
      </c>
      <c r="B29870" s="3">
        <v>45394</v>
      </c>
      <c r="C29870">
        <v>6</v>
      </c>
      <c r="D29870">
        <v>102.75</v>
      </c>
      <c r="E29870">
        <v>12.46644401550293</v>
      </c>
    </row>
    <row r="29871" spans="1:5" x14ac:dyDescent="0.35">
      <c r="A29871" s="5">
        <v>45394.125</v>
      </c>
      <c r="B29871" s="3">
        <v>45394.125</v>
      </c>
      <c r="C29871">
        <v>6</v>
      </c>
      <c r="D29871">
        <v>102.75</v>
      </c>
      <c r="E29871">
        <v>12.89163303375244</v>
      </c>
    </row>
    <row r="29872" spans="1:5" x14ac:dyDescent="0.35">
      <c r="A29872" s="5">
        <v>45394.25</v>
      </c>
      <c r="B29872" s="3">
        <v>45394.25</v>
      </c>
      <c r="C29872">
        <v>6</v>
      </c>
      <c r="D29872">
        <v>102.75</v>
      </c>
      <c r="E29872">
        <v>12.488613128662109</v>
      </c>
    </row>
    <row r="29873" spans="1:5" x14ac:dyDescent="0.35">
      <c r="A29873" s="5">
        <v>45394.375</v>
      </c>
      <c r="B29873" s="3">
        <v>45394.375</v>
      </c>
      <c r="C29873">
        <v>6</v>
      </c>
      <c r="D29873">
        <v>102.75</v>
      </c>
      <c r="E29873">
        <v>11.361293792724609</v>
      </c>
    </row>
    <row r="29874" spans="1:5" x14ac:dyDescent="0.35">
      <c r="A29874" s="5">
        <v>45394.5</v>
      </c>
      <c r="B29874" s="3">
        <v>45394.5</v>
      </c>
      <c r="C29874">
        <v>6</v>
      </c>
      <c r="D29874">
        <v>102.75</v>
      </c>
      <c r="E29874">
        <v>12.25663471221924</v>
      </c>
    </row>
    <row r="29875" spans="1:5" x14ac:dyDescent="0.35">
      <c r="A29875" s="5">
        <v>45394.625</v>
      </c>
      <c r="B29875" s="3">
        <v>45394.625</v>
      </c>
      <c r="C29875">
        <v>6</v>
      </c>
      <c r="D29875">
        <v>102.75</v>
      </c>
      <c r="E29875">
        <v>11.353108406066889</v>
      </c>
    </row>
    <row r="29876" spans="1:5" x14ac:dyDescent="0.35">
      <c r="A29876" s="5">
        <v>45394.75</v>
      </c>
      <c r="B29876" s="3">
        <v>45394.75</v>
      </c>
      <c r="C29876">
        <v>6</v>
      </c>
      <c r="D29876">
        <v>102.75</v>
      </c>
      <c r="E29876">
        <v>10.62073802947998</v>
      </c>
    </row>
    <row r="29877" spans="1:5" x14ac:dyDescent="0.35">
      <c r="A29877" s="5">
        <v>45394.875</v>
      </c>
      <c r="B29877" s="3">
        <v>45394.875</v>
      </c>
      <c r="C29877">
        <v>6</v>
      </c>
      <c r="D29877">
        <v>102.75</v>
      </c>
      <c r="E29877">
        <v>10.57105731964111</v>
      </c>
    </row>
    <row r="29878" spans="1:5" x14ac:dyDescent="0.35">
      <c r="A29878" s="5">
        <v>45395</v>
      </c>
      <c r="B29878" s="3">
        <v>45395</v>
      </c>
      <c r="C29878">
        <v>6</v>
      </c>
      <c r="D29878">
        <v>102.75</v>
      </c>
      <c r="E29878">
        <v>13.5341911315918</v>
      </c>
    </row>
    <row r="29879" spans="1:5" x14ac:dyDescent="0.35">
      <c r="A29879" s="5">
        <v>45395.125</v>
      </c>
      <c r="B29879" s="3">
        <v>45395.125</v>
      </c>
      <c r="C29879">
        <v>6</v>
      </c>
      <c r="D29879">
        <v>102.75</v>
      </c>
      <c r="E29879">
        <v>11.503744125366209</v>
      </c>
    </row>
    <row r="29880" spans="1:5" x14ac:dyDescent="0.35">
      <c r="A29880" s="5">
        <v>45395.25</v>
      </c>
      <c r="B29880" s="3">
        <v>45395.25</v>
      </c>
      <c r="C29880">
        <v>6</v>
      </c>
      <c r="D29880">
        <v>102.75</v>
      </c>
      <c r="E29880">
        <v>10.70179653167725</v>
      </c>
    </row>
    <row r="29881" spans="1:5" x14ac:dyDescent="0.35">
      <c r="A29881" s="5">
        <v>45395.375</v>
      </c>
      <c r="B29881" s="3">
        <v>45395.375</v>
      </c>
      <c r="C29881">
        <v>6</v>
      </c>
      <c r="D29881">
        <v>102.75</v>
      </c>
      <c r="E29881">
        <v>10.17940616607666</v>
      </c>
    </row>
    <row r="29882" spans="1:5" x14ac:dyDescent="0.35">
      <c r="A29882" s="5">
        <v>45395.5</v>
      </c>
      <c r="B29882" s="3">
        <v>45395.5</v>
      </c>
      <c r="C29882">
        <v>6</v>
      </c>
      <c r="D29882">
        <v>102.75</v>
      </c>
      <c r="E29882">
        <v>10.032863616943359</v>
      </c>
    </row>
    <row r="29883" spans="1:5" x14ac:dyDescent="0.35">
      <c r="A29883" s="5">
        <v>45395.625</v>
      </c>
      <c r="B29883" s="3">
        <v>45395.625</v>
      </c>
      <c r="C29883">
        <v>6</v>
      </c>
      <c r="D29883">
        <v>102.75</v>
      </c>
      <c r="E29883">
        <v>10.03877544403076</v>
      </c>
    </row>
    <row r="29884" spans="1:5" x14ac:dyDescent="0.35">
      <c r="A29884" s="5">
        <v>45395.75</v>
      </c>
      <c r="B29884" s="3">
        <v>45395.75</v>
      </c>
      <c r="C29884">
        <v>6</v>
      </c>
      <c r="D29884">
        <v>102.75</v>
      </c>
      <c r="E29884">
        <v>10.483517646789551</v>
      </c>
    </row>
    <row r="29885" spans="1:5" x14ac:dyDescent="0.35">
      <c r="A29885" s="5">
        <v>45395.875</v>
      </c>
      <c r="B29885" s="3">
        <v>45395.875</v>
      </c>
      <c r="C29885">
        <v>6</v>
      </c>
      <c r="D29885">
        <v>102.75</v>
      </c>
      <c r="E29885">
        <v>12.638566017150881</v>
      </c>
    </row>
    <row r="29886" spans="1:5" x14ac:dyDescent="0.35">
      <c r="A29886" s="5">
        <v>45396</v>
      </c>
      <c r="B29886" s="3">
        <v>45396</v>
      </c>
      <c r="C29886">
        <v>6</v>
      </c>
      <c r="D29886">
        <v>102.75</v>
      </c>
      <c r="E29886">
        <v>14.6915225982666</v>
      </c>
    </row>
    <row r="29887" spans="1:5" x14ac:dyDescent="0.35">
      <c r="A29887" s="5">
        <v>45396.125</v>
      </c>
      <c r="B29887" s="3">
        <v>45396.125</v>
      </c>
      <c r="C29887">
        <v>6</v>
      </c>
      <c r="D29887">
        <v>102.75</v>
      </c>
      <c r="E29887">
        <v>11.1019172668457</v>
      </c>
    </row>
    <row r="29888" spans="1:5" x14ac:dyDescent="0.35">
      <c r="A29888" s="5">
        <v>45396.25</v>
      </c>
      <c r="B29888" s="3">
        <v>45396.25</v>
      </c>
      <c r="C29888">
        <v>6</v>
      </c>
      <c r="D29888">
        <v>102.75</v>
      </c>
      <c r="E29888">
        <v>9.4175901412963867</v>
      </c>
    </row>
    <row r="29889" spans="1:5" x14ac:dyDescent="0.35">
      <c r="A29889" s="5">
        <v>45396.375</v>
      </c>
      <c r="B29889" s="3">
        <v>45396.375</v>
      </c>
      <c r="C29889">
        <v>6</v>
      </c>
      <c r="D29889">
        <v>102.75</v>
      </c>
      <c r="E29889">
        <v>8.8229513168334961</v>
      </c>
    </row>
    <row r="29890" spans="1:5" x14ac:dyDescent="0.35">
      <c r="A29890" s="5">
        <v>45396.5</v>
      </c>
      <c r="B29890" s="3">
        <v>45396.5</v>
      </c>
      <c r="C29890">
        <v>6</v>
      </c>
      <c r="D29890">
        <v>102.75</v>
      </c>
      <c r="E29890">
        <v>8.198298454284668</v>
      </c>
    </row>
    <row r="29891" spans="1:5" x14ac:dyDescent="0.35">
      <c r="A29891" s="5">
        <v>45396.625</v>
      </c>
      <c r="B29891" s="3">
        <v>45396.625</v>
      </c>
      <c r="C29891">
        <v>6</v>
      </c>
      <c r="D29891">
        <v>102.75</v>
      </c>
      <c r="E29891">
        <v>7.506742000579834</v>
      </c>
    </row>
    <row r="29892" spans="1:5" x14ac:dyDescent="0.35">
      <c r="A29892" s="5">
        <v>45396.75</v>
      </c>
      <c r="B29892" s="3">
        <v>45396.75</v>
      </c>
      <c r="C29892">
        <v>6</v>
      </c>
      <c r="D29892">
        <v>102.75</v>
      </c>
      <c r="E29892">
        <v>7.4588799476623544</v>
      </c>
    </row>
    <row r="29893" spans="1:5" x14ac:dyDescent="0.35">
      <c r="A29893" s="5">
        <v>45396.875</v>
      </c>
      <c r="B29893" s="3">
        <v>45396.875</v>
      </c>
      <c r="C29893">
        <v>6</v>
      </c>
      <c r="D29893">
        <v>102.75</v>
      </c>
      <c r="E29893">
        <v>7.4545598030090332</v>
      </c>
    </row>
    <row r="29894" spans="1:5" x14ac:dyDescent="0.35">
      <c r="A29894" s="5">
        <v>45397</v>
      </c>
      <c r="B29894" s="3">
        <v>45397</v>
      </c>
      <c r="C29894">
        <v>6</v>
      </c>
      <c r="D29894">
        <v>102.75</v>
      </c>
      <c r="E29894">
        <v>8.9260082244873047</v>
      </c>
    </row>
    <row r="29895" spans="1:5" x14ac:dyDescent="0.35">
      <c r="A29895" s="5">
        <v>45397.125</v>
      </c>
      <c r="B29895" s="3">
        <v>45397.125</v>
      </c>
      <c r="C29895">
        <v>6</v>
      </c>
      <c r="D29895">
        <v>102.75</v>
      </c>
      <c r="E29895">
        <v>8.2951602935791016</v>
      </c>
    </row>
    <row r="29896" spans="1:5" x14ac:dyDescent="0.35">
      <c r="A29896" s="5">
        <v>45397.25</v>
      </c>
      <c r="B29896" s="3">
        <v>45397.25</v>
      </c>
      <c r="C29896">
        <v>6</v>
      </c>
      <c r="D29896">
        <v>102.75</v>
      </c>
      <c r="E29896">
        <v>8.2438869476318359</v>
      </c>
    </row>
    <row r="29897" spans="1:5" x14ac:dyDescent="0.35">
      <c r="A29897" s="5">
        <v>45397.375</v>
      </c>
      <c r="B29897" s="3">
        <v>45397.375</v>
      </c>
      <c r="C29897">
        <v>6</v>
      </c>
      <c r="D29897">
        <v>102.75</v>
      </c>
      <c r="E29897">
        <v>8.5493068695068359</v>
      </c>
    </row>
    <row r="29898" spans="1:5" x14ac:dyDescent="0.35">
      <c r="A29898" s="5">
        <v>45397.5</v>
      </c>
      <c r="B29898" s="3">
        <v>45397.5</v>
      </c>
      <c r="C29898">
        <v>6</v>
      </c>
      <c r="D29898">
        <v>102.75</v>
      </c>
      <c r="E29898">
        <v>8.2138738632202148</v>
      </c>
    </row>
    <row r="29899" spans="1:5" x14ac:dyDescent="0.35">
      <c r="A29899" s="5">
        <v>45397.625</v>
      </c>
      <c r="B29899" s="3">
        <v>45397.625</v>
      </c>
      <c r="C29899">
        <v>6</v>
      </c>
      <c r="D29899">
        <v>102.75</v>
      </c>
      <c r="E29899">
        <v>7.5169734954833984</v>
      </c>
    </row>
    <row r="29900" spans="1:5" x14ac:dyDescent="0.35">
      <c r="A29900" s="5">
        <v>45397.75</v>
      </c>
      <c r="B29900" s="3">
        <v>45397.75</v>
      </c>
      <c r="C29900">
        <v>6</v>
      </c>
      <c r="D29900">
        <v>102.75</v>
      </c>
      <c r="E29900">
        <v>7.0858731269836426</v>
      </c>
    </row>
    <row r="29901" spans="1:5" x14ac:dyDescent="0.35">
      <c r="A29901" s="5">
        <v>45397.875</v>
      </c>
      <c r="B29901" s="3">
        <v>45397.875</v>
      </c>
      <c r="C29901">
        <v>6</v>
      </c>
      <c r="D29901">
        <v>102.75</v>
      </c>
      <c r="E29901">
        <v>6.544041633605957</v>
      </c>
    </row>
    <row r="29902" spans="1:5" x14ac:dyDescent="0.35">
      <c r="A29902" s="5">
        <v>45398</v>
      </c>
      <c r="B29902" s="3">
        <v>45398</v>
      </c>
      <c r="C29902">
        <v>6</v>
      </c>
      <c r="D29902">
        <v>102.75</v>
      </c>
      <c r="E29902">
        <v>7.8064203262329102</v>
      </c>
    </row>
    <row r="29903" spans="1:5" x14ac:dyDescent="0.35">
      <c r="A29903" s="5">
        <v>45398.125</v>
      </c>
      <c r="B29903" s="3">
        <v>45398.125</v>
      </c>
      <c r="C29903">
        <v>6</v>
      </c>
      <c r="D29903">
        <v>102.75</v>
      </c>
      <c r="E29903">
        <v>7.7781124114990234</v>
      </c>
    </row>
    <row r="29904" spans="1:5" x14ac:dyDescent="0.35">
      <c r="A29904" s="5">
        <v>45398.25</v>
      </c>
      <c r="B29904" s="3">
        <v>45398.25</v>
      </c>
      <c r="C29904">
        <v>6</v>
      </c>
      <c r="D29904">
        <v>102.75</v>
      </c>
      <c r="E29904">
        <v>8.0163145065307617</v>
      </c>
    </row>
    <row r="29905" spans="1:5" x14ac:dyDescent="0.35">
      <c r="A29905" s="5">
        <v>45398.375</v>
      </c>
      <c r="B29905" s="3">
        <v>45398.375</v>
      </c>
      <c r="C29905">
        <v>6</v>
      </c>
      <c r="D29905">
        <v>102.75</v>
      </c>
      <c r="E29905">
        <v>6.754021167755127</v>
      </c>
    </row>
    <row r="29906" spans="1:5" x14ac:dyDescent="0.35">
      <c r="A29906" s="5">
        <v>45398.5</v>
      </c>
      <c r="B29906" s="3">
        <v>45398.5</v>
      </c>
      <c r="C29906">
        <v>6</v>
      </c>
      <c r="D29906">
        <v>102.75</v>
      </c>
      <c r="E29906">
        <v>5.2435779571533203</v>
      </c>
    </row>
    <row r="29907" spans="1:5" x14ac:dyDescent="0.35">
      <c r="A29907" s="5">
        <v>45398.625</v>
      </c>
      <c r="B29907" s="3">
        <v>45398.625</v>
      </c>
      <c r="C29907">
        <v>6</v>
      </c>
      <c r="D29907">
        <v>102.75</v>
      </c>
      <c r="E29907">
        <v>5.8219027519226074</v>
      </c>
    </row>
    <row r="29908" spans="1:5" x14ac:dyDescent="0.35">
      <c r="A29908" s="5">
        <v>45398.75</v>
      </c>
      <c r="B29908" s="3">
        <v>45398.75</v>
      </c>
      <c r="C29908">
        <v>6</v>
      </c>
      <c r="D29908">
        <v>102.75</v>
      </c>
      <c r="E29908">
        <v>7.4223861694335938</v>
      </c>
    </row>
    <row r="29909" spans="1:5" x14ac:dyDescent="0.35">
      <c r="A29909" s="5">
        <v>45398.875</v>
      </c>
      <c r="B29909" s="3">
        <v>45398.875</v>
      </c>
      <c r="C29909">
        <v>6</v>
      </c>
      <c r="D29909">
        <v>102.75</v>
      </c>
      <c r="E29909">
        <v>9.150425910949707</v>
      </c>
    </row>
    <row r="29910" spans="1:5" x14ac:dyDescent="0.35">
      <c r="A29910" s="5">
        <v>45399</v>
      </c>
      <c r="B29910" s="3">
        <v>45399</v>
      </c>
      <c r="C29910">
        <v>6</v>
      </c>
      <c r="D29910">
        <v>102.75</v>
      </c>
      <c r="E29910">
        <v>13.044314384460449</v>
      </c>
    </row>
    <row r="29911" spans="1:5" x14ac:dyDescent="0.35">
      <c r="A29911" s="5">
        <v>45399.125</v>
      </c>
      <c r="B29911" s="3">
        <v>45399.125</v>
      </c>
      <c r="C29911">
        <v>6</v>
      </c>
      <c r="D29911">
        <v>102.75</v>
      </c>
      <c r="E29911">
        <v>11.730037689208981</v>
      </c>
    </row>
    <row r="29912" spans="1:5" x14ac:dyDescent="0.35">
      <c r="A29912" s="5">
        <v>45399.25</v>
      </c>
      <c r="B29912" s="3">
        <v>45399.25</v>
      </c>
      <c r="C29912">
        <v>6</v>
      </c>
      <c r="D29912">
        <v>102.75</v>
      </c>
      <c r="E29912">
        <v>9.8302736282348633</v>
      </c>
    </row>
    <row r="29913" spans="1:5" x14ac:dyDescent="0.35">
      <c r="A29913" s="5">
        <v>45399.375</v>
      </c>
      <c r="B29913" s="3">
        <v>45399.375</v>
      </c>
      <c r="C29913">
        <v>6</v>
      </c>
      <c r="D29913">
        <v>102.75</v>
      </c>
      <c r="E29913">
        <v>8.7521247863769531</v>
      </c>
    </row>
    <row r="29914" spans="1:5" x14ac:dyDescent="0.35">
      <c r="A29914" s="5">
        <v>45399.5</v>
      </c>
      <c r="B29914" s="3">
        <v>45399.5</v>
      </c>
      <c r="C29914">
        <v>6</v>
      </c>
      <c r="D29914">
        <v>102.75</v>
      </c>
      <c r="E29914">
        <v>6.6236224174499512</v>
      </c>
    </row>
    <row r="29915" spans="1:5" x14ac:dyDescent="0.35">
      <c r="A29915" s="5">
        <v>45399.625</v>
      </c>
      <c r="B29915" s="3">
        <v>45399.625</v>
      </c>
      <c r="C29915">
        <v>6</v>
      </c>
      <c r="D29915">
        <v>102.75</v>
      </c>
      <c r="E29915">
        <v>5.8314528465270996</v>
      </c>
    </row>
    <row r="29916" spans="1:5" x14ac:dyDescent="0.35">
      <c r="A29916" s="5">
        <v>45399.75</v>
      </c>
      <c r="B29916" s="3">
        <v>45399.75</v>
      </c>
      <c r="C29916">
        <v>6</v>
      </c>
      <c r="D29916">
        <v>102.75</v>
      </c>
      <c r="E29916">
        <v>5.9575314521789551</v>
      </c>
    </row>
    <row r="29917" spans="1:5" x14ac:dyDescent="0.35">
      <c r="A29917" s="5">
        <v>45399.875</v>
      </c>
      <c r="B29917" s="3">
        <v>45399.875</v>
      </c>
      <c r="C29917">
        <v>6</v>
      </c>
      <c r="D29917">
        <v>102.75</v>
      </c>
      <c r="E29917">
        <v>7.2666354179382324</v>
      </c>
    </row>
    <row r="29918" spans="1:5" x14ac:dyDescent="0.35">
      <c r="A29918" s="5">
        <v>45400</v>
      </c>
      <c r="B29918" s="3">
        <v>45400</v>
      </c>
      <c r="C29918">
        <v>6</v>
      </c>
      <c r="D29918">
        <v>102.75</v>
      </c>
      <c r="E29918">
        <v>11.6040153503418</v>
      </c>
    </row>
    <row r="29919" spans="1:5" x14ac:dyDescent="0.35">
      <c r="A29919" s="5">
        <v>45400.125</v>
      </c>
      <c r="B29919" s="3">
        <v>45400.125</v>
      </c>
      <c r="C29919">
        <v>6</v>
      </c>
      <c r="D29919">
        <v>102.75</v>
      </c>
      <c r="E29919">
        <v>8.7636070251464844</v>
      </c>
    </row>
    <row r="29920" spans="1:5" x14ac:dyDescent="0.35">
      <c r="A29920" s="5">
        <v>45400.25</v>
      </c>
      <c r="B29920" s="3">
        <v>45400.25</v>
      </c>
      <c r="C29920">
        <v>6</v>
      </c>
      <c r="D29920">
        <v>102.75</v>
      </c>
      <c r="E29920">
        <v>8.0511884689331055</v>
      </c>
    </row>
    <row r="29921" spans="1:5" x14ac:dyDescent="0.35">
      <c r="A29921" s="5">
        <v>45400.375</v>
      </c>
      <c r="B29921" s="3">
        <v>45400.375</v>
      </c>
      <c r="C29921">
        <v>6</v>
      </c>
      <c r="D29921">
        <v>102.75</v>
      </c>
      <c r="E29921">
        <v>8.3378496170043945</v>
      </c>
    </row>
    <row r="29922" spans="1:5" x14ac:dyDescent="0.35">
      <c r="A29922" s="5">
        <v>45400.5</v>
      </c>
      <c r="B29922" s="3">
        <v>45400.5</v>
      </c>
      <c r="C29922">
        <v>6</v>
      </c>
      <c r="D29922">
        <v>102.75</v>
      </c>
      <c r="E29922">
        <v>6.4788990020751953</v>
      </c>
    </row>
    <row r="29923" spans="1:5" x14ac:dyDescent="0.35">
      <c r="A29923" s="5">
        <v>45400.625</v>
      </c>
      <c r="B29923" s="3">
        <v>45400.625</v>
      </c>
      <c r="C29923">
        <v>6</v>
      </c>
      <c r="D29923">
        <v>102.75</v>
      </c>
      <c r="E29923">
        <v>7.1124758720397949</v>
      </c>
    </row>
    <row r="29924" spans="1:5" x14ac:dyDescent="0.35">
      <c r="A29924" s="5">
        <v>45400.75</v>
      </c>
      <c r="B29924" s="3">
        <v>45400.75</v>
      </c>
      <c r="C29924">
        <v>6</v>
      </c>
      <c r="D29924">
        <v>102.75</v>
      </c>
      <c r="E29924">
        <v>8.7184162139892578</v>
      </c>
    </row>
    <row r="29925" spans="1:5" x14ac:dyDescent="0.35">
      <c r="A29925" s="5">
        <v>45400.875</v>
      </c>
      <c r="B29925" s="3">
        <v>45400.875</v>
      </c>
      <c r="C29925">
        <v>6</v>
      </c>
      <c r="D29925">
        <v>102.75</v>
      </c>
      <c r="E29925">
        <v>9.5233192443847656</v>
      </c>
    </row>
    <row r="29926" spans="1:5" x14ac:dyDescent="0.35">
      <c r="A29926" s="5">
        <v>45401</v>
      </c>
      <c r="B29926" s="3">
        <v>45401</v>
      </c>
      <c r="C29926">
        <v>6</v>
      </c>
      <c r="D29926">
        <v>102.75</v>
      </c>
      <c r="E29926">
        <v>16.52165412902832</v>
      </c>
    </row>
    <row r="29927" spans="1:5" x14ac:dyDescent="0.35">
      <c r="A29927" s="5">
        <v>45401.125</v>
      </c>
      <c r="B29927" s="3">
        <v>45401.125</v>
      </c>
      <c r="C29927">
        <v>6</v>
      </c>
      <c r="D29927">
        <v>102.75</v>
      </c>
      <c r="E29927">
        <v>14.36183071136475</v>
      </c>
    </row>
    <row r="29928" spans="1:5" x14ac:dyDescent="0.35">
      <c r="A29928" s="5">
        <v>45401.25</v>
      </c>
      <c r="B29928" s="3">
        <v>45401.25</v>
      </c>
      <c r="C29928">
        <v>6</v>
      </c>
      <c r="D29928">
        <v>102.75</v>
      </c>
      <c r="E29928">
        <v>12.715304374694821</v>
      </c>
    </row>
    <row r="29929" spans="1:5" x14ac:dyDescent="0.35">
      <c r="A29929" s="5">
        <v>45401.375</v>
      </c>
      <c r="B29929" s="3">
        <v>45401.375</v>
      </c>
      <c r="C29929">
        <v>6</v>
      </c>
      <c r="D29929">
        <v>102.75</v>
      </c>
      <c r="E29929">
        <v>12.688388824462891</v>
      </c>
    </row>
    <row r="29930" spans="1:5" x14ac:dyDescent="0.35">
      <c r="A29930" s="5">
        <v>45401.5</v>
      </c>
      <c r="B29930" s="3">
        <v>45401.5</v>
      </c>
      <c r="C29930">
        <v>6</v>
      </c>
      <c r="D29930">
        <v>102.75</v>
      </c>
      <c r="E29930">
        <v>11.69456672668457</v>
      </c>
    </row>
    <row r="29931" spans="1:5" x14ac:dyDescent="0.35">
      <c r="A29931" s="5">
        <v>45401.625</v>
      </c>
      <c r="B29931" s="3">
        <v>45401.625</v>
      </c>
      <c r="C29931">
        <v>6</v>
      </c>
      <c r="D29931">
        <v>102.75</v>
      </c>
      <c r="E29931">
        <v>12.452346801757811</v>
      </c>
    </row>
    <row r="29932" spans="1:5" x14ac:dyDescent="0.35">
      <c r="A29932" s="5">
        <v>45401.75</v>
      </c>
      <c r="B29932" s="3">
        <v>45401.75</v>
      </c>
      <c r="C29932">
        <v>6</v>
      </c>
      <c r="D29932">
        <v>102.75</v>
      </c>
      <c r="E29932">
        <v>13.13003349304199</v>
      </c>
    </row>
    <row r="29933" spans="1:5" x14ac:dyDescent="0.35">
      <c r="A29933" s="5">
        <v>45401.875</v>
      </c>
      <c r="B29933" s="3">
        <v>45401.875</v>
      </c>
      <c r="C29933">
        <v>6</v>
      </c>
      <c r="D29933">
        <v>102.75</v>
      </c>
      <c r="E29933">
        <v>12.08150005340576</v>
      </c>
    </row>
    <row r="29934" spans="1:5" x14ac:dyDescent="0.35">
      <c r="A29934" s="5">
        <v>45402</v>
      </c>
      <c r="B29934" s="3">
        <v>45402</v>
      </c>
      <c r="C29934">
        <v>6</v>
      </c>
      <c r="D29934">
        <v>102.75</v>
      </c>
      <c r="E29934">
        <v>30.855630874633789</v>
      </c>
    </row>
    <row r="29935" spans="1:5" x14ac:dyDescent="0.35">
      <c r="A29935" s="5">
        <v>45402.125</v>
      </c>
      <c r="B29935" s="3">
        <v>45402.125</v>
      </c>
      <c r="C29935">
        <v>6</v>
      </c>
      <c r="D29935">
        <v>102.75</v>
      </c>
      <c r="E29935">
        <v>22.412677764892582</v>
      </c>
    </row>
    <row r="29936" spans="1:5" x14ac:dyDescent="0.35">
      <c r="A29936" s="5">
        <v>45402.25</v>
      </c>
      <c r="B29936" s="3">
        <v>45402.25</v>
      </c>
      <c r="C29936">
        <v>6</v>
      </c>
      <c r="D29936">
        <v>102.75</v>
      </c>
      <c r="E29936">
        <v>20.518314361572269</v>
      </c>
    </row>
    <row r="29937" spans="1:5" x14ac:dyDescent="0.35">
      <c r="A29937" s="5">
        <v>45402.375</v>
      </c>
      <c r="B29937" s="3">
        <v>45402.375</v>
      </c>
      <c r="C29937">
        <v>6</v>
      </c>
      <c r="D29937">
        <v>102.75</v>
      </c>
      <c r="E29937">
        <v>18.13680267333984</v>
      </c>
    </row>
    <row r="29938" spans="1:5" x14ac:dyDescent="0.35">
      <c r="A29938" s="5">
        <v>45402.5</v>
      </c>
      <c r="B29938" s="3">
        <v>45402.5</v>
      </c>
      <c r="C29938">
        <v>6</v>
      </c>
      <c r="D29938">
        <v>102.75</v>
      </c>
      <c r="E29938">
        <v>14.078977584838871</v>
      </c>
    </row>
    <row r="29939" spans="1:5" x14ac:dyDescent="0.35">
      <c r="A29939" s="5">
        <v>45402.625</v>
      </c>
      <c r="B29939" s="3">
        <v>45402.625</v>
      </c>
      <c r="C29939">
        <v>6</v>
      </c>
      <c r="D29939">
        <v>102.75</v>
      </c>
      <c r="E29939">
        <v>13.13264846801758</v>
      </c>
    </row>
    <row r="29940" spans="1:5" x14ac:dyDescent="0.35">
      <c r="A29940" s="5">
        <v>45402.75</v>
      </c>
      <c r="B29940" s="3">
        <v>45402.75</v>
      </c>
      <c r="C29940">
        <v>6</v>
      </c>
      <c r="D29940">
        <v>102.75</v>
      </c>
      <c r="E29940">
        <v>13.352519035339361</v>
      </c>
    </row>
    <row r="29941" spans="1:5" x14ac:dyDescent="0.35">
      <c r="A29941" s="5">
        <v>45402.875</v>
      </c>
      <c r="B29941" s="3">
        <v>45402.875</v>
      </c>
      <c r="C29941">
        <v>6</v>
      </c>
      <c r="D29941">
        <v>102.75</v>
      </c>
      <c r="E29941">
        <v>15.511204719543461</v>
      </c>
    </row>
    <row r="29942" spans="1:5" x14ac:dyDescent="0.35">
      <c r="A29942" s="5">
        <v>45403</v>
      </c>
      <c r="B29942" s="3">
        <v>45403</v>
      </c>
      <c r="C29942">
        <v>6</v>
      </c>
      <c r="D29942">
        <v>102.75</v>
      </c>
      <c r="E29942">
        <v>13.846147537231451</v>
      </c>
    </row>
    <row r="29943" spans="1:5" x14ac:dyDescent="0.35">
      <c r="A29943" s="5">
        <v>45403.125</v>
      </c>
      <c r="B29943" s="3">
        <v>45403.125</v>
      </c>
      <c r="C29943">
        <v>6</v>
      </c>
      <c r="D29943">
        <v>102.75</v>
      </c>
      <c r="E29943">
        <v>12.309158325195311</v>
      </c>
    </row>
    <row r="29944" spans="1:5" x14ac:dyDescent="0.35">
      <c r="A29944" s="5">
        <v>45403.25</v>
      </c>
      <c r="B29944" s="3">
        <v>45403.25</v>
      </c>
      <c r="C29944">
        <v>6</v>
      </c>
      <c r="D29944">
        <v>102.75</v>
      </c>
      <c r="E29944">
        <v>9.6046047210693359</v>
      </c>
    </row>
    <row r="29945" spans="1:5" x14ac:dyDescent="0.35">
      <c r="A29945" s="5">
        <v>45403.375</v>
      </c>
      <c r="B29945" s="3">
        <v>45403.375</v>
      </c>
      <c r="C29945">
        <v>6</v>
      </c>
      <c r="D29945">
        <v>102.75</v>
      </c>
      <c r="E29945">
        <v>7.6559276580810547</v>
      </c>
    </row>
    <row r="29946" spans="1:5" x14ac:dyDescent="0.35">
      <c r="A29946" s="5">
        <v>45403.5</v>
      </c>
      <c r="B29946" s="3">
        <v>45403.5</v>
      </c>
      <c r="C29946">
        <v>6</v>
      </c>
      <c r="D29946">
        <v>102.75</v>
      </c>
      <c r="E29946">
        <v>6.8553733825683594</v>
      </c>
    </row>
    <row r="29947" spans="1:5" x14ac:dyDescent="0.35">
      <c r="A29947" s="5">
        <v>45403.625</v>
      </c>
      <c r="B29947" s="3">
        <v>45403.625</v>
      </c>
      <c r="C29947">
        <v>6</v>
      </c>
      <c r="D29947">
        <v>102.75</v>
      </c>
      <c r="E29947">
        <v>7.4335274696350098</v>
      </c>
    </row>
    <row r="29948" spans="1:5" x14ac:dyDescent="0.35">
      <c r="A29948" s="5">
        <v>45403.75</v>
      </c>
      <c r="B29948" s="3">
        <v>45403.75</v>
      </c>
      <c r="C29948">
        <v>6</v>
      </c>
      <c r="D29948">
        <v>102.75</v>
      </c>
      <c r="E29948">
        <v>9.0091133117675781</v>
      </c>
    </row>
    <row r="29949" spans="1:5" x14ac:dyDescent="0.35">
      <c r="A29949" s="5">
        <v>45403.875</v>
      </c>
      <c r="B29949" s="3">
        <v>45403.875</v>
      </c>
      <c r="C29949">
        <v>6</v>
      </c>
      <c r="D29949">
        <v>102.75</v>
      </c>
      <c r="E29949">
        <v>9.4064493179321289</v>
      </c>
    </row>
    <row r="29950" spans="1:5" x14ac:dyDescent="0.35">
      <c r="A29950" s="5">
        <v>45404</v>
      </c>
      <c r="B29950" s="3">
        <v>45404</v>
      </c>
      <c r="C29950">
        <v>6</v>
      </c>
      <c r="D29950">
        <v>102.75</v>
      </c>
      <c r="E29950">
        <v>19.802995681762699</v>
      </c>
    </row>
    <row r="29951" spans="1:5" x14ac:dyDescent="0.35">
      <c r="A29951" s="5">
        <v>45404.125</v>
      </c>
      <c r="B29951" s="3">
        <v>45404.125</v>
      </c>
      <c r="C29951">
        <v>6</v>
      </c>
      <c r="D29951">
        <v>102.75</v>
      </c>
      <c r="E29951">
        <v>18.84427452087402</v>
      </c>
    </row>
    <row r="29952" spans="1:5" x14ac:dyDescent="0.35">
      <c r="A29952" s="5">
        <v>45404.25</v>
      </c>
      <c r="B29952" s="3">
        <v>45404.25</v>
      </c>
      <c r="C29952">
        <v>6</v>
      </c>
      <c r="D29952">
        <v>102.75</v>
      </c>
      <c r="E29952">
        <v>18.64333343505859</v>
      </c>
    </row>
    <row r="29953" spans="1:5" x14ac:dyDescent="0.35">
      <c r="A29953" s="5">
        <v>45404.375</v>
      </c>
      <c r="B29953" s="3">
        <v>45404.375</v>
      </c>
      <c r="C29953">
        <v>6</v>
      </c>
      <c r="D29953">
        <v>102.75</v>
      </c>
      <c r="E29953">
        <v>16.376419067382809</v>
      </c>
    </row>
    <row r="29954" spans="1:5" x14ac:dyDescent="0.35">
      <c r="A29954" s="5">
        <v>45404.5</v>
      </c>
      <c r="B29954" s="3">
        <v>45404.5</v>
      </c>
      <c r="C29954">
        <v>6</v>
      </c>
      <c r="D29954">
        <v>102.75</v>
      </c>
      <c r="E29954">
        <v>16.062700271606449</v>
      </c>
    </row>
    <row r="29955" spans="1:5" x14ac:dyDescent="0.35">
      <c r="A29955" s="5">
        <v>45404.625</v>
      </c>
      <c r="B29955" s="3">
        <v>45404.625</v>
      </c>
      <c r="C29955">
        <v>6</v>
      </c>
      <c r="D29955">
        <v>102.75</v>
      </c>
      <c r="E29955">
        <v>15.698447227478029</v>
      </c>
    </row>
    <row r="29956" spans="1:5" x14ac:dyDescent="0.35">
      <c r="A29956" s="5">
        <v>45404.75</v>
      </c>
      <c r="B29956" s="3">
        <v>45404.75</v>
      </c>
      <c r="C29956">
        <v>6</v>
      </c>
      <c r="D29956">
        <v>102.75</v>
      </c>
      <c r="E29956">
        <v>16.50687408447266</v>
      </c>
    </row>
    <row r="29957" spans="1:5" x14ac:dyDescent="0.35">
      <c r="A29957" s="5">
        <v>45404.875</v>
      </c>
      <c r="B29957" s="3">
        <v>45404.875</v>
      </c>
      <c r="C29957">
        <v>6</v>
      </c>
      <c r="D29957">
        <v>102.75</v>
      </c>
      <c r="E29957">
        <v>16.892726898193359</v>
      </c>
    </row>
    <row r="29958" spans="1:5" x14ac:dyDescent="0.35">
      <c r="A29958" s="5">
        <v>45405</v>
      </c>
      <c r="B29958" s="3">
        <v>45405</v>
      </c>
      <c r="C29958">
        <v>6</v>
      </c>
      <c r="D29958">
        <v>102.75</v>
      </c>
      <c r="E29958">
        <v>37.923656463623047</v>
      </c>
    </row>
    <row r="29959" spans="1:5" x14ac:dyDescent="0.35">
      <c r="A29959" s="5">
        <v>45405.125</v>
      </c>
      <c r="B29959" s="3">
        <v>45405.125</v>
      </c>
      <c r="C29959">
        <v>6</v>
      </c>
      <c r="D29959">
        <v>102.75</v>
      </c>
      <c r="E29959">
        <v>30.969545364379879</v>
      </c>
    </row>
    <row r="29960" spans="1:5" x14ac:dyDescent="0.35">
      <c r="A29960" s="5">
        <v>45405.25</v>
      </c>
      <c r="B29960" s="3">
        <v>45405.25</v>
      </c>
      <c r="C29960">
        <v>6</v>
      </c>
      <c r="D29960">
        <v>102.75</v>
      </c>
      <c r="E29960">
        <v>25.854206085205082</v>
      </c>
    </row>
    <row r="29961" spans="1:5" x14ac:dyDescent="0.35">
      <c r="A29961" s="5">
        <v>45405.375</v>
      </c>
      <c r="B29961" s="3">
        <v>45405.375</v>
      </c>
      <c r="C29961">
        <v>6</v>
      </c>
      <c r="D29961">
        <v>102.75</v>
      </c>
      <c r="E29961">
        <v>23.12856483459473</v>
      </c>
    </row>
    <row r="29962" spans="1:5" x14ac:dyDescent="0.35">
      <c r="A29962" s="5">
        <v>45405.5</v>
      </c>
      <c r="B29962" s="3">
        <v>45405.5</v>
      </c>
      <c r="C29962">
        <v>6</v>
      </c>
      <c r="D29962">
        <v>102.75</v>
      </c>
      <c r="E29962">
        <v>16.265176773071289</v>
      </c>
    </row>
    <row r="29963" spans="1:5" x14ac:dyDescent="0.35">
      <c r="A29963" s="5">
        <v>45405.625</v>
      </c>
      <c r="B29963" s="3">
        <v>45405.625</v>
      </c>
      <c r="C29963">
        <v>6</v>
      </c>
      <c r="D29963">
        <v>102.75</v>
      </c>
      <c r="E29963">
        <v>13.20427131652832</v>
      </c>
    </row>
    <row r="29964" spans="1:5" x14ac:dyDescent="0.35">
      <c r="A29964" s="5">
        <v>45405.75</v>
      </c>
      <c r="B29964" s="3">
        <v>45405.75</v>
      </c>
      <c r="C29964">
        <v>6</v>
      </c>
      <c r="D29964">
        <v>102.75</v>
      </c>
      <c r="E29964">
        <v>13.717453956604</v>
      </c>
    </row>
    <row r="29965" spans="1:5" x14ac:dyDescent="0.35">
      <c r="A29965" s="5">
        <v>45405.875</v>
      </c>
      <c r="B29965" s="3">
        <v>45405.875</v>
      </c>
      <c r="C29965">
        <v>6</v>
      </c>
      <c r="D29965">
        <v>102.75</v>
      </c>
      <c r="E29965">
        <v>14.59238815307617</v>
      </c>
    </row>
    <row r="29966" spans="1:5" x14ac:dyDescent="0.35">
      <c r="A29966" s="5">
        <v>45406</v>
      </c>
      <c r="B29966" s="3">
        <v>45406</v>
      </c>
      <c r="C29966">
        <v>6</v>
      </c>
      <c r="D29966">
        <v>102.75</v>
      </c>
      <c r="E29966">
        <v>27.218902587890621</v>
      </c>
    </row>
    <row r="29967" spans="1:5" x14ac:dyDescent="0.35">
      <c r="A29967" s="5">
        <v>45406.125</v>
      </c>
      <c r="B29967" s="3">
        <v>45406.125</v>
      </c>
      <c r="C29967">
        <v>6</v>
      </c>
      <c r="D29967">
        <v>102.75</v>
      </c>
      <c r="E29967">
        <v>16.90119743347168</v>
      </c>
    </row>
    <row r="29968" spans="1:5" x14ac:dyDescent="0.35">
      <c r="A29968" s="5">
        <v>45406.25</v>
      </c>
      <c r="B29968" s="3">
        <v>45406.25</v>
      </c>
      <c r="C29968">
        <v>6</v>
      </c>
      <c r="D29968">
        <v>102.75</v>
      </c>
      <c r="E29968">
        <v>11.421207427978519</v>
      </c>
    </row>
    <row r="29969" spans="1:5" x14ac:dyDescent="0.35">
      <c r="A29969" s="5">
        <v>45406.375</v>
      </c>
      <c r="B29969" s="3">
        <v>45406.375</v>
      </c>
      <c r="C29969">
        <v>6</v>
      </c>
      <c r="D29969">
        <v>102.75</v>
      </c>
      <c r="E29969">
        <v>8.7949275970458984</v>
      </c>
    </row>
    <row r="29970" spans="1:5" x14ac:dyDescent="0.35">
      <c r="A29970" s="5">
        <v>45406.5</v>
      </c>
      <c r="B29970" s="3">
        <v>45406.5</v>
      </c>
      <c r="C29970">
        <v>6</v>
      </c>
      <c r="D29970">
        <v>102.75</v>
      </c>
      <c r="E29970">
        <v>7.8983364105224609</v>
      </c>
    </row>
    <row r="29971" spans="1:5" x14ac:dyDescent="0.35">
      <c r="A29971" s="5">
        <v>45406.625</v>
      </c>
      <c r="B29971" s="3">
        <v>45406.625</v>
      </c>
      <c r="C29971">
        <v>6</v>
      </c>
      <c r="D29971">
        <v>102.75</v>
      </c>
      <c r="E29971">
        <v>8.5708503723144531</v>
      </c>
    </row>
    <row r="29972" spans="1:5" x14ac:dyDescent="0.35">
      <c r="A29972" s="5">
        <v>45406.75</v>
      </c>
      <c r="B29972" s="3">
        <v>45406.75</v>
      </c>
      <c r="C29972">
        <v>6</v>
      </c>
      <c r="D29972">
        <v>102.75</v>
      </c>
      <c r="E29972">
        <v>9.8376626968383789</v>
      </c>
    </row>
    <row r="29973" spans="1:5" x14ac:dyDescent="0.35">
      <c r="A29973" s="5">
        <v>45406.875</v>
      </c>
      <c r="B29973" s="3">
        <v>45406.875</v>
      </c>
      <c r="C29973">
        <v>6</v>
      </c>
      <c r="D29973">
        <v>102.75</v>
      </c>
      <c r="E29973">
        <v>10.6042537689209</v>
      </c>
    </row>
    <row r="29974" spans="1:5" x14ac:dyDescent="0.35">
      <c r="A29974" s="5">
        <v>45407</v>
      </c>
      <c r="B29974" s="3">
        <v>45407</v>
      </c>
      <c r="C29974">
        <v>6</v>
      </c>
      <c r="D29974">
        <v>102.75</v>
      </c>
      <c r="E29974">
        <v>9.7888917922973633</v>
      </c>
    </row>
    <row r="29975" spans="1:5" x14ac:dyDescent="0.35">
      <c r="A29975" s="5">
        <v>45407.125</v>
      </c>
      <c r="B29975" s="3">
        <v>45407.125</v>
      </c>
      <c r="C29975">
        <v>6</v>
      </c>
      <c r="D29975">
        <v>102.75</v>
      </c>
      <c r="E29975">
        <v>5.9161491394042969</v>
      </c>
    </row>
    <row r="29976" spans="1:5" x14ac:dyDescent="0.35">
      <c r="A29976" s="5">
        <v>45407.25</v>
      </c>
      <c r="B29976" s="3">
        <v>45407.25</v>
      </c>
      <c r="C29976">
        <v>6</v>
      </c>
      <c r="D29976">
        <v>102.75</v>
      </c>
      <c r="E29976">
        <v>4.5810112953186044</v>
      </c>
    </row>
    <row r="29977" spans="1:5" x14ac:dyDescent="0.35">
      <c r="A29977" s="5">
        <v>45407.375</v>
      </c>
      <c r="B29977" s="3">
        <v>45407.375</v>
      </c>
      <c r="C29977">
        <v>6</v>
      </c>
      <c r="D29977">
        <v>102.75</v>
      </c>
      <c r="E29977">
        <v>5.2630186080932617</v>
      </c>
    </row>
    <row r="29978" spans="1:5" x14ac:dyDescent="0.35">
      <c r="A29978" s="5">
        <v>45407.5</v>
      </c>
      <c r="B29978" s="3">
        <v>45407.5</v>
      </c>
      <c r="C29978">
        <v>6</v>
      </c>
      <c r="D29978">
        <v>102.75</v>
      </c>
      <c r="E29978">
        <v>7.4642229080200204</v>
      </c>
    </row>
    <row r="29979" spans="1:5" x14ac:dyDescent="0.35">
      <c r="A29979" s="5">
        <v>45407.625</v>
      </c>
      <c r="B29979" s="3">
        <v>45407.625</v>
      </c>
      <c r="C29979">
        <v>6</v>
      </c>
      <c r="D29979">
        <v>102.75</v>
      </c>
      <c r="E29979">
        <v>7.291191577911377</v>
      </c>
    </row>
    <row r="29980" spans="1:5" x14ac:dyDescent="0.35">
      <c r="A29980" s="5">
        <v>45407.75</v>
      </c>
      <c r="B29980" s="3">
        <v>45407.75</v>
      </c>
      <c r="C29980">
        <v>6</v>
      </c>
      <c r="D29980">
        <v>102.75</v>
      </c>
      <c r="E29980">
        <v>7.7975530624389648</v>
      </c>
    </row>
    <row r="29981" spans="1:5" x14ac:dyDescent="0.35">
      <c r="A29981" s="5">
        <v>45407.875</v>
      </c>
      <c r="B29981" s="3">
        <v>45407.875</v>
      </c>
      <c r="C29981">
        <v>6</v>
      </c>
      <c r="D29981">
        <v>102.75</v>
      </c>
      <c r="E29981">
        <v>8.5706233978271484</v>
      </c>
    </row>
    <row r="29982" spans="1:5" x14ac:dyDescent="0.35">
      <c r="A29982" s="5">
        <v>45408</v>
      </c>
      <c r="B29982" s="3">
        <v>45408</v>
      </c>
      <c r="C29982">
        <v>6</v>
      </c>
      <c r="D29982">
        <v>102.75</v>
      </c>
      <c r="E29982">
        <v>18.462741851806641</v>
      </c>
    </row>
    <row r="29983" spans="1:5" x14ac:dyDescent="0.35">
      <c r="A29983" s="5">
        <v>45408.125</v>
      </c>
      <c r="B29983" s="3">
        <v>45408.125</v>
      </c>
      <c r="C29983">
        <v>6</v>
      </c>
      <c r="D29983">
        <v>102.75</v>
      </c>
      <c r="E29983">
        <v>13.859561920166019</v>
      </c>
    </row>
    <row r="29984" spans="1:5" x14ac:dyDescent="0.35">
      <c r="A29984" s="5">
        <v>45408.25</v>
      </c>
      <c r="B29984" s="3">
        <v>45408.25</v>
      </c>
      <c r="C29984">
        <v>6</v>
      </c>
      <c r="D29984">
        <v>102.75</v>
      </c>
      <c r="E29984">
        <v>10.168093681335449</v>
      </c>
    </row>
    <row r="29985" spans="1:5" x14ac:dyDescent="0.35">
      <c r="A29985" s="5">
        <v>45408.375</v>
      </c>
      <c r="B29985" s="3">
        <v>45408.375</v>
      </c>
      <c r="C29985">
        <v>6</v>
      </c>
      <c r="D29985">
        <v>102.75</v>
      </c>
      <c r="E29985">
        <v>7.3557658195495614</v>
      </c>
    </row>
    <row r="29986" spans="1:5" x14ac:dyDescent="0.35">
      <c r="A29986" s="5">
        <v>45408.5</v>
      </c>
      <c r="B29986" s="3">
        <v>45408.5</v>
      </c>
      <c r="C29986">
        <v>6</v>
      </c>
      <c r="D29986">
        <v>102.75</v>
      </c>
      <c r="E29986">
        <v>7.1270279884338379</v>
      </c>
    </row>
    <row r="29987" spans="1:5" x14ac:dyDescent="0.35">
      <c r="A29987" s="5">
        <v>45408.625</v>
      </c>
      <c r="B29987" s="3">
        <v>45408.625</v>
      </c>
      <c r="C29987">
        <v>6</v>
      </c>
      <c r="D29987">
        <v>102.75</v>
      </c>
      <c r="E29987">
        <v>7.2666354179382324</v>
      </c>
    </row>
    <row r="29988" spans="1:5" x14ac:dyDescent="0.35">
      <c r="A29988" s="5">
        <v>45408.75</v>
      </c>
      <c r="B29988" s="3">
        <v>45408.75</v>
      </c>
      <c r="C29988">
        <v>6</v>
      </c>
      <c r="D29988">
        <v>102.75</v>
      </c>
      <c r="E29988">
        <v>4.7675714492797852</v>
      </c>
    </row>
    <row r="29989" spans="1:5" x14ac:dyDescent="0.35">
      <c r="A29989" s="5">
        <v>45408.875</v>
      </c>
      <c r="B29989" s="3">
        <v>45408.875</v>
      </c>
      <c r="C29989">
        <v>6</v>
      </c>
      <c r="D29989">
        <v>102.75</v>
      </c>
      <c r="E29989">
        <v>6.8093867301940918</v>
      </c>
    </row>
    <row r="29990" spans="1:5" x14ac:dyDescent="0.35">
      <c r="A29990" s="5">
        <v>45409</v>
      </c>
      <c r="B29990" s="3">
        <v>45409</v>
      </c>
      <c r="C29990">
        <v>6</v>
      </c>
      <c r="D29990">
        <v>102.75</v>
      </c>
      <c r="E29990">
        <v>12.24225330352783</v>
      </c>
    </row>
    <row r="29991" spans="1:5" x14ac:dyDescent="0.35">
      <c r="A29991" s="5">
        <v>45409.125</v>
      </c>
      <c r="B29991" s="3">
        <v>45409.125</v>
      </c>
      <c r="C29991">
        <v>6</v>
      </c>
      <c r="D29991">
        <v>102.75</v>
      </c>
      <c r="E29991">
        <v>7.2353715896606454</v>
      </c>
    </row>
    <row r="29992" spans="1:5" x14ac:dyDescent="0.35">
      <c r="A29992" s="5">
        <v>45409.25</v>
      </c>
      <c r="B29992" s="3">
        <v>45409.25</v>
      </c>
      <c r="C29992">
        <v>6</v>
      </c>
      <c r="D29992">
        <v>102.75</v>
      </c>
      <c r="E29992">
        <v>6.5588212013244629</v>
      </c>
    </row>
    <row r="29993" spans="1:5" x14ac:dyDescent="0.35">
      <c r="A29993" s="5">
        <v>45409.375</v>
      </c>
      <c r="B29993" s="3">
        <v>45409.375</v>
      </c>
      <c r="C29993">
        <v>6</v>
      </c>
      <c r="D29993">
        <v>102.75</v>
      </c>
      <c r="E29993">
        <v>6.2367463111877441</v>
      </c>
    </row>
    <row r="29994" spans="1:5" x14ac:dyDescent="0.35">
      <c r="A29994" s="5">
        <v>45409.5</v>
      </c>
      <c r="B29994" s="3">
        <v>45409.5</v>
      </c>
      <c r="C29994">
        <v>6</v>
      </c>
      <c r="D29994">
        <v>102.75</v>
      </c>
      <c r="E29994">
        <v>5.4756126403808594</v>
      </c>
    </row>
    <row r="29995" spans="1:5" x14ac:dyDescent="0.35">
      <c r="A29995" s="5">
        <v>45409.625</v>
      </c>
      <c r="B29995" s="3">
        <v>45409.625</v>
      </c>
      <c r="C29995">
        <v>6</v>
      </c>
      <c r="D29995">
        <v>102.75</v>
      </c>
      <c r="E29995">
        <v>6.2243542671203613</v>
      </c>
    </row>
    <row r="29996" spans="1:5" x14ac:dyDescent="0.35">
      <c r="A29996" s="5">
        <v>45409.75</v>
      </c>
      <c r="B29996" s="3">
        <v>45409.75</v>
      </c>
      <c r="C29996">
        <v>6</v>
      </c>
      <c r="D29996">
        <v>102.75</v>
      </c>
      <c r="E29996">
        <v>8.4720563888549805</v>
      </c>
    </row>
    <row r="29997" spans="1:5" x14ac:dyDescent="0.35">
      <c r="A29997" s="5">
        <v>45409.875</v>
      </c>
      <c r="B29997" s="3">
        <v>45409.875</v>
      </c>
      <c r="C29997">
        <v>6</v>
      </c>
      <c r="D29997">
        <v>102.75</v>
      </c>
      <c r="E29997">
        <v>8.9007701873779297</v>
      </c>
    </row>
    <row r="29998" spans="1:5" x14ac:dyDescent="0.35">
      <c r="A29998" s="5">
        <v>45410</v>
      </c>
      <c r="B29998" s="3">
        <v>45410</v>
      </c>
      <c r="C29998">
        <v>6</v>
      </c>
      <c r="D29998">
        <v>102.75</v>
      </c>
      <c r="E29998">
        <v>13.123439788818359</v>
      </c>
    </row>
    <row r="29999" spans="1:5" x14ac:dyDescent="0.35">
      <c r="A29999" s="5">
        <v>45410.125</v>
      </c>
      <c r="B29999" s="3">
        <v>45410.125</v>
      </c>
      <c r="C29999">
        <v>6</v>
      </c>
      <c r="D29999">
        <v>102.75</v>
      </c>
      <c r="E29999">
        <v>6.947288990020752</v>
      </c>
    </row>
    <row r="30000" spans="1:5" x14ac:dyDescent="0.35">
      <c r="A30000" s="5">
        <v>45410.25</v>
      </c>
      <c r="B30000" s="3">
        <v>45410.25</v>
      </c>
      <c r="C30000">
        <v>6</v>
      </c>
      <c r="D30000">
        <v>102.75</v>
      </c>
      <c r="E30000">
        <v>6.0790624618530273</v>
      </c>
    </row>
    <row r="30001" spans="1:5" x14ac:dyDescent="0.35">
      <c r="A30001" s="5">
        <v>45410.375</v>
      </c>
      <c r="B30001" s="3">
        <v>45410.375</v>
      </c>
      <c r="C30001">
        <v>6</v>
      </c>
      <c r="D30001">
        <v>102.75</v>
      </c>
      <c r="E30001">
        <v>6.938535213470459</v>
      </c>
    </row>
    <row r="30002" spans="1:5" x14ac:dyDescent="0.35">
      <c r="A30002" s="5">
        <v>45410.5</v>
      </c>
      <c r="B30002" s="3">
        <v>45410.5</v>
      </c>
      <c r="C30002">
        <v>6</v>
      </c>
      <c r="D30002">
        <v>102.75</v>
      </c>
      <c r="E30002">
        <v>6.6952452659606934</v>
      </c>
    </row>
    <row r="30003" spans="1:5" x14ac:dyDescent="0.35">
      <c r="A30003" s="5">
        <v>45410.625</v>
      </c>
      <c r="B30003" s="3">
        <v>45410.625</v>
      </c>
      <c r="C30003">
        <v>6</v>
      </c>
      <c r="D30003">
        <v>102.75</v>
      </c>
      <c r="E30003">
        <v>5.819401741027832</v>
      </c>
    </row>
    <row r="30004" spans="1:5" x14ac:dyDescent="0.35">
      <c r="A30004" s="5">
        <v>45410.75</v>
      </c>
      <c r="B30004" s="3">
        <v>45410.75</v>
      </c>
      <c r="C30004">
        <v>6</v>
      </c>
      <c r="D30004">
        <v>102.75</v>
      </c>
      <c r="E30004">
        <v>7.6979632377624512</v>
      </c>
    </row>
    <row r="30005" spans="1:5" x14ac:dyDescent="0.35">
      <c r="A30005" s="5">
        <v>45410.875</v>
      </c>
      <c r="B30005" s="3">
        <v>45410.875</v>
      </c>
      <c r="C30005">
        <v>6</v>
      </c>
      <c r="D30005">
        <v>102.75</v>
      </c>
      <c r="E30005">
        <v>8.7246694564819336</v>
      </c>
    </row>
    <row r="30006" spans="1:5" x14ac:dyDescent="0.35">
      <c r="A30006" s="5">
        <v>45411</v>
      </c>
      <c r="B30006" s="3">
        <v>45411</v>
      </c>
      <c r="C30006">
        <v>6</v>
      </c>
      <c r="D30006">
        <v>102.75</v>
      </c>
      <c r="E30006">
        <v>25.705730438232418</v>
      </c>
    </row>
    <row r="30007" spans="1:5" x14ac:dyDescent="0.35">
      <c r="A30007" s="5">
        <v>45411.125</v>
      </c>
      <c r="B30007" s="3">
        <v>45411.125</v>
      </c>
      <c r="C30007">
        <v>6</v>
      </c>
      <c r="D30007">
        <v>102.75</v>
      </c>
      <c r="E30007">
        <v>22.230550765991211</v>
      </c>
    </row>
    <row r="30008" spans="1:5" x14ac:dyDescent="0.35">
      <c r="A30008" s="5">
        <v>45411.25</v>
      </c>
      <c r="B30008" s="3">
        <v>45411.25</v>
      </c>
      <c r="C30008">
        <v>6</v>
      </c>
      <c r="D30008">
        <v>102.75</v>
      </c>
      <c r="E30008">
        <v>17.912042617797852</v>
      </c>
    </row>
    <row r="30009" spans="1:5" x14ac:dyDescent="0.35">
      <c r="A30009" s="5">
        <v>45411.375</v>
      </c>
      <c r="B30009" s="3">
        <v>45411.375</v>
      </c>
      <c r="C30009">
        <v>6</v>
      </c>
      <c r="D30009">
        <v>102.75</v>
      </c>
      <c r="E30009">
        <v>15.43662643432617</v>
      </c>
    </row>
    <row r="30010" spans="1:5" x14ac:dyDescent="0.35">
      <c r="A30010" s="5">
        <v>45411.5</v>
      </c>
      <c r="B30010" s="3">
        <v>45411.5</v>
      </c>
      <c r="C30010">
        <v>6</v>
      </c>
      <c r="D30010">
        <v>102.75</v>
      </c>
      <c r="E30010">
        <v>14.254964828491209</v>
      </c>
    </row>
    <row r="30011" spans="1:5" x14ac:dyDescent="0.35">
      <c r="A30011" s="5">
        <v>45411.625</v>
      </c>
      <c r="B30011" s="3">
        <v>45411.625</v>
      </c>
      <c r="C30011">
        <v>6</v>
      </c>
      <c r="D30011">
        <v>102.75</v>
      </c>
      <c r="E30011">
        <v>15.00109195709229</v>
      </c>
    </row>
    <row r="30012" spans="1:5" x14ac:dyDescent="0.35">
      <c r="A30012" s="5">
        <v>45411.75</v>
      </c>
      <c r="B30012" s="3">
        <v>45411.75</v>
      </c>
      <c r="C30012">
        <v>6</v>
      </c>
      <c r="D30012">
        <v>102.75</v>
      </c>
      <c r="E30012">
        <v>17.13692665100098</v>
      </c>
    </row>
    <row r="30013" spans="1:5" x14ac:dyDescent="0.35">
      <c r="A30013" s="5">
        <v>45411.875</v>
      </c>
      <c r="B30013" s="3">
        <v>45411.875</v>
      </c>
      <c r="C30013">
        <v>6</v>
      </c>
      <c r="D30013">
        <v>102.75</v>
      </c>
      <c r="E30013">
        <v>18.317451477050781</v>
      </c>
    </row>
    <row r="30014" spans="1:5" x14ac:dyDescent="0.35">
      <c r="A30014" s="5">
        <v>45412</v>
      </c>
      <c r="B30014" s="3">
        <v>45412</v>
      </c>
      <c r="C30014">
        <v>6</v>
      </c>
      <c r="D30014">
        <v>102.75</v>
      </c>
      <c r="E30014">
        <v>21.922914505004879</v>
      </c>
    </row>
    <row r="30015" spans="1:5" x14ac:dyDescent="0.35">
      <c r="A30015" s="5">
        <v>45412.125</v>
      </c>
      <c r="B30015" s="3">
        <v>45412.125</v>
      </c>
      <c r="C30015">
        <v>6</v>
      </c>
      <c r="D30015">
        <v>102.75</v>
      </c>
      <c r="E30015">
        <v>16.156093597412109</v>
      </c>
    </row>
    <row r="30016" spans="1:5" x14ac:dyDescent="0.35">
      <c r="A30016" s="5">
        <v>45412.25</v>
      </c>
      <c r="B30016" s="3">
        <v>45412.25</v>
      </c>
      <c r="C30016">
        <v>6</v>
      </c>
      <c r="D30016">
        <v>102.75</v>
      </c>
      <c r="E30016">
        <v>7.7999401092529297</v>
      </c>
    </row>
    <row r="30017" spans="1:5" x14ac:dyDescent="0.35">
      <c r="A30017" s="5">
        <v>45412.375</v>
      </c>
      <c r="B30017" s="3">
        <v>45412.375</v>
      </c>
      <c r="C30017">
        <v>6</v>
      </c>
      <c r="D30017">
        <v>102.75</v>
      </c>
      <c r="E30017">
        <v>4.6655373573303223</v>
      </c>
    </row>
    <row r="30018" spans="1:5" x14ac:dyDescent="0.35">
      <c r="A30018" s="5">
        <v>45412.5</v>
      </c>
      <c r="B30018" s="3">
        <v>45412.5</v>
      </c>
      <c r="C30018">
        <v>6</v>
      </c>
      <c r="D30018">
        <v>102.75</v>
      </c>
      <c r="E30018">
        <v>7.5907564163208008</v>
      </c>
    </row>
    <row r="30019" spans="1:5" x14ac:dyDescent="0.35">
      <c r="A30019" s="5">
        <v>45412.625</v>
      </c>
      <c r="B30019" s="3">
        <v>45412.625</v>
      </c>
      <c r="C30019">
        <v>6</v>
      </c>
      <c r="D30019">
        <v>102.75</v>
      </c>
      <c r="E30019">
        <v>9.0926733016967773</v>
      </c>
    </row>
    <row r="30020" spans="1:5" x14ac:dyDescent="0.35">
      <c r="A30020" s="5">
        <v>45412.75</v>
      </c>
      <c r="B30020" s="3">
        <v>45412.75</v>
      </c>
      <c r="C30020">
        <v>6</v>
      </c>
      <c r="D30020">
        <v>102.75</v>
      </c>
      <c r="E30020">
        <v>11.177462577819821</v>
      </c>
    </row>
    <row r="30021" spans="1:5" x14ac:dyDescent="0.35">
      <c r="A30021" s="5">
        <v>45412.875</v>
      </c>
      <c r="B30021" s="3">
        <v>45412.875</v>
      </c>
      <c r="C30021">
        <v>6</v>
      </c>
      <c r="D30021">
        <v>102.75</v>
      </c>
      <c r="E30021">
        <v>13.61263465881348</v>
      </c>
    </row>
    <row r="30022" spans="1:5" x14ac:dyDescent="0.35">
      <c r="A30022" s="5">
        <v>45413</v>
      </c>
      <c r="B30022" s="3">
        <v>45413</v>
      </c>
      <c r="C30022">
        <v>6</v>
      </c>
      <c r="D30022">
        <v>102.75</v>
      </c>
      <c r="E30022">
        <v>14.74609279632568</v>
      </c>
    </row>
    <row r="30023" spans="1:5" x14ac:dyDescent="0.35">
      <c r="A30023" s="5">
        <v>45413.125</v>
      </c>
      <c r="B30023" s="3">
        <v>45413.125</v>
      </c>
      <c r="C30023">
        <v>6</v>
      </c>
      <c r="D30023">
        <v>102.75</v>
      </c>
      <c r="E30023">
        <v>8.3565511703491211</v>
      </c>
    </row>
    <row r="30024" spans="1:5" x14ac:dyDescent="0.35">
      <c r="A30024" s="5">
        <v>45413.25</v>
      </c>
      <c r="B30024" s="3">
        <v>45413.25</v>
      </c>
      <c r="C30024">
        <v>6</v>
      </c>
      <c r="D30024">
        <v>102.75</v>
      </c>
      <c r="E30024">
        <v>6.1586999893188477</v>
      </c>
    </row>
    <row r="30025" spans="1:5" x14ac:dyDescent="0.35">
      <c r="A30025" s="5">
        <v>45413.375</v>
      </c>
      <c r="B30025" s="3">
        <v>45413.375</v>
      </c>
      <c r="C30025">
        <v>6</v>
      </c>
      <c r="D30025">
        <v>102.75</v>
      </c>
      <c r="E30025">
        <v>3.6411621570587158</v>
      </c>
    </row>
    <row r="30026" spans="1:5" x14ac:dyDescent="0.35">
      <c r="A30026" s="5">
        <v>45413.5</v>
      </c>
      <c r="B30026" s="3">
        <v>45413.5</v>
      </c>
      <c r="C30026">
        <v>6</v>
      </c>
      <c r="D30026">
        <v>102.75</v>
      </c>
      <c r="E30026">
        <v>6.0167622566223136</v>
      </c>
    </row>
    <row r="30027" spans="1:5" x14ac:dyDescent="0.35">
      <c r="A30027" s="5">
        <v>45413.625</v>
      </c>
      <c r="B30027" s="3">
        <v>45413.625</v>
      </c>
      <c r="C30027">
        <v>6</v>
      </c>
      <c r="D30027">
        <v>102.75</v>
      </c>
      <c r="E30027">
        <v>6.2488536834716797</v>
      </c>
    </row>
    <row r="30028" spans="1:5" x14ac:dyDescent="0.35">
      <c r="A30028" s="5">
        <v>45413.75</v>
      </c>
      <c r="B30028" s="3">
        <v>45413.75</v>
      </c>
      <c r="C30028">
        <v>6</v>
      </c>
      <c r="D30028">
        <v>102.75</v>
      </c>
      <c r="E30028">
        <v>7.7270669937133789</v>
      </c>
    </row>
    <row r="30029" spans="1:5" x14ac:dyDescent="0.35">
      <c r="A30029" s="5">
        <v>45413.875</v>
      </c>
      <c r="B30029" s="3">
        <v>45413.875</v>
      </c>
      <c r="C30029">
        <v>6</v>
      </c>
      <c r="D30029">
        <v>102.75</v>
      </c>
      <c r="E30029">
        <v>6.8278040885925293</v>
      </c>
    </row>
    <row r="30030" spans="1:5" x14ac:dyDescent="0.35">
      <c r="A30030" s="5">
        <v>45414</v>
      </c>
      <c r="B30030" s="3">
        <v>45414</v>
      </c>
      <c r="C30030">
        <v>6</v>
      </c>
      <c r="D30030">
        <v>102.75</v>
      </c>
      <c r="E30030">
        <v>21.099367141723629</v>
      </c>
    </row>
    <row r="30031" spans="1:5" x14ac:dyDescent="0.35">
      <c r="A30031" s="5">
        <v>45414.125</v>
      </c>
      <c r="B30031" s="3">
        <v>45414.125</v>
      </c>
      <c r="C30031">
        <v>6</v>
      </c>
      <c r="D30031">
        <v>102.75</v>
      </c>
      <c r="E30031">
        <v>16.396028518676761</v>
      </c>
    </row>
    <row r="30032" spans="1:5" x14ac:dyDescent="0.35">
      <c r="A30032" s="5">
        <v>45414.25</v>
      </c>
      <c r="B30032" s="3">
        <v>45414.25</v>
      </c>
      <c r="C30032">
        <v>6</v>
      </c>
      <c r="D30032">
        <v>102.75</v>
      </c>
      <c r="E30032">
        <v>14.754391670227051</v>
      </c>
    </row>
    <row r="30033" spans="1:5" x14ac:dyDescent="0.35">
      <c r="A30033" s="5">
        <v>45414.375</v>
      </c>
      <c r="B30033" s="3">
        <v>45414.375</v>
      </c>
      <c r="C30033">
        <v>6</v>
      </c>
      <c r="D30033">
        <v>102.75</v>
      </c>
      <c r="E30033">
        <v>13.567103385925289</v>
      </c>
    </row>
    <row r="30034" spans="1:5" x14ac:dyDescent="0.35">
      <c r="A30034" s="5">
        <v>45414.5</v>
      </c>
      <c r="B30034" s="3">
        <v>45414.5</v>
      </c>
      <c r="C30034">
        <v>6</v>
      </c>
      <c r="D30034">
        <v>102.75</v>
      </c>
      <c r="E30034">
        <v>9.7394380569458008</v>
      </c>
    </row>
    <row r="30035" spans="1:5" x14ac:dyDescent="0.35">
      <c r="A30035" s="5">
        <v>45414.625</v>
      </c>
      <c r="B30035" s="3">
        <v>45414.625</v>
      </c>
      <c r="C30035">
        <v>6</v>
      </c>
      <c r="D30035">
        <v>102.75</v>
      </c>
      <c r="E30035">
        <v>8.5101423263549805</v>
      </c>
    </row>
    <row r="30036" spans="1:5" x14ac:dyDescent="0.35">
      <c r="A30036" s="5">
        <v>45414.75</v>
      </c>
      <c r="B30036" s="3">
        <v>45414.75</v>
      </c>
      <c r="C30036">
        <v>6</v>
      </c>
      <c r="D30036">
        <v>102.75</v>
      </c>
      <c r="E30036">
        <v>9.3461952209472656</v>
      </c>
    </row>
    <row r="30037" spans="1:5" x14ac:dyDescent="0.35">
      <c r="A30037" s="5">
        <v>45414.875</v>
      </c>
      <c r="B30037" s="3">
        <v>45414.875</v>
      </c>
      <c r="C30037">
        <v>6</v>
      </c>
      <c r="D30037">
        <v>102.75</v>
      </c>
      <c r="E30037">
        <v>10.23408889770508</v>
      </c>
    </row>
    <row r="30038" spans="1:5" x14ac:dyDescent="0.35">
      <c r="A30038" s="5">
        <v>45415</v>
      </c>
      <c r="B30038" s="3">
        <v>45415</v>
      </c>
      <c r="C30038">
        <v>6</v>
      </c>
      <c r="D30038">
        <v>102.75</v>
      </c>
      <c r="E30038">
        <v>31.322998046875</v>
      </c>
    </row>
    <row r="30039" spans="1:5" x14ac:dyDescent="0.35">
      <c r="A30039" s="5">
        <v>45415.125</v>
      </c>
      <c r="B30039" s="3">
        <v>45415.125</v>
      </c>
      <c r="C30039">
        <v>6</v>
      </c>
      <c r="D30039">
        <v>102.75</v>
      </c>
      <c r="E30039">
        <v>20.83254432678223</v>
      </c>
    </row>
    <row r="30040" spans="1:5" x14ac:dyDescent="0.35">
      <c r="A30040" s="5">
        <v>45415.25</v>
      </c>
      <c r="B30040" s="3">
        <v>45415.25</v>
      </c>
      <c r="C30040">
        <v>6</v>
      </c>
      <c r="D30040">
        <v>102.75</v>
      </c>
      <c r="E30040">
        <v>17.049188613891602</v>
      </c>
    </row>
    <row r="30041" spans="1:5" x14ac:dyDescent="0.35">
      <c r="A30041" s="5">
        <v>45415.375</v>
      </c>
      <c r="B30041" s="3">
        <v>45415.375</v>
      </c>
      <c r="C30041">
        <v>6</v>
      </c>
      <c r="D30041">
        <v>102.75</v>
      </c>
      <c r="E30041">
        <v>15.785360336303709</v>
      </c>
    </row>
    <row r="30042" spans="1:5" x14ac:dyDescent="0.35">
      <c r="A30042" s="5">
        <v>45415.5</v>
      </c>
      <c r="B30042" s="3">
        <v>45415.5</v>
      </c>
      <c r="C30042">
        <v>6</v>
      </c>
      <c r="D30042">
        <v>102.75</v>
      </c>
      <c r="E30042">
        <v>11.66540622711182</v>
      </c>
    </row>
    <row r="30043" spans="1:5" x14ac:dyDescent="0.35">
      <c r="A30043" s="5">
        <v>45415.625</v>
      </c>
      <c r="B30043" s="3">
        <v>45415.625</v>
      </c>
      <c r="C30043">
        <v>6</v>
      </c>
      <c r="D30043">
        <v>102.75</v>
      </c>
      <c r="E30043">
        <v>7.9035091400146484</v>
      </c>
    </row>
    <row r="30044" spans="1:5" x14ac:dyDescent="0.35">
      <c r="A30044" s="5">
        <v>45415.75</v>
      </c>
      <c r="B30044" s="3">
        <v>45415.75</v>
      </c>
      <c r="C30044">
        <v>6</v>
      </c>
      <c r="D30044">
        <v>102.75</v>
      </c>
      <c r="E30044">
        <v>8.7184162139892578</v>
      </c>
    </row>
    <row r="30045" spans="1:5" x14ac:dyDescent="0.35">
      <c r="A30045" s="5">
        <v>45415.875</v>
      </c>
      <c r="B30045" s="3">
        <v>45415.875</v>
      </c>
      <c r="C30045">
        <v>6</v>
      </c>
      <c r="D30045">
        <v>102.75</v>
      </c>
      <c r="E30045">
        <v>10.54422664642334</v>
      </c>
    </row>
    <row r="30046" spans="1:5" x14ac:dyDescent="0.35">
      <c r="A30046" s="5">
        <v>45416</v>
      </c>
      <c r="B30046" s="3">
        <v>45416</v>
      </c>
      <c r="C30046">
        <v>6</v>
      </c>
      <c r="D30046">
        <v>102.75</v>
      </c>
      <c r="E30046">
        <v>20.81651496887207</v>
      </c>
    </row>
    <row r="30047" spans="1:5" x14ac:dyDescent="0.35">
      <c r="A30047" s="5">
        <v>45416.125</v>
      </c>
      <c r="B30047" s="3">
        <v>45416.125</v>
      </c>
      <c r="C30047">
        <v>6</v>
      </c>
      <c r="D30047">
        <v>102.75</v>
      </c>
      <c r="E30047">
        <v>15.52120876312256</v>
      </c>
    </row>
    <row r="30048" spans="1:5" x14ac:dyDescent="0.35">
      <c r="A30048" s="5">
        <v>45416.25</v>
      </c>
      <c r="B30048" s="3">
        <v>45416.25</v>
      </c>
      <c r="C30048">
        <v>6</v>
      </c>
      <c r="D30048">
        <v>102.75</v>
      </c>
      <c r="E30048">
        <v>11.918246269226071</v>
      </c>
    </row>
    <row r="30049" spans="1:5" x14ac:dyDescent="0.35">
      <c r="A30049" s="5">
        <v>45416.375</v>
      </c>
      <c r="B30049" s="3">
        <v>45416.375</v>
      </c>
      <c r="C30049">
        <v>6</v>
      </c>
      <c r="D30049">
        <v>102.75</v>
      </c>
      <c r="E30049">
        <v>10.17673397064209</v>
      </c>
    </row>
    <row r="30050" spans="1:5" x14ac:dyDescent="0.35">
      <c r="A30050" s="5">
        <v>45416.5</v>
      </c>
      <c r="B30050" s="3">
        <v>45416.5</v>
      </c>
      <c r="C30050">
        <v>6</v>
      </c>
      <c r="D30050">
        <v>102.75</v>
      </c>
      <c r="E30050">
        <v>9.9784078598022461</v>
      </c>
    </row>
    <row r="30051" spans="1:5" x14ac:dyDescent="0.35">
      <c r="A30051" s="5">
        <v>45416.625</v>
      </c>
      <c r="B30051" s="3">
        <v>45416.625</v>
      </c>
      <c r="C30051">
        <v>6</v>
      </c>
      <c r="D30051">
        <v>102.75</v>
      </c>
      <c r="E30051">
        <v>9.7677459716796875</v>
      </c>
    </row>
    <row r="30052" spans="1:5" x14ac:dyDescent="0.35">
      <c r="A30052" s="5">
        <v>45416.75</v>
      </c>
      <c r="B30052" s="3">
        <v>45416.75</v>
      </c>
      <c r="C30052">
        <v>6</v>
      </c>
      <c r="D30052">
        <v>102.75</v>
      </c>
      <c r="E30052">
        <v>9.8314104080200195</v>
      </c>
    </row>
    <row r="30053" spans="1:5" x14ac:dyDescent="0.35">
      <c r="A30053" s="5">
        <v>45416.875</v>
      </c>
      <c r="B30053" s="3">
        <v>45416.875</v>
      </c>
      <c r="C30053">
        <v>6</v>
      </c>
      <c r="D30053">
        <v>102.75</v>
      </c>
      <c r="E30053">
        <v>11.409610748291019</v>
      </c>
    </row>
    <row r="30054" spans="1:5" x14ac:dyDescent="0.35">
      <c r="A30054" s="5">
        <v>45417</v>
      </c>
      <c r="B30054" s="3">
        <v>45417</v>
      </c>
      <c r="C30054">
        <v>6</v>
      </c>
      <c r="D30054">
        <v>102.75</v>
      </c>
      <c r="E30054">
        <v>47.717777252197273</v>
      </c>
    </row>
    <row r="30055" spans="1:5" x14ac:dyDescent="0.35">
      <c r="A30055" s="5">
        <v>45417.125</v>
      </c>
      <c r="B30055" s="3">
        <v>45417.125</v>
      </c>
      <c r="C30055">
        <v>6</v>
      </c>
      <c r="D30055">
        <v>102.75</v>
      </c>
      <c r="E30055">
        <v>40.3199462890625</v>
      </c>
    </row>
    <row r="30056" spans="1:5" x14ac:dyDescent="0.35">
      <c r="A30056" s="5">
        <v>45417.25</v>
      </c>
      <c r="B30056" s="3">
        <v>45417.25</v>
      </c>
      <c r="C30056">
        <v>6</v>
      </c>
      <c r="D30056">
        <v>102.75</v>
      </c>
      <c r="E30056">
        <v>40.208419799804688</v>
      </c>
    </row>
    <row r="30057" spans="1:5" x14ac:dyDescent="0.35">
      <c r="A30057" s="5">
        <v>45417.375</v>
      </c>
      <c r="B30057" s="3">
        <v>45417.375</v>
      </c>
      <c r="C30057">
        <v>6</v>
      </c>
      <c r="D30057">
        <v>102.75</v>
      </c>
      <c r="E30057">
        <v>31.950492858886719</v>
      </c>
    </row>
    <row r="30058" spans="1:5" x14ac:dyDescent="0.35">
      <c r="A30058" s="5">
        <v>45417.5</v>
      </c>
      <c r="B30058" s="3">
        <v>45417.5</v>
      </c>
      <c r="C30058">
        <v>6</v>
      </c>
      <c r="D30058">
        <v>102.75</v>
      </c>
      <c r="E30058">
        <v>21.779157638549801</v>
      </c>
    </row>
    <row r="30059" spans="1:5" x14ac:dyDescent="0.35">
      <c r="A30059" s="5">
        <v>45417.625</v>
      </c>
      <c r="B30059" s="3">
        <v>45417.625</v>
      </c>
      <c r="C30059">
        <v>6</v>
      </c>
      <c r="D30059">
        <v>102.75</v>
      </c>
      <c r="E30059">
        <v>21.336235046386719</v>
      </c>
    </row>
    <row r="30060" spans="1:5" x14ac:dyDescent="0.35">
      <c r="A30060" s="5">
        <v>45417.75</v>
      </c>
      <c r="B30060" s="3">
        <v>45417.75</v>
      </c>
      <c r="C30060">
        <v>6</v>
      </c>
      <c r="D30060">
        <v>102.75</v>
      </c>
      <c r="E30060">
        <v>28.64840126037598</v>
      </c>
    </row>
    <row r="30061" spans="1:5" x14ac:dyDescent="0.35">
      <c r="A30061" s="5">
        <v>45417.875</v>
      </c>
      <c r="B30061" s="3">
        <v>45417.875</v>
      </c>
      <c r="C30061">
        <v>6</v>
      </c>
      <c r="D30061">
        <v>102.75</v>
      </c>
      <c r="E30061">
        <v>35.63604736328125</v>
      </c>
    </row>
    <row r="30062" spans="1:5" x14ac:dyDescent="0.35">
      <c r="A30062" s="5">
        <v>45418</v>
      </c>
      <c r="B30062" s="3">
        <v>45418</v>
      </c>
      <c r="C30062">
        <v>6</v>
      </c>
      <c r="D30062">
        <v>102.75</v>
      </c>
      <c r="E30062">
        <v>40.154190063476563</v>
      </c>
    </row>
    <row r="30063" spans="1:5" x14ac:dyDescent="0.35">
      <c r="A30063" s="5">
        <v>45418.125</v>
      </c>
      <c r="B30063" s="3">
        <v>45418.125</v>
      </c>
      <c r="C30063">
        <v>6</v>
      </c>
      <c r="D30063">
        <v>102.75</v>
      </c>
      <c r="E30063">
        <v>26.06105995178223</v>
      </c>
    </row>
    <row r="30064" spans="1:5" x14ac:dyDescent="0.35">
      <c r="A30064" s="5">
        <v>45418.25</v>
      </c>
      <c r="B30064" s="3">
        <v>45418.25</v>
      </c>
      <c r="C30064">
        <v>6</v>
      </c>
      <c r="D30064">
        <v>102.75</v>
      </c>
      <c r="E30064">
        <v>15.3460750579834</v>
      </c>
    </row>
    <row r="30065" spans="1:5" x14ac:dyDescent="0.35">
      <c r="A30065" s="5">
        <v>45418.375</v>
      </c>
      <c r="B30065" s="3">
        <v>45418.375</v>
      </c>
      <c r="C30065">
        <v>6</v>
      </c>
      <c r="D30065">
        <v>102.75</v>
      </c>
      <c r="E30065">
        <v>12.35960674285889</v>
      </c>
    </row>
    <row r="30066" spans="1:5" x14ac:dyDescent="0.35">
      <c r="A30066" s="5">
        <v>45418.5</v>
      </c>
      <c r="B30066" s="3">
        <v>45418.5</v>
      </c>
      <c r="C30066">
        <v>6</v>
      </c>
      <c r="D30066">
        <v>102.75</v>
      </c>
      <c r="E30066">
        <v>6.5131187438964844</v>
      </c>
    </row>
    <row r="30067" spans="1:5" x14ac:dyDescent="0.35">
      <c r="A30067" s="5">
        <v>45418.625</v>
      </c>
      <c r="B30067" s="3">
        <v>45418.625</v>
      </c>
      <c r="C30067">
        <v>6</v>
      </c>
      <c r="D30067">
        <v>102.75</v>
      </c>
      <c r="E30067">
        <v>6.1570515632629386</v>
      </c>
    </row>
    <row r="30068" spans="1:5" x14ac:dyDescent="0.35">
      <c r="A30068" s="5">
        <v>45418.75</v>
      </c>
      <c r="B30068" s="3">
        <v>45418.75</v>
      </c>
      <c r="C30068">
        <v>6</v>
      </c>
      <c r="D30068">
        <v>102.75</v>
      </c>
      <c r="E30068">
        <v>6.9773592948913574</v>
      </c>
    </row>
    <row r="30069" spans="1:5" x14ac:dyDescent="0.35">
      <c r="A30069" s="5">
        <v>45418.875</v>
      </c>
      <c r="B30069" s="3">
        <v>45418.875</v>
      </c>
      <c r="C30069">
        <v>6</v>
      </c>
      <c r="D30069">
        <v>102.75</v>
      </c>
      <c r="E30069">
        <v>7.3185334205627441</v>
      </c>
    </row>
    <row r="30070" spans="1:5" x14ac:dyDescent="0.35">
      <c r="A30070" s="5">
        <v>45419</v>
      </c>
      <c r="B30070" s="3">
        <v>45419</v>
      </c>
      <c r="C30070">
        <v>6</v>
      </c>
      <c r="D30070">
        <v>102.75</v>
      </c>
      <c r="E30070">
        <v>14.469264984130859</v>
      </c>
    </row>
    <row r="30071" spans="1:5" x14ac:dyDescent="0.35">
      <c r="A30071" s="5">
        <v>45419.125</v>
      </c>
      <c r="B30071" s="3">
        <v>45419.125</v>
      </c>
      <c r="C30071">
        <v>6</v>
      </c>
      <c r="D30071">
        <v>102.75</v>
      </c>
      <c r="E30071">
        <v>11.97133731842041</v>
      </c>
    </row>
    <row r="30072" spans="1:5" x14ac:dyDescent="0.35">
      <c r="A30072" s="5">
        <v>45419.25</v>
      </c>
      <c r="B30072" s="3">
        <v>45419.25</v>
      </c>
      <c r="C30072">
        <v>6</v>
      </c>
      <c r="D30072">
        <v>102.75</v>
      </c>
      <c r="E30072">
        <v>10.81571102142334</v>
      </c>
    </row>
    <row r="30073" spans="1:5" x14ac:dyDescent="0.35">
      <c r="A30073" s="5">
        <v>45419.375</v>
      </c>
      <c r="B30073" s="3">
        <v>45419.375</v>
      </c>
      <c r="C30073">
        <v>6</v>
      </c>
      <c r="D30073">
        <v>102.75</v>
      </c>
      <c r="E30073">
        <v>9.6295022964477539</v>
      </c>
    </row>
    <row r="30074" spans="1:5" x14ac:dyDescent="0.35">
      <c r="A30074" s="5">
        <v>45419.5</v>
      </c>
      <c r="B30074" s="3">
        <v>45419.5</v>
      </c>
      <c r="C30074">
        <v>6</v>
      </c>
      <c r="D30074">
        <v>102.75</v>
      </c>
      <c r="E30074">
        <v>8.6577072143554688</v>
      </c>
    </row>
    <row r="30075" spans="1:5" x14ac:dyDescent="0.35">
      <c r="A30075" s="5">
        <v>45419.625</v>
      </c>
      <c r="B30075" s="3">
        <v>45419.625</v>
      </c>
      <c r="C30075">
        <v>6</v>
      </c>
      <c r="D30075">
        <v>102.75</v>
      </c>
      <c r="E30075">
        <v>7.6275911331176758</v>
      </c>
    </row>
    <row r="30076" spans="1:5" x14ac:dyDescent="0.35">
      <c r="A30076" s="5">
        <v>45419.75</v>
      </c>
      <c r="B30076" s="3">
        <v>45419.75</v>
      </c>
      <c r="C30076">
        <v>6</v>
      </c>
      <c r="D30076">
        <v>102.75</v>
      </c>
      <c r="E30076">
        <v>9.1365566253662109</v>
      </c>
    </row>
    <row r="30077" spans="1:5" x14ac:dyDescent="0.35">
      <c r="A30077" s="5">
        <v>45419.875</v>
      </c>
      <c r="B30077" s="3">
        <v>45419.875</v>
      </c>
      <c r="C30077">
        <v>6</v>
      </c>
      <c r="D30077">
        <v>102.75</v>
      </c>
      <c r="E30077">
        <v>8.6376981735229492</v>
      </c>
    </row>
    <row r="30078" spans="1:5" x14ac:dyDescent="0.35">
      <c r="A30078" s="5">
        <v>45420</v>
      </c>
      <c r="B30078" s="3">
        <v>45420</v>
      </c>
      <c r="C30078">
        <v>6</v>
      </c>
      <c r="D30078">
        <v>102.75</v>
      </c>
      <c r="E30078">
        <v>9.9030332565307617</v>
      </c>
    </row>
    <row r="30079" spans="1:5" x14ac:dyDescent="0.35">
      <c r="A30079" s="5">
        <v>45420.125</v>
      </c>
      <c r="B30079" s="3">
        <v>45420.125</v>
      </c>
      <c r="C30079">
        <v>6</v>
      </c>
      <c r="D30079">
        <v>102.75</v>
      </c>
      <c r="E30079">
        <v>6.3761262893676758</v>
      </c>
    </row>
    <row r="30080" spans="1:5" x14ac:dyDescent="0.35">
      <c r="A30080" s="5">
        <v>45420.25</v>
      </c>
      <c r="B30080" s="3">
        <v>45420.25</v>
      </c>
      <c r="C30080">
        <v>6</v>
      </c>
      <c r="D30080">
        <v>102.75</v>
      </c>
      <c r="E30080">
        <v>7.3665661811828613</v>
      </c>
    </row>
    <row r="30081" spans="1:5" x14ac:dyDescent="0.35">
      <c r="A30081" s="5">
        <v>45420.375</v>
      </c>
      <c r="B30081" s="3">
        <v>45420.375</v>
      </c>
      <c r="C30081">
        <v>6</v>
      </c>
      <c r="D30081">
        <v>102.75</v>
      </c>
      <c r="E30081">
        <v>8.055109977722168</v>
      </c>
    </row>
    <row r="30082" spans="1:5" x14ac:dyDescent="0.35">
      <c r="A30082" s="5">
        <v>45420.5</v>
      </c>
      <c r="B30082" s="3">
        <v>45420.5</v>
      </c>
      <c r="C30082">
        <v>6</v>
      </c>
      <c r="D30082">
        <v>102.75</v>
      </c>
      <c r="E30082">
        <v>8.5300369262695313</v>
      </c>
    </row>
    <row r="30083" spans="1:5" x14ac:dyDescent="0.35">
      <c r="A30083" s="5">
        <v>45420.625</v>
      </c>
      <c r="B30083" s="3">
        <v>45420.625</v>
      </c>
      <c r="C30083">
        <v>6</v>
      </c>
      <c r="D30083">
        <v>102.75</v>
      </c>
      <c r="E30083">
        <v>9.3687047958374023</v>
      </c>
    </row>
    <row r="30084" spans="1:5" x14ac:dyDescent="0.35">
      <c r="A30084" s="5">
        <v>45420.75</v>
      </c>
      <c r="B30084" s="3">
        <v>45420.75</v>
      </c>
      <c r="C30084">
        <v>6</v>
      </c>
      <c r="D30084">
        <v>102.75</v>
      </c>
      <c r="E30084">
        <v>10.62517166137695</v>
      </c>
    </row>
    <row r="30085" spans="1:5" x14ac:dyDescent="0.35">
      <c r="A30085" s="5">
        <v>45420.875</v>
      </c>
      <c r="B30085" s="3">
        <v>45420.875</v>
      </c>
      <c r="C30085">
        <v>6</v>
      </c>
      <c r="D30085">
        <v>102.75</v>
      </c>
      <c r="E30085">
        <v>11.68950843811035</v>
      </c>
    </row>
    <row r="30086" spans="1:5" x14ac:dyDescent="0.35">
      <c r="A30086" s="5">
        <v>45421</v>
      </c>
      <c r="B30086" s="3">
        <v>45421</v>
      </c>
      <c r="C30086">
        <v>6</v>
      </c>
      <c r="D30086">
        <v>102.75</v>
      </c>
      <c r="E30086">
        <v>12.07945346832275</v>
      </c>
    </row>
    <row r="30087" spans="1:5" x14ac:dyDescent="0.35">
      <c r="A30087" s="5">
        <v>45421.125</v>
      </c>
      <c r="B30087" s="3">
        <v>45421.125</v>
      </c>
      <c r="C30087">
        <v>6</v>
      </c>
      <c r="D30087">
        <v>102.75</v>
      </c>
      <c r="E30087">
        <v>10.33458805084229</v>
      </c>
    </row>
    <row r="30088" spans="1:5" x14ac:dyDescent="0.35">
      <c r="A30088" s="5">
        <v>45421.25</v>
      </c>
      <c r="B30088" s="3">
        <v>45421.25</v>
      </c>
      <c r="C30088">
        <v>6</v>
      </c>
      <c r="D30088">
        <v>102.75</v>
      </c>
      <c r="E30088">
        <v>7.5732488632202148</v>
      </c>
    </row>
    <row r="30089" spans="1:5" x14ac:dyDescent="0.35">
      <c r="A30089" s="5">
        <v>45421.375</v>
      </c>
      <c r="B30089" s="3">
        <v>45421.375</v>
      </c>
      <c r="C30089">
        <v>6</v>
      </c>
      <c r="D30089">
        <v>102.75</v>
      </c>
      <c r="E30089">
        <v>6.9177303314208984</v>
      </c>
    </row>
    <row r="30090" spans="1:5" x14ac:dyDescent="0.35">
      <c r="A30090" s="5">
        <v>45421.5</v>
      </c>
      <c r="B30090" s="3">
        <v>45421.5</v>
      </c>
      <c r="C30090">
        <v>6</v>
      </c>
      <c r="D30090">
        <v>102.75</v>
      </c>
      <c r="E30090">
        <v>4.7222671508789063</v>
      </c>
    </row>
    <row r="30091" spans="1:5" x14ac:dyDescent="0.35">
      <c r="A30091" s="5">
        <v>45421.625</v>
      </c>
      <c r="B30091" s="3">
        <v>45421.625</v>
      </c>
      <c r="C30091">
        <v>6</v>
      </c>
      <c r="D30091">
        <v>102.75</v>
      </c>
      <c r="E30091">
        <v>3.7933886051177979</v>
      </c>
    </row>
    <row r="30092" spans="1:5" x14ac:dyDescent="0.35">
      <c r="A30092" s="5">
        <v>45421.75</v>
      </c>
      <c r="B30092" s="3">
        <v>45421.75</v>
      </c>
      <c r="C30092">
        <v>6</v>
      </c>
      <c r="D30092">
        <v>102.75</v>
      </c>
      <c r="E30092">
        <v>5.0368952751159668</v>
      </c>
    </row>
    <row r="30093" spans="1:5" x14ac:dyDescent="0.35">
      <c r="A30093" s="5">
        <v>45421.875</v>
      </c>
      <c r="B30093" s="3">
        <v>45421.875</v>
      </c>
      <c r="C30093">
        <v>6</v>
      </c>
      <c r="D30093">
        <v>102.75</v>
      </c>
      <c r="E30093">
        <v>5.9719696044921884</v>
      </c>
    </row>
    <row r="30094" spans="1:5" x14ac:dyDescent="0.35">
      <c r="A30094" s="5">
        <v>45422</v>
      </c>
      <c r="B30094" s="3">
        <v>45422</v>
      </c>
      <c r="C30094">
        <v>6</v>
      </c>
      <c r="D30094">
        <v>102.75</v>
      </c>
      <c r="E30094">
        <v>9.691802978515625</v>
      </c>
    </row>
    <row r="30095" spans="1:5" x14ac:dyDescent="0.35">
      <c r="A30095" s="5">
        <v>45422.125</v>
      </c>
      <c r="B30095" s="3">
        <v>45422.125</v>
      </c>
      <c r="C30095">
        <v>6</v>
      </c>
      <c r="D30095">
        <v>102.75</v>
      </c>
      <c r="E30095">
        <v>7.2794818878173828</v>
      </c>
    </row>
    <row r="30096" spans="1:5" x14ac:dyDescent="0.35">
      <c r="A30096" s="5">
        <v>45422.25</v>
      </c>
      <c r="B30096" s="3">
        <v>45422.25</v>
      </c>
      <c r="C30096">
        <v>6</v>
      </c>
      <c r="D30096">
        <v>102.75</v>
      </c>
      <c r="E30096">
        <v>6.6346502304077148</v>
      </c>
    </row>
    <row r="30097" spans="1:5" x14ac:dyDescent="0.35">
      <c r="A30097" s="5">
        <v>45422.375</v>
      </c>
      <c r="B30097" s="3">
        <v>45422.375</v>
      </c>
      <c r="C30097">
        <v>6</v>
      </c>
      <c r="D30097">
        <v>102.75</v>
      </c>
      <c r="E30097">
        <v>7.0047006607055664</v>
      </c>
    </row>
    <row r="30098" spans="1:5" x14ac:dyDescent="0.35">
      <c r="A30098" s="5">
        <v>45422.5</v>
      </c>
      <c r="B30098" s="3">
        <v>45422.5</v>
      </c>
      <c r="C30098">
        <v>6</v>
      </c>
      <c r="D30098">
        <v>102.75</v>
      </c>
      <c r="E30098">
        <v>6.510617733001709</v>
      </c>
    </row>
    <row r="30099" spans="1:5" x14ac:dyDescent="0.35">
      <c r="A30099" s="5">
        <v>45422.625</v>
      </c>
      <c r="B30099" s="3">
        <v>45422.625</v>
      </c>
      <c r="C30099">
        <v>6</v>
      </c>
      <c r="D30099">
        <v>102.75</v>
      </c>
      <c r="E30099">
        <v>6.5763287544250488</v>
      </c>
    </row>
    <row r="30100" spans="1:5" x14ac:dyDescent="0.35">
      <c r="A30100" s="5">
        <v>45422.75</v>
      </c>
      <c r="B30100" s="3">
        <v>45422.75</v>
      </c>
      <c r="C30100">
        <v>6</v>
      </c>
      <c r="D30100">
        <v>102.75</v>
      </c>
      <c r="E30100">
        <v>6.2790379524230957</v>
      </c>
    </row>
    <row r="30101" spans="1:5" x14ac:dyDescent="0.35">
      <c r="A30101" s="5">
        <v>45422.875</v>
      </c>
      <c r="B30101" s="3">
        <v>45422.875</v>
      </c>
      <c r="C30101">
        <v>6</v>
      </c>
      <c r="D30101">
        <v>102.75</v>
      </c>
      <c r="E30101">
        <v>6.8412189483642578</v>
      </c>
    </row>
    <row r="30102" spans="1:5" x14ac:dyDescent="0.35">
      <c r="A30102" s="5">
        <v>45423</v>
      </c>
      <c r="B30102" s="3">
        <v>45423</v>
      </c>
      <c r="C30102">
        <v>6</v>
      </c>
      <c r="D30102">
        <v>102.75</v>
      </c>
      <c r="E30102">
        <v>16.24448394775391</v>
      </c>
    </row>
    <row r="30103" spans="1:5" x14ac:dyDescent="0.35">
      <c r="A30103" s="5">
        <v>45423.125</v>
      </c>
      <c r="B30103" s="3">
        <v>45423.125</v>
      </c>
      <c r="C30103">
        <v>6</v>
      </c>
      <c r="D30103">
        <v>102.75</v>
      </c>
      <c r="E30103">
        <v>15.94673919677734</v>
      </c>
    </row>
    <row r="30104" spans="1:5" x14ac:dyDescent="0.35">
      <c r="A30104" s="5">
        <v>45423.25</v>
      </c>
      <c r="B30104" s="3">
        <v>45423.25</v>
      </c>
      <c r="C30104">
        <v>6</v>
      </c>
      <c r="D30104">
        <v>102.75</v>
      </c>
      <c r="E30104">
        <v>13.71552085876465</v>
      </c>
    </row>
    <row r="30105" spans="1:5" x14ac:dyDescent="0.35">
      <c r="A30105" s="5">
        <v>45423.375</v>
      </c>
      <c r="B30105" s="3">
        <v>45423.375</v>
      </c>
      <c r="C30105">
        <v>6</v>
      </c>
      <c r="D30105">
        <v>102.75</v>
      </c>
      <c r="E30105">
        <v>12.11253643035889</v>
      </c>
    </row>
    <row r="30106" spans="1:5" x14ac:dyDescent="0.35">
      <c r="A30106" s="5">
        <v>45423.5</v>
      </c>
      <c r="B30106" s="3">
        <v>45423.5</v>
      </c>
      <c r="C30106">
        <v>6</v>
      </c>
      <c r="D30106">
        <v>102.75</v>
      </c>
      <c r="E30106">
        <v>9.6977148056030273</v>
      </c>
    </row>
    <row r="30107" spans="1:5" x14ac:dyDescent="0.35">
      <c r="A30107" s="5">
        <v>45423.625</v>
      </c>
      <c r="B30107" s="3">
        <v>45423.625</v>
      </c>
      <c r="C30107">
        <v>6</v>
      </c>
      <c r="D30107">
        <v>102.75</v>
      </c>
      <c r="E30107">
        <v>9.066070556640625</v>
      </c>
    </row>
    <row r="30108" spans="1:5" x14ac:dyDescent="0.35">
      <c r="A30108" s="5">
        <v>45423.75</v>
      </c>
      <c r="B30108" s="3">
        <v>45423.75</v>
      </c>
      <c r="C30108">
        <v>6</v>
      </c>
      <c r="D30108">
        <v>102.75</v>
      </c>
      <c r="E30108">
        <v>9.9148569107055664</v>
      </c>
    </row>
    <row r="30109" spans="1:5" x14ac:dyDescent="0.35">
      <c r="A30109" s="5">
        <v>45423.875</v>
      </c>
      <c r="B30109" s="3">
        <v>45423.875</v>
      </c>
      <c r="C30109">
        <v>6</v>
      </c>
      <c r="D30109">
        <v>102.75</v>
      </c>
      <c r="E30109">
        <v>10.729763984680179</v>
      </c>
    </row>
    <row r="30110" spans="1:5" x14ac:dyDescent="0.35">
      <c r="A30110" s="5">
        <v>45424</v>
      </c>
      <c r="B30110" s="3">
        <v>45424</v>
      </c>
      <c r="C30110">
        <v>6</v>
      </c>
      <c r="D30110">
        <v>102.75</v>
      </c>
      <c r="E30110">
        <v>18.207174301147461</v>
      </c>
    </row>
    <row r="30111" spans="1:5" x14ac:dyDescent="0.35">
      <c r="A30111" s="5">
        <v>45424.125</v>
      </c>
      <c r="B30111" s="3">
        <v>45424.125</v>
      </c>
      <c r="C30111">
        <v>6</v>
      </c>
      <c r="D30111">
        <v>102.75</v>
      </c>
      <c r="E30111">
        <v>12.928694725036619</v>
      </c>
    </row>
    <row r="30112" spans="1:5" x14ac:dyDescent="0.35">
      <c r="A30112" s="5">
        <v>45424.25</v>
      </c>
      <c r="B30112" s="3">
        <v>45424.25</v>
      </c>
      <c r="C30112">
        <v>6</v>
      </c>
      <c r="D30112">
        <v>102.75</v>
      </c>
      <c r="E30112">
        <v>12.01215171813965</v>
      </c>
    </row>
    <row r="30113" spans="1:5" x14ac:dyDescent="0.35">
      <c r="A30113" s="5">
        <v>45424.375</v>
      </c>
      <c r="B30113" s="3">
        <v>45424.375</v>
      </c>
      <c r="C30113">
        <v>6</v>
      </c>
      <c r="D30113">
        <v>102.75</v>
      </c>
      <c r="E30113">
        <v>11.20406532287598</v>
      </c>
    </row>
    <row r="30114" spans="1:5" x14ac:dyDescent="0.35">
      <c r="A30114" s="5">
        <v>45424.5</v>
      </c>
      <c r="B30114" s="3">
        <v>45424.5</v>
      </c>
      <c r="C30114">
        <v>6</v>
      </c>
      <c r="D30114">
        <v>102.75</v>
      </c>
      <c r="E30114">
        <v>10.3427734375</v>
      </c>
    </row>
    <row r="30115" spans="1:5" x14ac:dyDescent="0.35">
      <c r="A30115" s="5">
        <v>45424.625</v>
      </c>
      <c r="B30115" s="3">
        <v>45424.625</v>
      </c>
      <c r="C30115">
        <v>6</v>
      </c>
      <c r="D30115">
        <v>102.75</v>
      </c>
      <c r="E30115">
        <v>12.411873817443849</v>
      </c>
    </row>
    <row r="30116" spans="1:5" x14ac:dyDescent="0.35">
      <c r="A30116" s="5">
        <v>45424.75</v>
      </c>
      <c r="B30116" s="3">
        <v>45424.75</v>
      </c>
      <c r="C30116">
        <v>6</v>
      </c>
      <c r="D30116">
        <v>102.75</v>
      </c>
      <c r="E30116">
        <v>14.87114810943604</v>
      </c>
    </row>
    <row r="30117" spans="1:5" x14ac:dyDescent="0.35">
      <c r="A30117" s="5">
        <v>45424.875</v>
      </c>
      <c r="B30117" s="3">
        <v>45424.875</v>
      </c>
      <c r="C30117">
        <v>6</v>
      </c>
      <c r="D30117">
        <v>102.75</v>
      </c>
      <c r="E30117">
        <v>16.340663909912109</v>
      </c>
    </row>
    <row r="30118" spans="1:5" x14ac:dyDescent="0.35">
      <c r="A30118" s="5">
        <v>45425</v>
      </c>
      <c r="B30118" s="3">
        <v>45425</v>
      </c>
      <c r="C30118">
        <v>6</v>
      </c>
      <c r="D30118">
        <v>102.75</v>
      </c>
      <c r="E30118">
        <v>18.8515510559082</v>
      </c>
    </row>
    <row r="30119" spans="1:5" x14ac:dyDescent="0.35">
      <c r="A30119" s="5">
        <v>45425.125</v>
      </c>
      <c r="B30119" s="3">
        <v>45425.125</v>
      </c>
      <c r="C30119">
        <v>6</v>
      </c>
      <c r="D30119">
        <v>102.75</v>
      </c>
      <c r="E30119">
        <v>13.078989028930661</v>
      </c>
    </row>
    <row r="30120" spans="1:5" x14ac:dyDescent="0.35">
      <c r="A30120" s="5">
        <v>45425.25</v>
      </c>
      <c r="B30120" s="3">
        <v>45425.25</v>
      </c>
      <c r="C30120">
        <v>6</v>
      </c>
      <c r="D30120">
        <v>102.75</v>
      </c>
      <c r="E30120">
        <v>11.021711349487299</v>
      </c>
    </row>
    <row r="30121" spans="1:5" x14ac:dyDescent="0.35">
      <c r="A30121" s="5">
        <v>45425.375</v>
      </c>
      <c r="B30121" s="3">
        <v>45425.375</v>
      </c>
      <c r="C30121">
        <v>6</v>
      </c>
      <c r="D30121">
        <v>102.75</v>
      </c>
      <c r="E30121">
        <v>8.4439764022827148</v>
      </c>
    </row>
    <row r="30122" spans="1:5" x14ac:dyDescent="0.35">
      <c r="A30122" s="5">
        <v>45425.5</v>
      </c>
      <c r="B30122" s="3">
        <v>45425.5</v>
      </c>
      <c r="C30122">
        <v>6</v>
      </c>
      <c r="D30122">
        <v>102.75</v>
      </c>
      <c r="E30122">
        <v>6.8032479286193848</v>
      </c>
    </row>
    <row r="30123" spans="1:5" x14ac:dyDescent="0.35">
      <c r="A30123" s="5">
        <v>45425.625</v>
      </c>
      <c r="B30123" s="3">
        <v>45425.625</v>
      </c>
      <c r="C30123">
        <v>6</v>
      </c>
      <c r="D30123">
        <v>102.75</v>
      </c>
      <c r="E30123">
        <v>8.4908151626586914</v>
      </c>
    </row>
    <row r="30124" spans="1:5" x14ac:dyDescent="0.35">
      <c r="A30124" s="5">
        <v>45425.75</v>
      </c>
      <c r="B30124" s="3">
        <v>45425.75</v>
      </c>
      <c r="C30124">
        <v>6</v>
      </c>
      <c r="D30124">
        <v>102.75</v>
      </c>
      <c r="E30124">
        <v>9.6232500076293945</v>
      </c>
    </row>
    <row r="30125" spans="1:5" x14ac:dyDescent="0.35">
      <c r="A30125" s="5">
        <v>45425.875</v>
      </c>
      <c r="B30125" s="3">
        <v>45425.875</v>
      </c>
      <c r="C30125">
        <v>6</v>
      </c>
      <c r="D30125">
        <v>102.75</v>
      </c>
      <c r="E30125">
        <v>9.3755264282226563</v>
      </c>
    </row>
    <row r="30126" spans="1:5" x14ac:dyDescent="0.35">
      <c r="A30126" s="5">
        <v>45426</v>
      </c>
      <c r="B30126" s="3">
        <v>45426</v>
      </c>
      <c r="C30126">
        <v>6</v>
      </c>
      <c r="D30126">
        <v>102.75</v>
      </c>
      <c r="E30126">
        <v>13.65162944793701</v>
      </c>
    </row>
    <row r="30127" spans="1:5" x14ac:dyDescent="0.35">
      <c r="A30127" s="5">
        <v>45426.125</v>
      </c>
      <c r="B30127" s="3">
        <v>45426.125</v>
      </c>
      <c r="C30127">
        <v>6</v>
      </c>
      <c r="D30127">
        <v>102.75</v>
      </c>
      <c r="E30127">
        <v>9.6098346710205078</v>
      </c>
    </row>
    <row r="30128" spans="1:5" x14ac:dyDescent="0.35">
      <c r="A30128" s="5">
        <v>45426.25</v>
      </c>
      <c r="B30128" s="3">
        <v>45426.25</v>
      </c>
      <c r="C30128">
        <v>6</v>
      </c>
      <c r="D30128">
        <v>102.75</v>
      </c>
      <c r="E30128">
        <v>7.0832586288452148</v>
      </c>
    </row>
    <row r="30129" spans="1:5" x14ac:dyDescent="0.35">
      <c r="A30129" s="5">
        <v>45426.375</v>
      </c>
      <c r="B30129" s="3">
        <v>45426.375</v>
      </c>
      <c r="C30129">
        <v>6</v>
      </c>
      <c r="D30129">
        <v>102.75</v>
      </c>
      <c r="E30129">
        <v>5.4481005668640137</v>
      </c>
    </row>
    <row r="30130" spans="1:5" x14ac:dyDescent="0.35">
      <c r="A30130" s="5">
        <v>45426.5</v>
      </c>
      <c r="B30130" s="3">
        <v>45426.5</v>
      </c>
      <c r="C30130">
        <v>6</v>
      </c>
      <c r="D30130">
        <v>102.75</v>
      </c>
      <c r="E30130">
        <v>6.592017650604248</v>
      </c>
    </row>
    <row r="30131" spans="1:5" x14ac:dyDescent="0.35">
      <c r="A30131" s="5">
        <v>45426.625</v>
      </c>
      <c r="B30131" s="3">
        <v>45426.625</v>
      </c>
      <c r="C30131">
        <v>6</v>
      </c>
      <c r="D30131">
        <v>102.75</v>
      </c>
      <c r="E30131">
        <v>7.2225246429443359</v>
      </c>
    </row>
    <row r="30132" spans="1:5" x14ac:dyDescent="0.35">
      <c r="A30132" s="5">
        <v>45426.75</v>
      </c>
      <c r="B30132" s="3">
        <v>45426.75</v>
      </c>
      <c r="C30132">
        <v>6</v>
      </c>
      <c r="D30132">
        <v>102.75</v>
      </c>
      <c r="E30132">
        <v>8.1355438232421875</v>
      </c>
    </row>
    <row r="30133" spans="1:5" x14ac:dyDescent="0.35">
      <c r="A30133" s="5">
        <v>45426.875</v>
      </c>
      <c r="B30133" s="3">
        <v>45426.875</v>
      </c>
      <c r="C30133">
        <v>6</v>
      </c>
      <c r="D30133">
        <v>102.75</v>
      </c>
      <c r="E30133">
        <v>8.2377481460571289</v>
      </c>
    </row>
    <row r="30134" spans="1:5" x14ac:dyDescent="0.35">
      <c r="A30134" s="5">
        <v>45427</v>
      </c>
      <c r="B30134" s="3">
        <v>45427</v>
      </c>
      <c r="C30134">
        <v>6</v>
      </c>
      <c r="D30134">
        <v>102.75</v>
      </c>
      <c r="E30134">
        <v>3.4374351501464839</v>
      </c>
    </row>
    <row r="30135" spans="1:5" x14ac:dyDescent="0.35">
      <c r="A30135" s="5">
        <v>45427.125</v>
      </c>
      <c r="B30135" s="3">
        <v>45427.125</v>
      </c>
      <c r="C30135">
        <v>6</v>
      </c>
      <c r="D30135">
        <v>102.75</v>
      </c>
      <c r="E30135">
        <v>4.0560054779052734</v>
      </c>
    </row>
    <row r="30136" spans="1:5" x14ac:dyDescent="0.35">
      <c r="A30136" s="5">
        <v>45427.25</v>
      </c>
      <c r="B30136" s="3">
        <v>45427.25</v>
      </c>
      <c r="C30136">
        <v>6</v>
      </c>
      <c r="D30136">
        <v>102.75</v>
      </c>
      <c r="E30136">
        <v>2.8927614688873291</v>
      </c>
    </row>
    <row r="30137" spans="1:5" x14ac:dyDescent="0.35">
      <c r="A30137" s="5">
        <v>45427.375</v>
      </c>
      <c r="B30137" s="3">
        <v>45427.375</v>
      </c>
      <c r="C30137">
        <v>6</v>
      </c>
      <c r="D30137">
        <v>102.75</v>
      </c>
      <c r="E30137">
        <v>5.9545755386352539</v>
      </c>
    </row>
    <row r="30138" spans="1:5" x14ac:dyDescent="0.35">
      <c r="A30138" s="5">
        <v>45427.5</v>
      </c>
      <c r="B30138" s="3">
        <v>45427.5</v>
      </c>
      <c r="C30138">
        <v>6</v>
      </c>
      <c r="D30138">
        <v>102.75</v>
      </c>
      <c r="E30138">
        <v>5.7003717422485352</v>
      </c>
    </row>
    <row r="30139" spans="1:5" x14ac:dyDescent="0.35">
      <c r="A30139" s="5">
        <v>45427.625</v>
      </c>
      <c r="B30139" s="3">
        <v>45427.625</v>
      </c>
      <c r="C30139">
        <v>6</v>
      </c>
      <c r="D30139">
        <v>102.75</v>
      </c>
      <c r="E30139">
        <v>6.5717811584472656</v>
      </c>
    </row>
    <row r="30140" spans="1:5" x14ac:dyDescent="0.35">
      <c r="A30140" s="5">
        <v>45427.75</v>
      </c>
      <c r="B30140" s="3">
        <v>45427.75</v>
      </c>
      <c r="C30140">
        <v>6</v>
      </c>
      <c r="D30140">
        <v>102.75</v>
      </c>
      <c r="E30140">
        <v>8.6317873001098633</v>
      </c>
    </row>
    <row r="30141" spans="1:5" x14ac:dyDescent="0.35">
      <c r="A30141" s="5">
        <v>45427.875</v>
      </c>
      <c r="B30141" s="3">
        <v>45427.875</v>
      </c>
      <c r="C30141">
        <v>6</v>
      </c>
      <c r="D30141">
        <v>102.75</v>
      </c>
      <c r="E30141">
        <v>10.8857421875</v>
      </c>
    </row>
    <row r="30142" spans="1:5" x14ac:dyDescent="0.35">
      <c r="A30142" s="5">
        <v>45428</v>
      </c>
      <c r="B30142" s="3">
        <v>45428</v>
      </c>
      <c r="C30142">
        <v>6</v>
      </c>
      <c r="D30142">
        <v>102.75</v>
      </c>
      <c r="E30142">
        <v>8.553797721862793</v>
      </c>
    </row>
    <row r="30143" spans="1:5" x14ac:dyDescent="0.35">
      <c r="A30143" s="5">
        <v>45428.125</v>
      </c>
      <c r="B30143" s="3">
        <v>45428.125</v>
      </c>
      <c r="C30143">
        <v>6</v>
      </c>
      <c r="D30143">
        <v>102.75</v>
      </c>
      <c r="E30143">
        <v>7.5242495536804199</v>
      </c>
    </row>
    <row r="30144" spans="1:5" x14ac:dyDescent="0.35">
      <c r="A30144" s="5">
        <v>45428.25</v>
      </c>
      <c r="B30144" s="3">
        <v>45428.25</v>
      </c>
      <c r="C30144">
        <v>6</v>
      </c>
      <c r="D30144">
        <v>102.75</v>
      </c>
      <c r="E30144">
        <v>8.2591209411621094</v>
      </c>
    </row>
    <row r="30145" spans="1:5" x14ac:dyDescent="0.35">
      <c r="A30145" s="5">
        <v>45428.375</v>
      </c>
      <c r="B30145" s="3">
        <v>45428.375</v>
      </c>
      <c r="C30145">
        <v>6</v>
      </c>
      <c r="D30145">
        <v>102.75</v>
      </c>
      <c r="E30145">
        <v>7.6170749664306641</v>
      </c>
    </row>
    <row r="30146" spans="1:5" x14ac:dyDescent="0.35">
      <c r="A30146" s="5">
        <v>45428.5</v>
      </c>
      <c r="B30146" s="3">
        <v>45428.5</v>
      </c>
      <c r="C30146">
        <v>6</v>
      </c>
      <c r="D30146">
        <v>102.75</v>
      </c>
      <c r="E30146">
        <v>9.0597610473632813</v>
      </c>
    </row>
    <row r="30147" spans="1:5" x14ac:dyDescent="0.35">
      <c r="A30147" s="5">
        <v>45428.625</v>
      </c>
      <c r="B30147" s="3">
        <v>45428.625</v>
      </c>
      <c r="C30147">
        <v>6</v>
      </c>
      <c r="D30147">
        <v>102.75</v>
      </c>
      <c r="E30147">
        <v>9.7026596069335938</v>
      </c>
    </row>
    <row r="30148" spans="1:5" x14ac:dyDescent="0.35">
      <c r="A30148" s="5">
        <v>45428.75</v>
      </c>
      <c r="B30148" s="3">
        <v>45428.75</v>
      </c>
      <c r="C30148">
        <v>6</v>
      </c>
      <c r="D30148">
        <v>102.75</v>
      </c>
      <c r="E30148">
        <v>9.8938808441162109</v>
      </c>
    </row>
    <row r="30149" spans="1:5" x14ac:dyDescent="0.35">
      <c r="A30149" s="5">
        <v>45428.875</v>
      </c>
      <c r="B30149" s="3">
        <v>45428.875</v>
      </c>
      <c r="C30149">
        <v>6</v>
      </c>
      <c r="D30149">
        <v>102.75</v>
      </c>
      <c r="E30149">
        <v>11.063321113586429</v>
      </c>
    </row>
    <row r="30150" spans="1:5" x14ac:dyDescent="0.35">
      <c r="A30150" s="5">
        <v>45429</v>
      </c>
      <c r="B30150" s="3">
        <v>45429</v>
      </c>
      <c r="C30150">
        <v>6</v>
      </c>
      <c r="D30150">
        <v>102.75</v>
      </c>
      <c r="E30150">
        <v>13.93254947662354</v>
      </c>
    </row>
    <row r="30151" spans="1:5" x14ac:dyDescent="0.35">
      <c r="A30151" s="5">
        <v>45429.125</v>
      </c>
      <c r="B30151" s="3">
        <v>45429.125</v>
      </c>
      <c r="C30151">
        <v>6</v>
      </c>
      <c r="D30151">
        <v>102.75</v>
      </c>
      <c r="E30151">
        <v>12.067971229553221</v>
      </c>
    </row>
    <row r="30152" spans="1:5" x14ac:dyDescent="0.35">
      <c r="A30152" s="5">
        <v>45429.25</v>
      </c>
      <c r="B30152" s="3">
        <v>45429.25</v>
      </c>
      <c r="C30152">
        <v>6</v>
      </c>
      <c r="D30152">
        <v>102.75</v>
      </c>
      <c r="E30152">
        <v>8.6465663909912109</v>
      </c>
    </row>
    <row r="30153" spans="1:5" x14ac:dyDescent="0.35">
      <c r="A30153" s="5">
        <v>45429.375</v>
      </c>
      <c r="B30153" s="3">
        <v>45429.375</v>
      </c>
      <c r="C30153">
        <v>6</v>
      </c>
      <c r="D30153">
        <v>102.75</v>
      </c>
      <c r="E30153">
        <v>7.6328206062316886</v>
      </c>
    </row>
    <row r="30154" spans="1:5" x14ac:dyDescent="0.35">
      <c r="A30154" s="5">
        <v>45429.5</v>
      </c>
      <c r="B30154" s="3">
        <v>45429.5</v>
      </c>
      <c r="C30154">
        <v>6</v>
      </c>
      <c r="D30154">
        <v>102.75</v>
      </c>
      <c r="E30154">
        <v>7.1336216926574707</v>
      </c>
    </row>
    <row r="30155" spans="1:5" x14ac:dyDescent="0.35">
      <c r="A30155" s="5">
        <v>45429.625</v>
      </c>
      <c r="B30155" s="3">
        <v>45429.625</v>
      </c>
      <c r="C30155">
        <v>6</v>
      </c>
      <c r="D30155">
        <v>102.75</v>
      </c>
      <c r="E30155">
        <v>6.6137886047363281</v>
      </c>
    </row>
    <row r="30156" spans="1:5" x14ac:dyDescent="0.35">
      <c r="A30156" s="5">
        <v>45429.75</v>
      </c>
      <c r="B30156" s="3">
        <v>45429.75</v>
      </c>
      <c r="C30156">
        <v>6</v>
      </c>
      <c r="D30156">
        <v>102.75</v>
      </c>
      <c r="E30156">
        <v>7.7106389999389648</v>
      </c>
    </row>
    <row r="30157" spans="1:5" x14ac:dyDescent="0.35">
      <c r="A30157" s="5">
        <v>45429.875</v>
      </c>
      <c r="B30157" s="3">
        <v>45429.875</v>
      </c>
      <c r="C30157">
        <v>6</v>
      </c>
      <c r="D30157">
        <v>102.75</v>
      </c>
      <c r="E30157">
        <v>8.7832174301147461</v>
      </c>
    </row>
    <row r="30158" spans="1:5" x14ac:dyDescent="0.35">
      <c r="A30158" s="5">
        <v>45430</v>
      </c>
      <c r="B30158" s="3">
        <v>45430</v>
      </c>
      <c r="C30158">
        <v>6</v>
      </c>
      <c r="D30158">
        <v>102.75</v>
      </c>
      <c r="E30158">
        <v>14.342276573181151</v>
      </c>
    </row>
    <row r="30159" spans="1:5" x14ac:dyDescent="0.35">
      <c r="A30159" s="5">
        <v>45430.125</v>
      </c>
      <c r="B30159" s="3">
        <v>45430.125</v>
      </c>
      <c r="C30159">
        <v>6</v>
      </c>
      <c r="D30159">
        <v>102.75</v>
      </c>
      <c r="E30159">
        <v>12.95842361450195</v>
      </c>
    </row>
    <row r="30160" spans="1:5" x14ac:dyDescent="0.35">
      <c r="A30160" s="5">
        <v>45430.25</v>
      </c>
      <c r="B30160" s="3">
        <v>45430.25</v>
      </c>
      <c r="C30160">
        <v>6</v>
      </c>
      <c r="D30160">
        <v>102.75</v>
      </c>
      <c r="E30160">
        <v>11.003748893737789</v>
      </c>
    </row>
    <row r="30161" spans="1:5" x14ac:dyDescent="0.35">
      <c r="A30161" s="5">
        <v>45430.375</v>
      </c>
      <c r="B30161" s="3">
        <v>45430.375</v>
      </c>
      <c r="C30161">
        <v>6</v>
      </c>
      <c r="D30161">
        <v>102.75</v>
      </c>
      <c r="E30161">
        <v>9.6829357147216797</v>
      </c>
    </row>
    <row r="30162" spans="1:5" x14ac:dyDescent="0.35">
      <c r="A30162" s="5">
        <v>45430.5</v>
      </c>
      <c r="B30162" s="3">
        <v>45430.5</v>
      </c>
      <c r="C30162">
        <v>6</v>
      </c>
      <c r="D30162">
        <v>102.75</v>
      </c>
      <c r="E30162">
        <v>9.8432340621948242</v>
      </c>
    </row>
    <row r="30163" spans="1:5" x14ac:dyDescent="0.35">
      <c r="A30163" s="5">
        <v>45430.625</v>
      </c>
      <c r="B30163" s="3">
        <v>45430.625</v>
      </c>
      <c r="C30163">
        <v>6</v>
      </c>
      <c r="D30163">
        <v>102.75</v>
      </c>
      <c r="E30163">
        <v>10.992153167724609</v>
      </c>
    </row>
    <row r="30164" spans="1:5" x14ac:dyDescent="0.35">
      <c r="A30164" s="5">
        <v>45430.75</v>
      </c>
      <c r="B30164" s="3">
        <v>45430.75</v>
      </c>
      <c r="C30164">
        <v>6</v>
      </c>
      <c r="D30164">
        <v>102.75</v>
      </c>
      <c r="E30164">
        <v>12.46917247772217</v>
      </c>
    </row>
    <row r="30165" spans="1:5" x14ac:dyDescent="0.35">
      <c r="A30165" s="5">
        <v>45430.875</v>
      </c>
      <c r="B30165" s="3">
        <v>45430.875</v>
      </c>
      <c r="C30165">
        <v>6</v>
      </c>
      <c r="D30165">
        <v>102.75</v>
      </c>
      <c r="E30165">
        <v>13.536691665649411</v>
      </c>
    </row>
    <row r="30166" spans="1:5" x14ac:dyDescent="0.35">
      <c r="A30166" s="5">
        <v>45431</v>
      </c>
      <c r="B30166" s="3">
        <v>45431</v>
      </c>
      <c r="C30166">
        <v>6</v>
      </c>
      <c r="D30166">
        <v>102.75</v>
      </c>
      <c r="E30166">
        <v>22.30763053894043</v>
      </c>
    </row>
    <row r="30167" spans="1:5" x14ac:dyDescent="0.35">
      <c r="A30167" s="5">
        <v>45431.125</v>
      </c>
      <c r="B30167" s="3">
        <v>45431.125</v>
      </c>
      <c r="C30167">
        <v>6</v>
      </c>
      <c r="D30167">
        <v>102.75</v>
      </c>
      <c r="E30167">
        <v>19.913215637207031</v>
      </c>
    </row>
    <row r="30168" spans="1:5" x14ac:dyDescent="0.35">
      <c r="A30168" s="5">
        <v>45431.25</v>
      </c>
      <c r="B30168" s="3">
        <v>45431.25</v>
      </c>
      <c r="C30168">
        <v>6</v>
      </c>
      <c r="D30168">
        <v>102.75</v>
      </c>
      <c r="E30168">
        <v>18.15232086181641</v>
      </c>
    </row>
    <row r="30169" spans="1:5" x14ac:dyDescent="0.35">
      <c r="A30169" s="5">
        <v>45431.375</v>
      </c>
      <c r="B30169" s="3">
        <v>45431.375</v>
      </c>
      <c r="C30169">
        <v>6</v>
      </c>
      <c r="D30169">
        <v>102.75</v>
      </c>
      <c r="E30169">
        <v>16.8129768371582</v>
      </c>
    </row>
    <row r="30170" spans="1:5" x14ac:dyDescent="0.35">
      <c r="A30170" s="5">
        <v>45431.5</v>
      </c>
      <c r="B30170" s="3">
        <v>45431.5</v>
      </c>
      <c r="C30170">
        <v>6</v>
      </c>
      <c r="D30170">
        <v>102.75</v>
      </c>
      <c r="E30170">
        <v>14.47097015380859</v>
      </c>
    </row>
    <row r="30171" spans="1:5" x14ac:dyDescent="0.35">
      <c r="A30171" s="5">
        <v>45431.625</v>
      </c>
      <c r="B30171" s="3">
        <v>45431.625</v>
      </c>
      <c r="C30171">
        <v>6</v>
      </c>
      <c r="D30171">
        <v>102.75</v>
      </c>
      <c r="E30171">
        <v>15.822934150695801</v>
      </c>
    </row>
    <row r="30172" spans="1:5" x14ac:dyDescent="0.35">
      <c r="A30172" s="5">
        <v>45431.75</v>
      </c>
      <c r="B30172" s="3">
        <v>45431.75</v>
      </c>
      <c r="C30172">
        <v>6</v>
      </c>
      <c r="D30172">
        <v>102.75</v>
      </c>
      <c r="E30172">
        <v>15.93480205535889</v>
      </c>
    </row>
    <row r="30173" spans="1:5" x14ac:dyDescent="0.35">
      <c r="A30173" s="5">
        <v>45431.875</v>
      </c>
      <c r="B30173" s="3">
        <v>45431.875</v>
      </c>
      <c r="C30173">
        <v>6</v>
      </c>
      <c r="D30173">
        <v>102.75</v>
      </c>
      <c r="E30173">
        <v>13.36002254486084</v>
      </c>
    </row>
    <row r="30174" spans="1:5" x14ac:dyDescent="0.35">
      <c r="A30174" s="5">
        <v>45432</v>
      </c>
      <c r="B30174" s="3">
        <v>45432</v>
      </c>
      <c r="C30174">
        <v>6</v>
      </c>
      <c r="D30174">
        <v>102.75</v>
      </c>
      <c r="E30174">
        <v>17.37612342834473</v>
      </c>
    </row>
    <row r="30175" spans="1:5" x14ac:dyDescent="0.35">
      <c r="A30175" s="5">
        <v>45432.125</v>
      </c>
      <c r="B30175" s="3">
        <v>45432.125</v>
      </c>
      <c r="C30175">
        <v>6</v>
      </c>
      <c r="D30175">
        <v>102.75</v>
      </c>
      <c r="E30175">
        <v>18.10764122009277</v>
      </c>
    </row>
    <row r="30176" spans="1:5" x14ac:dyDescent="0.35">
      <c r="A30176" s="5">
        <v>45432.25</v>
      </c>
      <c r="B30176" s="3">
        <v>45432.25</v>
      </c>
      <c r="C30176">
        <v>6</v>
      </c>
      <c r="D30176">
        <v>102.75</v>
      </c>
      <c r="E30176">
        <v>14.254055976867679</v>
      </c>
    </row>
    <row r="30177" spans="1:5" x14ac:dyDescent="0.35">
      <c r="A30177" s="5">
        <v>45432.375</v>
      </c>
      <c r="B30177" s="3">
        <v>45432.375</v>
      </c>
      <c r="C30177">
        <v>6</v>
      </c>
      <c r="D30177">
        <v>102.75</v>
      </c>
      <c r="E30177">
        <v>13.34524345397949</v>
      </c>
    </row>
    <row r="30178" spans="1:5" x14ac:dyDescent="0.35">
      <c r="A30178" s="5">
        <v>45432.5</v>
      </c>
      <c r="B30178" s="3">
        <v>45432.5</v>
      </c>
      <c r="C30178">
        <v>6</v>
      </c>
      <c r="D30178">
        <v>102.75</v>
      </c>
      <c r="E30178">
        <v>14.886837005615231</v>
      </c>
    </row>
    <row r="30179" spans="1:5" x14ac:dyDescent="0.35">
      <c r="A30179" s="5">
        <v>45432.625</v>
      </c>
      <c r="B30179" s="3">
        <v>45432.625</v>
      </c>
      <c r="C30179">
        <v>6</v>
      </c>
      <c r="D30179">
        <v>102.75</v>
      </c>
      <c r="E30179">
        <v>17.95615386962891</v>
      </c>
    </row>
    <row r="30180" spans="1:5" x14ac:dyDescent="0.35">
      <c r="A30180" s="5">
        <v>45432.75</v>
      </c>
      <c r="B30180" s="3">
        <v>45432.75</v>
      </c>
      <c r="C30180">
        <v>6</v>
      </c>
      <c r="D30180">
        <v>102.75</v>
      </c>
      <c r="E30180">
        <v>18.542209625244141</v>
      </c>
    </row>
    <row r="30181" spans="1:5" x14ac:dyDescent="0.35">
      <c r="A30181" s="5">
        <v>45432.875</v>
      </c>
      <c r="B30181" s="3">
        <v>45432.875</v>
      </c>
      <c r="C30181">
        <v>6</v>
      </c>
      <c r="D30181">
        <v>102.75</v>
      </c>
      <c r="E30181">
        <v>17.317348480224609</v>
      </c>
    </row>
    <row r="30182" spans="1:5" x14ac:dyDescent="0.35">
      <c r="A30182" s="5">
        <v>45433</v>
      </c>
      <c r="B30182" s="3">
        <v>45433</v>
      </c>
      <c r="C30182">
        <v>6</v>
      </c>
      <c r="D30182">
        <v>102.75</v>
      </c>
      <c r="E30182">
        <v>21.025470733642582</v>
      </c>
    </row>
    <row r="30183" spans="1:5" x14ac:dyDescent="0.35">
      <c r="A30183" s="5">
        <v>45433.125</v>
      </c>
      <c r="B30183" s="3">
        <v>45433.125</v>
      </c>
      <c r="C30183">
        <v>6</v>
      </c>
      <c r="D30183">
        <v>102.75</v>
      </c>
      <c r="E30183">
        <v>20.286848068237301</v>
      </c>
    </row>
    <row r="30184" spans="1:5" x14ac:dyDescent="0.35">
      <c r="A30184" s="5">
        <v>45433.25</v>
      </c>
      <c r="B30184" s="3">
        <v>45433.25</v>
      </c>
      <c r="C30184">
        <v>6</v>
      </c>
      <c r="D30184">
        <v>102.75</v>
      </c>
      <c r="E30184">
        <v>15.28854942321777</v>
      </c>
    </row>
    <row r="30185" spans="1:5" x14ac:dyDescent="0.35">
      <c r="A30185" s="5">
        <v>45433.375</v>
      </c>
      <c r="B30185" s="3">
        <v>45433.375</v>
      </c>
      <c r="C30185">
        <v>6</v>
      </c>
      <c r="D30185">
        <v>102.75</v>
      </c>
      <c r="E30185">
        <v>8.915776252746582</v>
      </c>
    </row>
    <row r="30186" spans="1:5" x14ac:dyDescent="0.35">
      <c r="A30186" s="5">
        <v>45433.5</v>
      </c>
      <c r="B30186" s="3">
        <v>45433.5</v>
      </c>
      <c r="C30186">
        <v>6</v>
      </c>
      <c r="D30186">
        <v>102.75</v>
      </c>
      <c r="E30186">
        <v>11.60054779052734</v>
      </c>
    </row>
    <row r="30187" spans="1:5" x14ac:dyDescent="0.35">
      <c r="A30187" s="5">
        <v>45433.625</v>
      </c>
      <c r="B30187" s="3">
        <v>45433.625</v>
      </c>
      <c r="C30187">
        <v>6</v>
      </c>
      <c r="D30187">
        <v>102.75</v>
      </c>
      <c r="E30187">
        <v>10.015128135681151</v>
      </c>
    </row>
    <row r="30188" spans="1:5" x14ac:dyDescent="0.35">
      <c r="A30188" s="5">
        <v>45433.75</v>
      </c>
      <c r="B30188" s="3">
        <v>45433.75</v>
      </c>
      <c r="C30188">
        <v>6</v>
      </c>
      <c r="D30188">
        <v>102.75</v>
      </c>
      <c r="E30188">
        <v>9.5538434982299805</v>
      </c>
    </row>
    <row r="30189" spans="1:5" x14ac:dyDescent="0.35">
      <c r="A30189" s="5">
        <v>45433.875</v>
      </c>
      <c r="B30189" s="3">
        <v>45433.875</v>
      </c>
      <c r="C30189">
        <v>6</v>
      </c>
      <c r="D30189">
        <v>102.75</v>
      </c>
      <c r="E30189">
        <v>7.2626562118530273</v>
      </c>
    </row>
    <row r="30190" spans="1:5" x14ac:dyDescent="0.35">
      <c r="A30190" s="5">
        <v>45434</v>
      </c>
      <c r="B30190" s="3">
        <v>45434</v>
      </c>
      <c r="C30190">
        <v>6</v>
      </c>
      <c r="D30190">
        <v>102.75</v>
      </c>
      <c r="E30190">
        <v>24.910150527954102</v>
      </c>
    </row>
    <row r="30191" spans="1:5" x14ac:dyDescent="0.35">
      <c r="A30191" s="5">
        <v>45434.125</v>
      </c>
      <c r="B30191" s="3">
        <v>45434.125</v>
      </c>
      <c r="C30191">
        <v>6</v>
      </c>
      <c r="D30191">
        <v>102.75</v>
      </c>
      <c r="E30191">
        <v>14.57084369659424</v>
      </c>
    </row>
    <row r="30192" spans="1:5" x14ac:dyDescent="0.35">
      <c r="A30192" s="5">
        <v>45434.25</v>
      </c>
      <c r="B30192" s="3">
        <v>45434.25</v>
      </c>
      <c r="C30192">
        <v>6</v>
      </c>
      <c r="D30192">
        <v>102.75</v>
      </c>
      <c r="E30192">
        <v>14.952888488769529</v>
      </c>
    </row>
    <row r="30193" spans="1:5" x14ac:dyDescent="0.35">
      <c r="A30193" s="5">
        <v>45434.375</v>
      </c>
      <c r="B30193" s="3">
        <v>45434.375</v>
      </c>
      <c r="C30193">
        <v>6</v>
      </c>
      <c r="D30193">
        <v>102.75</v>
      </c>
      <c r="E30193">
        <v>14.019974708557131</v>
      </c>
    </row>
    <row r="30194" spans="1:5" x14ac:dyDescent="0.35">
      <c r="A30194" s="5">
        <v>45434.5</v>
      </c>
      <c r="B30194" s="3">
        <v>45434.5</v>
      </c>
      <c r="C30194">
        <v>6</v>
      </c>
      <c r="D30194">
        <v>102.75</v>
      </c>
      <c r="E30194">
        <v>8.9960966110229492</v>
      </c>
    </row>
    <row r="30195" spans="1:5" x14ac:dyDescent="0.35">
      <c r="A30195" s="5">
        <v>45434.625</v>
      </c>
      <c r="B30195" s="3">
        <v>45434.625</v>
      </c>
      <c r="C30195">
        <v>6</v>
      </c>
      <c r="D30195">
        <v>102.75</v>
      </c>
      <c r="E30195">
        <v>6.2105984687805176</v>
      </c>
    </row>
    <row r="30196" spans="1:5" x14ac:dyDescent="0.35">
      <c r="A30196" s="5">
        <v>45434.75</v>
      </c>
      <c r="B30196" s="3">
        <v>45434.75</v>
      </c>
      <c r="C30196">
        <v>6</v>
      </c>
      <c r="D30196">
        <v>102.75</v>
      </c>
      <c r="E30196">
        <v>6.7864222526550293</v>
      </c>
    </row>
    <row r="30197" spans="1:5" x14ac:dyDescent="0.35">
      <c r="A30197" s="5">
        <v>45434.875</v>
      </c>
      <c r="B30197" s="3">
        <v>45434.875</v>
      </c>
      <c r="C30197">
        <v>6</v>
      </c>
      <c r="D30197">
        <v>102.75</v>
      </c>
      <c r="E30197">
        <v>8.7768516540527344</v>
      </c>
    </row>
    <row r="30198" spans="1:5" x14ac:dyDescent="0.35">
      <c r="A30198" s="5">
        <v>45435</v>
      </c>
      <c r="B30198" s="3">
        <v>45435</v>
      </c>
      <c r="C30198">
        <v>6</v>
      </c>
      <c r="D30198">
        <v>102.75</v>
      </c>
      <c r="E30198">
        <v>17.086164474487301</v>
      </c>
    </row>
    <row r="30199" spans="1:5" x14ac:dyDescent="0.35">
      <c r="A30199" s="5">
        <v>45435.125</v>
      </c>
      <c r="B30199" s="3">
        <v>45435.125</v>
      </c>
      <c r="C30199">
        <v>6</v>
      </c>
      <c r="D30199">
        <v>102.75</v>
      </c>
      <c r="E30199">
        <v>19.11394119262695</v>
      </c>
    </row>
    <row r="30200" spans="1:5" x14ac:dyDescent="0.35">
      <c r="A30200" s="5">
        <v>45435.25</v>
      </c>
      <c r="B30200" s="3">
        <v>45435.25</v>
      </c>
      <c r="C30200">
        <v>6</v>
      </c>
      <c r="D30200">
        <v>102.75</v>
      </c>
      <c r="E30200">
        <v>13.9976921081543</v>
      </c>
    </row>
    <row r="30201" spans="1:5" x14ac:dyDescent="0.35">
      <c r="A30201" s="5">
        <v>45435.375</v>
      </c>
      <c r="B30201" s="3">
        <v>45435.375</v>
      </c>
      <c r="C30201">
        <v>6</v>
      </c>
      <c r="D30201">
        <v>102.75</v>
      </c>
      <c r="E30201">
        <v>12.864461898803709</v>
      </c>
    </row>
    <row r="30202" spans="1:5" x14ac:dyDescent="0.35">
      <c r="A30202" s="5">
        <v>45435.5</v>
      </c>
      <c r="B30202" s="3">
        <v>45435.5</v>
      </c>
      <c r="C30202">
        <v>6</v>
      </c>
      <c r="D30202">
        <v>102.75</v>
      </c>
      <c r="E30202">
        <v>11.698262214660639</v>
      </c>
    </row>
    <row r="30203" spans="1:5" x14ac:dyDescent="0.35">
      <c r="A30203" s="5">
        <v>45435.625</v>
      </c>
      <c r="B30203" s="3">
        <v>45435.625</v>
      </c>
      <c r="C30203">
        <v>6</v>
      </c>
      <c r="D30203">
        <v>102.75</v>
      </c>
      <c r="E30203">
        <v>10.911037445068359</v>
      </c>
    </row>
    <row r="30204" spans="1:5" x14ac:dyDescent="0.35">
      <c r="A30204" s="5">
        <v>45435.75</v>
      </c>
      <c r="B30204" s="3">
        <v>45435.75</v>
      </c>
      <c r="C30204">
        <v>6</v>
      </c>
      <c r="D30204">
        <v>102.75</v>
      </c>
      <c r="E30204">
        <v>11.052065849304199</v>
      </c>
    </row>
    <row r="30205" spans="1:5" x14ac:dyDescent="0.35">
      <c r="A30205" s="5">
        <v>45435.875</v>
      </c>
      <c r="B30205" s="3">
        <v>45435.875</v>
      </c>
      <c r="C30205">
        <v>6</v>
      </c>
      <c r="D30205">
        <v>102.75</v>
      </c>
      <c r="E30205">
        <v>11.97679424285889</v>
      </c>
    </row>
    <row r="30206" spans="1:5" x14ac:dyDescent="0.35">
      <c r="A30206" s="5">
        <v>45436</v>
      </c>
      <c r="B30206" s="3">
        <v>45436</v>
      </c>
      <c r="C30206">
        <v>6</v>
      </c>
      <c r="D30206">
        <v>102.75</v>
      </c>
      <c r="E30206">
        <v>11.14904117584229</v>
      </c>
    </row>
    <row r="30207" spans="1:5" x14ac:dyDescent="0.35">
      <c r="A30207" s="5">
        <v>45436.125</v>
      </c>
      <c r="B30207" s="3">
        <v>45436.125</v>
      </c>
      <c r="C30207">
        <v>6</v>
      </c>
      <c r="D30207">
        <v>102.75</v>
      </c>
      <c r="E30207">
        <v>11.302859306335449</v>
      </c>
    </row>
    <row r="30208" spans="1:5" x14ac:dyDescent="0.35">
      <c r="A30208" s="5">
        <v>45436.25</v>
      </c>
      <c r="B30208" s="3">
        <v>45436.25</v>
      </c>
      <c r="C30208">
        <v>6</v>
      </c>
      <c r="D30208">
        <v>102.75</v>
      </c>
      <c r="E30208">
        <v>10.41121292114258</v>
      </c>
    </row>
    <row r="30209" spans="1:5" x14ac:dyDescent="0.35">
      <c r="A30209" s="5">
        <v>45436.375</v>
      </c>
      <c r="B30209" s="3">
        <v>45436.375</v>
      </c>
      <c r="C30209">
        <v>6</v>
      </c>
      <c r="D30209">
        <v>102.75</v>
      </c>
      <c r="E30209">
        <v>9.9257135391235352</v>
      </c>
    </row>
    <row r="30210" spans="1:5" x14ac:dyDescent="0.35">
      <c r="A30210" s="5">
        <v>45436.5</v>
      </c>
      <c r="B30210" s="3">
        <v>45436.5</v>
      </c>
      <c r="C30210">
        <v>6</v>
      </c>
      <c r="D30210">
        <v>102.75</v>
      </c>
      <c r="E30210">
        <v>7.9621715545654297</v>
      </c>
    </row>
    <row r="30211" spans="1:5" x14ac:dyDescent="0.35">
      <c r="A30211" s="5">
        <v>45436.625</v>
      </c>
      <c r="B30211" s="3">
        <v>45436.625</v>
      </c>
      <c r="C30211">
        <v>6</v>
      </c>
      <c r="D30211">
        <v>102.75</v>
      </c>
      <c r="E30211">
        <v>7.6042284965515137</v>
      </c>
    </row>
    <row r="30212" spans="1:5" x14ac:dyDescent="0.35">
      <c r="A30212" s="5">
        <v>45436.75</v>
      </c>
      <c r="B30212" s="3">
        <v>45436.75</v>
      </c>
      <c r="C30212">
        <v>6</v>
      </c>
      <c r="D30212">
        <v>102.75</v>
      </c>
      <c r="E30212">
        <v>7.8873653411865234</v>
      </c>
    </row>
    <row r="30213" spans="1:5" x14ac:dyDescent="0.35">
      <c r="A30213" s="5">
        <v>45436.875</v>
      </c>
      <c r="B30213" s="3">
        <v>45436.875</v>
      </c>
      <c r="C30213">
        <v>6</v>
      </c>
      <c r="D30213">
        <v>102.75</v>
      </c>
      <c r="E30213">
        <v>9.2916250228881836</v>
      </c>
    </row>
    <row r="30214" spans="1:5" x14ac:dyDescent="0.35">
      <c r="A30214" s="5">
        <v>45437</v>
      </c>
      <c r="B30214" s="3">
        <v>45437</v>
      </c>
      <c r="C30214">
        <v>6</v>
      </c>
      <c r="D30214">
        <v>102.75</v>
      </c>
      <c r="E30214">
        <v>18.914533615112301</v>
      </c>
    </row>
    <row r="30215" spans="1:5" x14ac:dyDescent="0.35">
      <c r="A30215" s="5">
        <v>45437.125</v>
      </c>
      <c r="B30215" s="3">
        <v>45437.125</v>
      </c>
      <c r="C30215">
        <v>6</v>
      </c>
      <c r="D30215">
        <v>102.75</v>
      </c>
      <c r="E30215">
        <v>14.074259757995611</v>
      </c>
    </row>
    <row r="30216" spans="1:5" x14ac:dyDescent="0.35">
      <c r="A30216" s="5">
        <v>45437.25</v>
      </c>
      <c r="B30216" s="3">
        <v>45437.25</v>
      </c>
      <c r="C30216">
        <v>6</v>
      </c>
      <c r="D30216">
        <v>102.75</v>
      </c>
      <c r="E30216">
        <v>11.5214786529541</v>
      </c>
    </row>
    <row r="30217" spans="1:5" x14ac:dyDescent="0.35">
      <c r="A30217" s="5">
        <v>45437.375</v>
      </c>
      <c r="B30217" s="3">
        <v>45437.375</v>
      </c>
      <c r="C30217">
        <v>6</v>
      </c>
      <c r="D30217">
        <v>102.75</v>
      </c>
      <c r="E30217">
        <v>9.7543306350708008</v>
      </c>
    </row>
    <row r="30218" spans="1:5" x14ac:dyDescent="0.35">
      <c r="A30218" s="5">
        <v>45437.5</v>
      </c>
      <c r="B30218" s="3">
        <v>45437.5</v>
      </c>
      <c r="C30218">
        <v>6</v>
      </c>
      <c r="D30218">
        <v>102.75</v>
      </c>
      <c r="E30218">
        <v>9.8209514617919922</v>
      </c>
    </row>
    <row r="30219" spans="1:5" x14ac:dyDescent="0.35">
      <c r="A30219" s="5">
        <v>45437.625</v>
      </c>
      <c r="B30219" s="3">
        <v>45437.625</v>
      </c>
      <c r="C30219">
        <v>6</v>
      </c>
      <c r="D30219">
        <v>102.75</v>
      </c>
      <c r="E30219">
        <v>7.5374374389648438</v>
      </c>
    </row>
    <row r="30220" spans="1:5" x14ac:dyDescent="0.35">
      <c r="A30220" s="5">
        <v>45437.75</v>
      </c>
      <c r="B30220" s="3">
        <v>45437.75</v>
      </c>
      <c r="C30220">
        <v>6</v>
      </c>
      <c r="D30220">
        <v>102.75</v>
      </c>
      <c r="E30220">
        <v>8.0992774963378906</v>
      </c>
    </row>
    <row r="30221" spans="1:5" x14ac:dyDescent="0.35">
      <c r="A30221" s="5">
        <v>45437.875</v>
      </c>
      <c r="B30221" s="3">
        <v>45437.875</v>
      </c>
      <c r="C30221">
        <v>6</v>
      </c>
      <c r="D30221">
        <v>102.75</v>
      </c>
      <c r="E30221">
        <v>8.9421520233154297</v>
      </c>
    </row>
    <row r="30222" spans="1:5" x14ac:dyDescent="0.35">
      <c r="A30222" s="5">
        <v>45438</v>
      </c>
      <c r="B30222" s="3">
        <v>45438</v>
      </c>
      <c r="C30222">
        <v>6</v>
      </c>
      <c r="D30222">
        <v>102.75</v>
      </c>
      <c r="E30222">
        <v>2.5244162082672119</v>
      </c>
    </row>
    <row r="30223" spans="1:5" x14ac:dyDescent="0.35">
      <c r="A30223" s="5">
        <v>45438.125</v>
      </c>
      <c r="B30223" s="3">
        <v>45438.125</v>
      </c>
      <c r="C30223">
        <v>6</v>
      </c>
      <c r="D30223">
        <v>102.75</v>
      </c>
      <c r="E30223">
        <v>3.8241410255432129</v>
      </c>
    </row>
    <row r="30224" spans="1:5" x14ac:dyDescent="0.35">
      <c r="A30224" s="5">
        <v>45438.25</v>
      </c>
      <c r="B30224" s="3">
        <v>45438.25</v>
      </c>
      <c r="C30224">
        <v>6</v>
      </c>
      <c r="D30224">
        <v>102.75</v>
      </c>
      <c r="E30224">
        <v>4.4694843292236328</v>
      </c>
    </row>
    <row r="30225" spans="1:5" x14ac:dyDescent="0.35">
      <c r="A30225" s="5">
        <v>45438.375</v>
      </c>
      <c r="B30225" s="3">
        <v>45438.375</v>
      </c>
      <c r="C30225">
        <v>6</v>
      </c>
      <c r="D30225">
        <v>102.75</v>
      </c>
      <c r="E30225">
        <v>4.7624554634094238</v>
      </c>
    </row>
    <row r="30226" spans="1:5" x14ac:dyDescent="0.35">
      <c r="A30226" s="5">
        <v>45438.5</v>
      </c>
      <c r="B30226" s="3">
        <v>45438.5</v>
      </c>
      <c r="C30226">
        <v>6</v>
      </c>
      <c r="D30226">
        <v>102.75</v>
      </c>
      <c r="E30226">
        <v>6.1024818420410156</v>
      </c>
    </row>
    <row r="30227" spans="1:5" x14ac:dyDescent="0.35">
      <c r="A30227" s="5">
        <v>45438.625</v>
      </c>
      <c r="B30227" s="3">
        <v>45438.625</v>
      </c>
      <c r="C30227">
        <v>6</v>
      </c>
      <c r="D30227">
        <v>102.75</v>
      </c>
      <c r="E30227">
        <v>7.4543323516845703</v>
      </c>
    </row>
    <row r="30228" spans="1:5" x14ac:dyDescent="0.35">
      <c r="A30228" s="5">
        <v>45438.75</v>
      </c>
      <c r="B30228" s="3">
        <v>45438.75</v>
      </c>
      <c r="C30228">
        <v>6</v>
      </c>
      <c r="D30228">
        <v>102.75</v>
      </c>
      <c r="E30228">
        <v>10.074074745178221</v>
      </c>
    </row>
    <row r="30229" spans="1:5" x14ac:dyDescent="0.35">
      <c r="A30229" s="5">
        <v>45438.875</v>
      </c>
      <c r="B30229" s="3">
        <v>45438.875</v>
      </c>
      <c r="C30229">
        <v>6</v>
      </c>
      <c r="D30229">
        <v>102.75</v>
      </c>
      <c r="E30229">
        <v>12.68637084960938</v>
      </c>
    </row>
    <row r="30230" spans="1:5" x14ac:dyDescent="0.35">
      <c r="A30230" s="5">
        <v>45439</v>
      </c>
      <c r="B30230" s="3">
        <v>45439</v>
      </c>
      <c r="C30230">
        <v>6</v>
      </c>
      <c r="D30230">
        <v>102.75</v>
      </c>
      <c r="E30230">
        <v>26.606016159057621</v>
      </c>
    </row>
    <row r="30231" spans="1:5" x14ac:dyDescent="0.35">
      <c r="A30231" s="5">
        <v>45439.125</v>
      </c>
      <c r="B30231" s="3">
        <v>45439.125</v>
      </c>
      <c r="C30231">
        <v>6</v>
      </c>
      <c r="D30231">
        <v>102.75</v>
      </c>
      <c r="E30231">
        <v>19.082052230834961</v>
      </c>
    </row>
    <row r="30232" spans="1:5" x14ac:dyDescent="0.35">
      <c r="A30232" s="5">
        <v>45439.25</v>
      </c>
      <c r="B30232" s="3">
        <v>45439.25</v>
      </c>
      <c r="C30232">
        <v>6</v>
      </c>
      <c r="D30232">
        <v>102.75</v>
      </c>
      <c r="E30232">
        <v>13.21740245819092</v>
      </c>
    </row>
    <row r="30233" spans="1:5" x14ac:dyDescent="0.35">
      <c r="A30233" s="5">
        <v>45439.375</v>
      </c>
      <c r="B30233" s="3">
        <v>45439.375</v>
      </c>
      <c r="C30233">
        <v>6</v>
      </c>
      <c r="D30233">
        <v>102.75</v>
      </c>
      <c r="E30233">
        <v>7.8823633193969727</v>
      </c>
    </row>
    <row r="30234" spans="1:5" x14ac:dyDescent="0.35">
      <c r="A30234" s="5">
        <v>45439.5</v>
      </c>
      <c r="B30234" s="3">
        <v>45439.5</v>
      </c>
      <c r="C30234">
        <v>6</v>
      </c>
      <c r="D30234">
        <v>102.75</v>
      </c>
      <c r="E30234">
        <v>6.6648340225219727</v>
      </c>
    </row>
    <row r="30235" spans="1:5" x14ac:dyDescent="0.35">
      <c r="A30235" s="5">
        <v>45439.625</v>
      </c>
      <c r="B30235" s="3">
        <v>45439.625</v>
      </c>
      <c r="C30235">
        <v>6</v>
      </c>
      <c r="D30235">
        <v>102.75</v>
      </c>
      <c r="E30235">
        <v>8.4123716354370117</v>
      </c>
    </row>
    <row r="30236" spans="1:5" x14ac:dyDescent="0.35">
      <c r="A30236" s="5">
        <v>45439.75</v>
      </c>
      <c r="B30236" s="3">
        <v>45439.75</v>
      </c>
      <c r="C30236">
        <v>6</v>
      </c>
      <c r="D30236">
        <v>102.75</v>
      </c>
      <c r="E30236">
        <v>11.51988697052002</v>
      </c>
    </row>
    <row r="30237" spans="1:5" x14ac:dyDescent="0.35">
      <c r="A30237" s="5">
        <v>45439.875</v>
      </c>
      <c r="B30237" s="3">
        <v>45439.875</v>
      </c>
      <c r="C30237">
        <v>6</v>
      </c>
      <c r="D30237">
        <v>102.75</v>
      </c>
      <c r="E30237">
        <v>13.05352306365967</v>
      </c>
    </row>
    <row r="30238" spans="1:5" x14ac:dyDescent="0.35">
      <c r="A30238" s="5">
        <v>45440</v>
      </c>
      <c r="B30238" s="3">
        <v>45440</v>
      </c>
      <c r="C30238">
        <v>6</v>
      </c>
      <c r="D30238">
        <v>102.75</v>
      </c>
      <c r="E30238">
        <v>21.412006378173832</v>
      </c>
    </row>
    <row r="30239" spans="1:5" x14ac:dyDescent="0.35">
      <c r="A30239" s="5">
        <v>45440.125</v>
      </c>
      <c r="B30239" s="3">
        <v>45440.125</v>
      </c>
      <c r="C30239">
        <v>6</v>
      </c>
      <c r="D30239">
        <v>102.75</v>
      </c>
      <c r="E30239">
        <v>16.98879241943359</v>
      </c>
    </row>
    <row r="30240" spans="1:5" x14ac:dyDescent="0.35">
      <c r="A30240" s="5">
        <v>45440.25</v>
      </c>
      <c r="B30240" s="3">
        <v>45440.25</v>
      </c>
      <c r="C30240">
        <v>6</v>
      </c>
      <c r="D30240">
        <v>102.75</v>
      </c>
      <c r="E30240">
        <v>15.11909866333008</v>
      </c>
    </row>
    <row r="30241" spans="1:5" x14ac:dyDescent="0.35">
      <c r="A30241" s="5">
        <v>45440.375</v>
      </c>
      <c r="B30241" s="3">
        <v>45440.375</v>
      </c>
      <c r="C30241">
        <v>6</v>
      </c>
      <c r="D30241">
        <v>102.75</v>
      </c>
      <c r="E30241">
        <v>15.093747138977051</v>
      </c>
    </row>
    <row r="30242" spans="1:5" x14ac:dyDescent="0.35">
      <c r="A30242" s="5">
        <v>45440.5</v>
      </c>
      <c r="B30242" s="3">
        <v>45440.5</v>
      </c>
      <c r="C30242">
        <v>6</v>
      </c>
      <c r="D30242">
        <v>102.75</v>
      </c>
      <c r="E30242">
        <v>17.825185775756839</v>
      </c>
    </row>
    <row r="30243" spans="1:5" x14ac:dyDescent="0.35">
      <c r="A30243" s="5">
        <v>45440.625</v>
      </c>
      <c r="B30243" s="3">
        <v>45440.625</v>
      </c>
      <c r="C30243">
        <v>6</v>
      </c>
      <c r="D30243">
        <v>102.75</v>
      </c>
      <c r="E30243">
        <v>20.2601318359375</v>
      </c>
    </row>
    <row r="30244" spans="1:5" x14ac:dyDescent="0.35">
      <c r="A30244" s="5">
        <v>45440.75</v>
      </c>
      <c r="B30244" s="3">
        <v>45440.75</v>
      </c>
      <c r="C30244">
        <v>6</v>
      </c>
      <c r="D30244">
        <v>102.75</v>
      </c>
      <c r="E30244">
        <v>20.16213417053223</v>
      </c>
    </row>
    <row r="30245" spans="1:5" x14ac:dyDescent="0.35">
      <c r="A30245" s="5">
        <v>45440.875</v>
      </c>
      <c r="B30245" s="3">
        <v>45440.875</v>
      </c>
      <c r="C30245">
        <v>6</v>
      </c>
      <c r="D30245">
        <v>102.75</v>
      </c>
      <c r="E30245">
        <v>18.241508483886719</v>
      </c>
    </row>
    <row r="30246" spans="1:5" x14ac:dyDescent="0.35">
      <c r="A30246" s="5">
        <v>45441</v>
      </c>
      <c r="B30246" s="3">
        <v>45441</v>
      </c>
      <c r="C30246">
        <v>6</v>
      </c>
      <c r="D30246">
        <v>102.75</v>
      </c>
      <c r="E30246">
        <v>5.5622420310974121</v>
      </c>
    </row>
    <row r="30247" spans="1:5" x14ac:dyDescent="0.35">
      <c r="A30247" s="5">
        <v>45441.125</v>
      </c>
      <c r="B30247" s="3">
        <v>45441.125</v>
      </c>
      <c r="C30247">
        <v>6</v>
      </c>
      <c r="D30247">
        <v>102.75</v>
      </c>
      <c r="E30247">
        <v>8.5861988067626953</v>
      </c>
    </row>
    <row r="30248" spans="1:5" x14ac:dyDescent="0.35">
      <c r="A30248" s="5">
        <v>45441.25</v>
      </c>
      <c r="B30248" s="3">
        <v>45441.25</v>
      </c>
      <c r="C30248">
        <v>6</v>
      </c>
      <c r="D30248">
        <v>102.75</v>
      </c>
      <c r="E30248">
        <v>10.02717876434326</v>
      </c>
    </row>
    <row r="30249" spans="1:5" x14ac:dyDescent="0.35">
      <c r="A30249" s="5">
        <v>45441.375</v>
      </c>
      <c r="B30249" s="3">
        <v>45441.375</v>
      </c>
      <c r="C30249">
        <v>6</v>
      </c>
      <c r="D30249">
        <v>102.75</v>
      </c>
      <c r="E30249">
        <v>10.649500846862789</v>
      </c>
    </row>
    <row r="30250" spans="1:5" x14ac:dyDescent="0.35">
      <c r="A30250" s="5">
        <v>45441.5</v>
      </c>
      <c r="B30250" s="3">
        <v>45441.5</v>
      </c>
      <c r="C30250">
        <v>6</v>
      </c>
      <c r="D30250">
        <v>102.75</v>
      </c>
      <c r="E30250">
        <v>6.1469335556030273</v>
      </c>
    </row>
    <row r="30251" spans="1:5" x14ac:dyDescent="0.35">
      <c r="A30251" s="5">
        <v>45441.625</v>
      </c>
      <c r="B30251" s="3">
        <v>45441.625</v>
      </c>
      <c r="C30251">
        <v>6</v>
      </c>
      <c r="D30251">
        <v>102.75</v>
      </c>
      <c r="E30251">
        <v>7.652829647064209</v>
      </c>
    </row>
    <row r="30252" spans="1:5" x14ac:dyDescent="0.35">
      <c r="A30252" s="5">
        <v>45441.75</v>
      </c>
      <c r="B30252" s="3">
        <v>45441.75</v>
      </c>
      <c r="C30252">
        <v>6</v>
      </c>
      <c r="D30252">
        <v>102.75</v>
      </c>
      <c r="E30252">
        <v>9.4316873550415039</v>
      </c>
    </row>
    <row r="30253" spans="1:5" x14ac:dyDescent="0.35">
      <c r="A30253" s="5">
        <v>45441.875</v>
      </c>
      <c r="B30253" s="3">
        <v>45441.875</v>
      </c>
      <c r="C30253">
        <v>6</v>
      </c>
      <c r="D30253">
        <v>102.75</v>
      </c>
      <c r="E30253">
        <v>10.11358070373535</v>
      </c>
    </row>
    <row r="30254" spans="1:5" x14ac:dyDescent="0.35">
      <c r="A30254" s="5">
        <v>45442</v>
      </c>
      <c r="B30254" s="3">
        <v>45442</v>
      </c>
      <c r="C30254">
        <v>6</v>
      </c>
      <c r="D30254">
        <v>102.75</v>
      </c>
      <c r="E30254">
        <v>5.9023933410644531</v>
      </c>
    </row>
    <row r="30255" spans="1:5" x14ac:dyDescent="0.35">
      <c r="A30255" s="5">
        <v>45442.125</v>
      </c>
      <c r="B30255" s="3">
        <v>45442.125</v>
      </c>
      <c r="C30255">
        <v>6</v>
      </c>
      <c r="D30255">
        <v>102.75</v>
      </c>
      <c r="E30255">
        <v>4.1588916778564453</v>
      </c>
    </row>
    <row r="30256" spans="1:5" x14ac:dyDescent="0.35">
      <c r="A30256" s="5">
        <v>45442.25</v>
      </c>
      <c r="B30256" s="3">
        <v>45442.25</v>
      </c>
      <c r="C30256">
        <v>6</v>
      </c>
      <c r="D30256">
        <v>102.75</v>
      </c>
      <c r="E30256">
        <v>3.1749322414398189</v>
      </c>
    </row>
    <row r="30257" spans="1:5" x14ac:dyDescent="0.35">
      <c r="A30257" s="5">
        <v>45442.375</v>
      </c>
      <c r="B30257" s="3">
        <v>45442.375</v>
      </c>
      <c r="C30257">
        <v>6</v>
      </c>
      <c r="D30257">
        <v>102.75</v>
      </c>
      <c r="E30257">
        <v>3.2606523036956792</v>
      </c>
    </row>
    <row r="30258" spans="1:5" x14ac:dyDescent="0.35">
      <c r="A30258" s="5">
        <v>45442.5</v>
      </c>
      <c r="B30258" s="3">
        <v>45442.5</v>
      </c>
      <c r="C30258">
        <v>6</v>
      </c>
      <c r="D30258">
        <v>102.75</v>
      </c>
      <c r="E30258">
        <v>7.8687210083007813</v>
      </c>
    </row>
    <row r="30259" spans="1:5" x14ac:dyDescent="0.35">
      <c r="A30259" s="5">
        <v>45442.625</v>
      </c>
      <c r="B30259" s="3">
        <v>45442.625</v>
      </c>
      <c r="C30259">
        <v>6</v>
      </c>
      <c r="D30259">
        <v>102.75</v>
      </c>
      <c r="E30259">
        <v>11.4998779296875</v>
      </c>
    </row>
    <row r="30260" spans="1:5" x14ac:dyDescent="0.35">
      <c r="A30260" s="5">
        <v>45442.75</v>
      </c>
      <c r="B30260" s="3">
        <v>45442.75</v>
      </c>
      <c r="C30260">
        <v>6</v>
      </c>
      <c r="D30260">
        <v>102.75</v>
      </c>
      <c r="E30260">
        <v>14.14673519134521</v>
      </c>
    </row>
    <row r="30261" spans="1:5" x14ac:dyDescent="0.35">
      <c r="A30261" s="5">
        <v>45442.875</v>
      </c>
      <c r="B30261" s="3">
        <v>45442.875</v>
      </c>
      <c r="C30261">
        <v>6</v>
      </c>
      <c r="D30261">
        <v>102.75</v>
      </c>
      <c r="E30261">
        <v>13.878662109375</v>
      </c>
    </row>
    <row r="30262" spans="1:5" x14ac:dyDescent="0.35">
      <c r="A30262" s="5">
        <v>45443</v>
      </c>
      <c r="B30262" s="3">
        <v>45443</v>
      </c>
      <c r="C30262">
        <v>6</v>
      </c>
      <c r="D30262">
        <v>102.75</v>
      </c>
      <c r="E30262">
        <v>28.542842864990231</v>
      </c>
    </row>
    <row r="30263" spans="1:5" x14ac:dyDescent="0.35">
      <c r="A30263" s="5">
        <v>45443.125</v>
      </c>
      <c r="B30263" s="3">
        <v>45443.125</v>
      </c>
      <c r="C30263">
        <v>6</v>
      </c>
      <c r="D30263">
        <v>102.75</v>
      </c>
      <c r="E30263">
        <v>25.935832977294918</v>
      </c>
    </row>
    <row r="30264" spans="1:5" x14ac:dyDescent="0.35">
      <c r="A30264" s="5">
        <v>45443.25</v>
      </c>
      <c r="B30264" s="3">
        <v>45443.25</v>
      </c>
      <c r="C30264">
        <v>6</v>
      </c>
      <c r="D30264">
        <v>102.75</v>
      </c>
      <c r="E30264">
        <v>20.340394973754879</v>
      </c>
    </row>
    <row r="30265" spans="1:5" x14ac:dyDescent="0.35">
      <c r="A30265" s="5">
        <v>45443.375</v>
      </c>
      <c r="B30265" s="3">
        <v>45443.375</v>
      </c>
      <c r="C30265">
        <v>6</v>
      </c>
      <c r="D30265">
        <v>102.75</v>
      </c>
      <c r="E30265">
        <v>14.843436241149901</v>
      </c>
    </row>
    <row r="30266" spans="1:5" x14ac:dyDescent="0.35">
      <c r="A30266" s="5">
        <v>45443.5</v>
      </c>
      <c r="B30266" s="3">
        <v>45443.5</v>
      </c>
      <c r="C30266">
        <v>6</v>
      </c>
      <c r="D30266">
        <v>102.75</v>
      </c>
      <c r="E30266">
        <v>15.53394222259521</v>
      </c>
    </row>
    <row r="30267" spans="1:5" x14ac:dyDescent="0.35">
      <c r="A30267" s="5">
        <v>45443.625</v>
      </c>
      <c r="B30267" s="3">
        <v>45443.625</v>
      </c>
      <c r="C30267">
        <v>6</v>
      </c>
      <c r="D30267">
        <v>102.75</v>
      </c>
      <c r="E30267">
        <v>14.722104072570801</v>
      </c>
    </row>
    <row r="30268" spans="1:5" x14ac:dyDescent="0.35">
      <c r="A30268" s="5">
        <v>45443.75</v>
      </c>
      <c r="B30268" s="3">
        <v>45443.75</v>
      </c>
      <c r="C30268">
        <v>6</v>
      </c>
      <c r="D30268">
        <v>102.75</v>
      </c>
      <c r="E30268">
        <v>12.77840042114258</v>
      </c>
    </row>
    <row r="30269" spans="1:5" x14ac:dyDescent="0.35">
      <c r="A30269" s="5">
        <v>45443.875</v>
      </c>
      <c r="B30269" s="3">
        <v>45443.875</v>
      </c>
      <c r="C30269">
        <v>6</v>
      </c>
      <c r="D30269">
        <v>102.75</v>
      </c>
      <c r="E30269">
        <v>12.497366905212401</v>
      </c>
    </row>
    <row r="30270" spans="1:5" x14ac:dyDescent="0.35">
      <c r="A30270" s="5">
        <v>45444</v>
      </c>
      <c r="B30270" s="3">
        <v>45444</v>
      </c>
      <c r="C30270">
        <v>6</v>
      </c>
      <c r="D30270">
        <v>102.75</v>
      </c>
      <c r="E30270">
        <v>18.3150634765625</v>
      </c>
    </row>
    <row r="30271" spans="1:5" x14ac:dyDescent="0.35">
      <c r="A30271" s="5">
        <v>45444.125</v>
      </c>
      <c r="B30271" s="3">
        <v>45444.125</v>
      </c>
      <c r="C30271">
        <v>6</v>
      </c>
      <c r="D30271">
        <v>102.75</v>
      </c>
      <c r="E30271">
        <v>18.465583801269531</v>
      </c>
    </row>
    <row r="30272" spans="1:5" x14ac:dyDescent="0.35">
      <c r="A30272" s="5">
        <v>45444.25</v>
      </c>
      <c r="B30272" s="3">
        <v>45444.25</v>
      </c>
      <c r="C30272">
        <v>6</v>
      </c>
      <c r="D30272">
        <v>102.75</v>
      </c>
      <c r="E30272">
        <v>17.132890701293949</v>
      </c>
    </row>
    <row r="30273" spans="1:5" x14ac:dyDescent="0.35">
      <c r="A30273" s="5">
        <v>45444.375</v>
      </c>
      <c r="B30273" s="3">
        <v>45444.375</v>
      </c>
      <c r="C30273">
        <v>6</v>
      </c>
      <c r="D30273">
        <v>102.75</v>
      </c>
      <c r="E30273">
        <v>14.132637977600099</v>
      </c>
    </row>
    <row r="30274" spans="1:5" x14ac:dyDescent="0.35">
      <c r="A30274" s="5">
        <v>45444.5</v>
      </c>
      <c r="B30274" s="3">
        <v>45444.5</v>
      </c>
      <c r="C30274">
        <v>6</v>
      </c>
      <c r="D30274">
        <v>102.75</v>
      </c>
      <c r="E30274">
        <v>8.4260139465332031</v>
      </c>
    </row>
    <row r="30275" spans="1:5" x14ac:dyDescent="0.35">
      <c r="A30275" s="5">
        <v>45444.625</v>
      </c>
      <c r="B30275" s="3">
        <v>45444.625</v>
      </c>
      <c r="C30275">
        <v>6</v>
      </c>
      <c r="D30275">
        <v>102.75</v>
      </c>
      <c r="E30275">
        <v>9.7365951538085938</v>
      </c>
    </row>
    <row r="30276" spans="1:5" x14ac:dyDescent="0.35">
      <c r="A30276" s="5">
        <v>45444.75</v>
      </c>
      <c r="B30276" s="3">
        <v>45444.75</v>
      </c>
      <c r="C30276">
        <v>6</v>
      </c>
      <c r="D30276">
        <v>102.75</v>
      </c>
      <c r="E30276">
        <v>10.26728534698486</v>
      </c>
    </row>
    <row r="30277" spans="1:5" x14ac:dyDescent="0.35">
      <c r="A30277" s="5">
        <v>45444.875</v>
      </c>
      <c r="B30277" s="3">
        <v>45444.875</v>
      </c>
      <c r="C30277">
        <v>6</v>
      </c>
      <c r="D30277">
        <v>102.75</v>
      </c>
      <c r="E30277">
        <v>9.0344657897949219</v>
      </c>
    </row>
    <row r="30278" spans="1:5" x14ac:dyDescent="0.35">
      <c r="A30278" s="5">
        <v>45445</v>
      </c>
      <c r="B30278" s="3">
        <v>45445</v>
      </c>
      <c r="C30278">
        <v>6</v>
      </c>
      <c r="D30278">
        <v>102.75</v>
      </c>
      <c r="E30278">
        <v>15.702652931213381</v>
      </c>
    </row>
    <row r="30279" spans="1:5" x14ac:dyDescent="0.35">
      <c r="A30279" s="5">
        <v>45445.125</v>
      </c>
      <c r="B30279" s="3">
        <v>45445.125</v>
      </c>
      <c r="C30279">
        <v>6</v>
      </c>
      <c r="D30279">
        <v>102.75</v>
      </c>
      <c r="E30279">
        <v>14.651845932006839</v>
      </c>
    </row>
    <row r="30280" spans="1:5" x14ac:dyDescent="0.35">
      <c r="A30280" s="5">
        <v>45445.25</v>
      </c>
      <c r="B30280" s="3">
        <v>45445.25</v>
      </c>
      <c r="C30280">
        <v>6</v>
      </c>
      <c r="D30280">
        <v>102.75</v>
      </c>
      <c r="E30280">
        <v>13.40322303771973</v>
      </c>
    </row>
    <row r="30281" spans="1:5" x14ac:dyDescent="0.35">
      <c r="A30281" s="5">
        <v>45445.375</v>
      </c>
      <c r="B30281" s="3">
        <v>45445.375</v>
      </c>
      <c r="C30281">
        <v>6</v>
      </c>
      <c r="D30281">
        <v>102.75</v>
      </c>
      <c r="E30281">
        <v>11.81547260284424</v>
      </c>
    </row>
    <row r="30282" spans="1:5" x14ac:dyDescent="0.35">
      <c r="A30282" s="5">
        <v>45445.5</v>
      </c>
      <c r="B30282" s="3">
        <v>45445.5</v>
      </c>
      <c r="C30282">
        <v>6</v>
      </c>
      <c r="D30282">
        <v>102.75</v>
      </c>
      <c r="E30282">
        <v>12.412101745605471</v>
      </c>
    </row>
    <row r="30283" spans="1:5" x14ac:dyDescent="0.35">
      <c r="A30283" s="5">
        <v>45445.625</v>
      </c>
      <c r="B30283" s="3">
        <v>45445.625</v>
      </c>
      <c r="C30283">
        <v>6</v>
      </c>
      <c r="D30283">
        <v>102.75</v>
      </c>
      <c r="E30283">
        <v>11.3657283782959</v>
      </c>
    </row>
    <row r="30284" spans="1:5" x14ac:dyDescent="0.35">
      <c r="A30284" s="5">
        <v>45445.75</v>
      </c>
      <c r="B30284" s="3">
        <v>45445.75</v>
      </c>
      <c r="C30284">
        <v>6</v>
      </c>
      <c r="D30284">
        <v>102.75</v>
      </c>
      <c r="E30284">
        <v>12.44052314758301</v>
      </c>
    </row>
    <row r="30285" spans="1:5" x14ac:dyDescent="0.35">
      <c r="A30285" s="5">
        <v>45445.875</v>
      </c>
      <c r="B30285" s="3">
        <v>45445.875</v>
      </c>
      <c r="C30285">
        <v>6</v>
      </c>
      <c r="D30285">
        <v>102.75</v>
      </c>
      <c r="E30285">
        <v>12.536020278930661</v>
      </c>
    </row>
    <row r="30286" spans="1:5" x14ac:dyDescent="0.35">
      <c r="A30286" s="5">
        <v>45446</v>
      </c>
      <c r="B30286" s="3">
        <v>45446</v>
      </c>
      <c r="C30286">
        <v>6</v>
      </c>
      <c r="D30286">
        <v>102.75</v>
      </c>
      <c r="E30286">
        <v>21.01478385925293</v>
      </c>
    </row>
    <row r="30287" spans="1:5" x14ac:dyDescent="0.35">
      <c r="A30287" s="5">
        <v>45446.125</v>
      </c>
      <c r="B30287" s="3">
        <v>45446.125</v>
      </c>
      <c r="C30287">
        <v>6</v>
      </c>
      <c r="D30287">
        <v>102.75</v>
      </c>
      <c r="E30287">
        <v>20.775814056396481</v>
      </c>
    </row>
    <row r="30288" spans="1:5" x14ac:dyDescent="0.35">
      <c r="A30288" s="5">
        <v>45446.25</v>
      </c>
      <c r="B30288" s="3">
        <v>45446.25</v>
      </c>
      <c r="C30288">
        <v>6</v>
      </c>
      <c r="D30288">
        <v>102.75</v>
      </c>
      <c r="E30288">
        <v>19.208414077758789</v>
      </c>
    </row>
    <row r="30289" spans="1:5" x14ac:dyDescent="0.35">
      <c r="A30289" s="5">
        <v>45446.375</v>
      </c>
      <c r="B30289" s="3">
        <v>45446.375</v>
      </c>
      <c r="C30289">
        <v>6</v>
      </c>
      <c r="D30289">
        <v>102.75</v>
      </c>
      <c r="E30289">
        <v>17.293474197387699</v>
      </c>
    </row>
    <row r="30290" spans="1:5" x14ac:dyDescent="0.35">
      <c r="A30290" s="5">
        <v>45446.5</v>
      </c>
      <c r="B30290" s="3">
        <v>45446.5</v>
      </c>
      <c r="C30290">
        <v>6</v>
      </c>
      <c r="D30290">
        <v>102.75</v>
      </c>
      <c r="E30290">
        <v>14.684701919555661</v>
      </c>
    </row>
    <row r="30291" spans="1:5" x14ac:dyDescent="0.35">
      <c r="A30291" s="5">
        <v>45446.625</v>
      </c>
      <c r="B30291" s="3">
        <v>45446.625</v>
      </c>
      <c r="C30291">
        <v>6</v>
      </c>
      <c r="D30291">
        <v>102.75</v>
      </c>
      <c r="E30291">
        <v>15.143086433410639</v>
      </c>
    </row>
    <row r="30292" spans="1:5" x14ac:dyDescent="0.35">
      <c r="A30292" s="5">
        <v>45446.75</v>
      </c>
      <c r="B30292" s="3">
        <v>45446.75</v>
      </c>
      <c r="C30292">
        <v>6</v>
      </c>
      <c r="D30292">
        <v>102.75</v>
      </c>
      <c r="E30292">
        <v>15.71720504760742</v>
      </c>
    </row>
    <row r="30293" spans="1:5" x14ac:dyDescent="0.35">
      <c r="A30293" s="5">
        <v>45446.875</v>
      </c>
      <c r="B30293" s="3">
        <v>45446.875</v>
      </c>
      <c r="C30293">
        <v>6</v>
      </c>
      <c r="D30293">
        <v>102.75</v>
      </c>
      <c r="E30293">
        <v>16.690364837646481</v>
      </c>
    </row>
    <row r="30294" spans="1:5" x14ac:dyDescent="0.35">
      <c r="A30294" s="5">
        <v>45447</v>
      </c>
      <c r="B30294" s="3">
        <v>45447</v>
      </c>
      <c r="C30294">
        <v>6</v>
      </c>
      <c r="D30294">
        <v>102.75</v>
      </c>
      <c r="E30294">
        <v>5.144556999206543</v>
      </c>
    </row>
    <row r="30295" spans="1:5" x14ac:dyDescent="0.35">
      <c r="A30295" s="5">
        <v>45447.125</v>
      </c>
      <c r="B30295" s="3">
        <v>45447.125</v>
      </c>
      <c r="C30295">
        <v>6</v>
      </c>
      <c r="D30295">
        <v>102.75</v>
      </c>
      <c r="E30295">
        <v>4.8538594245910636</v>
      </c>
    </row>
    <row r="30296" spans="1:5" x14ac:dyDescent="0.35">
      <c r="A30296" s="5">
        <v>45447.25</v>
      </c>
      <c r="B30296" s="3">
        <v>45447.25</v>
      </c>
      <c r="C30296">
        <v>6</v>
      </c>
      <c r="D30296">
        <v>102.75</v>
      </c>
      <c r="E30296">
        <v>6.9009613990783691</v>
      </c>
    </row>
    <row r="30297" spans="1:5" x14ac:dyDescent="0.35">
      <c r="A30297" s="5">
        <v>45447.375</v>
      </c>
      <c r="B30297" s="3">
        <v>45447.375</v>
      </c>
      <c r="C30297">
        <v>6</v>
      </c>
      <c r="D30297">
        <v>102.75</v>
      </c>
      <c r="E30297">
        <v>8.0524387359619141</v>
      </c>
    </row>
    <row r="30298" spans="1:5" x14ac:dyDescent="0.35">
      <c r="A30298" s="5">
        <v>45447.5</v>
      </c>
      <c r="B30298" s="3">
        <v>45447.5</v>
      </c>
      <c r="C30298">
        <v>6</v>
      </c>
      <c r="D30298">
        <v>102.75</v>
      </c>
      <c r="E30298">
        <v>10.012399673461911</v>
      </c>
    </row>
    <row r="30299" spans="1:5" x14ac:dyDescent="0.35">
      <c r="A30299" s="5">
        <v>45447.625</v>
      </c>
      <c r="B30299" s="3">
        <v>45447.625</v>
      </c>
      <c r="C30299">
        <v>6</v>
      </c>
      <c r="D30299">
        <v>102.75</v>
      </c>
      <c r="E30299">
        <v>12.636064529418951</v>
      </c>
    </row>
    <row r="30300" spans="1:5" x14ac:dyDescent="0.35">
      <c r="A30300" s="5">
        <v>45447.75</v>
      </c>
      <c r="B30300" s="3">
        <v>45447.75</v>
      </c>
      <c r="C30300">
        <v>6</v>
      </c>
      <c r="D30300">
        <v>102.75</v>
      </c>
      <c r="E30300">
        <v>13.679709434509279</v>
      </c>
    </row>
    <row r="30301" spans="1:5" x14ac:dyDescent="0.35">
      <c r="A30301" s="5">
        <v>45447.875</v>
      </c>
      <c r="B30301" s="3">
        <v>45447.875</v>
      </c>
      <c r="C30301">
        <v>6</v>
      </c>
      <c r="D30301">
        <v>102.75</v>
      </c>
      <c r="E30301">
        <v>13.295675277709959</v>
      </c>
    </row>
    <row r="30302" spans="1:5" x14ac:dyDescent="0.35">
      <c r="A30302" s="5">
        <v>45448</v>
      </c>
      <c r="B30302" s="3">
        <v>45448</v>
      </c>
      <c r="C30302">
        <v>6</v>
      </c>
      <c r="D30302">
        <v>102.75</v>
      </c>
      <c r="E30302">
        <v>25.206418991088871</v>
      </c>
    </row>
    <row r="30303" spans="1:5" x14ac:dyDescent="0.35">
      <c r="A30303" s="5">
        <v>45448.125</v>
      </c>
      <c r="B30303" s="3">
        <v>45448.125</v>
      </c>
      <c r="C30303">
        <v>6</v>
      </c>
      <c r="D30303">
        <v>102.75</v>
      </c>
      <c r="E30303">
        <v>24.8862190246582</v>
      </c>
    </row>
    <row r="30304" spans="1:5" x14ac:dyDescent="0.35">
      <c r="A30304" s="5">
        <v>45448.25</v>
      </c>
      <c r="B30304" s="3">
        <v>45448.25</v>
      </c>
      <c r="C30304">
        <v>6</v>
      </c>
      <c r="D30304">
        <v>102.75</v>
      </c>
      <c r="E30304">
        <v>20.635980606079102</v>
      </c>
    </row>
    <row r="30305" spans="1:5" x14ac:dyDescent="0.35">
      <c r="A30305" s="5">
        <v>45448.375</v>
      </c>
      <c r="B30305" s="3">
        <v>45448.375</v>
      </c>
      <c r="C30305">
        <v>6</v>
      </c>
      <c r="D30305">
        <v>102.75</v>
      </c>
      <c r="E30305">
        <v>17.832235336303711</v>
      </c>
    </row>
    <row r="30306" spans="1:5" x14ac:dyDescent="0.35">
      <c r="A30306" s="5">
        <v>45448.5</v>
      </c>
      <c r="B30306" s="3">
        <v>45448.5</v>
      </c>
      <c r="C30306">
        <v>6</v>
      </c>
      <c r="D30306">
        <v>102.75</v>
      </c>
      <c r="E30306">
        <v>16.966281890869141</v>
      </c>
    </row>
    <row r="30307" spans="1:5" x14ac:dyDescent="0.35">
      <c r="A30307" s="5">
        <v>45448.625</v>
      </c>
      <c r="B30307" s="3">
        <v>45448.625</v>
      </c>
      <c r="C30307">
        <v>6</v>
      </c>
      <c r="D30307">
        <v>102.75</v>
      </c>
      <c r="E30307">
        <v>16.989360809326168</v>
      </c>
    </row>
    <row r="30308" spans="1:5" x14ac:dyDescent="0.35">
      <c r="A30308" s="5">
        <v>45448.75</v>
      </c>
      <c r="B30308" s="3">
        <v>45448.75</v>
      </c>
      <c r="C30308">
        <v>6</v>
      </c>
      <c r="D30308">
        <v>102.75</v>
      </c>
      <c r="E30308">
        <v>17.34633827209473</v>
      </c>
    </row>
    <row r="30309" spans="1:5" x14ac:dyDescent="0.35">
      <c r="A30309" s="5">
        <v>45448.875</v>
      </c>
      <c r="B30309" s="3">
        <v>45448.875</v>
      </c>
      <c r="C30309">
        <v>6</v>
      </c>
      <c r="D30309">
        <v>102.75</v>
      </c>
      <c r="E30309">
        <v>17.742763519287109</v>
      </c>
    </row>
    <row r="30310" spans="1:5" x14ac:dyDescent="0.35">
      <c r="A30310" s="5">
        <v>45449</v>
      </c>
      <c r="B30310" s="3">
        <v>45449</v>
      </c>
      <c r="C30310">
        <v>6</v>
      </c>
      <c r="D30310">
        <v>102.75</v>
      </c>
      <c r="E30310">
        <v>24.201313018798832</v>
      </c>
    </row>
    <row r="30311" spans="1:5" x14ac:dyDescent="0.35">
      <c r="A30311" s="5">
        <v>45449.125</v>
      </c>
      <c r="B30311" s="3">
        <v>45449.125</v>
      </c>
      <c r="C30311">
        <v>6</v>
      </c>
      <c r="D30311">
        <v>102.75</v>
      </c>
      <c r="E30311">
        <v>24.137363433837891</v>
      </c>
    </row>
    <row r="30312" spans="1:5" x14ac:dyDescent="0.35">
      <c r="A30312" s="5">
        <v>45449.25</v>
      </c>
      <c r="B30312" s="3">
        <v>45449.25</v>
      </c>
      <c r="C30312">
        <v>6</v>
      </c>
      <c r="D30312">
        <v>102.75</v>
      </c>
      <c r="E30312">
        <v>20.167703628540039</v>
      </c>
    </row>
    <row r="30313" spans="1:5" x14ac:dyDescent="0.35">
      <c r="A30313" s="5">
        <v>45449.375</v>
      </c>
      <c r="B30313" s="3">
        <v>45449.375</v>
      </c>
      <c r="C30313">
        <v>6</v>
      </c>
      <c r="D30313">
        <v>102.75</v>
      </c>
      <c r="E30313">
        <v>18.0338020324707</v>
      </c>
    </row>
    <row r="30314" spans="1:5" x14ac:dyDescent="0.35">
      <c r="A30314" s="5">
        <v>45449.5</v>
      </c>
      <c r="B30314" s="3">
        <v>45449.5</v>
      </c>
      <c r="C30314">
        <v>6</v>
      </c>
      <c r="D30314">
        <v>102.75</v>
      </c>
      <c r="E30314">
        <v>16.018815994262699</v>
      </c>
    </row>
    <row r="30315" spans="1:5" x14ac:dyDescent="0.35">
      <c r="A30315" s="5">
        <v>45449.625</v>
      </c>
      <c r="B30315" s="3">
        <v>45449.625</v>
      </c>
      <c r="C30315">
        <v>6</v>
      </c>
      <c r="D30315">
        <v>102.75</v>
      </c>
      <c r="E30315">
        <v>15.395926475524901</v>
      </c>
    </row>
    <row r="30316" spans="1:5" x14ac:dyDescent="0.35">
      <c r="A30316" s="5">
        <v>45449.75</v>
      </c>
      <c r="B30316" s="3">
        <v>45449.75</v>
      </c>
      <c r="C30316">
        <v>6</v>
      </c>
      <c r="D30316">
        <v>102.75</v>
      </c>
      <c r="E30316">
        <v>18.079389572143551</v>
      </c>
    </row>
    <row r="30317" spans="1:5" x14ac:dyDescent="0.35">
      <c r="A30317" s="5">
        <v>45449.875</v>
      </c>
      <c r="B30317" s="3">
        <v>45449.875</v>
      </c>
      <c r="C30317">
        <v>6</v>
      </c>
      <c r="D30317">
        <v>102.75</v>
      </c>
      <c r="E30317">
        <v>19.168056488037109</v>
      </c>
    </row>
    <row r="30318" spans="1:5" x14ac:dyDescent="0.35">
      <c r="A30318" s="5">
        <v>45450</v>
      </c>
      <c r="B30318" s="3">
        <v>45450</v>
      </c>
      <c r="C30318">
        <v>6</v>
      </c>
      <c r="D30318">
        <v>102.75</v>
      </c>
      <c r="E30318">
        <v>21.368635177612301</v>
      </c>
    </row>
    <row r="30319" spans="1:5" x14ac:dyDescent="0.35">
      <c r="A30319" s="5">
        <v>45450.125</v>
      </c>
      <c r="B30319" s="3">
        <v>45450.125</v>
      </c>
      <c r="C30319">
        <v>6</v>
      </c>
      <c r="D30319">
        <v>102.75</v>
      </c>
      <c r="E30319">
        <v>21.034793853759769</v>
      </c>
    </row>
    <row r="30320" spans="1:5" x14ac:dyDescent="0.35">
      <c r="A30320" s="5">
        <v>45450.25</v>
      </c>
      <c r="B30320" s="3">
        <v>45450.25</v>
      </c>
      <c r="C30320">
        <v>6</v>
      </c>
      <c r="D30320">
        <v>102.75</v>
      </c>
      <c r="E30320">
        <v>18.470701217651371</v>
      </c>
    </row>
    <row r="30321" spans="1:5" x14ac:dyDescent="0.35">
      <c r="A30321" s="5">
        <v>45450.375</v>
      </c>
      <c r="B30321" s="3">
        <v>45450.375</v>
      </c>
      <c r="C30321">
        <v>6</v>
      </c>
      <c r="D30321">
        <v>102.75</v>
      </c>
      <c r="E30321">
        <v>16.942068099975589</v>
      </c>
    </row>
    <row r="30322" spans="1:5" x14ac:dyDescent="0.35">
      <c r="A30322" s="5">
        <v>45450.5</v>
      </c>
      <c r="B30322" s="3">
        <v>45450.5</v>
      </c>
      <c r="C30322">
        <v>6</v>
      </c>
      <c r="D30322">
        <v>102.75</v>
      </c>
      <c r="E30322">
        <v>12.79909133911133</v>
      </c>
    </row>
    <row r="30323" spans="1:5" x14ac:dyDescent="0.35">
      <c r="A30323" s="5">
        <v>45450.625</v>
      </c>
      <c r="B30323" s="3">
        <v>45450.625</v>
      </c>
      <c r="C30323">
        <v>6</v>
      </c>
      <c r="D30323">
        <v>102.75</v>
      </c>
      <c r="E30323">
        <v>12.01260566711426</v>
      </c>
    </row>
    <row r="30324" spans="1:5" x14ac:dyDescent="0.35">
      <c r="A30324" s="5">
        <v>45450.75</v>
      </c>
      <c r="B30324" s="3">
        <v>45450.75</v>
      </c>
      <c r="C30324">
        <v>6</v>
      </c>
      <c r="D30324">
        <v>102.75</v>
      </c>
      <c r="E30324">
        <v>13.87650203704834</v>
      </c>
    </row>
    <row r="30325" spans="1:5" x14ac:dyDescent="0.35">
      <c r="A30325" s="5">
        <v>45450.875</v>
      </c>
      <c r="B30325" s="3">
        <v>45450.875</v>
      </c>
      <c r="C30325">
        <v>6</v>
      </c>
      <c r="D30325">
        <v>102.75</v>
      </c>
      <c r="E30325">
        <v>14.55430221557617</v>
      </c>
    </row>
    <row r="30326" spans="1:5" x14ac:dyDescent="0.35">
      <c r="A30326" s="5">
        <v>45451</v>
      </c>
      <c r="B30326" s="3">
        <v>45451</v>
      </c>
      <c r="C30326">
        <v>6</v>
      </c>
      <c r="D30326">
        <v>102.75</v>
      </c>
      <c r="E30326">
        <v>27.0619010925293</v>
      </c>
    </row>
    <row r="30327" spans="1:5" x14ac:dyDescent="0.35">
      <c r="A30327" s="5">
        <v>45451.125</v>
      </c>
      <c r="B30327" s="3">
        <v>45451.125</v>
      </c>
      <c r="C30327">
        <v>6</v>
      </c>
      <c r="D30327">
        <v>102.75</v>
      </c>
      <c r="E30327">
        <v>22.921539306640621</v>
      </c>
    </row>
    <row r="30328" spans="1:5" x14ac:dyDescent="0.35">
      <c r="A30328" s="5">
        <v>45451.25</v>
      </c>
      <c r="B30328" s="3">
        <v>45451.25</v>
      </c>
      <c r="C30328">
        <v>6</v>
      </c>
      <c r="D30328">
        <v>102.75</v>
      </c>
      <c r="E30328">
        <v>18.029140472412109</v>
      </c>
    </row>
    <row r="30329" spans="1:5" x14ac:dyDescent="0.35">
      <c r="A30329" s="5">
        <v>45451.375</v>
      </c>
      <c r="B30329" s="3">
        <v>45451.375</v>
      </c>
      <c r="C30329">
        <v>6</v>
      </c>
      <c r="D30329">
        <v>102.75</v>
      </c>
      <c r="E30329">
        <v>17.450702667236332</v>
      </c>
    </row>
    <row r="30330" spans="1:5" x14ac:dyDescent="0.35">
      <c r="A30330" s="5">
        <v>45451.5</v>
      </c>
      <c r="B30330" s="3">
        <v>45451.5</v>
      </c>
      <c r="C30330">
        <v>6</v>
      </c>
      <c r="D30330">
        <v>102.75</v>
      </c>
      <c r="E30330">
        <v>16.737771987915039</v>
      </c>
    </row>
    <row r="30331" spans="1:5" x14ac:dyDescent="0.35">
      <c r="A30331" s="5">
        <v>45451.625</v>
      </c>
      <c r="B30331" s="3">
        <v>45451.625</v>
      </c>
      <c r="C30331">
        <v>6</v>
      </c>
      <c r="D30331">
        <v>102.75</v>
      </c>
      <c r="E30331">
        <v>21.75772857666016</v>
      </c>
    </row>
    <row r="30332" spans="1:5" x14ac:dyDescent="0.35">
      <c r="A30332" s="5">
        <v>45451.75</v>
      </c>
      <c r="B30332" s="3">
        <v>45451.75</v>
      </c>
      <c r="C30332">
        <v>6</v>
      </c>
      <c r="D30332">
        <v>102.75</v>
      </c>
      <c r="E30332">
        <v>22.92790603637695</v>
      </c>
    </row>
    <row r="30333" spans="1:5" x14ac:dyDescent="0.35">
      <c r="A30333" s="5">
        <v>45451.875</v>
      </c>
      <c r="B30333" s="3">
        <v>45451.875</v>
      </c>
      <c r="C30333">
        <v>6</v>
      </c>
      <c r="D30333">
        <v>102.75</v>
      </c>
      <c r="E30333">
        <v>23.264419555664059</v>
      </c>
    </row>
    <row r="30334" spans="1:5" x14ac:dyDescent="0.35">
      <c r="A30334" s="5">
        <v>45452</v>
      </c>
      <c r="B30334" s="3">
        <v>45452</v>
      </c>
      <c r="C30334">
        <v>6</v>
      </c>
      <c r="D30334">
        <v>102.75</v>
      </c>
      <c r="E30334">
        <v>37.476638793945313</v>
      </c>
    </row>
    <row r="30335" spans="1:5" x14ac:dyDescent="0.35">
      <c r="A30335" s="5">
        <v>45452.125</v>
      </c>
      <c r="B30335" s="3">
        <v>45452.125</v>
      </c>
      <c r="C30335">
        <v>6</v>
      </c>
      <c r="D30335">
        <v>102.75</v>
      </c>
      <c r="E30335">
        <v>29.511398315429691</v>
      </c>
    </row>
    <row r="30336" spans="1:5" x14ac:dyDescent="0.35">
      <c r="A30336" s="5">
        <v>45452.25</v>
      </c>
      <c r="B30336" s="3">
        <v>45452.25</v>
      </c>
      <c r="C30336">
        <v>6</v>
      </c>
      <c r="D30336">
        <v>102.75</v>
      </c>
      <c r="E30336">
        <v>26.000520706176761</v>
      </c>
    </row>
    <row r="30337" spans="1:5" x14ac:dyDescent="0.35">
      <c r="A30337" s="5">
        <v>45452.375</v>
      </c>
      <c r="B30337" s="3">
        <v>45452.375</v>
      </c>
      <c r="C30337">
        <v>6</v>
      </c>
      <c r="D30337">
        <v>102.75</v>
      </c>
      <c r="E30337">
        <v>23.016582489013668</v>
      </c>
    </row>
    <row r="30338" spans="1:5" x14ac:dyDescent="0.35">
      <c r="A30338" s="5">
        <v>45452.5</v>
      </c>
      <c r="B30338" s="3">
        <v>45452.5</v>
      </c>
      <c r="C30338">
        <v>6</v>
      </c>
      <c r="D30338">
        <v>102.75</v>
      </c>
      <c r="E30338">
        <v>22.87993049621582</v>
      </c>
    </row>
    <row r="30339" spans="1:5" x14ac:dyDescent="0.35">
      <c r="A30339" s="5">
        <v>45452.625</v>
      </c>
      <c r="B30339" s="3">
        <v>45452.625</v>
      </c>
      <c r="C30339">
        <v>6</v>
      </c>
      <c r="D30339">
        <v>102.75</v>
      </c>
      <c r="E30339">
        <v>24.04976844787598</v>
      </c>
    </row>
    <row r="30340" spans="1:5" x14ac:dyDescent="0.35">
      <c r="A30340" s="5">
        <v>45452.75</v>
      </c>
      <c r="B30340" s="3">
        <v>45452.75</v>
      </c>
      <c r="C30340">
        <v>6</v>
      </c>
      <c r="D30340">
        <v>102.75</v>
      </c>
      <c r="E30340">
        <v>23.873098373413089</v>
      </c>
    </row>
    <row r="30341" spans="1:5" x14ac:dyDescent="0.35">
      <c r="A30341" s="5">
        <v>45452.875</v>
      </c>
      <c r="B30341" s="3">
        <v>45452.875</v>
      </c>
      <c r="C30341">
        <v>6</v>
      </c>
      <c r="D30341">
        <v>102.75</v>
      </c>
      <c r="E30341">
        <v>23.68892669677734</v>
      </c>
    </row>
    <row r="30342" spans="1:5" x14ac:dyDescent="0.35">
      <c r="A30342" s="5">
        <v>45453</v>
      </c>
      <c r="B30342" s="3">
        <v>45453</v>
      </c>
      <c r="C30342">
        <v>6</v>
      </c>
      <c r="D30342">
        <v>102.75</v>
      </c>
      <c r="E30342">
        <v>6.5847415924072266</v>
      </c>
    </row>
    <row r="30343" spans="1:5" x14ac:dyDescent="0.35">
      <c r="A30343" s="5">
        <v>45453.125</v>
      </c>
      <c r="B30343" s="3">
        <v>45453.125</v>
      </c>
      <c r="C30343">
        <v>6</v>
      </c>
      <c r="D30343">
        <v>102.75</v>
      </c>
      <c r="E30343">
        <v>8.4622793197631836</v>
      </c>
    </row>
    <row r="30344" spans="1:5" x14ac:dyDescent="0.35">
      <c r="A30344" s="5">
        <v>45453.25</v>
      </c>
      <c r="B30344" s="3">
        <v>45453.25</v>
      </c>
      <c r="C30344">
        <v>6</v>
      </c>
      <c r="D30344">
        <v>102.75</v>
      </c>
      <c r="E30344">
        <v>10.30571174621582</v>
      </c>
    </row>
    <row r="30345" spans="1:5" x14ac:dyDescent="0.35">
      <c r="A30345" s="5">
        <v>45453.375</v>
      </c>
      <c r="B30345" s="3">
        <v>45453.375</v>
      </c>
      <c r="C30345">
        <v>6</v>
      </c>
      <c r="D30345">
        <v>102.75</v>
      </c>
      <c r="E30345">
        <v>11.126303672790529</v>
      </c>
    </row>
    <row r="30346" spans="1:5" x14ac:dyDescent="0.35">
      <c r="A30346" s="5">
        <v>45453.5</v>
      </c>
      <c r="B30346" s="3">
        <v>45453.5</v>
      </c>
      <c r="C30346">
        <v>6</v>
      </c>
      <c r="D30346">
        <v>102.75</v>
      </c>
      <c r="E30346">
        <v>11.68655204772949</v>
      </c>
    </row>
    <row r="30347" spans="1:5" x14ac:dyDescent="0.35">
      <c r="A30347" s="5">
        <v>45453.625</v>
      </c>
      <c r="B30347" s="3">
        <v>45453.625</v>
      </c>
      <c r="C30347">
        <v>6</v>
      </c>
      <c r="D30347">
        <v>102.75</v>
      </c>
      <c r="E30347">
        <v>11.048087120056151</v>
      </c>
    </row>
    <row r="30348" spans="1:5" x14ac:dyDescent="0.35">
      <c r="A30348" s="5">
        <v>45453.75</v>
      </c>
      <c r="B30348" s="3">
        <v>45453.75</v>
      </c>
      <c r="C30348">
        <v>6</v>
      </c>
      <c r="D30348">
        <v>102.75</v>
      </c>
      <c r="E30348">
        <v>9.9399814605712891</v>
      </c>
    </row>
    <row r="30349" spans="1:5" x14ac:dyDescent="0.35">
      <c r="A30349" s="5">
        <v>45453.875</v>
      </c>
      <c r="B30349" s="3">
        <v>45453.875</v>
      </c>
      <c r="C30349">
        <v>6</v>
      </c>
      <c r="D30349">
        <v>102.75</v>
      </c>
      <c r="E30349">
        <v>9.7531938552856445</v>
      </c>
    </row>
    <row r="30350" spans="1:5" x14ac:dyDescent="0.35">
      <c r="A30350" s="5">
        <v>45454</v>
      </c>
      <c r="B30350" s="3">
        <v>45454</v>
      </c>
      <c r="C30350">
        <v>6</v>
      </c>
      <c r="D30350">
        <v>102.75</v>
      </c>
      <c r="E30350">
        <v>3.4826827049255371</v>
      </c>
    </row>
    <row r="30351" spans="1:5" x14ac:dyDescent="0.35">
      <c r="A30351" s="5">
        <v>45454.125</v>
      </c>
      <c r="B30351" s="3">
        <v>45454.125</v>
      </c>
      <c r="C30351">
        <v>6</v>
      </c>
      <c r="D30351">
        <v>102.75</v>
      </c>
      <c r="E30351">
        <v>3.66071605682373</v>
      </c>
    </row>
    <row r="30352" spans="1:5" x14ac:dyDescent="0.35">
      <c r="A30352" s="5">
        <v>45454.25</v>
      </c>
      <c r="B30352" s="3">
        <v>45454.25</v>
      </c>
      <c r="C30352">
        <v>6</v>
      </c>
      <c r="D30352">
        <v>102.75</v>
      </c>
      <c r="E30352">
        <v>5.2143607139587402</v>
      </c>
    </row>
    <row r="30353" spans="1:5" x14ac:dyDescent="0.35">
      <c r="A30353" s="5">
        <v>45454.375</v>
      </c>
      <c r="B30353" s="3">
        <v>45454.375</v>
      </c>
      <c r="C30353">
        <v>6</v>
      </c>
      <c r="D30353">
        <v>102.75</v>
      </c>
      <c r="E30353">
        <v>6.8557710647583008</v>
      </c>
    </row>
    <row r="30354" spans="1:5" x14ac:dyDescent="0.35">
      <c r="A30354" s="5">
        <v>45454.5</v>
      </c>
      <c r="B30354" s="3">
        <v>45454.5</v>
      </c>
      <c r="C30354">
        <v>6</v>
      </c>
      <c r="D30354">
        <v>102.75</v>
      </c>
      <c r="E30354">
        <v>8.2443418502807617</v>
      </c>
    </row>
    <row r="30355" spans="1:5" x14ac:dyDescent="0.35">
      <c r="A30355" s="5">
        <v>45454.625</v>
      </c>
      <c r="B30355" s="3">
        <v>45454.625</v>
      </c>
      <c r="C30355">
        <v>6</v>
      </c>
      <c r="D30355">
        <v>102.75</v>
      </c>
      <c r="E30355">
        <v>8.6165523529052734</v>
      </c>
    </row>
    <row r="30356" spans="1:5" x14ac:dyDescent="0.35">
      <c r="A30356" s="5">
        <v>45454.75</v>
      </c>
      <c r="B30356" s="3">
        <v>45454.75</v>
      </c>
      <c r="C30356">
        <v>6</v>
      </c>
      <c r="D30356">
        <v>102.75</v>
      </c>
      <c r="E30356">
        <v>9.1227998733520508</v>
      </c>
    </row>
    <row r="30357" spans="1:5" x14ac:dyDescent="0.35">
      <c r="A30357" s="5">
        <v>45454.875</v>
      </c>
      <c r="B30357" s="3">
        <v>45454.875</v>
      </c>
      <c r="C30357">
        <v>6</v>
      </c>
      <c r="D30357">
        <v>102.75</v>
      </c>
      <c r="E30357">
        <v>9.6001710891723633</v>
      </c>
    </row>
    <row r="30358" spans="1:5" x14ac:dyDescent="0.35">
      <c r="A30358" s="5">
        <v>45455</v>
      </c>
      <c r="B30358" s="3">
        <v>45455</v>
      </c>
      <c r="C30358">
        <v>6</v>
      </c>
      <c r="D30358">
        <v>102.75</v>
      </c>
      <c r="E30358">
        <v>9.0431060791015625</v>
      </c>
    </row>
    <row r="30359" spans="1:5" x14ac:dyDescent="0.35">
      <c r="A30359" s="5">
        <v>45455.125</v>
      </c>
      <c r="B30359" s="3">
        <v>45455.125</v>
      </c>
      <c r="C30359">
        <v>6</v>
      </c>
      <c r="D30359">
        <v>102.75</v>
      </c>
      <c r="E30359">
        <v>10.17349433898926</v>
      </c>
    </row>
    <row r="30360" spans="1:5" x14ac:dyDescent="0.35">
      <c r="A30360" s="5">
        <v>45455.25</v>
      </c>
      <c r="B30360" s="3">
        <v>45455.25</v>
      </c>
      <c r="C30360">
        <v>6</v>
      </c>
      <c r="D30360">
        <v>102.75</v>
      </c>
      <c r="E30360">
        <v>10.139274597167971</v>
      </c>
    </row>
    <row r="30361" spans="1:5" x14ac:dyDescent="0.35">
      <c r="A30361" s="5">
        <v>45455.375</v>
      </c>
      <c r="B30361" s="3">
        <v>45455.375</v>
      </c>
      <c r="C30361">
        <v>6</v>
      </c>
      <c r="D30361">
        <v>102.75</v>
      </c>
      <c r="E30361">
        <v>10.12244892120361</v>
      </c>
    </row>
    <row r="30362" spans="1:5" x14ac:dyDescent="0.35">
      <c r="A30362" s="5">
        <v>45455.5</v>
      </c>
      <c r="B30362" s="3">
        <v>45455.5</v>
      </c>
      <c r="C30362">
        <v>6</v>
      </c>
      <c r="D30362">
        <v>102.75</v>
      </c>
      <c r="E30362">
        <v>10.690769195556641</v>
      </c>
    </row>
    <row r="30363" spans="1:5" x14ac:dyDescent="0.35">
      <c r="A30363" s="5">
        <v>45455.625</v>
      </c>
      <c r="B30363" s="3">
        <v>45455.625</v>
      </c>
      <c r="C30363">
        <v>6</v>
      </c>
      <c r="D30363">
        <v>102.75</v>
      </c>
      <c r="E30363">
        <v>10.903591156005859</v>
      </c>
    </row>
    <row r="30364" spans="1:5" x14ac:dyDescent="0.35">
      <c r="A30364" s="5">
        <v>45455.75</v>
      </c>
      <c r="B30364" s="3">
        <v>45455.75</v>
      </c>
      <c r="C30364">
        <v>6</v>
      </c>
      <c r="D30364">
        <v>102.75</v>
      </c>
      <c r="E30364">
        <v>11.43075656890869</v>
      </c>
    </row>
    <row r="30365" spans="1:5" x14ac:dyDescent="0.35">
      <c r="A30365" s="5">
        <v>45455.875</v>
      </c>
      <c r="B30365" s="3">
        <v>45455.875</v>
      </c>
      <c r="C30365">
        <v>6</v>
      </c>
      <c r="D30365">
        <v>102.75</v>
      </c>
      <c r="E30365">
        <v>13.73643970489502</v>
      </c>
    </row>
    <row r="30366" spans="1:5" x14ac:dyDescent="0.35">
      <c r="A30366" s="5">
        <v>45456</v>
      </c>
      <c r="B30366" s="3">
        <v>45456</v>
      </c>
      <c r="C30366">
        <v>6</v>
      </c>
      <c r="D30366">
        <v>102.75</v>
      </c>
      <c r="E30366">
        <v>4.0879511833190918</v>
      </c>
    </row>
    <row r="30367" spans="1:5" x14ac:dyDescent="0.35">
      <c r="A30367" s="5">
        <v>45456.125</v>
      </c>
      <c r="B30367" s="3">
        <v>45456.125</v>
      </c>
      <c r="C30367">
        <v>6</v>
      </c>
      <c r="D30367">
        <v>102.75</v>
      </c>
      <c r="E30367">
        <v>3.963236808776855</v>
      </c>
    </row>
    <row r="30368" spans="1:5" x14ac:dyDescent="0.35">
      <c r="A30368" s="5">
        <v>45456.25</v>
      </c>
      <c r="B30368" s="3">
        <v>45456.25</v>
      </c>
      <c r="C30368">
        <v>6</v>
      </c>
      <c r="D30368">
        <v>102.75</v>
      </c>
      <c r="E30368">
        <v>3.270429372787476</v>
      </c>
    </row>
    <row r="30369" spans="1:5" x14ac:dyDescent="0.35">
      <c r="A30369" s="5">
        <v>45456.375</v>
      </c>
      <c r="B30369" s="3">
        <v>45456.375</v>
      </c>
      <c r="C30369">
        <v>6</v>
      </c>
      <c r="D30369">
        <v>102.75</v>
      </c>
      <c r="E30369">
        <v>2.8573482036590581</v>
      </c>
    </row>
    <row r="30370" spans="1:5" x14ac:dyDescent="0.35">
      <c r="A30370" s="5">
        <v>45456.5</v>
      </c>
      <c r="B30370" s="3">
        <v>45456.5</v>
      </c>
      <c r="C30370">
        <v>6</v>
      </c>
      <c r="D30370">
        <v>102.75</v>
      </c>
      <c r="E30370">
        <v>3.8822917938232422</v>
      </c>
    </row>
    <row r="30371" spans="1:5" x14ac:dyDescent="0.35">
      <c r="A30371" s="5">
        <v>45456.625</v>
      </c>
      <c r="B30371" s="3">
        <v>45456.625</v>
      </c>
      <c r="C30371">
        <v>6</v>
      </c>
      <c r="D30371">
        <v>102.75</v>
      </c>
      <c r="E30371">
        <v>4.4883565902709961</v>
      </c>
    </row>
    <row r="30372" spans="1:5" x14ac:dyDescent="0.35">
      <c r="A30372" s="5">
        <v>45456.75</v>
      </c>
      <c r="B30372" s="3">
        <v>45456.75</v>
      </c>
      <c r="C30372">
        <v>6</v>
      </c>
      <c r="D30372">
        <v>102.75</v>
      </c>
      <c r="E30372">
        <v>5.5376858711242676</v>
      </c>
    </row>
    <row r="30373" spans="1:5" x14ac:dyDescent="0.35">
      <c r="A30373" s="5">
        <v>45456.875</v>
      </c>
      <c r="B30373" s="3">
        <v>45456.875</v>
      </c>
      <c r="C30373">
        <v>6</v>
      </c>
      <c r="D30373">
        <v>102.75</v>
      </c>
      <c r="E30373">
        <v>7.2973308563232422</v>
      </c>
    </row>
    <row r="30374" spans="1:5" x14ac:dyDescent="0.35">
      <c r="A30374" s="5">
        <v>45457</v>
      </c>
      <c r="B30374" s="3">
        <v>45457</v>
      </c>
      <c r="C30374">
        <v>6</v>
      </c>
      <c r="D30374">
        <v>102.75</v>
      </c>
      <c r="E30374">
        <v>14.59670829772949</v>
      </c>
    </row>
    <row r="30375" spans="1:5" x14ac:dyDescent="0.35">
      <c r="A30375" s="5">
        <v>45457.125</v>
      </c>
      <c r="B30375" s="3">
        <v>45457.125</v>
      </c>
      <c r="C30375">
        <v>6</v>
      </c>
      <c r="D30375">
        <v>102.75</v>
      </c>
      <c r="E30375">
        <v>14.754391670227051</v>
      </c>
    </row>
    <row r="30376" spans="1:5" x14ac:dyDescent="0.35">
      <c r="A30376" s="5">
        <v>45457.25</v>
      </c>
      <c r="B30376" s="3">
        <v>45457.25</v>
      </c>
      <c r="C30376">
        <v>6</v>
      </c>
      <c r="D30376">
        <v>102.75</v>
      </c>
      <c r="E30376">
        <v>14.80816555023193</v>
      </c>
    </row>
    <row r="30377" spans="1:5" x14ac:dyDescent="0.35">
      <c r="A30377" s="5">
        <v>45457.375</v>
      </c>
      <c r="B30377" s="3">
        <v>45457.375</v>
      </c>
      <c r="C30377">
        <v>6</v>
      </c>
      <c r="D30377">
        <v>102.75</v>
      </c>
      <c r="E30377">
        <v>14.36086463928223</v>
      </c>
    </row>
    <row r="30378" spans="1:5" x14ac:dyDescent="0.35">
      <c r="A30378" s="5">
        <v>45457.5</v>
      </c>
      <c r="B30378" s="3">
        <v>45457.5</v>
      </c>
      <c r="C30378">
        <v>6</v>
      </c>
      <c r="D30378">
        <v>102.75</v>
      </c>
      <c r="E30378">
        <v>12.64692211151123</v>
      </c>
    </row>
    <row r="30379" spans="1:5" x14ac:dyDescent="0.35">
      <c r="A30379" s="5">
        <v>45457.625</v>
      </c>
      <c r="B30379" s="3">
        <v>45457.625</v>
      </c>
      <c r="C30379">
        <v>6</v>
      </c>
      <c r="D30379">
        <v>102.75</v>
      </c>
      <c r="E30379">
        <v>12.89106464385986</v>
      </c>
    </row>
    <row r="30380" spans="1:5" x14ac:dyDescent="0.35">
      <c r="A30380" s="5">
        <v>45457.75</v>
      </c>
      <c r="B30380" s="3">
        <v>45457.75</v>
      </c>
      <c r="C30380">
        <v>6</v>
      </c>
      <c r="D30380">
        <v>102.75</v>
      </c>
      <c r="E30380">
        <v>13.731437683105471</v>
      </c>
    </row>
    <row r="30381" spans="1:5" x14ac:dyDescent="0.35">
      <c r="A30381" s="5">
        <v>45457.875</v>
      </c>
      <c r="B30381" s="3">
        <v>45457.875</v>
      </c>
      <c r="C30381">
        <v>6</v>
      </c>
      <c r="D30381">
        <v>102.75</v>
      </c>
      <c r="E30381">
        <v>15.96970367431641</v>
      </c>
    </row>
    <row r="30382" spans="1:5" x14ac:dyDescent="0.35">
      <c r="A30382" s="5">
        <v>45458</v>
      </c>
      <c r="B30382" s="3">
        <v>45458</v>
      </c>
      <c r="C30382">
        <v>6</v>
      </c>
      <c r="D30382">
        <v>102.75</v>
      </c>
      <c r="E30382">
        <v>25.364669799804691</v>
      </c>
    </row>
    <row r="30383" spans="1:5" x14ac:dyDescent="0.35">
      <c r="A30383" s="5">
        <v>45458.125</v>
      </c>
      <c r="B30383" s="3">
        <v>45458.125</v>
      </c>
      <c r="C30383">
        <v>6</v>
      </c>
      <c r="D30383">
        <v>102.75</v>
      </c>
      <c r="E30383">
        <v>25.120243072509769</v>
      </c>
    </row>
    <row r="30384" spans="1:5" x14ac:dyDescent="0.35">
      <c r="A30384" s="5">
        <v>45458.25</v>
      </c>
      <c r="B30384" s="3">
        <v>45458.25</v>
      </c>
      <c r="C30384">
        <v>6</v>
      </c>
      <c r="D30384">
        <v>102.75</v>
      </c>
      <c r="E30384">
        <v>23.039888381958011</v>
      </c>
    </row>
    <row r="30385" spans="1:5" x14ac:dyDescent="0.35">
      <c r="A30385" s="5">
        <v>45458.375</v>
      </c>
      <c r="B30385" s="3">
        <v>45458.375</v>
      </c>
      <c r="C30385">
        <v>6</v>
      </c>
      <c r="D30385">
        <v>102.75</v>
      </c>
      <c r="E30385">
        <v>22.087419509887699</v>
      </c>
    </row>
    <row r="30386" spans="1:5" x14ac:dyDescent="0.35">
      <c r="A30386" s="5">
        <v>45458.5</v>
      </c>
      <c r="B30386" s="3">
        <v>45458.5</v>
      </c>
      <c r="C30386">
        <v>6</v>
      </c>
      <c r="D30386">
        <v>102.75</v>
      </c>
      <c r="E30386">
        <v>19.25098991394043</v>
      </c>
    </row>
    <row r="30387" spans="1:5" x14ac:dyDescent="0.35">
      <c r="A30387" s="5">
        <v>45458.625</v>
      </c>
      <c r="B30387" s="3">
        <v>45458.625</v>
      </c>
      <c r="C30387">
        <v>6</v>
      </c>
      <c r="D30387">
        <v>102.75</v>
      </c>
      <c r="E30387">
        <v>19.581535339355469</v>
      </c>
    </row>
    <row r="30388" spans="1:5" x14ac:dyDescent="0.35">
      <c r="A30388" s="5">
        <v>45458.75</v>
      </c>
      <c r="B30388" s="3">
        <v>45458.75</v>
      </c>
      <c r="C30388">
        <v>6</v>
      </c>
      <c r="D30388">
        <v>102.75</v>
      </c>
      <c r="E30388">
        <v>19.43442344665527</v>
      </c>
    </row>
    <row r="30389" spans="1:5" x14ac:dyDescent="0.35">
      <c r="A30389" s="5">
        <v>45458.875</v>
      </c>
      <c r="B30389" s="3">
        <v>45458.875</v>
      </c>
      <c r="C30389">
        <v>6</v>
      </c>
      <c r="D30389">
        <v>102.75</v>
      </c>
      <c r="E30389">
        <v>19.103481292724609</v>
      </c>
    </row>
    <row r="30390" spans="1:5" x14ac:dyDescent="0.35">
      <c r="A30390" s="5">
        <v>45459</v>
      </c>
      <c r="B30390" s="3">
        <v>45459</v>
      </c>
      <c r="C30390">
        <v>6</v>
      </c>
      <c r="D30390">
        <v>102.75</v>
      </c>
      <c r="E30390">
        <v>12.817281723022459</v>
      </c>
    </row>
    <row r="30391" spans="1:5" x14ac:dyDescent="0.35">
      <c r="A30391" s="5">
        <v>45459.125</v>
      </c>
      <c r="B30391" s="3">
        <v>45459.125</v>
      </c>
      <c r="C30391">
        <v>6</v>
      </c>
      <c r="D30391">
        <v>102.75</v>
      </c>
      <c r="E30391">
        <v>12.8616189956665</v>
      </c>
    </row>
    <row r="30392" spans="1:5" x14ac:dyDescent="0.35">
      <c r="A30392" s="5">
        <v>45459.25</v>
      </c>
      <c r="B30392" s="3">
        <v>45459.25</v>
      </c>
      <c r="C30392">
        <v>6</v>
      </c>
      <c r="D30392">
        <v>102.75</v>
      </c>
      <c r="E30392">
        <v>12.78999614715576</v>
      </c>
    </row>
    <row r="30393" spans="1:5" x14ac:dyDescent="0.35">
      <c r="A30393" s="5">
        <v>45459.375</v>
      </c>
      <c r="B30393" s="3">
        <v>45459.375</v>
      </c>
      <c r="C30393">
        <v>6</v>
      </c>
      <c r="D30393">
        <v>102.75</v>
      </c>
      <c r="E30393">
        <v>12.51800060272217</v>
      </c>
    </row>
    <row r="30394" spans="1:5" x14ac:dyDescent="0.35">
      <c r="A30394" s="5">
        <v>45459.5</v>
      </c>
      <c r="B30394" s="3">
        <v>45459.5</v>
      </c>
      <c r="C30394">
        <v>6</v>
      </c>
      <c r="D30394">
        <v>102.75</v>
      </c>
      <c r="E30394">
        <v>14.50365543365479</v>
      </c>
    </row>
    <row r="30395" spans="1:5" x14ac:dyDescent="0.35">
      <c r="A30395" s="5">
        <v>45459.625</v>
      </c>
      <c r="B30395" s="3">
        <v>45459.625</v>
      </c>
      <c r="C30395">
        <v>6</v>
      </c>
      <c r="D30395">
        <v>102.75</v>
      </c>
      <c r="E30395">
        <v>15.94901275634766</v>
      </c>
    </row>
    <row r="30396" spans="1:5" x14ac:dyDescent="0.35">
      <c r="A30396" s="5">
        <v>45459.75</v>
      </c>
      <c r="B30396" s="3">
        <v>45459.75</v>
      </c>
      <c r="C30396">
        <v>6</v>
      </c>
      <c r="D30396">
        <v>102.75</v>
      </c>
      <c r="E30396">
        <v>17.03131103515625</v>
      </c>
    </row>
    <row r="30397" spans="1:5" x14ac:dyDescent="0.35">
      <c r="A30397" s="5">
        <v>45459.875</v>
      </c>
      <c r="B30397" s="3">
        <v>45459.875</v>
      </c>
      <c r="C30397">
        <v>6</v>
      </c>
      <c r="D30397">
        <v>102.75</v>
      </c>
      <c r="E30397">
        <v>17.532444000244141</v>
      </c>
    </row>
    <row r="30398" spans="1:5" x14ac:dyDescent="0.35">
      <c r="A30398" s="5">
        <v>45460</v>
      </c>
      <c r="B30398" s="3">
        <v>45460</v>
      </c>
      <c r="C30398">
        <v>6</v>
      </c>
      <c r="D30398">
        <v>102.75</v>
      </c>
      <c r="E30398">
        <v>18.312221527099609</v>
      </c>
    </row>
    <row r="30399" spans="1:5" x14ac:dyDescent="0.35">
      <c r="A30399" s="5">
        <v>45460.125</v>
      </c>
      <c r="B30399" s="3">
        <v>45460.125</v>
      </c>
      <c r="C30399">
        <v>6</v>
      </c>
      <c r="D30399">
        <v>102.75</v>
      </c>
      <c r="E30399">
        <v>17.575302124023441</v>
      </c>
    </row>
    <row r="30400" spans="1:5" x14ac:dyDescent="0.35">
      <c r="A30400" s="5">
        <v>45460.25</v>
      </c>
      <c r="B30400" s="3">
        <v>45460.25</v>
      </c>
      <c r="C30400">
        <v>6</v>
      </c>
      <c r="D30400">
        <v>102.75</v>
      </c>
      <c r="E30400">
        <v>16.68865966796875</v>
      </c>
    </row>
    <row r="30401" spans="1:5" x14ac:dyDescent="0.35">
      <c r="A30401" s="5">
        <v>45460.375</v>
      </c>
      <c r="B30401" s="3">
        <v>45460.375</v>
      </c>
      <c r="C30401">
        <v>6</v>
      </c>
      <c r="D30401">
        <v>102.75</v>
      </c>
      <c r="E30401">
        <v>15.78416728973389</v>
      </c>
    </row>
    <row r="30402" spans="1:5" x14ac:dyDescent="0.35">
      <c r="A30402" s="5">
        <v>45460.5</v>
      </c>
      <c r="B30402" s="3">
        <v>45460.5</v>
      </c>
      <c r="C30402">
        <v>6</v>
      </c>
      <c r="D30402">
        <v>102.75</v>
      </c>
      <c r="E30402">
        <v>14.842043876647949</v>
      </c>
    </row>
    <row r="30403" spans="1:5" x14ac:dyDescent="0.35">
      <c r="A30403" s="5">
        <v>45460.625</v>
      </c>
      <c r="B30403" s="3">
        <v>45460.625</v>
      </c>
      <c r="C30403">
        <v>6</v>
      </c>
      <c r="D30403">
        <v>102.75</v>
      </c>
      <c r="E30403">
        <v>13.37912178039551</v>
      </c>
    </row>
    <row r="30404" spans="1:5" x14ac:dyDescent="0.35">
      <c r="A30404" s="5">
        <v>45460.75</v>
      </c>
      <c r="B30404" s="3">
        <v>45460.75</v>
      </c>
      <c r="C30404">
        <v>6</v>
      </c>
      <c r="D30404">
        <v>102.75</v>
      </c>
      <c r="E30404">
        <v>12.61412334442139</v>
      </c>
    </row>
    <row r="30405" spans="1:5" x14ac:dyDescent="0.35">
      <c r="A30405" s="5">
        <v>45460.875</v>
      </c>
      <c r="B30405" s="3">
        <v>45460.875</v>
      </c>
      <c r="C30405">
        <v>6</v>
      </c>
      <c r="D30405">
        <v>102.75</v>
      </c>
      <c r="E30405">
        <v>12.61162185668945</v>
      </c>
    </row>
    <row r="30406" spans="1:5" x14ac:dyDescent="0.35">
      <c r="A30406" s="5">
        <v>45461</v>
      </c>
      <c r="B30406" s="3">
        <v>45461</v>
      </c>
      <c r="C30406">
        <v>6</v>
      </c>
      <c r="D30406">
        <v>102.75</v>
      </c>
      <c r="E30406">
        <v>2.401520729064941</v>
      </c>
    </row>
    <row r="30407" spans="1:5" x14ac:dyDescent="0.35">
      <c r="A30407" s="5">
        <v>45461.125</v>
      </c>
      <c r="B30407" s="3">
        <v>45461.125</v>
      </c>
      <c r="C30407">
        <v>6</v>
      </c>
      <c r="D30407">
        <v>102.75</v>
      </c>
      <c r="E30407">
        <v>1.5209025144577031</v>
      </c>
    </row>
    <row r="30408" spans="1:5" x14ac:dyDescent="0.35">
      <c r="A30408" s="5">
        <v>45461.25</v>
      </c>
      <c r="B30408" s="3">
        <v>45461.25</v>
      </c>
      <c r="C30408">
        <v>6</v>
      </c>
      <c r="D30408">
        <v>102.75</v>
      </c>
      <c r="E30408">
        <v>1.83285915851593</v>
      </c>
    </row>
    <row r="30409" spans="1:5" x14ac:dyDescent="0.35">
      <c r="A30409" s="5">
        <v>45461.375</v>
      </c>
      <c r="B30409" s="3">
        <v>45461.375</v>
      </c>
      <c r="C30409">
        <v>6</v>
      </c>
      <c r="D30409">
        <v>102.75</v>
      </c>
      <c r="E30409">
        <v>3.344382524490356</v>
      </c>
    </row>
    <row r="30410" spans="1:5" x14ac:dyDescent="0.35">
      <c r="A30410" s="5">
        <v>45461.5</v>
      </c>
      <c r="B30410" s="3">
        <v>45461.5</v>
      </c>
      <c r="C30410">
        <v>6</v>
      </c>
      <c r="D30410">
        <v>102.75</v>
      </c>
      <c r="E30410">
        <v>6.1392030715942383</v>
      </c>
    </row>
    <row r="30411" spans="1:5" x14ac:dyDescent="0.35">
      <c r="A30411" s="5">
        <v>45461.625</v>
      </c>
      <c r="B30411" s="3">
        <v>45461.625</v>
      </c>
      <c r="C30411">
        <v>6</v>
      </c>
      <c r="D30411">
        <v>102.75</v>
      </c>
      <c r="E30411">
        <v>7.4096531867980957</v>
      </c>
    </row>
    <row r="30412" spans="1:5" x14ac:dyDescent="0.35">
      <c r="A30412" s="5">
        <v>45461.75</v>
      </c>
      <c r="B30412" s="3">
        <v>45461.75</v>
      </c>
      <c r="C30412">
        <v>6</v>
      </c>
      <c r="D30412">
        <v>102.75</v>
      </c>
      <c r="E30412">
        <v>8.2372932434082031</v>
      </c>
    </row>
    <row r="30413" spans="1:5" x14ac:dyDescent="0.35">
      <c r="A30413" s="5">
        <v>45461.875</v>
      </c>
      <c r="B30413" s="3">
        <v>45461.875</v>
      </c>
      <c r="C30413">
        <v>6</v>
      </c>
      <c r="D30413">
        <v>102.75</v>
      </c>
      <c r="E30413">
        <v>8.5565261840820313</v>
      </c>
    </row>
    <row r="30414" spans="1:5" x14ac:dyDescent="0.35">
      <c r="A30414" s="5">
        <v>45462</v>
      </c>
      <c r="B30414" s="3">
        <v>45462</v>
      </c>
      <c r="C30414">
        <v>6</v>
      </c>
      <c r="D30414">
        <v>102.75</v>
      </c>
      <c r="E30414">
        <v>4.3975205421447754</v>
      </c>
    </row>
    <row r="30415" spans="1:5" x14ac:dyDescent="0.35">
      <c r="A30415" s="5">
        <v>45462.125</v>
      </c>
      <c r="B30415" s="3">
        <v>45462.125</v>
      </c>
      <c r="C30415">
        <v>6</v>
      </c>
      <c r="D30415">
        <v>102.75</v>
      </c>
      <c r="E30415">
        <v>4.1312661170959473</v>
      </c>
    </row>
    <row r="30416" spans="1:5" x14ac:dyDescent="0.35">
      <c r="A30416" s="5">
        <v>45462.25</v>
      </c>
      <c r="B30416" s="3">
        <v>45462.25</v>
      </c>
      <c r="C30416">
        <v>6</v>
      </c>
      <c r="D30416">
        <v>102.75</v>
      </c>
      <c r="E30416">
        <v>3.991317510604858</v>
      </c>
    </row>
    <row r="30417" spans="1:5" x14ac:dyDescent="0.35">
      <c r="A30417" s="5">
        <v>45462.375</v>
      </c>
      <c r="B30417" s="3">
        <v>45462.375</v>
      </c>
      <c r="C30417">
        <v>6</v>
      </c>
      <c r="D30417">
        <v>102.75</v>
      </c>
      <c r="E30417">
        <v>4.4985880851745614</v>
      </c>
    </row>
    <row r="30418" spans="1:5" x14ac:dyDescent="0.35">
      <c r="A30418" s="5">
        <v>45462.5</v>
      </c>
      <c r="B30418" s="3">
        <v>45462.5</v>
      </c>
      <c r="C30418">
        <v>6</v>
      </c>
      <c r="D30418">
        <v>102.75</v>
      </c>
      <c r="E30418">
        <v>5.4928932189941406</v>
      </c>
    </row>
    <row r="30419" spans="1:5" x14ac:dyDescent="0.35">
      <c r="A30419" s="5">
        <v>45462.625</v>
      </c>
      <c r="B30419" s="3">
        <v>45462.625</v>
      </c>
      <c r="C30419">
        <v>6</v>
      </c>
      <c r="D30419">
        <v>102.75</v>
      </c>
      <c r="E30419">
        <v>6.8007464408874512</v>
      </c>
    </row>
    <row r="30420" spans="1:5" x14ac:dyDescent="0.35">
      <c r="A30420" s="5">
        <v>45462.75</v>
      </c>
      <c r="B30420" s="3">
        <v>45462.75</v>
      </c>
      <c r="C30420">
        <v>6</v>
      </c>
      <c r="D30420">
        <v>102.75</v>
      </c>
      <c r="E30420">
        <v>7.1495380401611328</v>
      </c>
    </row>
    <row r="30421" spans="1:5" x14ac:dyDescent="0.35">
      <c r="A30421" s="5">
        <v>45462.875</v>
      </c>
      <c r="B30421" s="3">
        <v>45462.875</v>
      </c>
      <c r="C30421">
        <v>6</v>
      </c>
      <c r="D30421">
        <v>102.75</v>
      </c>
      <c r="E30421">
        <v>6.8621373176574707</v>
      </c>
    </row>
    <row r="30422" spans="1:5" x14ac:dyDescent="0.35">
      <c r="A30422" s="5">
        <v>45463</v>
      </c>
      <c r="B30422" s="3">
        <v>45463</v>
      </c>
      <c r="C30422">
        <v>6</v>
      </c>
      <c r="D30422">
        <v>102.75</v>
      </c>
      <c r="E30422">
        <v>16.53700065612793</v>
      </c>
    </row>
    <row r="30423" spans="1:5" x14ac:dyDescent="0.35">
      <c r="A30423" s="5">
        <v>45463.125</v>
      </c>
      <c r="B30423" s="3">
        <v>45463.125</v>
      </c>
      <c r="C30423">
        <v>6</v>
      </c>
      <c r="D30423">
        <v>102.75</v>
      </c>
      <c r="E30423">
        <v>13.857516288757321</v>
      </c>
    </row>
    <row r="30424" spans="1:5" x14ac:dyDescent="0.35">
      <c r="A30424" s="5">
        <v>45463.25</v>
      </c>
      <c r="B30424" s="3">
        <v>45463.25</v>
      </c>
      <c r="C30424">
        <v>6</v>
      </c>
      <c r="D30424">
        <v>102.75</v>
      </c>
      <c r="E30424">
        <v>12.02056407928467</v>
      </c>
    </row>
    <row r="30425" spans="1:5" x14ac:dyDescent="0.35">
      <c r="A30425" s="5">
        <v>45463.375</v>
      </c>
      <c r="B30425" s="3">
        <v>45463.375</v>
      </c>
      <c r="C30425">
        <v>6</v>
      </c>
      <c r="D30425">
        <v>102.75</v>
      </c>
      <c r="E30425">
        <v>11.49714946746826</v>
      </c>
    </row>
    <row r="30426" spans="1:5" x14ac:dyDescent="0.35">
      <c r="A30426" s="5">
        <v>45463.5</v>
      </c>
      <c r="B30426" s="3">
        <v>45463.5</v>
      </c>
      <c r="C30426">
        <v>6</v>
      </c>
      <c r="D30426">
        <v>102.75</v>
      </c>
      <c r="E30426">
        <v>12.44916343688965</v>
      </c>
    </row>
    <row r="30427" spans="1:5" x14ac:dyDescent="0.35">
      <c r="A30427" s="5">
        <v>45463.625</v>
      </c>
      <c r="B30427" s="3">
        <v>45463.625</v>
      </c>
      <c r="C30427">
        <v>6</v>
      </c>
      <c r="D30427">
        <v>102.75</v>
      </c>
      <c r="E30427">
        <v>13.520320892333981</v>
      </c>
    </row>
    <row r="30428" spans="1:5" x14ac:dyDescent="0.35">
      <c r="A30428" s="5">
        <v>45463.75</v>
      </c>
      <c r="B30428" s="3">
        <v>45463.75</v>
      </c>
      <c r="C30428">
        <v>6</v>
      </c>
      <c r="D30428">
        <v>102.75</v>
      </c>
      <c r="E30428">
        <v>14.395936965942379</v>
      </c>
    </row>
    <row r="30429" spans="1:5" x14ac:dyDescent="0.35">
      <c r="A30429" s="5">
        <v>45463.875</v>
      </c>
      <c r="B30429" s="3">
        <v>45463.875</v>
      </c>
      <c r="C30429">
        <v>6</v>
      </c>
      <c r="D30429">
        <v>102.75</v>
      </c>
      <c r="E30429">
        <v>14.611942291259769</v>
      </c>
    </row>
    <row r="30430" spans="1:5" x14ac:dyDescent="0.35">
      <c r="A30430" s="5">
        <v>45464</v>
      </c>
      <c r="B30430" s="3">
        <v>45464</v>
      </c>
      <c r="C30430">
        <v>6</v>
      </c>
      <c r="D30430">
        <v>102.75</v>
      </c>
      <c r="E30430">
        <v>20.84016227722168</v>
      </c>
    </row>
    <row r="30431" spans="1:5" x14ac:dyDescent="0.35">
      <c r="A30431" s="5">
        <v>45464.125</v>
      </c>
      <c r="B30431" s="3">
        <v>45464.125</v>
      </c>
      <c r="C30431">
        <v>6</v>
      </c>
      <c r="D30431">
        <v>102.75</v>
      </c>
      <c r="E30431">
        <v>15.728005409240721</v>
      </c>
    </row>
    <row r="30432" spans="1:5" x14ac:dyDescent="0.35">
      <c r="A30432" s="5">
        <v>45464.25</v>
      </c>
      <c r="B30432" s="3">
        <v>45464.25</v>
      </c>
      <c r="C30432">
        <v>6</v>
      </c>
      <c r="D30432">
        <v>102.75</v>
      </c>
      <c r="E30432">
        <v>12.769191741943359</v>
      </c>
    </row>
    <row r="30433" spans="1:5" x14ac:dyDescent="0.35">
      <c r="A30433" s="5">
        <v>45464.375</v>
      </c>
      <c r="B30433" s="3">
        <v>45464.375</v>
      </c>
      <c r="C30433">
        <v>6</v>
      </c>
      <c r="D30433">
        <v>102.75</v>
      </c>
      <c r="E30433">
        <v>10.88176345825195</v>
      </c>
    </row>
    <row r="30434" spans="1:5" x14ac:dyDescent="0.35">
      <c r="A30434" s="5">
        <v>45464.5</v>
      </c>
      <c r="B30434" s="3">
        <v>45464.5</v>
      </c>
      <c r="C30434">
        <v>6</v>
      </c>
      <c r="D30434">
        <v>102.75</v>
      </c>
      <c r="E30434">
        <v>9.6708841323852539</v>
      </c>
    </row>
    <row r="30435" spans="1:5" x14ac:dyDescent="0.35">
      <c r="A30435" s="5">
        <v>45464.625</v>
      </c>
      <c r="B30435" s="3">
        <v>45464.625</v>
      </c>
      <c r="C30435">
        <v>6</v>
      </c>
      <c r="D30435">
        <v>102.75</v>
      </c>
      <c r="E30435">
        <v>10.249209403991699</v>
      </c>
    </row>
    <row r="30436" spans="1:5" x14ac:dyDescent="0.35">
      <c r="A30436" s="5">
        <v>45464.75</v>
      </c>
      <c r="B30436" s="3">
        <v>45464.75</v>
      </c>
      <c r="C30436">
        <v>6</v>
      </c>
      <c r="D30436">
        <v>102.75</v>
      </c>
      <c r="E30436">
        <v>10.242842674255369</v>
      </c>
    </row>
    <row r="30437" spans="1:5" x14ac:dyDescent="0.35">
      <c r="A30437" s="5">
        <v>45464.875</v>
      </c>
      <c r="B30437" s="3">
        <v>45464.875</v>
      </c>
      <c r="C30437">
        <v>6</v>
      </c>
      <c r="D30437">
        <v>102.75</v>
      </c>
      <c r="E30437">
        <v>10.88938045501709</v>
      </c>
    </row>
    <row r="30438" spans="1:5" x14ac:dyDescent="0.35">
      <c r="A30438" s="5">
        <v>45465</v>
      </c>
      <c r="B30438" s="3">
        <v>45465</v>
      </c>
      <c r="C30438">
        <v>6</v>
      </c>
      <c r="D30438">
        <v>102.75</v>
      </c>
      <c r="E30438">
        <v>15.54519748687744</v>
      </c>
    </row>
    <row r="30439" spans="1:5" x14ac:dyDescent="0.35">
      <c r="A30439" s="5">
        <v>45465.125</v>
      </c>
      <c r="B30439" s="3">
        <v>45465.125</v>
      </c>
      <c r="C30439">
        <v>6</v>
      </c>
      <c r="D30439">
        <v>102.75</v>
      </c>
      <c r="E30439">
        <v>13.365251541137701</v>
      </c>
    </row>
    <row r="30440" spans="1:5" x14ac:dyDescent="0.35">
      <c r="A30440" s="5">
        <v>45465.25</v>
      </c>
      <c r="B30440" s="3">
        <v>45465.25</v>
      </c>
      <c r="C30440">
        <v>6</v>
      </c>
      <c r="D30440">
        <v>102.75</v>
      </c>
      <c r="E30440">
        <v>13.288172721862789</v>
      </c>
    </row>
    <row r="30441" spans="1:5" x14ac:dyDescent="0.35">
      <c r="A30441" s="5">
        <v>45465.375</v>
      </c>
      <c r="B30441" s="3">
        <v>45465.375</v>
      </c>
      <c r="C30441">
        <v>6</v>
      </c>
      <c r="D30441">
        <v>102.75</v>
      </c>
      <c r="E30441">
        <v>12.26771926879883</v>
      </c>
    </row>
    <row r="30442" spans="1:5" x14ac:dyDescent="0.35">
      <c r="A30442" s="5">
        <v>45465.5</v>
      </c>
      <c r="B30442" s="3">
        <v>45465.5</v>
      </c>
      <c r="C30442">
        <v>6</v>
      </c>
      <c r="D30442">
        <v>102.75</v>
      </c>
      <c r="E30442">
        <v>11.72270488739014</v>
      </c>
    </row>
    <row r="30443" spans="1:5" x14ac:dyDescent="0.35">
      <c r="A30443" s="5">
        <v>45465.625</v>
      </c>
      <c r="B30443" s="3">
        <v>45465.625</v>
      </c>
      <c r="C30443">
        <v>6</v>
      </c>
      <c r="D30443">
        <v>102.75</v>
      </c>
      <c r="E30443">
        <v>11.160636901855471</v>
      </c>
    </row>
    <row r="30444" spans="1:5" x14ac:dyDescent="0.35">
      <c r="A30444" s="5">
        <v>45465.75</v>
      </c>
      <c r="B30444" s="3">
        <v>45465.75</v>
      </c>
      <c r="C30444">
        <v>6</v>
      </c>
      <c r="D30444">
        <v>102.75</v>
      </c>
      <c r="E30444">
        <v>12.5073709487915</v>
      </c>
    </row>
    <row r="30445" spans="1:5" x14ac:dyDescent="0.35">
      <c r="A30445" s="5">
        <v>45465.875</v>
      </c>
      <c r="B30445" s="3">
        <v>45465.875</v>
      </c>
      <c r="C30445">
        <v>6</v>
      </c>
      <c r="D30445">
        <v>102.75</v>
      </c>
      <c r="E30445">
        <v>14.41640090942383</v>
      </c>
    </row>
    <row r="30446" spans="1:5" x14ac:dyDescent="0.35">
      <c r="A30446" s="5">
        <v>45466</v>
      </c>
      <c r="B30446" s="3">
        <v>45466</v>
      </c>
      <c r="C30446">
        <v>6</v>
      </c>
      <c r="D30446">
        <v>102.75</v>
      </c>
      <c r="E30446">
        <v>9.8140163421630859</v>
      </c>
    </row>
    <row r="30447" spans="1:5" x14ac:dyDescent="0.35">
      <c r="A30447" s="5">
        <v>45466.125</v>
      </c>
      <c r="B30447" s="3">
        <v>45466.125</v>
      </c>
      <c r="C30447">
        <v>6</v>
      </c>
      <c r="D30447">
        <v>102.75</v>
      </c>
      <c r="E30447">
        <v>6.4452481269836426</v>
      </c>
    </row>
    <row r="30448" spans="1:5" x14ac:dyDescent="0.35">
      <c r="A30448" s="5">
        <v>45466.25</v>
      </c>
      <c r="B30448" s="3">
        <v>45466.25</v>
      </c>
      <c r="C30448">
        <v>6</v>
      </c>
      <c r="D30448">
        <v>102.75</v>
      </c>
      <c r="E30448">
        <v>3.6980054378509521</v>
      </c>
    </row>
    <row r="30449" spans="1:5" x14ac:dyDescent="0.35">
      <c r="A30449" s="5">
        <v>45466.375</v>
      </c>
      <c r="B30449" s="3">
        <v>45466.375</v>
      </c>
      <c r="C30449">
        <v>6</v>
      </c>
      <c r="D30449">
        <v>102.75</v>
      </c>
      <c r="E30449">
        <v>2.362810373306274</v>
      </c>
    </row>
    <row r="30450" spans="1:5" x14ac:dyDescent="0.35">
      <c r="A30450" s="5">
        <v>45466.5</v>
      </c>
      <c r="B30450" s="3">
        <v>45466.5</v>
      </c>
      <c r="C30450">
        <v>6</v>
      </c>
      <c r="D30450">
        <v>102.75</v>
      </c>
      <c r="E30450">
        <v>5.400693416595459</v>
      </c>
    </row>
    <row r="30451" spans="1:5" x14ac:dyDescent="0.35">
      <c r="A30451" s="5">
        <v>45466.625</v>
      </c>
      <c r="B30451" s="3">
        <v>45466.625</v>
      </c>
      <c r="C30451">
        <v>6</v>
      </c>
      <c r="D30451">
        <v>102.75</v>
      </c>
      <c r="E30451">
        <v>6.0667843818664551</v>
      </c>
    </row>
    <row r="30452" spans="1:5" x14ac:dyDescent="0.35">
      <c r="A30452" s="5">
        <v>45466.75</v>
      </c>
      <c r="B30452" s="3">
        <v>45466.75</v>
      </c>
      <c r="C30452">
        <v>6</v>
      </c>
      <c r="D30452">
        <v>102.75</v>
      </c>
      <c r="E30452">
        <v>8.0599422454833984</v>
      </c>
    </row>
    <row r="30453" spans="1:5" x14ac:dyDescent="0.35">
      <c r="A30453" s="5">
        <v>45466.875</v>
      </c>
      <c r="B30453" s="3">
        <v>45466.875</v>
      </c>
      <c r="C30453">
        <v>6</v>
      </c>
      <c r="D30453">
        <v>102.75</v>
      </c>
      <c r="E30453">
        <v>10.026041984558111</v>
      </c>
    </row>
    <row r="30454" spans="1:5" x14ac:dyDescent="0.35">
      <c r="A30454" s="5">
        <v>45467</v>
      </c>
      <c r="B30454" s="3">
        <v>45467</v>
      </c>
      <c r="C30454">
        <v>6</v>
      </c>
      <c r="D30454">
        <v>102.75</v>
      </c>
      <c r="E30454">
        <v>18.53788948059082</v>
      </c>
    </row>
    <row r="30455" spans="1:5" x14ac:dyDescent="0.35">
      <c r="A30455" s="5">
        <v>45467.125</v>
      </c>
      <c r="B30455" s="3">
        <v>45467.125</v>
      </c>
      <c r="C30455">
        <v>6</v>
      </c>
      <c r="D30455">
        <v>102.75</v>
      </c>
      <c r="E30455">
        <v>16.163881301879879</v>
      </c>
    </row>
    <row r="30456" spans="1:5" x14ac:dyDescent="0.35">
      <c r="A30456" s="5">
        <v>45467.25</v>
      </c>
      <c r="B30456" s="3">
        <v>45467.25</v>
      </c>
      <c r="C30456">
        <v>6</v>
      </c>
      <c r="D30456">
        <v>102.75</v>
      </c>
      <c r="E30456">
        <v>14.096371650695801</v>
      </c>
    </row>
    <row r="30457" spans="1:5" x14ac:dyDescent="0.35">
      <c r="A30457" s="5">
        <v>45467.375</v>
      </c>
      <c r="B30457" s="3">
        <v>45467.375</v>
      </c>
      <c r="C30457">
        <v>6</v>
      </c>
      <c r="D30457">
        <v>102.75</v>
      </c>
      <c r="E30457">
        <v>13.71972751617432</v>
      </c>
    </row>
    <row r="30458" spans="1:5" x14ac:dyDescent="0.35">
      <c r="A30458" s="5">
        <v>45467.5</v>
      </c>
      <c r="B30458" s="3">
        <v>45467.5</v>
      </c>
      <c r="C30458">
        <v>6</v>
      </c>
      <c r="D30458">
        <v>102.75</v>
      </c>
      <c r="E30458">
        <v>13.405497550964361</v>
      </c>
    </row>
    <row r="30459" spans="1:5" x14ac:dyDescent="0.35">
      <c r="A30459" s="5">
        <v>45467.625</v>
      </c>
      <c r="B30459" s="3">
        <v>45467.625</v>
      </c>
      <c r="C30459">
        <v>6</v>
      </c>
      <c r="D30459">
        <v>102.75</v>
      </c>
      <c r="E30459">
        <v>12.98985767364502</v>
      </c>
    </row>
    <row r="30460" spans="1:5" x14ac:dyDescent="0.35">
      <c r="A30460" s="5">
        <v>45467.75</v>
      </c>
      <c r="B30460" s="3">
        <v>45467.75</v>
      </c>
      <c r="C30460">
        <v>6</v>
      </c>
      <c r="D30460">
        <v>102.75</v>
      </c>
      <c r="E30460">
        <v>13.398221015930179</v>
      </c>
    </row>
    <row r="30461" spans="1:5" x14ac:dyDescent="0.35">
      <c r="A30461" s="5">
        <v>45467.875</v>
      </c>
      <c r="B30461" s="3">
        <v>45467.875</v>
      </c>
      <c r="C30461">
        <v>6</v>
      </c>
      <c r="D30461">
        <v>102.75</v>
      </c>
      <c r="E30461">
        <v>13.922999382019039</v>
      </c>
    </row>
    <row r="30462" spans="1:5" x14ac:dyDescent="0.35">
      <c r="A30462" s="5">
        <v>45468</v>
      </c>
      <c r="B30462" s="3">
        <v>45468</v>
      </c>
      <c r="C30462">
        <v>6</v>
      </c>
      <c r="D30462">
        <v>102.75</v>
      </c>
      <c r="E30462">
        <v>29.602119445800781</v>
      </c>
    </row>
    <row r="30463" spans="1:5" x14ac:dyDescent="0.35">
      <c r="A30463" s="5">
        <v>45468.125</v>
      </c>
      <c r="B30463" s="3">
        <v>45468.125</v>
      </c>
      <c r="C30463">
        <v>6</v>
      </c>
      <c r="D30463">
        <v>102.75</v>
      </c>
      <c r="E30463">
        <v>27.616579055786129</v>
      </c>
    </row>
    <row r="30464" spans="1:5" x14ac:dyDescent="0.35">
      <c r="A30464" s="5">
        <v>45468.25</v>
      </c>
      <c r="B30464" s="3">
        <v>45468.25</v>
      </c>
      <c r="C30464">
        <v>6</v>
      </c>
      <c r="D30464">
        <v>102.75</v>
      </c>
      <c r="E30464">
        <v>25.446525573730469</v>
      </c>
    </row>
    <row r="30465" spans="1:5" x14ac:dyDescent="0.35">
      <c r="A30465" s="5">
        <v>45468.375</v>
      </c>
      <c r="B30465" s="3">
        <v>45468.375</v>
      </c>
      <c r="C30465">
        <v>6</v>
      </c>
      <c r="D30465">
        <v>102.75</v>
      </c>
      <c r="E30465">
        <v>23.266693115234379</v>
      </c>
    </row>
    <row r="30466" spans="1:5" x14ac:dyDescent="0.35">
      <c r="A30466" s="5">
        <v>45468.5</v>
      </c>
      <c r="B30466" s="3">
        <v>45468.5</v>
      </c>
      <c r="C30466">
        <v>6</v>
      </c>
      <c r="D30466">
        <v>102.75</v>
      </c>
      <c r="E30466">
        <v>20.318794250488281</v>
      </c>
    </row>
    <row r="30467" spans="1:5" x14ac:dyDescent="0.35">
      <c r="A30467" s="5">
        <v>45468.625</v>
      </c>
      <c r="B30467" s="3">
        <v>45468.625</v>
      </c>
      <c r="C30467">
        <v>6</v>
      </c>
      <c r="D30467">
        <v>102.75</v>
      </c>
      <c r="E30467">
        <v>13.12196254730225</v>
      </c>
    </row>
    <row r="30468" spans="1:5" x14ac:dyDescent="0.35">
      <c r="A30468" s="5">
        <v>45468.75</v>
      </c>
      <c r="B30468" s="3">
        <v>45468.75</v>
      </c>
      <c r="C30468">
        <v>6</v>
      </c>
      <c r="D30468">
        <v>102.75</v>
      </c>
      <c r="E30468">
        <v>11.177689552307131</v>
      </c>
    </row>
    <row r="30469" spans="1:5" x14ac:dyDescent="0.35">
      <c r="A30469" s="5">
        <v>45468.875</v>
      </c>
      <c r="B30469" s="3">
        <v>45468.875</v>
      </c>
      <c r="C30469">
        <v>6</v>
      </c>
      <c r="D30469">
        <v>102.75</v>
      </c>
      <c r="E30469">
        <v>10.41280460357666</v>
      </c>
    </row>
    <row r="30470" spans="1:5" x14ac:dyDescent="0.35">
      <c r="A30470" s="5">
        <v>45469</v>
      </c>
      <c r="B30470" s="3">
        <v>45469</v>
      </c>
      <c r="C30470">
        <v>6</v>
      </c>
      <c r="D30470">
        <v>102.75</v>
      </c>
      <c r="E30470">
        <v>8.134861946105957</v>
      </c>
    </row>
    <row r="30471" spans="1:5" x14ac:dyDescent="0.35">
      <c r="A30471" s="5">
        <v>45469.125</v>
      </c>
      <c r="B30471" s="3">
        <v>45469.125</v>
      </c>
      <c r="C30471">
        <v>6</v>
      </c>
      <c r="D30471">
        <v>102.75</v>
      </c>
      <c r="E30471">
        <v>7.3445677757263184</v>
      </c>
    </row>
    <row r="30472" spans="1:5" x14ac:dyDescent="0.35">
      <c r="A30472" s="5">
        <v>45469.25</v>
      </c>
      <c r="B30472" s="3">
        <v>45469.25</v>
      </c>
      <c r="C30472">
        <v>6</v>
      </c>
      <c r="D30472">
        <v>102.75</v>
      </c>
      <c r="E30472">
        <v>7.1307797431945801</v>
      </c>
    </row>
    <row r="30473" spans="1:5" x14ac:dyDescent="0.35">
      <c r="A30473" s="5">
        <v>45469.375</v>
      </c>
      <c r="B30473" s="3">
        <v>45469.375</v>
      </c>
      <c r="C30473">
        <v>6</v>
      </c>
      <c r="D30473">
        <v>102.75</v>
      </c>
      <c r="E30473">
        <v>7.4962825775146484</v>
      </c>
    </row>
    <row r="30474" spans="1:5" x14ac:dyDescent="0.35">
      <c r="A30474" s="5">
        <v>45469.5</v>
      </c>
      <c r="B30474" s="3">
        <v>45469.5</v>
      </c>
      <c r="C30474">
        <v>6</v>
      </c>
      <c r="D30474">
        <v>102.75</v>
      </c>
      <c r="E30474">
        <v>8.5590276718139648</v>
      </c>
    </row>
    <row r="30475" spans="1:5" x14ac:dyDescent="0.35">
      <c r="A30475" s="5">
        <v>45469.625</v>
      </c>
      <c r="B30475" s="3">
        <v>45469.625</v>
      </c>
      <c r="C30475">
        <v>6</v>
      </c>
      <c r="D30475">
        <v>102.75</v>
      </c>
      <c r="E30475">
        <v>8.6508865356445313</v>
      </c>
    </row>
    <row r="30476" spans="1:5" x14ac:dyDescent="0.35">
      <c r="A30476" s="5">
        <v>45469.75</v>
      </c>
      <c r="B30476" s="3">
        <v>45469.75</v>
      </c>
      <c r="C30476">
        <v>6</v>
      </c>
      <c r="D30476">
        <v>102.75</v>
      </c>
      <c r="E30476">
        <v>8.7025003433227539</v>
      </c>
    </row>
    <row r="30477" spans="1:5" x14ac:dyDescent="0.35">
      <c r="A30477" s="5">
        <v>45469.875</v>
      </c>
      <c r="B30477" s="3">
        <v>45469.875</v>
      </c>
      <c r="C30477">
        <v>6</v>
      </c>
      <c r="D30477">
        <v>102.75</v>
      </c>
      <c r="E30477">
        <v>9.2161369323730469</v>
      </c>
    </row>
    <row r="30478" spans="1:5" x14ac:dyDescent="0.35">
      <c r="A30478" s="5">
        <v>45470</v>
      </c>
      <c r="B30478" s="3">
        <v>45470</v>
      </c>
      <c r="C30478">
        <v>6</v>
      </c>
      <c r="D30478">
        <v>102.75</v>
      </c>
      <c r="E30478">
        <v>0.63516837358474731</v>
      </c>
    </row>
    <row r="30479" spans="1:5" x14ac:dyDescent="0.35">
      <c r="A30479" s="5">
        <v>45470.125</v>
      </c>
      <c r="B30479" s="3">
        <v>45470.125</v>
      </c>
      <c r="C30479">
        <v>6</v>
      </c>
      <c r="D30479">
        <v>102.75</v>
      </c>
      <c r="E30479">
        <v>0.71520388126373291</v>
      </c>
    </row>
    <row r="30480" spans="1:5" x14ac:dyDescent="0.35">
      <c r="A30480" s="5">
        <v>45470.25</v>
      </c>
      <c r="B30480" s="3">
        <v>45470.25</v>
      </c>
      <c r="C30480">
        <v>6</v>
      </c>
      <c r="D30480">
        <v>102.75</v>
      </c>
      <c r="E30480">
        <v>0.84912699460983276</v>
      </c>
    </row>
    <row r="30481" spans="1:5" x14ac:dyDescent="0.35">
      <c r="A30481" s="5">
        <v>45470.375</v>
      </c>
      <c r="B30481" s="3">
        <v>45470.375</v>
      </c>
      <c r="C30481">
        <v>6</v>
      </c>
      <c r="D30481">
        <v>102.75</v>
      </c>
      <c r="E30481">
        <v>2.522028923034668</v>
      </c>
    </row>
    <row r="30482" spans="1:5" x14ac:dyDescent="0.35">
      <c r="A30482" s="5">
        <v>45470.5</v>
      </c>
      <c r="B30482" s="3">
        <v>45470.5</v>
      </c>
      <c r="C30482">
        <v>6</v>
      </c>
      <c r="D30482">
        <v>102.75</v>
      </c>
      <c r="E30482">
        <v>4.7546110153198242</v>
      </c>
    </row>
    <row r="30483" spans="1:5" x14ac:dyDescent="0.35">
      <c r="A30483" s="5">
        <v>45470.625</v>
      </c>
      <c r="B30483" s="3">
        <v>45470.625</v>
      </c>
      <c r="C30483">
        <v>6</v>
      </c>
      <c r="D30483">
        <v>102.75</v>
      </c>
      <c r="E30483">
        <v>6.1068019866943359</v>
      </c>
    </row>
    <row r="30484" spans="1:5" x14ac:dyDescent="0.35">
      <c r="A30484" s="5">
        <v>45470.75</v>
      </c>
      <c r="B30484" s="3">
        <v>45470.75</v>
      </c>
      <c r="C30484">
        <v>6</v>
      </c>
      <c r="D30484">
        <v>102.75</v>
      </c>
      <c r="E30484">
        <v>6.8421287536621094</v>
      </c>
    </row>
    <row r="30485" spans="1:5" x14ac:dyDescent="0.35">
      <c r="A30485" s="5">
        <v>45470.875</v>
      </c>
      <c r="B30485" s="3">
        <v>45470.875</v>
      </c>
      <c r="C30485">
        <v>6</v>
      </c>
      <c r="D30485">
        <v>102.75</v>
      </c>
      <c r="E30485">
        <v>8.1972761154174805</v>
      </c>
    </row>
    <row r="30486" spans="1:5" x14ac:dyDescent="0.35">
      <c r="A30486" s="5">
        <v>45471</v>
      </c>
      <c r="B30486" s="3">
        <v>45471</v>
      </c>
      <c r="C30486">
        <v>6</v>
      </c>
      <c r="D30486">
        <v>102.75</v>
      </c>
      <c r="E30486">
        <v>21.58162689208984</v>
      </c>
    </row>
    <row r="30487" spans="1:5" x14ac:dyDescent="0.35">
      <c r="A30487" s="5">
        <v>45471.125</v>
      </c>
      <c r="B30487" s="3">
        <v>45471.125</v>
      </c>
      <c r="C30487">
        <v>6</v>
      </c>
      <c r="D30487">
        <v>102.75</v>
      </c>
      <c r="E30487">
        <v>17.2142333984375</v>
      </c>
    </row>
    <row r="30488" spans="1:5" x14ac:dyDescent="0.35">
      <c r="A30488" s="5">
        <v>45471.25</v>
      </c>
      <c r="B30488" s="3">
        <v>45471.25</v>
      </c>
      <c r="C30488">
        <v>6</v>
      </c>
      <c r="D30488">
        <v>102.75</v>
      </c>
      <c r="E30488">
        <v>15.858859062194821</v>
      </c>
    </row>
    <row r="30489" spans="1:5" x14ac:dyDescent="0.35">
      <c r="A30489" s="5">
        <v>45471.375</v>
      </c>
      <c r="B30489" s="3">
        <v>45471.375</v>
      </c>
      <c r="C30489">
        <v>6</v>
      </c>
      <c r="D30489">
        <v>102.75</v>
      </c>
      <c r="E30489">
        <v>16.816556930541989</v>
      </c>
    </row>
    <row r="30490" spans="1:5" x14ac:dyDescent="0.35">
      <c r="A30490" s="5">
        <v>45471.5</v>
      </c>
      <c r="B30490" s="3">
        <v>45471.5</v>
      </c>
      <c r="C30490">
        <v>6</v>
      </c>
      <c r="D30490">
        <v>102.75</v>
      </c>
      <c r="E30490">
        <v>18.650552749633789</v>
      </c>
    </row>
    <row r="30491" spans="1:5" x14ac:dyDescent="0.35">
      <c r="A30491" s="5">
        <v>45471.625</v>
      </c>
      <c r="B30491" s="3">
        <v>45471.625</v>
      </c>
      <c r="C30491">
        <v>6</v>
      </c>
      <c r="D30491">
        <v>102.75</v>
      </c>
      <c r="E30491">
        <v>18.969331741333011</v>
      </c>
    </row>
    <row r="30492" spans="1:5" x14ac:dyDescent="0.35">
      <c r="A30492" s="5">
        <v>45471.75</v>
      </c>
      <c r="B30492" s="3">
        <v>45471.75</v>
      </c>
      <c r="C30492">
        <v>6</v>
      </c>
      <c r="D30492">
        <v>102.75</v>
      </c>
      <c r="E30492">
        <v>18.97160530090332</v>
      </c>
    </row>
    <row r="30493" spans="1:5" x14ac:dyDescent="0.35">
      <c r="A30493" s="5">
        <v>45471.875</v>
      </c>
      <c r="B30493" s="3">
        <v>45471.875</v>
      </c>
      <c r="C30493">
        <v>6</v>
      </c>
      <c r="D30493">
        <v>102.75</v>
      </c>
      <c r="E30493">
        <v>17.90317535400391</v>
      </c>
    </row>
    <row r="30494" spans="1:5" x14ac:dyDescent="0.35">
      <c r="A30494" s="5">
        <v>45472</v>
      </c>
      <c r="B30494" s="3">
        <v>45472</v>
      </c>
      <c r="C30494">
        <v>6</v>
      </c>
      <c r="D30494">
        <v>102.75</v>
      </c>
      <c r="E30494">
        <v>13.546468734741209</v>
      </c>
    </row>
    <row r="30495" spans="1:5" x14ac:dyDescent="0.35">
      <c r="A30495" s="5">
        <v>45472.125</v>
      </c>
      <c r="B30495" s="3">
        <v>45472.125</v>
      </c>
      <c r="C30495">
        <v>6</v>
      </c>
      <c r="D30495">
        <v>102.75</v>
      </c>
      <c r="E30495">
        <v>14.161173820495611</v>
      </c>
    </row>
    <row r="30496" spans="1:5" x14ac:dyDescent="0.35">
      <c r="A30496" s="5">
        <v>45472.25</v>
      </c>
      <c r="B30496" s="3">
        <v>45472.25</v>
      </c>
      <c r="C30496">
        <v>6</v>
      </c>
      <c r="D30496">
        <v>102.75</v>
      </c>
      <c r="E30496">
        <v>15.0722599029541</v>
      </c>
    </row>
    <row r="30497" spans="1:5" x14ac:dyDescent="0.35">
      <c r="A30497" s="5">
        <v>45472.375</v>
      </c>
      <c r="B30497" s="3">
        <v>45472.375</v>
      </c>
      <c r="C30497">
        <v>6</v>
      </c>
      <c r="D30497">
        <v>102.75</v>
      </c>
      <c r="E30497">
        <v>15.829641342163089</v>
      </c>
    </row>
    <row r="30498" spans="1:5" x14ac:dyDescent="0.35">
      <c r="A30498" s="5">
        <v>45472.5</v>
      </c>
      <c r="B30498" s="3">
        <v>45472.5</v>
      </c>
      <c r="C30498">
        <v>6</v>
      </c>
      <c r="D30498">
        <v>102.75</v>
      </c>
      <c r="E30498">
        <v>16.26551628112793</v>
      </c>
    </row>
    <row r="30499" spans="1:5" x14ac:dyDescent="0.35">
      <c r="A30499" s="5">
        <v>45472.625</v>
      </c>
      <c r="B30499" s="3">
        <v>45472.625</v>
      </c>
      <c r="C30499">
        <v>6</v>
      </c>
      <c r="D30499">
        <v>102.75</v>
      </c>
      <c r="E30499">
        <v>15.35067939758301</v>
      </c>
    </row>
    <row r="30500" spans="1:5" x14ac:dyDescent="0.35">
      <c r="A30500" s="5">
        <v>45472.75</v>
      </c>
      <c r="B30500" s="3">
        <v>45472.75</v>
      </c>
      <c r="C30500">
        <v>6</v>
      </c>
      <c r="D30500">
        <v>102.75</v>
      </c>
      <c r="E30500">
        <v>15.73266696929932</v>
      </c>
    </row>
    <row r="30501" spans="1:5" x14ac:dyDescent="0.35">
      <c r="A30501" s="5">
        <v>45472.875</v>
      </c>
      <c r="B30501" s="3">
        <v>45472.875</v>
      </c>
      <c r="C30501">
        <v>6</v>
      </c>
      <c r="D30501">
        <v>102.75</v>
      </c>
      <c r="E30501">
        <v>15.401383399963381</v>
      </c>
    </row>
    <row r="30502" spans="1:5" x14ac:dyDescent="0.35">
      <c r="A30502" s="5">
        <v>45473</v>
      </c>
      <c r="B30502" s="3">
        <v>45473</v>
      </c>
      <c r="C30502">
        <v>6</v>
      </c>
      <c r="D30502">
        <v>102.75</v>
      </c>
      <c r="E30502">
        <v>26.689689636230469</v>
      </c>
    </row>
    <row r="30503" spans="1:5" x14ac:dyDescent="0.35">
      <c r="A30503" s="5">
        <v>45473.125</v>
      </c>
      <c r="B30503" s="3">
        <v>45473.125</v>
      </c>
      <c r="C30503">
        <v>6</v>
      </c>
      <c r="D30503">
        <v>102.75</v>
      </c>
      <c r="E30503">
        <v>24.561643600463871</v>
      </c>
    </row>
    <row r="30504" spans="1:5" x14ac:dyDescent="0.35">
      <c r="A30504" s="5">
        <v>45473.25</v>
      </c>
      <c r="B30504" s="3">
        <v>45473.25</v>
      </c>
      <c r="C30504">
        <v>6</v>
      </c>
      <c r="D30504">
        <v>102.75</v>
      </c>
      <c r="E30504">
        <v>20.539459228515621</v>
      </c>
    </row>
    <row r="30505" spans="1:5" x14ac:dyDescent="0.35">
      <c r="A30505" s="5">
        <v>45473.375</v>
      </c>
      <c r="B30505" s="3">
        <v>45473.375</v>
      </c>
      <c r="C30505">
        <v>6</v>
      </c>
      <c r="D30505">
        <v>102.75</v>
      </c>
      <c r="E30505">
        <v>17.890214920043949</v>
      </c>
    </row>
    <row r="30506" spans="1:5" x14ac:dyDescent="0.35">
      <c r="A30506" s="5">
        <v>45473.5</v>
      </c>
      <c r="B30506" s="3">
        <v>45473.5</v>
      </c>
      <c r="C30506">
        <v>6</v>
      </c>
      <c r="D30506">
        <v>102.75</v>
      </c>
      <c r="E30506">
        <v>19.42385101318359</v>
      </c>
    </row>
    <row r="30507" spans="1:5" x14ac:dyDescent="0.35">
      <c r="A30507" s="5">
        <v>45473.625</v>
      </c>
      <c r="B30507" s="3">
        <v>45473.625</v>
      </c>
      <c r="C30507">
        <v>6</v>
      </c>
      <c r="D30507">
        <v>102.75</v>
      </c>
      <c r="E30507">
        <v>17.409091949462891</v>
      </c>
    </row>
    <row r="30508" spans="1:5" x14ac:dyDescent="0.35">
      <c r="A30508" s="5">
        <v>45473.75</v>
      </c>
      <c r="B30508" s="3">
        <v>45473.75</v>
      </c>
      <c r="C30508">
        <v>6</v>
      </c>
      <c r="D30508">
        <v>102.75</v>
      </c>
      <c r="E30508">
        <v>15.059412956237789</v>
      </c>
    </row>
    <row r="30509" spans="1:5" x14ac:dyDescent="0.35">
      <c r="A30509" s="5">
        <v>45473.875</v>
      </c>
      <c r="B30509" s="3">
        <v>45473.875</v>
      </c>
      <c r="C30509">
        <v>6</v>
      </c>
      <c r="D30509">
        <v>102.75</v>
      </c>
      <c r="E30509">
        <v>13.70244693756104</v>
      </c>
    </row>
    <row r="30510" spans="1:5" x14ac:dyDescent="0.35">
      <c r="A30510" s="5">
        <v>45474</v>
      </c>
      <c r="B30510" s="3">
        <v>45474</v>
      </c>
      <c r="C30510">
        <v>6</v>
      </c>
      <c r="D30510">
        <v>102.75</v>
      </c>
      <c r="E30510">
        <v>16.060653686523441</v>
      </c>
    </row>
    <row r="30511" spans="1:5" x14ac:dyDescent="0.35">
      <c r="A30511" s="5">
        <v>45474.125</v>
      </c>
      <c r="B30511" s="3">
        <v>45474.125</v>
      </c>
      <c r="C30511">
        <v>6</v>
      </c>
      <c r="D30511">
        <v>102.75</v>
      </c>
      <c r="E30511">
        <v>14.462216377258301</v>
      </c>
    </row>
    <row r="30512" spans="1:5" x14ac:dyDescent="0.35">
      <c r="A30512" s="5">
        <v>45474.25</v>
      </c>
      <c r="B30512" s="3">
        <v>45474.25</v>
      </c>
      <c r="C30512">
        <v>6</v>
      </c>
      <c r="D30512">
        <v>102.75</v>
      </c>
      <c r="E30512">
        <v>13.92550086975098</v>
      </c>
    </row>
    <row r="30513" spans="1:5" x14ac:dyDescent="0.35">
      <c r="A30513" s="5">
        <v>45474.375</v>
      </c>
      <c r="B30513" s="3">
        <v>45474.375</v>
      </c>
      <c r="C30513">
        <v>6</v>
      </c>
      <c r="D30513">
        <v>102.75</v>
      </c>
      <c r="E30513">
        <v>13.16811943054199</v>
      </c>
    </row>
    <row r="30514" spans="1:5" x14ac:dyDescent="0.35">
      <c r="A30514" s="5">
        <v>45474.5</v>
      </c>
      <c r="B30514" s="3">
        <v>45474.5</v>
      </c>
      <c r="C30514">
        <v>6</v>
      </c>
      <c r="D30514">
        <v>102.75</v>
      </c>
      <c r="E30514">
        <v>12.773398399353029</v>
      </c>
    </row>
    <row r="30515" spans="1:5" x14ac:dyDescent="0.35">
      <c r="A30515" s="5">
        <v>45474.625</v>
      </c>
      <c r="B30515" s="3">
        <v>45474.625</v>
      </c>
      <c r="C30515">
        <v>6</v>
      </c>
      <c r="D30515">
        <v>102.75</v>
      </c>
      <c r="E30515">
        <v>13.48098564147949</v>
      </c>
    </row>
    <row r="30516" spans="1:5" x14ac:dyDescent="0.35">
      <c r="A30516" s="5">
        <v>45474.75</v>
      </c>
      <c r="B30516" s="3">
        <v>45474.75</v>
      </c>
      <c r="C30516">
        <v>6</v>
      </c>
      <c r="D30516">
        <v>102.75</v>
      </c>
      <c r="E30516">
        <v>14.57101440429688</v>
      </c>
    </row>
    <row r="30517" spans="1:5" x14ac:dyDescent="0.35">
      <c r="A30517" s="5">
        <v>45474.875</v>
      </c>
      <c r="B30517" s="3">
        <v>45474.875</v>
      </c>
      <c r="C30517">
        <v>6</v>
      </c>
      <c r="D30517">
        <v>102.75</v>
      </c>
      <c r="E30517">
        <v>15.83657646179199</v>
      </c>
    </row>
    <row r="30518" spans="1:5" x14ac:dyDescent="0.35">
      <c r="A30518" s="5">
        <v>45475</v>
      </c>
      <c r="B30518" s="3">
        <v>45475</v>
      </c>
      <c r="C30518">
        <v>6</v>
      </c>
      <c r="D30518">
        <v>102.75</v>
      </c>
      <c r="E30518">
        <v>6.0977072715759277</v>
      </c>
    </row>
    <row r="30519" spans="1:5" x14ac:dyDescent="0.35">
      <c r="A30519" s="5">
        <v>45475.125</v>
      </c>
      <c r="B30519" s="3">
        <v>45475.125</v>
      </c>
      <c r="C30519">
        <v>6</v>
      </c>
      <c r="D30519">
        <v>102.75</v>
      </c>
      <c r="E30519">
        <v>7.094968318939209</v>
      </c>
    </row>
    <row r="30520" spans="1:5" x14ac:dyDescent="0.35">
      <c r="A30520" s="5">
        <v>45475.25</v>
      </c>
      <c r="B30520" s="3">
        <v>45475.25</v>
      </c>
      <c r="C30520">
        <v>6</v>
      </c>
      <c r="D30520">
        <v>102.75</v>
      </c>
      <c r="E30520">
        <v>8.6081399917602539</v>
      </c>
    </row>
    <row r="30521" spans="1:5" x14ac:dyDescent="0.35">
      <c r="A30521" s="5">
        <v>45475.375</v>
      </c>
      <c r="B30521" s="3">
        <v>45475.375</v>
      </c>
      <c r="C30521">
        <v>6</v>
      </c>
      <c r="D30521">
        <v>102.75</v>
      </c>
      <c r="E30521">
        <v>9.8325471878051758</v>
      </c>
    </row>
    <row r="30522" spans="1:5" x14ac:dyDescent="0.35">
      <c r="A30522" s="5">
        <v>45475.5</v>
      </c>
      <c r="B30522" s="3">
        <v>45475.5</v>
      </c>
      <c r="C30522">
        <v>6</v>
      </c>
      <c r="D30522">
        <v>102.75</v>
      </c>
      <c r="E30522">
        <v>10.99897384643555</v>
      </c>
    </row>
    <row r="30523" spans="1:5" x14ac:dyDescent="0.35">
      <c r="A30523" s="5">
        <v>45475.625</v>
      </c>
      <c r="B30523" s="3">
        <v>45475.625</v>
      </c>
      <c r="C30523">
        <v>6</v>
      </c>
      <c r="D30523">
        <v>102.75</v>
      </c>
      <c r="E30523">
        <v>10.03627395629883</v>
      </c>
    </row>
    <row r="30524" spans="1:5" x14ac:dyDescent="0.35">
      <c r="A30524" s="5">
        <v>45475.75</v>
      </c>
      <c r="B30524" s="3">
        <v>45475.75</v>
      </c>
      <c r="C30524">
        <v>6</v>
      </c>
      <c r="D30524">
        <v>102.75</v>
      </c>
      <c r="E30524">
        <v>10.584699630737299</v>
      </c>
    </row>
    <row r="30525" spans="1:5" x14ac:dyDescent="0.35">
      <c r="A30525" s="5">
        <v>45475.875</v>
      </c>
      <c r="B30525" s="3">
        <v>45475.875</v>
      </c>
      <c r="C30525">
        <v>6</v>
      </c>
      <c r="D30525">
        <v>102.75</v>
      </c>
      <c r="E30525">
        <v>11.723386764526371</v>
      </c>
    </row>
    <row r="30526" spans="1:5" x14ac:dyDescent="0.35">
      <c r="A30526" s="5">
        <v>45476</v>
      </c>
      <c r="B30526" s="3">
        <v>45476</v>
      </c>
      <c r="C30526">
        <v>6</v>
      </c>
      <c r="D30526">
        <v>102.75</v>
      </c>
      <c r="E30526">
        <v>30.218416213989261</v>
      </c>
    </row>
    <row r="30527" spans="1:5" x14ac:dyDescent="0.35">
      <c r="A30527" s="5">
        <v>45476.125</v>
      </c>
      <c r="B30527" s="3">
        <v>45476.125</v>
      </c>
      <c r="C30527">
        <v>6</v>
      </c>
      <c r="D30527">
        <v>102.75</v>
      </c>
      <c r="E30527">
        <v>28.187969207763668</v>
      </c>
    </row>
    <row r="30528" spans="1:5" x14ac:dyDescent="0.35">
      <c r="A30528" s="5">
        <v>45476.25</v>
      </c>
      <c r="B30528" s="3">
        <v>45476.25</v>
      </c>
      <c r="C30528">
        <v>6</v>
      </c>
      <c r="D30528">
        <v>102.75</v>
      </c>
      <c r="E30528">
        <v>25.094663619995121</v>
      </c>
    </row>
    <row r="30529" spans="1:5" x14ac:dyDescent="0.35">
      <c r="A30529" s="5">
        <v>45476.375</v>
      </c>
      <c r="B30529" s="3">
        <v>45476.375</v>
      </c>
      <c r="C30529">
        <v>6</v>
      </c>
      <c r="D30529">
        <v>102.75</v>
      </c>
      <c r="E30529">
        <v>23.99565315246582</v>
      </c>
    </row>
    <row r="30530" spans="1:5" x14ac:dyDescent="0.35">
      <c r="A30530" s="5">
        <v>45476.5</v>
      </c>
      <c r="B30530" s="3">
        <v>45476.5</v>
      </c>
      <c r="C30530">
        <v>6</v>
      </c>
      <c r="D30530">
        <v>102.75</v>
      </c>
      <c r="E30530">
        <v>23.519987106323239</v>
      </c>
    </row>
    <row r="30531" spans="1:5" x14ac:dyDescent="0.35">
      <c r="A30531" s="5">
        <v>45476.625</v>
      </c>
      <c r="B30531" s="3">
        <v>45476.625</v>
      </c>
      <c r="C30531">
        <v>6</v>
      </c>
      <c r="D30531">
        <v>102.75</v>
      </c>
      <c r="E30531">
        <v>22.470430374145511</v>
      </c>
    </row>
    <row r="30532" spans="1:5" x14ac:dyDescent="0.35">
      <c r="A30532" s="5">
        <v>45476.75</v>
      </c>
      <c r="B30532" s="3">
        <v>45476.75</v>
      </c>
      <c r="C30532">
        <v>6</v>
      </c>
      <c r="D30532">
        <v>102.75</v>
      </c>
      <c r="E30532">
        <v>22.21395301818848</v>
      </c>
    </row>
    <row r="30533" spans="1:5" x14ac:dyDescent="0.35">
      <c r="A30533" s="5">
        <v>45476.875</v>
      </c>
      <c r="B30533" s="3">
        <v>45476.875</v>
      </c>
      <c r="C30533">
        <v>6</v>
      </c>
      <c r="D30533">
        <v>102.75</v>
      </c>
      <c r="E30533">
        <v>22.935182571411129</v>
      </c>
    </row>
    <row r="30534" spans="1:5" x14ac:dyDescent="0.35">
      <c r="A30534" s="5">
        <v>45477</v>
      </c>
      <c r="B30534" s="3">
        <v>45477</v>
      </c>
      <c r="C30534">
        <v>6</v>
      </c>
      <c r="D30534">
        <v>102.75</v>
      </c>
      <c r="E30534">
        <v>30.532192230224609</v>
      </c>
    </row>
    <row r="30535" spans="1:5" x14ac:dyDescent="0.35">
      <c r="A30535" s="5">
        <v>45477.125</v>
      </c>
      <c r="B30535" s="3">
        <v>45477.125</v>
      </c>
      <c r="C30535">
        <v>6</v>
      </c>
      <c r="D30535">
        <v>102.75</v>
      </c>
      <c r="E30535">
        <v>31.200443267822269</v>
      </c>
    </row>
    <row r="30536" spans="1:5" x14ac:dyDescent="0.35">
      <c r="A30536" s="5">
        <v>45477.25</v>
      </c>
      <c r="B30536" s="3">
        <v>45477.25</v>
      </c>
      <c r="C30536">
        <v>6</v>
      </c>
      <c r="D30536">
        <v>102.75</v>
      </c>
      <c r="E30536">
        <v>28.512886047363281</v>
      </c>
    </row>
    <row r="30537" spans="1:5" x14ac:dyDescent="0.35">
      <c r="A30537" s="5">
        <v>45477.375</v>
      </c>
      <c r="B30537" s="3">
        <v>45477.375</v>
      </c>
      <c r="C30537">
        <v>6</v>
      </c>
      <c r="D30537">
        <v>102.75</v>
      </c>
      <c r="E30537">
        <v>26.10477256774902</v>
      </c>
    </row>
    <row r="30538" spans="1:5" x14ac:dyDescent="0.35">
      <c r="A30538" s="5">
        <v>45477.5</v>
      </c>
      <c r="B30538" s="3">
        <v>45477.5</v>
      </c>
      <c r="C30538">
        <v>6</v>
      </c>
      <c r="D30538">
        <v>102.75</v>
      </c>
      <c r="E30538">
        <v>27.991291046142582</v>
      </c>
    </row>
    <row r="30539" spans="1:5" x14ac:dyDescent="0.35">
      <c r="A30539" s="5">
        <v>45477.625</v>
      </c>
      <c r="B30539" s="3">
        <v>45477.625</v>
      </c>
      <c r="C30539">
        <v>6</v>
      </c>
      <c r="D30539">
        <v>102.75</v>
      </c>
      <c r="E30539">
        <v>27.31894683837891</v>
      </c>
    </row>
    <row r="30540" spans="1:5" x14ac:dyDescent="0.35">
      <c r="A30540" s="5">
        <v>45477.75</v>
      </c>
      <c r="B30540" s="3">
        <v>45477.75</v>
      </c>
      <c r="C30540">
        <v>6</v>
      </c>
      <c r="D30540">
        <v>102.75</v>
      </c>
      <c r="E30540">
        <v>27.231636047363281</v>
      </c>
    </row>
    <row r="30541" spans="1:5" x14ac:dyDescent="0.35">
      <c r="A30541" s="5">
        <v>45477.875</v>
      </c>
      <c r="B30541" s="3">
        <v>45477.875</v>
      </c>
      <c r="C30541">
        <v>6</v>
      </c>
      <c r="D30541">
        <v>102.75</v>
      </c>
      <c r="E30541">
        <v>26.856924057006839</v>
      </c>
    </row>
    <row r="30542" spans="1:5" x14ac:dyDescent="0.35">
      <c r="A30542" s="5">
        <v>45478</v>
      </c>
      <c r="B30542" s="3">
        <v>45478</v>
      </c>
      <c r="C30542">
        <v>6</v>
      </c>
      <c r="D30542">
        <v>102.75</v>
      </c>
      <c r="E30542">
        <v>9.9121284484863281</v>
      </c>
    </row>
    <row r="30543" spans="1:5" x14ac:dyDescent="0.35">
      <c r="A30543" s="5">
        <v>45478.125</v>
      </c>
      <c r="B30543" s="3">
        <v>45478.125</v>
      </c>
      <c r="C30543">
        <v>6</v>
      </c>
      <c r="D30543">
        <v>102.75</v>
      </c>
      <c r="E30543">
        <v>11.352085113525391</v>
      </c>
    </row>
    <row r="30544" spans="1:5" x14ac:dyDescent="0.35">
      <c r="A30544" s="5">
        <v>45478.25</v>
      </c>
      <c r="B30544" s="3">
        <v>45478.25</v>
      </c>
      <c r="C30544">
        <v>6</v>
      </c>
      <c r="D30544">
        <v>102.75</v>
      </c>
      <c r="E30544">
        <v>14.59807205200195</v>
      </c>
    </row>
    <row r="30545" spans="1:5" x14ac:dyDescent="0.35">
      <c r="A30545" s="5">
        <v>45478.375</v>
      </c>
      <c r="B30545" s="3">
        <v>45478.375</v>
      </c>
      <c r="C30545">
        <v>6</v>
      </c>
      <c r="D30545">
        <v>102.75</v>
      </c>
      <c r="E30545">
        <v>15.782689094543461</v>
      </c>
    </row>
    <row r="30546" spans="1:5" x14ac:dyDescent="0.35">
      <c r="A30546" s="5">
        <v>45478.5</v>
      </c>
      <c r="B30546" s="3">
        <v>45478.5</v>
      </c>
      <c r="C30546">
        <v>6</v>
      </c>
      <c r="D30546">
        <v>102.75</v>
      </c>
      <c r="E30546">
        <v>16.991180419921879</v>
      </c>
    </row>
    <row r="30547" spans="1:5" x14ac:dyDescent="0.35">
      <c r="A30547" s="5">
        <v>45478.625</v>
      </c>
      <c r="B30547" s="3">
        <v>45478.625</v>
      </c>
      <c r="C30547">
        <v>6</v>
      </c>
      <c r="D30547">
        <v>102.75</v>
      </c>
      <c r="E30547">
        <v>17.76265907287598</v>
      </c>
    </row>
    <row r="30548" spans="1:5" x14ac:dyDescent="0.35">
      <c r="A30548" s="5">
        <v>45478.75</v>
      </c>
      <c r="B30548" s="3">
        <v>45478.75</v>
      </c>
      <c r="C30548">
        <v>6</v>
      </c>
      <c r="D30548">
        <v>102.75</v>
      </c>
      <c r="E30548">
        <v>19.294475555419918</v>
      </c>
    </row>
    <row r="30549" spans="1:5" x14ac:dyDescent="0.35">
      <c r="A30549" s="5">
        <v>45478.875</v>
      </c>
      <c r="B30549" s="3">
        <v>45478.875</v>
      </c>
      <c r="C30549">
        <v>6</v>
      </c>
      <c r="D30549">
        <v>102.75</v>
      </c>
      <c r="E30549">
        <v>20.376091003417969</v>
      </c>
    </row>
    <row r="30550" spans="1:5" x14ac:dyDescent="0.35">
      <c r="A30550" s="5">
        <v>45479</v>
      </c>
      <c r="B30550" s="3">
        <v>45479</v>
      </c>
      <c r="C30550">
        <v>6</v>
      </c>
      <c r="D30550">
        <v>102.75</v>
      </c>
      <c r="E30550">
        <v>14.36831092834473</v>
      </c>
    </row>
    <row r="30551" spans="1:5" x14ac:dyDescent="0.35">
      <c r="A30551" s="5">
        <v>45479.125</v>
      </c>
      <c r="B30551" s="3">
        <v>45479.125</v>
      </c>
      <c r="C30551">
        <v>6</v>
      </c>
      <c r="D30551">
        <v>102.75</v>
      </c>
      <c r="E30551">
        <v>13.753378868103029</v>
      </c>
    </row>
    <row r="30552" spans="1:5" x14ac:dyDescent="0.35">
      <c r="A30552" s="5">
        <v>45479.25</v>
      </c>
      <c r="B30552" s="3">
        <v>45479.25</v>
      </c>
      <c r="C30552">
        <v>6</v>
      </c>
      <c r="D30552">
        <v>102.75</v>
      </c>
      <c r="E30552">
        <v>10.511598587036129</v>
      </c>
    </row>
    <row r="30553" spans="1:5" x14ac:dyDescent="0.35">
      <c r="A30553" s="5">
        <v>45479.375</v>
      </c>
      <c r="B30553" s="3">
        <v>45479.375</v>
      </c>
      <c r="C30553">
        <v>6</v>
      </c>
      <c r="D30553">
        <v>102.75</v>
      </c>
      <c r="E30553">
        <v>9.1531543731689453</v>
      </c>
    </row>
    <row r="30554" spans="1:5" x14ac:dyDescent="0.35">
      <c r="A30554" s="5">
        <v>45479.5</v>
      </c>
      <c r="B30554" s="3">
        <v>45479.5</v>
      </c>
      <c r="C30554">
        <v>6</v>
      </c>
      <c r="D30554">
        <v>102.75</v>
      </c>
      <c r="E30554">
        <v>9.5943737030029297</v>
      </c>
    </row>
    <row r="30555" spans="1:5" x14ac:dyDescent="0.35">
      <c r="A30555" s="5">
        <v>45479.625</v>
      </c>
      <c r="B30555" s="3">
        <v>45479.625</v>
      </c>
      <c r="C30555">
        <v>6</v>
      </c>
      <c r="D30555">
        <v>102.75</v>
      </c>
      <c r="E30555">
        <v>10.78296947479248</v>
      </c>
    </row>
    <row r="30556" spans="1:5" x14ac:dyDescent="0.35">
      <c r="A30556" s="5">
        <v>45479.75</v>
      </c>
      <c r="B30556" s="3">
        <v>45479.75</v>
      </c>
      <c r="C30556">
        <v>6</v>
      </c>
      <c r="D30556">
        <v>102.75</v>
      </c>
      <c r="E30556">
        <v>11.99941825866699</v>
      </c>
    </row>
    <row r="30557" spans="1:5" x14ac:dyDescent="0.35">
      <c r="A30557" s="5">
        <v>45479.875</v>
      </c>
      <c r="B30557" s="3">
        <v>45479.875</v>
      </c>
      <c r="C30557">
        <v>6</v>
      </c>
      <c r="D30557">
        <v>102.75</v>
      </c>
      <c r="E30557">
        <v>11.779775619506839</v>
      </c>
    </row>
    <row r="30558" spans="1:5" x14ac:dyDescent="0.35">
      <c r="A30558" s="5">
        <v>45480</v>
      </c>
      <c r="B30558" s="3">
        <v>45480</v>
      </c>
      <c r="C30558">
        <v>6</v>
      </c>
      <c r="D30558">
        <v>102.75</v>
      </c>
      <c r="E30558">
        <v>16.817239761352539</v>
      </c>
    </row>
    <row r="30559" spans="1:5" x14ac:dyDescent="0.35">
      <c r="A30559" s="5">
        <v>45480.125</v>
      </c>
      <c r="B30559" s="3">
        <v>45480.125</v>
      </c>
      <c r="C30559">
        <v>6</v>
      </c>
      <c r="D30559">
        <v>102.75</v>
      </c>
      <c r="E30559">
        <v>15.61306858062744</v>
      </c>
    </row>
    <row r="30560" spans="1:5" x14ac:dyDescent="0.35">
      <c r="A30560" s="5">
        <v>45480.25</v>
      </c>
      <c r="B30560" s="3">
        <v>45480.25</v>
      </c>
      <c r="C30560">
        <v>6</v>
      </c>
      <c r="D30560">
        <v>102.75</v>
      </c>
      <c r="E30560">
        <v>14.42276668548584</v>
      </c>
    </row>
    <row r="30561" spans="1:5" x14ac:dyDescent="0.35">
      <c r="A30561" s="5">
        <v>45480.375</v>
      </c>
      <c r="B30561" s="3">
        <v>45480.375</v>
      </c>
      <c r="C30561">
        <v>6</v>
      </c>
      <c r="D30561">
        <v>102.75</v>
      </c>
      <c r="E30561">
        <v>14.69402408599854</v>
      </c>
    </row>
    <row r="30562" spans="1:5" x14ac:dyDescent="0.35">
      <c r="A30562" s="5">
        <v>45480.5</v>
      </c>
      <c r="B30562" s="3">
        <v>45480.5</v>
      </c>
      <c r="C30562">
        <v>6</v>
      </c>
      <c r="D30562">
        <v>102.75</v>
      </c>
      <c r="E30562">
        <v>12.413920402526861</v>
      </c>
    </row>
    <row r="30563" spans="1:5" x14ac:dyDescent="0.35">
      <c r="A30563" s="5">
        <v>45480.625</v>
      </c>
      <c r="B30563" s="3">
        <v>45480.625</v>
      </c>
      <c r="C30563">
        <v>6</v>
      </c>
      <c r="D30563">
        <v>102.75</v>
      </c>
      <c r="E30563">
        <v>11.77591037750244</v>
      </c>
    </row>
    <row r="30564" spans="1:5" x14ac:dyDescent="0.35">
      <c r="A30564" s="5">
        <v>45480.75</v>
      </c>
      <c r="B30564" s="3">
        <v>45480.75</v>
      </c>
      <c r="C30564">
        <v>6</v>
      </c>
      <c r="D30564">
        <v>102.75</v>
      </c>
      <c r="E30564">
        <v>12.18768405914307</v>
      </c>
    </row>
    <row r="30565" spans="1:5" x14ac:dyDescent="0.35">
      <c r="A30565" s="5">
        <v>45480.875</v>
      </c>
      <c r="B30565" s="3">
        <v>45480.875</v>
      </c>
      <c r="C30565">
        <v>6</v>
      </c>
      <c r="D30565">
        <v>102.75</v>
      </c>
      <c r="E30565">
        <v>12.78795051574707</v>
      </c>
    </row>
    <row r="30566" spans="1:5" x14ac:dyDescent="0.35">
      <c r="A30566" s="5">
        <v>45481</v>
      </c>
      <c r="B30566" s="3">
        <v>45481</v>
      </c>
      <c r="C30566">
        <v>6</v>
      </c>
      <c r="D30566">
        <v>102.75</v>
      </c>
      <c r="E30566">
        <v>12.806821823120121</v>
      </c>
    </row>
    <row r="30567" spans="1:5" x14ac:dyDescent="0.35">
      <c r="A30567" s="5">
        <v>45481.125</v>
      </c>
      <c r="B30567" s="3">
        <v>45481.125</v>
      </c>
      <c r="C30567">
        <v>6</v>
      </c>
      <c r="D30567">
        <v>102.75</v>
      </c>
      <c r="E30567">
        <v>10.52785587310791</v>
      </c>
    </row>
    <row r="30568" spans="1:5" x14ac:dyDescent="0.35">
      <c r="A30568" s="5">
        <v>45481.25</v>
      </c>
      <c r="B30568" s="3">
        <v>45481.25</v>
      </c>
      <c r="C30568">
        <v>6</v>
      </c>
      <c r="D30568">
        <v>102.75</v>
      </c>
      <c r="E30568">
        <v>8.3587112426757813</v>
      </c>
    </row>
    <row r="30569" spans="1:5" x14ac:dyDescent="0.35">
      <c r="A30569" s="5">
        <v>45481.375</v>
      </c>
      <c r="B30569" s="3">
        <v>45481.375</v>
      </c>
      <c r="C30569">
        <v>6</v>
      </c>
      <c r="D30569">
        <v>102.75</v>
      </c>
      <c r="E30569">
        <v>7.7852745056152344</v>
      </c>
    </row>
    <row r="30570" spans="1:5" x14ac:dyDescent="0.35">
      <c r="A30570" s="5">
        <v>45481.5</v>
      </c>
      <c r="B30570" s="3">
        <v>45481.5</v>
      </c>
      <c r="C30570">
        <v>6</v>
      </c>
      <c r="D30570">
        <v>102.75</v>
      </c>
      <c r="E30570">
        <v>8.4023666381835938</v>
      </c>
    </row>
    <row r="30571" spans="1:5" x14ac:dyDescent="0.35">
      <c r="A30571" s="5">
        <v>45481.625</v>
      </c>
      <c r="B30571" s="3">
        <v>45481.625</v>
      </c>
      <c r="C30571">
        <v>6</v>
      </c>
      <c r="D30571">
        <v>102.75</v>
      </c>
      <c r="E30571">
        <v>8.2145557403564453</v>
      </c>
    </row>
    <row r="30572" spans="1:5" x14ac:dyDescent="0.35">
      <c r="A30572" s="5">
        <v>45481.75</v>
      </c>
      <c r="B30572" s="3">
        <v>45481.75</v>
      </c>
      <c r="C30572">
        <v>6</v>
      </c>
      <c r="D30572">
        <v>102.75</v>
      </c>
      <c r="E30572">
        <v>9.069025993347168</v>
      </c>
    </row>
    <row r="30573" spans="1:5" x14ac:dyDescent="0.35">
      <c r="A30573" s="5">
        <v>45481.875</v>
      </c>
      <c r="B30573" s="3">
        <v>45481.875</v>
      </c>
      <c r="C30573">
        <v>6</v>
      </c>
      <c r="D30573">
        <v>102.75</v>
      </c>
      <c r="E30573">
        <v>9.5610628128051758</v>
      </c>
    </row>
    <row r="30574" spans="1:5" x14ac:dyDescent="0.35">
      <c r="A30574" s="5">
        <v>45482</v>
      </c>
      <c r="B30574" s="3">
        <v>45482</v>
      </c>
      <c r="C30574">
        <v>6</v>
      </c>
      <c r="D30574">
        <v>102.75</v>
      </c>
      <c r="E30574">
        <v>15.9429874420166</v>
      </c>
    </row>
    <row r="30575" spans="1:5" x14ac:dyDescent="0.35">
      <c r="A30575" s="5">
        <v>45482.125</v>
      </c>
      <c r="B30575" s="3">
        <v>45482.125</v>
      </c>
      <c r="C30575">
        <v>6</v>
      </c>
      <c r="D30575">
        <v>102.75</v>
      </c>
      <c r="E30575">
        <v>15.764498710632321</v>
      </c>
    </row>
    <row r="30576" spans="1:5" x14ac:dyDescent="0.35">
      <c r="A30576" s="5">
        <v>45482.25</v>
      </c>
      <c r="B30576" s="3">
        <v>45482.25</v>
      </c>
      <c r="C30576">
        <v>6</v>
      </c>
      <c r="D30576">
        <v>102.75</v>
      </c>
      <c r="E30576">
        <v>14.209035873413089</v>
      </c>
    </row>
    <row r="30577" spans="1:5" x14ac:dyDescent="0.35">
      <c r="A30577" s="5">
        <v>45482.375</v>
      </c>
      <c r="B30577" s="3">
        <v>45482.375</v>
      </c>
      <c r="C30577">
        <v>6</v>
      </c>
      <c r="D30577">
        <v>102.75</v>
      </c>
      <c r="E30577">
        <v>14.60421085357666</v>
      </c>
    </row>
    <row r="30578" spans="1:5" x14ac:dyDescent="0.35">
      <c r="A30578" s="5">
        <v>45482.5</v>
      </c>
      <c r="B30578" s="3">
        <v>45482.5</v>
      </c>
      <c r="C30578">
        <v>6</v>
      </c>
      <c r="D30578">
        <v>102.75</v>
      </c>
      <c r="E30578">
        <v>11.67609310150146</v>
      </c>
    </row>
    <row r="30579" spans="1:5" x14ac:dyDescent="0.35">
      <c r="A30579" s="5">
        <v>45482.625</v>
      </c>
      <c r="B30579" s="3">
        <v>45482.625</v>
      </c>
      <c r="C30579">
        <v>6</v>
      </c>
      <c r="D30579">
        <v>102.75</v>
      </c>
      <c r="E30579">
        <v>10.543771743774411</v>
      </c>
    </row>
    <row r="30580" spans="1:5" x14ac:dyDescent="0.35">
      <c r="A30580" s="5">
        <v>45482.75</v>
      </c>
      <c r="B30580" s="3">
        <v>45482.75</v>
      </c>
      <c r="C30580">
        <v>6</v>
      </c>
      <c r="D30580">
        <v>102.75</v>
      </c>
      <c r="E30580">
        <v>9.7006702423095703</v>
      </c>
    </row>
    <row r="30581" spans="1:5" x14ac:dyDescent="0.35">
      <c r="A30581" s="5">
        <v>45482.875</v>
      </c>
      <c r="B30581" s="3">
        <v>45482.875</v>
      </c>
      <c r="C30581">
        <v>6</v>
      </c>
      <c r="D30581">
        <v>102.75</v>
      </c>
      <c r="E30581">
        <v>9.9989843368530273</v>
      </c>
    </row>
    <row r="30582" spans="1:5" x14ac:dyDescent="0.35">
      <c r="A30582" s="5">
        <v>45483</v>
      </c>
      <c r="B30582" s="3">
        <v>45483</v>
      </c>
      <c r="C30582">
        <v>6</v>
      </c>
      <c r="D30582">
        <v>102.75</v>
      </c>
      <c r="E30582">
        <v>20.23762130737305</v>
      </c>
    </row>
    <row r="30583" spans="1:5" x14ac:dyDescent="0.35">
      <c r="A30583" s="5">
        <v>45483.125</v>
      </c>
      <c r="B30583" s="3">
        <v>45483.125</v>
      </c>
      <c r="C30583">
        <v>6</v>
      </c>
      <c r="D30583">
        <v>102.75</v>
      </c>
      <c r="E30583">
        <v>20.384731292724609</v>
      </c>
    </row>
    <row r="30584" spans="1:5" x14ac:dyDescent="0.35">
      <c r="A30584" s="5">
        <v>45483.25</v>
      </c>
      <c r="B30584" s="3">
        <v>45483.25</v>
      </c>
      <c r="C30584">
        <v>6</v>
      </c>
      <c r="D30584">
        <v>102.75</v>
      </c>
      <c r="E30584">
        <v>18.901800155639648</v>
      </c>
    </row>
    <row r="30585" spans="1:5" x14ac:dyDescent="0.35">
      <c r="A30585" s="5">
        <v>45483.375</v>
      </c>
      <c r="B30585" s="3">
        <v>45483.375</v>
      </c>
      <c r="C30585">
        <v>6</v>
      </c>
      <c r="D30585">
        <v>102.75</v>
      </c>
      <c r="E30585">
        <v>16.59645843505859</v>
      </c>
    </row>
    <row r="30586" spans="1:5" x14ac:dyDescent="0.35">
      <c r="A30586" s="5">
        <v>45483.5</v>
      </c>
      <c r="B30586" s="3">
        <v>45483.5</v>
      </c>
      <c r="C30586">
        <v>6</v>
      </c>
      <c r="D30586">
        <v>102.75</v>
      </c>
      <c r="E30586">
        <v>16.63602256774902</v>
      </c>
    </row>
    <row r="30587" spans="1:5" x14ac:dyDescent="0.35">
      <c r="A30587" s="5">
        <v>45483.625</v>
      </c>
      <c r="B30587" s="3">
        <v>45483.625</v>
      </c>
      <c r="C30587">
        <v>6</v>
      </c>
      <c r="D30587">
        <v>102.75</v>
      </c>
      <c r="E30587">
        <v>16.239482879638668</v>
      </c>
    </row>
    <row r="30588" spans="1:5" x14ac:dyDescent="0.35">
      <c r="A30588" s="5">
        <v>45483.75</v>
      </c>
      <c r="B30588" s="3">
        <v>45483.75</v>
      </c>
      <c r="C30588">
        <v>6</v>
      </c>
      <c r="D30588">
        <v>102.75</v>
      </c>
      <c r="E30588">
        <v>15.45913600921631</v>
      </c>
    </row>
    <row r="30589" spans="1:5" x14ac:dyDescent="0.35">
      <c r="A30589" s="5">
        <v>45483.875</v>
      </c>
      <c r="B30589" s="3">
        <v>45483.875</v>
      </c>
      <c r="C30589">
        <v>6</v>
      </c>
      <c r="D30589">
        <v>102.75</v>
      </c>
      <c r="E30589">
        <v>14.351143836975099</v>
      </c>
    </row>
    <row r="30590" spans="1:5" x14ac:dyDescent="0.35">
      <c r="A30590" s="5">
        <v>45484</v>
      </c>
      <c r="B30590" s="3">
        <v>45484</v>
      </c>
      <c r="C30590">
        <v>6</v>
      </c>
      <c r="D30590">
        <v>102.75</v>
      </c>
      <c r="E30590">
        <v>15.20652389526367</v>
      </c>
    </row>
    <row r="30591" spans="1:5" x14ac:dyDescent="0.35">
      <c r="A30591" s="5">
        <v>45484.125</v>
      </c>
      <c r="B30591" s="3">
        <v>45484.125</v>
      </c>
      <c r="C30591">
        <v>6</v>
      </c>
      <c r="D30591">
        <v>102.75</v>
      </c>
      <c r="E30591">
        <v>13.586941719055179</v>
      </c>
    </row>
    <row r="30592" spans="1:5" x14ac:dyDescent="0.35">
      <c r="A30592" s="5">
        <v>45484.25</v>
      </c>
      <c r="B30592" s="3">
        <v>45484.25</v>
      </c>
      <c r="C30592">
        <v>6</v>
      </c>
      <c r="D30592">
        <v>102.75</v>
      </c>
      <c r="E30592">
        <v>12.008285522460939</v>
      </c>
    </row>
    <row r="30593" spans="1:5" x14ac:dyDescent="0.35">
      <c r="A30593" s="5">
        <v>45484.375</v>
      </c>
      <c r="B30593" s="3">
        <v>45484.375</v>
      </c>
      <c r="C30593">
        <v>6</v>
      </c>
      <c r="D30593">
        <v>102.75</v>
      </c>
      <c r="E30593">
        <v>12.66789722442627</v>
      </c>
    </row>
    <row r="30594" spans="1:5" x14ac:dyDescent="0.35">
      <c r="A30594" s="5">
        <v>45484.5</v>
      </c>
      <c r="B30594" s="3">
        <v>45484.5</v>
      </c>
      <c r="C30594">
        <v>6</v>
      </c>
      <c r="D30594">
        <v>102.75</v>
      </c>
      <c r="E30594">
        <v>14.71016693115234</v>
      </c>
    </row>
    <row r="30595" spans="1:5" x14ac:dyDescent="0.35">
      <c r="A30595" s="5">
        <v>45484.625</v>
      </c>
      <c r="B30595" s="3">
        <v>45484.625</v>
      </c>
      <c r="C30595">
        <v>6</v>
      </c>
      <c r="D30595">
        <v>102.75</v>
      </c>
      <c r="E30595">
        <v>13.201315879821779</v>
      </c>
    </row>
    <row r="30596" spans="1:5" x14ac:dyDescent="0.35">
      <c r="A30596" s="5">
        <v>45484.75</v>
      </c>
      <c r="B30596" s="3">
        <v>45484.75</v>
      </c>
      <c r="C30596">
        <v>6</v>
      </c>
      <c r="D30596">
        <v>102.75</v>
      </c>
      <c r="E30596">
        <v>11.85344409942627</v>
      </c>
    </row>
    <row r="30597" spans="1:5" x14ac:dyDescent="0.35">
      <c r="A30597" s="5">
        <v>45484.875</v>
      </c>
      <c r="B30597" s="3">
        <v>45484.875</v>
      </c>
      <c r="C30597">
        <v>6</v>
      </c>
      <c r="D30597">
        <v>102.75</v>
      </c>
      <c r="E30597">
        <v>11.45417594909668</v>
      </c>
    </row>
    <row r="30598" spans="1:5" x14ac:dyDescent="0.35">
      <c r="A30598" s="5">
        <v>45485</v>
      </c>
      <c r="B30598" s="3">
        <v>45485</v>
      </c>
      <c r="C30598">
        <v>6</v>
      </c>
      <c r="D30598">
        <v>102.75</v>
      </c>
      <c r="E30598">
        <v>18.409992218017582</v>
      </c>
    </row>
    <row r="30599" spans="1:5" x14ac:dyDescent="0.35">
      <c r="A30599" s="5">
        <v>45485.125</v>
      </c>
      <c r="B30599" s="3">
        <v>45485.125</v>
      </c>
      <c r="C30599">
        <v>6</v>
      </c>
      <c r="D30599">
        <v>102.75</v>
      </c>
      <c r="E30599">
        <v>14.321585655212401</v>
      </c>
    </row>
    <row r="30600" spans="1:5" x14ac:dyDescent="0.35">
      <c r="A30600" s="5">
        <v>45485.25</v>
      </c>
      <c r="B30600" s="3">
        <v>45485.25</v>
      </c>
      <c r="C30600">
        <v>6</v>
      </c>
      <c r="D30600">
        <v>102.75</v>
      </c>
      <c r="E30600">
        <v>12.706437110900881</v>
      </c>
    </row>
    <row r="30601" spans="1:5" x14ac:dyDescent="0.35">
      <c r="A30601" s="5">
        <v>45485.375</v>
      </c>
      <c r="B30601" s="3">
        <v>45485.375</v>
      </c>
      <c r="C30601">
        <v>6</v>
      </c>
      <c r="D30601">
        <v>102.75</v>
      </c>
      <c r="E30601">
        <v>11.31741142272949</v>
      </c>
    </row>
    <row r="30602" spans="1:5" x14ac:dyDescent="0.35">
      <c r="A30602" s="5">
        <v>45485.5</v>
      </c>
      <c r="B30602" s="3">
        <v>45485.5</v>
      </c>
      <c r="C30602">
        <v>6</v>
      </c>
      <c r="D30602">
        <v>102.75</v>
      </c>
      <c r="E30602">
        <v>11.42780113220215</v>
      </c>
    </row>
    <row r="30603" spans="1:5" x14ac:dyDescent="0.35">
      <c r="A30603" s="5">
        <v>45485.625</v>
      </c>
      <c r="B30603" s="3">
        <v>45485.625</v>
      </c>
      <c r="C30603">
        <v>6</v>
      </c>
      <c r="D30603">
        <v>102.75</v>
      </c>
      <c r="E30603">
        <v>10.676103591918951</v>
      </c>
    </row>
    <row r="30604" spans="1:5" x14ac:dyDescent="0.35">
      <c r="A30604" s="5">
        <v>45485.75</v>
      </c>
      <c r="B30604" s="3">
        <v>45485.75</v>
      </c>
      <c r="C30604">
        <v>6</v>
      </c>
      <c r="D30604">
        <v>102.75</v>
      </c>
      <c r="E30604">
        <v>9.4241838455200195</v>
      </c>
    </row>
    <row r="30605" spans="1:5" x14ac:dyDescent="0.35">
      <c r="A30605" s="5">
        <v>45485.875</v>
      </c>
      <c r="B30605" s="3">
        <v>45485.875</v>
      </c>
      <c r="C30605">
        <v>6</v>
      </c>
      <c r="D30605">
        <v>102.75</v>
      </c>
      <c r="E30605">
        <v>8.8662090301513672</v>
      </c>
    </row>
    <row r="30606" spans="1:5" x14ac:dyDescent="0.35">
      <c r="A30606" s="5">
        <v>45486</v>
      </c>
      <c r="B30606" s="3">
        <v>45486</v>
      </c>
      <c r="C30606">
        <v>6</v>
      </c>
      <c r="D30606">
        <v>102.75</v>
      </c>
      <c r="E30606">
        <v>18.954778671264648</v>
      </c>
    </row>
    <row r="30607" spans="1:5" x14ac:dyDescent="0.35">
      <c r="A30607" s="5">
        <v>45486.125</v>
      </c>
      <c r="B30607" s="3">
        <v>45486.125</v>
      </c>
      <c r="C30607">
        <v>6</v>
      </c>
      <c r="D30607">
        <v>102.75</v>
      </c>
      <c r="E30607">
        <v>19.13349533081055</v>
      </c>
    </row>
    <row r="30608" spans="1:5" x14ac:dyDescent="0.35">
      <c r="A30608" s="5">
        <v>45486.25</v>
      </c>
      <c r="B30608" s="3">
        <v>45486.25</v>
      </c>
      <c r="C30608">
        <v>6</v>
      </c>
      <c r="D30608">
        <v>102.75</v>
      </c>
      <c r="E30608">
        <v>17.232992172241211</v>
      </c>
    </row>
    <row r="30609" spans="1:5" x14ac:dyDescent="0.35">
      <c r="A30609" s="5">
        <v>45486.375</v>
      </c>
      <c r="B30609" s="3">
        <v>45486.375</v>
      </c>
      <c r="C30609">
        <v>6</v>
      </c>
      <c r="D30609">
        <v>102.75</v>
      </c>
      <c r="E30609">
        <v>18.624973297119141</v>
      </c>
    </row>
    <row r="30610" spans="1:5" x14ac:dyDescent="0.35">
      <c r="A30610" s="5">
        <v>45486.5</v>
      </c>
      <c r="B30610" s="3">
        <v>45486.5</v>
      </c>
      <c r="C30610">
        <v>6</v>
      </c>
      <c r="D30610">
        <v>102.75</v>
      </c>
      <c r="E30610">
        <v>19.296295166015621</v>
      </c>
    </row>
    <row r="30611" spans="1:5" x14ac:dyDescent="0.35">
      <c r="A30611" s="5">
        <v>45486.625</v>
      </c>
      <c r="B30611" s="3">
        <v>45486.625</v>
      </c>
      <c r="C30611">
        <v>6</v>
      </c>
      <c r="D30611">
        <v>102.75</v>
      </c>
      <c r="E30611">
        <v>17.755609512329102</v>
      </c>
    </row>
    <row r="30612" spans="1:5" x14ac:dyDescent="0.35">
      <c r="A30612" s="5">
        <v>45486.75</v>
      </c>
      <c r="B30612" s="3">
        <v>45486.75</v>
      </c>
      <c r="C30612">
        <v>6</v>
      </c>
      <c r="D30612">
        <v>102.75</v>
      </c>
      <c r="E30612">
        <v>17.24538421630859</v>
      </c>
    </row>
    <row r="30613" spans="1:5" x14ac:dyDescent="0.35">
      <c r="A30613" s="5">
        <v>45486.875</v>
      </c>
      <c r="B30613" s="3">
        <v>45486.875</v>
      </c>
      <c r="C30613">
        <v>6</v>
      </c>
      <c r="D30613">
        <v>102.75</v>
      </c>
      <c r="E30613">
        <v>19.01889801025391</v>
      </c>
    </row>
    <row r="30614" spans="1:5" x14ac:dyDescent="0.35">
      <c r="A30614" s="5">
        <v>45487</v>
      </c>
      <c r="B30614" s="3">
        <v>45487</v>
      </c>
      <c r="C30614">
        <v>6</v>
      </c>
      <c r="D30614">
        <v>102.75</v>
      </c>
      <c r="E30614">
        <v>25.82646560668945</v>
      </c>
    </row>
    <row r="30615" spans="1:5" x14ac:dyDescent="0.35">
      <c r="A30615" s="5">
        <v>45487.125</v>
      </c>
      <c r="B30615" s="3">
        <v>45487.125</v>
      </c>
      <c r="C30615">
        <v>6</v>
      </c>
      <c r="D30615">
        <v>102.75</v>
      </c>
      <c r="E30615">
        <v>24.098880767822269</v>
      </c>
    </row>
    <row r="30616" spans="1:5" x14ac:dyDescent="0.35">
      <c r="A30616" s="5">
        <v>45487.25</v>
      </c>
      <c r="B30616" s="3">
        <v>45487.25</v>
      </c>
      <c r="C30616">
        <v>6</v>
      </c>
      <c r="D30616">
        <v>102.75</v>
      </c>
      <c r="E30616">
        <v>22.938592910766602</v>
      </c>
    </row>
    <row r="30617" spans="1:5" x14ac:dyDescent="0.35">
      <c r="A30617" s="5">
        <v>45487.375</v>
      </c>
      <c r="B30617" s="3">
        <v>45487.375</v>
      </c>
      <c r="C30617">
        <v>6</v>
      </c>
      <c r="D30617">
        <v>102.75</v>
      </c>
      <c r="E30617">
        <v>22.816947937011719</v>
      </c>
    </row>
    <row r="30618" spans="1:5" x14ac:dyDescent="0.35">
      <c r="A30618" s="5">
        <v>45487.5</v>
      </c>
      <c r="B30618" s="3">
        <v>45487.5</v>
      </c>
      <c r="C30618">
        <v>6</v>
      </c>
      <c r="D30618">
        <v>102.75</v>
      </c>
      <c r="E30618">
        <v>21.487493515014648</v>
      </c>
    </row>
    <row r="30619" spans="1:5" x14ac:dyDescent="0.35">
      <c r="A30619" s="5">
        <v>45487.625</v>
      </c>
      <c r="B30619" s="3">
        <v>45487.625</v>
      </c>
      <c r="C30619">
        <v>6</v>
      </c>
      <c r="D30619">
        <v>102.75</v>
      </c>
      <c r="E30619">
        <v>18.366107940673832</v>
      </c>
    </row>
    <row r="30620" spans="1:5" x14ac:dyDescent="0.35">
      <c r="A30620" s="5">
        <v>45487.75</v>
      </c>
      <c r="B30620" s="3">
        <v>45487.75</v>
      </c>
      <c r="C30620">
        <v>6</v>
      </c>
      <c r="D30620">
        <v>102.75</v>
      </c>
      <c r="E30620">
        <v>17.973661422729489</v>
      </c>
    </row>
    <row r="30621" spans="1:5" x14ac:dyDescent="0.35">
      <c r="A30621" s="5">
        <v>45487.875</v>
      </c>
      <c r="B30621" s="3">
        <v>45487.875</v>
      </c>
      <c r="C30621">
        <v>6</v>
      </c>
      <c r="D30621">
        <v>102.75</v>
      </c>
      <c r="E30621">
        <v>18.21126747131348</v>
      </c>
    </row>
    <row r="30622" spans="1:5" x14ac:dyDescent="0.35">
      <c r="A30622" s="5">
        <v>45488</v>
      </c>
      <c r="B30622" s="3">
        <v>45488</v>
      </c>
      <c r="C30622">
        <v>6</v>
      </c>
      <c r="D30622">
        <v>102.75</v>
      </c>
      <c r="E30622">
        <v>13.63162040710449</v>
      </c>
    </row>
    <row r="30623" spans="1:5" x14ac:dyDescent="0.35">
      <c r="A30623" s="5">
        <v>45488.125</v>
      </c>
      <c r="B30623" s="3">
        <v>45488.125</v>
      </c>
      <c r="C30623">
        <v>6</v>
      </c>
      <c r="D30623">
        <v>102.75</v>
      </c>
      <c r="E30623">
        <v>13.39486789703369</v>
      </c>
    </row>
    <row r="30624" spans="1:5" x14ac:dyDescent="0.35">
      <c r="A30624" s="5">
        <v>45488.25</v>
      </c>
      <c r="B30624" s="3">
        <v>45488.25</v>
      </c>
      <c r="C30624">
        <v>6</v>
      </c>
      <c r="D30624">
        <v>102.75</v>
      </c>
      <c r="E30624">
        <v>14.25814819335938</v>
      </c>
    </row>
    <row r="30625" spans="1:5" x14ac:dyDescent="0.35">
      <c r="A30625" s="5">
        <v>45488.375</v>
      </c>
      <c r="B30625" s="3">
        <v>45488.375</v>
      </c>
      <c r="C30625">
        <v>6</v>
      </c>
      <c r="D30625">
        <v>102.75</v>
      </c>
      <c r="E30625">
        <v>15.196291923522949</v>
      </c>
    </row>
    <row r="30626" spans="1:5" x14ac:dyDescent="0.35">
      <c r="A30626" s="5">
        <v>45488.5</v>
      </c>
      <c r="B30626" s="3">
        <v>45488.5</v>
      </c>
      <c r="C30626">
        <v>6</v>
      </c>
      <c r="D30626">
        <v>102.75</v>
      </c>
      <c r="E30626">
        <v>18.422042846679691</v>
      </c>
    </row>
    <row r="30627" spans="1:5" x14ac:dyDescent="0.35">
      <c r="A30627" s="5">
        <v>45488.625</v>
      </c>
      <c r="B30627" s="3">
        <v>45488.625</v>
      </c>
      <c r="C30627">
        <v>6</v>
      </c>
      <c r="D30627">
        <v>102.75</v>
      </c>
      <c r="E30627">
        <v>20.334028244018551</v>
      </c>
    </row>
    <row r="30628" spans="1:5" x14ac:dyDescent="0.35">
      <c r="A30628" s="5">
        <v>45488.75</v>
      </c>
      <c r="B30628" s="3">
        <v>45488.75</v>
      </c>
      <c r="C30628">
        <v>6</v>
      </c>
      <c r="D30628">
        <v>102.75</v>
      </c>
      <c r="E30628">
        <v>20.407468795776371</v>
      </c>
    </row>
    <row r="30629" spans="1:5" x14ac:dyDescent="0.35">
      <c r="A30629" s="5">
        <v>45488.875</v>
      </c>
      <c r="B30629" s="3">
        <v>45488.875</v>
      </c>
      <c r="C30629">
        <v>6</v>
      </c>
      <c r="D30629">
        <v>102.75</v>
      </c>
      <c r="E30629">
        <v>21.196456909179691</v>
      </c>
    </row>
    <row r="30630" spans="1:5" x14ac:dyDescent="0.35">
      <c r="A30630" s="5">
        <v>45489</v>
      </c>
      <c r="B30630" s="3">
        <v>45489</v>
      </c>
      <c r="C30630">
        <v>6</v>
      </c>
      <c r="D30630">
        <v>102.75</v>
      </c>
      <c r="E30630">
        <v>30.325736999511719</v>
      </c>
    </row>
    <row r="30631" spans="1:5" x14ac:dyDescent="0.35">
      <c r="A30631" s="5">
        <v>45489.125</v>
      </c>
      <c r="B30631" s="3">
        <v>45489.125</v>
      </c>
      <c r="C30631">
        <v>6</v>
      </c>
      <c r="D30631">
        <v>102.75</v>
      </c>
      <c r="E30631">
        <v>30.347677230834961</v>
      </c>
    </row>
    <row r="30632" spans="1:5" x14ac:dyDescent="0.35">
      <c r="A30632" s="5">
        <v>45489.25</v>
      </c>
      <c r="B30632" s="3">
        <v>45489.25</v>
      </c>
      <c r="C30632">
        <v>6</v>
      </c>
      <c r="D30632">
        <v>102.75</v>
      </c>
      <c r="E30632">
        <v>29.555622100830082</v>
      </c>
    </row>
    <row r="30633" spans="1:5" x14ac:dyDescent="0.35">
      <c r="A30633" s="5">
        <v>45489.375</v>
      </c>
      <c r="B30633" s="3">
        <v>45489.375</v>
      </c>
      <c r="C30633">
        <v>6</v>
      </c>
      <c r="D30633">
        <v>102.75</v>
      </c>
      <c r="E30633">
        <v>30.941009521484379</v>
      </c>
    </row>
    <row r="30634" spans="1:5" x14ac:dyDescent="0.35">
      <c r="A30634" s="5">
        <v>45489.5</v>
      </c>
      <c r="B30634" s="3">
        <v>45489.5</v>
      </c>
      <c r="C30634">
        <v>6</v>
      </c>
      <c r="D30634">
        <v>102.75</v>
      </c>
      <c r="E30634">
        <v>36.532581329345703</v>
      </c>
    </row>
    <row r="30635" spans="1:5" x14ac:dyDescent="0.35">
      <c r="A30635" s="5">
        <v>45489.625</v>
      </c>
      <c r="B30635" s="3">
        <v>45489.625</v>
      </c>
      <c r="C30635">
        <v>6</v>
      </c>
      <c r="D30635">
        <v>102.75</v>
      </c>
      <c r="E30635">
        <v>35.866378784179688</v>
      </c>
    </row>
    <row r="30636" spans="1:5" x14ac:dyDescent="0.35">
      <c r="A30636" s="5">
        <v>45489.75</v>
      </c>
      <c r="B30636" s="3">
        <v>45489.75</v>
      </c>
      <c r="C30636">
        <v>6</v>
      </c>
      <c r="D30636">
        <v>102.75</v>
      </c>
      <c r="E30636">
        <v>33.513515472412109</v>
      </c>
    </row>
    <row r="30637" spans="1:5" x14ac:dyDescent="0.35">
      <c r="A30637" s="5">
        <v>45489.875</v>
      </c>
      <c r="B30637" s="3">
        <v>45489.875</v>
      </c>
      <c r="C30637">
        <v>6</v>
      </c>
      <c r="D30637">
        <v>102.75</v>
      </c>
      <c r="E30637">
        <v>29.991043090820309</v>
      </c>
    </row>
    <row r="30638" spans="1:5" x14ac:dyDescent="0.35">
      <c r="A30638" s="5">
        <v>45490</v>
      </c>
      <c r="B30638" s="3">
        <v>45490</v>
      </c>
      <c r="C30638">
        <v>6</v>
      </c>
      <c r="D30638">
        <v>102.75</v>
      </c>
      <c r="E30638">
        <v>35.236099243164063</v>
      </c>
    </row>
    <row r="30639" spans="1:5" x14ac:dyDescent="0.35">
      <c r="A30639" s="5">
        <v>45490.125</v>
      </c>
      <c r="B30639" s="3">
        <v>45490.125</v>
      </c>
      <c r="C30639">
        <v>6</v>
      </c>
      <c r="D30639">
        <v>102.75</v>
      </c>
      <c r="E30639">
        <v>33.051834106445313</v>
      </c>
    </row>
    <row r="30640" spans="1:5" x14ac:dyDescent="0.35">
      <c r="A30640" s="5">
        <v>45490.25</v>
      </c>
      <c r="B30640" s="3">
        <v>45490.25</v>
      </c>
      <c r="C30640">
        <v>6</v>
      </c>
      <c r="D30640">
        <v>102.75</v>
      </c>
      <c r="E30640">
        <v>39.000724792480469</v>
      </c>
    </row>
    <row r="30641" spans="1:5" x14ac:dyDescent="0.35">
      <c r="A30641" s="5">
        <v>45490.375</v>
      </c>
      <c r="B30641" s="3">
        <v>45490.375</v>
      </c>
      <c r="C30641">
        <v>6</v>
      </c>
      <c r="D30641">
        <v>102.75</v>
      </c>
      <c r="E30641">
        <v>35.899574279785163</v>
      </c>
    </row>
    <row r="30642" spans="1:5" x14ac:dyDescent="0.35">
      <c r="A30642" s="5">
        <v>45490.5</v>
      </c>
      <c r="B30642" s="3">
        <v>45490.5</v>
      </c>
      <c r="C30642">
        <v>6</v>
      </c>
      <c r="D30642">
        <v>102.75</v>
      </c>
      <c r="E30642">
        <v>30.2784423828125</v>
      </c>
    </row>
    <row r="30643" spans="1:5" x14ac:dyDescent="0.35">
      <c r="A30643" s="5">
        <v>45490.625</v>
      </c>
      <c r="B30643" s="3">
        <v>45490.625</v>
      </c>
      <c r="C30643">
        <v>6</v>
      </c>
      <c r="D30643">
        <v>102.75</v>
      </c>
      <c r="E30643">
        <v>29.25162315368652</v>
      </c>
    </row>
    <row r="30644" spans="1:5" x14ac:dyDescent="0.35">
      <c r="A30644" s="5">
        <v>45490.75</v>
      </c>
      <c r="B30644" s="3">
        <v>45490.75</v>
      </c>
      <c r="C30644">
        <v>6</v>
      </c>
      <c r="D30644">
        <v>102.75</v>
      </c>
      <c r="E30644">
        <v>26.592033386230469</v>
      </c>
    </row>
    <row r="30645" spans="1:5" x14ac:dyDescent="0.35">
      <c r="A30645" s="5">
        <v>45490.875</v>
      </c>
      <c r="B30645" s="3">
        <v>45490.875</v>
      </c>
      <c r="C30645">
        <v>6</v>
      </c>
      <c r="D30645">
        <v>102.75</v>
      </c>
      <c r="E30645">
        <v>23.403118133544918</v>
      </c>
    </row>
    <row r="30646" spans="1:5" x14ac:dyDescent="0.35">
      <c r="A30646" s="5">
        <v>45491</v>
      </c>
      <c r="B30646" s="3">
        <v>45491</v>
      </c>
      <c r="C30646">
        <v>6</v>
      </c>
      <c r="D30646">
        <v>102.75</v>
      </c>
      <c r="E30646">
        <v>9.0528831481933594</v>
      </c>
    </row>
    <row r="30647" spans="1:5" x14ac:dyDescent="0.35">
      <c r="A30647" s="5">
        <v>45491.125</v>
      </c>
      <c r="B30647" s="3">
        <v>45491.125</v>
      </c>
      <c r="C30647">
        <v>6</v>
      </c>
      <c r="D30647">
        <v>102.75</v>
      </c>
      <c r="E30647">
        <v>9.0997219085693359</v>
      </c>
    </row>
    <row r="30648" spans="1:5" x14ac:dyDescent="0.35">
      <c r="A30648" s="5">
        <v>45491.25</v>
      </c>
      <c r="B30648" s="3">
        <v>45491.25</v>
      </c>
      <c r="C30648">
        <v>6</v>
      </c>
      <c r="D30648">
        <v>102.75</v>
      </c>
      <c r="E30648">
        <v>12.161763191223139</v>
      </c>
    </row>
    <row r="30649" spans="1:5" x14ac:dyDescent="0.35">
      <c r="A30649" s="5">
        <v>45491.375</v>
      </c>
      <c r="B30649" s="3">
        <v>45491.375</v>
      </c>
      <c r="C30649">
        <v>6</v>
      </c>
      <c r="D30649">
        <v>102.75</v>
      </c>
      <c r="E30649">
        <v>14.770194053649901</v>
      </c>
    </row>
    <row r="30650" spans="1:5" x14ac:dyDescent="0.35">
      <c r="A30650" s="5">
        <v>45491.5</v>
      </c>
      <c r="B30650" s="3">
        <v>45491.5</v>
      </c>
      <c r="C30650">
        <v>6</v>
      </c>
      <c r="D30650">
        <v>102.75</v>
      </c>
      <c r="E30650">
        <v>13.272255897521971</v>
      </c>
    </row>
    <row r="30651" spans="1:5" x14ac:dyDescent="0.35">
      <c r="A30651" s="5">
        <v>45491.625</v>
      </c>
      <c r="B30651" s="3">
        <v>45491.625</v>
      </c>
      <c r="C30651">
        <v>6</v>
      </c>
      <c r="D30651">
        <v>102.75</v>
      </c>
      <c r="E30651">
        <v>14.67606163024902</v>
      </c>
    </row>
    <row r="30652" spans="1:5" x14ac:dyDescent="0.35">
      <c r="A30652" s="5">
        <v>45491.75</v>
      </c>
      <c r="B30652" s="3">
        <v>45491.75</v>
      </c>
      <c r="C30652">
        <v>6</v>
      </c>
      <c r="D30652">
        <v>102.75</v>
      </c>
      <c r="E30652">
        <v>18.368381500244141</v>
      </c>
    </row>
    <row r="30653" spans="1:5" x14ac:dyDescent="0.35">
      <c r="A30653" s="5">
        <v>45491.875</v>
      </c>
      <c r="B30653" s="3">
        <v>45491.875</v>
      </c>
      <c r="C30653">
        <v>6</v>
      </c>
      <c r="D30653">
        <v>102.75</v>
      </c>
      <c r="E30653">
        <v>17.571437835693359</v>
      </c>
    </row>
    <row r="30654" spans="1:5" x14ac:dyDescent="0.35">
      <c r="A30654" s="5">
        <v>45492</v>
      </c>
      <c r="B30654" s="3">
        <v>45492</v>
      </c>
      <c r="C30654">
        <v>6</v>
      </c>
      <c r="D30654">
        <v>102.75</v>
      </c>
      <c r="E30654">
        <v>16.412286758422852</v>
      </c>
    </row>
    <row r="30655" spans="1:5" x14ac:dyDescent="0.35">
      <c r="A30655" s="5">
        <v>45492.125</v>
      </c>
      <c r="B30655" s="3">
        <v>45492.125</v>
      </c>
      <c r="C30655">
        <v>6</v>
      </c>
      <c r="D30655">
        <v>102.75</v>
      </c>
      <c r="E30655">
        <v>18.89543533325195</v>
      </c>
    </row>
    <row r="30656" spans="1:5" x14ac:dyDescent="0.35">
      <c r="A30656" s="5">
        <v>45492.25</v>
      </c>
      <c r="B30656" s="3">
        <v>45492.25</v>
      </c>
      <c r="C30656">
        <v>6</v>
      </c>
      <c r="D30656">
        <v>102.75</v>
      </c>
      <c r="E30656">
        <v>18.04937744140625</v>
      </c>
    </row>
    <row r="30657" spans="1:5" x14ac:dyDescent="0.35">
      <c r="A30657" s="5">
        <v>45492.375</v>
      </c>
      <c r="B30657" s="3">
        <v>45492.375</v>
      </c>
      <c r="C30657">
        <v>6</v>
      </c>
      <c r="D30657">
        <v>102.75</v>
      </c>
      <c r="E30657">
        <v>17.56370735168457</v>
      </c>
    </row>
    <row r="30658" spans="1:5" x14ac:dyDescent="0.35">
      <c r="A30658" s="5">
        <v>45492.5</v>
      </c>
      <c r="B30658" s="3">
        <v>45492.5</v>
      </c>
      <c r="C30658">
        <v>6</v>
      </c>
      <c r="D30658">
        <v>102.75</v>
      </c>
      <c r="E30658">
        <v>20.15485763549805</v>
      </c>
    </row>
    <row r="30659" spans="1:5" x14ac:dyDescent="0.35">
      <c r="A30659" s="5">
        <v>45492.625</v>
      </c>
      <c r="B30659" s="3">
        <v>45492.625</v>
      </c>
      <c r="C30659">
        <v>6</v>
      </c>
      <c r="D30659">
        <v>102.75</v>
      </c>
      <c r="E30659">
        <v>21.276264190673832</v>
      </c>
    </row>
    <row r="30660" spans="1:5" x14ac:dyDescent="0.35">
      <c r="A30660" s="5">
        <v>45492.75</v>
      </c>
      <c r="B30660" s="3">
        <v>45492.75</v>
      </c>
      <c r="C30660">
        <v>6</v>
      </c>
      <c r="D30660">
        <v>102.75</v>
      </c>
      <c r="E30660">
        <v>21.508867263793949</v>
      </c>
    </row>
    <row r="30661" spans="1:5" x14ac:dyDescent="0.35">
      <c r="A30661" s="5">
        <v>45492.875</v>
      </c>
      <c r="B30661" s="3">
        <v>45492.875</v>
      </c>
      <c r="C30661">
        <v>6</v>
      </c>
      <c r="D30661">
        <v>102.75</v>
      </c>
      <c r="E30661">
        <v>21.42087364196777</v>
      </c>
    </row>
    <row r="30662" spans="1:5" x14ac:dyDescent="0.35">
      <c r="A30662" s="5">
        <v>45493</v>
      </c>
      <c r="B30662" s="3">
        <v>45493</v>
      </c>
      <c r="C30662">
        <v>6</v>
      </c>
      <c r="D30662">
        <v>102.75</v>
      </c>
      <c r="E30662">
        <v>14.074203491210939</v>
      </c>
    </row>
    <row r="30663" spans="1:5" x14ac:dyDescent="0.35">
      <c r="A30663" s="5">
        <v>45493.125</v>
      </c>
      <c r="B30663" s="3">
        <v>45493.125</v>
      </c>
      <c r="C30663">
        <v>6</v>
      </c>
      <c r="D30663">
        <v>102.75</v>
      </c>
      <c r="E30663">
        <v>9.9123554229736328</v>
      </c>
    </row>
    <row r="30664" spans="1:5" x14ac:dyDescent="0.35">
      <c r="A30664" s="5">
        <v>45493.25</v>
      </c>
      <c r="B30664" s="3">
        <v>45493.25</v>
      </c>
      <c r="C30664">
        <v>6</v>
      </c>
      <c r="D30664">
        <v>102.75</v>
      </c>
      <c r="E30664">
        <v>7.9653544425964364</v>
      </c>
    </row>
    <row r="30665" spans="1:5" x14ac:dyDescent="0.35">
      <c r="A30665" s="5">
        <v>45493.375</v>
      </c>
      <c r="B30665" s="3">
        <v>45493.375</v>
      </c>
      <c r="C30665">
        <v>6</v>
      </c>
      <c r="D30665">
        <v>102.75</v>
      </c>
      <c r="E30665">
        <v>7.9742221832275391</v>
      </c>
    </row>
    <row r="30666" spans="1:5" x14ac:dyDescent="0.35">
      <c r="A30666" s="5">
        <v>45493.5</v>
      </c>
      <c r="B30666" s="3">
        <v>45493.5</v>
      </c>
      <c r="C30666">
        <v>6</v>
      </c>
      <c r="D30666">
        <v>102.75</v>
      </c>
      <c r="E30666">
        <v>10.21703624725342</v>
      </c>
    </row>
    <row r="30667" spans="1:5" x14ac:dyDescent="0.35">
      <c r="A30667" s="5">
        <v>45493.625</v>
      </c>
      <c r="B30667" s="3">
        <v>45493.625</v>
      </c>
      <c r="C30667">
        <v>6</v>
      </c>
      <c r="D30667">
        <v>102.75</v>
      </c>
      <c r="E30667">
        <v>11.129032135009769</v>
      </c>
    </row>
    <row r="30668" spans="1:5" x14ac:dyDescent="0.35">
      <c r="A30668" s="5">
        <v>45493.75</v>
      </c>
      <c r="B30668" s="3">
        <v>45493.75</v>
      </c>
      <c r="C30668">
        <v>6</v>
      </c>
      <c r="D30668">
        <v>102.75</v>
      </c>
      <c r="E30668">
        <v>11.62038612365723</v>
      </c>
    </row>
    <row r="30669" spans="1:5" x14ac:dyDescent="0.35">
      <c r="A30669" s="5">
        <v>45493.875</v>
      </c>
      <c r="B30669" s="3">
        <v>45493.875</v>
      </c>
      <c r="C30669">
        <v>6</v>
      </c>
      <c r="D30669">
        <v>102.75</v>
      </c>
      <c r="E30669">
        <v>12.572854995727541</v>
      </c>
    </row>
    <row r="30670" spans="1:5" x14ac:dyDescent="0.35">
      <c r="A30670" s="5">
        <v>45494</v>
      </c>
      <c r="B30670" s="3">
        <v>45494</v>
      </c>
      <c r="C30670">
        <v>6</v>
      </c>
      <c r="D30670">
        <v>102.75</v>
      </c>
      <c r="E30670">
        <v>22.962923049926761</v>
      </c>
    </row>
    <row r="30671" spans="1:5" x14ac:dyDescent="0.35">
      <c r="A30671" s="5">
        <v>45494.125</v>
      </c>
      <c r="B30671" s="3">
        <v>45494.125</v>
      </c>
      <c r="C30671">
        <v>6</v>
      </c>
      <c r="D30671">
        <v>102.75</v>
      </c>
      <c r="E30671">
        <v>23.694156646728519</v>
      </c>
    </row>
    <row r="30672" spans="1:5" x14ac:dyDescent="0.35">
      <c r="A30672" s="5">
        <v>45494.25</v>
      </c>
      <c r="B30672" s="3">
        <v>45494.25</v>
      </c>
      <c r="C30672">
        <v>6</v>
      </c>
      <c r="D30672">
        <v>102.75</v>
      </c>
      <c r="E30672">
        <v>26.461294174194339</v>
      </c>
    </row>
    <row r="30673" spans="1:5" x14ac:dyDescent="0.35">
      <c r="A30673" s="5">
        <v>45494.375</v>
      </c>
      <c r="B30673" s="3">
        <v>45494.375</v>
      </c>
      <c r="C30673">
        <v>6</v>
      </c>
      <c r="D30673">
        <v>102.75</v>
      </c>
      <c r="E30673">
        <v>29.756393432617191</v>
      </c>
    </row>
    <row r="30674" spans="1:5" x14ac:dyDescent="0.35">
      <c r="A30674" s="5">
        <v>45494.5</v>
      </c>
      <c r="B30674" s="3">
        <v>45494.5</v>
      </c>
      <c r="C30674">
        <v>6</v>
      </c>
      <c r="D30674">
        <v>102.75</v>
      </c>
      <c r="E30674">
        <v>29.786405563354489</v>
      </c>
    </row>
    <row r="30675" spans="1:5" x14ac:dyDescent="0.35">
      <c r="A30675" s="5">
        <v>45494.625</v>
      </c>
      <c r="B30675" s="3">
        <v>45494.625</v>
      </c>
      <c r="C30675">
        <v>6</v>
      </c>
      <c r="D30675">
        <v>102.75</v>
      </c>
      <c r="E30675">
        <v>31.774106979370121</v>
      </c>
    </row>
    <row r="30676" spans="1:5" x14ac:dyDescent="0.35">
      <c r="A30676" s="5">
        <v>45494.75</v>
      </c>
      <c r="B30676" s="3">
        <v>45494.75</v>
      </c>
      <c r="C30676">
        <v>6</v>
      </c>
      <c r="D30676">
        <v>102.75</v>
      </c>
      <c r="E30676">
        <v>31.435319900512699</v>
      </c>
    </row>
    <row r="30677" spans="1:5" x14ac:dyDescent="0.35">
      <c r="A30677" s="5">
        <v>45494.875</v>
      </c>
      <c r="B30677" s="3">
        <v>45494.875</v>
      </c>
      <c r="C30677">
        <v>6</v>
      </c>
      <c r="D30677">
        <v>102.75</v>
      </c>
      <c r="E30677">
        <v>30.443515777587891</v>
      </c>
    </row>
    <row r="30678" spans="1:5" x14ac:dyDescent="0.35">
      <c r="A30678" s="5">
        <v>45495</v>
      </c>
      <c r="B30678" s="3">
        <v>45495</v>
      </c>
      <c r="C30678">
        <v>6</v>
      </c>
      <c r="D30678">
        <v>102.75</v>
      </c>
      <c r="E30678">
        <v>29.917032241821289</v>
      </c>
    </row>
    <row r="30679" spans="1:5" x14ac:dyDescent="0.35">
      <c r="A30679" s="5">
        <v>45495.125</v>
      </c>
      <c r="B30679" s="3">
        <v>45495.125</v>
      </c>
      <c r="C30679">
        <v>6</v>
      </c>
      <c r="D30679">
        <v>102.75</v>
      </c>
      <c r="E30679">
        <v>24.92845344543457</v>
      </c>
    </row>
    <row r="30680" spans="1:5" x14ac:dyDescent="0.35">
      <c r="A30680" s="5">
        <v>45495.25</v>
      </c>
      <c r="B30680" s="3">
        <v>45495.25</v>
      </c>
      <c r="C30680">
        <v>6</v>
      </c>
      <c r="D30680">
        <v>102.75</v>
      </c>
      <c r="E30680">
        <v>21.044797897338871</v>
      </c>
    </row>
    <row r="30681" spans="1:5" x14ac:dyDescent="0.35">
      <c r="A30681" s="5">
        <v>45495.375</v>
      </c>
      <c r="B30681" s="3">
        <v>45495.375</v>
      </c>
      <c r="C30681">
        <v>6</v>
      </c>
      <c r="D30681">
        <v>102.75</v>
      </c>
      <c r="E30681">
        <v>20.929519653320309</v>
      </c>
    </row>
    <row r="30682" spans="1:5" x14ac:dyDescent="0.35">
      <c r="A30682" s="5">
        <v>45495.5</v>
      </c>
      <c r="B30682" s="3">
        <v>45495.5</v>
      </c>
      <c r="C30682">
        <v>6</v>
      </c>
      <c r="D30682">
        <v>102.75</v>
      </c>
      <c r="E30682">
        <v>22.5013542175293</v>
      </c>
    </row>
    <row r="30683" spans="1:5" x14ac:dyDescent="0.35">
      <c r="A30683" s="5">
        <v>45495.625</v>
      </c>
      <c r="B30683" s="3">
        <v>45495.625</v>
      </c>
      <c r="C30683">
        <v>6</v>
      </c>
      <c r="D30683">
        <v>102.75</v>
      </c>
      <c r="E30683">
        <v>22.41904449462891</v>
      </c>
    </row>
    <row r="30684" spans="1:5" x14ac:dyDescent="0.35">
      <c r="A30684" s="5">
        <v>45495.75</v>
      </c>
      <c r="B30684" s="3">
        <v>45495.75</v>
      </c>
      <c r="C30684">
        <v>6</v>
      </c>
      <c r="D30684">
        <v>102.75</v>
      </c>
      <c r="E30684">
        <v>23.692110061645511</v>
      </c>
    </row>
    <row r="30685" spans="1:5" x14ac:dyDescent="0.35">
      <c r="A30685" s="5">
        <v>45495.875</v>
      </c>
      <c r="B30685" s="3">
        <v>45495.875</v>
      </c>
      <c r="C30685">
        <v>6</v>
      </c>
      <c r="D30685">
        <v>102.75</v>
      </c>
      <c r="E30685">
        <v>25.451982498168949</v>
      </c>
    </row>
    <row r="30686" spans="1:5" x14ac:dyDescent="0.35">
      <c r="A30686" s="5">
        <v>45496</v>
      </c>
      <c r="B30686" s="3">
        <v>45496</v>
      </c>
      <c r="C30686">
        <v>6</v>
      </c>
      <c r="D30686">
        <v>102.75</v>
      </c>
      <c r="E30686">
        <v>49.51971435546875</v>
      </c>
    </row>
    <row r="30687" spans="1:5" x14ac:dyDescent="0.35">
      <c r="A30687" s="5">
        <v>45496.125</v>
      </c>
      <c r="B30687" s="3">
        <v>45496.125</v>
      </c>
      <c r="C30687">
        <v>6</v>
      </c>
      <c r="D30687">
        <v>102.75</v>
      </c>
      <c r="E30687">
        <v>47.039749145507813</v>
      </c>
    </row>
    <row r="30688" spans="1:5" x14ac:dyDescent="0.35">
      <c r="A30688" s="5">
        <v>45496.25</v>
      </c>
      <c r="B30688" s="3">
        <v>45496.25</v>
      </c>
      <c r="C30688">
        <v>6</v>
      </c>
      <c r="D30688">
        <v>102.75</v>
      </c>
      <c r="E30688">
        <v>45.230537414550781</v>
      </c>
    </row>
    <row r="30689" spans="1:5" x14ac:dyDescent="0.35">
      <c r="A30689" s="5">
        <v>45496.375</v>
      </c>
      <c r="B30689" s="3">
        <v>45496.375</v>
      </c>
      <c r="C30689">
        <v>6</v>
      </c>
      <c r="D30689">
        <v>102.75</v>
      </c>
      <c r="E30689">
        <v>42.241935729980469</v>
      </c>
    </row>
    <row r="30690" spans="1:5" x14ac:dyDescent="0.35">
      <c r="A30690" s="5">
        <v>45496.5</v>
      </c>
      <c r="B30690" s="3">
        <v>45496.5</v>
      </c>
      <c r="C30690">
        <v>6</v>
      </c>
      <c r="D30690">
        <v>102.75</v>
      </c>
      <c r="E30690">
        <v>37.993232727050781</v>
      </c>
    </row>
    <row r="30691" spans="1:5" x14ac:dyDescent="0.35">
      <c r="A30691" s="5">
        <v>45496.625</v>
      </c>
      <c r="B30691" s="3">
        <v>45496.625</v>
      </c>
      <c r="C30691">
        <v>6</v>
      </c>
      <c r="D30691">
        <v>102.75</v>
      </c>
      <c r="E30691">
        <v>33.360263824462891</v>
      </c>
    </row>
    <row r="30692" spans="1:5" x14ac:dyDescent="0.35">
      <c r="A30692" s="5">
        <v>45496.75</v>
      </c>
      <c r="B30692" s="3">
        <v>45496.75</v>
      </c>
      <c r="C30692">
        <v>6</v>
      </c>
      <c r="D30692">
        <v>102.75</v>
      </c>
      <c r="E30692">
        <v>32.249317169189453</v>
      </c>
    </row>
    <row r="30693" spans="1:5" x14ac:dyDescent="0.35">
      <c r="A30693" s="5">
        <v>45496.875</v>
      </c>
      <c r="B30693" s="3">
        <v>45496.875</v>
      </c>
      <c r="C30693">
        <v>6</v>
      </c>
      <c r="D30693">
        <v>102.75</v>
      </c>
      <c r="E30693">
        <v>30.565387725830082</v>
      </c>
    </row>
    <row r="30694" spans="1:5" x14ac:dyDescent="0.35">
      <c r="A30694" s="5">
        <v>45497</v>
      </c>
      <c r="B30694" s="3">
        <v>45497</v>
      </c>
      <c r="C30694">
        <v>6</v>
      </c>
      <c r="D30694">
        <v>102.75</v>
      </c>
      <c r="E30694">
        <v>21.563436508178711</v>
      </c>
    </row>
    <row r="30695" spans="1:5" x14ac:dyDescent="0.35">
      <c r="A30695" s="5">
        <v>45497.125</v>
      </c>
      <c r="B30695" s="3">
        <v>45497.125</v>
      </c>
      <c r="C30695">
        <v>6</v>
      </c>
      <c r="D30695">
        <v>102.75</v>
      </c>
      <c r="E30695">
        <v>23.269649505615231</v>
      </c>
    </row>
    <row r="30696" spans="1:5" x14ac:dyDescent="0.35">
      <c r="A30696" s="5">
        <v>45497.25</v>
      </c>
      <c r="B30696" s="3">
        <v>45497.25</v>
      </c>
      <c r="C30696">
        <v>6</v>
      </c>
      <c r="D30696">
        <v>102.75</v>
      </c>
      <c r="E30696">
        <v>26.16616249084473</v>
      </c>
    </row>
    <row r="30697" spans="1:5" x14ac:dyDescent="0.35">
      <c r="A30697" s="5">
        <v>45497.375</v>
      </c>
      <c r="B30697" s="3">
        <v>45497.375</v>
      </c>
      <c r="C30697">
        <v>6</v>
      </c>
      <c r="D30697">
        <v>102.75</v>
      </c>
      <c r="E30697">
        <v>25.745975494384769</v>
      </c>
    </row>
    <row r="30698" spans="1:5" x14ac:dyDescent="0.35">
      <c r="A30698" s="5">
        <v>45497.5</v>
      </c>
      <c r="B30698" s="3">
        <v>45497.5</v>
      </c>
      <c r="C30698">
        <v>6</v>
      </c>
      <c r="D30698">
        <v>102.75</v>
      </c>
      <c r="E30698">
        <v>28.5272102355957</v>
      </c>
    </row>
    <row r="30699" spans="1:5" x14ac:dyDescent="0.35">
      <c r="A30699" s="5">
        <v>45497.625</v>
      </c>
      <c r="B30699" s="3">
        <v>45497.625</v>
      </c>
      <c r="C30699">
        <v>6</v>
      </c>
      <c r="D30699">
        <v>102.75</v>
      </c>
      <c r="E30699">
        <v>29.847114562988281</v>
      </c>
    </row>
    <row r="30700" spans="1:5" x14ac:dyDescent="0.35">
      <c r="A30700" s="5">
        <v>45497.75</v>
      </c>
      <c r="B30700" s="3">
        <v>45497.75</v>
      </c>
      <c r="C30700">
        <v>6</v>
      </c>
      <c r="D30700">
        <v>102.75</v>
      </c>
      <c r="E30700">
        <v>29.923967361450199</v>
      </c>
    </row>
    <row r="30701" spans="1:5" x14ac:dyDescent="0.35">
      <c r="A30701" s="5">
        <v>45497.875</v>
      </c>
      <c r="B30701" s="3">
        <v>45497.875</v>
      </c>
      <c r="C30701">
        <v>6</v>
      </c>
      <c r="D30701">
        <v>102.75</v>
      </c>
      <c r="E30701">
        <v>29.341890335083011</v>
      </c>
    </row>
    <row r="30702" spans="1:5" x14ac:dyDescent="0.35">
      <c r="A30702" s="5">
        <v>45498</v>
      </c>
      <c r="B30702" s="3">
        <v>45498</v>
      </c>
      <c r="C30702">
        <v>6</v>
      </c>
      <c r="D30702">
        <v>102.75</v>
      </c>
      <c r="E30702">
        <v>62.243770599365227</v>
      </c>
    </row>
    <row r="30703" spans="1:5" x14ac:dyDescent="0.35">
      <c r="A30703" s="5">
        <v>45498.125</v>
      </c>
      <c r="B30703" s="3">
        <v>45498.125</v>
      </c>
      <c r="C30703">
        <v>6</v>
      </c>
      <c r="D30703">
        <v>102.75</v>
      </c>
      <c r="E30703">
        <v>53.234542846679688</v>
      </c>
    </row>
    <row r="30704" spans="1:5" x14ac:dyDescent="0.35">
      <c r="A30704" s="5">
        <v>45498.25</v>
      </c>
      <c r="B30704" s="3">
        <v>45498.25</v>
      </c>
      <c r="C30704">
        <v>6</v>
      </c>
      <c r="D30704">
        <v>102.75</v>
      </c>
      <c r="E30704">
        <v>44.098896026611328</v>
      </c>
    </row>
    <row r="30705" spans="1:5" x14ac:dyDescent="0.35">
      <c r="A30705" s="5">
        <v>45498.375</v>
      </c>
      <c r="B30705" s="3">
        <v>45498.375</v>
      </c>
      <c r="C30705">
        <v>6</v>
      </c>
      <c r="D30705">
        <v>102.75</v>
      </c>
      <c r="E30705">
        <v>39.589168548583977</v>
      </c>
    </row>
    <row r="30706" spans="1:5" x14ac:dyDescent="0.35">
      <c r="A30706" s="5">
        <v>45498.5</v>
      </c>
      <c r="B30706" s="3">
        <v>45498.5</v>
      </c>
      <c r="C30706">
        <v>6</v>
      </c>
      <c r="D30706">
        <v>102.75</v>
      </c>
      <c r="E30706">
        <v>34.526237487792969</v>
      </c>
    </row>
    <row r="30707" spans="1:5" x14ac:dyDescent="0.35">
      <c r="A30707" s="5">
        <v>45498.625</v>
      </c>
      <c r="B30707" s="3">
        <v>45498.625</v>
      </c>
      <c r="C30707">
        <v>6</v>
      </c>
      <c r="D30707">
        <v>102.75</v>
      </c>
      <c r="E30707">
        <v>31.612216949462891</v>
      </c>
    </row>
    <row r="30708" spans="1:5" x14ac:dyDescent="0.35">
      <c r="A30708" s="5">
        <v>45498.75</v>
      </c>
      <c r="B30708" s="3">
        <v>45498.75</v>
      </c>
      <c r="C30708">
        <v>6</v>
      </c>
      <c r="D30708">
        <v>102.75</v>
      </c>
      <c r="E30708">
        <v>27.870100021362301</v>
      </c>
    </row>
    <row r="30709" spans="1:5" x14ac:dyDescent="0.35">
      <c r="A30709" s="5">
        <v>45498.875</v>
      </c>
      <c r="B30709" s="3">
        <v>45498.875</v>
      </c>
      <c r="C30709">
        <v>6</v>
      </c>
      <c r="D30709">
        <v>102.75</v>
      </c>
      <c r="E30709">
        <v>24.918790817260739</v>
      </c>
    </row>
    <row r="30710" spans="1:5" x14ac:dyDescent="0.35">
      <c r="A30710" s="5">
        <v>45499</v>
      </c>
      <c r="B30710" s="3">
        <v>45499</v>
      </c>
      <c r="C30710">
        <v>6</v>
      </c>
      <c r="D30710">
        <v>102.75</v>
      </c>
      <c r="E30710">
        <v>38.985488891601563</v>
      </c>
    </row>
    <row r="30711" spans="1:5" x14ac:dyDescent="0.35">
      <c r="A30711" s="5">
        <v>45499.125</v>
      </c>
      <c r="B30711" s="3">
        <v>45499.125</v>
      </c>
      <c r="C30711">
        <v>6</v>
      </c>
      <c r="D30711">
        <v>102.75</v>
      </c>
      <c r="E30711">
        <v>36.364097595214837</v>
      </c>
    </row>
    <row r="30712" spans="1:5" x14ac:dyDescent="0.35">
      <c r="A30712" s="5">
        <v>45499.25</v>
      </c>
      <c r="B30712" s="3">
        <v>45499.25</v>
      </c>
      <c r="C30712">
        <v>6</v>
      </c>
      <c r="D30712">
        <v>102.75</v>
      </c>
      <c r="E30712">
        <v>31.17679595947266</v>
      </c>
    </row>
    <row r="30713" spans="1:5" x14ac:dyDescent="0.35">
      <c r="A30713" s="5">
        <v>45499.375</v>
      </c>
      <c r="B30713" s="3">
        <v>45499.375</v>
      </c>
      <c r="C30713">
        <v>6</v>
      </c>
      <c r="D30713">
        <v>102.75</v>
      </c>
      <c r="E30713">
        <v>30.779575347900391</v>
      </c>
    </row>
    <row r="30714" spans="1:5" x14ac:dyDescent="0.35">
      <c r="A30714" s="5">
        <v>45499.5</v>
      </c>
      <c r="B30714" s="3">
        <v>45499.5</v>
      </c>
      <c r="C30714">
        <v>6</v>
      </c>
      <c r="D30714">
        <v>102.75</v>
      </c>
      <c r="E30714">
        <v>35.713584899902337</v>
      </c>
    </row>
    <row r="30715" spans="1:5" x14ac:dyDescent="0.35">
      <c r="A30715" s="5">
        <v>45499.625</v>
      </c>
      <c r="B30715" s="3">
        <v>45499.625</v>
      </c>
      <c r="C30715">
        <v>6</v>
      </c>
      <c r="D30715">
        <v>102.75</v>
      </c>
      <c r="E30715">
        <v>33.119705200195313</v>
      </c>
    </row>
    <row r="30716" spans="1:5" x14ac:dyDescent="0.35">
      <c r="A30716" s="5">
        <v>45499.75</v>
      </c>
      <c r="B30716" s="3">
        <v>45499.75</v>
      </c>
      <c r="C30716">
        <v>6</v>
      </c>
      <c r="D30716">
        <v>102.75</v>
      </c>
      <c r="E30716">
        <v>29.589956283569339</v>
      </c>
    </row>
    <row r="30717" spans="1:5" x14ac:dyDescent="0.35">
      <c r="A30717" s="5">
        <v>45499.875</v>
      </c>
      <c r="B30717" s="3">
        <v>45499.875</v>
      </c>
      <c r="C30717">
        <v>6</v>
      </c>
      <c r="D30717">
        <v>102.75</v>
      </c>
      <c r="E30717">
        <v>27.60089111328125</v>
      </c>
    </row>
    <row r="30718" spans="1:5" x14ac:dyDescent="0.35">
      <c r="A30718" s="5">
        <v>45500</v>
      </c>
      <c r="B30718" s="3">
        <v>45500</v>
      </c>
      <c r="C30718">
        <v>6</v>
      </c>
      <c r="D30718">
        <v>102.75</v>
      </c>
      <c r="E30718">
        <v>38.751750946044922</v>
      </c>
    </row>
    <row r="30719" spans="1:5" x14ac:dyDescent="0.35">
      <c r="A30719" s="5">
        <v>45500.125</v>
      </c>
      <c r="B30719" s="3">
        <v>45500.125</v>
      </c>
      <c r="C30719">
        <v>6</v>
      </c>
      <c r="D30719">
        <v>102.75</v>
      </c>
      <c r="E30719">
        <v>35.975971221923828</v>
      </c>
    </row>
    <row r="30720" spans="1:5" x14ac:dyDescent="0.35">
      <c r="A30720" s="5">
        <v>45500.25</v>
      </c>
      <c r="B30720" s="3">
        <v>45500.25</v>
      </c>
      <c r="C30720">
        <v>6</v>
      </c>
      <c r="D30720">
        <v>102.75</v>
      </c>
      <c r="E30720">
        <v>31.48124885559082</v>
      </c>
    </row>
    <row r="30721" spans="1:5" x14ac:dyDescent="0.35">
      <c r="A30721" s="5">
        <v>45500.375</v>
      </c>
      <c r="B30721" s="3">
        <v>45500.375</v>
      </c>
      <c r="C30721">
        <v>6</v>
      </c>
      <c r="D30721">
        <v>102.75</v>
      </c>
      <c r="E30721">
        <v>29.37576866149902</v>
      </c>
    </row>
    <row r="30722" spans="1:5" x14ac:dyDescent="0.35">
      <c r="A30722" s="5">
        <v>45500.5</v>
      </c>
      <c r="B30722" s="3">
        <v>45500.5</v>
      </c>
      <c r="C30722">
        <v>6</v>
      </c>
      <c r="D30722">
        <v>102.75</v>
      </c>
      <c r="E30722">
        <v>25.290092468261719</v>
      </c>
    </row>
    <row r="30723" spans="1:5" x14ac:dyDescent="0.35">
      <c r="A30723" s="5">
        <v>45500.625</v>
      </c>
      <c r="B30723" s="3">
        <v>45500.625</v>
      </c>
      <c r="C30723">
        <v>6</v>
      </c>
      <c r="D30723">
        <v>102.75</v>
      </c>
      <c r="E30723">
        <v>23.93471717834473</v>
      </c>
    </row>
    <row r="30724" spans="1:5" x14ac:dyDescent="0.35">
      <c r="A30724" s="5">
        <v>45500.75</v>
      </c>
      <c r="B30724" s="3">
        <v>45500.75</v>
      </c>
      <c r="C30724">
        <v>6</v>
      </c>
      <c r="D30724">
        <v>102.75</v>
      </c>
      <c r="E30724">
        <v>25.635017395019531</v>
      </c>
    </row>
    <row r="30725" spans="1:5" x14ac:dyDescent="0.35">
      <c r="A30725" s="5">
        <v>45500.875</v>
      </c>
      <c r="B30725" s="3">
        <v>45500.875</v>
      </c>
      <c r="C30725">
        <v>6</v>
      </c>
      <c r="D30725">
        <v>102.75</v>
      </c>
      <c r="E30725">
        <v>27.722307205200199</v>
      </c>
    </row>
    <row r="30726" spans="1:5" x14ac:dyDescent="0.35">
      <c r="A30726" s="5">
        <v>45501</v>
      </c>
      <c r="B30726" s="3">
        <v>45501</v>
      </c>
      <c r="C30726">
        <v>6</v>
      </c>
      <c r="D30726">
        <v>102.75</v>
      </c>
      <c r="E30726">
        <v>41.020256042480469</v>
      </c>
    </row>
    <row r="30727" spans="1:5" x14ac:dyDescent="0.35">
      <c r="A30727" s="5">
        <v>45501.125</v>
      </c>
      <c r="B30727" s="3">
        <v>45501.125</v>
      </c>
      <c r="C30727">
        <v>6</v>
      </c>
      <c r="D30727">
        <v>102.75</v>
      </c>
      <c r="E30727">
        <v>40.694431304931641</v>
      </c>
    </row>
    <row r="30728" spans="1:5" x14ac:dyDescent="0.35">
      <c r="A30728" s="5">
        <v>45501.25</v>
      </c>
      <c r="B30728" s="3">
        <v>45501.25</v>
      </c>
      <c r="C30728">
        <v>6</v>
      </c>
      <c r="D30728">
        <v>102.75</v>
      </c>
      <c r="E30728">
        <v>36.287929534912109</v>
      </c>
    </row>
    <row r="30729" spans="1:5" x14ac:dyDescent="0.35">
      <c r="A30729" s="5">
        <v>45501.375</v>
      </c>
      <c r="B30729" s="3">
        <v>45501.375</v>
      </c>
      <c r="C30729">
        <v>6</v>
      </c>
      <c r="D30729">
        <v>102.75</v>
      </c>
      <c r="E30729">
        <v>32.145408630371087</v>
      </c>
    </row>
    <row r="30730" spans="1:5" x14ac:dyDescent="0.35">
      <c r="A30730" s="5">
        <v>45501.5</v>
      </c>
      <c r="B30730" s="3">
        <v>45501.5</v>
      </c>
      <c r="C30730">
        <v>6</v>
      </c>
      <c r="D30730">
        <v>102.75</v>
      </c>
      <c r="E30730">
        <v>29.625425338745121</v>
      </c>
    </row>
    <row r="30731" spans="1:5" x14ac:dyDescent="0.35">
      <c r="A30731" s="5">
        <v>45501.625</v>
      </c>
      <c r="B30731" s="3">
        <v>45501.625</v>
      </c>
      <c r="C30731">
        <v>6</v>
      </c>
      <c r="D30731">
        <v>102.75</v>
      </c>
      <c r="E30731">
        <v>24.881956100463871</v>
      </c>
    </row>
    <row r="30732" spans="1:5" x14ac:dyDescent="0.35">
      <c r="A30732" s="5">
        <v>45501.75</v>
      </c>
      <c r="B30732" s="3">
        <v>45501.75</v>
      </c>
      <c r="C30732">
        <v>6</v>
      </c>
      <c r="D30732">
        <v>102.75</v>
      </c>
      <c r="E30732">
        <v>21.4799919128418</v>
      </c>
    </row>
    <row r="30733" spans="1:5" x14ac:dyDescent="0.35">
      <c r="A30733" s="5">
        <v>45501.875</v>
      </c>
      <c r="B30733" s="3">
        <v>45501.875</v>
      </c>
      <c r="C30733">
        <v>6</v>
      </c>
      <c r="D30733">
        <v>102.75</v>
      </c>
      <c r="E30733">
        <v>21.53774452209473</v>
      </c>
    </row>
    <row r="30734" spans="1:5" x14ac:dyDescent="0.35">
      <c r="A30734" s="5">
        <v>45502</v>
      </c>
      <c r="B30734" s="3">
        <v>45502</v>
      </c>
      <c r="C30734">
        <v>6</v>
      </c>
      <c r="D30734">
        <v>102.75</v>
      </c>
      <c r="E30734">
        <v>14.49438953399658</v>
      </c>
    </row>
    <row r="30735" spans="1:5" x14ac:dyDescent="0.35">
      <c r="A30735" s="5">
        <v>45502.125</v>
      </c>
      <c r="B30735" s="3">
        <v>45502.125</v>
      </c>
      <c r="C30735">
        <v>6</v>
      </c>
      <c r="D30735">
        <v>102.75</v>
      </c>
      <c r="E30735">
        <v>20.010929107666019</v>
      </c>
    </row>
    <row r="30736" spans="1:5" x14ac:dyDescent="0.35">
      <c r="A30736" s="5">
        <v>45502.25</v>
      </c>
      <c r="B30736" s="3">
        <v>45502.25</v>
      </c>
      <c r="C30736">
        <v>6</v>
      </c>
      <c r="D30736">
        <v>102.75</v>
      </c>
      <c r="E30736">
        <v>24.328300476074219</v>
      </c>
    </row>
    <row r="30737" spans="1:5" x14ac:dyDescent="0.35">
      <c r="A30737" s="5">
        <v>45502.375</v>
      </c>
      <c r="B30737" s="3">
        <v>45502.375</v>
      </c>
      <c r="C30737">
        <v>6</v>
      </c>
      <c r="D30737">
        <v>102.75</v>
      </c>
      <c r="E30737">
        <v>26.19594764709473</v>
      </c>
    </row>
    <row r="30738" spans="1:5" x14ac:dyDescent="0.35">
      <c r="A30738" s="5">
        <v>45502.5</v>
      </c>
      <c r="B30738" s="3">
        <v>45502.5</v>
      </c>
      <c r="C30738">
        <v>6</v>
      </c>
      <c r="D30738">
        <v>102.75</v>
      </c>
      <c r="E30738">
        <v>25.849885940551761</v>
      </c>
    </row>
    <row r="30739" spans="1:5" x14ac:dyDescent="0.35">
      <c r="A30739" s="5">
        <v>45502.625</v>
      </c>
      <c r="B30739" s="3">
        <v>45502.625</v>
      </c>
      <c r="C30739">
        <v>6</v>
      </c>
      <c r="D30739">
        <v>102.75</v>
      </c>
      <c r="E30739">
        <v>26.55815505981445</v>
      </c>
    </row>
    <row r="30740" spans="1:5" x14ac:dyDescent="0.35">
      <c r="A30740" s="5">
        <v>45502.75</v>
      </c>
      <c r="B30740" s="3">
        <v>45502.75</v>
      </c>
      <c r="C30740">
        <v>6</v>
      </c>
      <c r="D30740">
        <v>102.75</v>
      </c>
      <c r="E30740">
        <v>26.244720458984379</v>
      </c>
    </row>
    <row r="30741" spans="1:5" x14ac:dyDescent="0.35">
      <c r="A30741" s="5">
        <v>45502.875</v>
      </c>
      <c r="B30741" s="3">
        <v>45502.875</v>
      </c>
      <c r="C30741">
        <v>6</v>
      </c>
      <c r="D30741">
        <v>102.75</v>
      </c>
      <c r="E30741">
        <v>26.752559661865231</v>
      </c>
    </row>
    <row r="30742" spans="1:5" x14ac:dyDescent="0.35">
      <c r="A30742" s="5">
        <v>45503</v>
      </c>
      <c r="B30742" s="3">
        <v>45503</v>
      </c>
      <c r="C30742">
        <v>6</v>
      </c>
      <c r="D30742">
        <v>102.75</v>
      </c>
      <c r="E30742">
        <v>18.68454551696777</v>
      </c>
    </row>
    <row r="30743" spans="1:5" x14ac:dyDescent="0.35">
      <c r="A30743" s="5">
        <v>45503.125</v>
      </c>
      <c r="B30743" s="3">
        <v>45503.125</v>
      </c>
      <c r="C30743">
        <v>6</v>
      </c>
      <c r="D30743">
        <v>102.75</v>
      </c>
      <c r="E30743">
        <v>21.030473709106449</v>
      </c>
    </row>
    <row r="30744" spans="1:5" x14ac:dyDescent="0.35">
      <c r="A30744" s="5">
        <v>45503.25</v>
      </c>
      <c r="B30744" s="3">
        <v>45503.25</v>
      </c>
      <c r="C30744">
        <v>6</v>
      </c>
      <c r="D30744">
        <v>102.75</v>
      </c>
      <c r="E30744">
        <v>22.20917892456055</v>
      </c>
    </row>
    <row r="30745" spans="1:5" x14ac:dyDescent="0.35">
      <c r="A30745" s="5">
        <v>45503.375</v>
      </c>
      <c r="B30745" s="3">
        <v>45503.375</v>
      </c>
      <c r="C30745">
        <v>6</v>
      </c>
      <c r="D30745">
        <v>102.75</v>
      </c>
      <c r="E30745">
        <v>22.611856460571289</v>
      </c>
    </row>
    <row r="30746" spans="1:5" x14ac:dyDescent="0.35">
      <c r="A30746" s="5">
        <v>45503.5</v>
      </c>
      <c r="B30746" s="3">
        <v>45503.5</v>
      </c>
      <c r="C30746">
        <v>6</v>
      </c>
      <c r="D30746">
        <v>102.75</v>
      </c>
      <c r="E30746">
        <v>22.549102783203121</v>
      </c>
    </row>
    <row r="30747" spans="1:5" x14ac:dyDescent="0.35">
      <c r="A30747" s="5">
        <v>45503.625</v>
      </c>
      <c r="B30747" s="3">
        <v>45503.625</v>
      </c>
      <c r="C30747">
        <v>6</v>
      </c>
      <c r="D30747">
        <v>102.75</v>
      </c>
      <c r="E30747">
        <v>18.218997955322269</v>
      </c>
    </row>
    <row r="30748" spans="1:5" x14ac:dyDescent="0.35">
      <c r="A30748" s="5">
        <v>45503.75</v>
      </c>
      <c r="B30748" s="3">
        <v>45503.75</v>
      </c>
      <c r="C30748">
        <v>6</v>
      </c>
      <c r="D30748">
        <v>102.75</v>
      </c>
      <c r="E30748">
        <v>19.246841430664059</v>
      </c>
    </row>
    <row r="30749" spans="1:5" x14ac:dyDescent="0.35">
      <c r="A30749" s="5">
        <v>45503.875</v>
      </c>
      <c r="B30749" s="3">
        <v>45503.875</v>
      </c>
      <c r="C30749">
        <v>6</v>
      </c>
      <c r="D30749">
        <v>102.75</v>
      </c>
      <c r="E30749">
        <v>20.206130981445309</v>
      </c>
    </row>
    <row r="30750" spans="1:5" x14ac:dyDescent="0.35">
      <c r="A30750" s="5">
        <v>45504</v>
      </c>
      <c r="B30750" s="3">
        <v>45504</v>
      </c>
      <c r="C30750">
        <v>6</v>
      </c>
      <c r="D30750">
        <v>102.75</v>
      </c>
      <c r="E30750">
        <v>15.43230628967285</v>
      </c>
    </row>
    <row r="30751" spans="1:5" x14ac:dyDescent="0.35">
      <c r="A30751" s="5">
        <v>45504.125</v>
      </c>
      <c r="B30751" s="3">
        <v>45504.125</v>
      </c>
      <c r="C30751">
        <v>6</v>
      </c>
      <c r="D30751">
        <v>102.75</v>
      </c>
      <c r="E30751">
        <v>14.19243717193604</v>
      </c>
    </row>
    <row r="30752" spans="1:5" x14ac:dyDescent="0.35">
      <c r="A30752" s="5">
        <v>45504.25</v>
      </c>
      <c r="B30752" s="3">
        <v>45504.25</v>
      </c>
      <c r="C30752">
        <v>6</v>
      </c>
      <c r="D30752">
        <v>102.75</v>
      </c>
      <c r="E30752">
        <v>11.473958015441889</v>
      </c>
    </row>
    <row r="30753" spans="1:5" x14ac:dyDescent="0.35">
      <c r="A30753" s="5">
        <v>45504.375</v>
      </c>
      <c r="B30753" s="3">
        <v>45504.375</v>
      </c>
      <c r="C30753">
        <v>6</v>
      </c>
      <c r="D30753">
        <v>102.75</v>
      </c>
      <c r="E30753">
        <v>10.201347351074221</v>
      </c>
    </row>
    <row r="30754" spans="1:5" x14ac:dyDescent="0.35">
      <c r="A30754" s="5">
        <v>45504.5</v>
      </c>
      <c r="B30754" s="3">
        <v>45504.5</v>
      </c>
      <c r="C30754">
        <v>6</v>
      </c>
      <c r="D30754">
        <v>102.75</v>
      </c>
      <c r="E30754">
        <v>11.89596366882324</v>
      </c>
    </row>
    <row r="30755" spans="1:5" x14ac:dyDescent="0.35">
      <c r="A30755" s="5">
        <v>45504.625</v>
      </c>
      <c r="B30755" s="3">
        <v>45504.625</v>
      </c>
      <c r="C30755">
        <v>6</v>
      </c>
      <c r="D30755">
        <v>102.75</v>
      </c>
      <c r="E30755">
        <v>14.35699939727783</v>
      </c>
    </row>
    <row r="30756" spans="1:5" x14ac:dyDescent="0.35">
      <c r="A30756" s="5">
        <v>45504.75</v>
      </c>
      <c r="B30756" s="3">
        <v>45504.75</v>
      </c>
      <c r="C30756">
        <v>6</v>
      </c>
      <c r="D30756">
        <v>102.75</v>
      </c>
      <c r="E30756">
        <v>16.173601150512699</v>
      </c>
    </row>
    <row r="30757" spans="1:5" x14ac:dyDescent="0.35">
      <c r="A30757" s="5">
        <v>45504.875</v>
      </c>
      <c r="B30757" s="3">
        <v>45504.875</v>
      </c>
      <c r="C30757">
        <v>6</v>
      </c>
      <c r="D30757">
        <v>102.75</v>
      </c>
      <c r="E30757">
        <v>17.509706497192379</v>
      </c>
    </row>
    <row r="30758" spans="1:5" x14ac:dyDescent="0.35">
      <c r="A30758" s="5">
        <v>45505</v>
      </c>
      <c r="B30758" s="3">
        <v>45505</v>
      </c>
      <c r="C30758">
        <v>6</v>
      </c>
      <c r="D30758">
        <v>102.75</v>
      </c>
      <c r="E30758">
        <v>5.7107172012329102</v>
      </c>
    </row>
    <row r="30759" spans="1:5" x14ac:dyDescent="0.35">
      <c r="A30759" s="5">
        <v>45505.125</v>
      </c>
      <c r="B30759" s="3">
        <v>45505.125</v>
      </c>
      <c r="C30759">
        <v>6</v>
      </c>
      <c r="D30759">
        <v>102.75</v>
      </c>
      <c r="E30759">
        <v>5.8669228553771973</v>
      </c>
    </row>
    <row r="30760" spans="1:5" x14ac:dyDescent="0.35">
      <c r="A30760" s="5">
        <v>45505.25</v>
      </c>
      <c r="B30760" s="3">
        <v>45505.25</v>
      </c>
      <c r="C30760">
        <v>6</v>
      </c>
      <c r="D30760">
        <v>102.75</v>
      </c>
      <c r="E30760">
        <v>8.6211004257202148</v>
      </c>
    </row>
    <row r="30761" spans="1:5" x14ac:dyDescent="0.35">
      <c r="A30761" s="5">
        <v>45505.375</v>
      </c>
      <c r="B30761" s="3">
        <v>45505.375</v>
      </c>
      <c r="C30761">
        <v>6</v>
      </c>
      <c r="D30761">
        <v>102.75</v>
      </c>
      <c r="E30761">
        <v>6.4092092514038086</v>
      </c>
    </row>
    <row r="30762" spans="1:5" x14ac:dyDescent="0.35">
      <c r="A30762" s="5">
        <v>45505.5</v>
      </c>
      <c r="B30762" s="3">
        <v>45505.5</v>
      </c>
      <c r="C30762">
        <v>6</v>
      </c>
      <c r="D30762">
        <v>102.75</v>
      </c>
      <c r="E30762">
        <v>7.2279815673828116</v>
      </c>
    </row>
    <row r="30763" spans="1:5" x14ac:dyDescent="0.35">
      <c r="A30763" s="5">
        <v>45505.625</v>
      </c>
      <c r="B30763" s="3">
        <v>45505.625</v>
      </c>
      <c r="C30763">
        <v>6</v>
      </c>
      <c r="D30763">
        <v>102.75</v>
      </c>
      <c r="E30763">
        <v>8.9178228378295898</v>
      </c>
    </row>
    <row r="30764" spans="1:5" x14ac:dyDescent="0.35">
      <c r="A30764" s="5">
        <v>45505.75</v>
      </c>
      <c r="B30764" s="3">
        <v>45505.75</v>
      </c>
      <c r="C30764">
        <v>6</v>
      </c>
      <c r="D30764">
        <v>102.75</v>
      </c>
      <c r="E30764">
        <v>9.2128400802612305</v>
      </c>
    </row>
    <row r="30765" spans="1:5" x14ac:dyDescent="0.35">
      <c r="A30765" s="5">
        <v>45505.875</v>
      </c>
      <c r="B30765" s="3">
        <v>45505.875</v>
      </c>
      <c r="C30765">
        <v>6</v>
      </c>
      <c r="D30765">
        <v>102.75</v>
      </c>
      <c r="E30765">
        <v>9.4363489151000977</v>
      </c>
    </row>
    <row r="30766" spans="1:5" x14ac:dyDescent="0.35">
      <c r="A30766" s="5">
        <v>45506</v>
      </c>
      <c r="B30766" s="3">
        <v>45506</v>
      </c>
      <c r="C30766">
        <v>6</v>
      </c>
      <c r="D30766">
        <v>102.75</v>
      </c>
      <c r="E30766">
        <v>18.558126449584961</v>
      </c>
    </row>
    <row r="30767" spans="1:5" x14ac:dyDescent="0.35">
      <c r="A30767" s="5">
        <v>45506.125</v>
      </c>
      <c r="B30767" s="3">
        <v>45506.125</v>
      </c>
      <c r="C30767">
        <v>6</v>
      </c>
      <c r="D30767">
        <v>102.75</v>
      </c>
      <c r="E30767">
        <v>17.62612152099609</v>
      </c>
    </row>
    <row r="30768" spans="1:5" x14ac:dyDescent="0.35">
      <c r="A30768" s="5">
        <v>45506.25</v>
      </c>
      <c r="B30768" s="3">
        <v>45506.25</v>
      </c>
      <c r="C30768">
        <v>6</v>
      </c>
      <c r="D30768">
        <v>102.75</v>
      </c>
      <c r="E30768">
        <v>16.81132698059082</v>
      </c>
    </row>
    <row r="30769" spans="1:5" x14ac:dyDescent="0.35">
      <c r="A30769" s="5">
        <v>45506.375</v>
      </c>
      <c r="B30769" s="3">
        <v>45506.375</v>
      </c>
      <c r="C30769">
        <v>6</v>
      </c>
      <c r="D30769">
        <v>102.75</v>
      </c>
      <c r="E30769">
        <v>16.877492904663089</v>
      </c>
    </row>
    <row r="30770" spans="1:5" x14ac:dyDescent="0.35">
      <c r="A30770" s="5">
        <v>45506.5</v>
      </c>
      <c r="B30770" s="3">
        <v>45506.5</v>
      </c>
      <c r="C30770">
        <v>6</v>
      </c>
      <c r="D30770">
        <v>102.75</v>
      </c>
      <c r="E30770">
        <v>18.77424430847168</v>
      </c>
    </row>
    <row r="30771" spans="1:5" x14ac:dyDescent="0.35">
      <c r="A30771" s="5">
        <v>45506.625</v>
      </c>
      <c r="B30771" s="3">
        <v>45506.625</v>
      </c>
      <c r="C30771">
        <v>6</v>
      </c>
      <c r="D30771">
        <v>102.75</v>
      </c>
      <c r="E30771">
        <v>19.74331092834473</v>
      </c>
    </row>
    <row r="30772" spans="1:5" x14ac:dyDescent="0.35">
      <c r="A30772" s="5">
        <v>45506.75</v>
      </c>
      <c r="B30772" s="3">
        <v>45506.75</v>
      </c>
      <c r="C30772">
        <v>6</v>
      </c>
      <c r="D30772">
        <v>102.75</v>
      </c>
      <c r="E30772">
        <v>21.233291625976559</v>
      </c>
    </row>
    <row r="30773" spans="1:5" x14ac:dyDescent="0.35">
      <c r="A30773" s="5">
        <v>45506.875</v>
      </c>
      <c r="B30773" s="3">
        <v>45506.875</v>
      </c>
      <c r="C30773">
        <v>6</v>
      </c>
      <c r="D30773">
        <v>102.75</v>
      </c>
      <c r="E30773">
        <v>22.85059928894043</v>
      </c>
    </row>
    <row r="30774" spans="1:5" x14ac:dyDescent="0.35">
      <c r="A30774" s="5">
        <v>45507</v>
      </c>
      <c r="B30774" s="3">
        <v>45507</v>
      </c>
      <c r="C30774">
        <v>6</v>
      </c>
      <c r="D30774">
        <v>102.75</v>
      </c>
      <c r="E30774">
        <v>20.444986343383789</v>
      </c>
    </row>
    <row r="30775" spans="1:5" x14ac:dyDescent="0.35">
      <c r="A30775" s="5">
        <v>45507.125</v>
      </c>
      <c r="B30775" s="3">
        <v>45507.125</v>
      </c>
      <c r="C30775">
        <v>6</v>
      </c>
      <c r="D30775">
        <v>102.75</v>
      </c>
      <c r="E30775">
        <v>12.11492443084717</v>
      </c>
    </row>
    <row r="30776" spans="1:5" x14ac:dyDescent="0.35">
      <c r="A30776" s="5">
        <v>45507.25</v>
      </c>
      <c r="B30776" s="3">
        <v>45507.25</v>
      </c>
      <c r="C30776">
        <v>6</v>
      </c>
      <c r="D30776">
        <v>102.75</v>
      </c>
      <c r="E30776">
        <v>9.0856246948242188</v>
      </c>
    </row>
    <row r="30777" spans="1:5" x14ac:dyDescent="0.35">
      <c r="A30777" s="5">
        <v>45507.375</v>
      </c>
      <c r="B30777" s="3">
        <v>45507.375</v>
      </c>
      <c r="C30777">
        <v>6</v>
      </c>
      <c r="D30777">
        <v>102.75</v>
      </c>
      <c r="E30777">
        <v>11.923020362854</v>
      </c>
    </row>
    <row r="30778" spans="1:5" x14ac:dyDescent="0.35">
      <c r="A30778" s="5">
        <v>45507.5</v>
      </c>
      <c r="B30778" s="3">
        <v>45507.5</v>
      </c>
      <c r="C30778">
        <v>6</v>
      </c>
      <c r="D30778">
        <v>102.75</v>
      </c>
      <c r="E30778">
        <v>10.360281944274901</v>
      </c>
    </row>
    <row r="30779" spans="1:5" x14ac:dyDescent="0.35">
      <c r="A30779" s="5">
        <v>45507.625</v>
      </c>
      <c r="B30779" s="3">
        <v>45507.625</v>
      </c>
      <c r="C30779">
        <v>6</v>
      </c>
      <c r="D30779">
        <v>102.75</v>
      </c>
      <c r="E30779">
        <v>11.62106895446777</v>
      </c>
    </row>
    <row r="30780" spans="1:5" x14ac:dyDescent="0.35">
      <c r="A30780" s="5">
        <v>45507.75</v>
      </c>
      <c r="B30780" s="3">
        <v>45507.75</v>
      </c>
      <c r="C30780">
        <v>6</v>
      </c>
      <c r="D30780">
        <v>102.75</v>
      </c>
      <c r="E30780">
        <v>11.271822929382321</v>
      </c>
    </row>
    <row r="30781" spans="1:5" x14ac:dyDescent="0.35">
      <c r="A30781" s="5">
        <v>45507.875</v>
      </c>
      <c r="B30781" s="3">
        <v>45507.875</v>
      </c>
      <c r="C30781">
        <v>6</v>
      </c>
      <c r="D30781">
        <v>102.75</v>
      </c>
      <c r="E30781">
        <v>13.200406074523929</v>
      </c>
    </row>
    <row r="30782" spans="1:5" x14ac:dyDescent="0.35">
      <c r="A30782" s="5">
        <v>45508</v>
      </c>
      <c r="B30782" s="3">
        <v>45508</v>
      </c>
      <c r="C30782">
        <v>6</v>
      </c>
      <c r="D30782">
        <v>102.75</v>
      </c>
      <c r="E30782">
        <v>10.40029907226562</v>
      </c>
    </row>
    <row r="30783" spans="1:5" x14ac:dyDescent="0.35">
      <c r="A30783" s="5">
        <v>45508.125</v>
      </c>
      <c r="B30783" s="3">
        <v>45508.125</v>
      </c>
      <c r="C30783">
        <v>6</v>
      </c>
      <c r="D30783">
        <v>102.75</v>
      </c>
      <c r="E30783">
        <v>11.53921413421631</v>
      </c>
    </row>
    <row r="30784" spans="1:5" x14ac:dyDescent="0.35">
      <c r="A30784" s="5">
        <v>45508.25</v>
      </c>
      <c r="B30784" s="3">
        <v>45508.25</v>
      </c>
      <c r="C30784">
        <v>6</v>
      </c>
      <c r="D30784">
        <v>102.75</v>
      </c>
      <c r="E30784">
        <v>11.870724678039551</v>
      </c>
    </row>
    <row r="30785" spans="1:5" x14ac:dyDescent="0.35">
      <c r="A30785" s="5">
        <v>45508.375</v>
      </c>
      <c r="B30785" s="3">
        <v>45508.375</v>
      </c>
      <c r="C30785">
        <v>6</v>
      </c>
      <c r="D30785">
        <v>102.75</v>
      </c>
      <c r="E30785">
        <v>12.991677284240721</v>
      </c>
    </row>
    <row r="30786" spans="1:5" x14ac:dyDescent="0.35">
      <c r="A30786" s="5">
        <v>45508.5</v>
      </c>
      <c r="B30786" s="3">
        <v>45508.5</v>
      </c>
      <c r="C30786">
        <v>6</v>
      </c>
      <c r="D30786">
        <v>102.75</v>
      </c>
      <c r="E30786">
        <v>14.184024810791019</v>
      </c>
    </row>
    <row r="30787" spans="1:5" x14ac:dyDescent="0.35">
      <c r="A30787" s="5">
        <v>45508.625</v>
      </c>
      <c r="B30787" s="3">
        <v>45508.625</v>
      </c>
      <c r="C30787">
        <v>6</v>
      </c>
      <c r="D30787">
        <v>102.75</v>
      </c>
      <c r="E30787">
        <v>13.69448947906494</v>
      </c>
    </row>
    <row r="30788" spans="1:5" x14ac:dyDescent="0.35">
      <c r="A30788" s="5">
        <v>45508.75</v>
      </c>
      <c r="B30788" s="3">
        <v>45508.75</v>
      </c>
      <c r="C30788">
        <v>6</v>
      </c>
      <c r="D30788">
        <v>102.75</v>
      </c>
      <c r="E30788">
        <v>13.237922668457029</v>
      </c>
    </row>
    <row r="30789" spans="1:5" x14ac:dyDescent="0.35">
      <c r="A30789" s="5">
        <v>45508.875</v>
      </c>
      <c r="B30789" s="3">
        <v>45508.875</v>
      </c>
      <c r="C30789">
        <v>6</v>
      </c>
      <c r="D30789">
        <v>102.75</v>
      </c>
      <c r="E30789">
        <v>12.43733978271484</v>
      </c>
    </row>
    <row r="30790" spans="1:5" x14ac:dyDescent="0.35">
      <c r="A30790" s="5">
        <v>45509</v>
      </c>
      <c r="B30790" s="3">
        <v>45509</v>
      </c>
      <c r="C30790">
        <v>6</v>
      </c>
      <c r="D30790">
        <v>102.75</v>
      </c>
      <c r="E30790">
        <v>7.8441643714904794</v>
      </c>
    </row>
    <row r="30791" spans="1:5" x14ac:dyDescent="0.35">
      <c r="A30791" s="5">
        <v>45509.125</v>
      </c>
      <c r="B30791" s="3">
        <v>45509.125</v>
      </c>
      <c r="C30791">
        <v>6</v>
      </c>
      <c r="D30791">
        <v>102.75</v>
      </c>
      <c r="E30791">
        <v>7.039034366607666</v>
      </c>
    </row>
    <row r="30792" spans="1:5" x14ac:dyDescent="0.35">
      <c r="A30792" s="5">
        <v>45509.25</v>
      </c>
      <c r="B30792" s="3">
        <v>45509.25</v>
      </c>
      <c r="C30792">
        <v>6</v>
      </c>
      <c r="D30792">
        <v>102.75</v>
      </c>
      <c r="E30792">
        <v>8.3234682083129883</v>
      </c>
    </row>
    <row r="30793" spans="1:5" x14ac:dyDescent="0.35">
      <c r="A30793" s="5">
        <v>45509.375</v>
      </c>
      <c r="B30793" s="3">
        <v>45509.375</v>
      </c>
      <c r="C30793">
        <v>6</v>
      </c>
      <c r="D30793">
        <v>102.75</v>
      </c>
      <c r="E30793">
        <v>9.5151338577270508</v>
      </c>
    </row>
    <row r="30794" spans="1:5" x14ac:dyDescent="0.35">
      <c r="A30794" s="5">
        <v>45509.5</v>
      </c>
      <c r="B30794" s="3">
        <v>45509.5</v>
      </c>
      <c r="C30794">
        <v>6</v>
      </c>
      <c r="D30794">
        <v>102.75</v>
      </c>
      <c r="E30794">
        <v>10.98123931884766</v>
      </c>
    </row>
    <row r="30795" spans="1:5" x14ac:dyDescent="0.35">
      <c r="A30795" s="5">
        <v>45509.625</v>
      </c>
      <c r="B30795" s="3">
        <v>45509.625</v>
      </c>
      <c r="C30795">
        <v>6</v>
      </c>
      <c r="D30795">
        <v>102.75</v>
      </c>
      <c r="E30795">
        <v>11.205202102661129</v>
      </c>
    </row>
    <row r="30796" spans="1:5" x14ac:dyDescent="0.35">
      <c r="A30796" s="5">
        <v>45509.75</v>
      </c>
      <c r="B30796" s="3">
        <v>45509.75</v>
      </c>
      <c r="C30796">
        <v>6</v>
      </c>
      <c r="D30796">
        <v>102.75</v>
      </c>
      <c r="E30796">
        <v>11.30388259887695</v>
      </c>
    </row>
    <row r="30797" spans="1:5" x14ac:dyDescent="0.35">
      <c r="A30797" s="5">
        <v>45509.875</v>
      </c>
      <c r="B30797" s="3">
        <v>45509.875</v>
      </c>
      <c r="C30797">
        <v>6</v>
      </c>
      <c r="D30797">
        <v>102.75</v>
      </c>
      <c r="E30797">
        <v>10.42553806304932</v>
      </c>
    </row>
    <row r="30798" spans="1:5" x14ac:dyDescent="0.35">
      <c r="A30798" s="5">
        <v>45510</v>
      </c>
      <c r="B30798" s="3">
        <v>45510</v>
      </c>
      <c r="C30798">
        <v>6</v>
      </c>
      <c r="D30798">
        <v>102.75</v>
      </c>
      <c r="E30798">
        <v>5.5645160675048828</v>
      </c>
    </row>
    <row r="30799" spans="1:5" x14ac:dyDescent="0.35">
      <c r="A30799" s="5">
        <v>45510.125</v>
      </c>
      <c r="B30799" s="3">
        <v>45510.125</v>
      </c>
      <c r="C30799">
        <v>6</v>
      </c>
      <c r="D30799">
        <v>102.75</v>
      </c>
      <c r="E30799">
        <v>5.8807926177978516</v>
      </c>
    </row>
    <row r="30800" spans="1:5" x14ac:dyDescent="0.35">
      <c r="A30800" s="5">
        <v>45510.25</v>
      </c>
      <c r="B30800" s="3">
        <v>45510.25</v>
      </c>
      <c r="C30800">
        <v>6</v>
      </c>
      <c r="D30800">
        <v>102.75</v>
      </c>
      <c r="E30800">
        <v>5.9735612869262704</v>
      </c>
    </row>
    <row r="30801" spans="1:5" x14ac:dyDescent="0.35">
      <c r="A30801" s="5">
        <v>45510.375</v>
      </c>
      <c r="B30801" s="3">
        <v>45510.375</v>
      </c>
      <c r="C30801">
        <v>6</v>
      </c>
      <c r="D30801">
        <v>102.75</v>
      </c>
      <c r="E30801">
        <v>6.1158971786499023</v>
      </c>
    </row>
    <row r="30802" spans="1:5" x14ac:dyDescent="0.35">
      <c r="A30802" s="5">
        <v>45510.5</v>
      </c>
      <c r="B30802" s="3">
        <v>45510.5</v>
      </c>
      <c r="C30802">
        <v>6</v>
      </c>
      <c r="D30802">
        <v>102.75</v>
      </c>
      <c r="E30802">
        <v>4.5129127502441406</v>
      </c>
    </row>
    <row r="30803" spans="1:5" x14ac:dyDescent="0.35">
      <c r="A30803" s="5">
        <v>45510.625</v>
      </c>
      <c r="B30803" s="3">
        <v>45510.625</v>
      </c>
      <c r="C30803">
        <v>6</v>
      </c>
      <c r="D30803">
        <v>102.75</v>
      </c>
      <c r="E30803">
        <v>5.9080777168273926</v>
      </c>
    </row>
    <row r="30804" spans="1:5" x14ac:dyDescent="0.35">
      <c r="A30804" s="5">
        <v>45510.75</v>
      </c>
      <c r="B30804" s="3">
        <v>45510.75</v>
      </c>
      <c r="C30804">
        <v>6</v>
      </c>
      <c r="D30804">
        <v>102.75</v>
      </c>
      <c r="E30804">
        <v>6.8966984748840332</v>
      </c>
    </row>
    <row r="30805" spans="1:5" x14ac:dyDescent="0.35">
      <c r="A30805" s="5">
        <v>45510.875</v>
      </c>
      <c r="B30805" s="3">
        <v>45510.875</v>
      </c>
      <c r="C30805">
        <v>6</v>
      </c>
      <c r="D30805">
        <v>102.75</v>
      </c>
      <c r="E30805">
        <v>7.972630500793457</v>
      </c>
    </row>
    <row r="30806" spans="1:5" x14ac:dyDescent="0.35">
      <c r="A30806" s="5">
        <v>45511</v>
      </c>
      <c r="B30806" s="3">
        <v>45511</v>
      </c>
      <c r="C30806">
        <v>6</v>
      </c>
      <c r="D30806">
        <v>102.75</v>
      </c>
      <c r="E30806">
        <v>10.97646427154541</v>
      </c>
    </row>
    <row r="30807" spans="1:5" x14ac:dyDescent="0.35">
      <c r="A30807" s="5">
        <v>45511.125</v>
      </c>
      <c r="B30807" s="3">
        <v>45511.125</v>
      </c>
      <c r="C30807">
        <v>6</v>
      </c>
      <c r="D30807">
        <v>102.75</v>
      </c>
      <c r="E30807">
        <v>10.520125389099119</v>
      </c>
    </row>
    <row r="30808" spans="1:5" x14ac:dyDescent="0.35">
      <c r="A30808" s="5">
        <v>45511.25</v>
      </c>
      <c r="B30808" s="3">
        <v>45511.25</v>
      </c>
      <c r="C30808">
        <v>6</v>
      </c>
      <c r="D30808">
        <v>102.75</v>
      </c>
      <c r="E30808">
        <v>11.091287612915041</v>
      </c>
    </row>
    <row r="30809" spans="1:5" x14ac:dyDescent="0.35">
      <c r="A30809" s="5">
        <v>45511.375</v>
      </c>
      <c r="B30809" s="3">
        <v>45511.375</v>
      </c>
      <c r="C30809">
        <v>6</v>
      </c>
      <c r="D30809">
        <v>102.75</v>
      </c>
      <c r="E30809">
        <v>11.081283569335939</v>
      </c>
    </row>
    <row r="30810" spans="1:5" x14ac:dyDescent="0.35">
      <c r="A30810" s="5">
        <v>45511.5</v>
      </c>
      <c r="B30810" s="3">
        <v>45511.5</v>
      </c>
      <c r="C30810">
        <v>6</v>
      </c>
      <c r="D30810">
        <v>102.75</v>
      </c>
      <c r="E30810">
        <v>13.576027870178221</v>
      </c>
    </row>
    <row r="30811" spans="1:5" x14ac:dyDescent="0.35">
      <c r="A30811" s="5">
        <v>45511.625</v>
      </c>
      <c r="B30811" s="3">
        <v>45511.625</v>
      </c>
      <c r="C30811">
        <v>6</v>
      </c>
      <c r="D30811">
        <v>102.75</v>
      </c>
      <c r="E30811">
        <v>15.25063419342041</v>
      </c>
    </row>
    <row r="30812" spans="1:5" x14ac:dyDescent="0.35">
      <c r="A30812" s="5">
        <v>45511.75</v>
      </c>
      <c r="B30812" s="3">
        <v>45511.75</v>
      </c>
      <c r="C30812">
        <v>6</v>
      </c>
      <c r="D30812">
        <v>102.75</v>
      </c>
      <c r="E30812">
        <v>16.47458648681641</v>
      </c>
    </row>
    <row r="30813" spans="1:5" x14ac:dyDescent="0.35">
      <c r="A30813" s="5">
        <v>45511.875</v>
      </c>
      <c r="B30813" s="3">
        <v>45511.875</v>
      </c>
      <c r="C30813">
        <v>6</v>
      </c>
      <c r="D30813">
        <v>102.75</v>
      </c>
      <c r="E30813">
        <v>16.556442260742191</v>
      </c>
    </row>
    <row r="30814" spans="1:5" x14ac:dyDescent="0.35">
      <c r="A30814" s="5">
        <v>45512</v>
      </c>
      <c r="B30814" s="3">
        <v>45512</v>
      </c>
      <c r="C30814">
        <v>6</v>
      </c>
      <c r="D30814">
        <v>102.75</v>
      </c>
      <c r="E30814">
        <v>15.43776321411133</v>
      </c>
    </row>
    <row r="30815" spans="1:5" x14ac:dyDescent="0.35">
      <c r="A30815" s="5">
        <v>45512.125</v>
      </c>
      <c r="B30815" s="3">
        <v>45512.125</v>
      </c>
      <c r="C30815">
        <v>6</v>
      </c>
      <c r="D30815">
        <v>102.75</v>
      </c>
      <c r="E30815">
        <v>16.22629547119141</v>
      </c>
    </row>
    <row r="30816" spans="1:5" x14ac:dyDescent="0.35">
      <c r="A30816" s="5">
        <v>45512.25</v>
      </c>
      <c r="B30816" s="3">
        <v>45512.25</v>
      </c>
      <c r="C30816">
        <v>6</v>
      </c>
      <c r="D30816">
        <v>102.75</v>
      </c>
      <c r="E30816">
        <v>14.738589286804199</v>
      </c>
    </row>
    <row r="30817" spans="1:5" x14ac:dyDescent="0.35">
      <c r="A30817" s="5">
        <v>45512.375</v>
      </c>
      <c r="B30817" s="3">
        <v>45512.375</v>
      </c>
      <c r="C30817">
        <v>6</v>
      </c>
      <c r="D30817">
        <v>102.75</v>
      </c>
      <c r="E30817">
        <v>13.67629909515381</v>
      </c>
    </row>
    <row r="30818" spans="1:5" x14ac:dyDescent="0.35">
      <c r="A30818" s="5">
        <v>45512.5</v>
      </c>
      <c r="B30818" s="3">
        <v>45512.5</v>
      </c>
      <c r="C30818">
        <v>6</v>
      </c>
      <c r="D30818">
        <v>102.75</v>
      </c>
      <c r="E30818">
        <v>14.9727840423584</v>
      </c>
    </row>
    <row r="30819" spans="1:5" x14ac:dyDescent="0.35">
      <c r="A30819" s="5">
        <v>45512.625</v>
      </c>
      <c r="B30819" s="3">
        <v>45512.625</v>
      </c>
      <c r="C30819">
        <v>6</v>
      </c>
      <c r="D30819">
        <v>102.75</v>
      </c>
      <c r="E30819">
        <v>13.862063407897949</v>
      </c>
    </row>
    <row r="30820" spans="1:5" x14ac:dyDescent="0.35">
      <c r="A30820" s="5">
        <v>45512.75</v>
      </c>
      <c r="B30820" s="3">
        <v>45512.75</v>
      </c>
      <c r="C30820">
        <v>6</v>
      </c>
      <c r="D30820">
        <v>102.75</v>
      </c>
      <c r="E30820">
        <v>11.517613410949711</v>
      </c>
    </row>
    <row r="30821" spans="1:5" x14ac:dyDescent="0.35">
      <c r="A30821" s="5">
        <v>45512.875</v>
      </c>
      <c r="B30821" s="3">
        <v>45512.875</v>
      </c>
      <c r="C30821">
        <v>6</v>
      </c>
      <c r="D30821">
        <v>102.75</v>
      </c>
      <c r="E30821">
        <v>9.6040363311767578</v>
      </c>
    </row>
    <row r="30822" spans="1:5" x14ac:dyDescent="0.35">
      <c r="A30822" s="5">
        <v>45513</v>
      </c>
      <c r="B30822" s="3">
        <v>45513</v>
      </c>
      <c r="C30822">
        <v>6</v>
      </c>
      <c r="D30822">
        <v>102.75</v>
      </c>
      <c r="E30822">
        <v>10.882217407226561</v>
      </c>
    </row>
    <row r="30823" spans="1:5" x14ac:dyDescent="0.35">
      <c r="A30823" s="5">
        <v>45513.125</v>
      </c>
      <c r="B30823" s="3">
        <v>45513.125</v>
      </c>
      <c r="C30823">
        <v>6</v>
      </c>
      <c r="D30823">
        <v>102.75</v>
      </c>
      <c r="E30823">
        <v>12.603549957275391</v>
      </c>
    </row>
    <row r="30824" spans="1:5" x14ac:dyDescent="0.35">
      <c r="A30824" s="5">
        <v>45513.25</v>
      </c>
      <c r="B30824" s="3">
        <v>45513.25</v>
      </c>
      <c r="C30824">
        <v>6</v>
      </c>
      <c r="D30824">
        <v>102.75</v>
      </c>
      <c r="E30824">
        <v>14.37933826446533</v>
      </c>
    </row>
    <row r="30825" spans="1:5" x14ac:dyDescent="0.35">
      <c r="A30825" s="5">
        <v>45513.375</v>
      </c>
      <c r="B30825" s="3">
        <v>45513.375</v>
      </c>
      <c r="C30825">
        <v>6</v>
      </c>
      <c r="D30825">
        <v>102.75</v>
      </c>
      <c r="E30825">
        <v>14.54145622253418</v>
      </c>
    </row>
    <row r="30826" spans="1:5" x14ac:dyDescent="0.35">
      <c r="A30826" s="5">
        <v>45513.5</v>
      </c>
      <c r="B30826" s="3">
        <v>45513.5</v>
      </c>
      <c r="C30826">
        <v>6</v>
      </c>
      <c r="D30826">
        <v>102.75</v>
      </c>
      <c r="E30826">
        <v>16.385456085205082</v>
      </c>
    </row>
    <row r="30827" spans="1:5" x14ac:dyDescent="0.35">
      <c r="A30827" s="5">
        <v>45513.625</v>
      </c>
      <c r="B30827" s="3">
        <v>45513.625</v>
      </c>
      <c r="C30827">
        <v>6</v>
      </c>
      <c r="D30827">
        <v>102.75</v>
      </c>
      <c r="E30827">
        <v>15.136720657348629</v>
      </c>
    </row>
    <row r="30828" spans="1:5" x14ac:dyDescent="0.35">
      <c r="A30828" s="5">
        <v>45513.75</v>
      </c>
      <c r="B30828" s="3">
        <v>45513.75</v>
      </c>
      <c r="C30828">
        <v>6</v>
      </c>
      <c r="D30828">
        <v>102.75</v>
      </c>
      <c r="E30828">
        <v>14.01713275909424</v>
      </c>
    </row>
    <row r="30829" spans="1:5" x14ac:dyDescent="0.35">
      <c r="A30829" s="5">
        <v>45513.875</v>
      </c>
      <c r="B30829" s="3">
        <v>45513.875</v>
      </c>
      <c r="C30829">
        <v>6</v>
      </c>
      <c r="D30829">
        <v>102.75</v>
      </c>
      <c r="E30829">
        <v>13.83114051818848</v>
      </c>
    </row>
    <row r="30830" spans="1:5" x14ac:dyDescent="0.35">
      <c r="A30830" s="5">
        <v>45514</v>
      </c>
      <c r="B30830" s="3">
        <v>45514</v>
      </c>
      <c r="C30830">
        <v>6</v>
      </c>
      <c r="D30830">
        <v>102.75</v>
      </c>
      <c r="E30830">
        <v>9.5849370956420898</v>
      </c>
    </row>
    <row r="30831" spans="1:5" x14ac:dyDescent="0.35">
      <c r="A30831" s="5">
        <v>45514.125</v>
      </c>
      <c r="B30831" s="3">
        <v>45514.125</v>
      </c>
      <c r="C30831">
        <v>6</v>
      </c>
      <c r="D30831">
        <v>102.75</v>
      </c>
      <c r="E30831">
        <v>12.10037231445312</v>
      </c>
    </row>
    <row r="30832" spans="1:5" x14ac:dyDescent="0.35">
      <c r="A30832" s="5">
        <v>45514.25</v>
      </c>
      <c r="B30832" s="3">
        <v>45514.25</v>
      </c>
      <c r="C30832">
        <v>6</v>
      </c>
      <c r="D30832">
        <v>102.75</v>
      </c>
      <c r="E30832">
        <v>13.287717819213871</v>
      </c>
    </row>
    <row r="30833" spans="1:5" x14ac:dyDescent="0.35">
      <c r="A30833" s="5">
        <v>45514.375</v>
      </c>
      <c r="B30833" s="3">
        <v>45514.375</v>
      </c>
      <c r="C30833">
        <v>6</v>
      </c>
      <c r="D30833">
        <v>102.75</v>
      </c>
      <c r="E30833">
        <v>14.45232582092285</v>
      </c>
    </row>
    <row r="30834" spans="1:5" x14ac:dyDescent="0.35">
      <c r="A30834" s="5">
        <v>45514.5</v>
      </c>
      <c r="B30834" s="3">
        <v>45514.5</v>
      </c>
      <c r="C30834">
        <v>6</v>
      </c>
      <c r="D30834">
        <v>102.75</v>
      </c>
      <c r="E30834">
        <v>13.140833854675289</v>
      </c>
    </row>
    <row r="30835" spans="1:5" x14ac:dyDescent="0.35">
      <c r="A30835" s="5">
        <v>45514.625</v>
      </c>
      <c r="B30835" s="3">
        <v>45514.625</v>
      </c>
      <c r="C30835">
        <v>6</v>
      </c>
      <c r="D30835">
        <v>102.75</v>
      </c>
      <c r="E30835">
        <v>14.759280204772949</v>
      </c>
    </row>
    <row r="30836" spans="1:5" x14ac:dyDescent="0.35">
      <c r="A30836" s="5">
        <v>45514.75</v>
      </c>
      <c r="B30836" s="3">
        <v>45514.75</v>
      </c>
      <c r="C30836">
        <v>6</v>
      </c>
      <c r="D30836">
        <v>102.75</v>
      </c>
      <c r="E30836">
        <v>16.183547973632809</v>
      </c>
    </row>
    <row r="30837" spans="1:5" x14ac:dyDescent="0.35">
      <c r="A30837" s="5">
        <v>45514.875</v>
      </c>
      <c r="B30837" s="3">
        <v>45514.875</v>
      </c>
      <c r="C30837">
        <v>6</v>
      </c>
      <c r="D30837">
        <v>102.75</v>
      </c>
      <c r="E30837">
        <v>15.7756404876709</v>
      </c>
    </row>
    <row r="30838" spans="1:5" x14ac:dyDescent="0.35">
      <c r="A30838" s="5">
        <v>45515</v>
      </c>
      <c r="B30838" s="3">
        <v>45515</v>
      </c>
      <c r="C30838">
        <v>6</v>
      </c>
      <c r="D30838">
        <v>102.75</v>
      </c>
      <c r="E30838">
        <v>13.36184120178223</v>
      </c>
    </row>
    <row r="30839" spans="1:5" x14ac:dyDescent="0.35">
      <c r="A30839" s="5">
        <v>45515.125</v>
      </c>
      <c r="B30839" s="3">
        <v>45515.125</v>
      </c>
      <c r="C30839">
        <v>6</v>
      </c>
      <c r="D30839">
        <v>102.75</v>
      </c>
      <c r="E30839">
        <v>12.02329254150391</v>
      </c>
    </row>
    <row r="30840" spans="1:5" x14ac:dyDescent="0.35">
      <c r="A30840" s="5">
        <v>45515.25</v>
      </c>
      <c r="B30840" s="3">
        <v>45515.25</v>
      </c>
      <c r="C30840">
        <v>6</v>
      </c>
      <c r="D30840">
        <v>102.75</v>
      </c>
      <c r="E30840">
        <v>9.9344110488891602</v>
      </c>
    </row>
    <row r="30841" spans="1:5" x14ac:dyDescent="0.35">
      <c r="A30841" s="5">
        <v>45515.375</v>
      </c>
      <c r="B30841" s="3">
        <v>45515.375</v>
      </c>
      <c r="C30841">
        <v>6</v>
      </c>
      <c r="D30841">
        <v>102.75</v>
      </c>
      <c r="E30841">
        <v>9.6133594512939453</v>
      </c>
    </row>
    <row r="30842" spans="1:5" x14ac:dyDescent="0.35">
      <c r="A30842" s="5">
        <v>45515.5</v>
      </c>
      <c r="B30842" s="3">
        <v>45515.5</v>
      </c>
      <c r="C30842">
        <v>6</v>
      </c>
      <c r="D30842">
        <v>102.75</v>
      </c>
      <c r="E30842">
        <v>6.0422282218933114</v>
      </c>
    </row>
    <row r="30843" spans="1:5" x14ac:dyDescent="0.35">
      <c r="A30843" s="5">
        <v>45515.625</v>
      </c>
      <c r="B30843" s="3">
        <v>45515.625</v>
      </c>
      <c r="C30843">
        <v>6</v>
      </c>
      <c r="D30843">
        <v>102.75</v>
      </c>
      <c r="E30843">
        <v>6.777099609375</v>
      </c>
    </row>
    <row r="30844" spans="1:5" x14ac:dyDescent="0.35">
      <c r="A30844" s="5">
        <v>45515.75</v>
      </c>
      <c r="B30844" s="3">
        <v>45515.75</v>
      </c>
      <c r="C30844">
        <v>6</v>
      </c>
      <c r="D30844">
        <v>102.75</v>
      </c>
      <c r="E30844">
        <v>7.4960551261901864</v>
      </c>
    </row>
    <row r="30845" spans="1:5" x14ac:dyDescent="0.35">
      <c r="A30845" s="5">
        <v>45515.875</v>
      </c>
      <c r="B30845" s="3">
        <v>45515.875</v>
      </c>
      <c r="C30845">
        <v>6</v>
      </c>
      <c r="D30845">
        <v>102.75</v>
      </c>
      <c r="E30845">
        <v>7.1486282348632813</v>
      </c>
    </row>
    <row r="30846" spans="1:5" x14ac:dyDescent="0.35">
      <c r="A30846" s="5">
        <v>45516</v>
      </c>
      <c r="B30846" s="3">
        <v>45516</v>
      </c>
      <c r="C30846">
        <v>6</v>
      </c>
      <c r="D30846">
        <v>102.75</v>
      </c>
      <c r="E30846">
        <v>5.01495361328125</v>
      </c>
    </row>
    <row r="30847" spans="1:5" x14ac:dyDescent="0.35">
      <c r="A30847" s="5">
        <v>45516.125</v>
      </c>
      <c r="B30847" s="3">
        <v>45516.125</v>
      </c>
      <c r="C30847">
        <v>6</v>
      </c>
      <c r="D30847">
        <v>102.75</v>
      </c>
      <c r="E30847">
        <v>5.1481947898864746</v>
      </c>
    </row>
    <row r="30848" spans="1:5" x14ac:dyDescent="0.35">
      <c r="A30848" s="5">
        <v>45516.25</v>
      </c>
      <c r="B30848" s="3">
        <v>45516.25</v>
      </c>
      <c r="C30848">
        <v>6</v>
      </c>
      <c r="D30848">
        <v>102.75</v>
      </c>
      <c r="E30848">
        <v>4.8821673393249512</v>
      </c>
    </row>
    <row r="30849" spans="1:5" x14ac:dyDescent="0.35">
      <c r="A30849" s="5">
        <v>45516.375</v>
      </c>
      <c r="B30849" s="3">
        <v>45516.375</v>
      </c>
      <c r="C30849">
        <v>6</v>
      </c>
      <c r="D30849">
        <v>102.75</v>
      </c>
      <c r="E30849">
        <v>5.8425941467285156</v>
      </c>
    </row>
    <row r="30850" spans="1:5" x14ac:dyDescent="0.35">
      <c r="A30850" s="5">
        <v>45516.5</v>
      </c>
      <c r="B30850" s="3">
        <v>45516.5</v>
      </c>
      <c r="C30850">
        <v>6</v>
      </c>
      <c r="D30850">
        <v>102.75</v>
      </c>
      <c r="E30850">
        <v>6.6693248748779297</v>
      </c>
    </row>
    <row r="30851" spans="1:5" x14ac:dyDescent="0.35">
      <c r="A30851" s="5">
        <v>45516.625</v>
      </c>
      <c r="B30851" s="3">
        <v>45516.625</v>
      </c>
      <c r="C30851">
        <v>6</v>
      </c>
      <c r="D30851">
        <v>102.75</v>
      </c>
      <c r="E30851">
        <v>7.4132914543151864</v>
      </c>
    </row>
    <row r="30852" spans="1:5" x14ac:dyDescent="0.35">
      <c r="A30852" s="5">
        <v>45516.75</v>
      </c>
      <c r="B30852" s="3">
        <v>45516.75</v>
      </c>
      <c r="C30852">
        <v>6</v>
      </c>
      <c r="D30852">
        <v>102.75</v>
      </c>
      <c r="E30852">
        <v>7.7434377670288086</v>
      </c>
    </row>
    <row r="30853" spans="1:5" x14ac:dyDescent="0.35">
      <c r="A30853" s="5">
        <v>45516.875</v>
      </c>
      <c r="B30853" s="3">
        <v>45516.875</v>
      </c>
      <c r="C30853">
        <v>6</v>
      </c>
      <c r="D30853">
        <v>102.75</v>
      </c>
      <c r="E30853">
        <v>8.3496160507202148</v>
      </c>
    </row>
    <row r="30854" spans="1:5" x14ac:dyDescent="0.35">
      <c r="A30854" s="5">
        <v>45517</v>
      </c>
      <c r="B30854" s="3">
        <v>45517</v>
      </c>
      <c r="C30854">
        <v>6</v>
      </c>
      <c r="D30854">
        <v>102.75</v>
      </c>
      <c r="E30854">
        <v>18.637819290161129</v>
      </c>
    </row>
    <row r="30855" spans="1:5" x14ac:dyDescent="0.35">
      <c r="A30855" s="5">
        <v>45517.125</v>
      </c>
      <c r="B30855" s="3">
        <v>45517.125</v>
      </c>
      <c r="C30855">
        <v>6</v>
      </c>
      <c r="D30855">
        <v>102.75</v>
      </c>
      <c r="E30855">
        <v>16.987541198730469</v>
      </c>
    </row>
    <row r="30856" spans="1:5" x14ac:dyDescent="0.35">
      <c r="A30856" s="5">
        <v>45517.25</v>
      </c>
      <c r="B30856" s="3">
        <v>45517.25</v>
      </c>
      <c r="C30856">
        <v>6</v>
      </c>
      <c r="D30856">
        <v>102.75</v>
      </c>
      <c r="E30856">
        <v>12.9716682434082</v>
      </c>
    </row>
    <row r="30857" spans="1:5" x14ac:dyDescent="0.35">
      <c r="A30857" s="5">
        <v>45517.375</v>
      </c>
      <c r="B30857" s="3">
        <v>45517.375</v>
      </c>
      <c r="C30857">
        <v>6</v>
      </c>
      <c r="D30857">
        <v>102.75</v>
      </c>
      <c r="E30857">
        <v>12.19927978515625</v>
      </c>
    </row>
    <row r="30858" spans="1:5" x14ac:dyDescent="0.35">
      <c r="A30858" s="5">
        <v>45517.5</v>
      </c>
      <c r="B30858" s="3">
        <v>45517.5</v>
      </c>
      <c r="C30858">
        <v>6</v>
      </c>
      <c r="D30858">
        <v>102.75</v>
      </c>
      <c r="E30858">
        <v>10.74818134307861</v>
      </c>
    </row>
    <row r="30859" spans="1:5" x14ac:dyDescent="0.35">
      <c r="A30859" s="5">
        <v>45517.625</v>
      </c>
      <c r="B30859" s="3">
        <v>45517.625</v>
      </c>
      <c r="C30859">
        <v>6</v>
      </c>
      <c r="D30859">
        <v>102.75</v>
      </c>
      <c r="E30859">
        <v>9.0547018051147461</v>
      </c>
    </row>
    <row r="30860" spans="1:5" x14ac:dyDescent="0.35">
      <c r="A30860" s="5">
        <v>45517.75</v>
      </c>
      <c r="B30860" s="3">
        <v>45517.75</v>
      </c>
      <c r="C30860">
        <v>6</v>
      </c>
      <c r="D30860">
        <v>102.75</v>
      </c>
      <c r="E30860">
        <v>9.2375106811523438</v>
      </c>
    </row>
    <row r="30861" spans="1:5" x14ac:dyDescent="0.35">
      <c r="A30861" s="5">
        <v>45517.875</v>
      </c>
      <c r="B30861" s="3">
        <v>45517.875</v>
      </c>
      <c r="C30861">
        <v>6</v>
      </c>
      <c r="D30861">
        <v>102.75</v>
      </c>
      <c r="E30861">
        <v>9.9653329849243164</v>
      </c>
    </row>
    <row r="30862" spans="1:5" x14ac:dyDescent="0.35">
      <c r="A30862" s="5">
        <v>45518</v>
      </c>
      <c r="B30862" s="3">
        <v>45518</v>
      </c>
      <c r="C30862">
        <v>6</v>
      </c>
      <c r="D30862">
        <v>102.75</v>
      </c>
      <c r="E30862">
        <v>17.923639297485352</v>
      </c>
    </row>
    <row r="30863" spans="1:5" x14ac:dyDescent="0.35">
      <c r="A30863" s="5">
        <v>45518.125</v>
      </c>
      <c r="B30863" s="3">
        <v>45518.125</v>
      </c>
      <c r="C30863">
        <v>6</v>
      </c>
      <c r="D30863">
        <v>102.75</v>
      </c>
      <c r="E30863">
        <v>19.55049896240234</v>
      </c>
    </row>
    <row r="30864" spans="1:5" x14ac:dyDescent="0.35">
      <c r="A30864" s="5">
        <v>45518.25</v>
      </c>
      <c r="B30864" s="3">
        <v>45518.25</v>
      </c>
      <c r="C30864">
        <v>6</v>
      </c>
      <c r="D30864">
        <v>102.75</v>
      </c>
      <c r="E30864">
        <v>20.436346054077148</v>
      </c>
    </row>
    <row r="30865" spans="1:5" x14ac:dyDescent="0.35">
      <c r="A30865" s="5">
        <v>45518.375</v>
      </c>
      <c r="B30865" s="3">
        <v>45518.375</v>
      </c>
      <c r="C30865">
        <v>6</v>
      </c>
      <c r="D30865">
        <v>102.75</v>
      </c>
      <c r="E30865">
        <v>21.037294387817379</v>
      </c>
    </row>
    <row r="30866" spans="1:5" x14ac:dyDescent="0.35">
      <c r="A30866" s="5">
        <v>45518.5</v>
      </c>
      <c r="B30866" s="3">
        <v>45518.5</v>
      </c>
      <c r="C30866">
        <v>6</v>
      </c>
      <c r="D30866">
        <v>102.75</v>
      </c>
      <c r="E30866">
        <v>19.035268783569339</v>
      </c>
    </row>
    <row r="30867" spans="1:5" x14ac:dyDescent="0.35">
      <c r="A30867" s="5">
        <v>45518.625</v>
      </c>
      <c r="B30867" s="3">
        <v>45518.625</v>
      </c>
      <c r="C30867">
        <v>6</v>
      </c>
      <c r="D30867">
        <v>102.75</v>
      </c>
      <c r="E30867">
        <v>17.159208297729489</v>
      </c>
    </row>
    <row r="30868" spans="1:5" x14ac:dyDescent="0.35">
      <c r="A30868" s="5">
        <v>45518.75</v>
      </c>
      <c r="B30868" s="3">
        <v>45518.75</v>
      </c>
      <c r="C30868">
        <v>6</v>
      </c>
      <c r="D30868">
        <v>102.75</v>
      </c>
      <c r="E30868">
        <v>16.1946907043457</v>
      </c>
    </row>
    <row r="30869" spans="1:5" x14ac:dyDescent="0.35">
      <c r="A30869" s="5">
        <v>45518.875</v>
      </c>
      <c r="B30869" s="3">
        <v>45518.875</v>
      </c>
      <c r="C30869">
        <v>6</v>
      </c>
      <c r="D30869">
        <v>102.75</v>
      </c>
      <c r="E30869">
        <v>17.0255126953125</v>
      </c>
    </row>
    <row r="30870" spans="1:5" x14ac:dyDescent="0.35">
      <c r="A30870" s="5">
        <v>45519</v>
      </c>
      <c r="B30870" s="3">
        <v>45519</v>
      </c>
      <c r="C30870">
        <v>6</v>
      </c>
      <c r="D30870">
        <v>102.75</v>
      </c>
      <c r="E30870">
        <v>8.4311294555664063</v>
      </c>
    </row>
    <row r="30871" spans="1:5" x14ac:dyDescent="0.35">
      <c r="A30871" s="5">
        <v>45519.125</v>
      </c>
      <c r="B30871" s="3">
        <v>45519.125</v>
      </c>
      <c r="C30871">
        <v>6</v>
      </c>
      <c r="D30871">
        <v>102.75</v>
      </c>
      <c r="E30871">
        <v>9.7033987045288086</v>
      </c>
    </row>
    <row r="30872" spans="1:5" x14ac:dyDescent="0.35">
      <c r="A30872" s="5">
        <v>45519.25</v>
      </c>
      <c r="B30872" s="3">
        <v>45519.25</v>
      </c>
      <c r="C30872">
        <v>6</v>
      </c>
      <c r="D30872">
        <v>102.75</v>
      </c>
      <c r="E30872">
        <v>9.9905719757080078</v>
      </c>
    </row>
    <row r="30873" spans="1:5" x14ac:dyDescent="0.35">
      <c r="A30873" s="5">
        <v>45519.375</v>
      </c>
      <c r="B30873" s="3">
        <v>45519.375</v>
      </c>
      <c r="C30873">
        <v>6</v>
      </c>
      <c r="D30873">
        <v>102.75</v>
      </c>
      <c r="E30873">
        <v>8.9867172241210938</v>
      </c>
    </row>
    <row r="30874" spans="1:5" x14ac:dyDescent="0.35">
      <c r="A30874" s="5">
        <v>45519.5</v>
      </c>
      <c r="B30874" s="3">
        <v>45519.5</v>
      </c>
      <c r="C30874">
        <v>6</v>
      </c>
      <c r="D30874">
        <v>102.75</v>
      </c>
      <c r="E30874">
        <v>9.1440601348876953</v>
      </c>
    </row>
    <row r="30875" spans="1:5" x14ac:dyDescent="0.35">
      <c r="A30875" s="5">
        <v>45519.625</v>
      </c>
      <c r="B30875" s="3">
        <v>45519.625</v>
      </c>
      <c r="C30875">
        <v>6</v>
      </c>
      <c r="D30875">
        <v>102.75</v>
      </c>
      <c r="E30875">
        <v>10.41394138336182</v>
      </c>
    </row>
    <row r="30876" spans="1:5" x14ac:dyDescent="0.35">
      <c r="A30876" s="5">
        <v>45519.75</v>
      </c>
      <c r="B30876" s="3">
        <v>45519.75</v>
      </c>
      <c r="C30876">
        <v>6</v>
      </c>
      <c r="D30876">
        <v>102.75</v>
      </c>
      <c r="E30876">
        <v>12.155964851379389</v>
      </c>
    </row>
    <row r="30877" spans="1:5" x14ac:dyDescent="0.35">
      <c r="A30877" s="5">
        <v>45519.875</v>
      </c>
      <c r="B30877" s="3">
        <v>45519.875</v>
      </c>
      <c r="C30877">
        <v>6</v>
      </c>
      <c r="D30877">
        <v>102.75</v>
      </c>
      <c r="E30877">
        <v>13.33387470245361</v>
      </c>
    </row>
    <row r="30878" spans="1:5" x14ac:dyDescent="0.35">
      <c r="A30878" s="5">
        <v>45520</v>
      </c>
      <c r="B30878" s="3">
        <v>45520</v>
      </c>
      <c r="C30878">
        <v>6</v>
      </c>
      <c r="D30878">
        <v>102.75</v>
      </c>
      <c r="E30878">
        <v>14.360012054443359</v>
      </c>
    </row>
    <row r="30879" spans="1:5" x14ac:dyDescent="0.35">
      <c r="A30879" s="5">
        <v>45520.125</v>
      </c>
      <c r="B30879" s="3">
        <v>45520.125</v>
      </c>
      <c r="C30879">
        <v>6</v>
      </c>
      <c r="D30879">
        <v>102.75</v>
      </c>
      <c r="E30879">
        <v>13.8159065246582</v>
      </c>
    </row>
    <row r="30880" spans="1:5" x14ac:dyDescent="0.35">
      <c r="A30880" s="5">
        <v>45520.25</v>
      </c>
      <c r="B30880" s="3">
        <v>45520.25</v>
      </c>
      <c r="C30880">
        <v>6</v>
      </c>
      <c r="D30880">
        <v>102.75</v>
      </c>
      <c r="E30880">
        <v>13.24497127532959</v>
      </c>
    </row>
    <row r="30881" spans="1:5" x14ac:dyDescent="0.35">
      <c r="A30881" s="5">
        <v>45520.375</v>
      </c>
      <c r="B30881" s="3">
        <v>45520.375</v>
      </c>
      <c r="C30881">
        <v>6</v>
      </c>
      <c r="D30881">
        <v>102.75</v>
      </c>
      <c r="E30881">
        <v>14.04214382171631</v>
      </c>
    </row>
    <row r="30882" spans="1:5" x14ac:dyDescent="0.35">
      <c r="A30882" s="5">
        <v>45520.5</v>
      </c>
      <c r="B30882" s="3">
        <v>45520.5</v>
      </c>
      <c r="C30882">
        <v>6</v>
      </c>
      <c r="D30882">
        <v>102.75</v>
      </c>
      <c r="E30882">
        <v>15.404566764831539</v>
      </c>
    </row>
    <row r="30883" spans="1:5" x14ac:dyDescent="0.35">
      <c r="A30883" s="5">
        <v>45520.625</v>
      </c>
      <c r="B30883" s="3">
        <v>45520.625</v>
      </c>
      <c r="C30883">
        <v>6</v>
      </c>
      <c r="D30883">
        <v>102.75</v>
      </c>
      <c r="E30883">
        <v>15.1203498840332</v>
      </c>
    </row>
    <row r="30884" spans="1:5" x14ac:dyDescent="0.35">
      <c r="A30884" s="5">
        <v>45520.75</v>
      </c>
      <c r="B30884" s="3">
        <v>45520.75</v>
      </c>
      <c r="C30884">
        <v>6</v>
      </c>
      <c r="D30884">
        <v>102.75</v>
      </c>
      <c r="E30884">
        <v>14.36956119537354</v>
      </c>
    </row>
    <row r="30885" spans="1:5" x14ac:dyDescent="0.35">
      <c r="A30885" s="5">
        <v>45520.875</v>
      </c>
      <c r="B30885" s="3">
        <v>45520.875</v>
      </c>
      <c r="C30885">
        <v>6</v>
      </c>
      <c r="D30885">
        <v>102.75</v>
      </c>
      <c r="E30885">
        <v>13.837052345275881</v>
      </c>
    </row>
    <row r="30886" spans="1:5" x14ac:dyDescent="0.35">
      <c r="A30886" s="5">
        <v>45521</v>
      </c>
      <c r="B30886" s="3">
        <v>45521</v>
      </c>
      <c r="C30886">
        <v>6</v>
      </c>
      <c r="D30886">
        <v>102.75</v>
      </c>
      <c r="E30886">
        <v>16.23493576049805</v>
      </c>
    </row>
    <row r="30887" spans="1:5" x14ac:dyDescent="0.35">
      <c r="A30887" s="5">
        <v>45521.125</v>
      </c>
      <c r="B30887" s="3">
        <v>45521.125</v>
      </c>
      <c r="C30887">
        <v>6</v>
      </c>
      <c r="D30887">
        <v>102.75</v>
      </c>
      <c r="E30887">
        <v>13.443014144897459</v>
      </c>
    </row>
    <row r="30888" spans="1:5" x14ac:dyDescent="0.35">
      <c r="A30888" s="5">
        <v>45521.25</v>
      </c>
      <c r="B30888" s="3">
        <v>45521.25</v>
      </c>
      <c r="C30888">
        <v>6</v>
      </c>
      <c r="D30888">
        <v>102.75</v>
      </c>
      <c r="E30888">
        <v>13.34854030609131</v>
      </c>
    </row>
    <row r="30889" spans="1:5" x14ac:dyDescent="0.35">
      <c r="A30889" s="5">
        <v>45521.375</v>
      </c>
      <c r="B30889" s="3">
        <v>45521.375</v>
      </c>
      <c r="C30889">
        <v>6</v>
      </c>
      <c r="D30889">
        <v>102.75</v>
      </c>
      <c r="E30889">
        <v>13.65651798248291</v>
      </c>
    </row>
    <row r="30890" spans="1:5" x14ac:dyDescent="0.35">
      <c r="A30890" s="5">
        <v>45521.5</v>
      </c>
      <c r="B30890" s="3">
        <v>45521.5</v>
      </c>
      <c r="C30890">
        <v>6</v>
      </c>
      <c r="D30890">
        <v>102.75</v>
      </c>
      <c r="E30890">
        <v>12.18381881713867</v>
      </c>
    </row>
    <row r="30891" spans="1:5" x14ac:dyDescent="0.35">
      <c r="A30891" s="5">
        <v>45521.625</v>
      </c>
      <c r="B30891" s="3">
        <v>45521.625</v>
      </c>
      <c r="C30891">
        <v>6</v>
      </c>
      <c r="D30891">
        <v>102.75</v>
      </c>
      <c r="E30891">
        <v>11.142219543457029</v>
      </c>
    </row>
    <row r="30892" spans="1:5" x14ac:dyDescent="0.35">
      <c r="A30892" s="5">
        <v>45521.75</v>
      </c>
      <c r="B30892" s="3">
        <v>45521.75</v>
      </c>
      <c r="C30892">
        <v>6</v>
      </c>
      <c r="D30892">
        <v>102.75</v>
      </c>
      <c r="E30892">
        <v>10.18997859954834</v>
      </c>
    </row>
    <row r="30893" spans="1:5" x14ac:dyDescent="0.35">
      <c r="A30893" s="5">
        <v>45521.875</v>
      </c>
      <c r="B30893" s="3">
        <v>45521.875</v>
      </c>
      <c r="C30893">
        <v>6</v>
      </c>
      <c r="D30893">
        <v>102.75</v>
      </c>
      <c r="E30893">
        <v>10.24636745452881</v>
      </c>
    </row>
    <row r="30894" spans="1:5" x14ac:dyDescent="0.35">
      <c r="A30894" s="5">
        <v>45522</v>
      </c>
      <c r="B30894" s="3">
        <v>45522</v>
      </c>
      <c r="C30894">
        <v>6</v>
      </c>
      <c r="D30894">
        <v>102.75</v>
      </c>
      <c r="E30894">
        <v>8.9262361526489258</v>
      </c>
    </row>
    <row r="30895" spans="1:5" x14ac:dyDescent="0.35">
      <c r="A30895" s="5">
        <v>45522.125</v>
      </c>
      <c r="B30895" s="3">
        <v>45522.125</v>
      </c>
      <c r="C30895">
        <v>6</v>
      </c>
      <c r="D30895">
        <v>102.75</v>
      </c>
      <c r="E30895">
        <v>10.080497741699221</v>
      </c>
    </row>
    <row r="30896" spans="1:5" x14ac:dyDescent="0.35">
      <c r="A30896" s="5">
        <v>45522.25</v>
      </c>
      <c r="B30896" s="3">
        <v>45522.25</v>
      </c>
      <c r="C30896">
        <v>6</v>
      </c>
      <c r="D30896">
        <v>102.75</v>
      </c>
      <c r="E30896">
        <v>9.9316825866699219</v>
      </c>
    </row>
    <row r="30897" spans="1:5" x14ac:dyDescent="0.35">
      <c r="A30897" s="5">
        <v>45522.375</v>
      </c>
      <c r="B30897" s="3">
        <v>45522.375</v>
      </c>
      <c r="C30897">
        <v>6</v>
      </c>
      <c r="D30897">
        <v>102.75</v>
      </c>
      <c r="E30897">
        <v>9.8857526779174805</v>
      </c>
    </row>
    <row r="30898" spans="1:5" x14ac:dyDescent="0.35">
      <c r="A30898" s="5">
        <v>45522.5</v>
      </c>
      <c r="B30898" s="3">
        <v>45522.5</v>
      </c>
      <c r="C30898">
        <v>6</v>
      </c>
      <c r="D30898">
        <v>102.75</v>
      </c>
      <c r="E30898">
        <v>8.3550729751586914</v>
      </c>
    </row>
    <row r="30899" spans="1:5" x14ac:dyDescent="0.35">
      <c r="A30899" s="5">
        <v>45522.625</v>
      </c>
      <c r="B30899" s="3">
        <v>45522.625</v>
      </c>
      <c r="C30899">
        <v>6</v>
      </c>
      <c r="D30899">
        <v>102.75</v>
      </c>
      <c r="E30899">
        <v>8.1054172515869141</v>
      </c>
    </row>
    <row r="30900" spans="1:5" x14ac:dyDescent="0.35">
      <c r="A30900" s="5">
        <v>45522.75</v>
      </c>
      <c r="B30900" s="3">
        <v>45522.75</v>
      </c>
      <c r="C30900">
        <v>6</v>
      </c>
      <c r="D30900">
        <v>102.75</v>
      </c>
      <c r="E30900">
        <v>8.1249713897705078</v>
      </c>
    </row>
    <row r="30901" spans="1:5" x14ac:dyDescent="0.35">
      <c r="A30901" s="5">
        <v>45522.875</v>
      </c>
      <c r="B30901" s="3">
        <v>45522.875</v>
      </c>
      <c r="C30901">
        <v>6</v>
      </c>
      <c r="D30901">
        <v>102.75</v>
      </c>
      <c r="E30901">
        <v>7.8803167343139648</v>
      </c>
    </row>
    <row r="30902" spans="1:5" x14ac:dyDescent="0.35">
      <c r="A30902" s="5">
        <v>45523</v>
      </c>
      <c r="B30902" s="3">
        <v>45523</v>
      </c>
      <c r="C30902">
        <v>6</v>
      </c>
      <c r="D30902">
        <v>102.75</v>
      </c>
      <c r="E30902">
        <v>16.954572677612301</v>
      </c>
    </row>
    <row r="30903" spans="1:5" x14ac:dyDescent="0.35">
      <c r="A30903" s="5">
        <v>45523.125</v>
      </c>
      <c r="B30903" s="3">
        <v>45523.125</v>
      </c>
      <c r="C30903">
        <v>6</v>
      </c>
      <c r="D30903">
        <v>102.75</v>
      </c>
      <c r="E30903">
        <v>16.209014892578121</v>
      </c>
    </row>
    <row r="30904" spans="1:5" x14ac:dyDescent="0.35">
      <c r="A30904" s="5">
        <v>45523.25</v>
      </c>
      <c r="B30904" s="3">
        <v>45523.25</v>
      </c>
      <c r="C30904">
        <v>6</v>
      </c>
      <c r="D30904">
        <v>102.75</v>
      </c>
      <c r="E30904">
        <v>15.855448722839361</v>
      </c>
    </row>
    <row r="30905" spans="1:5" x14ac:dyDescent="0.35">
      <c r="A30905" s="5">
        <v>45523.375</v>
      </c>
      <c r="B30905" s="3">
        <v>45523.375</v>
      </c>
      <c r="C30905">
        <v>6</v>
      </c>
      <c r="D30905">
        <v>102.75</v>
      </c>
      <c r="E30905">
        <v>15.51620674133301</v>
      </c>
    </row>
    <row r="30906" spans="1:5" x14ac:dyDescent="0.35">
      <c r="A30906" s="5">
        <v>45523.5</v>
      </c>
      <c r="B30906" s="3">
        <v>45523.5</v>
      </c>
      <c r="C30906">
        <v>6</v>
      </c>
      <c r="D30906">
        <v>102.75</v>
      </c>
      <c r="E30906">
        <v>11.136307716369631</v>
      </c>
    </row>
    <row r="30907" spans="1:5" x14ac:dyDescent="0.35">
      <c r="A30907" s="5">
        <v>45523.625</v>
      </c>
      <c r="B30907" s="3">
        <v>45523.625</v>
      </c>
      <c r="C30907">
        <v>6</v>
      </c>
      <c r="D30907">
        <v>102.75</v>
      </c>
      <c r="E30907">
        <v>9.7525119781494141</v>
      </c>
    </row>
    <row r="30908" spans="1:5" x14ac:dyDescent="0.35">
      <c r="A30908" s="5">
        <v>45523.75</v>
      </c>
      <c r="B30908" s="3">
        <v>45523.75</v>
      </c>
      <c r="C30908">
        <v>6</v>
      </c>
      <c r="D30908">
        <v>102.75</v>
      </c>
      <c r="E30908">
        <v>10.70384311676025</v>
      </c>
    </row>
    <row r="30909" spans="1:5" x14ac:dyDescent="0.35">
      <c r="A30909" s="5">
        <v>45523.875</v>
      </c>
      <c r="B30909" s="3">
        <v>45523.875</v>
      </c>
      <c r="C30909">
        <v>6</v>
      </c>
      <c r="D30909">
        <v>102.75</v>
      </c>
      <c r="E30909">
        <v>11.27227687835693</v>
      </c>
    </row>
    <row r="30910" spans="1:5" x14ac:dyDescent="0.35">
      <c r="A30910" s="5">
        <v>45524</v>
      </c>
      <c r="B30910" s="3">
        <v>45524</v>
      </c>
      <c r="C30910">
        <v>6</v>
      </c>
      <c r="D30910">
        <v>102.75</v>
      </c>
      <c r="E30910">
        <v>23.98690032958984</v>
      </c>
    </row>
    <row r="30911" spans="1:5" x14ac:dyDescent="0.35">
      <c r="A30911" s="5">
        <v>45524.125</v>
      </c>
      <c r="B30911" s="3">
        <v>45524.125</v>
      </c>
      <c r="C30911">
        <v>6</v>
      </c>
      <c r="D30911">
        <v>102.75</v>
      </c>
      <c r="E30911">
        <v>23.589336395263668</v>
      </c>
    </row>
    <row r="30912" spans="1:5" x14ac:dyDescent="0.35">
      <c r="A30912" s="5">
        <v>45524.25</v>
      </c>
      <c r="B30912" s="3">
        <v>45524.25</v>
      </c>
      <c r="C30912">
        <v>6</v>
      </c>
      <c r="D30912">
        <v>102.75</v>
      </c>
      <c r="E30912">
        <v>18.864284515380859</v>
      </c>
    </row>
    <row r="30913" spans="1:5" x14ac:dyDescent="0.35">
      <c r="A30913" s="5">
        <v>45524.375</v>
      </c>
      <c r="B30913" s="3">
        <v>45524.375</v>
      </c>
      <c r="C30913">
        <v>6</v>
      </c>
      <c r="D30913">
        <v>102.75</v>
      </c>
      <c r="E30913">
        <v>16.762214660644531</v>
      </c>
    </row>
    <row r="30914" spans="1:5" x14ac:dyDescent="0.35">
      <c r="A30914" s="5">
        <v>45524.5</v>
      </c>
      <c r="B30914" s="3">
        <v>45524.5</v>
      </c>
      <c r="C30914">
        <v>6</v>
      </c>
      <c r="D30914">
        <v>102.75</v>
      </c>
      <c r="E30914">
        <v>12.62901592254639</v>
      </c>
    </row>
    <row r="30915" spans="1:5" x14ac:dyDescent="0.35">
      <c r="A30915" s="5">
        <v>45524.625</v>
      </c>
      <c r="B30915" s="3">
        <v>45524.625</v>
      </c>
      <c r="C30915">
        <v>6</v>
      </c>
      <c r="D30915">
        <v>102.75</v>
      </c>
      <c r="E30915">
        <v>14.71221351623535</v>
      </c>
    </row>
    <row r="30916" spans="1:5" x14ac:dyDescent="0.35">
      <c r="A30916" s="5">
        <v>45524.75</v>
      </c>
      <c r="B30916" s="3">
        <v>45524.75</v>
      </c>
      <c r="C30916">
        <v>6</v>
      </c>
      <c r="D30916">
        <v>102.75</v>
      </c>
      <c r="E30916">
        <v>13.165163040161129</v>
      </c>
    </row>
    <row r="30917" spans="1:5" x14ac:dyDescent="0.35">
      <c r="A30917" s="5">
        <v>45524.875</v>
      </c>
      <c r="B30917" s="3">
        <v>45524.875</v>
      </c>
      <c r="C30917">
        <v>6</v>
      </c>
      <c r="D30917">
        <v>102.75</v>
      </c>
      <c r="E30917">
        <v>13.91890716552734</v>
      </c>
    </row>
    <row r="30918" spans="1:5" x14ac:dyDescent="0.35">
      <c r="A30918" s="5">
        <v>45525</v>
      </c>
      <c r="B30918" s="3">
        <v>45525</v>
      </c>
      <c r="C30918">
        <v>6</v>
      </c>
      <c r="D30918">
        <v>102.75</v>
      </c>
      <c r="E30918">
        <v>10.9801025390625</v>
      </c>
    </row>
    <row r="30919" spans="1:5" x14ac:dyDescent="0.35">
      <c r="A30919" s="5">
        <v>45525.125</v>
      </c>
      <c r="B30919" s="3">
        <v>45525.125</v>
      </c>
      <c r="C30919">
        <v>6</v>
      </c>
      <c r="D30919">
        <v>102.75</v>
      </c>
      <c r="E30919">
        <v>10.54263496398926</v>
      </c>
    </row>
    <row r="30920" spans="1:5" x14ac:dyDescent="0.35">
      <c r="A30920" s="5">
        <v>45525.25</v>
      </c>
      <c r="B30920" s="3">
        <v>45525.25</v>
      </c>
      <c r="C30920">
        <v>6</v>
      </c>
      <c r="D30920">
        <v>102.75</v>
      </c>
      <c r="E30920">
        <v>9.9730644226074219</v>
      </c>
    </row>
    <row r="30921" spans="1:5" x14ac:dyDescent="0.35">
      <c r="A30921" s="5">
        <v>45525.375</v>
      </c>
      <c r="B30921" s="3">
        <v>45525.375</v>
      </c>
      <c r="C30921">
        <v>6</v>
      </c>
      <c r="D30921">
        <v>102.75</v>
      </c>
      <c r="E30921">
        <v>9.9012136459350586</v>
      </c>
    </row>
    <row r="30922" spans="1:5" x14ac:dyDescent="0.35">
      <c r="A30922" s="5">
        <v>45525.5</v>
      </c>
      <c r="B30922" s="3">
        <v>45525.5</v>
      </c>
      <c r="C30922">
        <v>6</v>
      </c>
      <c r="D30922">
        <v>102.75</v>
      </c>
      <c r="E30922">
        <v>10.027406692504879</v>
      </c>
    </row>
    <row r="30923" spans="1:5" x14ac:dyDescent="0.35">
      <c r="A30923" s="5">
        <v>45525.625</v>
      </c>
      <c r="B30923" s="3">
        <v>45525.625</v>
      </c>
      <c r="C30923">
        <v>6</v>
      </c>
      <c r="D30923">
        <v>102.75</v>
      </c>
      <c r="E30923">
        <v>10.34732151031494</v>
      </c>
    </row>
    <row r="30924" spans="1:5" x14ac:dyDescent="0.35">
      <c r="A30924" s="5">
        <v>45525.75</v>
      </c>
      <c r="B30924" s="3">
        <v>45525.75</v>
      </c>
      <c r="C30924">
        <v>6</v>
      </c>
      <c r="D30924">
        <v>102.75</v>
      </c>
      <c r="E30924">
        <v>10.74204158782959</v>
      </c>
    </row>
    <row r="30925" spans="1:5" x14ac:dyDescent="0.35">
      <c r="A30925" s="5">
        <v>45525.875</v>
      </c>
      <c r="B30925" s="3">
        <v>45525.875</v>
      </c>
      <c r="C30925">
        <v>6</v>
      </c>
      <c r="D30925">
        <v>102.75</v>
      </c>
      <c r="E30925">
        <v>11.917563438415529</v>
      </c>
    </row>
    <row r="30926" spans="1:5" x14ac:dyDescent="0.35">
      <c r="A30926" s="5">
        <v>45526</v>
      </c>
      <c r="B30926" s="3">
        <v>45526</v>
      </c>
      <c r="C30926">
        <v>6</v>
      </c>
      <c r="D30926">
        <v>102.75</v>
      </c>
      <c r="E30926">
        <v>17.120100021362301</v>
      </c>
    </row>
    <row r="30927" spans="1:5" x14ac:dyDescent="0.35">
      <c r="A30927" s="5">
        <v>45526.125</v>
      </c>
      <c r="B30927" s="3">
        <v>45526.125</v>
      </c>
      <c r="C30927">
        <v>6</v>
      </c>
      <c r="D30927">
        <v>102.75</v>
      </c>
      <c r="E30927">
        <v>17.608840942382809</v>
      </c>
    </row>
    <row r="30928" spans="1:5" x14ac:dyDescent="0.35">
      <c r="A30928" s="5">
        <v>45526.25</v>
      </c>
      <c r="B30928" s="3">
        <v>45526.25</v>
      </c>
      <c r="C30928">
        <v>6</v>
      </c>
      <c r="D30928">
        <v>102.75</v>
      </c>
      <c r="E30928">
        <v>17.083038330078121</v>
      </c>
    </row>
    <row r="30929" spans="1:5" x14ac:dyDescent="0.35">
      <c r="A30929" s="5">
        <v>45526.375</v>
      </c>
      <c r="B30929" s="3">
        <v>45526.375</v>
      </c>
      <c r="C30929">
        <v>6</v>
      </c>
      <c r="D30929">
        <v>102.75</v>
      </c>
      <c r="E30929">
        <v>16.898183822631839</v>
      </c>
    </row>
    <row r="30930" spans="1:5" x14ac:dyDescent="0.35">
      <c r="A30930" s="5">
        <v>45526.5</v>
      </c>
      <c r="B30930" s="3">
        <v>45526.5</v>
      </c>
      <c r="C30930">
        <v>6</v>
      </c>
      <c r="D30930">
        <v>102.75</v>
      </c>
      <c r="E30930">
        <v>15.708564758300779</v>
      </c>
    </row>
    <row r="30931" spans="1:5" x14ac:dyDescent="0.35">
      <c r="A30931" s="5">
        <v>45526.625</v>
      </c>
      <c r="B30931" s="3">
        <v>45526.625</v>
      </c>
      <c r="C30931">
        <v>6</v>
      </c>
      <c r="D30931">
        <v>102.75</v>
      </c>
      <c r="E30931">
        <v>16.893522262573239</v>
      </c>
    </row>
    <row r="30932" spans="1:5" x14ac:dyDescent="0.35">
      <c r="A30932" s="5">
        <v>45526.75</v>
      </c>
      <c r="B30932" s="3">
        <v>45526.75</v>
      </c>
      <c r="C30932">
        <v>6</v>
      </c>
      <c r="D30932">
        <v>102.75</v>
      </c>
      <c r="E30932">
        <v>18.104400634765621</v>
      </c>
    </row>
    <row r="30933" spans="1:5" x14ac:dyDescent="0.35">
      <c r="A30933" s="5">
        <v>45526.875</v>
      </c>
      <c r="B30933" s="3">
        <v>45526.875</v>
      </c>
      <c r="C30933">
        <v>6</v>
      </c>
      <c r="D30933">
        <v>102.75</v>
      </c>
      <c r="E30933">
        <v>16.314289093017582</v>
      </c>
    </row>
    <row r="30934" spans="1:5" x14ac:dyDescent="0.35">
      <c r="A30934" s="5">
        <v>45527</v>
      </c>
      <c r="B30934" s="3">
        <v>45527</v>
      </c>
      <c r="C30934">
        <v>6</v>
      </c>
      <c r="D30934">
        <v>102.75</v>
      </c>
      <c r="E30934">
        <v>15.022579193115231</v>
      </c>
    </row>
    <row r="30935" spans="1:5" x14ac:dyDescent="0.35">
      <c r="A30935" s="5">
        <v>45527.125</v>
      </c>
      <c r="B30935" s="3">
        <v>45527.125</v>
      </c>
      <c r="C30935">
        <v>6</v>
      </c>
      <c r="D30935">
        <v>102.75</v>
      </c>
      <c r="E30935">
        <v>15.094655990600589</v>
      </c>
    </row>
    <row r="30936" spans="1:5" x14ac:dyDescent="0.35">
      <c r="A30936" s="5">
        <v>45527.25</v>
      </c>
      <c r="B30936" s="3">
        <v>45527.25</v>
      </c>
      <c r="C30936">
        <v>6</v>
      </c>
      <c r="D30936">
        <v>102.75</v>
      </c>
      <c r="E30936">
        <v>14.249507904052731</v>
      </c>
    </row>
    <row r="30937" spans="1:5" x14ac:dyDescent="0.35">
      <c r="A30937" s="5">
        <v>45527.375</v>
      </c>
      <c r="B30937" s="3">
        <v>45527.375</v>
      </c>
      <c r="C30937">
        <v>6</v>
      </c>
      <c r="D30937">
        <v>102.75</v>
      </c>
      <c r="E30937">
        <v>13.1171875</v>
      </c>
    </row>
    <row r="30938" spans="1:5" x14ac:dyDescent="0.35">
      <c r="A30938" s="5">
        <v>45527.5</v>
      </c>
      <c r="B30938" s="3">
        <v>45527.5</v>
      </c>
      <c r="C30938">
        <v>6</v>
      </c>
      <c r="D30938">
        <v>102.75</v>
      </c>
      <c r="E30938">
        <v>12.63992977142334</v>
      </c>
    </row>
    <row r="30939" spans="1:5" x14ac:dyDescent="0.35">
      <c r="A30939" s="5">
        <v>45527.625</v>
      </c>
      <c r="B30939" s="3">
        <v>45527.625</v>
      </c>
      <c r="C30939">
        <v>6</v>
      </c>
      <c r="D30939">
        <v>102.75</v>
      </c>
      <c r="E30939">
        <v>13.063754081726071</v>
      </c>
    </row>
    <row r="30940" spans="1:5" x14ac:dyDescent="0.35">
      <c r="A30940" s="5">
        <v>45527.75</v>
      </c>
      <c r="B30940" s="3">
        <v>45527.75</v>
      </c>
      <c r="C30940">
        <v>6</v>
      </c>
      <c r="D30940">
        <v>102.75</v>
      </c>
      <c r="E30940">
        <v>13.21336650848389</v>
      </c>
    </row>
    <row r="30941" spans="1:5" x14ac:dyDescent="0.35">
      <c r="A30941" s="5">
        <v>45527.875</v>
      </c>
      <c r="B30941" s="3">
        <v>45527.875</v>
      </c>
      <c r="C30941">
        <v>6</v>
      </c>
      <c r="D30941">
        <v>102.75</v>
      </c>
      <c r="E30941">
        <v>12.97439670562744</v>
      </c>
    </row>
    <row r="30942" spans="1:5" x14ac:dyDescent="0.35">
      <c r="A30942" s="5">
        <v>45528</v>
      </c>
      <c r="B30942" s="3">
        <v>45528</v>
      </c>
      <c r="C30942">
        <v>6</v>
      </c>
      <c r="D30942">
        <v>102.75</v>
      </c>
      <c r="E30942">
        <v>21.837762832641602</v>
      </c>
    </row>
    <row r="30943" spans="1:5" x14ac:dyDescent="0.35">
      <c r="A30943" s="5">
        <v>45528.125</v>
      </c>
      <c r="B30943" s="3">
        <v>45528.125</v>
      </c>
      <c r="C30943">
        <v>6</v>
      </c>
      <c r="D30943">
        <v>102.75</v>
      </c>
      <c r="E30943">
        <v>19.873369216918949</v>
      </c>
    </row>
    <row r="30944" spans="1:5" x14ac:dyDescent="0.35">
      <c r="A30944" s="5">
        <v>45528.25</v>
      </c>
      <c r="B30944" s="3">
        <v>45528.25</v>
      </c>
      <c r="C30944">
        <v>6</v>
      </c>
      <c r="D30944">
        <v>102.75</v>
      </c>
      <c r="E30944">
        <v>16.098283767700199</v>
      </c>
    </row>
    <row r="30945" spans="1:5" x14ac:dyDescent="0.35">
      <c r="A30945" s="5">
        <v>45528.375</v>
      </c>
      <c r="B30945" s="3">
        <v>45528.375</v>
      </c>
      <c r="C30945">
        <v>6</v>
      </c>
      <c r="D30945">
        <v>102.75</v>
      </c>
      <c r="E30945">
        <v>13.99803256988525</v>
      </c>
    </row>
    <row r="30946" spans="1:5" x14ac:dyDescent="0.35">
      <c r="A30946" s="5">
        <v>45528.5</v>
      </c>
      <c r="B30946" s="3">
        <v>45528.5</v>
      </c>
      <c r="C30946">
        <v>6</v>
      </c>
      <c r="D30946">
        <v>102.75</v>
      </c>
      <c r="E30946">
        <v>12.35457611083984</v>
      </c>
    </row>
    <row r="30947" spans="1:5" x14ac:dyDescent="0.35">
      <c r="A30947" s="5">
        <v>45528.625</v>
      </c>
      <c r="B30947" s="3">
        <v>45528.625</v>
      </c>
      <c r="C30947">
        <v>6</v>
      </c>
      <c r="D30947">
        <v>102.75</v>
      </c>
      <c r="E30947">
        <v>11.21770763397217</v>
      </c>
    </row>
    <row r="30948" spans="1:5" x14ac:dyDescent="0.35">
      <c r="A30948" s="5">
        <v>45528.75</v>
      </c>
      <c r="B30948" s="3">
        <v>45528.75</v>
      </c>
      <c r="C30948">
        <v>6</v>
      </c>
      <c r="D30948">
        <v>102.75</v>
      </c>
      <c r="E30948">
        <v>11.283645629882811</v>
      </c>
    </row>
    <row r="30949" spans="1:5" x14ac:dyDescent="0.35">
      <c r="A30949" s="5">
        <v>45528.875</v>
      </c>
      <c r="B30949" s="3">
        <v>45528.875</v>
      </c>
      <c r="C30949">
        <v>6</v>
      </c>
      <c r="D30949">
        <v>102.75</v>
      </c>
      <c r="E30949">
        <v>11.77613735198975</v>
      </c>
    </row>
    <row r="30950" spans="1:5" x14ac:dyDescent="0.35">
      <c r="A30950" s="5">
        <v>45529</v>
      </c>
      <c r="B30950" s="3">
        <v>45529</v>
      </c>
      <c r="C30950">
        <v>6</v>
      </c>
      <c r="D30950">
        <v>102.75</v>
      </c>
      <c r="E30950">
        <v>8.1752204895019531</v>
      </c>
    </row>
    <row r="30951" spans="1:5" x14ac:dyDescent="0.35">
      <c r="A30951" s="5">
        <v>45529.125</v>
      </c>
      <c r="B30951" s="3">
        <v>45529.125</v>
      </c>
      <c r="C30951">
        <v>6</v>
      </c>
      <c r="D30951">
        <v>102.75</v>
      </c>
      <c r="E30951">
        <v>8.2698078155517578</v>
      </c>
    </row>
    <row r="30952" spans="1:5" x14ac:dyDescent="0.35">
      <c r="A30952" s="5">
        <v>45529.25</v>
      </c>
      <c r="B30952" s="3">
        <v>45529.25</v>
      </c>
      <c r="C30952">
        <v>6</v>
      </c>
      <c r="D30952">
        <v>102.75</v>
      </c>
      <c r="E30952">
        <v>8.0176506042480469</v>
      </c>
    </row>
    <row r="30953" spans="1:5" x14ac:dyDescent="0.35">
      <c r="A30953" s="5">
        <v>45529.375</v>
      </c>
      <c r="B30953" s="3">
        <v>45529.375</v>
      </c>
      <c r="C30953">
        <v>6</v>
      </c>
      <c r="D30953">
        <v>102.75</v>
      </c>
      <c r="E30953">
        <v>9.4628372192382813</v>
      </c>
    </row>
    <row r="30954" spans="1:5" x14ac:dyDescent="0.35">
      <c r="A30954" s="5">
        <v>45529.5</v>
      </c>
      <c r="B30954" s="3">
        <v>45529.5</v>
      </c>
      <c r="C30954">
        <v>6</v>
      </c>
      <c r="D30954">
        <v>102.75</v>
      </c>
      <c r="E30954">
        <v>8.0042352676391602</v>
      </c>
    </row>
    <row r="30955" spans="1:5" x14ac:dyDescent="0.35">
      <c r="A30955" s="5">
        <v>45529.625</v>
      </c>
      <c r="B30955" s="3">
        <v>45529.625</v>
      </c>
      <c r="C30955">
        <v>6</v>
      </c>
      <c r="D30955">
        <v>102.75</v>
      </c>
      <c r="E30955">
        <v>8.6761245727539063</v>
      </c>
    </row>
    <row r="30956" spans="1:5" x14ac:dyDescent="0.35">
      <c r="A30956" s="5">
        <v>45529.75</v>
      </c>
      <c r="B30956" s="3">
        <v>45529.75</v>
      </c>
      <c r="C30956">
        <v>6</v>
      </c>
      <c r="D30956">
        <v>102.75</v>
      </c>
      <c r="E30956">
        <v>8.0990505218505859</v>
      </c>
    </row>
    <row r="30957" spans="1:5" x14ac:dyDescent="0.35">
      <c r="A30957" s="5">
        <v>45529.875</v>
      </c>
      <c r="B30957" s="3">
        <v>45529.875</v>
      </c>
      <c r="C30957">
        <v>6</v>
      </c>
      <c r="D30957">
        <v>102.75</v>
      </c>
      <c r="E30957">
        <v>7.284825325012207</v>
      </c>
    </row>
    <row r="30958" spans="1:5" x14ac:dyDescent="0.35">
      <c r="A30958" s="5">
        <v>45530</v>
      </c>
      <c r="B30958" s="3">
        <v>45530</v>
      </c>
      <c r="C30958">
        <v>6</v>
      </c>
      <c r="D30958">
        <v>102.75</v>
      </c>
      <c r="E30958">
        <v>18.75309944152832</v>
      </c>
    </row>
    <row r="30959" spans="1:5" x14ac:dyDescent="0.35">
      <c r="A30959" s="5">
        <v>45530.125</v>
      </c>
      <c r="B30959" s="3">
        <v>45530.125</v>
      </c>
      <c r="C30959">
        <v>6</v>
      </c>
      <c r="D30959">
        <v>102.75</v>
      </c>
      <c r="E30959">
        <v>18.923629760742191</v>
      </c>
    </row>
    <row r="30960" spans="1:5" x14ac:dyDescent="0.35">
      <c r="A30960" s="5">
        <v>45530.25</v>
      </c>
      <c r="B30960" s="3">
        <v>45530.25</v>
      </c>
      <c r="C30960">
        <v>6</v>
      </c>
      <c r="D30960">
        <v>102.75</v>
      </c>
      <c r="E30960">
        <v>18.02504730224609</v>
      </c>
    </row>
    <row r="30961" spans="1:5" x14ac:dyDescent="0.35">
      <c r="A30961" s="5">
        <v>45530.375</v>
      </c>
      <c r="B30961" s="3">
        <v>45530.375</v>
      </c>
      <c r="C30961">
        <v>6</v>
      </c>
      <c r="D30961">
        <v>102.75</v>
      </c>
      <c r="E30961">
        <v>15.74119281768799</v>
      </c>
    </row>
    <row r="30962" spans="1:5" x14ac:dyDescent="0.35">
      <c r="A30962" s="5">
        <v>45530.5</v>
      </c>
      <c r="B30962" s="3">
        <v>45530.5</v>
      </c>
      <c r="C30962">
        <v>6</v>
      </c>
      <c r="D30962">
        <v>102.75</v>
      </c>
      <c r="E30962">
        <v>15.0041618347168</v>
      </c>
    </row>
    <row r="30963" spans="1:5" x14ac:dyDescent="0.35">
      <c r="A30963" s="5">
        <v>45530.625</v>
      </c>
      <c r="B30963" s="3">
        <v>45530.625</v>
      </c>
      <c r="C30963">
        <v>6</v>
      </c>
      <c r="D30963">
        <v>102.75</v>
      </c>
      <c r="E30963">
        <v>14.50280284881592</v>
      </c>
    </row>
    <row r="30964" spans="1:5" x14ac:dyDescent="0.35">
      <c r="A30964" s="5">
        <v>45530.75</v>
      </c>
      <c r="B30964" s="3">
        <v>45530.75</v>
      </c>
      <c r="C30964">
        <v>6</v>
      </c>
      <c r="D30964">
        <v>102.75</v>
      </c>
      <c r="E30964">
        <v>15.44367504119873</v>
      </c>
    </row>
    <row r="30965" spans="1:5" x14ac:dyDescent="0.35">
      <c r="A30965" s="5">
        <v>45530.875</v>
      </c>
      <c r="B30965" s="3">
        <v>45530.875</v>
      </c>
      <c r="C30965">
        <v>6</v>
      </c>
      <c r="D30965">
        <v>102.75</v>
      </c>
      <c r="E30965">
        <v>14.93071937561035</v>
      </c>
    </row>
    <row r="30966" spans="1:5" x14ac:dyDescent="0.35">
      <c r="A30966" s="5">
        <v>45531</v>
      </c>
      <c r="B30966" s="3">
        <v>45531</v>
      </c>
      <c r="C30966">
        <v>6</v>
      </c>
      <c r="D30966">
        <v>102.75</v>
      </c>
      <c r="E30966">
        <v>13.88900756835938</v>
      </c>
    </row>
    <row r="30967" spans="1:5" x14ac:dyDescent="0.35">
      <c r="A30967" s="5">
        <v>45531.125</v>
      </c>
      <c r="B30967" s="3">
        <v>45531.125</v>
      </c>
      <c r="C30967">
        <v>6</v>
      </c>
      <c r="D30967">
        <v>102.75</v>
      </c>
      <c r="E30967">
        <v>14.6030740737915</v>
      </c>
    </row>
    <row r="30968" spans="1:5" x14ac:dyDescent="0.35">
      <c r="A30968" s="5">
        <v>45531.25</v>
      </c>
      <c r="B30968" s="3">
        <v>45531.25</v>
      </c>
      <c r="C30968">
        <v>6</v>
      </c>
      <c r="D30968">
        <v>102.75</v>
      </c>
      <c r="E30968">
        <v>14.214719772338871</v>
      </c>
    </row>
    <row r="30969" spans="1:5" x14ac:dyDescent="0.35">
      <c r="A30969" s="5">
        <v>45531.375</v>
      </c>
      <c r="B30969" s="3">
        <v>45531.375</v>
      </c>
      <c r="C30969">
        <v>6</v>
      </c>
      <c r="D30969">
        <v>102.75</v>
      </c>
      <c r="E30969">
        <v>13.195290565490721</v>
      </c>
    </row>
    <row r="30970" spans="1:5" x14ac:dyDescent="0.35">
      <c r="A30970" s="5">
        <v>45531.5</v>
      </c>
      <c r="B30970" s="3">
        <v>45531.5</v>
      </c>
      <c r="C30970">
        <v>6</v>
      </c>
      <c r="D30970">
        <v>102.75</v>
      </c>
      <c r="E30970">
        <v>12.925966262817379</v>
      </c>
    </row>
    <row r="30971" spans="1:5" x14ac:dyDescent="0.35">
      <c r="A30971" s="5">
        <v>45531.625</v>
      </c>
      <c r="B30971" s="3">
        <v>45531.625</v>
      </c>
      <c r="C30971">
        <v>6</v>
      </c>
      <c r="D30971">
        <v>102.75</v>
      </c>
      <c r="E30971">
        <v>13.889689445495611</v>
      </c>
    </row>
    <row r="30972" spans="1:5" x14ac:dyDescent="0.35">
      <c r="A30972" s="5">
        <v>45531.75</v>
      </c>
      <c r="B30972" s="3">
        <v>45531.75</v>
      </c>
      <c r="C30972">
        <v>6</v>
      </c>
      <c r="D30972">
        <v>102.75</v>
      </c>
      <c r="E30972">
        <v>12.330246925354</v>
      </c>
    </row>
    <row r="30973" spans="1:5" x14ac:dyDescent="0.35">
      <c r="A30973" s="5">
        <v>45531.875</v>
      </c>
      <c r="B30973" s="3">
        <v>45531.875</v>
      </c>
      <c r="C30973">
        <v>6</v>
      </c>
      <c r="D30973">
        <v>102.75</v>
      </c>
      <c r="E30973">
        <v>11.98804950714111</v>
      </c>
    </row>
    <row r="30974" spans="1:5" x14ac:dyDescent="0.35">
      <c r="A30974" s="5">
        <v>45532</v>
      </c>
      <c r="B30974" s="3">
        <v>45532</v>
      </c>
      <c r="C30974">
        <v>6</v>
      </c>
      <c r="D30974">
        <v>102.75</v>
      </c>
      <c r="E30974">
        <v>6.0298361778259277</v>
      </c>
    </row>
    <row r="30975" spans="1:5" x14ac:dyDescent="0.35">
      <c r="A30975" s="5">
        <v>45532.125</v>
      </c>
      <c r="B30975" s="3">
        <v>45532.125</v>
      </c>
      <c r="C30975">
        <v>6</v>
      </c>
      <c r="D30975">
        <v>102.75</v>
      </c>
      <c r="E30975">
        <v>4.9280972480773926</v>
      </c>
    </row>
    <row r="30976" spans="1:5" x14ac:dyDescent="0.35">
      <c r="A30976" s="5">
        <v>45532.25</v>
      </c>
      <c r="B30976" s="3">
        <v>45532.25</v>
      </c>
      <c r="C30976">
        <v>6</v>
      </c>
      <c r="D30976">
        <v>102.75</v>
      </c>
      <c r="E30976">
        <v>4.5254182815551758</v>
      </c>
    </row>
    <row r="30977" spans="1:5" x14ac:dyDescent="0.35">
      <c r="A30977" s="5">
        <v>45532.375</v>
      </c>
      <c r="B30977" s="3">
        <v>45532.375</v>
      </c>
      <c r="C30977">
        <v>6</v>
      </c>
      <c r="D30977">
        <v>102.75</v>
      </c>
      <c r="E30977">
        <v>5.5201783180236816</v>
      </c>
    </row>
    <row r="30978" spans="1:5" x14ac:dyDescent="0.35">
      <c r="A30978" s="5">
        <v>45532.5</v>
      </c>
      <c r="B30978" s="3">
        <v>45532.5</v>
      </c>
      <c r="C30978">
        <v>6</v>
      </c>
      <c r="D30978">
        <v>102.75</v>
      </c>
      <c r="E30978">
        <v>6.0622367858886719</v>
      </c>
    </row>
    <row r="30979" spans="1:5" x14ac:dyDescent="0.35">
      <c r="A30979" s="5">
        <v>45532.625</v>
      </c>
      <c r="B30979" s="3">
        <v>45532.625</v>
      </c>
      <c r="C30979">
        <v>6</v>
      </c>
      <c r="D30979">
        <v>102.75</v>
      </c>
      <c r="E30979">
        <v>6.3628249168395996</v>
      </c>
    </row>
    <row r="30980" spans="1:5" x14ac:dyDescent="0.35">
      <c r="A30980" s="5">
        <v>45532.75</v>
      </c>
      <c r="B30980" s="3">
        <v>45532.75</v>
      </c>
      <c r="C30980">
        <v>6</v>
      </c>
      <c r="D30980">
        <v>102.75</v>
      </c>
      <c r="E30980">
        <v>6.3685092926025391</v>
      </c>
    </row>
    <row r="30981" spans="1:5" x14ac:dyDescent="0.35">
      <c r="A30981" s="5">
        <v>45532.875</v>
      </c>
      <c r="B30981" s="3">
        <v>45532.875</v>
      </c>
      <c r="C30981">
        <v>6</v>
      </c>
      <c r="D30981">
        <v>102.75</v>
      </c>
      <c r="E30981">
        <v>5.2200446128845206</v>
      </c>
    </row>
    <row r="30982" spans="1:5" x14ac:dyDescent="0.35">
      <c r="A30982" s="5">
        <v>45533</v>
      </c>
      <c r="B30982" s="3">
        <v>45533</v>
      </c>
      <c r="C30982">
        <v>6</v>
      </c>
      <c r="D30982">
        <v>102.75</v>
      </c>
      <c r="E30982">
        <v>18.649415969848629</v>
      </c>
    </row>
    <row r="30983" spans="1:5" x14ac:dyDescent="0.35">
      <c r="A30983" s="5">
        <v>45533.125</v>
      </c>
      <c r="B30983" s="3">
        <v>45533.125</v>
      </c>
      <c r="C30983">
        <v>6</v>
      </c>
      <c r="D30983">
        <v>102.75</v>
      </c>
      <c r="E30983">
        <v>17.450019836425781</v>
      </c>
    </row>
    <row r="30984" spans="1:5" x14ac:dyDescent="0.35">
      <c r="A30984" s="5">
        <v>45533.25</v>
      </c>
      <c r="B30984" s="3">
        <v>45533.25</v>
      </c>
      <c r="C30984">
        <v>6</v>
      </c>
      <c r="D30984">
        <v>102.75</v>
      </c>
      <c r="E30984">
        <v>17.102592468261719</v>
      </c>
    </row>
    <row r="30985" spans="1:5" x14ac:dyDescent="0.35">
      <c r="A30985" s="5">
        <v>45533.375</v>
      </c>
      <c r="B30985" s="3">
        <v>45533.375</v>
      </c>
      <c r="C30985">
        <v>6</v>
      </c>
      <c r="D30985">
        <v>102.75</v>
      </c>
      <c r="E30985">
        <v>16.755620956420898</v>
      </c>
    </row>
    <row r="30986" spans="1:5" x14ac:dyDescent="0.35">
      <c r="A30986" s="5">
        <v>45533.5</v>
      </c>
      <c r="B30986" s="3">
        <v>45533.5</v>
      </c>
      <c r="C30986">
        <v>6</v>
      </c>
      <c r="D30986">
        <v>102.75</v>
      </c>
      <c r="E30986">
        <v>12.6901798248291</v>
      </c>
    </row>
    <row r="30987" spans="1:5" x14ac:dyDescent="0.35">
      <c r="A30987" s="5">
        <v>45533.625</v>
      </c>
      <c r="B30987" s="3">
        <v>45533.625</v>
      </c>
      <c r="C30987">
        <v>6</v>
      </c>
      <c r="D30987">
        <v>102.75</v>
      </c>
      <c r="E30987">
        <v>12.228724479675289</v>
      </c>
    </row>
    <row r="30988" spans="1:5" x14ac:dyDescent="0.35">
      <c r="A30988" s="5">
        <v>45533.75</v>
      </c>
      <c r="B30988" s="3">
        <v>45533.75</v>
      </c>
      <c r="C30988">
        <v>6</v>
      </c>
      <c r="D30988">
        <v>102.75</v>
      </c>
      <c r="E30988">
        <v>12.2739725112915</v>
      </c>
    </row>
    <row r="30989" spans="1:5" x14ac:dyDescent="0.35">
      <c r="A30989" s="5">
        <v>45533.875</v>
      </c>
      <c r="B30989" s="3">
        <v>45533.875</v>
      </c>
      <c r="C30989">
        <v>6</v>
      </c>
      <c r="D30989">
        <v>102.75</v>
      </c>
      <c r="E30989">
        <v>12.59274959564209</v>
      </c>
    </row>
    <row r="30990" spans="1:5" x14ac:dyDescent="0.35">
      <c r="A30990" s="5">
        <v>45534</v>
      </c>
      <c r="B30990" s="3">
        <v>45534</v>
      </c>
      <c r="C30990">
        <v>6</v>
      </c>
      <c r="D30990">
        <v>102.75</v>
      </c>
      <c r="E30990">
        <v>3.8335201740264888</v>
      </c>
    </row>
    <row r="30991" spans="1:5" x14ac:dyDescent="0.35">
      <c r="A30991" s="5">
        <v>45534.125</v>
      </c>
      <c r="B30991" s="3">
        <v>45534.125</v>
      </c>
      <c r="C30991">
        <v>6</v>
      </c>
      <c r="D30991">
        <v>102.75</v>
      </c>
      <c r="E30991">
        <v>4.1845850944519043</v>
      </c>
    </row>
    <row r="30992" spans="1:5" x14ac:dyDescent="0.35">
      <c r="A30992" s="5">
        <v>45534.25</v>
      </c>
      <c r="B30992" s="3">
        <v>45534.25</v>
      </c>
      <c r="C30992">
        <v>6</v>
      </c>
      <c r="D30992">
        <v>102.75</v>
      </c>
      <c r="E30992">
        <v>7.013340950012207</v>
      </c>
    </row>
    <row r="30993" spans="1:5" x14ac:dyDescent="0.35">
      <c r="A30993" s="5">
        <v>45534.375</v>
      </c>
      <c r="B30993" s="3">
        <v>45534.375</v>
      </c>
      <c r="C30993">
        <v>6</v>
      </c>
      <c r="D30993">
        <v>102.75</v>
      </c>
      <c r="E30993">
        <v>8.2152385711669922</v>
      </c>
    </row>
    <row r="30994" spans="1:5" x14ac:dyDescent="0.35">
      <c r="A30994" s="5">
        <v>45534.5</v>
      </c>
      <c r="B30994" s="3">
        <v>45534.5</v>
      </c>
      <c r="C30994">
        <v>6</v>
      </c>
      <c r="D30994">
        <v>102.75</v>
      </c>
      <c r="E30994">
        <v>9.4944429397583008</v>
      </c>
    </row>
    <row r="30995" spans="1:5" x14ac:dyDescent="0.35">
      <c r="A30995" s="5">
        <v>45534.625</v>
      </c>
      <c r="B30995" s="3">
        <v>45534.625</v>
      </c>
      <c r="C30995">
        <v>6</v>
      </c>
      <c r="D30995">
        <v>102.75</v>
      </c>
      <c r="E30995">
        <v>10.71339321136475</v>
      </c>
    </row>
    <row r="30996" spans="1:5" x14ac:dyDescent="0.35">
      <c r="A30996" s="5">
        <v>45534.75</v>
      </c>
      <c r="B30996" s="3">
        <v>45534.75</v>
      </c>
      <c r="C30996">
        <v>6</v>
      </c>
      <c r="D30996">
        <v>102.75</v>
      </c>
      <c r="E30996">
        <v>10.683493614196779</v>
      </c>
    </row>
    <row r="30997" spans="1:5" x14ac:dyDescent="0.35">
      <c r="A30997" s="5">
        <v>45534.875</v>
      </c>
      <c r="B30997" s="3">
        <v>45534.875</v>
      </c>
      <c r="C30997">
        <v>6</v>
      </c>
      <c r="D30997">
        <v>102.75</v>
      </c>
      <c r="E30997">
        <v>10.97305393218994</v>
      </c>
    </row>
    <row r="30998" spans="1:5" x14ac:dyDescent="0.35">
      <c r="A30998" s="5">
        <v>45535</v>
      </c>
      <c r="B30998" s="3">
        <v>45535</v>
      </c>
      <c r="C30998">
        <v>6</v>
      </c>
      <c r="D30998">
        <v>102.75</v>
      </c>
      <c r="E30998">
        <v>11.30024433135986</v>
      </c>
    </row>
    <row r="30999" spans="1:5" x14ac:dyDescent="0.35">
      <c r="A30999" s="5">
        <v>45535.125</v>
      </c>
      <c r="B30999" s="3">
        <v>45535.125</v>
      </c>
      <c r="C30999">
        <v>6</v>
      </c>
      <c r="D30999">
        <v>102.75</v>
      </c>
      <c r="E30999">
        <v>12.008968353271481</v>
      </c>
    </row>
    <row r="31000" spans="1:5" x14ac:dyDescent="0.35">
      <c r="A31000" s="5">
        <v>45535.25</v>
      </c>
      <c r="B31000" s="3">
        <v>45535.25</v>
      </c>
      <c r="C31000">
        <v>6</v>
      </c>
      <c r="D31000">
        <v>102.75</v>
      </c>
      <c r="E31000">
        <v>10.92348575592041</v>
      </c>
    </row>
    <row r="31001" spans="1:5" x14ac:dyDescent="0.35">
      <c r="A31001" s="5">
        <v>45535.375</v>
      </c>
      <c r="B31001" s="3">
        <v>45535.375</v>
      </c>
      <c r="C31001">
        <v>6</v>
      </c>
      <c r="D31001">
        <v>102.75</v>
      </c>
      <c r="E31001">
        <v>12.626969337463381</v>
      </c>
    </row>
    <row r="31002" spans="1:5" x14ac:dyDescent="0.35">
      <c r="A31002" s="5">
        <v>45535.5</v>
      </c>
      <c r="B31002" s="3">
        <v>45535.5</v>
      </c>
      <c r="C31002">
        <v>6</v>
      </c>
      <c r="D31002">
        <v>102.75</v>
      </c>
      <c r="E31002">
        <v>10.466464996337891</v>
      </c>
    </row>
    <row r="31003" spans="1:5" x14ac:dyDescent="0.35">
      <c r="A31003" s="5">
        <v>45535.625</v>
      </c>
      <c r="B31003" s="3">
        <v>45535.625</v>
      </c>
      <c r="C31003">
        <v>6</v>
      </c>
      <c r="D31003">
        <v>102.75</v>
      </c>
      <c r="E31003">
        <v>12.37526702880859</v>
      </c>
    </row>
    <row r="31004" spans="1:5" x14ac:dyDescent="0.35">
      <c r="A31004" s="5">
        <v>45535.75</v>
      </c>
      <c r="B31004" s="3">
        <v>45535.75</v>
      </c>
      <c r="C31004">
        <v>6</v>
      </c>
      <c r="D31004">
        <v>102.75</v>
      </c>
      <c r="E31004">
        <v>15.00927734375</v>
      </c>
    </row>
    <row r="31005" spans="1:5" x14ac:dyDescent="0.35">
      <c r="A31005" s="5">
        <v>45535.875</v>
      </c>
      <c r="B31005" s="3">
        <v>45535.875</v>
      </c>
      <c r="C31005">
        <v>6</v>
      </c>
      <c r="D31005">
        <v>102.75</v>
      </c>
      <c r="E31005">
        <v>16.095327377319339</v>
      </c>
    </row>
    <row r="31006" spans="1:5" x14ac:dyDescent="0.35">
      <c r="A31006" s="5">
        <v>45536</v>
      </c>
      <c r="B31006" s="3">
        <v>45536</v>
      </c>
      <c r="C31006">
        <v>6</v>
      </c>
      <c r="D31006">
        <v>102.75</v>
      </c>
      <c r="E31006">
        <v>17.405681610107418</v>
      </c>
    </row>
    <row r="31007" spans="1:5" x14ac:dyDescent="0.35">
      <c r="A31007" s="5">
        <v>45536.125</v>
      </c>
      <c r="B31007" s="3">
        <v>45536.125</v>
      </c>
      <c r="C31007">
        <v>6</v>
      </c>
      <c r="D31007">
        <v>102.75</v>
      </c>
      <c r="E31007">
        <v>18.014589309692379</v>
      </c>
    </row>
    <row r="31008" spans="1:5" x14ac:dyDescent="0.35">
      <c r="A31008" s="5">
        <v>45536.25</v>
      </c>
      <c r="B31008" s="3">
        <v>45536.25</v>
      </c>
      <c r="C31008">
        <v>6</v>
      </c>
      <c r="D31008">
        <v>102.75</v>
      </c>
      <c r="E31008">
        <v>12.893678665161129</v>
      </c>
    </row>
    <row r="31009" spans="1:5" x14ac:dyDescent="0.35">
      <c r="A31009" s="5">
        <v>45536.375</v>
      </c>
      <c r="B31009" s="3">
        <v>45536.375</v>
      </c>
      <c r="C31009">
        <v>6</v>
      </c>
      <c r="D31009">
        <v>102.75</v>
      </c>
      <c r="E31009">
        <v>7.6979632377624512</v>
      </c>
    </row>
    <row r="31010" spans="1:5" x14ac:dyDescent="0.35">
      <c r="A31010" s="5">
        <v>45536.5</v>
      </c>
      <c r="B31010" s="3">
        <v>45536.5</v>
      </c>
      <c r="C31010">
        <v>6</v>
      </c>
      <c r="D31010">
        <v>102.75</v>
      </c>
      <c r="E31010">
        <v>6.8109784126281738</v>
      </c>
    </row>
    <row r="31011" spans="1:5" x14ac:dyDescent="0.35">
      <c r="A31011" s="5">
        <v>45536.625</v>
      </c>
      <c r="B31011" s="3">
        <v>45536.625</v>
      </c>
      <c r="C31011">
        <v>6</v>
      </c>
      <c r="D31011">
        <v>102.75</v>
      </c>
      <c r="E31011">
        <v>7.3894171714782706</v>
      </c>
    </row>
    <row r="31012" spans="1:5" x14ac:dyDescent="0.35">
      <c r="A31012" s="5">
        <v>45536.75</v>
      </c>
      <c r="B31012" s="3">
        <v>45536.75</v>
      </c>
      <c r="C31012">
        <v>6</v>
      </c>
      <c r="D31012">
        <v>102.75</v>
      </c>
      <c r="E31012">
        <v>11.03131771087646</v>
      </c>
    </row>
    <row r="31013" spans="1:5" x14ac:dyDescent="0.35">
      <c r="A31013" s="5">
        <v>45536.875</v>
      </c>
      <c r="B31013" s="3">
        <v>45536.875</v>
      </c>
      <c r="C31013">
        <v>6</v>
      </c>
      <c r="D31013">
        <v>102.75</v>
      </c>
      <c r="E31013">
        <v>12.74184989929199</v>
      </c>
    </row>
    <row r="31014" spans="1:5" x14ac:dyDescent="0.35">
      <c r="A31014" s="5">
        <v>45537</v>
      </c>
      <c r="B31014" s="3">
        <v>45537</v>
      </c>
      <c r="C31014">
        <v>6</v>
      </c>
      <c r="D31014">
        <v>102.75</v>
      </c>
      <c r="E31014">
        <v>16.74050140380859</v>
      </c>
    </row>
    <row r="31015" spans="1:5" x14ac:dyDescent="0.35">
      <c r="A31015" s="5">
        <v>45537.125</v>
      </c>
      <c r="B31015" s="3">
        <v>45537.125</v>
      </c>
      <c r="C31015">
        <v>6</v>
      </c>
      <c r="D31015">
        <v>102.75</v>
      </c>
      <c r="E31015">
        <v>16.950935363769531</v>
      </c>
    </row>
    <row r="31016" spans="1:5" x14ac:dyDescent="0.35">
      <c r="A31016" s="5">
        <v>45537.25</v>
      </c>
      <c r="B31016" s="3">
        <v>45537.25</v>
      </c>
      <c r="C31016">
        <v>6</v>
      </c>
      <c r="D31016">
        <v>102.75</v>
      </c>
      <c r="E31016">
        <v>15.63921642303467</v>
      </c>
    </row>
    <row r="31017" spans="1:5" x14ac:dyDescent="0.35">
      <c r="A31017" s="5">
        <v>45537.375</v>
      </c>
      <c r="B31017" s="3">
        <v>45537.375</v>
      </c>
      <c r="C31017">
        <v>6</v>
      </c>
      <c r="D31017">
        <v>102.75</v>
      </c>
      <c r="E31017">
        <v>13.938801765441889</v>
      </c>
    </row>
    <row r="31018" spans="1:5" x14ac:dyDescent="0.35">
      <c r="A31018" s="5">
        <v>45537.5</v>
      </c>
      <c r="B31018" s="3">
        <v>45537.5</v>
      </c>
      <c r="C31018">
        <v>6</v>
      </c>
      <c r="D31018">
        <v>102.75</v>
      </c>
      <c r="E31018">
        <v>13.547378540039061</v>
      </c>
    </row>
    <row r="31019" spans="1:5" x14ac:dyDescent="0.35">
      <c r="A31019" s="5">
        <v>45537.625</v>
      </c>
      <c r="B31019" s="3">
        <v>45537.625</v>
      </c>
      <c r="C31019">
        <v>6</v>
      </c>
      <c r="D31019">
        <v>102.75</v>
      </c>
      <c r="E31019">
        <v>14.96277904510498</v>
      </c>
    </row>
    <row r="31020" spans="1:5" x14ac:dyDescent="0.35">
      <c r="A31020" s="5">
        <v>45537.75</v>
      </c>
      <c r="B31020" s="3">
        <v>45537.75</v>
      </c>
      <c r="C31020">
        <v>6</v>
      </c>
      <c r="D31020">
        <v>102.75</v>
      </c>
      <c r="E31020">
        <v>14.98369789123535</v>
      </c>
    </row>
    <row r="31021" spans="1:5" x14ac:dyDescent="0.35">
      <c r="A31021" s="5">
        <v>45537.875</v>
      </c>
      <c r="B31021" s="3">
        <v>45537.875</v>
      </c>
      <c r="C31021">
        <v>6</v>
      </c>
      <c r="D31021">
        <v>102.75</v>
      </c>
      <c r="E31021">
        <v>15.154683113098139</v>
      </c>
    </row>
    <row r="31022" spans="1:5" x14ac:dyDescent="0.35">
      <c r="A31022" s="5">
        <v>45538</v>
      </c>
      <c r="B31022" s="3">
        <v>45538</v>
      </c>
      <c r="C31022">
        <v>6</v>
      </c>
      <c r="D31022">
        <v>102.75</v>
      </c>
      <c r="E31022">
        <v>37.572135925292969</v>
      </c>
    </row>
    <row r="31023" spans="1:5" x14ac:dyDescent="0.35">
      <c r="A31023" s="5">
        <v>45538.125</v>
      </c>
      <c r="B31023" s="3">
        <v>45538.125</v>
      </c>
      <c r="C31023">
        <v>6</v>
      </c>
      <c r="D31023">
        <v>102.75</v>
      </c>
      <c r="E31023">
        <v>32.556270599365227</v>
      </c>
    </row>
    <row r="31024" spans="1:5" x14ac:dyDescent="0.35">
      <c r="A31024" s="5">
        <v>45538.25</v>
      </c>
      <c r="B31024" s="3">
        <v>45538.25</v>
      </c>
      <c r="C31024">
        <v>6</v>
      </c>
      <c r="D31024">
        <v>102.75</v>
      </c>
      <c r="E31024">
        <v>27.591341018676761</v>
      </c>
    </row>
    <row r="31025" spans="1:5" x14ac:dyDescent="0.35">
      <c r="A31025" s="5">
        <v>45538.375</v>
      </c>
      <c r="B31025" s="3">
        <v>45538.375</v>
      </c>
      <c r="C31025">
        <v>6</v>
      </c>
      <c r="D31025">
        <v>102.75</v>
      </c>
      <c r="E31025">
        <v>24.375368118286129</v>
      </c>
    </row>
    <row r="31026" spans="1:5" x14ac:dyDescent="0.35">
      <c r="A31026" s="5">
        <v>45538.5</v>
      </c>
      <c r="B31026" s="3">
        <v>45538.5</v>
      </c>
      <c r="C31026">
        <v>6</v>
      </c>
      <c r="D31026">
        <v>102.75</v>
      </c>
      <c r="E31026">
        <v>23.86286735534668</v>
      </c>
    </row>
    <row r="31027" spans="1:5" x14ac:dyDescent="0.35">
      <c r="A31027" s="5">
        <v>45538.625</v>
      </c>
      <c r="B31027" s="3">
        <v>45538.625</v>
      </c>
      <c r="C31027">
        <v>6</v>
      </c>
      <c r="D31027">
        <v>102.75</v>
      </c>
      <c r="E31027">
        <v>22.798757553100589</v>
      </c>
    </row>
    <row r="31028" spans="1:5" x14ac:dyDescent="0.35">
      <c r="A31028" s="5">
        <v>45538.75</v>
      </c>
      <c r="B31028" s="3">
        <v>45538.75</v>
      </c>
      <c r="C31028">
        <v>6</v>
      </c>
      <c r="D31028">
        <v>102.75</v>
      </c>
      <c r="E31028">
        <v>21.061395645141602</v>
      </c>
    </row>
    <row r="31029" spans="1:5" x14ac:dyDescent="0.35">
      <c r="A31029" s="5">
        <v>45538.875</v>
      </c>
      <c r="B31029" s="3">
        <v>45538.875</v>
      </c>
      <c r="C31029">
        <v>6</v>
      </c>
      <c r="D31029">
        <v>102.75</v>
      </c>
      <c r="E31029">
        <v>21.06230545043945</v>
      </c>
    </row>
    <row r="31030" spans="1:5" x14ac:dyDescent="0.35">
      <c r="A31030" s="5">
        <v>45539</v>
      </c>
      <c r="B31030" s="3">
        <v>45539</v>
      </c>
      <c r="C31030">
        <v>6</v>
      </c>
      <c r="D31030">
        <v>102.75</v>
      </c>
      <c r="E31030">
        <v>26.351926803588871</v>
      </c>
    </row>
    <row r="31031" spans="1:5" x14ac:dyDescent="0.35">
      <c r="A31031" s="5">
        <v>45539.125</v>
      </c>
      <c r="B31031" s="3">
        <v>45539.125</v>
      </c>
      <c r="C31031">
        <v>6</v>
      </c>
      <c r="D31031">
        <v>102.75</v>
      </c>
      <c r="E31031">
        <v>23.09047889709473</v>
      </c>
    </row>
    <row r="31032" spans="1:5" x14ac:dyDescent="0.35">
      <c r="A31032" s="5">
        <v>45539.25</v>
      </c>
      <c r="B31032" s="3">
        <v>45539.25</v>
      </c>
      <c r="C31032">
        <v>6</v>
      </c>
      <c r="D31032">
        <v>102.75</v>
      </c>
      <c r="E31032">
        <v>19.302206039428711</v>
      </c>
    </row>
    <row r="31033" spans="1:5" x14ac:dyDescent="0.35">
      <c r="A31033" s="5">
        <v>45539.375</v>
      </c>
      <c r="B31033" s="3">
        <v>45539.375</v>
      </c>
      <c r="C31033">
        <v>6</v>
      </c>
      <c r="D31033">
        <v>102.75</v>
      </c>
      <c r="E31033">
        <v>18.197624206542969</v>
      </c>
    </row>
    <row r="31034" spans="1:5" x14ac:dyDescent="0.35">
      <c r="A31034" s="5">
        <v>45539.5</v>
      </c>
      <c r="B31034" s="3">
        <v>45539.5</v>
      </c>
      <c r="C31034">
        <v>6</v>
      </c>
      <c r="D31034">
        <v>102.75</v>
      </c>
      <c r="E31034">
        <v>20.06118011474609</v>
      </c>
    </row>
    <row r="31035" spans="1:5" x14ac:dyDescent="0.35">
      <c r="A31035" s="5">
        <v>45539.625</v>
      </c>
      <c r="B31035" s="3">
        <v>45539.625</v>
      </c>
      <c r="C31035">
        <v>6</v>
      </c>
      <c r="D31035">
        <v>102.75</v>
      </c>
      <c r="E31035">
        <v>18.465925216674801</v>
      </c>
    </row>
    <row r="31036" spans="1:5" x14ac:dyDescent="0.35">
      <c r="A31036" s="5">
        <v>45539.75</v>
      </c>
      <c r="B31036" s="3">
        <v>45539.75</v>
      </c>
      <c r="C31036">
        <v>6</v>
      </c>
      <c r="D31036">
        <v>102.75</v>
      </c>
      <c r="E31036">
        <v>16.46833419799805</v>
      </c>
    </row>
    <row r="31037" spans="1:5" x14ac:dyDescent="0.35">
      <c r="A31037" s="5">
        <v>45539.875</v>
      </c>
      <c r="B31037" s="3">
        <v>45539.875</v>
      </c>
      <c r="C31037">
        <v>6</v>
      </c>
      <c r="D31037">
        <v>102.75</v>
      </c>
      <c r="E31037">
        <v>14.84852409362793</v>
      </c>
    </row>
    <row r="31038" spans="1:5" x14ac:dyDescent="0.35">
      <c r="A31038" s="5">
        <v>45540</v>
      </c>
      <c r="B31038" s="3">
        <v>45540</v>
      </c>
      <c r="C31038">
        <v>6</v>
      </c>
      <c r="D31038">
        <v>102.75</v>
      </c>
      <c r="E31038">
        <v>21.002506256103519</v>
      </c>
    </row>
    <row r="31039" spans="1:5" x14ac:dyDescent="0.35">
      <c r="A31039" s="5">
        <v>45540.125</v>
      </c>
      <c r="B31039" s="3">
        <v>45540.125</v>
      </c>
      <c r="C31039">
        <v>6</v>
      </c>
      <c r="D31039">
        <v>102.75</v>
      </c>
      <c r="E31039">
        <v>17.95933723449707</v>
      </c>
    </row>
    <row r="31040" spans="1:5" x14ac:dyDescent="0.35">
      <c r="A31040" s="5">
        <v>45540.25</v>
      </c>
      <c r="B31040" s="3">
        <v>45540.25</v>
      </c>
      <c r="C31040">
        <v>6</v>
      </c>
      <c r="D31040">
        <v>102.75</v>
      </c>
      <c r="E31040">
        <v>16.99936485290527</v>
      </c>
    </row>
    <row r="31041" spans="1:5" x14ac:dyDescent="0.35">
      <c r="A31041" s="5">
        <v>45540.375</v>
      </c>
      <c r="B31041" s="3">
        <v>45540.375</v>
      </c>
      <c r="C31041">
        <v>6</v>
      </c>
      <c r="D31041">
        <v>102.75</v>
      </c>
      <c r="E31041">
        <v>16.516878128051761</v>
      </c>
    </row>
    <row r="31042" spans="1:5" x14ac:dyDescent="0.35">
      <c r="A31042" s="5">
        <v>45540.5</v>
      </c>
      <c r="B31042" s="3">
        <v>45540.5</v>
      </c>
      <c r="C31042">
        <v>6</v>
      </c>
      <c r="D31042">
        <v>102.75</v>
      </c>
      <c r="E31042">
        <v>14.99620342254639</v>
      </c>
    </row>
    <row r="31043" spans="1:5" x14ac:dyDescent="0.35">
      <c r="A31043" s="5">
        <v>45540.625</v>
      </c>
      <c r="B31043" s="3">
        <v>45540.625</v>
      </c>
      <c r="C31043">
        <v>6</v>
      </c>
      <c r="D31043">
        <v>102.75</v>
      </c>
      <c r="E31043">
        <v>14.7642822265625</v>
      </c>
    </row>
    <row r="31044" spans="1:5" x14ac:dyDescent="0.35">
      <c r="A31044" s="5">
        <v>45540.75</v>
      </c>
      <c r="B31044" s="3">
        <v>45540.75</v>
      </c>
      <c r="C31044">
        <v>6</v>
      </c>
      <c r="D31044">
        <v>102.75</v>
      </c>
      <c r="E31044">
        <v>14.59363842010498</v>
      </c>
    </row>
    <row r="31045" spans="1:5" x14ac:dyDescent="0.35">
      <c r="A31045" s="5">
        <v>45540.875</v>
      </c>
      <c r="B31045" s="3">
        <v>45540.875</v>
      </c>
      <c r="C31045">
        <v>6</v>
      </c>
      <c r="D31045">
        <v>102.75</v>
      </c>
      <c r="E31045">
        <v>15.31975650787354</v>
      </c>
    </row>
    <row r="31046" spans="1:5" x14ac:dyDescent="0.35">
      <c r="A31046" s="5">
        <v>45541</v>
      </c>
      <c r="B31046" s="3">
        <v>45541</v>
      </c>
      <c r="C31046">
        <v>6</v>
      </c>
      <c r="D31046">
        <v>102.75</v>
      </c>
      <c r="E31046">
        <v>11.64448833465576</v>
      </c>
    </row>
    <row r="31047" spans="1:5" x14ac:dyDescent="0.35">
      <c r="A31047" s="5">
        <v>45541.125</v>
      </c>
      <c r="B31047" s="3">
        <v>45541.125</v>
      </c>
      <c r="C31047">
        <v>6</v>
      </c>
      <c r="D31047">
        <v>102.75</v>
      </c>
      <c r="E31047">
        <v>10.891880989074711</v>
      </c>
    </row>
    <row r="31048" spans="1:5" x14ac:dyDescent="0.35">
      <c r="A31048" s="5">
        <v>45541.25</v>
      </c>
      <c r="B31048" s="3">
        <v>45541.25</v>
      </c>
      <c r="C31048">
        <v>6</v>
      </c>
      <c r="D31048">
        <v>102.75</v>
      </c>
      <c r="E31048">
        <v>8.596771240234375</v>
      </c>
    </row>
    <row r="31049" spans="1:5" x14ac:dyDescent="0.35">
      <c r="A31049" s="5">
        <v>45541.375</v>
      </c>
      <c r="B31049" s="3">
        <v>45541.375</v>
      </c>
      <c r="C31049">
        <v>6</v>
      </c>
      <c r="D31049">
        <v>102.75</v>
      </c>
      <c r="E31049">
        <v>8.3036870956420898</v>
      </c>
    </row>
    <row r="31050" spans="1:5" x14ac:dyDescent="0.35">
      <c r="A31050" s="5">
        <v>45541.5</v>
      </c>
      <c r="B31050" s="3">
        <v>45541.5</v>
      </c>
      <c r="C31050">
        <v>6</v>
      </c>
      <c r="D31050">
        <v>102.75</v>
      </c>
      <c r="E31050">
        <v>13.300905227661129</v>
      </c>
    </row>
    <row r="31051" spans="1:5" x14ac:dyDescent="0.35">
      <c r="A31051" s="5">
        <v>45541.625</v>
      </c>
      <c r="B31051" s="3">
        <v>45541.625</v>
      </c>
      <c r="C31051">
        <v>6</v>
      </c>
      <c r="D31051">
        <v>102.75</v>
      </c>
      <c r="E31051">
        <v>15.9529914855957</v>
      </c>
    </row>
    <row r="31052" spans="1:5" x14ac:dyDescent="0.35">
      <c r="A31052" s="5">
        <v>45541.75</v>
      </c>
      <c r="B31052" s="3">
        <v>45541.75</v>
      </c>
      <c r="C31052">
        <v>6</v>
      </c>
      <c r="D31052">
        <v>102.75</v>
      </c>
      <c r="E31052">
        <v>15.809518814086911</v>
      </c>
    </row>
    <row r="31053" spans="1:5" x14ac:dyDescent="0.35">
      <c r="A31053" s="5">
        <v>45541.875</v>
      </c>
      <c r="B31053" s="3">
        <v>45541.875</v>
      </c>
      <c r="C31053">
        <v>6</v>
      </c>
      <c r="D31053">
        <v>102.75</v>
      </c>
      <c r="E31053">
        <v>14.6069393157959</v>
      </c>
    </row>
    <row r="31054" spans="1:5" x14ac:dyDescent="0.35">
      <c r="A31054" s="5">
        <v>45542</v>
      </c>
      <c r="B31054" s="3">
        <v>45542</v>
      </c>
      <c r="C31054">
        <v>6</v>
      </c>
      <c r="D31054">
        <v>102.75</v>
      </c>
      <c r="E31054">
        <v>28.657722473144531</v>
      </c>
    </row>
    <row r="31055" spans="1:5" x14ac:dyDescent="0.35">
      <c r="A31055" s="5">
        <v>45542.125</v>
      </c>
      <c r="B31055" s="3">
        <v>45542.125</v>
      </c>
      <c r="C31055">
        <v>6</v>
      </c>
      <c r="D31055">
        <v>102.75</v>
      </c>
      <c r="E31055">
        <v>29.668172836303711</v>
      </c>
    </row>
    <row r="31056" spans="1:5" x14ac:dyDescent="0.35">
      <c r="A31056" s="5">
        <v>45542.25</v>
      </c>
      <c r="B31056" s="3">
        <v>45542.25</v>
      </c>
      <c r="C31056">
        <v>6</v>
      </c>
      <c r="D31056">
        <v>102.75</v>
      </c>
      <c r="E31056">
        <v>29.369403839111332</v>
      </c>
    </row>
    <row r="31057" spans="1:5" x14ac:dyDescent="0.35">
      <c r="A31057" s="5">
        <v>45542.375</v>
      </c>
      <c r="B31057" s="3">
        <v>45542.375</v>
      </c>
      <c r="C31057">
        <v>6</v>
      </c>
      <c r="D31057">
        <v>102.75</v>
      </c>
      <c r="E31057">
        <v>31.037870407104489</v>
      </c>
    </row>
    <row r="31058" spans="1:5" x14ac:dyDescent="0.35">
      <c r="A31058" s="5">
        <v>45542.5</v>
      </c>
      <c r="B31058" s="3">
        <v>45542.5</v>
      </c>
      <c r="C31058">
        <v>6</v>
      </c>
      <c r="D31058">
        <v>102.75</v>
      </c>
      <c r="E31058">
        <v>23.197572708129879</v>
      </c>
    </row>
    <row r="31059" spans="1:5" x14ac:dyDescent="0.35">
      <c r="A31059" s="5">
        <v>45542.625</v>
      </c>
      <c r="B31059" s="3">
        <v>45542.625</v>
      </c>
      <c r="C31059">
        <v>6</v>
      </c>
      <c r="D31059">
        <v>102.75</v>
      </c>
      <c r="E31059">
        <v>18.5186767578125</v>
      </c>
    </row>
    <row r="31060" spans="1:5" x14ac:dyDescent="0.35">
      <c r="A31060" s="5">
        <v>45542.75</v>
      </c>
      <c r="B31060" s="3">
        <v>45542.75</v>
      </c>
      <c r="C31060">
        <v>6</v>
      </c>
      <c r="D31060">
        <v>102.75</v>
      </c>
      <c r="E31060">
        <v>16.607145309448239</v>
      </c>
    </row>
    <row r="31061" spans="1:5" x14ac:dyDescent="0.35">
      <c r="A31061" s="5">
        <v>45542.875</v>
      </c>
      <c r="B31061" s="3">
        <v>45542.875</v>
      </c>
      <c r="C31061">
        <v>6</v>
      </c>
      <c r="D31061">
        <v>102.75</v>
      </c>
      <c r="E31061">
        <v>13.541921615600589</v>
      </c>
    </row>
    <row r="31062" spans="1:5" x14ac:dyDescent="0.35">
      <c r="A31062" s="5">
        <v>45543</v>
      </c>
      <c r="B31062" s="3">
        <v>45543</v>
      </c>
      <c r="C31062">
        <v>6</v>
      </c>
      <c r="D31062">
        <v>102.75</v>
      </c>
      <c r="E31062">
        <v>20.107109069824219</v>
      </c>
    </row>
    <row r="31063" spans="1:5" x14ac:dyDescent="0.35">
      <c r="A31063" s="5">
        <v>45543.125</v>
      </c>
      <c r="B31063" s="3">
        <v>45543.125</v>
      </c>
      <c r="C31063">
        <v>6</v>
      </c>
      <c r="D31063">
        <v>102.75</v>
      </c>
      <c r="E31063">
        <v>17.523006439208981</v>
      </c>
    </row>
    <row r="31064" spans="1:5" x14ac:dyDescent="0.35">
      <c r="A31064" s="5">
        <v>45543.25</v>
      </c>
      <c r="B31064" s="3">
        <v>45543.25</v>
      </c>
      <c r="C31064">
        <v>6</v>
      </c>
      <c r="D31064">
        <v>102.75</v>
      </c>
      <c r="E31064">
        <v>16.17399978637695</v>
      </c>
    </row>
    <row r="31065" spans="1:5" x14ac:dyDescent="0.35">
      <c r="A31065" s="5">
        <v>45543.375</v>
      </c>
      <c r="B31065" s="3">
        <v>45543.375</v>
      </c>
      <c r="C31065">
        <v>6</v>
      </c>
      <c r="D31065">
        <v>102.75</v>
      </c>
      <c r="E31065">
        <v>14.622401237487789</v>
      </c>
    </row>
    <row r="31066" spans="1:5" x14ac:dyDescent="0.35">
      <c r="A31066" s="5">
        <v>45543.5</v>
      </c>
      <c r="B31066" s="3">
        <v>45543.5</v>
      </c>
      <c r="C31066">
        <v>6</v>
      </c>
      <c r="D31066">
        <v>102.75</v>
      </c>
      <c r="E31066">
        <v>16.016656875610352</v>
      </c>
    </row>
    <row r="31067" spans="1:5" x14ac:dyDescent="0.35">
      <c r="A31067" s="5">
        <v>45543.625</v>
      </c>
      <c r="B31067" s="3">
        <v>45543.625</v>
      </c>
      <c r="C31067">
        <v>6</v>
      </c>
      <c r="D31067">
        <v>102.75</v>
      </c>
      <c r="E31067">
        <v>16.291778564453121</v>
      </c>
    </row>
    <row r="31068" spans="1:5" x14ac:dyDescent="0.35">
      <c r="A31068" s="5">
        <v>45543.75</v>
      </c>
      <c r="B31068" s="3">
        <v>45543.75</v>
      </c>
      <c r="C31068">
        <v>6</v>
      </c>
      <c r="D31068">
        <v>102.75</v>
      </c>
      <c r="E31068">
        <v>16.653757095336911</v>
      </c>
    </row>
    <row r="31069" spans="1:5" x14ac:dyDescent="0.35">
      <c r="A31069" s="5">
        <v>45543.875</v>
      </c>
      <c r="B31069" s="3">
        <v>45543.875</v>
      </c>
      <c r="C31069">
        <v>6</v>
      </c>
      <c r="D31069">
        <v>102.75</v>
      </c>
      <c r="E31069">
        <v>15.478690147399901</v>
      </c>
    </row>
    <row r="31070" spans="1:5" x14ac:dyDescent="0.35">
      <c r="A31070" s="5">
        <v>45544</v>
      </c>
      <c r="B31070" s="3">
        <v>45544</v>
      </c>
      <c r="C31070">
        <v>6</v>
      </c>
      <c r="D31070">
        <v>102.75</v>
      </c>
      <c r="E31070">
        <v>8.1163311004638672</v>
      </c>
    </row>
    <row r="31071" spans="1:5" x14ac:dyDescent="0.35">
      <c r="A31071" s="5">
        <v>45544.125</v>
      </c>
      <c r="B31071" s="3">
        <v>45544.125</v>
      </c>
      <c r="C31071">
        <v>6</v>
      </c>
      <c r="D31071">
        <v>102.75</v>
      </c>
      <c r="E31071">
        <v>5.828951358795166</v>
      </c>
    </row>
    <row r="31072" spans="1:5" x14ac:dyDescent="0.35">
      <c r="A31072" s="5">
        <v>45544.25</v>
      </c>
      <c r="B31072" s="3">
        <v>45544.25</v>
      </c>
      <c r="C31072">
        <v>6</v>
      </c>
      <c r="D31072">
        <v>102.75</v>
      </c>
      <c r="E31072">
        <v>5.5520105361938477</v>
      </c>
    </row>
    <row r="31073" spans="1:5" x14ac:dyDescent="0.35">
      <c r="A31073" s="5">
        <v>45544.375</v>
      </c>
      <c r="B31073" s="3">
        <v>45544.375</v>
      </c>
      <c r="C31073">
        <v>6</v>
      </c>
      <c r="D31073">
        <v>102.75</v>
      </c>
      <c r="E31073">
        <v>5.5206327438354492</v>
      </c>
    </row>
    <row r="31074" spans="1:5" x14ac:dyDescent="0.35">
      <c r="A31074" s="5">
        <v>45544.5</v>
      </c>
      <c r="B31074" s="3">
        <v>45544.5</v>
      </c>
      <c r="C31074">
        <v>6</v>
      </c>
      <c r="D31074">
        <v>102.75</v>
      </c>
      <c r="E31074">
        <v>7.7452569007873544</v>
      </c>
    </row>
    <row r="31075" spans="1:5" x14ac:dyDescent="0.35">
      <c r="A31075" s="5">
        <v>45544.625</v>
      </c>
      <c r="B31075" s="3">
        <v>45544.625</v>
      </c>
      <c r="C31075">
        <v>6</v>
      </c>
      <c r="D31075">
        <v>102.75</v>
      </c>
      <c r="E31075">
        <v>9.2954902648925781</v>
      </c>
    </row>
    <row r="31076" spans="1:5" x14ac:dyDescent="0.35">
      <c r="A31076" s="5">
        <v>45544.75</v>
      </c>
      <c r="B31076" s="3">
        <v>45544.75</v>
      </c>
      <c r="C31076">
        <v>6</v>
      </c>
      <c r="D31076">
        <v>102.75</v>
      </c>
      <c r="E31076">
        <v>10.457369804382321</v>
      </c>
    </row>
    <row r="31077" spans="1:5" x14ac:dyDescent="0.35">
      <c r="A31077" s="5">
        <v>45544.875</v>
      </c>
      <c r="B31077" s="3">
        <v>45544.875</v>
      </c>
      <c r="C31077">
        <v>6</v>
      </c>
      <c r="D31077">
        <v>102.75</v>
      </c>
      <c r="E31077">
        <v>10.19759559631348</v>
      </c>
    </row>
    <row r="31078" spans="1:5" x14ac:dyDescent="0.35">
      <c r="A31078" s="5">
        <v>45545</v>
      </c>
      <c r="B31078" s="3">
        <v>45545</v>
      </c>
      <c r="C31078">
        <v>6</v>
      </c>
      <c r="D31078">
        <v>102.75</v>
      </c>
      <c r="E31078">
        <v>28.979457855224609</v>
      </c>
    </row>
    <row r="31079" spans="1:5" x14ac:dyDescent="0.35">
      <c r="A31079" s="5">
        <v>45545.125</v>
      </c>
      <c r="B31079" s="3">
        <v>45545.125</v>
      </c>
      <c r="C31079">
        <v>6</v>
      </c>
      <c r="D31079">
        <v>102.75</v>
      </c>
      <c r="E31079">
        <v>24.250993728637699</v>
      </c>
    </row>
    <row r="31080" spans="1:5" x14ac:dyDescent="0.35">
      <c r="A31080" s="5">
        <v>45545.25</v>
      </c>
      <c r="B31080" s="3">
        <v>45545.25</v>
      </c>
      <c r="C31080">
        <v>6</v>
      </c>
      <c r="D31080">
        <v>102.75</v>
      </c>
      <c r="E31080">
        <v>17.43637847900391</v>
      </c>
    </row>
    <row r="31081" spans="1:5" x14ac:dyDescent="0.35">
      <c r="A31081" s="5">
        <v>45545.375</v>
      </c>
      <c r="B31081" s="3">
        <v>45545.375</v>
      </c>
      <c r="C31081">
        <v>6</v>
      </c>
      <c r="D31081">
        <v>102.75</v>
      </c>
      <c r="E31081">
        <v>17.2690315246582</v>
      </c>
    </row>
    <row r="31082" spans="1:5" x14ac:dyDescent="0.35">
      <c r="A31082" s="5">
        <v>45545.5</v>
      </c>
      <c r="B31082" s="3">
        <v>45545.5</v>
      </c>
      <c r="C31082">
        <v>6</v>
      </c>
      <c r="D31082">
        <v>102.75</v>
      </c>
      <c r="E31082">
        <v>14.4946174621582</v>
      </c>
    </row>
    <row r="31083" spans="1:5" x14ac:dyDescent="0.35">
      <c r="A31083" s="5">
        <v>45545.625</v>
      </c>
      <c r="B31083" s="3">
        <v>45545.625</v>
      </c>
      <c r="C31083">
        <v>6</v>
      </c>
      <c r="D31083">
        <v>102.75</v>
      </c>
      <c r="E31083">
        <v>16.851799011230469</v>
      </c>
    </row>
    <row r="31084" spans="1:5" x14ac:dyDescent="0.35">
      <c r="A31084" s="5">
        <v>45545.75</v>
      </c>
      <c r="B31084" s="3">
        <v>45545.75</v>
      </c>
      <c r="C31084">
        <v>6</v>
      </c>
      <c r="D31084">
        <v>102.75</v>
      </c>
      <c r="E31084">
        <v>19.39520263671875</v>
      </c>
    </row>
    <row r="31085" spans="1:5" x14ac:dyDescent="0.35">
      <c r="A31085" s="5">
        <v>45545.875</v>
      </c>
      <c r="B31085" s="3">
        <v>45545.875</v>
      </c>
      <c r="C31085">
        <v>6</v>
      </c>
      <c r="D31085">
        <v>102.75</v>
      </c>
      <c r="E31085">
        <v>19.407024383544918</v>
      </c>
    </row>
    <row r="31086" spans="1:5" x14ac:dyDescent="0.35">
      <c r="A31086" s="5">
        <v>45546</v>
      </c>
      <c r="B31086" s="3">
        <v>45546</v>
      </c>
      <c r="C31086">
        <v>6</v>
      </c>
      <c r="D31086">
        <v>102.75</v>
      </c>
      <c r="E31086">
        <v>14.708803176879879</v>
      </c>
    </row>
    <row r="31087" spans="1:5" x14ac:dyDescent="0.35">
      <c r="A31087" s="5">
        <v>45546.125</v>
      </c>
      <c r="B31087" s="3">
        <v>45546.125</v>
      </c>
      <c r="C31087">
        <v>6</v>
      </c>
      <c r="D31087">
        <v>102.75</v>
      </c>
      <c r="E31087">
        <v>14.99984169006348</v>
      </c>
    </row>
    <row r="31088" spans="1:5" x14ac:dyDescent="0.35">
      <c r="A31088" s="5">
        <v>45546.25</v>
      </c>
      <c r="B31088" s="3">
        <v>45546.25</v>
      </c>
      <c r="C31088">
        <v>6</v>
      </c>
      <c r="D31088">
        <v>102.75</v>
      </c>
      <c r="E31088">
        <v>16.294961929321289</v>
      </c>
    </row>
    <row r="31089" spans="1:5" x14ac:dyDescent="0.35">
      <c r="A31089" s="5">
        <v>45546.375</v>
      </c>
      <c r="B31089" s="3">
        <v>45546.375</v>
      </c>
      <c r="C31089">
        <v>6</v>
      </c>
      <c r="D31089">
        <v>102.75</v>
      </c>
      <c r="E31089">
        <v>15.979367256164551</v>
      </c>
    </row>
    <row r="31090" spans="1:5" x14ac:dyDescent="0.35">
      <c r="A31090" s="5">
        <v>45546.5</v>
      </c>
      <c r="B31090" s="3">
        <v>45546.5</v>
      </c>
      <c r="C31090">
        <v>6</v>
      </c>
      <c r="D31090">
        <v>102.75</v>
      </c>
      <c r="E31090">
        <v>16.491640090942379</v>
      </c>
    </row>
    <row r="31091" spans="1:5" x14ac:dyDescent="0.35">
      <c r="A31091" s="5">
        <v>45546.625</v>
      </c>
      <c r="B31091" s="3">
        <v>45546.625</v>
      </c>
      <c r="C31091">
        <v>6</v>
      </c>
      <c r="D31091">
        <v>102.75</v>
      </c>
      <c r="E31091">
        <v>18.54118728637695</v>
      </c>
    </row>
    <row r="31092" spans="1:5" x14ac:dyDescent="0.35">
      <c r="A31092" s="5">
        <v>45546.75</v>
      </c>
      <c r="B31092" s="3">
        <v>45546.75</v>
      </c>
      <c r="C31092">
        <v>6</v>
      </c>
      <c r="D31092">
        <v>102.75</v>
      </c>
      <c r="E31092">
        <v>19.11195182800293</v>
      </c>
    </row>
    <row r="31093" spans="1:5" x14ac:dyDescent="0.35">
      <c r="A31093" s="5">
        <v>45546.875</v>
      </c>
      <c r="B31093" s="3">
        <v>45546.875</v>
      </c>
      <c r="C31093">
        <v>6</v>
      </c>
      <c r="D31093">
        <v>102.75</v>
      </c>
      <c r="E31093">
        <v>19.551067352294918</v>
      </c>
    </row>
    <row r="31094" spans="1:5" x14ac:dyDescent="0.35">
      <c r="A31094" s="5">
        <v>45547</v>
      </c>
      <c r="B31094" s="3">
        <v>45547</v>
      </c>
      <c r="C31094">
        <v>6</v>
      </c>
      <c r="D31094">
        <v>102.75</v>
      </c>
      <c r="E31094">
        <v>28.44001388549805</v>
      </c>
    </row>
    <row r="31095" spans="1:5" x14ac:dyDescent="0.35">
      <c r="A31095" s="5">
        <v>45547.125</v>
      </c>
      <c r="B31095" s="3">
        <v>45547.125</v>
      </c>
      <c r="C31095">
        <v>6</v>
      </c>
      <c r="D31095">
        <v>102.75</v>
      </c>
      <c r="E31095">
        <v>24.99814414978027</v>
      </c>
    </row>
    <row r="31096" spans="1:5" x14ac:dyDescent="0.35">
      <c r="A31096" s="5">
        <v>45547.25</v>
      </c>
      <c r="B31096" s="3">
        <v>45547.25</v>
      </c>
      <c r="C31096">
        <v>6</v>
      </c>
      <c r="D31096">
        <v>102.75</v>
      </c>
      <c r="E31096">
        <v>22.074346542358398</v>
      </c>
    </row>
    <row r="31097" spans="1:5" x14ac:dyDescent="0.35">
      <c r="A31097" s="5">
        <v>45547.375</v>
      </c>
      <c r="B31097" s="3">
        <v>45547.375</v>
      </c>
      <c r="C31097">
        <v>6</v>
      </c>
      <c r="D31097">
        <v>102.75</v>
      </c>
      <c r="E31097">
        <v>19.053459167480469</v>
      </c>
    </row>
    <row r="31098" spans="1:5" x14ac:dyDescent="0.35">
      <c r="A31098" s="5">
        <v>45547.5</v>
      </c>
      <c r="B31098" s="3">
        <v>45547.5</v>
      </c>
      <c r="C31098">
        <v>6</v>
      </c>
      <c r="D31098">
        <v>102.75</v>
      </c>
      <c r="E31098">
        <v>18.215360641479489</v>
      </c>
    </row>
    <row r="31099" spans="1:5" x14ac:dyDescent="0.35">
      <c r="A31099" s="5">
        <v>45547.625</v>
      </c>
      <c r="B31099" s="3">
        <v>45547.625</v>
      </c>
      <c r="C31099">
        <v>6</v>
      </c>
      <c r="D31099">
        <v>102.75</v>
      </c>
      <c r="E31099">
        <v>18.320974349975589</v>
      </c>
    </row>
    <row r="31100" spans="1:5" x14ac:dyDescent="0.35">
      <c r="A31100" s="5">
        <v>45547.75</v>
      </c>
      <c r="B31100" s="3">
        <v>45547.75</v>
      </c>
      <c r="C31100">
        <v>6</v>
      </c>
      <c r="D31100">
        <v>102.75</v>
      </c>
      <c r="E31100">
        <v>19.09489822387695</v>
      </c>
    </row>
    <row r="31101" spans="1:5" x14ac:dyDescent="0.35">
      <c r="A31101" s="5">
        <v>45547.875</v>
      </c>
      <c r="B31101" s="3">
        <v>45547.875</v>
      </c>
      <c r="C31101">
        <v>6</v>
      </c>
      <c r="D31101">
        <v>102.75</v>
      </c>
      <c r="E31101">
        <v>19.284242630004879</v>
      </c>
    </row>
    <row r="31102" spans="1:5" x14ac:dyDescent="0.35">
      <c r="A31102" s="5">
        <v>45548</v>
      </c>
      <c r="B31102" s="3">
        <v>45548</v>
      </c>
      <c r="C31102">
        <v>6</v>
      </c>
      <c r="D31102">
        <v>102.75</v>
      </c>
      <c r="E31102">
        <v>30.17612457275391</v>
      </c>
    </row>
    <row r="31103" spans="1:5" x14ac:dyDescent="0.35">
      <c r="A31103" s="5">
        <v>45548.125</v>
      </c>
      <c r="B31103" s="3">
        <v>45548.125</v>
      </c>
      <c r="C31103">
        <v>6</v>
      </c>
      <c r="D31103">
        <v>102.75</v>
      </c>
      <c r="E31103">
        <v>26.312135696411129</v>
      </c>
    </row>
    <row r="31104" spans="1:5" x14ac:dyDescent="0.35">
      <c r="A31104" s="5">
        <v>45548.25</v>
      </c>
      <c r="B31104" s="3">
        <v>45548.25</v>
      </c>
      <c r="C31104">
        <v>6</v>
      </c>
      <c r="D31104">
        <v>102.75</v>
      </c>
      <c r="E31104">
        <v>22.6771125793457</v>
      </c>
    </row>
    <row r="31105" spans="1:5" x14ac:dyDescent="0.35">
      <c r="A31105" s="5">
        <v>45548.375</v>
      </c>
      <c r="B31105" s="3">
        <v>45548.375</v>
      </c>
      <c r="C31105">
        <v>6</v>
      </c>
      <c r="D31105">
        <v>102.75</v>
      </c>
      <c r="E31105">
        <v>19.473873138427731</v>
      </c>
    </row>
    <row r="31106" spans="1:5" x14ac:dyDescent="0.35">
      <c r="A31106" s="5">
        <v>45548.5</v>
      </c>
      <c r="B31106" s="3">
        <v>45548.5</v>
      </c>
      <c r="C31106">
        <v>6</v>
      </c>
      <c r="D31106">
        <v>102.75</v>
      </c>
      <c r="E31106">
        <v>17.414094924926761</v>
      </c>
    </row>
    <row r="31107" spans="1:5" x14ac:dyDescent="0.35">
      <c r="A31107" s="5">
        <v>45548.625</v>
      </c>
      <c r="B31107" s="3">
        <v>45548.625</v>
      </c>
      <c r="C31107">
        <v>6</v>
      </c>
      <c r="D31107">
        <v>102.75</v>
      </c>
      <c r="E31107">
        <v>18.43375205993652</v>
      </c>
    </row>
    <row r="31108" spans="1:5" x14ac:dyDescent="0.35">
      <c r="A31108" s="5">
        <v>45548.75</v>
      </c>
      <c r="B31108" s="3">
        <v>45548.75</v>
      </c>
      <c r="C31108">
        <v>6</v>
      </c>
      <c r="D31108">
        <v>102.75</v>
      </c>
      <c r="E31108">
        <v>18.1063346862793</v>
      </c>
    </row>
    <row r="31109" spans="1:5" x14ac:dyDescent="0.35">
      <c r="A31109" s="5">
        <v>45548.875</v>
      </c>
      <c r="B31109" s="3">
        <v>45548.875</v>
      </c>
      <c r="C31109">
        <v>6</v>
      </c>
      <c r="D31109">
        <v>102.75</v>
      </c>
      <c r="E31109">
        <v>18.974788665771481</v>
      </c>
    </row>
    <row r="31110" spans="1:5" x14ac:dyDescent="0.35">
      <c r="A31110" s="5">
        <v>45549</v>
      </c>
      <c r="B31110" s="3">
        <v>45549</v>
      </c>
      <c r="C31110">
        <v>6</v>
      </c>
      <c r="D31110">
        <v>102.75</v>
      </c>
      <c r="E31110">
        <v>11.18860340118408</v>
      </c>
    </row>
    <row r="31111" spans="1:5" x14ac:dyDescent="0.35">
      <c r="A31111" s="5">
        <v>45549.125</v>
      </c>
      <c r="B31111" s="3">
        <v>45549.125</v>
      </c>
      <c r="C31111">
        <v>6</v>
      </c>
      <c r="D31111">
        <v>102.75</v>
      </c>
      <c r="E31111">
        <v>9.2245502471923828</v>
      </c>
    </row>
    <row r="31112" spans="1:5" x14ac:dyDescent="0.35">
      <c r="A31112" s="5">
        <v>45549.25</v>
      </c>
      <c r="B31112" s="3">
        <v>45549.25</v>
      </c>
      <c r="C31112">
        <v>6</v>
      </c>
      <c r="D31112">
        <v>102.75</v>
      </c>
      <c r="E31112">
        <v>8.9703464508056641</v>
      </c>
    </row>
    <row r="31113" spans="1:5" x14ac:dyDescent="0.35">
      <c r="A31113" s="5">
        <v>45549.375</v>
      </c>
      <c r="B31113" s="3">
        <v>45549.375</v>
      </c>
      <c r="C31113">
        <v>6</v>
      </c>
      <c r="D31113">
        <v>102.75</v>
      </c>
      <c r="E31113">
        <v>8.8202800750732422</v>
      </c>
    </row>
    <row r="31114" spans="1:5" x14ac:dyDescent="0.35">
      <c r="A31114" s="5">
        <v>45549.5</v>
      </c>
      <c r="B31114" s="3">
        <v>45549.5</v>
      </c>
      <c r="C31114">
        <v>6</v>
      </c>
      <c r="D31114">
        <v>102.75</v>
      </c>
      <c r="E31114">
        <v>10.045596122741699</v>
      </c>
    </row>
    <row r="31115" spans="1:5" x14ac:dyDescent="0.35">
      <c r="A31115" s="5">
        <v>45549.625</v>
      </c>
      <c r="B31115" s="3">
        <v>45549.625</v>
      </c>
      <c r="C31115">
        <v>6</v>
      </c>
      <c r="D31115">
        <v>102.75</v>
      </c>
      <c r="E31115">
        <v>11.111978530883791</v>
      </c>
    </row>
    <row r="31116" spans="1:5" x14ac:dyDescent="0.35">
      <c r="A31116" s="5">
        <v>45549.75</v>
      </c>
      <c r="B31116" s="3">
        <v>45549.75</v>
      </c>
      <c r="C31116">
        <v>6</v>
      </c>
      <c r="D31116">
        <v>102.75</v>
      </c>
      <c r="E31116">
        <v>11.43632698059082</v>
      </c>
    </row>
    <row r="31117" spans="1:5" x14ac:dyDescent="0.35">
      <c r="A31117" s="5">
        <v>45549.875</v>
      </c>
      <c r="B31117" s="3">
        <v>45549.875</v>
      </c>
      <c r="C31117">
        <v>6</v>
      </c>
      <c r="D31117">
        <v>102.75</v>
      </c>
      <c r="E31117">
        <v>9.8542613983154297</v>
      </c>
    </row>
    <row r="31118" spans="1:5" x14ac:dyDescent="0.35">
      <c r="A31118" s="5">
        <v>45550</v>
      </c>
      <c r="B31118" s="3">
        <v>45550</v>
      </c>
      <c r="C31118">
        <v>6</v>
      </c>
      <c r="D31118">
        <v>102.75</v>
      </c>
      <c r="E31118">
        <v>16.56894683837891</v>
      </c>
    </row>
    <row r="31119" spans="1:5" x14ac:dyDescent="0.35">
      <c r="A31119" s="5">
        <v>45550.125</v>
      </c>
      <c r="B31119" s="3">
        <v>45550.125</v>
      </c>
      <c r="C31119">
        <v>6</v>
      </c>
      <c r="D31119">
        <v>102.75</v>
      </c>
      <c r="E31119">
        <v>14.575107574462891</v>
      </c>
    </row>
    <row r="31120" spans="1:5" x14ac:dyDescent="0.35">
      <c r="A31120" s="5">
        <v>45550.25</v>
      </c>
      <c r="B31120" s="3">
        <v>45550.25</v>
      </c>
      <c r="C31120">
        <v>6</v>
      </c>
      <c r="D31120">
        <v>102.75</v>
      </c>
      <c r="E31120">
        <v>12.04534816741943</v>
      </c>
    </row>
    <row r="31121" spans="1:5" x14ac:dyDescent="0.35">
      <c r="A31121" s="5">
        <v>45550.375</v>
      </c>
      <c r="B31121" s="3">
        <v>45550.375</v>
      </c>
      <c r="C31121">
        <v>6</v>
      </c>
      <c r="D31121">
        <v>102.75</v>
      </c>
      <c r="E31121">
        <v>11.861857414245611</v>
      </c>
    </row>
    <row r="31122" spans="1:5" x14ac:dyDescent="0.35">
      <c r="A31122" s="5">
        <v>45550.5</v>
      </c>
      <c r="B31122" s="3">
        <v>45550.5</v>
      </c>
      <c r="C31122">
        <v>6</v>
      </c>
      <c r="D31122">
        <v>102.75</v>
      </c>
      <c r="E31122">
        <v>12.58786106109619</v>
      </c>
    </row>
    <row r="31123" spans="1:5" x14ac:dyDescent="0.35">
      <c r="A31123" s="5">
        <v>45550.625</v>
      </c>
      <c r="B31123" s="3">
        <v>45550.625</v>
      </c>
      <c r="C31123">
        <v>6</v>
      </c>
      <c r="D31123">
        <v>102.75</v>
      </c>
      <c r="E31123">
        <v>11.638463020324711</v>
      </c>
    </row>
    <row r="31124" spans="1:5" x14ac:dyDescent="0.35">
      <c r="A31124" s="5">
        <v>45550.75</v>
      </c>
      <c r="B31124" s="3">
        <v>45550.75</v>
      </c>
      <c r="C31124">
        <v>6</v>
      </c>
      <c r="D31124">
        <v>102.75</v>
      </c>
      <c r="E31124">
        <v>10.21351146697998</v>
      </c>
    </row>
    <row r="31125" spans="1:5" x14ac:dyDescent="0.35">
      <c r="A31125" s="5">
        <v>45550.875</v>
      </c>
      <c r="B31125" s="3">
        <v>45550.875</v>
      </c>
      <c r="C31125">
        <v>6</v>
      </c>
      <c r="D31125">
        <v>102.75</v>
      </c>
      <c r="E31125">
        <v>10.653707504272459</v>
      </c>
    </row>
    <row r="31126" spans="1:5" x14ac:dyDescent="0.35">
      <c r="A31126" s="5">
        <v>45551</v>
      </c>
      <c r="B31126" s="3">
        <v>45551</v>
      </c>
      <c r="C31126">
        <v>6</v>
      </c>
      <c r="D31126">
        <v>102.75</v>
      </c>
      <c r="E31126">
        <v>4.3618230819702148</v>
      </c>
    </row>
    <row r="31127" spans="1:5" x14ac:dyDescent="0.35">
      <c r="A31127" s="5">
        <v>45551.125</v>
      </c>
      <c r="B31127" s="3">
        <v>45551.125</v>
      </c>
      <c r="C31127">
        <v>6</v>
      </c>
      <c r="D31127">
        <v>102.75</v>
      </c>
      <c r="E31127">
        <v>4.4086618423461914</v>
      </c>
    </row>
    <row r="31128" spans="1:5" x14ac:dyDescent="0.35">
      <c r="A31128" s="5">
        <v>45551.25</v>
      </c>
      <c r="B31128" s="3">
        <v>45551.25</v>
      </c>
      <c r="C31128">
        <v>6</v>
      </c>
      <c r="D31128">
        <v>102.75</v>
      </c>
      <c r="E31128">
        <v>4.1612792015075684</v>
      </c>
    </row>
    <row r="31129" spans="1:5" x14ac:dyDescent="0.35">
      <c r="A31129" s="5">
        <v>45551.375</v>
      </c>
      <c r="B31129" s="3">
        <v>45551.375</v>
      </c>
      <c r="C31129">
        <v>6</v>
      </c>
      <c r="D31129">
        <v>102.75</v>
      </c>
      <c r="E31129">
        <v>6.4229650497436523</v>
      </c>
    </row>
    <row r="31130" spans="1:5" x14ac:dyDescent="0.35">
      <c r="A31130" s="5">
        <v>45551.5</v>
      </c>
      <c r="B31130" s="3">
        <v>45551.5</v>
      </c>
      <c r="C31130">
        <v>6</v>
      </c>
      <c r="D31130">
        <v>102.75</v>
      </c>
      <c r="E31130">
        <v>11.995723724365231</v>
      </c>
    </row>
    <row r="31131" spans="1:5" x14ac:dyDescent="0.35">
      <c r="A31131" s="5">
        <v>45551.625</v>
      </c>
      <c r="B31131" s="3">
        <v>45551.625</v>
      </c>
      <c r="C31131">
        <v>6</v>
      </c>
      <c r="D31131">
        <v>102.75</v>
      </c>
      <c r="E31131">
        <v>13.52765369415283</v>
      </c>
    </row>
    <row r="31132" spans="1:5" x14ac:dyDescent="0.35">
      <c r="A31132" s="5">
        <v>45551.75</v>
      </c>
      <c r="B31132" s="3">
        <v>45551.75</v>
      </c>
      <c r="C31132">
        <v>6</v>
      </c>
      <c r="D31132">
        <v>102.75</v>
      </c>
      <c r="E31132">
        <v>12.99434852600098</v>
      </c>
    </row>
    <row r="31133" spans="1:5" x14ac:dyDescent="0.35">
      <c r="A31133" s="5">
        <v>45551.875</v>
      </c>
      <c r="B31133" s="3">
        <v>45551.875</v>
      </c>
      <c r="C31133">
        <v>6</v>
      </c>
      <c r="D31133">
        <v>102.75</v>
      </c>
      <c r="E31133">
        <v>13.17613410949707</v>
      </c>
    </row>
    <row r="31134" spans="1:5" x14ac:dyDescent="0.35">
      <c r="A31134" s="5">
        <v>45552</v>
      </c>
      <c r="B31134" s="3">
        <v>45552</v>
      </c>
      <c r="C31134">
        <v>6</v>
      </c>
      <c r="D31134">
        <v>102.75</v>
      </c>
      <c r="E31134">
        <v>17.254251480102539</v>
      </c>
    </row>
    <row r="31135" spans="1:5" x14ac:dyDescent="0.35">
      <c r="A31135" s="5">
        <v>45552.125</v>
      </c>
      <c r="B31135" s="3">
        <v>45552.125</v>
      </c>
      <c r="C31135">
        <v>6</v>
      </c>
      <c r="D31135">
        <v>102.75</v>
      </c>
      <c r="E31135">
        <v>16.6168098449707</v>
      </c>
    </row>
    <row r="31136" spans="1:5" x14ac:dyDescent="0.35">
      <c r="A31136" s="5">
        <v>45552.25</v>
      </c>
      <c r="B31136" s="3">
        <v>45552.25</v>
      </c>
      <c r="C31136">
        <v>6</v>
      </c>
      <c r="D31136">
        <v>102.75</v>
      </c>
      <c r="E31136">
        <v>15.630576133728029</v>
      </c>
    </row>
    <row r="31137" spans="1:5" x14ac:dyDescent="0.35">
      <c r="A31137" s="5">
        <v>45552.375</v>
      </c>
      <c r="B31137" s="3">
        <v>45552.375</v>
      </c>
      <c r="C31137">
        <v>6</v>
      </c>
      <c r="D31137">
        <v>102.75</v>
      </c>
      <c r="E31137">
        <v>13.430508613586429</v>
      </c>
    </row>
    <row r="31138" spans="1:5" x14ac:dyDescent="0.35">
      <c r="A31138" s="5">
        <v>45552.5</v>
      </c>
      <c r="B31138" s="3">
        <v>45552.5</v>
      </c>
      <c r="C31138">
        <v>6</v>
      </c>
      <c r="D31138">
        <v>102.75</v>
      </c>
      <c r="E31138">
        <v>12.34445762634277</v>
      </c>
    </row>
    <row r="31139" spans="1:5" x14ac:dyDescent="0.35">
      <c r="A31139" s="5">
        <v>45552.625</v>
      </c>
      <c r="B31139" s="3">
        <v>45552.625</v>
      </c>
      <c r="C31139">
        <v>6</v>
      </c>
      <c r="D31139">
        <v>102.75</v>
      </c>
      <c r="E31139">
        <v>12.404655456542971</v>
      </c>
    </row>
    <row r="31140" spans="1:5" x14ac:dyDescent="0.35">
      <c r="A31140" s="5">
        <v>45552.75</v>
      </c>
      <c r="B31140" s="3">
        <v>45552.75</v>
      </c>
      <c r="C31140">
        <v>6</v>
      </c>
      <c r="D31140">
        <v>102.75</v>
      </c>
      <c r="E31140">
        <v>11.804104804992679</v>
      </c>
    </row>
    <row r="31141" spans="1:5" x14ac:dyDescent="0.35">
      <c r="A31141" s="5">
        <v>45552.875</v>
      </c>
      <c r="B31141" s="3">
        <v>45552.875</v>
      </c>
      <c r="C31141">
        <v>6</v>
      </c>
      <c r="D31141">
        <v>102.75</v>
      </c>
      <c r="E31141">
        <v>8.6340608596801758</v>
      </c>
    </row>
    <row r="31142" spans="1:5" x14ac:dyDescent="0.35">
      <c r="A31142" s="5">
        <v>45553</v>
      </c>
      <c r="B31142" s="3">
        <v>45553</v>
      </c>
      <c r="C31142">
        <v>6</v>
      </c>
      <c r="D31142">
        <v>102.75</v>
      </c>
      <c r="E31142">
        <v>17.966840744018551</v>
      </c>
    </row>
    <row r="31143" spans="1:5" x14ac:dyDescent="0.35">
      <c r="A31143" s="5">
        <v>45553.125</v>
      </c>
      <c r="B31143" s="3">
        <v>45553.125</v>
      </c>
      <c r="C31143">
        <v>6</v>
      </c>
      <c r="D31143">
        <v>102.75</v>
      </c>
      <c r="E31143">
        <v>18.11031341552734</v>
      </c>
    </row>
    <row r="31144" spans="1:5" x14ac:dyDescent="0.35">
      <c r="A31144" s="5">
        <v>45553.25</v>
      </c>
      <c r="B31144" s="3">
        <v>45553.25</v>
      </c>
      <c r="C31144">
        <v>6</v>
      </c>
      <c r="D31144">
        <v>102.75</v>
      </c>
      <c r="E31144">
        <v>18.957052230834961</v>
      </c>
    </row>
    <row r="31145" spans="1:5" x14ac:dyDescent="0.35">
      <c r="A31145" s="5">
        <v>45553.375</v>
      </c>
      <c r="B31145" s="3">
        <v>45553.375</v>
      </c>
      <c r="C31145">
        <v>6</v>
      </c>
      <c r="D31145">
        <v>102.75</v>
      </c>
      <c r="E31145">
        <v>18.550735473632809</v>
      </c>
    </row>
    <row r="31146" spans="1:5" x14ac:dyDescent="0.35">
      <c r="A31146" s="5">
        <v>45553.5</v>
      </c>
      <c r="B31146" s="3">
        <v>45553.5</v>
      </c>
      <c r="C31146">
        <v>6</v>
      </c>
      <c r="D31146">
        <v>102.75</v>
      </c>
      <c r="E31146">
        <v>16.193098068237301</v>
      </c>
    </row>
    <row r="31147" spans="1:5" x14ac:dyDescent="0.35">
      <c r="A31147" s="5">
        <v>45553.625</v>
      </c>
      <c r="B31147" s="3">
        <v>45553.625</v>
      </c>
      <c r="C31147">
        <v>6</v>
      </c>
      <c r="D31147">
        <v>102.75</v>
      </c>
      <c r="E31147">
        <v>17.56916427612305</v>
      </c>
    </row>
    <row r="31148" spans="1:5" x14ac:dyDescent="0.35">
      <c r="A31148" s="5">
        <v>45553.75</v>
      </c>
      <c r="B31148" s="3">
        <v>45553.75</v>
      </c>
      <c r="C31148">
        <v>6</v>
      </c>
      <c r="D31148">
        <v>102.75</v>
      </c>
      <c r="E31148">
        <v>19.581306457519531</v>
      </c>
    </row>
    <row r="31149" spans="1:5" x14ac:dyDescent="0.35">
      <c r="A31149" s="5">
        <v>45553.875</v>
      </c>
      <c r="B31149" s="3">
        <v>45553.875</v>
      </c>
      <c r="C31149">
        <v>6</v>
      </c>
      <c r="D31149">
        <v>102.75</v>
      </c>
      <c r="E31149">
        <v>19.139974594116211</v>
      </c>
    </row>
    <row r="31150" spans="1:5" x14ac:dyDescent="0.35">
      <c r="A31150" s="5">
        <v>45554</v>
      </c>
      <c r="B31150" s="3">
        <v>45554</v>
      </c>
      <c r="C31150">
        <v>6</v>
      </c>
      <c r="D31150">
        <v>102.75</v>
      </c>
      <c r="E31150">
        <v>3.9101450443267818</v>
      </c>
    </row>
    <row r="31151" spans="1:5" x14ac:dyDescent="0.35">
      <c r="A31151" s="5">
        <v>45554.125</v>
      </c>
      <c r="B31151" s="3">
        <v>45554.125</v>
      </c>
      <c r="C31151">
        <v>6</v>
      </c>
      <c r="D31151">
        <v>102.75</v>
      </c>
      <c r="E31151">
        <v>3.5889797210693359</v>
      </c>
    </row>
    <row r="31152" spans="1:5" x14ac:dyDescent="0.35">
      <c r="A31152" s="5">
        <v>45554.25</v>
      </c>
      <c r="B31152" s="3">
        <v>45554.25</v>
      </c>
      <c r="C31152">
        <v>6</v>
      </c>
      <c r="D31152">
        <v>102.75</v>
      </c>
      <c r="E31152">
        <v>3.483478307723999</v>
      </c>
    </row>
    <row r="31153" spans="1:5" x14ac:dyDescent="0.35">
      <c r="A31153" s="5">
        <v>45554.375</v>
      </c>
      <c r="B31153" s="3">
        <v>45554.375</v>
      </c>
      <c r="C31153">
        <v>6</v>
      </c>
      <c r="D31153">
        <v>102.75</v>
      </c>
      <c r="E31153">
        <v>4.202547550201416</v>
      </c>
    </row>
    <row r="31154" spans="1:5" x14ac:dyDescent="0.35">
      <c r="A31154" s="5">
        <v>45554.5</v>
      </c>
      <c r="B31154" s="3">
        <v>45554.5</v>
      </c>
      <c r="C31154">
        <v>6</v>
      </c>
      <c r="D31154">
        <v>102.75</v>
      </c>
      <c r="E31154">
        <v>7.435460090637207</v>
      </c>
    </row>
    <row r="31155" spans="1:5" x14ac:dyDescent="0.35">
      <c r="A31155" s="5">
        <v>45554.625</v>
      </c>
      <c r="B31155" s="3">
        <v>45554.625</v>
      </c>
      <c r="C31155">
        <v>6</v>
      </c>
      <c r="D31155">
        <v>102.75</v>
      </c>
      <c r="E31155">
        <v>9.6175088882446289</v>
      </c>
    </row>
    <row r="31156" spans="1:5" x14ac:dyDescent="0.35">
      <c r="A31156" s="5">
        <v>45554.75</v>
      </c>
      <c r="B31156" s="3">
        <v>45554.75</v>
      </c>
      <c r="C31156">
        <v>6</v>
      </c>
      <c r="D31156">
        <v>102.75</v>
      </c>
      <c r="E31156">
        <v>10.925191879272459</v>
      </c>
    </row>
    <row r="31157" spans="1:5" x14ac:dyDescent="0.35">
      <c r="A31157" s="5">
        <v>45554.875</v>
      </c>
      <c r="B31157" s="3">
        <v>45554.875</v>
      </c>
      <c r="C31157">
        <v>6</v>
      </c>
      <c r="D31157">
        <v>102.75</v>
      </c>
      <c r="E31157">
        <v>12.157101631164551</v>
      </c>
    </row>
    <row r="31158" spans="1:5" x14ac:dyDescent="0.35">
      <c r="A31158" s="5">
        <v>45555</v>
      </c>
      <c r="B31158" s="3">
        <v>45555</v>
      </c>
      <c r="C31158">
        <v>6</v>
      </c>
      <c r="D31158">
        <v>102.75</v>
      </c>
      <c r="E31158">
        <v>41.531734466552727</v>
      </c>
    </row>
    <row r="31159" spans="1:5" x14ac:dyDescent="0.35">
      <c r="A31159" s="5">
        <v>45555.125</v>
      </c>
      <c r="B31159" s="3">
        <v>45555.125</v>
      </c>
      <c r="C31159">
        <v>6</v>
      </c>
      <c r="D31159">
        <v>102.75</v>
      </c>
      <c r="E31159">
        <v>39.387599945068359</v>
      </c>
    </row>
    <row r="31160" spans="1:5" x14ac:dyDescent="0.35">
      <c r="A31160" s="5">
        <v>45555.25</v>
      </c>
      <c r="B31160" s="3">
        <v>45555.25</v>
      </c>
      <c r="C31160">
        <v>6</v>
      </c>
      <c r="D31160">
        <v>102.75</v>
      </c>
      <c r="E31160">
        <v>33.485206604003913</v>
      </c>
    </row>
    <row r="31161" spans="1:5" x14ac:dyDescent="0.35">
      <c r="A31161" s="5">
        <v>45555.375</v>
      </c>
      <c r="B31161" s="3">
        <v>45555.375</v>
      </c>
      <c r="C31161">
        <v>6</v>
      </c>
      <c r="D31161">
        <v>102.75</v>
      </c>
      <c r="E31161">
        <v>29.117132186889648</v>
      </c>
    </row>
    <row r="31162" spans="1:5" x14ac:dyDescent="0.35">
      <c r="A31162" s="5">
        <v>45555.5</v>
      </c>
      <c r="B31162" s="3">
        <v>45555.5</v>
      </c>
      <c r="C31162">
        <v>6</v>
      </c>
      <c r="D31162">
        <v>102.75</v>
      </c>
      <c r="E31162">
        <v>28.687168121337891</v>
      </c>
    </row>
    <row r="31163" spans="1:5" x14ac:dyDescent="0.35">
      <c r="A31163" s="5">
        <v>45555.625</v>
      </c>
      <c r="B31163" s="3">
        <v>45555.625</v>
      </c>
      <c r="C31163">
        <v>6</v>
      </c>
      <c r="D31163">
        <v>102.75</v>
      </c>
      <c r="E31163">
        <v>27.114652633666989</v>
      </c>
    </row>
    <row r="31164" spans="1:5" x14ac:dyDescent="0.35">
      <c r="A31164" s="5">
        <v>45555.75</v>
      </c>
      <c r="B31164" s="3">
        <v>45555.75</v>
      </c>
      <c r="C31164">
        <v>6</v>
      </c>
      <c r="D31164">
        <v>102.75</v>
      </c>
      <c r="E31164">
        <v>22.662107467651371</v>
      </c>
    </row>
    <row r="31165" spans="1:5" x14ac:dyDescent="0.35">
      <c r="A31165" s="5">
        <v>45555.875</v>
      </c>
      <c r="B31165" s="3">
        <v>45555.875</v>
      </c>
      <c r="C31165">
        <v>6</v>
      </c>
      <c r="D31165">
        <v>102.75</v>
      </c>
      <c r="E31165">
        <v>18.936248779296879</v>
      </c>
    </row>
    <row r="31166" spans="1:5" x14ac:dyDescent="0.35">
      <c r="A31166" s="5">
        <v>45556</v>
      </c>
      <c r="B31166" s="3">
        <v>45556</v>
      </c>
      <c r="C31166">
        <v>6</v>
      </c>
      <c r="D31166">
        <v>102.75</v>
      </c>
      <c r="E31166">
        <v>24.352630615234379</v>
      </c>
    </row>
    <row r="31167" spans="1:5" x14ac:dyDescent="0.35">
      <c r="A31167" s="5">
        <v>45556.125</v>
      </c>
      <c r="B31167" s="3">
        <v>45556.125</v>
      </c>
      <c r="C31167">
        <v>6</v>
      </c>
      <c r="D31167">
        <v>102.75</v>
      </c>
      <c r="E31167">
        <v>21.806613922119141</v>
      </c>
    </row>
    <row r="31168" spans="1:5" x14ac:dyDescent="0.35">
      <c r="A31168" s="5">
        <v>45556.25</v>
      </c>
      <c r="B31168" s="3">
        <v>45556.25</v>
      </c>
      <c r="C31168">
        <v>6</v>
      </c>
      <c r="D31168">
        <v>102.75</v>
      </c>
      <c r="E31168">
        <v>19.944992065429691</v>
      </c>
    </row>
    <row r="31169" spans="1:5" x14ac:dyDescent="0.35">
      <c r="A31169" s="5">
        <v>45556.375</v>
      </c>
      <c r="B31169" s="3">
        <v>45556.375</v>
      </c>
      <c r="C31169">
        <v>6</v>
      </c>
      <c r="D31169">
        <v>102.75</v>
      </c>
      <c r="E31169">
        <v>17.805404663085941</v>
      </c>
    </row>
    <row r="31170" spans="1:5" x14ac:dyDescent="0.35">
      <c r="A31170" s="5">
        <v>45556.5</v>
      </c>
      <c r="B31170" s="3">
        <v>45556.5</v>
      </c>
      <c r="C31170">
        <v>6</v>
      </c>
      <c r="D31170">
        <v>102.75</v>
      </c>
      <c r="E31170">
        <v>18.186483383178711</v>
      </c>
    </row>
    <row r="31171" spans="1:5" x14ac:dyDescent="0.35">
      <c r="A31171" s="5">
        <v>45556.625</v>
      </c>
      <c r="B31171" s="3">
        <v>45556.625</v>
      </c>
      <c r="C31171">
        <v>6</v>
      </c>
      <c r="D31171">
        <v>102.75</v>
      </c>
      <c r="E31171">
        <v>18.420906066894531</v>
      </c>
    </row>
    <row r="31172" spans="1:5" x14ac:dyDescent="0.35">
      <c r="A31172" s="5">
        <v>45556.75</v>
      </c>
      <c r="B31172" s="3">
        <v>45556.75</v>
      </c>
      <c r="C31172">
        <v>6</v>
      </c>
      <c r="D31172">
        <v>102.75</v>
      </c>
      <c r="E31172">
        <v>16.7674446105957</v>
      </c>
    </row>
    <row r="31173" spans="1:5" x14ac:dyDescent="0.35">
      <c r="A31173" s="5">
        <v>45556.875</v>
      </c>
      <c r="B31173" s="3">
        <v>45556.875</v>
      </c>
      <c r="C31173">
        <v>6</v>
      </c>
      <c r="D31173">
        <v>102.75</v>
      </c>
      <c r="E31173">
        <v>16.541435241699219</v>
      </c>
    </row>
    <row r="31174" spans="1:5" x14ac:dyDescent="0.35">
      <c r="A31174" s="5">
        <v>45557</v>
      </c>
      <c r="B31174" s="3">
        <v>45557</v>
      </c>
      <c r="C31174">
        <v>6</v>
      </c>
      <c r="D31174">
        <v>102.75</v>
      </c>
      <c r="E31174">
        <v>15.674686431884769</v>
      </c>
    </row>
    <row r="31175" spans="1:5" x14ac:dyDescent="0.35">
      <c r="A31175" s="5">
        <v>45557.125</v>
      </c>
      <c r="B31175" s="3">
        <v>45557.125</v>
      </c>
      <c r="C31175">
        <v>6</v>
      </c>
      <c r="D31175">
        <v>102.75</v>
      </c>
      <c r="E31175">
        <v>15.79837799072266</v>
      </c>
    </row>
    <row r="31176" spans="1:5" x14ac:dyDescent="0.35">
      <c r="A31176" s="5">
        <v>45557.25</v>
      </c>
      <c r="B31176" s="3">
        <v>45557.25</v>
      </c>
      <c r="C31176">
        <v>6</v>
      </c>
      <c r="D31176">
        <v>102.75</v>
      </c>
      <c r="E31176">
        <v>15.05532073974609</v>
      </c>
    </row>
    <row r="31177" spans="1:5" x14ac:dyDescent="0.35">
      <c r="A31177" s="5">
        <v>45557.375</v>
      </c>
      <c r="B31177" s="3">
        <v>45557.375</v>
      </c>
      <c r="C31177">
        <v>6</v>
      </c>
      <c r="D31177">
        <v>102.75</v>
      </c>
      <c r="E31177">
        <v>15.511204719543461</v>
      </c>
    </row>
    <row r="31178" spans="1:5" x14ac:dyDescent="0.35">
      <c r="A31178" s="5">
        <v>45557.5</v>
      </c>
      <c r="B31178" s="3">
        <v>45557.5</v>
      </c>
      <c r="C31178">
        <v>6</v>
      </c>
      <c r="D31178">
        <v>102.75</v>
      </c>
      <c r="E31178">
        <v>13.098770141601561</v>
      </c>
    </row>
    <row r="31179" spans="1:5" x14ac:dyDescent="0.35">
      <c r="A31179" s="5">
        <v>45557.625</v>
      </c>
      <c r="B31179" s="3">
        <v>45557.625</v>
      </c>
      <c r="C31179">
        <v>6</v>
      </c>
      <c r="D31179">
        <v>102.75</v>
      </c>
      <c r="E31179">
        <v>13.414364814758301</v>
      </c>
    </row>
    <row r="31180" spans="1:5" x14ac:dyDescent="0.35">
      <c r="A31180" s="5">
        <v>45557.75</v>
      </c>
      <c r="B31180" s="3">
        <v>45557.75</v>
      </c>
      <c r="C31180">
        <v>6</v>
      </c>
      <c r="D31180">
        <v>102.75</v>
      </c>
      <c r="E31180">
        <v>12.91823577880859</v>
      </c>
    </row>
    <row r="31181" spans="1:5" x14ac:dyDescent="0.35">
      <c r="A31181" s="5">
        <v>45557.875</v>
      </c>
      <c r="B31181" s="3">
        <v>45557.875</v>
      </c>
      <c r="C31181">
        <v>6</v>
      </c>
      <c r="D31181">
        <v>102.75</v>
      </c>
      <c r="E31181">
        <v>12.19677829742432</v>
      </c>
    </row>
    <row r="31182" spans="1:5" x14ac:dyDescent="0.35">
      <c r="A31182" s="5">
        <v>45558</v>
      </c>
      <c r="B31182" s="3">
        <v>45558</v>
      </c>
      <c r="C31182">
        <v>6</v>
      </c>
      <c r="D31182">
        <v>102.75</v>
      </c>
      <c r="E31182">
        <v>29.66544342041016</v>
      </c>
    </row>
    <row r="31183" spans="1:5" x14ac:dyDescent="0.35">
      <c r="A31183" s="5">
        <v>45558.125</v>
      </c>
      <c r="B31183" s="3">
        <v>45558.125</v>
      </c>
      <c r="C31183">
        <v>6</v>
      </c>
      <c r="D31183">
        <v>102.75</v>
      </c>
      <c r="E31183">
        <v>22.710878372192379</v>
      </c>
    </row>
    <row r="31184" spans="1:5" x14ac:dyDescent="0.35">
      <c r="A31184" s="5">
        <v>45558.25</v>
      </c>
      <c r="B31184" s="3">
        <v>45558.25</v>
      </c>
      <c r="C31184">
        <v>6</v>
      </c>
      <c r="D31184">
        <v>102.75</v>
      </c>
      <c r="E31184">
        <v>17.993898391723629</v>
      </c>
    </row>
    <row r="31185" spans="1:5" x14ac:dyDescent="0.35">
      <c r="A31185" s="5">
        <v>45558.375</v>
      </c>
      <c r="B31185" s="3">
        <v>45558.375</v>
      </c>
      <c r="C31185">
        <v>6</v>
      </c>
      <c r="D31185">
        <v>102.75</v>
      </c>
      <c r="E31185">
        <v>15.28451347351074</v>
      </c>
    </row>
    <row r="31186" spans="1:5" x14ac:dyDescent="0.35">
      <c r="A31186" s="5">
        <v>45558.5</v>
      </c>
      <c r="B31186" s="3">
        <v>45558.5</v>
      </c>
      <c r="C31186">
        <v>6</v>
      </c>
      <c r="D31186">
        <v>102.75</v>
      </c>
      <c r="E31186">
        <v>12.962459564208981</v>
      </c>
    </row>
    <row r="31187" spans="1:5" x14ac:dyDescent="0.35">
      <c r="A31187" s="5">
        <v>45558.625</v>
      </c>
      <c r="B31187" s="3">
        <v>45558.625</v>
      </c>
      <c r="C31187">
        <v>6</v>
      </c>
      <c r="D31187">
        <v>102.75</v>
      </c>
      <c r="E31187">
        <v>12.34286594390869</v>
      </c>
    </row>
    <row r="31188" spans="1:5" x14ac:dyDescent="0.35">
      <c r="A31188" s="5">
        <v>45558.75</v>
      </c>
      <c r="B31188" s="3">
        <v>45558.75</v>
      </c>
      <c r="C31188">
        <v>6</v>
      </c>
      <c r="D31188">
        <v>102.75</v>
      </c>
      <c r="E31188">
        <v>11.61220073699951</v>
      </c>
    </row>
    <row r="31189" spans="1:5" x14ac:dyDescent="0.35">
      <c r="A31189" s="5">
        <v>45558.875</v>
      </c>
      <c r="B31189" s="3">
        <v>45558.875</v>
      </c>
      <c r="C31189">
        <v>6</v>
      </c>
      <c r="D31189">
        <v>102.75</v>
      </c>
      <c r="E31189">
        <v>12.164036750793461</v>
      </c>
    </row>
    <row r="31190" spans="1:5" x14ac:dyDescent="0.35">
      <c r="A31190" s="5">
        <v>45559</v>
      </c>
      <c r="B31190" s="3">
        <v>45559</v>
      </c>
      <c r="C31190">
        <v>6</v>
      </c>
      <c r="D31190">
        <v>102.75</v>
      </c>
      <c r="E31190">
        <v>22.522726058959961</v>
      </c>
    </row>
    <row r="31191" spans="1:5" x14ac:dyDescent="0.35">
      <c r="A31191" s="5">
        <v>45559.125</v>
      </c>
      <c r="B31191" s="3">
        <v>45559.125</v>
      </c>
      <c r="C31191">
        <v>6</v>
      </c>
      <c r="D31191">
        <v>102.75</v>
      </c>
      <c r="E31191">
        <v>20.11392974853516</v>
      </c>
    </row>
    <row r="31192" spans="1:5" x14ac:dyDescent="0.35">
      <c r="A31192" s="5">
        <v>45559.25</v>
      </c>
      <c r="B31192" s="3">
        <v>45559.25</v>
      </c>
      <c r="C31192">
        <v>6</v>
      </c>
      <c r="D31192">
        <v>102.75</v>
      </c>
      <c r="E31192">
        <v>17.004594802856449</v>
      </c>
    </row>
    <row r="31193" spans="1:5" x14ac:dyDescent="0.35">
      <c r="A31193" s="5">
        <v>45559.375</v>
      </c>
      <c r="B31193" s="3">
        <v>45559.375</v>
      </c>
      <c r="C31193">
        <v>6</v>
      </c>
      <c r="D31193">
        <v>102.75</v>
      </c>
      <c r="E31193">
        <v>16.262447357177731</v>
      </c>
    </row>
    <row r="31194" spans="1:5" x14ac:dyDescent="0.35">
      <c r="A31194" s="5">
        <v>45559.5</v>
      </c>
      <c r="B31194" s="3">
        <v>45559.5</v>
      </c>
      <c r="C31194">
        <v>6</v>
      </c>
      <c r="D31194">
        <v>102.75</v>
      </c>
      <c r="E31194">
        <v>15.808609962463381</v>
      </c>
    </row>
    <row r="31195" spans="1:5" x14ac:dyDescent="0.35">
      <c r="A31195" s="5">
        <v>45559.625</v>
      </c>
      <c r="B31195" s="3">
        <v>45559.625</v>
      </c>
      <c r="C31195">
        <v>6</v>
      </c>
      <c r="D31195">
        <v>102.75</v>
      </c>
      <c r="E31195">
        <v>16.352487564086911</v>
      </c>
    </row>
    <row r="31196" spans="1:5" x14ac:dyDescent="0.35">
      <c r="A31196" s="5">
        <v>45559.75</v>
      </c>
      <c r="B31196" s="3">
        <v>45559.75</v>
      </c>
      <c r="C31196">
        <v>6</v>
      </c>
      <c r="D31196">
        <v>102.75</v>
      </c>
      <c r="E31196">
        <v>15.9232063293457</v>
      </c>
    </row>
    <row r="31197" spans="1:5" x14ac:dyDescent="0.35">
      <c r="A31197" s="5">
        <v>45559.875</v>
      </c>
      <c r="B31197" s="3">
        <v>45559.875</v>
      </c>
      <c r="C31197">
        <v>6</v>
      </c>
      <c r="D31197">
        <v>102.75</v>
      </c>
      <c r="E31197">
        <v>17.28972244262695</v>
      </c>
    </row>
    <row r="31198" spans="1:5" x14ac:dyDescent="0.35">
      <c r="A31198" s="5">
        <v>45560</v>
      </c>
      <c r="B31198" s="3">
        <v>45560</v>
      </c>
      <c r="C31198">
        <v>6</v>
      </c>
      <c r="D31198">
        <v>102.75</v>
      </c>
      <c r="E31198">
        <v>12.845248222351071</v>
      </c>
    </row>
    <row r="31199" spans="1:5" x14ac:dyDescent="0.35">
      <c r="A31199" s="5">
        <v>45560.125</v>
      </c>
      <c r="B31199" s="3">
        <v>45560.125</v>
      </c>
      <c r="C31199">
        <v>6</v>
      </c>
      <c r="D31199">
        <v>102.75</v>
      </c>
      <c r="E31199">
        <v>12.931423187255859</v>
      </c>
    </row>
    <row r="31200" spans="1:5" x14ac:dyDescent="0.35">
      <c r="A31200" s="5">
        <v>45560.25</v>
      </c>
      <c r="B31200" s="3">
        <v>45560.25</v>
      </c>
      <c r="C31200">
        <v>6</v>
      </c>
      <c r="D31200">
        <v>102.75</v>
      </c>
      <c r="E31200">
        <v>8.1893177032470703</v>
      </c>
    </row>
    <row r="31201" spans="1:5" x14ac:dyDescent="0.35">
      <c r="A31201" s="5">
        <v>45560.375</v>
      </c>
      <c r="B31201" s="3">
        <v>45560.375</v>
      </c>
      <c r="C31201">
        <v>6</v>
      </c>
      <c r="D31201">
        <v>102.75</v>
      </c>
      <c r="E31201">
        <v>5.2107224464416504</v>
      </c>
    </row>
    <row r="31202" spans="1:5" x14ac:dyDescent="0.35">
      <c r="A31202" s="5">
        <v>45560.5</v>
      </c>
      <c r="B31202" s="3">
        <v>45560.5</v>
      </c>
      <c r="C31202">
        <v>6</v>
      </c>
      <c r="D31202">
        <v>102.75</v>
      </c>
      <c r="E31202">
        <v>4.1120529174804688</v>
      </c>
    </row>
    <row r="31203" spans="1:5" x14ac:dyDescent="0.35">
      <c r="A31203" s="5">
        <v>45560.625</v>
      </c>
      <c r="B31203" s="3">
        <v>45560.625</v>
      </c>
      <c r="C31203">
        <v>6</v>
      </c>
      <c r="D31203">
        <v>102.75</v>
      </c>
      <c r="E31203">
        <v>6.6603431701660156</v>
      </c>
    </row>
    <row r="31204" spans="1:5" x14ac:dyDescent="0.35">
      <c r="A31204" s="5">
        <v>45560.75</v>
      </c>
      <c r="B31204" s="3">
        <v>45560.75</v>
      </c>
      <c r="C31204">
        <v>6</v>
      </c>
      <c r="D31204">
        <v>102.75</v>
      </c>
      <c r="E31204">
        <v>6.2566413879394531</v>
      </c>
    </row>
    <row r="31205" spans="1:5" x14ac:dyDescent="0.35">
      <c r="A31205" s="5">
        <v>45560.875</v>
      </c>
      <c r="B31205" s="3">
        <v>45560.875</v>
      </c>
      <c r="C31205">
        <v>6</v>
      </c>
      <c r="D31205">
        <v>102.75</v>
      </c>
      <c r="E31205">
        <v>6.9699125289916992</v>
      </c>
    </row>
    <row r="31206" spans="1:5" x14ac:dyDescent="0.35">
      <c r="A31206" s="5">
        <v>45561</v>
      </c>
      <c r="B31206" s="3">
        <v>45561</v>
      </c>
      <c r="C31206">
        <v>6</v>
      </c>
      <c r="D31206">
        <v>102.75</v>
      </c>
      <c r="E31206">
        <v>12.02761268615723</v>
      </c>
    </row>
    <row r="31207" spans="1:5" x14ac:dyDescent="0.35">
      <c r="A31207" s="5">
        <v>45561.125</v>
      </c>
      <c r="B31207" s="3">
        <v>45561.125</v>
      </c>
      <c r="C31207">
        <v>6</v>
      </c>
      <c r="D31207">
        <v>102.75</v>
      </c>
      <c r="E31207">
        <v>13.57056999206543</v>
      </c>
    </row>
    <row r="31208" spans="1:5" x14ac:dyDescent="0.35">
      <c r="A31208" s="5">
        <v>45561.25</v>
      </c>
      <c r="B31208" s="3">
        <v>45561.25</v>
      </c>
      <c r="C31208">
        <v>6</v>
      </c>
      <c r="D31208">
        <v>102.75</v>
      </c>
      <c r="E31208">
        <v>13.95471858978271</v>
      </c>
    </row>
    <row r="31209" spans="1:5" x14ac:dyDescent="0.35">
      <c r="A31209" s="5">
        <v>45561.375</v>
      </c>
      <c r="B31209" s="3">
        <v>45561.375</v>
      </c>
      <c r="C31209">
        <v>6</v>
      </c>
      <c r="D31209">
        <v>102.75</v>
      </c>
      <c r="E31209">
        <v>13.88900756835938</v>
      </c>
    </row>
    <row r="31210" spans="1:5" x14ac:dyDescent="0.35">
      <c r="A31210" s="5">
        <v>45561.5</v>
      </c>
      <c r="B31210" s="3">
        <v>45561.5</v>
      </c>
      <c r="C31210">
        <v>6</v>
      </c>
      <c r="D31210">
        <v>102.75</v>
      </c>
      <c r="E31210">
        <v>9.4831876754760742</v>
      </c>
    </row>
    <row r="31211" spans="1:5" x14ac:dyDescent="0.35">
      <c r="A31211" s="5">
        <v>45561.625</v>
      </c>
      <c r="B31211" s="3">
        <v>45561.625</v>
      </c>
      <c r="C31211">
        <v>6</v>
      </c>
      <c r="D31211">
        <v>102.75</v>
      </c>
      <c r="E31211">
        <v>8.5343570709228516</v>
      </c>
    </row>
    <row r="31212" spans="1:5" x14ac:dyDescent="0.35">
      <c r="A31212" s="5">
        <v>45561.75</v>
      </c>
      <c r="B31212" s="3">
        <v>45561.75</v>
      </c>
      <c r="C31212">
        <v>6</v>
      </c>
      <c r="D31212">
        <v>102.75</v>
      </c>
      <c r="E31212">
        <v>9.1608858108520508</v>
      </c>
    </row>
    <row r="31213" spans="1:5" x14ac:dyDescent="0.35">
      <c r="A31213" s="5">
        <v>45561.875</v>
      </c>
      <c r="B31213" s="3">
        <v>45561.875</v>
      </c>
      <c r="C31213">
        <v>6</v>
      </c>
      <c r="D31213">
        <v>102.75</v>
      </c>
      <c r="E31213">
        <v>9.8434610366821289</v>
      </c>
    </row>
    <row r="31214" spans="1:5" x14ac:dyDescent="0.35">
      <c r="A31214" s="5">
        <v>45562</v>
      </c>
      <c r="B31214" s="3">
        <v>45562</v>
      </c>
      <c r="C31214">
        <v>6</v>
      </c>
      <c r="D31214">
        <v>102.75</v>
      </c>
      <c r="E31214">
        <v>14.253828048706049</v>
      </c>
    </row>
    <row r="31215" spans="1:5" x14ac:dyDescent="0.35">
      <c r="A31215" s="5">
        <v>45562.125</v>
      </c>
      <c r="B31215" s="3">
        <v>45562.125</v>
      </c>
      <c r="C31215">
        <v>6</v>
      </c>
      <c r="D31215">
        <v>102.75</v>
      </c>
      <c r="E31215">
        <v>14.06863212585449</v>
      </c>
    </row>
    <row r="31216" spans="1:5" x14ac:dyDescent="0.35">
      <c r="A31216" s="5">
        <v>45562.25</v>
      </c>
      <c r="B31216" s="3">
        <v>45562.25</v>
      </c>
      <c r="C31216">
        <v>6</v>
      </c>
      <c r="D31216">
        <v>102.75</v>
      </c>
      <c r="E31216">
        <v>12.686086654663089</v>
      </c>
    </row>
    <row r="31217" spans="1:5" x14ac:dyDescent="0.35">
      <c r="A31217" s="5">
        <v>45562.375</v>
      </c>
      <c r="B31217" s="3">
        <v>45562.375</v>
      </c>
      <c r="C31217">
        <v>6</v>
      </c>
      <c r="D31217">
        <v>102.75</v>
      </c>
      <c r="E31217">
        <v>12.13555812835693</v>
      </c>
    </row>
    <row r="31218" spans="1:5" x14ac:dyDescent="0.35">
      <c r="A31218" s="5">
        <v>45562.5</v>
      </c>
      <c r="B31218" s="3">
        <v>45562.5</v>
      </c>
      <c r="C31218">
        <v>6</v>
      </c>
      <c r="D31218">
        <v>102.75</v>
      </c>
      <c r="E31218">
        <v>11.95326137542725</v>
      </c>
    </row>
    <row r="31219" spans="1:5" x14ac:dyDescent="0.35">
      <c r="A31219" s="5">
        <v>45562.625</v>
      </c>
      <c r="B31219" s="3">
        <v>45562.625</v>
      </c>
      <c r="C31219">
        <v>6</v>
      </c>
      <c r="D31219">
        <v>102.75</v>
      </c>
      <c r="E31219">
        <v>11.95633125305176</v>
      </c>
    </row>
    <row r="31220" spans="1:5" x14ac:dyDescent="0.35">
      <c r="A31220" s="5">
        <v>45562.75</v>
      </c>
      <c r="B31220" s="3">
        <v>45562.75</v>
      </c>
      <c r="C31220">
        <v>6</v>
      </c>
      <c r="D31220">
        <v>102.75</v>
      </c>
      <c r="E31220">
        <v>13.40902137756348</v>
      </c>
    </row>
    <row r="31221" spans="1:5" x14ac:dyDescent="0.35">
      <c r="A31221" s="5">
        <v>45562.875</v>
      </c>
      <c r="B31221" s="3">
        <v>45562.875</v>
      </c>
      <c r="C31221">
        <v>6</v>
      </c>
      <c r="D31221">
        <v>102.75</v>
      </c>
      <c r="E31221">
        <v>12.824215888977051</v>
      </c>
    </row>
    <row r="31222" spans="1:5" x14ac:dyDescent="0.35">
      <c r="A31222" s="5">
        <v>45563</v>
      </c>
      <c r="B31222" s="3">
        <v>45563</v>
      </c>
      <c r="C31222">
        <v>6</v>
      </c>
      <c r="D31222">
        <v>102.75</v>
      </c>
      <c r="E31222">
        <v>9.2087478637695313</v>
      </c>
    </row>
    <row r="31223" spans="1:5" x14ac:dyDescent="0.35">
      <c r="A31223" s="5">
        <v>45563.125</v>
      </c>
      <c r="B31223" s="3">
        <v>45563.125</v>
      </c>
      <c r="C31223">
        <v>6</v>
      </c>
      <c r="D31223">
        <v>102.75</v>
      </c>
      <c r="E31223">
        <v>7.2125201225280762</v>
      </c>
    </row>
    <row r="31224" spans="1:5" x14ac:dyDescent="0.35">
      <c r="A31224" s="5">
        <v>45563.25</v>
      </c>
      <c r="B31224" s="3">
        <v>45563.25</v>
      </c>
      <c r="C31224">
        <v>6</v>
      </c>
      <c r="D31224">
        <v>102.75</v>
      </c>
      <c r="E31224">
        <v>6.304844856262207</v>
      </c>
    </row>
    <row r="31225" spans="1:5" x14ac:dyDescent="0.35">
      <c r="A31225" s="5">
        <v>45563.375</v>
      </c>
      <c r="B31225" s="3">
        <v>45563.375</v>
      </c>
      <c r="C31225">
        <v>6</v>
      </c>
      <c r="D31225">
        <v>102.75</v>
      </c>
      <c r="E31225">
        <v>6.2709660530090332</v>
      </c>
    </row>
    <row r="31226" spans="1:5" x14ac:dyDescent="0.35">
      <c r="A31226" s="5">
        <v>45563.5</v>
      </c>
      <c r="B31226" s="3">
        <v>45563.5</v>
      </c>
      <c r="C31226">
        <v>6</v>
      </c>
      <c r="D31226">
        <v>102.75</v>
      </c>
      <c r="E31226">
        <v>5.8175830841064453</v>
      </c>
    </row>
    <row r="31227" spans="1:5" x14ac:dyDescent="0.35">
      <c r="A31227" s="5">
        <v>45563.625</v>
      </c>
      <c r="B31227" s="3">
        <v>45563.625</v>
      </c>
      <c r="C31227">
        <v>6</v>
      </c>
      <c r="D31227">
        <v>102.75</v>
      </c>
      <c r="E31227">
        <v>6.5822405815124512</v>
      </c>
    </row>
    <row r="31228" spans="1:5" x14ac:dyDescent="0.35">
      <c r="A31228" s="5">
        <v>45563.75</v>
      </c>
      <c r="B31228" s="3">
        <v>45563.75</v>
      </c>
      <c r="C31228">
        <v>6</v>
      </c>
      <c r="D31228">
        <v>102.75</v>
      </c>
      <c r="E31228">
        <v>8.5220794677734375</v>
      </c>
    </row>
    <row r="31229" spans="1:5" x14ac:dyDescent="0.35">
      <c r="A31229" s="5">
        <v>45563.875</v>
      </c>
      <c r="B31229" s="3">
        <v>45563.875</v>
      </c>
      <c r="C31229">
        <v>6</v>
      </c>
      <c r="D31229">
        <v>102.75</v>
      </c>
      <c r="E31229">
        <v>10.701114654541019</v>
      </c>
    </row>
    <row r="31230" spans="1:5" x14ac:dyDescent="0.35">
      <c r="A31230" s="5">
        <v>45564</v>
      </c>
      <c r="B31230" s="3">
        <v>45564</v>
      </c>
      <c r="C31230">
        <v>6</v>
      </c>
      <c r="D31230">
        <v>102.75</v>
      </c>
      <c r="E31230">
        <v>30.416458129882809</v>
      </c>
    </row>
    <row r="31231" spans="1:5" x14ac:dyDescent="0.35">
      <c r="A31231" s="5">
        <v>45564.125</v>
      </c>
      <c r="B31231" s="3">
        <v>45564.125</v>
      </c>
      <c r="C31231">
        <v>6</v>
      </c>
      <c r="D31231">
        <v>102.75</v>
      </c>
      <c r="E31231">
        <v>25.162761688232418</v>
      </c>
    </row>
    <row r="31232" spans="1:5" x14ac:dyDescent="0.35">
      <c r="A31232" s="5">
        <v>45564.25</v>
      </c>
      <c r="B31232" s="3">
        <v>45564.25</v>
      </c>
      <c r="C31232">
        <v>6</v>
      </c>
      <c r="D31232">
        <v>102.75</v>
      </c>
      <c r="E31232">
        <v>21.310369491577148</v>
      </c>
    </row>
    <row r="31233" spans="1:5" x14ac:dyDescent="0.35">
      <c r="A31233" s="5">
        <v>45564.375</v>
      </c>
      <c r="B31233" s="3">
        <v>45564.375</v>
      </c>
      <c r="C31233">
        <v>6</v>
      </c>
      <c r="D31233">
        <v>102.75</v>
      </c>
      <c r="E31233">
        <v>20.588912963867191</v>
      </c>
    </row>
    <row r="31234" spans="1:5" x14ac:dyDescent="0.35">
      <c r="A31234" s="5">
        <v>45564.5</v>
      </c>
      <c r="B31234" s="3">
        <v>45564.5</v>
      </c>
      <c r="C31234">
        <v>6</v>
      </c>
      <c r="D31234">
        <v>102.75</v>
      </c>
      <c r="E31234">
        <v>20.71965408325195</v>
      </c>
    </row>
    <row r="31235" spans="1:5" x14ac:dyDescent="0.35">
      <c r="A31235" s="5">
        <v>45564.625</v>
      </c>
      <c r="B31235" s="3">
        <v>45564.625</v>
      </c>
      <c r="C31235">
        <v>6</v>
      </c>
      <c r="D31235">
        <v>102.75</v>
      </c>
      <c r="E31235">
        <v>21.331857681274411</v>
      </c>
    </row>
    <row r="31236" spans="1:5" x14ac:dyDescent="0.35">
      <c r="A31236" s="5">
        <v>45564.75</v>
      </c>
      <c r="B31236" s="3">
        <v>45564.75</v>
      </c>
      <c r="C31236">
        <v>6</v>
      </c>
      <c r="D31236">
        <v>102.75</v>
      </c>
      <c r="E31236">
        <v>20.019741058349609</v>
      </c>
    </row>
    <row r="31237" spans="1:5" x14ac:dyDescent="0.35">
      <c r="A31237" s="5">
        <v>45564.875</v>
      </c>
      <c r="B31237" s="3">
        <v>45564.875</v>
      </c>
      <c r="C31237">
        <v>6</v>
      </c>
      <c r="D31237">
        <v>102.75</v>
      </c>
      <c r="E31237">
        <v>19.870754241943359</v>
      </c>
    </row>
    <row r="31238" spans="1:5" x14ac:dyDescent="0.35">
      <c r="A31238" s="5">
        <v>45565</v>
      </c>
      <c r="B31238" s="3">
        <v>45565</v>
      </c>
      <c r="C31238">
        <v>6</v>
      </c>
      <c r="D31238">
        <v>102.75</v>
      </c>
      <c r="E31238">
        <v>21.52251052856445</v>
      </c>
    </row>
    <row r="31239" spans="1:5" x14ac:dyDescent="0.35">
      <c r="A31239" s="5">
        <v>45565.125</v>
      </c>
      <c r="B31239" s="3">
        <v>45565.125</v>
      </c>
      <c r="C31239">
        <v>6</v>
      </c>
      <c r="D31239">
        <v>102.75</v>
      </c>
      <c r="E31239">
        <v>18.107925415039059</v>
      </c>
    </row>
    <row r="31240" spans="1:5" x14ac:dyDescent="0.35">
      <c r="A31240" s="5">
        <v>45565.25</v>
      </c>
      <c r="B31240" s="3">
        <v>45565.25</v>
      </c>
      <c r="C31240">
        <v>6</v>
      </c>
      <c r="D31240">
        <v>102.75</v>
      </c>
      <c r="E31240">
        <v>15.64228534698486</v>
      </c>
    </row>
    <row r="31241" spans="1:5" x14ac:dyDescent="0.35">
      <c r="A31241" s="5">
        <v>45565.375</v>
      </c>
      <c r="B31241" s="3">
        <v>45565.375</v>
      </c>
      <c r="C31241">
        <v>6</v>
      </c>
      <c r="D31241">
        <v>102.75</v>
      </c>
      <c r="E31241">
        <v>15.3874568939209</v>
      </c>
    </row>
    <row r="31242" spans="1:5" x14ac:dyDescent="0.35">
      <c r="A31242" s="5">
        <v>45565.5</v>
      </c>
      <c r="B31242" s="3">
        <v>45565.5</v>
      </c>
      <c r="C31242">
        <v>6</v>
      </c>
      <c r="D31242">
        <v>102.75</v>
      </c>
      <c r="E31242">
        <v>14.988699913024901</v>
      </c>
    </row>
    <row r="31243" spans="1:5" x14ac:dyDescent="0.35">
      <c r="A31243" s="5">
        <v>45565.625</v>
      </c>
      <c r="B31243" s="3">
        <v>45565.625</v>
      </c>
      <c r="C31243">
        <v>6</v>
      </c>
      <c r="D31243">
        <v>102.75</v>
      </c>
      <c r="E31243">
        <v>12.60633563995361</v>
      </c>
    </row>
    <row r="31244" spans="1:5" x14ac:dyDescent="0.35">
      <c r="A31244" s="5">
        <v>45565.75</v>
      </c>
      <c r="B31244" s="3">
        <v>45565.75</v>
      </c>
      <c r="C31244">
        <v>6</v>
      </c>
      <c r="D31244">
        <v>102.75</v>
      </c>
      <c r="E31244">
        <v>10.682583808898929</v>
      </c>
    </row>
    <row r="31245" spans="1:5" x14ac:dyDescent="0.35">
      <c r="A31245" s="5">
        <v>45565.875</v>
      </c>
      <c r="B31245" s="3">
        <v>45565.875</v>
      </c>
      <c r="C31245">
        <v>6</v>
      </c>
      <c r="D31245">
        <v>102.75</v>
      </c>
      <c r="E31245">
        <v>9.5362796783447266</v>
      </c>
    </row>
    <row r="31246" spans="1:5" x14ac:dyDescent="0.35">
      <c r="A31246" s="5">
        <v>45566</v>
      </c>
      <c r="B31246" s="3">
        <v>45566</v>
      </c>
      <c r="C31246">
        <v>6</v>
      </c>
      <c r="D31246">
        <v>102.75</v>
      </c>
      <c r="E31246">
        <v>10.64654541015625</v>
      </c>
    </row>
    <row r="31247" spans="1:5" x14ac:dyDescent="0.35">
      <c r="A31247" s="5">
        <v>45566.125</v>
      </c>
      <c r="B31247" s="3">
        <v>45566.125</v>
      </c>
      <c r="C31247">
        <v>6</v>
      </c>
      <c r="D31247">
        <v>102.75</v>
      </c>
      <c r="E31247">
        <v>10.18759155273438</v>
      </c>
    </row>
    <row r="31248" spans="1:5" x14ac:dyDescent="0.35">
      <c r="A31248" s="5">
        <v>45566.25</v>
      </c>
      <c r="B31248" s="3">
        <v>45566.25</v>
      </c>
      <c r="C31248">
        <v>6</v>
      </c>
      <c r="D31248">
        <v>102.75</v>
      </c>
      <c r="E31248">
        <v>10.814915657043461</v>
      </c>
    </row>
    <row r="31249" spans="1:5" x14ac:dyDescent="0.35">
      <c r="A31249" s="5">
        <v>45566.375</v>
      </c>
      <c r="B31249" s="3">
        <v>45566.375</v>
      </c>
      <c r="C31249">
        <v>6</v>
      </c>
      <c r="D31249">
        <v>102.75</v>
      </c>
      <c r="E31249">
        <v>11.45122051239014</v>
      </c>
    </row>
    <row r="31250" spans="1:5" x14ac:dyDescent="0.35">
      <c r="A31250" s="5">
        <v>45566.5</v>
      </c>
      <c r="B31250" s="3">
        <v>45566.5</v>
      </c>
      <c r="C31250">
        <v>6</v>
      </c>
      <c r="D31250">
        <v>102.75</v>
      </c>
      <c r="E31250">
        <v>11.55433464050293</v>
      </c>
    </row>
    <row r="31251" spans="1:5" x14ac:dyDescent="0.35">
      <c r="A31251" s="5">
        <v>45566.625</v>
      </c>
      <c r="B31251" s="3">
        <v>45566.625</v>
      </c>
      <c r="C31251">
        <v>6</v>
      </c>
      <c r="D31251">
        <v>102.75</v>
      </c>
      <c r="E31251">
        <v>12.086104393005369</v>
      </c>
    </row>
    <row r="31252" spans="1:5" x14ac:dyDescent="0.35">
      <c r="A31252" s="5">
        <v>45566.75</v>
      </c>
      <c r="B31252" s="3">
        <v>45566.75</v>
      </c>
      <c r="C31252">
        <v>6</v>
      </c>
      <c r="D31252">
        <v>102.75</v>
      </c>
      <c r="E31252">
        <v>11.88766384124756</v>
      </c>
    </row>
    <row r="31253" spans="1:5" x14ac:dyDescent="0.35">
      <c r="A31253" s="5">
        <v>45566.875</v>
      </c>
      <c r="B31253" s="3">
        <v>45566.875</v>
      </c>
      <c r="C31253">
        <v>6</v>
      </c>
      <c r="D31253">
        <v>102.75</v>
      </c>
      <c r="E31253">
        <v>11.980545997619631</v>
      </c>
    </row>
    <row r="31254" spans="1:5" x14ac:dyDescent="0.35">
      <c r="A31254" s="5">
        <v>45567</v>
      </c>
      <c r="B31254" s="3">
        <v>45567</v>
      </c>
      <c r="C31254">
        <v>6</v>
      </c>
      <c r="D31254">
        <v>102.75</v>
      </c>
      <c r="E31254">
        <v>10.291728019714361</v>
      </c>
    </row>
    <row r="31255" spans="1:5" x14ac:dyDescent="0.35">
      <c r="A31255" s="5">
        <v>45567.125</v>
      </c>
      <c r="B31255" s="3">
        <v>45567.125</v>
      </c>
      <c r="C31255">
        <v>6</v>
      </c>
      <c r="D31255">
        <v>102.75</v>
      </c>
      <c r="E31255">
        <v>11.20440673828125</v>
      </c>
    </row>
    <row r="31256" spans="1:5" x14ac:dyDescent="0.35">
      <c r="A31256" s="5">
        <v>45567.25</v>
      </c>
      <c r="B31256" s="3">
        <v>45567.25</v>
      </c>
      <c r="C31256">
        <v>6</v>
      </c>
      <c r="D31256">
        <v>102.75</v>
      </c>
      <c r="E31256">
        <v>11.501242637634279</v>
      </c>
    </row>
    <row r="31257" spans="1:5" x14ac:dyDescent="0.35">
      <c r="A31257" s="5">
        <v>45567.375</v>
      </c>
      <c r="B31257" s="3">
        <v>45567.375</v>
      </c>
      <c r="C31257">
        <v>6</v>
      </c>
      <c r="D31257">
        <v>102.75</v>
      </c>
      <c r="E31257">
        <v>10.13370323181152</v>
      </c>
    </row>
    <row r="31258" spans="1:5" x14ac:dyDescent="0.35">
      <c r="A31258" s="5">
        <v>45567.5</v>
      </c>
      <c r="B31258" s="3">
        <v>45567.5</v>
      </c>
      <c r="C31258">
        <v>6</v>
      </c>
      <c r="D31258">
        <v>102.75</v>
      </c>
      <c r="E31258">
        <v>12.116743087768549</v>
      </c>
    </row>
    <row r="31259" spans="1:5" x14ac:dyDescent="0.35">
      <c r="A31259" s="5">
        <v>45567.625</v>
      </c>
      <c r="B31259" s="3">
        <v>45567.625</v>
      </c>
      <c r="C31259">
        <v>6</v>
      </c>
      <c r="D31259">
        <v>102.75</v>
      </c>
      <c r="E31259">
        <v>14.16390228271484</v>
      </c>
    </row>
    <row r="31260" spans="1:5" x14ac:dyDescent="0.35">
      <c r="A31260" s="5">
        <v>45567.75</v>
      </c>
      <c r="B31260" s="3">
        <v>45567.75</v>
      </c>
      <c r="C31260">
        <v>6</v>
      </c>
      <c r="D31260">
        <v>102.75</v>
      </c>
      <c r="E31260">
        <v>14.75007152557373</v>
      </c>
    </row>
    <row r="31261" spans="1:5" x14ac:dyDescent="0.35">
      <c r="A31261" s="5">
        <v>45567.875</v>
      </c>
      <c r="B31261" s="3">
        <v>45567.875</v>
      </c>
      <c r="C31261">
        <v>6</v>
      </c>
      <c r="D31261">
        <v>102.75</v>
      </c>
      <c r="E31261">
        <v>14.08625411987305</v>
      </c>
    </row>
    <row r="31262" spans="1:5" x14ac:dyDescent="0.35">
      <c r="A31262" s="5">
        <v>45568</v>
      </c>
      <c r="B31262" s="3">
        <v>45568</v>
      </c>
      <c r="C31262">
        <v>6</v>
      </c>
      <c r="D31262">
        <v>102.75</v>
      </c>
      <c r="E31262">
        <v>11.674728393554689</v>
      </c>
    </row>
    <row r="31263" spans="1:5" x14ac:dyDescent="0.35">
      <c r="A31263" s="5">
        <v>45568.125</v>
      </c>
      <c r="B31263" s="3">
        <v>45568.125</v>
      </c>
      <c r="C31263">
        <v>6</v>
      </c>
      <c r="D31263">
        <v>102.75</v>
      </c>
      <c r="E31263">
        <v>12.039891242980961</v>
      </c>
    </row>
    <row r="31264" spans="1:5" x14ac:dyDescent="0.35">
      <c r="A31264" s="5">
        <v>45568.25</v>
      </c>
      <c r="B31264" s="3">
        <v>45568.25</v>
      </c>
      <c r="C31264">
        <v>6</v>
      </c>
      <c r="D31264">
        <v>102.75</v>
      </c>
      <c r="E31264">
        <v>11.88482189178467</v>
      </c>
    </row>
    <row r="31265" spans="1:5" x14ac:dyDescent="0.35">
      <c r="A31265" s="5">
        <v>45568.375</v>
      </c>
      <c r="B31265" s="3">
        <v>45568.375</v>
      </c>
      <c r="C31265">
        <v>6</v>
      </c>
      <c r="D31265">
        <v>102.75</v>
      </c>
      <c r="E31265">
        <v>11.89926052093506</v>
      </c>
    </row>
    <row r="31266" spans="1:5" x14ac:dyDescent="0.35">
      <c r="A31266" s="5">
        <v>45568.5</v>
      </c>
      <c r="B31266" s="3">
        <v>45568.5</v>
      </c>
      <c r="C31266">
        <v>6</v>
      </c>
      <c r="D31266">
        <v>102.75</v>
      </c>
      <c r="E31266">
        <v>10.764438629150391</v>
      </c>
    </row>
    <row r="31267" spans="1:5" x14ac:dyDescent="0.35">
      <c r="A31267" s="5">
        <v>45568.625</v>
      </c>
      <c r="B31267" s="3">
        <v>45568.625</v>
      </c>
      <c r="C31267">
        <v>6</v>
      </c>
      <c r="D31267">
        <v>102.75</v>
      </c>
      <c r="E31267">
        <v>11.23157787322998</v>
      </c>
    </row>
    <row r="31268" spans="1:5" x14ac:dyDescent="0.35">
      <c r="A31268" s="5">
        <v>45568.75</v>
      </c>
      <c r="B31268" s="3">
        <v>45568.75</v>
      </c>
      <c r="C31268">
        <v>6</v>
      </c>
      <c r="D31268">
        <v>102.75</v>
      </c>
      <c r="E31268">
        <v>11.236806869506839</v>
      </c>
    </row>
    <row r="31269" spans="1:5" x14ac:dyDescent="0.35">
      <c r="A31269" s="5">
        <v>45568.875</v>
      </c>
      <c r="B31269" s="3">
        <v>45568.875</v>
      </c>
      <c r="C31269">
        <v>6</v>
      </c>
      <c r="D31269">
        <v>102.75</v>
      </c>
      <c r="E31269">
        <v>11.04490375518799</v>
      </c>
    </row>
    <row r="31270" spans="1:5" x14ac:dyDescent="0.35">
      <c r="A31270" s="5">
        <v>45569</v>
      </c>
      <c r="B31270" s="3">
        <v>45569</v>
      </c>
      <c r="C31270">
        <v>6</v>
      </c>
      <c r="D31270">
        <v>102.75</v>
      </c>
      <c r="E31270">
        <v>19.125764846801761</v>
      </c>
    </row>
    <row r="31271" spans="1:5" x14ac:dyDescent="0.35">
      <c r="A31271" s="5">
        <v>45569.125</v>
      </c>
      <c r="B31271" s="3">
        <v>45569.125</v>
      </c>
      <c r="C31271">
        <v>6</v>
      </c>
      <c r="D31271">
        <v>102.75</v>
      </c>
      <c r="E31271">
        <v>18.799709320068359</v>
      </c>
    </row>
    <row r="31272" spans="1:5" x14ac:dyDescent="0.35">
      <c r="A31272" s="5">
        <v>45569.25</v>
      </c>
      <c r="B31272" s="3">
        <v>45569.25</v>
      </c>
      <c r="C31272">
        <v>6</v>
      </c>
      <c r="D31272">
        <v>102.75</v>
      </c>
      <c r="E31272">
        <v>15.522800445556641</v>
      </c>
    </row>
    <row r="31273" spans="1:5" x14ac:dyDescent="0.35">
      <c r="A31273" s="5">
        <v>45569.375</v>
      </c>
      <c r="B31273" s="3">
        <v>45569.375</v>
      </c>
      <c r="C31273">
        <v>6</v>
      </c>
      <c r="D31273">
        <v>102.75</v>
      </c>
      <c r="E31273">
        <v>10.433950424194339</v>
      </c>
    </row>
    <row r="31274" spans="1:5" x14ac:dyDescent="0.35">
      <c r="A31274" s="5">
        <v>45569.5</v>
      </c>
      <c r="B31274" s="3">
        <v>45569.5</v>
      </c>
      <c r="C31274">
        <v>6</v>
      </c>
      <c r="D31274">
        <v>102.75</v>
      </c>
      <c r="E31274">
        <v>7.5722255706787109</v>
      </c>
    </row>
    <row r="31275" spans="1:5" x14ac:dyDescent="0.35">
      <c r="A31275" s="5">
        <v>45569.625</v>
      </c>
      <c r="B31275" s="3">
        <v>45569.625</v>
      </c>
      <c r="C31275">
        <v>6</v>
      </c>
      <c r="D31275">
        <v>102.75</v>
      </c>
      <c r="E31275">
        <v>7.9191975593566886</v>
      </c>
    </row>
    <row r="31276" spans="1:5" x14ac:dyDescent="0.35">
      <c r="A31276" s="5">
        <v>45569.75</v>
      </c>
      <c r="B31276" s="3">
        <v>45569.75</v>
      </c>
      <c r="C31276">
        <v>6</v>
      </c>
      <c r="D31276">
        <v>102.75</v>
      </c>
      <c r="E31276">
        <v>8.4396562576293945</v>
      </c>
    </row>
    <row r="31277" spans="1:5" x14ac:dyDescent="0.35">
      <c r="A31277" s="5">
        <v>45569.875</v>
      </c>
      <c r="B31277" s="3">
        <v>45569.875</v>
      </c>
      <c r="C31277">
        <v>6</v>
      </c>
      <c r="D31277">
        <v>102.75</v>
      </c>
      <c r="E31277">
        <v>7.9742221832275391</v>
      </c>
    </row>
    <row r="31278" spans="1:5" x14ac:dyDescent="0.35">
      <c r="A31278" s="5">
        <v>45570</v>
      </c>
      <c r="B31278" s="3">
        <v>45570</v>
      </c>
      <c r="C31278">
        <v>6</v>
      </c>
      <c r="D31278">
        <v>102.75</v>
      </c>
      <c r="E31278">
        <v>21.7812614440918</v>
      </c>
    </row>
    <row r="31279" spans="1:5" x14ac:dyDescent="0.35">
      <c r="A31279" s="5">
        <v>45570.125</v>
      </c>
      <c r="B31279" s="3">
        <v>45570.125</v>
      </c>
      <c r="C31279">
        <v>6</v>
      </c>
      <c r="D31279">
        <v>102.75</v>
      </c>
      <c r="E31279">
        <v>18.791070938110352</v>
      </c>
    </row>
    <row r="31280" spans="1:5" x14ac:dyDescent="0.35">
      <c r="A31280" s="5">
        <v>45570.25</v>
      </c>
      <c r="B31280" s="3">
        <v>45570.25</v>
      </c>
      <c r="C31280">
        <v>6</v>
      </c>
      <c r="D31280">
        <v>102.75</v>
      </c>
      <c r="E31280">
        <v>19.68055534362793</v>
      </c>
    </row>
    <row r="31281" spans="1:5" x14ac:dyDescent="0.35">
      <c r="A31281" s="5">
        <v>45570.375</v>
      </c>
      <c r="B31281" s="3">
        <v>45570.375</v>
      </c>
      <c r="C31281">
        <v>6</v>
      </c>
      <c r="D31281">
        <v>102.75</v>
      </c>
      <c r="E31281">
        <v>19.851995468139648</v>
      </c>
    </row>
    <row r="31282" spans="1:5" x14ac:dyDescent="0.35">
      <c r="A31282" s="5">
        <v>45570.5</v>
      </c>
      <c r="B31282" s="3">
        <v>45570.5</v>
      </c>
      <c r="C31282">
        <v>6</v>
      </c>
      <c r="D31282">
        <v>102.75</v>
      </c>
      <c r="E31282">
        <v>16.636476516723629</v>
      </c>
    </row>
    <row r="31283" spans="1:5" x14ac:dyDescent="0.35">
      <c r="A31283" s="5">
        <v>45570.625</v>
      </c>
      <c r="B31283" s="3">
        <v>45570.625</v>
      </c>
      <c r="C31283">
        <v>6</v>
      </c>
      <c r="D31283">
        <v>102.75</v>
      </c>
      <c r="E31283">
        <v>15.406613349914551</v>
      </c>
    </row>
    <row r="31284" spans="1:5" x14ac:dyDescent="0.35">
      <c r="A31284" s="5">
        <v>45570.75</v>
      </c>
      <c r="B31284" s="3">
        <v>45570.75</v>
      </c>
      <c r="C31284">
        <v>6</v>
      </c>
      <c r="D31284">
        <v>102.75</v>
      </c>
      <c r="E31284">
        <v>14.882743835449221</v>
      </c>
    </row>
    <row r="31285" spans="1:5" x14ac:dyDescent="0.35">
      <c r="A31285" s="5">
        <v>45570.875</v>
      </c>
      <c r="B31285" s="3">
        <v>45570.875</v>
      </c>
      <c r="C31285">
        <v>6</v>
      </c>
      <c r="D31285">
        <v>102.75</v>
      </c>
      <c r="E31285">
        <v>14.406850814819339</v>
      </c>
    </row>
    <row r="31286" spans="1:5" x14ac:dyDescent="0.35">
      <c r="A31286" s="5">
        <v>45571</v>
      </c>
      <c r="B31286" s="3">
        <v>45571</v>
      </c>
      <c r="C31286">
        <v>6</v>
      </c>
      <c r="D31286">
        <v>102.75</v>
      </c>
      <c r="E31286">
        <v>14.370016098022459</v>
      </c>
    </row>
    <row r="31287" spans="1:5" x14ac:dyDescent="0.35">
      <c r="A31287" s="5">
        <v>45571.125</v>
      </c>
      <c r="B31287" s="3">
        <v>45571.125</v>
      </c>
      <c r="C31287">
        <v>6</v>
      </c>
      <c r="D31287">
        <v>102.75</v>
      </c>
      <c r="E31287">
        <v>14.79656887054443</v>
      </c>
    </row>
    <row r="31288" spans="1:5" x14ac:dyDescent="0.35">
      <c r="A31288" s="5">
        <v>45571.25</v>
      </c>
      <c r="B31288" s="3">
        <v>45571.25</v>
      </c>
      <c r="C31288">
        <v>6</v>
      </c>
      <c r="D31288">
        <v>102.75</v>
      </c>
      <c r="E31288">
        <v>14.846591949462891</v>
      </c>
    </row>
    <row r="31289" spans="1:5" x14ac:dyDescent="0.35">
      <c r="A31289" s="5">
        <v>45571.375</v>
      </c>
      <c r="B31289" s="3">
        <v>45571.375</v>
      </c>
      <c r="C31289">
        <v>6</v>
      </c>
      <c r="D31289">
        <v>102.75</v>
      </c>
      <c r="E31289">
        <v>13.89776134490967</v>
      </c>
    </row>
    <row r="31290" spans="1:5" x14ac:dyDescent="0.35">
      <c r="A31290" s="5">
        <v>45571.5</v>
      </c>
      <c r="B31290" s="3">
        <v>45571.5</v>
      </c>
      <c r="C31290">
        <v>6</v>
      </c>
      <c r="D31290">
        <v>102.75</v>
      </c>
      <c r="E31290">
        <v>11.203837394714361</v>
      </c>
    </row>
    <row r="31291" spans="1:5" x14ac:dyDescent="0.35">
      <c r="A31291" s="5">
        <v>45571.625</v>
      </c>
      <c r="B31291" s="3">
        <v>45571.625</v>
      </c>
      <c r="C31291">
        <v>6</v>
      </c>
      <c r="D31291">
        <v>102.75</v>
      </c>
      <c r="E31291">
        <v>10.923940658569339</v>
      </c>
    </row>
    <row r="31292" spans="1:5" x14ac:dyDescent="0.35">
      <c r="A31292" s="5">
        <v>45571.75</v>
      </c>
      <c r="B31292" s="3">
        <v>45571.75</v>
      </c>
      <c r="C31292">
        <v>6</v>
      </c>
      <c r="D31292">
        <v>102.75</v>
      </c>
      <c r="E31292">
        <v>11.434621810913089</v>
      </c>
    </row>
    <row r="31293" spans="1:5" x14ac:dyDescent="0.35">
      <c r="A31293" s="5">
        <v>45571.875</v>
      </c>
      <c r="B31293" s="3">
        <v>45571.875</v>
      </c>
      <c r="C31293">
        <v>6</v>
      </c>
      <c r="D31293">
        <v>102.75</v>
      </c>
      <c r="E31293">
        <v>12.373220443725589</v>
      </c>
    </row>
    <row r="31294" spans="1:5" x14ac:dyDescent="0.35">
      <c r="A31294" s="5">
        <v>45572</v>
      </c>
      <c r="B31294" s="3">
        <v>45572</v>
      </c>
      <c r="C31294">
        <v>6</v>
      </c>
      <c r="D31294">
        <v>102.75</v>
      </c>
      <c r="E31294">
        <v>6.8177995681762704</v>
      </c>
    </row>
    <row r="31295" spans="1:5" x14ac:dyDescent="0.35">
      <c r="A31295" s="5">
        <v>45572.125</v>
      </c>
      <c r="B31295" s="3">
        <v>45572.125</v>
      </c>
      <c r="C31295">
        <v>6</v>
      </c>
      <c r="D31295">
        <v>102.75</v>
      </c>
      <c r="E31295">
        <v>5.3960318565368652</v>
      </c>
    </row>
    <row r="31296" spans="1:5" x14ac:dyDescent="0.35">
      <c r="A31296" s="5">
        <v>45572.25</v>
      </c>
      <c r="B31296" s="3">
        <v>45572.25</v>
      </c>
      <c r="C31296">
        <v>6</v>
      </c>
      <c r="D31296">
        <v>102.75</v>
      </c>
      <c r="E31296">
        <v>6.2614164352416992</v>
      </c>
    </row>
    <row r="31297" spans="1:5" x14ac:dyDescent="0.35">
      <c r="A31297" s="5">
        <v>45572.375</v>
      </c>
      <c r="B31297" s="3">
        <v>45572.375</v>
      </c>
      <c r="C31297">
        <v>6</v>
      </c>
      <c r="D31297">
        <v>102.75</v>
      </c>
      <c r="E31297">
        <v>6.8394002914428711</v>
      </c>
    </row>
    <row r="31298" spans="1:5" x14ac:dyDescent="0.35">
      <c r="A31298" s="5">
        <v>45572.5</v>
      </c>
      <c r="B31298" s="3">
        <v>45572.5</v>
      </c>
      <c r="C31298">
        <v>6</v>
      </c>
      <c r="D31298">
        <v>102.75</v>
      </c>
      <c r="E31298">
        <v>5.2866654396057129</v>
      </c>
    </row>
    <row r="31299" spans="1:5" x14ac:dyDescent="0.35">
      <c r="A31299" s="5">
        <v>45572.625</v>
      </c>
      <c r="B31299" s="3">
        <v>45572.625</v>
      </c>
      <c r="C31299">
        <v>6</v>
      </c>
      <c r="D31299">
        <v>102.75</v>
      </c>
      <c r="E31299">
        <v>8.6993169784545898</v>
      </c>
    </row>
    <row r="31300" spans="1:5" x14ac:dyDescent="0.35">
      <c r="A31300" s="5">
        <v>45572.75</v>
      </c>
      <c r="B31300" s="3">
        <v>45572.75</v>
      </c>
      <c r="C31300">
        <v>6</v>
      </c>
      <c r="D31300">
        <v>102.75</v>
      </c>
      <c r="E31300">
        <v>11.38823795318604</v>
      </c>
    </row>
    <row r="31301" spans="1:5" x14ac:dyDescent="0.35">
      <c r="A31301" s="5">
        <v>45572.875</v>
      </c>
      <c r="B31301" s="3">
        <v>45572.875</v>
      </c>
      <c r="C31301">
        <v>6</v>
      </c>
      <c r="D31301">
        <v>102.75</v>
      </c>
      <c r="E31301">
        <v>13.093313217163089</v>
      </c>
    </row>
    <row r="31302" spans="1:5" x14ac:dyDescent="0.35">
      <c r="A31302" s="5">
        <v>45573</v>
      </c>
      <c r="B31302" s="3">
        <v>45573</v>
      </c>
      <c r="C31302">
        <v>6</v>
      </c>
      <c r="D31302">
        <v>102.75</v>
      </c>
      <c r="E31302">
        <v>12.47258281707764</v>
      </c>
    </row>
    <row r="31303" spans="1:5" x14ac:dyDescent="0.35">
      <c r="A31303" s="5">
        <v>45573.125</v>
      </c>
      <c r="B31303" s="3">
        <v>45573.125</v>
      </c>
      <c r="C31303">
        <v>6</v>
      </c>
      <c r="D31303">
        <v>102.75</v>
      </c>
      <c r="E31303">
        <v>12.9598445892334</v>
      </c>
    </row>
    <row r="31304" spans="1:5" x14ac:dyDescent="0.35">
      <c r="A31304" s="5">
        <v>45573.25</v>
      </c>
      <c r="B31304" s="3">
        <v>45573.25</v>
      </c>
      <c r="C31304">
        <v>6</v>
      </c>
      <c r="D31304">
        <v>102.75</v>
      </c>
      <c r="E31304">
        <v>11.68064022064209</v>
      </c>
    </row>
    <row r="31305" spans="1:5" x14ac:dyDescent="0.35">
      <c r="A31305" s="5">
        <v>45573.375</v>
      </c>
      <c r="B31305" s="3">
        <v>45573.375</v>
      </c>
      <c r="C31305">
        <v>6</v>
      </c>
      <c r="D31305">
        <v>102.75</v>
      </c>
      <c r="E31305">
        <v>11.2597713470459</v>
      </c>
    </row>
    <row r="31306" spans="1:5" x14ac:dyDescent="0.35">
      <c r="A31306" s="5">
        <v>45573.5</v>
      </c>
      <c r="B31306" s="3">
        <v>45573.5</v>
      </c>
      <c r="C31306">
        <v>6</v>
      </c>
      <c r="D31306">
        <v>102.75</v>
      </c>
      <c r="E31306">
        <v>10.433950424194339</v>
      </c>
    </row>
    <row r="31307" spans="1:5" x14ac:dyDescent="0.35">
      <c r="A31307" s="5">
        <v>45573.625</v>
      </c>
      <c r="B31307" s="3">
        <v>45573.625</v>
      </c>
      <c r="C31307">
        <v>6</v>
      </c>
      <c r="D31307">
        <v>102.75</v>
      </c>
      <c r="E31307">
        <v>10.124494552612299</v>
      </c>
    </row>
    <row r="31308" spans="1:5" x14ac:dyDescent="0.35">
      <c r="A31308" s="5">
        <v>45573.75</v>
      </c>
      <c r="B31308" s="3">
        <v>45573.75</v>
      </c>
      <c r="C31308">
        <v>6</v>
      </c>
      <c r="D31308">
        <v>102.75</v>
      </c>
      <c r="E31308">
        <v>10.079475402832029</v>
      </c>
    </row>
    <row r="31309" spans="1:5" x14ac:dyDescent="0.35">
      <c r="A31309" s="5">
        <v>45573.875</v>
      </c>
      <c r="B31309" s="3">
        <v>45573.875</v>
      </c>
      <c r="C31309">
        <v>6</v>
      </c>
      <c r="D31309">
        <v>102.75</v>
      </c>
      <c r="E31309">
        <v>9.5488986968994141</v>
      </c>
    </row>
    <row r="31310" spans="1:5" x14ac:dyDescent="0.35">
      <c r="A31310" s="5">
        <v>45574</v>
      </c>
      <c r="B31310" s="3">
        <v>45574</v>
      </c>
      <c r="C31310">
        <v>6</v>
      </c>
      <c r="D31310">
        <v>102.75</v>
      </c>
      <c r="E31310">
        <v>23.579900741577148</v>
      </c>
    </row>
    <row r="31311" spans="1:5" x14ac:dyDescent="0.35">
      <c r="A31311" s="5">
        <v>45574.125</v>
      </c>
      <c r="B31311" s="3">
        <v>45574.125</v>
      </c>
      <c r="C31311">
        <v>6</v>
      </c>
      <c r="D31311">
        <v>102.75</v>
      </c>
      <c r="E31311">
        <v>21.414279937744141</v>
      </c>
    </row>
    <row r="31312" spans="1:5" x14ac:dyDescent="0.35">
      <c r="A31312" s="5">
        <v>45574.25</v>
      </c>
      <c r="B31312" s="3">
        <v>45574.25</v>
      </c>
      <c r="C31312">
        <v>6</v>
      </c>
      <c r="D31312">
        <v>102.75</v>
      </c>
      <c r="E31312">
        <v>19.891557693481449</v>
      </c>
    </row>
    <row r="31313" spans="1:5" x14ac:dyDescent="0.35">
      <c r="A31313" s="5">
        <v>45574.375</v>
      </c>
      <c r="B31313" s="3">
        <v>45574.375</v>
      </c>
      <c r="C31313">
        <v>6</v>
      </c>
      <c r="D31313">
        <v>102.75</v>
      </c>
      <c r="E31313">
        <v>17.690126419067379</v>
      </c>
    </row>
    <row r="31314" spans="1:5" x14ac:dyDescent="0.35">
      <c r="A31314" s="5">
        <v>45574.5</v>
      </c>
      <c r="B31314" s="3">
        <v>45574.5</v>
      </c>
      <c r="C31314">
        <v>6</v>
      </c>
      <c r="D31314">
        <v>102.75</v>
      </c>
      <c r="E31314">
        <v>15.758359909057621</v>
      </c>
    </row>
    <row r="31315" spans="1:5" x14ac:dyDescent="0.35">
      <c r="A31315" s="5">
        <v>45574.625</v>
      </c>
      <c r="B31315" s="3">
        <v>45574.625</v>
      </c>
      <c r="C31315">
        <v>6</v>
      </c>
      <c r="D31315">
        <v>102.75</v>
      </c>
      <c r="E31315">
        <v>15.773593902587891</v>
      </c>
    </row>
    <row r="31316" spans="1:5" x14ac:dyDescent="0.35">
      <c r="A31316" s="5">
        <v>45574.75</v>
      </c>
      <c r="B31316" s="3">
        <v>45574.75</v>
      </c>
      <c r="C31316">
        <v>6</v>
      </c>
      <c r="D31316">
        <v>102.75</v>
      </c>
      <c r="E31316">
        <v>16.61101150512695</v>
      </c>
    </row>
    <row r="31317" spans="1:5" x14ac:dyDescent="0.35">
      <c r="A31317" s="5">
        <v>45574.875</v>
      </c>
      <c r="B31317" s="3">
        <v>45574.875</v>
      </c>
      <c r="C31317">
        <v>6</v>
      </c>
      <c r="D31317">
        <v>102.75</v>
      </c>
      <c r="E31317">
        <v>17.354068756103519</v>
      </c>
    </row>
    <row r="31318" spans="1:5" x14ac:dyDescent="0.35">
      <c r="A31318" s="5">
        <v>45575</v>
      </c>
      <c r="B31318" s="3">
        <v>45575</v>
      </c>
      <c r="C31318">
        <v>6</v>
      </c>
      <c r="D31318">
        <v>102.75</v>
      </c>
      <c r="E31318">
        <v>18.669425964355469</v>
      </c>
    </row>
    <row r="31319" spans="1:5" x14ac:dyDescent="0.35">
      <c r="A31319" s="5">
        <v>45575.125</v>
      </c>
      <c r="B31319" s="3">
        <v>45575.125</v>
      </c>
      <c r="C31319">
        <v>6</v>
      </c>
      <c r="D31319">
        <v>102.75</v>
      </c>
      <c r="E31319">
        <v>19.295158386230469</v>
      </c>
    </row>
    <row r="31320" spans="1:5" x14ac:dyDescent="0.35">
      <c r="A31320" s="5">
        <v>45575.25</v>
      </c>
      <c r="B31320" s="3">
        <v>45575.25</v>
      </c>
      <c r="C31320">
        <v>6</v>
      </c>
      <c r="D31320">
        <v>102.75</v>
      </c>
      <c r="E31320">
        <v>18.12850379943848</v>
      </c>
    </row>
    <row r="31321" spans="1:5" x14ac:dyDescent="0.35">
      <c r="A31321" s="5">
        <v>45575.375</v>
      </c>
      <c r="B31321" s="3">
        <v>45575.375</v>
      </c>
      <c r="C31321">
        <v>6</v>
      </c>
      <c r="D31321">
        <v>102.75</v>
      </c>
      <c r="E31321">
        <v>16.2658576965332</v>
      </c>
    </row>
    <row r="31322" spans="1:5" x14ac:dyDescent="0.35">
      <c r="A31322" s="5">
        <v>45575.5</v>
      </c>
      <c r="B31322" s="3">
        <v>45575.5</v>
      </c>
      <c r="C31322">
        <v>6</v>
      </c>
      <c r="D31322">
        <v>102.75</v>
      </c>
      <c r="E31322">
        <v>14.92526245117188</v>
      </c>
    </row>
    <row r="31323" spans="1:5" x14ac:dyDescent="0.35">
      <c r="A31323" s="5">
        <v>45575.625</v>
      </c>
      <c r="B31323" s="3">
        <v>45575.625</v>
      </c>
      <c r="C31323">
        <v>6</v>
      </c>
      <c r="D31323">
        <v>102.75</v>
      </c>
      <c r="E31323">
        <v>14.467104911804199</v>
      </c>
    </row>
    <row r="31324" spans="1:5" x14ac:dyDescent="0.35">
      <c r="A31324" s="5">
        <v>45575.75</v>
      </c>
      <c r="B31324" s="3">
        <v>45575.75</v>
      </c>
      <c r="C31324">
        <v>6</v>
      </c>
      <c r="D31324">
        <v>102.75</v>
      </c>
      <c r="E31324">
        <v>13.75451564788818</v>
      </c>
    </row>
    <row r="31325" spans="1:5" x14ac:dyDescent="0.35">
      <c r="A31325" s="5">
        <v>45575.875</v>
      </c>
      <c r="B31325" s="3">
        <v>45575.875</v>
      </c>
      <c r="C31325">
        <v>6</v>
      </c>
      <c r="D31325">
        <v>102.75</v>
      </c>
      <c r="E31325">
        <v>14.655142784118651</v>
      </c>
    </row>
    <row r="31326" spans="1:5" x14ac:dyDescent="0.35">
      <c r="A31326" s="5">
        <v>45576</v>
      </c>
      <c r="B31326" s="3">
        <v>45576</v>
      </c>
      <c r="C31326">
        <v>6</v>
      </c>
      <c r="D31326">
        <v>102.75</v>
      </c>
      <c r="E31326">
        <v>18.218315124511719</v>
      </c>
    </row>
    <row r="31327" spans="1:5" x14ac:dyDescent="0.35">
      <c r="A31327" s="5">
        <v>45576.125</v>
      </c>
      <c r="B31327" s="3">
        <v>45576.125</v>
      </c>
      <c r="C31327">
        <v>6</v>
      </c>
      <c r="D31327">
        <v>102.75</v>
      </c>
      <c r="E31327">
        <v>18.145101547241211</v>
      </c>
    </row>
    <row r="31328" spans="1:5" x14ac:dyDescent="0.35">
      <c r="A31328" s="5">
        <v>45576.25</v>
      </c>
      <c r="B31328" s="3">
        <v>45576.25</v>
      </c>
      <c r="C31328">
        <v>6</v>
      </c>
      <c r="D31328">
        <v>102.75</v>
      </c>
      <c r="E31328">
        <v>16.985723495483398</v>
      </c>
    </row>
    <row r="31329" spans="1:5" x14ac:dyDescent="0.35">
      <c r="A31329" s="5">
        <v>45576.375</v>
      </c>
      <c r="B31329" s="3">
        <v>45576.375</v>
      </c>
      <c r="C31329">
        <v>6</v>
      </c>
      <c r="D31329">
        <v>102.75</v>
      </c>
      <c r="E31329">
        <v>15.018940925598139</v>
      </c>
    </row>
    <row r="31330" spans="1:5" x14ac:dyDescent="0.35">
      <c r="A31330" s="5">
        <v>45576.5</v>
      </c>
      <c r="B31330" s="3">
        <v>45576.5</v>
      </c>
      <c r="C31330">
        <v>6</v>
      </c>
      <c r="D31330">
        <v>102.75</v>
      </c>
      <c r="E31330">
        <v>10.665530204772949</v>
      </c>
    </row>
    <row r="31331" spans="1:5" x14ac:dyDescent="0.35">
      <c r="A31331" s="5">
        <v>45576.625</v>
      </c>
      <c r="B31331" s="3">
        <v>45576.625</v>
      </c>
      <c r="C31331">
        <v>6</v>
      </c>
      <c r="D31331">
        <v>102.75</v>
      </c>
      <c r="E31331">
        <v>8.9825105667114258</v>
      </c>
    </row>
    <row r="31332" spans="1:5" x14ac:dyDescent="0.35">
      <c r="A31332" s="5">
        <v>45576.75</v>
      </c>
      <c r="B31332" s="3">
        <v>45576.75</v>
      </c>
      <c r="C31332">
        <v>6</v>
      </c>
      <c r="D31332">
        <v>102.75</v>
      </c>
      <c r="E31332">
        <v>8.3455238342285156</v>
      </c>
    </row>
    <row r="31333" spans="1:5" x14ac:dyDescent="0.35">
      <c r="A31333" s="5">
        <v>45576.875</v>
      </c>
      <c r="B31333" s="3">
        <v>45576.875</v>
      </c>
      <c r="C31333">
        <v>6</v>
      </c>
      <c r="D31333">
        <v>102.75</v>
      </c>
      <c r="E31333">
        <v>9.3314151763916016</v>
      </c>
    </row>
    <row r="31334" spans="1:5" x14ac:dyDescent="0.35">
      <c r="A31334" s="5">
        <v>45577</v>
      </c>
      <c r="B31334" s="3">
        <v>45577</v>
      </c>
      <c r="C31334">
        <v>6</v>
      </c>
      <c r="D31334">
        <v>102.75</v>
      </c>
      <c r="E31334">
        <v>10.149960517883301</v>
      </c>
    </row>
    <row r="31335" spans="1:5" x14ac:dyDescent="0.35">
      <c r="A31335" s="5">
        <v>45577.125</v>
      </c>
      <c r="B31335" s="3">
        <v>45577.125</v>
      </c>
      <c r="C31335">
        <v>6</v>
      </c>
      <c r="D31335">
        <v>102.75</v>
      </c>
      <c r="E31335">
        <v>9.79071044921875</v>
      </c>
    </row>
    <row r="31336" spans="1:5" x14ac:dyDescent="0.35">
      <c r="A31336" s="5">
        <v>45577.25</v>
      </c>
      <c r="B31336" s="3">
        <v>45577.25</v>
      </c>
      <c r="C31336">
        <v>6</v>
      </c>
      <c r="D31336">
        <v>102.75</v>
      </c>
      <c r="E31336">
        <v>8.1915912628173828</v>
      </c>
    </row>
    <row r="31337" spans="1:5" x14ac:dyDescent="0.35">
      <c r="A31337" s="5">
        <v>45577.375</v>
      </c>
      <c r="B31337" s="3">
        <v>45577.375</v>
      </c>
      <c r="C31337">
        <v>6</v>
      </c>
      <c r="D31337">
        <v>102.75</v>
      </c>
      <c r="E31337">
        <v>6.391019344329834</v>
      </c>
    </row>
    <row r="31338" spans="1:5" x14ac:dyDescent="0.35">
      <c r="A31338" s="5">
        <v>45577.5</v>
      </c>
      <c r="B31338" s="3">
        <v>45577.5</v>
      </c>
      <c r="C31338">
        <v>6</v>
      </c>
      <c r="D31338">
        <v>102.75</v>
      </c>
      <c r="E31338">
        <v>6.8062033653259277</v>
      </c>
    </row>
    <row r="31339" spans="1:5" x14ac:dyDescent="0.35">
      <c r="A31339" s="5">
        <v>45577.625</v>
      </c>
      <c r="B31339" s="3">
        <v>45577.625</v>
      </c>
      <c r="C31339">
        <v>6</v>
      </c>
      <c r="D31339">
        <v>102.75</v>
      </c>
      <c r="E31339">
        <v>8.0037803649902344</v>
      </c>
    </row>
    <row r="31340" spans="1:5" x14ac:dyDescent="0.35">
      <c r="A31340" s="5">
        <v>45577.75</v>
      </c>
      <c r="B31340" s="3">
        <v>45577.75</v>
      </c>
      <c r="C31340">
        <v>6</v>
      </c>
      <c r="D31340">
        <v>102.75</v>
      </c>
      <c r="E31340">
        <v>8.9441986083984375</v>
      </c>
    </row>
    <row r="31341" spans="1:5" x14ac:dyDescent="0.35">
      <c r="A31341" s="5">
        <v>45577.875</v>
      </c>
      <c r="B31341" s="3">
        <v>45577.875</v>
      </c>
      <c r="C31341">
        <v>6</v>
      </c>
      <c r="D31341">
        <v>102.75</v>
      </c>
      <c r="E31341">
        <v>9.3291416168212891</v>
      </c>
    </row>
    <row r="31342" spans="1:5" x14ac:dyDescent="0.35">
      <c r="A31342" s="5">
        <v>45578</v>
      </c>
      <c r="B31342" s="3">
        <v>45578</v>
      </c>
      <c r="C31342">
        <v>6</v>
      </c>
      <c r="D31342">
        <v>102.75</v>
      </c>
      <c r="E31342">
        <v>13.12537288665771</v>
      </c>
    </row>
    <row r="31343" spans="1:5" x14ac:dyDescent="0.35">
      <c r="A31343" s="5">
        <v>45578.125</v>
      </c>
      <c r="B31343" s="3">
        <v>45578.125</v>
      </c>
      <c r="C31343">
        <v>6</v>
      </c>
      <c r="D31343">
        <v>102.75</v>
      </c>
      <c r="E31343">
        <v>12.789769172668461</v>
      </c>
    </row>
    <row r="31344" spans="1:5" x14ac:dyDescent="0.35">
      <c r="A31344" s="5">
        <v>45578.25</v>
      </c>
      <c r="B31344" s="3">
        <v>45578.25</v>
      </c>
      <c r="C31344">
        <v>6</v>
      </c>
      <c r="D31344">
        <v>102.75</v>
      </c>
      <c r="E31344">
        <v>10.03365898132324</v>
      </c>
    </row>
    <row r="31345" spans="1:5" x14ac:dyDescent="0.35">
      <c r="A31345" s="5">
        <v>45578.375</v>
      </c>
      <c r="B31345" s="3">
        <v>45578.375</v>
      </c>
      <c r="C31345">
        <v>6</v>
      </c>
      <c r="D31345">
        <v>102.75</v>
      </c>
      <c r="E31345">
        <v>7.7875485420227051</v>
      </c>
    </row>
    <row r="31346" spans="1:5" x14ac:dyDescent="0.35">
      <c r="A31346" s="5">
        <v>45578.5</v>
      </c>
      <c r="B31346" s="3">
        <v>45578.5</v>
      </c>
      <c r="C31346">
        <v>6</v>
      </c>
      <c r="D31346">
        <v>102.75</v>
      </c>
      <c r="E31346">
        <v>4.1172823905944824</v>
      </c>
    </row>
    <row r="31347" spans="1:5" x14ac:dyDescent="0.35">
      <c r="A31347" s="5">
        <v>45578.625</v>
      </c>
      <c r="B31347" s="3">
        <v>45578.625</v>
      </c>
      <c r="C31347">
        <v>6</v>
      </c>
      <c r="D31347">
        <v>102.75</v>
      </c>
      <c r="E31347">
        <v>3.323179960250854</v>
      </c>
    </row>
    <row r="31348" spans="1:5" x14ac:dyDescent="0.35">
      <c r="A31348" s="5">
        <v>45578.75</v>
      </c>
      <c r="B31348" s="3">
        <v>45578.75</v>
      </c>
      <c r="C31348">
        <v>6</v>
      </c>
      <c r="D31348">
        <v>102.75</v>
      </c>
      <c r="E31348">
        <v>3.8313601016998291</v>
      </c>
    </row>
    <row r="31349" spans="1:5" x14ac:dyDescent="0.35">
      <c r="A31349" s="5">
        <v>45578.875</v>
      </c>
      <c r="B31349" s="3">
        <v>45578.875</v>
      </c>
      <c r="C31349">
        <v>6</v>
      </c>
      <c r="D31349">
        <v>102.75</v>
      </c>
      <c r="E31349">
        <v>4.7887167930603027</v>
      </c>
    </row>
    <row r="31350" spans="1:5" x14ac:dyDescent="0.35">
      <c r="A31350" s="5">
        <v>45579</v>
      </c>
      <c r="B31350" s="3">
        <v>45579</v>
      </c>
      <c r="C31350">
        <v>6</v>
      </c>
      <c r="D31350">
        <v>102.75</v>
      </c>
      <c r="E31350">
        <v>9.434870719909668</v>
      </c>
    </row>
    <row r="31351" spans="1:5" x14ac:dyDescent="0.35">
      <c r="A31351" s="5">
        <v>45579.125</v>
      </c>
      <c r="B31351" s="3">
        <v>45579.125</v>
      </c>
      <c r="C31351">
        <v>6</v>
      </c>
      <c r="D31351">
        <v>102.75</v>
      </c>
      <c r="E31351">
        <v>8.2768564224243164</v>
      </c>
    </row>
    <row r="31352" spans="1:5" x14ac:dyDescent="0.35">
      <c r="A31352" s="5">
        <v>45579.25</v>
      </c>
      <c r="B31352" s="3">
        <v>45579.25</v>
      </c>
      <c r="C31352">
        <v>6</v>
      </c>
      <c r="D31352">
        <v>102.75</v>
      </c>
      <c r="E31352">
        <v>6.8988585472106934</v>
      </c>
    </row>
    <row r="31353" spans="1:5" x14ac:dyDescent="0.35">
      <c r="A31353" s="5">
        <v>45579.375</v>
      </c>
      <c r="B31353" s="3">
        <v>45579.375</v>
      </c>
      <c r="C31353">
        <v>6</v>
      </c>
      <c r="D31353">
        <v>102.75</v>
      </c>
      <c r="E31353">
        <v>5.7892746925354004</v>
      </c>
    </row>
    <row r="31354" spans="1:5" x14ac:dyDescent="0.35">
      <c r="A31354" s="5">
        <v>45579.5</v>
      </c>
      <c r="B31354" s="3">
        <v>45579.5</v>
      </c>
      <c r="C31354">
        <v>6</v>
      </c>
      <c r="D31354">
        <v>102.75</v>
      </c>
      <c r="E31354">
        <v>4.8789844512939453</v>
      </c>
    </row>
    <row r="31355" spans="1:5" x14ac:dyDescent="0.35">
      <c r="A31355" s="5">
        <v>45579.625</v>
      </c>
      <c r="B31355" s="3">
        <v>45579.625</v>
      </c>
      <c r="C31355">
        <v>6</v>
      </c>
      <c r="D31355">
        <v>102.75</v>
      </c>
      <c r="E31355">
        <v>5.6312499046325684</v>
      </c>
    </row>
    <row r="31356" spans="1:5" x14ac:dyDescent="0.35">
      <c r="A31356" s="5">
        <v>45579.75</v>
      </c>
      <c r="B31356" s="3">
        <v>45579.75</v>
      </c>
      <c r="C31356">
        <v>6</v>
      </c>
      <c r="D31356">
        <v>102.75</v>
      </c>
      <c r="E31356">
        <v>6.9721865653991699</v>
      </c>
    </row>
    <row r="31357" spans="1:5" x14ac:dyDescent="0.35">
      <c r="A31357" s="5">
        <v>45579.875</v>
      </c>
      <c r="B31357" s="3">
        <v>45579.875</v>
      </c>
      <c r="C31357">
        <v>6</v>
      </c>
      <c r="D31357">
        <v>102.75</v>
      </c>
      <c r="E31357">
        <v>8.0226526260375977</v>
      </c>
    </row>
    <row r="31358" spans="1:5" x14ac:dyDescent="0.35">
      <c r="A31358" s="5">
        <v>45580</v>
      </c>
      <c r="B31358" s="3">
        <v>45580</v>
      </c>
      <c r="C31358">
        <v>6</v>
      </c>
      <c r="D31358">
        <v>102.75</v>
      </c>
      <c r="E31358">
        <v>14.131729125976561</v>
      </c>
    </row>
    <row r="31359" spans="1:5" x14ac:dyDescent="0.35">
      <c r="A31359" s="5">
        <v>45580.125</v>
      </c>
      <c r="B31359" s="3">
        <v>45580.125</v>
      </c>
      <c r="C31359">
        <v>6</v>
      </c>
      <c r="D31359">
        <v>102.75</v>
      </c>
      <c r="E31359">
        <v>11.23453330993652</v>
      </c>
    </row>
    <row r="31360" spans="1:5" x14ac:dyDescent="0.35">
      <c r="A31360" s="5">
        <v>45580.25</v>
      </c>
      <c r="B31360" s="3">
        <v>45580.25</v>
      </c>
      <c r="C31360">
        <v>6</v>
      </c>
      <c r="D31360">
        <v>102.75</v>
      </c>
      <c r="E31360">
        <v>10.410304069519039</v>
      </c>
    </row>
    <row r="31361" spans="1:5" x14ac:dyDescent="0.35">
      <c r="A31361" s="5">
        <v>45580.375</v>
      </c>
      <c r="B31361" s="3">
        <v>45580.375</v>
      </c>
      <c r="C31361">
        <v>6</v>
      </c>
      <c r="D31361">
        <v>102.75</v>
      </c>
      <c r="E31361">
        <v>9.7688827514648438</v>
      </c>
    </row>
    <row r="31362" spans="1:5" x14ac:dyDescent="0.35">
      <c r="A31362" s="5">
        <v>45580.5</v>
      </c>
      <c r="B31362" s="3">
        <v>45580.5</v>
      </c>
      <c r="C31362">
        <v>6</v>
      </c>
      <c r="D31362">
        <v>102.75</v>
      </c>
      <c r="E31362">
        <v>9.7086286544799805</v>
      </c>
    </row>
    <row r="31363" spans="1:5" x14ac:dyDescent="0.35">
      <c r="A31363" s="5">
        <v>45580.625</v>
      </c>
      <c r="B31363" s="3">
        <v>45580.625</v>
      </c>
      <c r="C31363">
        <v>6</v>
      </c>
      <c r="D31363">
        <v>102.75</v>
      </c>
      <c r="E31363">
        <v>8.9576702117919922</v>
      </c>
    </row>
    <row r="31364" spans="1:5" x14ac:dyDescent="0.35">
      <c r="A31364" s="5">
        <v>45580.75</v>
      </c>
      <c r="B31364" s="3">
        <v>45580.75</v>
      </c>
      <c r="C31364">
        <v>6</v>
      </c>
      <c r="D31364">
        <v>102.75</v>
      </c>
      <c r="E31364">
        <v>9.4787540435791016</v>
      </c>
    </row>
    <row r="31365" spans="1:5" x14ac:dyDescent="0.35">
      <c r="A31365" s="5">
        <v>45580.875</v>
      </c>
      <c r="B31365" s="3">
        <v>45580.875</v>
      </c>
      <c r="C31365">
        <v>6</v>
      </c>
      <c r="D31365">
        <v>102.75</v>
      </c>
      <c r="E31365">
        <v>10.06492328643799</v>
      </c>
    </row>
    <row r="31366" spans="1:5" x14ac:dyDescent="0.35">
      <c r="A31366" s="5">
        <v>45581</v>
      </c>
      <c r="B31366" s="3">
        <v>45581</v>
      </c>
      <c r="C31366">
        <v>6</v>
      </c>
      <c r="D31366">
        <v>102.75</v>
      </c>
      <c r="E31366">
        <v>6.0472302436828613</v>
      </c>
    </row>
    <row r="31367" spans="1:5" x14ac:dyDescent="0.35">
      <c r="A31367" s="5">
        <v>45581.125</v>
      </c>
      <c r="B31367" s="3">
        <v>45581.125</v>
      </c>
      <c r="C31367">
        <v>6</v>
      </c>
      <c r="D31367">
        <v>102.75</v>
      </c>
      <c r="E31367">
        <v>6.8716874122619629</v>
      </c>
    </row>
    <row r="31368" spans="1:5" x14ac:dyDescent="0.35">
      <c r="A31368" s="5">
        <v>45581.25</v>
      </c>
      <c r="B31368" s="3">
        <v>45581.25</v>
      </c>
      <c r="C31368">
        <v>6</v>
      </c>
      <c r="D31368">
        <v>102.75</v>
      </c>
      <c r="E31368">
        <v>6.6255550384521484</v>
      </c>
    </row>
    <row r="31369" spans="1:5" x14ac:dyDescent="0.35">
      <c r="A31369" s="5">
        <v>45581.375</v>
      </c>
      <c r="B31369" s="3">
        <v>45581.375</v>
      </c>
      <c r="C31369">
        <v>6</v>
      </c>
      <c r="D31369">
        <v>102.75</v>
      </c>
      <c r="E31369">
        <v>6.7973361015319824</v>
      </c>
    </row>
    <row r="31370" spans="1:5" x14ac:dyDescent="0.35">
      <c r="A31370" s="5">
        <v>45581.5</v>
      </c>
      <c r="B31370" s="3">
        <v>45581.5</v>
      </c>
      <c r="C31370">
        <v>6</v>
      </c>
      <c r="D31370">
        <v>102.75</v>
      </c>
      <c r="E31370">
        <v>6.9298381805419922</v>
      </c>
    </row>
    <row r="31371" spans="1:5" x14ac:dyDescent="0.35">
      <c r="A31371" s="5">
        <v>45581.625</v>
      </c>
      <c r="B31371" s="3">
        <v>45581.625</v>
      </c>
      <c r="C31371">
        <v>6</v>
      </c>
      <c r="D31371">
        <v>102.75</v>
      </c>
      <c r="E31371">
        <v>8.5019569396972656</v>
      </c>
    </row>
    <row r="31372" spans="1:5" x14ac:dyDescent="0.35">
      <c r="A31372" s="5">
        <v>45581.75</v>
      </c>
      <c r="B31372" s="3">
        <v>45581.75</v>
      </c>
      <c r="C31372">
        <v>6</v>
      </c>
      <c r="D31372">
        <v>102.75</v>
      </c>
      <c r="E31372">
        <v>8.7200078964233398</v>
      </c>
    </row>
    <row r="31373" spans="1:5" x14ac:dyDescent="0.35">
      <c r="A31373" s="5">
        <v>45581.875</v>
      </c>
      <c r="B31373" s="3">
        <v>45581.875</v>
      </c>
      <c r="C31373">
        <v>6</v>
      </c>
      <c r="D31373">
        <v>102.75</v>
      </c>
      <c r="E31373">
        <v>8.9728469848632813</v>
      </c>
    </row>
    <row r="31374" spans="1:5" x14ac:dyDescent="0.35">
      <c r="A31374" s="5">
        <v>45582</v>
      </c>
      <c r="B31374" s="3">
        <v>45582</v>
      </c>
      <c r="C31374">
        <v>6</v>
      </c>
      <c r="D31374">
        <v>102.75</v>
      </c>
      <c r="E31374">
        <v>6.3998866081237793</v>
      </c>
    </row>
    <row r="31375" spans="1:5" x14ac:dyDescent="0.35">
      <c r="A31375" s="5">
        <v>45582.125</v>
      </c>
      <c r="B31375" s="3">
        <v>45582.125</v>
      </c>
      <c r="C31375">
        <v>6</v>
      </c>
      <c r="D31375">
        <v>102.75</v>
      </c>
      <c r="E31375">
        <v>7.888275146484375</v>
      </c>
    </row>
    <row r="31376" spans="1:5" x14ac:dyDescent="0.35">
      <c r="A31376" s="5">
        <v>45582.25</v>
      </c>
      <c r="B31376" s="3">
        <v>45582.25</v>
      </c>
      <c r="C31376">
        <v>6</v>
      </c>
      <c r="D31376">
        <v>102.75</v>
      </c>
      <c r="E31376">
        <v>9.1195030212402344</v>
      </c>
    </row>
    <row r="31377" spans="1:5" x14ac:dyDescent="0.35">
      <c r="A31377" s="5">
        <v>45582.375</v>
      </c>
      <c r="B31377" s="3">
        <v>45582.375</v>
      </c>
      <c r="C31377">
        <v>6</v>
      </c>
      <c r="D31377">
        <v>102.75</v>
      </c>
      <c r="E31377">
        <v>9.5178623199462891</v>
      </c>
    </row>
    <row r="31378" spans="1:5" x14ac:dyDescent="0.35">
      <c r="A31378" s="5">
        <v>45582.5</v>
      </c>
      <c r="B31378" s="3">
        <v>45582.5</v>
      </c>
      <c r="C31378">
        <v>6</v>
      </c>
      <c r="D31378">
        <v>102.75</v>
      </c>
      <c r="E31378">
        <v>7.9857044219970703</v>
      </c>
    </row>
    <row r="31379" spans="1:5" x14ac:dyDescent="0.35">
      <c r="A31379" s="5">
        <v>45582.625</v>
      </c>
      <c r="B31379" s="3">
        <v>45582.625</v>
      </c>
      <c r="C31379">
        <v>6</v>
      </c>
      <c r="D31379">
        <v>102.75</v>
      </c>
      <c r="E31379">
        <v>9.1692981719970703</v>
      </c>
    </row>
    <row r="31380" spans="1:5" x14ac:dyDescent="0.35">
      <c r="A31380" s="5">
        <v>45582.75</v>
      </c>
      <c r="B31380" s="3">
        <v>45582.75</v>
      </c>
      <c r="C31380">
        <v>6</v>
      </c>
      <c r="D31380">
        <v>102.75</v>
      </c>
      <c r="E31380">
        <v>8.6838550567626953</v>
      </c>
    </row>
    <row r="31381" spans="1:5" x14ac:dyDescent="0.35">
      <c r="A31381" s="5">
        <v>45582.875</v>
      </c>
      <c r="B31381" s="3">
        <v>45582.875</v>
      </c>
      <c r="C31381">
        <v>6</v>
      </c>
      <c r="D31381">
        <v>102.75</v>
      </c>
      <c r="E31381">
        <v>9.5601539611816406</v>
      </c>
    </row>
    <row r="31382" spans="1:5" x14ac:dyDescent="0.35">
      <c r="A31382" s="5">
        <v>45583</v>
      </c>
      <c r="B31382" s="3">
        <v>45583</v>
      </c>
      <c r="C31382">
        <v>6</v>
      </c>
      <c r="D31382">
        <v>102.75</v>
      </c>
      <c r="E31382">
        <v>7.6025800704956046</v>
      </c>
    </row>
    <row r="31383" spans="1:5" x14ac:dyDescent="0.35">
      <c r="A31383" s="5">
        <v>45583.125</v>
      </c>
      <c r="B31383" s="3">
        <v>45583.125</v>
      </c>
      <c r="C31383">
        <v>6</v>
      </c>
      <c r="D31383">
        <v>102.75</v>
      </c>
      <c r="E31383">
        <v>7.5300478935241699</v>
      </c>
    </row>
    <row r="31384" spans="1:5" x14ac:dyDescent="0.35">
      <c r="A31384" s="5">
        <v>45583.25</v>
      </c>
      <c r="B31384" s="3">
        <v>45583.25</v>
      </c>
      <c r="C31384">
        <v>6</v>
      </c>
      <c r="D31384">
        <v>102.75</v>
      </c>
      <c r="E31384">
        <v>8.8484735488891602</v>
      </c>
    </row>
    <row r="31385" spans="1:5" x14ac:dyDescent="0.35">
      <c r="A31385" s="5">
        <v>45583.375</v>
      </c>
      <c r="B31385" s="3">
        <v>45583.375</v>
      </c>
      <c r="C31385">
        <v>6</v>
      </c>
      <c r="D31385">
        <v>102.75</v>
      </c>
      <c r="E31385">
        <v>9.2701387405395508</v>
      </c>
    </row>
    <row r="31386" spans="1:5" x14ac:dyDescent="0.35">
      <c r="A31386" s="5">
        <v>45583.5</v>
      </c>
      <c r="B31386" s="3">
        <v>45583.5</v>
      </c>
      <c r="C31386">
        <v>6</v>
      </c>
      <c r="D31386">
        <v>102.75</v>
      </c>
      <c r="E31386">
        <v>8.6540699005126953</v>
      </c>
    </row>
    <row r="31387" spans="1:5" x14ac:dyDescent="0.35">
      <c r="A31387" s="5">
        <v>45583.625</v>
      </c>
      <c r="B31387" s="3">
        <v>45583.625</v>
      </c>
      <c r="C31387">
        <v>6</v>
      </c>
      <c r="D31387">
        <v>102.75</v>
      </c>
      <c r="E31387">
        <v>9.852783203125</v>
      </c>
    </row>
    <row r="31388" spans="1:5" x14ac:dyDescent="0.35">
      <c r="A31388" s="5">
        <v>45583.75</v>
      </c>
      <c r="B31388" s="3">
        <v>45583.75</v>
      </c>
      <c r="C31388">
        <v>6</v>
      </c>
      <c r="D31388">
        <v>102.75</v>
      </c>
      <c r="E31388">
        <v>10.439407348632811</v>
      </c>
    </row>
    <row r="31389" spans="1:5" x14ac:dyDescent="0.35">
      <c r="A31389" s="5">
        <v>45583.875</v>
      </c>
      <c r="B31389" s="3">
        <v>45583.875</v>
      </c>
      <c r="C31389">
        <v>6</v>
      </c>
      <c r="D31389">
        <v>102.75</v>
      </c>
      <c r="E31389">
        <v>9.6424627304077148</v>
      </c>
    </row>
    <row r="31390" spans="1:5" x14ac:dyDescent="0.35">
      <c r="A31390" s="5">
        <v>45584</v>
      </c>
      <c r="B31390" s="3">
        <v>45584</v>
      </c>
      <c r="C31390">
        <v>6</v>
      </c>
      <c r="D31390">
        <v>102.75</v>
      </c>
      <c r="E31390">
        <v>16.039165496826168</v>
      </c>
    </row>
    <row r="31391" spans="1:5" x14ac:dyDescent="0.35">
      <c r="A31391" s="5">
        <v>45584.125</v>
      </c>
      <c r="B31391" s="3">
        <v>45584.125</v>
      </c>
      <c r="C31391">
        <v>6</v>
      </c>
      <c r="D31391">
        <v>102.75</v>
      </c>
      <c r="E31391">
        <v>13.124691009521481</v>
      </c>
    </row>
    <row r="31392" spans="1:5" x14ac:dyDescent="0.35">
      <c r="A31392" s="5">
        <v>45584.25</v>
      </c>
      <c r="B31392" s="3">
        <v>45584.25</v>
      </c>
      <c r="C31392">
        <v>6</v>
      </c>
      <c r="D31392">
        <v>102.75</v>
      </c>
      <c r="E31392">
        <v>11.39392185211182</v>
      </c>
    </row>
    <row r="31393" spans="1:5" x14ac:dyDescent="0.35">
      <c r="A31393" s="5">
        <v>45584.375</v>
      </c>
      <c r="B31393" s="3">
        <v>45584.375</v>
      </c>
      <c r="C31393">
        <v>6</v>
      </c>
      <c r="D31393">
        <v>102.75</v>
      </c>
      <c r="E31393">
        <v>11.039218902587891</v>
      </c>
    </row>
    <row r="31394" spans="1:5" x14ac:dyDescent="0.35">
      <c r="A31394" s="5">
        <v>45584.5</v>
      </c>
      <c r="B31394" s="3">
        <v>45584.5</v>
      </c>
      <c r="C31394">
        <v>6</v>
      </c>
      <c r="D31394">
        <v>102.75</v>
      </c>
      <c r="E31394">
        <v>8.9867744445800781</v>
      </c>
    </row>
    <row r="31395" spans="1:5" x14ac:dyDescent="0.35">
      <c r="A31395" s="5">
        <v>45584.625</v>
      </c>
      <c r="B31395" s="3">
        <v>45584.625</v>
      </c>
      <c r="C31395">
        <v>6</v>
      </c>
      <c r="D31395">
        <v>102.75</v>
      </c>
      <c r="E31395">
        <v>8.1488447189331055</v>
      </c>
    </row>
    <row r="31396" spans="1:5" x14ac:dyDescent="0.35">
      <c r="A31396" s="5">
        <v>45584.75</v>
      </c>
      <c r="B31396" s="3">
        <v>45584.75</v>
      </c>
      <c r="C31396">
        <v>6</v>
      </c>
      <c r="D31396">
        <v>102.75</v>
      </c>
      <c r="E31396">
        <v>7.4601302146911621</v>
      </c>
    </row>
    <row r="31397" spans="1:5" x14ac:dyDescent="0.35">
      <c r="A31397" s="5">
        <v>45584.875</v>
      </c>
      <c r="B31397" s="3">
        <v>45584.875</v>
      </c>
      <c r="C31397">
        <v>6</v>
      </c>
      <c r="D31397">
        <v>102.75</v>
      </c>
      <c r="E31397">
        <v>7.6670403480529794</v>
      </c>
    </row>
    <row r="31398" spans="1:5" x14ac:dyDescent="0.35">
      <c r="A31398" s="5">
        <v>45585</v>
      </c>
      <c r="B31398" s="3">
        <v>45585</v>
      </c>
      <c r="C31398">
        <v>6</v>
      </c>
      <c r="D31398">
        <v>102.75</v>
      </c>
      <c r="E31398">
        <v>15.251317024230961</v>
      </c>
    </row>
    <row r="31399" spans="1:5" x14ac:dyDescent="0.35">
      <c r="A31399" s="5">
        <v>45585.125</v>
      </c>
      <c r="B31399" s="3">
        <v>45585.125</v>
      </c>
      <c r="C31399">
        <v>6</v>
      </c>
      <c r="D31399">
        <v>102.75</v>
      </c>
      <c r="E31399">
        <v>13.62514019012451</v>
      </c>
    </row>
    <row r="31400" spans="1:5" x14ac:dyDescent="0.35">
      <c r="A31400" s="5">
        <v>45585.25</v>
      </c>
      <c r="B31400" s="3">
        <v>45585.25</v>
      </c>
      <c r="C31400">
        <v>6</v>
      </c>
      <c r="D31400">
        <v>102.75</v>
      </c>
      <c r="E31400">
        <v>13.006001472473139</v>
      </c>
    </row>
    <row r="31401" spans="1:5" x14ac:dyDescent="0.35">
      <c r="A31401" s="5">
        <v>45585.375</v>
      </c>
      <c r="B31401" s="3">
        <v>45585.375</v>
      </c>
      <c r="C31401">
        <v>6</v>
      </c>
      <c r="D31401">
        <v>102.75</v>
      </c>
      <c r="E31401">
        <v>13.38719367980957</v>
      </c>
    </row>
    <row r="31402" spans="1:5" x14ac:dyDescent="0.35">
      <c r="A31402" s="5">
        <v>45585.5</v>
      </c>
      <c r="B31402" s="3">
        <v>45585.5</v>
      </c>
      <c r="C31402">
        <v>6</v>
      </c>
      <c r="D31402">
        <v>102.75</v>
      </c>
      <c r="E31402">
        <v>11.12601947784424</v>
      </c>
    </row>
    <row r="31403" spans="1:5" x14ac:dyDescent="0.35">
      <c r="A31403" s="5">
        <v>45585.625</v>
      </c>
      <c r="B31403" s="3">
        <v>45585.625</v>
      </c>
      <c r="C31403">
        <v>6</v>
      </c>
      <c r="D31403">
        <v>102.75</v>
      </c>
      <c r="E31403">
        <v>9.8035573959350586</v>
      </c>
    </row>
    <row r="31404" spans="1:5" x14ac:dyDescent="0.35">
      <c r="A31404" s="5">
        <v>45585.75</v>
      </c>
      <c r="B31404" s="3">
        <v>45585.75</v>
      </c>
      <c r="C31404">
        <v>6</v>
      </c>
      <c r="D31404">
        <v>102.75</v>
      </c>
      <c r="E31404">
        <v>10.598910331726071</v>
      </c>
    </row>
    <row r="31405" spans="1:5" x14ac:dyDescent="0.35">
      <c r="A31405" s="5">
        <v>45585.875</v>
      </c>
      <c r="B31405" s="3">
        <v>45585.875</v>
      </c>
      <c r="C31405">
        <v>6</v>
      </c>
      <c r="D31405">
        <v>102.75</v>
      </c>
      <c r="E31405">
        <v>12.611508369445801</v>
      </c>
    </row>
    <row r="31406" spans="1:5" x14ac:dyDescent="0.35">
      <c r="A31406" s="5">
        <v>45586</v>
      </c>
      <c r="B31406" s="3">
        <v>45586</v>
      </c>
      <c r="C31406">
        <v>6</v>
      </c>
      <c r="D31406">
        <v>102.75</v>
      </c>
      <c r="E31406">
        <v>2.4010660648345952</v>
      </c>
    </row>
    <row r="31407" spans="1:5" x14ac:dyDescent="0.35">
      <c r="A31407" s="5">
        <v>45586.125</v>
      </c>
      <c r="B31407" s="3">
        <v>45586.125</v>
      </c>
      <c r="C31407">
        <v>6</v>
      </c>
      <c r="D31407">
        <v>102.75</v>
      </c>
      <c r="E31407">
        <v>3.0900082588195801</v>
      </c>
    </row>
    <row r="31408" spans="1:5" x14ac:dyDescent="0.35">
      <c r="A31408" s="5">
        <v>45586.25</v>
      </c>
      <c r="B31408" s="3">
        <v>45586.25</v>
      </c>
      <c r="C31408">
        <v>6</v>
      </c>
      <c r="D31408">
        <v>102.75</v>
      </c>
      <c r="E31408">
        <v>4.3264093399047852</v>
      </c>
    </row>
    <row r="31409" spans="1:5" x14ac:dyDescent="0.35">
      <c r="A31409" s="5">
        <v>45586.375</v>
      </c>
      <c r="B31409" s="3">
        <v>45586.375</v>
      </c>
      <c r="C31409">
        <v>6</v>
      </c>
      <c r="D31409">
        <v>102.75</v>
      </c>
      <c r="E31409">
        <v>5.3133249282836914</v>
      </c>
    </row>
    <row r="31410" spans="1:5" x14ac:dyDescent="0.35">
      <c r="A31410" s="5">
        <v>45586.5</v>
      </c>
      <c r="B31410" s="3">
        <v>45586.5</v>
      </c>
      <c r="C31410">
        <v>6</v>
      </c>
      <c r="D31410">
        <v>102.75</v>
      </c>
      <c r="E31410">
        <v>7.5883688926696777</v>
      </c>
    </row>
    <row r="31411" spans="1:5" x14ac:dyDescent="0.35">
      <c r="A31411" s="5">
        <v>45586.625</v>
      </c>
      <c r="B31411" s="3">
        <v>45586.625</v>
      </c>
      <c r="C31411">
        <v>6</v>
      </c>
      <c r="D31411">
        <v>102.75</v>
      </c>
      <c r="E31411">
        <v>6.9511542320251456</v>
      </c>
    </row>
    <row r="31412" spans="1:5" x14ac:dyDescent="0.35">
      <c r="A31412" s="5">
        <v>45586.75</v>
      </c>
      <c r="B31412" s="3">
        <v>45586.75</v>
      </c>
      <c r="C31412">
        <v>6</v>
      </c>
      <c r="D31412">
        <v>102.75</v>
      </c>
      <c r="E31412">
        <v>6.4446792602539063</v>
      </c>
    </row>
    <row r="31413" spans="1:5" x14ac:dyDescent="0.35">
      <c r="A31413" s="5">
        <v>45586.875</v>
      </c>
      <c r="B31413" s="3">
        <v>45586.875</v>
      </c>
      <c r="C31413">
        <v>6</v>
      </c>
      <c r="D31413">
        <v>102.75</v>
      </c>
      <c r="E31413">
        <v>6.7748260498046884</v>
      </c>
    </row>
    <row r="31414" spans="1:5" x14ac:dyDescent="0.35">
      <c r="A31414" s="5">
        <v>45587</v>
      </c>
      <c r="B31414" s="3">
        <v>45587</v>
      </c>
      <c r="C31414">
        <v>6</v>
      </c>
      <c r="D31414">
        <v>102.75</v>
      </c>
      <c r="E31414">
        <v>15.292243957519529</v>
      </c>
    </row>
    <row r="31415" spans="1:5" x14ac:dyDescent="0.35">
      <c r="A31415" s="5">
        <v>45587.125</v>
      </c>
      <c r="B31415" s="3">
        <v>45587.125</v>
      </c>
      <c r="C31415">
        <v>6</v>
      </c>
      <c r="D31415">
        <v>102.75</v>
      </c>
      <c r="E31415">
        <v>10.59288501739502</v>
      </c>
    </row>
    <row r="31416" spans="1:5" x14ac:dyDescent="0.35">
      <c r="A31416" s="5">
        <v>45587.25</v>
      </c>
      <c r="B31416" s="3">
        <v>45587.25</v>
      </c>
      <c r="C31416">
        <v>6</v>
      </c>
      <c r="D31416">
        <v>102.75</v>
      </c>
      <c r="E31416">
        <v>7.5438036918640137</v>
      </c>
    </row>
    <row r="31417" spans="1:5" x14ac:dyDescent="0.35">
      <c r="A31417" s="5">
        <v>45587.375</v>
      </c>
      <c r="B31417" s="3">
        <v>45587.375</v>
      </c>
      <c r="C31417">
        <v>6</v>
      </c>
      <c r="D31417">
        <v>102.75</v>
      </c>
      <c r="E31417">
        <v>6.5116410255432129</v>
      </c>
    </row>
    <row r="31418" spans="1:5" x14ac:dyDescent="0.35">
      <c r="A31418" s="5">
        <v>45587.5</v>
      </c>
      <c r="B31418" s="3">
        <v>45587.5</v>
      </c>
      <c r="C31418">
        <v>6</v>
      </c>
      <c r="D31418">
        <v>102.75</v>
      </c>
      <c r="E31418">
        <v>6.8718008995056152</v>
      </c>
    </row>
    <row r="31419" spans="1:5" x14ac:dyDescent="0.35">
      <c r="A31419" s="5">
        <v>45587.625</v>
      </c>
      <c r="B31419" s="3">
        <v>45587.625</v>
      </c>
      <c r="C31419">
        <v>6</v>
      </c>
      <c r="D31419">
        <v>102.75</v>
      </c>
      <c r="E31419">
        <v>5.6293172836303711</v>
      </c>
    </row>
    <row r="31420" spans="1:5" x14ac:dyDescent="0.35">
      <c r="A31420" s="5">
        <v>45587.75</v>
      </c>
      <c r="B31420" s="3">
        <v>45587.75</v>
      </c>
      <c r="C31420">
        <v>6</v>
      </c>
      <c r="D31420">
        <v>102.75</v>
      </c>
      <c r="E31420">
        <v>4.9135451316833496</v>
      </c>
    </row>
    <row r="31421" spans="1:5" x14ac:dyDescent="0.35">
      <c r="A31421" s="5">
        <v>45587.875</v>
      </c>
      <c r="B31421" s="3">
        <v>45587.875</v>
      </c>
      <c r="C31421">
        <v>6</v>
      </c>
      <c r="D31421">
        <v>102.75</v>
      </c>
      <c r="E31421">
        <v>6.1027092933654794</v>
      </c>
    </row>
    <row r="31422" spans="1:5" x14ac:dyDescent="0.35">
      <c r="A31422" s="5">
        <v>45588</v>
      </c>
      <c r="B31422" s="3">
        <v>45588</v>
      </c>
      <c r="C31422">
        <v>6</v>
      </c>
      <c r="D31422">
        <v>102.75</v>
      </c>
      <c r="E31422">
        <v>5.2477846145629883</v>
      </c>
    </row>
    <row r="31423" spans="1:5" x14ac:dyDescent="0.35">
      <c r="A31423" s="5">
        <v>45588.125</v>
      </c>
      <c r="B31423" s="3">
        <v>45588.125</v>
      </c>
      <c r="C31423">
        <v>6</v>
      </c>
      <c r="D31423">
        <v>102.75</v>
      </c>
      <c r="E31423">
        <v>4.1663951873779297</v>
      </c>
    </row>
    <row r="31424" spans="1:5" x14ac:dyDescent="0.35">
      <c r="A31424" s="5">
        <v>45588.25</v>
      </c>
      <c r="B31424" s="3">
        <v>45588.25</v>
      </c>
      <c r="C31424">
        <v>6</v>
      </c>
      <c r="D31424">
        <v>102.75</v>
      </c>
      <c r="E31424">
        <v>5.6229510307312012</v>
      </c>
    </row>
    <row r="31425" spans="1:5" x14ac:dyDescent="0.35">
      <c r="A31425" s="5">
        <v>45588.375</v>
      </c>
      <c r="B31425" s="3">
        <v>45588.375</v>
      </c>
      <c r="C31425">
        <v>6</v>
      </c>
      <c r="D31425">
        <v>102.75</v>
      </c>
      <c r="E31425">
        <v>8.5370855331420898</v>
      </c>
    </row>
    <row r="31426" spans="1:5" x14ac:dyDescent="0.35">
      <c r="A31426" s="5">
        <v>45588.5</v>
      </c>
      <c r="B31426" s="3">
        <v>45588.5</v>
      </c>
      <c r="C31426">
        <v>6</v>
      </c>
      <c r="D31426">
        <v>102.75</v>
      </c>
      <c r="E31426">
        <v>10.42695903778076</v>
      </c>
    </row>
    <row r="31427" spans="1:5" x14ac:dyDescent="0.35">
      <c r="A31427" s="5">
        <v>45588.625</v>
      </c>
      <c r="B31427" s="3">
        <v>45588.625</v>
      </c>
      <c r="C31427">
        <v>6</v>
      </c>
      <c r="D31427">
        <v>102.75</v>
      </c>
      <c r="E31427">
        <v>9.5134286880493164</v>
      </c>
    </row>
    <row r="31428" spans="1:5" x14ac:dyDescent="0.35">
      <c r="A31428" s="5">
        <v>45588.75</v>
      </c>
      <c r="B31428" s="3">
        <v>45588.75</v>
      </c>
      <c r="C31428">
        <v>6</v>
      </c>
      <c r="D31428">
        <v>102.75</v>
      </c>
      <c r="E31428">
        <v>8.7732133865356445</v>
      </c>
    </row>
    <row r="31429" spans="1:5" x14ac:dyDescent="0.35">
      <c r="A31429" s="5">
        <v>45588.875</v>
      </c>
      <c r="B31429" s="3">
        <v>45588.875</v>
      </c>
      <c r="C31429">
        <v>6</v>
      </c>
      <c r="D31429">
        <v>102.75</v>
      </c>
      <c r="E31429">
        <v>8.4110069274902344</v>
      </c>
    </row>
    <row r="31430" spans="1:5" x14ac:dyDescent="0.35">
      <c r="A31430" s="5">
        <v>45589</v>
      </c>
      <c r="B31430" s="3">
        <v>45589</v>
      </c>
      <c r="C31430">
        <v>6</v>
      </c>
      <c r="D31430">
        <v>102.75</v>
      </c>
      <c r="E31430">
        <v>3.4833648204803471</v>
      </c>
    </row>
    <row r="31431" spans="1:5" x14ac:dyDescent="0.35">
      <c r="A31431" s="5">
        <v>45589.125</v>
      </c>
      <c r="B31431" s="3">
        <v>45589.125</v>
      </c>
      <c r="C31431">
        <v>6</v>
      </c>
      <c r="D31431">
        <v>102.75</v>
      </c>
      <c r="E31431">
        <v>2.3601386547088619</v>
      </c>
    </row>
    <row r="31432" spans="1:5" x14ac:dyDescent="0.35">
      <c r="A31432" s="5">
        <v>45589.25</v>
      </c>
      <c r="B31432" s="3">
        <v>45589.25</v>
      </c>
      <c r="C31432">
        <v>6</v>
      </c>
      <c r="D31432">
        <v>102.75</v>
      </c>
      <c r="E31432">
        <v>2.161300420761108</v>
      </c>
    </row>
    <row r="31433" spans="1:5" x14ac:dyDescent="0.35">
      <c r="A31433" s="5">
        <v>45589.375</v>
      </c>
      <c r="B31433" s="3">
        <v>45589.375</v>
      </c>
      <c r="C31433">
        <v>6</v>
      </c>
      <c r="D31433">
        <v>102.75</v>
      </c>
      <c r="E31433">
        <v>2.75537109375</v>
      </c>
    </row>
    <row r="31434" spans="1:5" x14ac:dyDescent="0.35">
      <c r="A31434" s="5">
        <v>45589.5</v>
      </c>
      <c r="B31434" s="3">
        <v>45589.5</v>
      </c>
      <c r="C31434">
        <v>6</v>
      </c>
      <c r="D31434">
        <v>102.75</v>
      </c>
      <c r="E31434">
        <v>3.0755131244659419</v>
      </c>
    </row>
    <row r="31435" spans="1:5" x14ac:dyDescent="0.35">
      <c r="A31435" s="5">
        <v>45589.625</v>
      </c>
      <c r="B31435" s="3">
        <v>45589.625</v>
      </c>
      <c r="C31435">
        <v>6</v>
      </c>
      <c r="D31435">
        <v>102.75</v>
      </c>
      <c r="E31435">
        <v>5.6007819175720206</v>
      </c>
    </row>
    <row r="31436" spans="1:5" x14ac:dyDescent="0.35">
      <c r="A31436" s="5">
        <v>45589.75</v>
      </c>
      <c r="B31436" s="3">
        <v>45589.75</v>
      </c>
      <c r="C31436">
        <v>6</v>
      </c>
      <c r="D31436">
        <v>102.75</v>
      </c>
      <c r="E31436">
        <v>6.8712325096130371</v>
      </c>
    </row>
    <row r="31437" spans="1:5" x14ac:dyDescent="0.35">
      <c r="A31437" s="5">
        <v>45589.875</v>
      </c>
      <c r="B31437" s="3">
        <v>45589.875</v>
      </c>
      <c r="C31437">
        <v>6</v>
      </c>
      <c r="D31437">
        <v>102.75</v>
      </c>
      <c r="E31437">
        <v>8.0093517303466797</v>
      </c>
    </row>
    <row r="31438" spans="1:5" x14ac:dyDescent="0.35">
      <c r="A31438" s="5">
        <v>45590</v>
      </c>
      <c r="B31438" s="3">
        <v>45590</v>
      </c>
      <c r="C31438">
        <v>6</v>
      </c>
      <c r="D31438">
        <v>102.75</v>
      </c>
      <c r="E31438">
        <v>9.0176401138305664</v>
      </c>
    </row>
    <row r="31439" spans="1:5" x14ac:dyDescent="0.35">
      <c r="A31439" s="5">
        <v>45590.125</v>
      </c>
      <c r="B31439" s="3">
        <v>45590.125</v>
      </c>
      <c r="C31439">
        <v>6</v>
      </c>
      <c r="D31439">
        <v>102.75</v>
      </c>
      <c r="E31439">
        <v>8.2162046432495117</v>
      </c>
    </row>
    <row r="31440" spans="1:5" x14ac:dyDescent="0.35">
      <c r="A31440" s="5">
        <v>45590.25</v>
      </c>
      <c r="B31440" s="3">
        <v>45590.25</v>
      </c>
      <c r="C31440">
        <v>6</v>
      </c>
      <c r="D31440">
        <v>102.75</v>
      </c>
      <c r="E31440">
        <v>9.0660133361816406</v>
      </c>
    </row>
    <row r="31441" spans="1:5" x14ac:dyDescent="0.35">
      <c r="A31441" s="5">
        <v>45590.375</v>
      </c>
      <c r="B31441" s="3">
        <v>45590.375</v>
      </c>
      <c r="C31441">
        <v>6</v>
      </c>
      <c r="D31441">
        <v>102.75</v>
      </c>
      <c r="E31441">
        <v>11.56922721862793</v>
      </c>
    </row>
    <row r="31442" spans="1:5" x14ac:dyDescent="0.35">
      <c r="A31442" s="5">
        <v>45590.5</v>
      </c>
      <c r="B31442" s="3">
        <v>45590.5</v>
      </c>
      <c r="C31442">
        <v>6</v>
      </c>
      <c r="D31442">
        <v>102.75</v>
      </c>
      <c r="E31442">
        <v>13.006911277771</v>
      </c>
    </row>
    <row r="31443" spans="1:5" x14ac:dyDescent="0.35">
      <c r="A31443" s="5">
        <v>45590.625</v>
      </c>
      <c r="B31443" s="3">
        <v>45590.625</v>
      </c>
      <c r="C31443">
        <v>6</v>
      </c>
      <c r="D31443">
        <v>102.75</v>
      </c>
      <c r="E31443">
        <v>13.68937301635742</v>
      </c>
    </row>
    <row r="31444" spans="1:5" x14ac:dyDescent="0.35">
      <c r="A31444" s="5">
        <v>45590.75</v>
      </c>
      <c r="B31444" s="3">
        <v>45590.75</v>
      </c>
      <c r="C31444">
        <v>6</v>
      </c>
      <c r="D31444">
        <v>102.75</v>
      </c>
      <c r="E31444">
        <v>13.813064575195311</v>
      </c>
    </row>
    <row r="31445" spans="1:5" x14ac:dyDescent="0.35">
      <c r="A31445" s="5">
        <v>45590.875</v>
      </c>
      <c r="B31445" s="3">
        <v>45590.875</v>
      </c>
      <c r="C31445">
        <v>6</v>
      </c>
      <c r="D31445">
        <v>102.75</v>
      </c>
      <c r="E31445">
        <v>14.090574264526371</v>
      </c>
    </row>
    <row r="31446" spans="1:5" x14ac:dyDescent="0.35">
      <c r="A31446" s="5">
        <v>45591</v>
      </c>
      <c r="B31446" s="3">
        <v>45591</v>
      </c>
      <c r="C31446">
        <v>6</v>
      </c>
      <c r="D31446">
        <v>102.75</v>
      </c>
      <c r="E31446">
        <v>14.75154972076416</v>
      </c>
    </row>
    <row r="31447" spans="1:5" x14ac:dyDescent="0.35">
      <c r="A31447" s="5">
        <v>45591.125</v>
      </c>
      <c r="B31447" s="3">
        <v>45591.125</v>
      </c>
      <c r="C31447">
        <v>6</v>
      </c>
      <c r="D31447">
        <v>102.75</v>
      </c>
      <c r="E31447">
        <v>10.459189414978029</v>
      </c>
    </row>
    <row r="31448" spans="1:5" x14ac:dyDescent="0.35">
      <c r="A31448" s="5">
        <v>45591.25</v>
      </c>
      <c r="B31448" s="3">
        <v>45591.25</v>
      </c>
      <c r="C31448">
        <v>6</v>
      </c>
      <c r="D31448">
        <v>102.75</v>
      </c>
      <c r="E31448">
        <v>8.0514726638793945</v>
      </c>
    </row>
    <row r="31449" spans="1:5" x14ac:dyDescent="0.35">
      <c r="A31449" s="5">
        <v>45591.375</v>
      </c>
      <c r="B31449" s="3">
        <v>45591.375</v>
      </c>
      <c r="C31449">
        <v>6</v>
      </c>
      <c r="D31449">
        <v>102.75</v>
      </c>
      <c r="E31449">
        <v>7.8020434379577637</v>
      </c>
    </row>
    <row r="31450" spans="1:5" x14ac:dyDescent="0.35">
      <c r="A31450" s="5">
        <v>45591.5</v>
      </c>
      <c r="B31450" s="3">
        <v>45591.5</v>
      </c>
      <c r="C31450">
        <v>6</v>
      </c>
      <c r="D31450">
        <v>102.75</v>
      </c>
      <c r="E31450">
        <v>9.036625862121582</v>
      </c>
    </row>
    <row r="31451" spans="1:5" x14ac:dyDescent="0.35">
      <c r="A31451" s="5">
        <v>45591.625</v>
      </c>
      <c r="B31451" s="3">
        <v>45591.625</v>
      </c>
      <c r="C31451">
        <v>6</v>
      </c>
      <c r="D31451">
        <v>102.75</v>
      </c>
      <c r="E31451">
        <v>9.9045114517211914</v>
      </c>
    </row>
    <row r="31452" spans="1:5" x14ac:dyDescent="0.35">
      <c r="A31452" s="5">
        <v>45591.75</v>
      </c>
      <c r="B31452" s="3">
        <v>45591.75</v>
      </c>
      <c r="C31452">
        <v>6</v>
      </c>
      <c r="D31452">
        <v>102.75</v>
      </c>
      <c r="E31452">
        <v>9.4730691909790039</v>
      </c>
    </row>
    <row r="31453" spans="1:5" x14ac:dyDescent="0.35">
      <c r="A31453" s="5">
        <v>45591.875</v>
      </c>
      <c r="B31453" s="3">
        <v>45591.875</v>
      </c>
      <c r="C31453">
        <v>6</v>
      </c>
      <c r="D31453">
        <v>102.75</v>
      </c>
      <c r="E31453">
        <v>10.431449890136721</v>
      </c>
    </row>
    <row r="31454" spans="1:5" x14ac:dyDescent="0.35">
      <c r="A31454" s="5">
        <v>45592</v>
      </c>
      <c r="B31454" s="3">
        <v>45592</v>
      </c>
      <c r="C31454">
        <v>6</v>
      </c>
      <c r="D31454">
        <v>102.75</v>
      </c>
      <c r="E31454">
        <v>28.03790283203125</v>
      </c>
    </row>
    <row r="31455" spans="1:5" x14ac:dyDescent="0.35">
      <c r="A31455" s="5">
        <v>45592.125</v>
      </c>
      <c r="B31455" s="3">
        <v>45592.125</v>
      </c>
      <c r="C31455">
        <v>6</v>
      </c>
      <c r="D31455">
        <v>102.75</v>
      </c>
      <c r="E31455">
        <v>19.983871459960941</v>
      </c>
    </row>
    <row r="31456" spans="1:5" x14ac:dyDescent="0.35">
      <c r="A31456" s="5">
        <v>45592.25</v>
      </c>
      <c r="B31456" s="3">
        <v>45592.25</v>
      </c>
      <c r="C31456">
        <v>6</v>
      </c>
      <c r="D31456">
        <v>102.75</v>
      </c>
      <c r="E31456">
        <v>17.584682464599609</v>
      </c>
    </row>
    <row r="31457" spans="1:5" x14ac:dyDescent="0.35">
      <c r="A31457" s="5">
        <v>45592.375</v>
      </c>
      <c r="B31457" s="3">
        <v>45592.375</v>
      </c>
      <c r="C31457">
        <v>6</v>
      </c>
      <c r="D31457">
        <v>102.75</v>
      </c>
      <c r="E31457">
        <v>16.657167434692379</v>
      </c>
    </row>
    <row r="31458" spans="1:5" x14ac:dyDescent="0.35">
      <c r="A31458" s="5">
        <v>45592.5</v>
      </c>
      <c r="B31458" s="3">
        <v>45592.5</v>
      </c>
      <c r="C31458">
        <v>6</v>
      </c>
      <c r="D31458">
        <v>102.75</v>
      </c>
      <c r="E31458">
        <v>15.208854675292971</v>
      </c>
    </row>
    <row r="31459" spans="1:5" x14ac:dyDescent="0.35">
      <c r="A31459" s="5">
        <v>45592.625</v>
      </c>
      <c r="B31459" s="3">
        <v>45592.625</v>
      </c>
      <c r="C31459">
        <v>6</v>
      </c>
      <c r="D31459">
        <v>102.75</v>
      </c>
      <c r="E31459">
        <v>15.21908664703369</v>
      </c>
    </row>
    <row r="31460" spans="1:5" x14ac:dyDescent="0.35">
      <c r="A31460" s="5">
        <v>45592.75</v>
      </c>
      <c r="B31460" s="3">
        <v>45592.75</v>
      </c>
      <c r="C31460">
        <v>6</v>
      </c>
      <c r="D31460">
        <v>102.75</v>
      </c>
      <c r="E31460">
        <v>16.409786224365231</v>
      </c>
    </row>
    <row r="31461" spans="1:5" x14ac:dyDescent="0.35">
      <c r="A31461" s="5">
        <v>45592.875</v>
      </c>
      <c r="B31461" s="3">
        <v>45592.875</v>
      </c>
      <c r="C31461">
        <v>6</v>
      </c>
      <c r="D31461">
        <v>102.75</v>
      </c>
      <c r="E31461">
        <v>17.23128700256348</v>
      </c>
    </row>
    <row r="31462" spans="1:5" x14ac:dyDescent="0.35">
      <c r="A31462" s="5">
        <v>45593</v>
      </c>
      <c r="B31462" s="3">
        <v>45593</v>
      </c>
      <c r="C31462">
        <v>6</v>
      </c>
      <c r="D31462">
        <v>102.75</v>
      </c>
      <c r="E31462">
        <v>1.882654070854187</v>
      </c>
    </row>
    <row r="31463" spans="1:5" x14ac:dyDescent="0.35">
      <c r="A31463" s="5">
        <v>45593.125</v>
      </c>
      <c r="B31463" s="3">
        <v>45593.125</v>
      </c>
      <c r="C31463">
        <v>6</v>
      </c>
      <c r="D31463">
        <v>102.75</v>
      </c>
      <c r="E31463">
        <v>1.3797035217285161</v>
      </c>
    </row>
    <row r="31464" spans="1:5" x14ac:dyDescent="0.35">
      <c r="A31464" s="5">
        <v>45593.25</v>
      </c>
      <c r="B31464" s="3">
        <v>45593.25</v>
      </c>
      <c r="C31464">
        <v>6</v>
      </c>
      <c r="D31464">
        <v>102.75</v>
      </c>
      <c r="E31464">
        <v>0.41973179578781128</v>
      </c>
    </row>
    <row r="31465" spans="1:5" x14ac:dyDescent="0.35">
      <c r="A31465" s="5">
        <v>45593.375</v>
      </c>
      <c r="B31465" s="3">
        <v>45593.375</v>
      </c>
      <c r="C31465">
        <v>6</v>
      </c>
      <c r="D31465">
        <v>102.75</v>
      </c>
      <c r="E31465">
        <v>1.304499626159668</v>
      </c>
    </row>
    <row r="31466" spans="1:5" x14ac:dyDescent="0.35">
      <c r="A31466" s="5">
        <v>45593.5</v>
      </c>
      <c r="B31466" s="3">
        <v>45593.5</v>
      </c>
      <c r="C31466">
        <v>6</v>
      </c>
      <c r="D31466">
        <v>102.75</v>
      </c>
      <c r="E31466">
        <v>5.7690954208374023</v>
      </c>
    </row>
    <row r="31467" spans="1:5" x14ac:dyDescent="0.35">
      <c r="A31467" s="5">
        <v>45593.625</v>
      </c>
      <c r="B31467" s="3">
        <v>45593.625</v>
      </c>
      <c r="C31467">
        <v>6</v>
      </c>
      <c r="D31467">
        <v>102.75</v>
      </c>
      <c r="E31467">
        <v>5.2357335090637207</v>
      </c>
    </row>
    <row r="31468" spans="1:5" x14ac:dyDescent="0.35">
      <c r="A31468" s="5">
        <v>45593.75</v>
      </c>
      <c r="B31468" s="3">
        <v>45593.75</v>
      </c>
      <c r="C31468">
        <v>6</v>
      </c>
      <c r="D31468">
        <v>102.75</v>
      </c>
      <c r="E31468">
        <v>5.587367057800293</v>
      </c>
    </row>
    <row r="31469" spans="1:5" x14ac:dyDescent="0.35">
      <c r="A31469" s="5">
        <v>45593.875</v>
      </c>
      <c r="B31469" s="3">
        <v>45593.875</v>
      </c>
      <c r="C31469">
        <v>6</v>
      </c>
      <c r="D31469">
        <v>102.75</v>
      </c>
      <c r="E31469">
        <v>6.5236916542053223</v>
      </c>
    </row>
    <row r="31470" spans="1:5" x14ac:dyDescent="0.35">
      <c r="A31470" s="5">
        <v>45594</v>
      </c>
      <c r="B31470" s="3">
        <v>45594</v>
      </c>
      <c r="C31470">
        <v>6</v>
      </c>
      <c r="D31470">
        <v>102.75</v>
      </c>
      <c r="E31470">
        <v>31.377225875854489</v>
      </c>
    </row>
    <row r="31471" spans="1:5" x14ac:dyDescent="0.35">
      <c r="A31471" s="5">
        <v>45594.125</v>
      </c>
      <c r="B31471" s="3">
        <v>45594.125</v>
      </c>
      <c r="C31471">
        <v>6</v>
      </c>
      <c r="D31471">
        <v>102.75</v>
      </c>
      <c r="E31471">
        <v>21.353401184082031</v>
      </c>
    </row>
    <row r="31472" spans="1:5" x14ac:dyDescent="0.35">
      <c r="A31472" s="5">
        <v>45594.25</v>
      </c>
      <c r="B31472" s="3">
        <v>45594.25</v>
      </c>
      <c r="C31472">
        <v>6</v>
      </c>
      <c r="D31472">
        <v>102.75</v>
      </c>
      <c r="E31472">
        <v>17.582124710083011</v>
      </c>
    </row>
    <row r="31473" spans="1:5" x14ac:dyDescent="0.35">
      <c r="A31473" s="5">
        <v>45594.375</v>
      </c>
      <c r="B31473" s="3">
        <v>45594.375</v>
      </c>
      <c r="C31473">
        <v>6</v>
      </c>
      <c r="D31473">
        <v>102.75</v>
      </c>
      <c r="E31473">
        <v>15.43412494659424</v>
      </c>
    </row>
    <row r="31474" spans="1:5" x14ac:dyDescent="0.35">
      <c r="A31474" s="5">
        <v>45594.5</v>
      </c>
      <c r="B31474" s="3">
        <v>45594.5</v>
      </c>
      <c r="C31474">
        <v>6</v>
      </c>
      <c r="D31474">
        <v>102.75</v>
      </c>
      <c r="E31474">
        <v>16.054229736328121</v>
      </c>
    </row>
    <row r="31475" spans="1:5" x14ac:dyDescent="0.35">
      <c r="A31475" s="5">
        <v>45594.625</v>
      </c>
      <c r="B31475" s="3">
        <v>45594.625</v>
      </c>
      <c r="C31475">
        <v>6</v>
      </c>
      <c r="D31475">
        <v>102.75</v>
      </c>
      <c r="E31475">
        <v>16.21901893615723</v>
      </c>
    </row>
    <row r="31476" spans="1:5" x14ac:dyDescent="0.35">
      <c r="A31476" s="5">
        <v>45594.75</v>
      </c>
      <c r="B31476" s="3">
        <v>45594.75</v>
      </c>
      <c r="C31476">
        <v>6</v>
      </c>
      <c r="D31476">
        <v>102.75</v>
      </c>
      <c r="E31476">
        <v>17.89840126037598</v>
      </c>
    </row>
    <row r="31477" spans="1:5" x14ac:dyDescent="0.35">
      <c r="A31477" s="5">
        <v>45594.875</v>
      </c>
      <c r="B31477" s="3">
        <v>45594.875</v>
      </c>
      <c r="C31477">
        <v>6</v>
      </c>
      <c r="D31477">
        <v>102.75</v>
      </c>
      <c r="E31477">
        <v>20.203912734985352</v>
      </c>
    </row>
    <row r="31478" spans="1:5" x14ac:dyDescent="0.35">
      <c r="A31478" s="5">
        <v>45595</v>
      </c>
      <c r="B31478" s="3">
        <v>45595</v>
      </c>
      <c r="C31478">
        <v>6</v>
      </c>
      <c r="D31478">
        <v>102.75</v>
      </c>
      <c r="E31478">
        <v>28.383737564086911</v>
      </c>
    </row>
    <row r="31479" spans="1:5" x14ac:dyDescent="0.35">
      <c r="A31479" s="5">
        <v>45595.125</v>
      </c>
      <c r="B31479" s="3">
        <v>45595.125</v>
      </c>
      <c r="C31479">
        <v>6</v>
      </c>
      <c r="D31479">
        <v>102.75</v>
      </c>
      <c r="E31479">
        <v>24.32437896728516</v>
      </c>
    </row>
    <row r="31480" spans="1:5" x14ac:dyDescent="0.35">
      <c r="A31480" s="5">
        <v>45595.25</v>
      </c>
      <c r="B31480" s="3">
        <v>45595.25</v>
      </c>
      <c r="C31480">
        <v>6</v>
      </c>
      <c r="D31480">
        <v>102.75</v>
      </c>
      <c r="E31480">
        <v>19.327274322509769</v>
      </c>
    </row>
    <row r="31481" spans="1:5" x14ac:dyDescent="0.35">
      <c r="A31481" s="5">
        <v>45595.375</v>
      </c>
      <c r="B31481" s="3">
        <v>45595.375</v>
      </c>
      <c r="C31481">
        <v>6</v>
      </c>
      <c r="D31481">
        <v>102.75</v>
      </c>
      <c r="E31481">
        <v>17.33440017700195</v>
      </c>
    </row>
    <row r="31482" spans="1:5" x14ac:dyDescent="0.35">
      <c r="A31482" s="5">
        <v>45595.5</v>
      </c>
      <c r="B31482" s="3">
        <v>45595.5</v>
      </c>
      <c r="C31482">
        <v>6</v>
      </c>
      <c r="D31482">
        <v>102.75</v>
      </c>
      <c r="E31482">
        <v>15.955123901367189</v>
      </c>
    </row>
    <row r="31483" spans="1:5" x14ac:dyDescent="0.35">
      <c r="A31483" s="5">
        <v>45595.625</v>
      </c>
      <c r="B31483" s="3">
        <v>45595.625</v>
      </c>
      <c r="C31483">
        <v>6</v>
      </c>
      <c r="D31483">
        <v>102.75</v>
      </c>
      <c r="E31483">
        <v>16.072816848754879</v>
      </c>
    </row>
    <row r="31484" spans="1:5" x14ac:dyDescent="0.35">
      <c r="A31484" s="5">
        <v>45595.75</v>
      </c>
      <c r="B31484" s="3">
        <v>45595.75</v>
      </c>
      <c r="C31484">
        <v>6</v>
      </c>
      <c r="D31484">
        <v>102.75</v>
      </c>
      <c r="E31484">
        <v>17.157958984375</v>
      </c>
    </row>
    <row r="31485" spans="1:5" x14ac:dyDescent="0.35">
      <c r="A31485" s="5">
        <v>45595.875</v>
      </c>
      <c r="B31485" s="3">
        <v>45595.875</v>
      </c>
      <c r="C31485">
        <v>6</v>
      </c>
      <c r="D31485">
        <v>102.75</v>
      </c>
      <c r="E31485">
        <v>17.744810104370121</v>
      </c>
    </row>
    <row r="31486" spans="1:5" x14ac:dyDescent="0.35">
      <c r="A31486" s="5">
        <v>45596</v>
      </c>
      <c r="B31486" s="3">
        <v>45596</v>
      </c>
      <c r="C31486">
        <v>6</v>
      </c>
      <c r="D31486">
        <v>102.75</v>
      </c>
      <c r="E31486">
        <v>30.990121841430661</v>
      </c>
    </row>
    <row r="31487" spans="1:5" x14ac:dyDescent="0.35">
      <c r="A31487" s="5">
        <v>45596.125</v>
      </c>
      <c r="B31487" s="3">
        <v>45596.125</v>
      </c>
      <c r="C31487">
        <v>6</v>
      </c>
      <c r="D31487">
        <v>102.75</v>
      </c>
      <c r="E31487">
        <v>26.978342056274411</v>
      </c>
    </row>
    <row r="31488" spans="1:5" x14ac:dyDescent="0.35">
      <c r="A31488" s="5">
        <v>45596.25</v>
      </c>
      <c r="B31488" s="3">
        <v>45596.25</v>
      </c>
      <c r="C31488">
        <v>6</v>
      </c>
      <c r="D31488">
        <v>102.75</v>
      </c>
      <c r="E31488">
        <v>22.817232131958011</v>
      </c>
    </row>
    <row r="31489" spans="1:5" x14ac:dyDescent="0.35">
      <c r="A31489" s="5">
        <v>45596.375</v>
      </c>
      <c r="B31489" s="3">
        <v>45596.375</v>
      </c>
      <c r="C31489">
        <v>6</v>
      </c>
      <c r="D31489">
        <v>102.75</v>
      </c>
      <c r="E31489">
        <v>19.4423828125</v>
      </c>
    </row>
    <row r="31490" spans="1:5" x14ac:dyDescent="0.35">
      <c r="A31490" s="5">
        <v>45596.5</v>
      </c>
      <c r="B31490" s="3">
        <v>45596.5</v>
      </c>
      <c r="C31490">
        <v>6</v>
      </c>
      <c r="D31490">
        <v>102.75</v>
      </c>
      <c r="E31490">
        <v>16.345211029052731</v>
      </c>
    </row>
    <row r="31491" spans="1:5" x14ac:dyDescent="0.35">
      <c r="A31491" s="5">
        <v>45596.625</v>
      </c>
      <c r="B31491" s="3">
        <v>45596.625</v>
      </c>
      <c r="C31491">
        <v>6</v>
      </c>
      <c r="D31491">
        <v>102.75</v>
      </c>
      <c r="E31491">
        <v>17.31439208984375</v>
      </c>
    </row>
    <row r="31492" spans="1:5" x14ac:dyDescent="0.35">
      <c r="A31492" s="5">
        <v>45596.75</v>
      </c>
      <c r="B31492" s="3">
        <v>45596.75</v>
      </c>
      <c r="C31492">
        <v>6</v>
      </c>
      <c r="D31492">
        <v>102.75</v>
      </c>
      <c r="E31492">
        <v>19.048002243041989</v>
      </c>
    </row>
    <row r="31493" spans="1:5" x14ac:dyDescent="0.35">
      <c r="A31493" s="5">
        <v>45596.875</v>
      </c>
      <c r="B31493" s="3">
        <v>45596.875</v>
      </c>
      <c r="C31493">
        <v>6</v>
      </c>
      <c r="D31493">
        <v>102.75</v>
      </c>
      <c r="E31493">
        <v>19.495473861694339</v>
      </c>
    </row>
    <row r="31494" spans="1:5" x14ac:dyDescent="0.35">
      <c r="A31494" s="5">
        <v>45597</v>
      </c>
      <c r="B31494" s="3">
        <v>45597</v>
      </c>
      <c r="C31494">
        <v>6</v>
      </c>
      <c r="D31494">
        <v>102.75</v>
      </c>
      <c r="E31494">
        <v>14.81475925445557</v>
      </c>
    </row>
    <row r="31495" spans="1:5" x14ac:dyDescent="0.35">
      <c r="A31495" s="5">
        <v>45597.125</v>
      </c>
      <c r="B31495" s="3">
        <v>45597.125</v>
      </c>
      <c r="C31495">
        <v>6</v>
      </c>
      <c r="D31495">
        <v>102.75</v>
      </c>
      <c r="E31495">
        <v>13.144017219543461</v>
      </c>
    </row>
    <row r="31496" spans="1:5" x14ac:dyDescent="0.35">
      <c r="A31496" s="5">
        <v>45597.25</v>
      </c>
      <c r="B31496" s="3">
        <v>45597.25</v>
      </c>
      <c r="C31496">
        <v>6</v>
      </c>
      <c r="D31496">
        <v>102.75</v>
      </c>
      <c r="E31496">
        <v>9.2981052398681641</v>
      </c>
    </row>
    <row r="31497" spans="1:5" x14ac:dyDescent="0.35">
      <c r="A31497" s="5">
        <v>45597.375</v>
      </c>
      <c r="B31497" s="3">
        <v>45597.375</v>
      </c>
      <c r="C31497">
        <v>6</v>
      </c>
      <c r="D31497">
        <v>102.75</v>
      </c>
      <c r="E31497">
        <v>10.62187480926514</v>
      </c>
    </row>
    <row r="31498" spans="1:5" x14ac:dyDescent="0.35">
      <c r="A31498" s="5">
        <v>45597.5</v>
      </c>
      <c r="B31498" s="3">
        <v>45597.5</v>
      </c>
      <c r="C31498">
        <v>6</v>
      </c>
      <c r="D31498">
        <v>102.75</v>
      </c>
      <c r="E31498">
        <v>11.91801834106445</v>
      </c>
    </row>
    <row r="31499" spans="1:5" x14ac:dyDescent="0.35">
      <c r="A31499" s="5">
        <v>45597.625</v>
      </c>
      <c r="B31499" s="3">
        <v>45597.625</v>
      </c>
      <c r="C31499">
        <v>6</v>
      </c>
      <c r="D31499">
        <v>102.75</v>
      </c>
      <c r="E31499">
        <v>10.366647720336911</v>
      </c>
    </row>
    <row r="31500" spans="1:5" x14ac:dyDescent="0.35">
      <c r="A31500" s="5">
        <v>45597.75</v>
      </c>
      <c r="B31500" s="3">
        <v>45597.75</v>
      </c>
      <c r="C31500">
        <v>6</v>
      </c>
      <c r="D31500">
        <v>102.75</v>
      </c>
      <c r="E31500">
        <v>10.02592849731445</v>
      </c>
    </row>
    <row r="31501" spans="1:5" x14ac:dyDescent="0.35">
      <c r="A31501" s="5">
        <v>45597.875</v>
      </c>
      <c r="B31501" s="3">
        <v>45597.875</v>
      </c>
      <c r="C31501">
        <v>6</v>
      </c>
      <c r="D31501">
        <v>102.75</v>
      </c>
      <c r="E31501">
        <v>11.299107551574711</v>
      </c>
    </row>
    <row r="31502" spans="1:5" x14ac:dyDescent="0.35">
      <c r="A31502" s="5">
        <v>45598</v>
      </c>
      <c r="B31502" s="3">
        <v>45598</v>
      </c>
      <c r="C31502">
        <v>6</v>
      </c>
      <c r="D31502">
        <v>102.75</v>
      </c>
      <c r="E31502">
        <v>14.911393165588381</v>
      </c>
    </row>
    <row r="31503" spans="1:5" x14ac:dyDescent="0.35">
      <c r="A31503" s="5">
        <v>45598.125</v>
      </c>
      <c r="B31503" s="3">
        <v>45598.125</v>
      </c>
      <c r="C31503">
        <v>6</v>
      </c>
      <c r="D31503">
        <v>102.75</v>
      </c>
      <c r="E31503">
        <v>15.52757549285889</v>
      </c>
    </row>
    <row r="31504" spans="1:5" x14ac:dyDescent="0.35">
      <c r="A31504" s="5">
        <v>45598.25</v>
      </c>
      <c r="B31504" s="3">
        <v>45598.25</v>
      </c>
      <c r="C31504">
        <v>6</v>
      </c>
      <c r="D31504">
        <v>102.75</v>
      </c>
      <c r="E31504">
        <v>13.17397403717041</v>
      </c>
    </row>
    <row r="31505" spans="1:5" x14ac:dyDescent="0.35">
      <c r="A31505" s="5">
        <v>45598.375</v>
      </c>
      <c r="B31505" s="3">
        <v>45598.375</v>
      </c>
      <c r="C31505">
        <v>6</v>
      </c>
      <c r="D31505">
        <v>102.75</v>
      </c>
      <c r="E31505">
        <v>13.38219165802002</v>
      </c>
    </row>
    <row r="31506" spans="1:5" x14ac:dyDescent="0.35">
      <c r="A31506" s="5">
        <v>45598.5</v>
      </c>
      <c r="B31506" s="3">
        <v>45598.5</v>
      </c>
      <c r="C31506">
        <v>6</v>
      </c>
      <c r="D31506">
        <v>102.75</v>
      </c>
      <c r="E31506">
        <v>14.21062755584717</v>
      </c>
    </row>
    <row r="31507" spans="1:5" x14ac:dyDescent="0.35">
      <c r="A31507" s="5">
        <v>45598.625</v>
      </c>
      <c r="B31507" s="3">
        <v>45598.625</v>
      </c>
      <c r="C31507">
        <v>6</v>
      </c>
      <c r="D31507">
        <v>102.75</v>
      </c>
      <c r="E31507">
        <v>14.3933219909668</v>
      </c>
    </row>
    <row r="31508" spans="1:5" x14ac:dyDescent="0.35">
      <c r="A31508" s="5">
        <v>45598.75</v>
      </c>
      <c r="B31508" s="3">
        <v>45598.75</v>
      </c>
      <c r="C31508">
        <v>6</v>
      </c>
      <c r="D31508">
        <v>102.75</v>
      </c>
      <c r="E31508">
        <v>14.65377902984619</v>
      </c>
    </row>
    <row r="31509" spans="1:5" x14ac:dyDescent="0.35">
      <c r="A31509" s="5">
        <v>45598.875</v>
      </c>
      <c r="B31509" s="3">
        <v>45598.875</v>
      </c>
      <c r="C31509">
        <v>6</v>
      </c>
      <c r="D31509">
        <v>102.75</v>
      </c>
      <c r="E31509">
        <v>13.82716178894043</v>
      </c>
    </row>
    <row r="31510" spans="1:5" x14ac:dyDescent="0.35">
      <c r="A31510" s="5">
        <v>45599</v>
      </c>
      <c r="B31510" s="3">
        <v>45599</v>
      </c>
      <c r="C31510">
        <v>6</v>
      </c>
      <c r="D31510">
        <v>102.75</v>
      </c>
      <c r="E31510">
        <v>7.5428943634033203</v>
      </c>
    </row>
    <row r="31511" spans="1:5" x14ac:dyDescent="0.35">
      <c r="A31511" s="5">
        <v>45599.125</v>
      </c>
      <c r="B31511" s="3">
        <v>45599.125</v>
      </c>
      <c r="C31511">
        <v>6</v>
      </c>
      <c r="D31511">
        <v>102.75</v>
      </c>
      <c r="E31511">
        <v>7.9439816474914551</v>
      </c>
    </row>
    <row r="31512" spans="1:5" x14ac:dyDescent="0.35">
      <c r="A31512" s="5">
        <v>45599.25</v>
      </c>
      <c r="B31512" s="3">
        <v>45599.25</v>
      </c>
      <c r="C31512">
        <v>6</v>
      </c>
      <c r="D31512">
        <v>102.75</v>
      </c>
      <c r="E31512">
        <v>8.2249584197998047</v>
      </c>
    </row>
    <row r="31513" spans="1:5" x14ac:dyDescent="0.35">
      <c r="A31513" s="5">
        <v>45599.375</v>
      </c>
      <c r="B31513" s="3">
        <v>45599.375</v>
      </c>
      <c r="C31513">
        <v>6</v>
      </c>
      <c r="D31513">
        <v>102.75</v>
      </c>
      <c r="E31513">
        <v>7.1311206817626953</v>
      </c>
    </row>
    <row r="31514" spans="1:5" x14ac:dyDescent="0.35">
      <c r="A31514" s="5">
        <v>45599.5</v>
      </c>
      <c r="B31514" s="3">
        <v>45599.5</v>
      </c>
      <c r="C31514">
        <v>6</v>
      </c>
      <c r="D31514">
        <v>102.75</v>
      </c>
      <c r="E31514">
        <v>6.8542933464050293</v>
      </c>
    </row>
    <row r="31515" spans="1:5" x14ac:dyDescent="0.35">
      <c r="A31515" s="5">
        <v>45599.625</v>
      </c>
      <c r="B31515" s="3">
        <v>45599.625</v>
      </c>
      <c r="C31515">
        <v>6</v>
      </c>
      <c r="D31515">
        <v>102.75</v>
      </c>
      <c r="E31515">
        <v>6.616631031036377</v>
      </c>
    </row>
    <row r="31516" spans="1:5" x14ac:dyDescent="0.35">
      <c r="A31516" s="5">
        <v>45599.75</v>
      </c>
      <c r="B31516" s="3">
        <v>45599.75</v>
      </c>
      <c r="C31516">
        <v>6</v>
      </c>
      <c r="D31516">
        <v>102.75</v>
      </c>
      <c r="E31516">
        <v>7.2092232704162598</v>
      </c>
    </row>
    <row r="31517" spans="1:5" x14ac:dyDescent="0.35">
      <c r="A31517" s="5">
        <v>45599.875</v>
      </c>
      <c r="B31517" s="3">
        <v>45599.875</v>
      </c>
      <c r="C31517">
        <v>6</v>
      </c>
      <c r="D31517">
        <v>102.75</v>
      </c>
      <c r="E31517">
        <v>7.1861448287963867</v>
      </c>
    </row>
    <row r="31518" spans="1:5" x14ac:dyDescent="0.35">
      <c r="A31518" s="5">
        <v>45600</v>
      </c>
      <c r="B31518" s="3">
        <v>45600</v>
      </c>
      <c r="C31518">
        <v>6</v>
      </c>
      <c r="D31518">
        <v>102.75</v>
      </c>
      <c r="E31518">
        <v>8.3832674026489258</v>
      </c>
    </row>
    <row r="31519" spans="1:5" x14ac:dyDescent="0.35">
      <c r="A31519" s="5">
        <v>45600.125</v>
      </c>
      <c r="B31519" s="3">
        <v>45600.125</v>
      </c>
      <c r="C31519">
        <v>6</v>
      </c>
      <c r="D31519">
        <v>102.75</v>
      </c>
      <c r="E31519">
        <v>9.9744281768798828</v>
      </c>
    </row>
    <row r="31520" spans="1:5" x14ac:dyDescent="0.35">
      <c r="A31520" s="5">
        <v>45600.25</v>
      </c>
      <c r="B31520" s="3">
        <v>45600.25</v>
      </c>
      <c r="C31520">
        <v>6</v>
      </c>
      <c r="D31520">
        <v>102.75</v>
      </c>
      <c r="E31520">
        <v>10.69958019256592</v>
      </c>
    </row>
    <row r="31521" spans="1:5" x14ac:dyDescent="0.35">
      <c r="A31521" s="5">
        <v>45600.375</v>
      </c>
      <c r="B31521" s="3">
        <v>45600.375</v>
      </c>
      <c r="C31521">
        <v>6</v>
      </c>
      <c r="D31521">
        <v>102.75</v>
      </c>
      <c r="E31521">
        <v>9.3531866073608398</v>
      </c>
    </row>
    <row r="31522" spans="1:5" x14ac:dyDescent="0.35">
      <c r="A31522" s="5">
        <v>45600.5</v>
      </c>
      <c r="B31522" s="3">
        <v>45600.5</v>
      </c>
      <c r="C31522">
        <v>6</v>
      </c>
      <c r="D31522">
        <v>102.75</v>
      </c>
      <c r="E31522">
        <v>9.7640504837036133</v>
      </c>
    </row>
    <row r="31523" spans="1:5" x14ac:dyDescent="0.35">
      <c r="A31523" s="5">
        <v>45600.625</v>
      </c>
      <c r="B31523" s="3">
        <v>45600.625</v>
      </c>
      <c r="C31523">
        <v>6</v>
      </c>
      <c r="D31523">
        <v>102.75</v>
      </c>
      <c r="E31523">
        <v>9.9535665512084961</v>
      </c>
    </row>
    <row r="31524" spans="1:5" x14ac:dyDescent="0.35">
      <c r="A31524" s="5">
        <v>45600.75</v>
      </c>
      <c r="B31524" s="3">
        <v>45600.75</v>
      </c>
      <c r="C31524">
        <v>6</v>
      </c>
      <c r="D31524">
        <v>102.75</v>
      </c>
      <c r="E31524">
        <v>11.14358425140381</v>
      </c>
    </row>
    <row r="31525" spans="1:5" x14ac:dyDescent="0.35">
      <c r="A31525" s="5">
        <v>45600.875</v>
      </c>
      <c r="B31525" s="3">
        <v>45600.875</v>
      </c>
      <c r="C31525">
        <v>6</v>
      </c>
      <c r="D31525">
        <v>102.75</v>
      </c>
      <c r="E31525">
        <v>11.771135330200201</v>
      </c>
    </row>
    <row r="31526" spans="1:5" x14ac:dyDescent="0.35">
      <c r="A31526" s="5">
        <v>45601</v>
      </c>
      <c r="B31526" s="3">
        <v>45601</v>
      </c>
      <c r="C31526">
        <v>6</v>
      </c>
      <c r="D31526">
        <v>102.75</v>
      </c>
      <c r="E31526">
        <v>19.684194564819339</v>
      </c>
    </row>
    <row r="31527" spans="1:5" x14ac:dyDescent="0.35">
      <c r="A31527" s="5">
        <v>45601.125</v>
      </c>
      <c r="B31527" s="3">
        <v>45601.125</v>
      </c>
      <c r="C31527">
        <v>6</v>
      </c>
      <c r="D31527">
        <v>102.75</v>
      </c>
      <c r="E31527">
        <v>18.7073974609375</v>
      </c>
    </row>
    <row r="31528" spans="1:5" x14ac:dyDescent="0.35">
      <c r="A31528" s="5">
        <v>45601.25</v>
      </c>
      <c r="B31528" s="3">
        <v>45601.25</v>
      </c>
      <c r="C31528">
        <v>6</v>
      </c>
      <c r="D31528">
        <v>102.75</v>
      </c>
      <c r="E31528">
        <v>15.44140148162842</v>
      </c>
    </row>
    <row r="31529" spans="1:5" x14ac:dyDescent="0.35">
      <c r="A31529" s="5">
        <v>45601.375</v>
      </c>
      <c r="B31529" s="3">
        <v>45601.375</v>
      </c>
      <c r="C31529">
        <v>6</v>
      </c>
      <c r="D31529">
        <v>102.75</v>
      </c>
      <c r="E31529">
        <v>11.28972816467285</v>
      </c>
    </row>
    <row r="31530" spans="1:5" x14ac:dyDescent="0.35">
      <c r="A31530" s="5">
        <v>45601.5</v>
      </c>
      <c r="B31530" s="3">
        <v>45601.5</v>
      </c>
      <c r="C31530">
        <v>6</v>
      </c>
      <c r="D31530">
        <v>102.75</v>
      </c>
      <c r="E31530">
        <v>10.240966796875</v>
      </c>
    </row>
    <row r="31531" spans="1:5" x14ac:dyDescent="0.35">
      <c r="A31531" s="5">
        <v>45601.625</v>
      </c>
      <c r="B31531" s="3">
        <v>45601.625</v>
      </c>
      <c r="C31531">
        <v>6</v>
      </c>
      <c r="D31531">
        <v>102.75</v>
      </c>
      <c r="E31531">
        <v>9.3039035797119141</v>
      </c>
    </row>
    <row r="31532" spans="1:5" x14ac:dyDescent="0.35">
      <c r="A31532" s="5">
        <v>45601.75</v>
      </c>
      <c r="B31532" s="3">
        <v>45601.75</v>
      </c>
      <c r="C31532">
        <v>6</v>
      </c>
      <c r="D31532">
        <v>102.75</v>
      </c>
      <c r="E31532">
        <v>8.6101865768432617</v>
      </c>
    </row>
    <row r="31533" spans="1:5" x14ac:dyDescent="0.35">
      <c r="A31533" s="5">
        <v>45601.875</v>
      </c>
      <c r="B31533" s="3">
        <v>45601.875</v>
      </c>
      <c r="C31533">
        <v>6</v>
      </c>
      <c r="D31533">
        <v>102.75</v>
      </c>
      <c r="E31533">
        <v>9.2386474609375</v>
      </c>
    </row>
    <row r="31534" spans="1:5" x14ac:dyDescent="0.35">
      <c r="A31534" s="5">
        <v>45602</v>
      </c>
      <c r="B31534" s="3">
        <v>45602</v>
      </c>
      <c r="C31534">
        <v>6</v>
      </c>
      <c r="D31534">
        <v>102.75</v>
      </c>
      <c r="E31534">
        <v>16.683771133422852</v>
      </c>
    </row>
    <row r="31535" spans="1:5" x14ac:dyDescent="0.35">
      <c r="A31535" s="5">
        <v>45602.125</v>
      </c>
      <c r="B31535" s="3">
        <v>45602.125</v>
      </c>
      <c r="C31535">
        <v>6</v>
      </c>
      <c r="D31535">
        <v>102.75</v>
      </c>
      <c r="E31535">
        <v>14.17174625396729</v>
      </c>
    </row>
    <row r="31536" spans="1:5" x14ac:dyDescent="0.35">
      <c r="A31536" s="5">
        <v>45602.25</v>
      </c>
      <c r="B31536" s="3">
        <v>45602.25</v>
      </c>
      <c r="C31536">
        <v>6</v>
      </c>
      <c r="D31536">
        <v>102.75</v>
      </c>
      <c r="E31536">
        <v>10.701114654541019</v>
      </c>
    </row>
    <row r="31537" spans="1:5" x14ac:dyDescent="0.35">
      <c r="A31537" s="5">
        <v>45602.375</v>
      </c>
      <c r="B31537" s="3">
        <v>45602.375</v>
      </c>
      <c r="C31537">
        <v>6</v>
      </c>
      <c r="D31537">
        <v>102.75</v>
      </c>
      <c r="E31537">
        <v>8.4805831909179688</v>
      </c>
    </row>
    <row r="31538" spans="1:5" x14ac:dyDescent="0.35">
      <c r="A31538" s="5">
        <v>45602.5</v>
      </c>
      <c r="B31538" s="3">
        <v>45602.5</v>
      </c>
      <c r="C31538">
        <v>6</v>
      </c>
      <c r="D31538">
        <v>102.75</v>
      </c>
      <c r="E31538">
        <v>6.6889925003051758</v>
      </c>
    </row>
    <row r="31539" spans="1:5" x14ac:dyDescent="0.35">
      <c r="A31539" s="5">
        <v>45602.625</v>
      </c>
      <c r="B31539" s="3">
        <v>45602.625</v>
      </c>
      <c r="C31539">
        <v>6</v>
      </c>
      <c r="D31539">
        <v>102.75</v>
      </c>
      <c r="E31539">
        <v>6.681602954864502</v>
      </c>
    </row>
    <row r="31540" spans="1:5" x14ac:dyDescent="0.35">
      <c r="A31540" s="5">
        <v>45602.75</v>
      </c>
      <c r="B31540" s="3">
        <v>45602.75</v>
      </c>
      <c r="C31540">
        <v>6</v>
      </c>
      <c r="D31540">
        <v>102.75</v>
      </c>
      <c r="E31540">
        <v>6.8162078857421884</v>
      </c>
    </row>
    <row r="31541" spans="1:5" x14ac:dyDescent="0.35">
      <c r="A31541" s="5">
        <v>45602.875</v>
      </c>
      <c r="B31541" s="3">
        <v>45602.875</v>
      </c>
      <c r="C31541">
        <v>6</v>
      </c>
      <c r="D31541">
        <v>102.75</v>
      </c>
      <c r="E31541">
        <v>7.2031979560852051</v>
      </c>
    </row>
    <row r="31542" spans="1:5" x14ac:dyDescent="0.35">
      <c r="A31542" s="5">
        <v>45603</v>
      </c>
      <c r="B31542" s="3">
        <v>45603</v>
      </c>
      <c r="C31542">
        <v>6</v>
      </c>
      <c r="D31542">
        <v>102.75</v>
      </c>
      <c r="E31542">
        <v>7.4578568339347839E-2</v>
      </c>
    </row>
    <row r="31543" spans="1:5" x14ac:dyDescent="0.35">
      <c r="A31543" s="5">
        <v>45603.125</v>
      </c>
      <c r="B31543" s="3">
        <v>45603.125</v>
      </c>
      <c r="C31543">
        <v>6</v>
      </c>
      <c r="D31543">
        <v>102.75</v>
      </c>
      <c r="E31543">
        <v>0.16962076723575589</v>
      </c>
    </row>
    <row r="31544" spans="1:5" x14ac:dyDescent="0.35">
      <c r="A31544" s="5">
        <v>45603.25</v>
      </c>
      <c r="B31544" s="3">
        <v>45603.25</v>
      </c>
      <c r="C31544">
        <v>6</v>
      </c>
      <c r="D31544">
        <v>102.75</v>
      </c>
      <c r="E31544">
        <v>0.66233950853347778</v>
      </c>
    </row>
    <row r="31545" spans="1:5" x14ac:dyDescent="0.35">
      <c r="A31545" s="5">
        <v>45603.375</v>
      </c>
      <c r="B31545" s="3">
        <v>45603.375</v>
      </c>
      <c r="C31545">
        <v>6</v>
      </c>
      <c r="D31545">
        <v>102.75</v>
      </c>
      <c r="E31545">
        <v>2.059778213500977</v>
      </c>
    </row>
    <row r="31546" spans="1:5" x14ac:dyDescent="0.35">
      <c r="A31546" s="5">
        <v>45603.5</v>
      </c>
      <c r="B31546" s="3">
        <v>45603.5</v>
      </c>
      <c r="C31546">
        <v>6</v>
      </c>
      <c r="D31546">
        <v>102.75</v>
      </c>
      <c r="E31546">
        <v>3.1923263072967529</v>
      </c>
    </row>
    <row r="31547" spans="1:5" x14ac:dyDescent="0.35">
      <c r="A31547" s="5">
        <v>45603.625</v>
      </c>
      <c r="B31547" s="3">
        <v>45603.625</v>
      </c>
      <c r="C31547">
        <v>6</v>
      </c>
      <c r="D31547">
        <v>102.75</v>
      </c>
      <c r="E31547">
        <v>2.853084802627563</v>
      </c>
    </row>
    <row r="31548" spans="1:5" x14ac:dyDescent="0.35">
      <c r="A31548" s="5">
        <v>45603.75</v>
      </c>
      <c r="B31548" s="3">
        <v>45603.75</v>
      </c>
      <c r="C31548">
        <v>6</v>
      </c>
      <c r="D31548">
        <v>102.75</v>
      </c>
      <c r="E31548">
        <v>3.2022171020507808</v>
      </c>
    </row>
    <row r="31549" spans="1:5" x14ac:dyDescent="0.35">
      <c r="A31549" s="5">
        <v>45603.875</v>
      </c>
      <c r="B31549" s="3">
        <v>45603.875</v>
      </c>
      <c r="C31549">
        <v>6</v>
      </c>
      <c r="D31549">
        <v>102.75</v>
      </c>
      <c r="E31549">
        <v>3.8049848079681401</v>
      </c>
    </row>
    <row r="31550" spans="1:5" x14ac:dyDescent="0.35">
      <c r="A31550" s="5">
        <v>45604</v>
      </c>
      <c r="B31550" s="3">
        <v>45604</v>
      </c>
      <c r="C31550">
        <v>6</v>
      </c>
      <c r="D31550">
        <v>102.75</v>
      </c>
      <c r="E31550">
        <v>7.9360232353210449</v>
      </c>
    </row>
    <row r="31551" spans="1:5" x14ac:dyDescent="0.35">
      <c r="A31551" s="5">
        <v>45604.125</v>
      </c>
      <c r="B31551" s="3">
        <v>45604.125</v>
      </c>
      <c r="C31551">
        <v>6</v>
      </c>
      <c r="D31551">
        <v>102.75</v>
      </c>
      <c r="E31551">
        <v>5.9752664566040039</v>
      </c>
    </row>
    <row r="31552" spans="1:5" x14ac:dyDescent="0.35">
      <c r="A31552" s="5">
        <v>45604.25</v>
      </c>
      <c r="B31552" s="3">
        <v>45604.25</v>
      </c>
      <c r="C31552">
        <v>6</v>
      </c>
      <c r="D31552">
        <v>102.75</v>
      </c>
      <c r="E31552">
        <v>4.4636292457580566</v>
      </c>
    </row>
    <row r="31553" spans="1:5" x14ac:dyDescent="0.35">
      <c r="A31553" s="5">
        <v>45604.375</v>
      </c>
      <c r="B31553" s="3">
        <v>45604.375</v>
      </c>
      <c r="C31553">
        <v>6</v>
      </c>
      <c r="D31553">
        <v>102.75</v>
      </c>
      <c r="E31553">
        <v>4.3962130546569824</v>
      </c>
    </row>
    <row r="31554" spans="1:5" x14ac:dyDescent="0.35">
      <c r="A31554" s="5">
        <v>45604.5</v>
      </c>
      <c r="B31554" s="3">
        <v>45604.5</v>
      </c>
      <c r="C31554">
        <v>6</v>
      </c>
      <c r="D31554">
        <v>102.75</v>
      </c>
      <c r="E31554">
        <v>3.785999059677124</v>
      </c>
    </row>
    <row r="31555" spans="1:5" x14ac:dyDescent="0.35">
      <c r="A31555" s="5">
        <v>45604.625</v>
      </c>
      <c r="B31555" s="3">
        <v>45604.625</v>
      </c>
      <c r="C31555">
        <v>6</v>
      </c>
      <c r="D31555">
        <v>102.75</v>
      </c>
      <c r="E31555">
        <v>4.9395227432250977</v>
      </c>
    </row>
    <row r="31556" spans="1:5" x14ac:dyDescent="0.35">
      <c r="A31556" s="5">
        <v>45604.75</v>
      </c>
      <c r="B31556" s="3">
        <v>45604.75</v>
      </c>
      <c r="C31556">
        <v>6</v>
      </c>
      <c r="D31556">
        <v>102.75</v>
      </c>
      <c r="E31556">
        <v>4.616424560546875</v>
      </c>
    </row>
    <row r="31557" spans="1:5" x14ac:dyDescent="0.35">
      <c r="A31557" s="5">
        <v>45604.875</v>
      </c>
      <c r="B31557" s="3">
        <v>45604.875</v>
      </c>
      <c r="C31557">
        <v>6</v>
      </c>
      <c r="D31557">
        <v>102.75</v>
      </c>
      <c r="E31557">
        <v>3.9165115356445308</v>
      </c>
    </row>
    <row r="31558" spans="1:5" x14ac:dyDescent="0.35">
      <c r="A31558" s="5">
        <v>45605</v>
      </c>
      <c r="B31558" s="3">
        <v>45605</v>
      </c>
      <c r="C31558">
        <v>6</v>
      </c>
      <c r="D31558">
        <v>102.75</v>
      </c>
      <c r="E31558">
        <v>3.9253790378570561</v>
      </c>
    </row>
    <row r="31559" spans="1:5" x14ac:dyDescent="0.35">
      <c r="A31559" s="5">
        <v>45605.125</v>
      </c>
      <c r="B31559" s="3">
        <v>45605.125</v>
      </c>
      <c r="C31559">
        <v>6</v>
      </c>
      <c r="D31559">
        <v>102.75</v>
      </c>
      <c r="E31559">
        <v>4.341700553894043</v>
      </c>
    </row>
    <row r="31560" spans="1:5" x14ac:dyDescent="0.35">
      <c r="A31560" s="5">
        <v>45605.25</v>
      </c>
      <c r="B31560" s="3">
        <v>45605.25</v>
      </c>
      <c r="C31560">
        <v>6</v>
      </c>
      <c r="D31560">
        <v>102.75</v>
      </c>
      <c r="E31560">
        <v>4.3708043098449707</v>
      </c>
    </row>
    <row r="31561" spans="1:5" x14ac:dyDescent="0.35">
      <c r="A31561" s="5">
        <v>45605.375</v>
      </c>
      <c r="B31561" s="3">
        <v>45605.375</v>
      </c>
      <c r="C31561">
        <v>6</v>
      </c>
      <c r="D31561">
        <v>102.75</v>
      </c>
      <c r="E31561">
        <v>4.4097418785095206</v>
      </c>
    </row>
    <row r="31562" spans="1:5" x14ac:dyDescent="0.35">
      <c r="A31562" s="5">
        <v>45605.5</v>
      </c>
      <c r="B31562" s="3">
        <v>45605.5</v>
      </c>
      <c r="C31562">
        <v>6</v>
      </c>
      <c r="D31562">
        <v>102.75</v>
      </c>
      <c r="E31562">
        <v>4.9878964424133301</v>
      </c>
    </row>
    <row r="31563" spans="1:5" x14ac:dyDescent="0.35">
      <c r="A31563" s="5">
        <v>45605.625</v>
      </c>
      <c r="B31563" s="3">
        <v>45605.625</v>
      </c>
      <c r="C31563">
        <v>6</v>
      </c>
      <c r="D31563">
        <v>102.75</v>
      </c>
      <c r="E31563">
        <v>4.8942751884460449</v>
      </c>
    </row>
    <row r="31564" spans="1:5" x14ac:dyDescent="0.35">
      <c r="A31564" s="5">
        <v>45605.75</v>
      </c>
      <c r="B31564" s="3">
        <v>45605.75</v>
      </c>
      <c r="C31564">
        <v>6</v>
      </c>
      <c r="D31564">
        <v>102.75</v>
      </c>
      <c r="E31564">
        <v>5.6909356117248544</v>
      </c>
    </row>
    <row r="31565" spans="1:5" x14ac:dyDescent="0.35">
      <c r="A31565" s="5">
        <v>45605.875</v>
      </c>
      <c r="B31565" s="3">
        <v>45605.875</v>
      </c>
      <c r="C31565">
        <v>6</v>
      </c>
      <c r="D31565">
        <v>102.75</v>
      </c>
      <c r="E31565">
        <v>6.3955669403076172</v>
      </c>
    </row>
    <row r="31566" spans="1:5" x14ac:dyDescent="0.35">
      <c r="A31566" s="5">
        <v>45606</v>
      </c>
      <c r="B31566" s="3">
        <v>45606</v>
      </c>
      <c r="C31566">
        <v>6</v>
      </c>
      <c r="D31566">
        <v>102.75</v>
      </c>
      <c r="E31566">
        <v>10.906546592712401</v>
      </c>
    </row>
    <row r="31567" spans="1:5" x14ac:dyDescent="0.35">
      <c r="A31567" s="5">
        <v>45606.125</v>
      </c>
      <c r="B31567" s="3">
        <v>45606.125</v>
      </c>
      <c r="C31567">
        <v>6</v>
      </c>
      <c r="D31567">
        <v>102.75</v>
      </c>
      <c r="E31567">
        <v>9.5817537307739258</v>
      </c>
    </row>
    <row r="31568" spans="1:5" x14ac:dyDescent="0.35">
      <c r="A31568" s="5">
        <v>45606.25</v>
      </c>
      <c r="B31568" s="3">
        <v>45606.25</v>
      </c>
      <c r="C31568">
        <v>6</v>
      </c>
      <c r="D31568">
        <v>102.75</v>
      </c>
      <c r="E31568">
        <v>8.3683748245239258</v>
      </c>
    </row>
    <row r="31569" spans="1:5" x14ac:dyDescent="0.35">
      <c r="A31569" s="5">
        <v>45606.375</v>
      </c>
      <c r="B31569" s="3">
        <v>45606.375</v>
      </c>
      <c r="C31569">
        <v>6</v>
      </c>
      <c r="D31569">
        <v>102.75</v>
      </c>
      <c r="E31569">
        <v>7.2033119201660156</v>
      </c>
    </row>
    <row r="31570" spans="1:5" x14ac:dyDescent="0.35">
      <c r="A31570" s="5">
        <v>45606.5</v>
      </c>
      <c r="B31570" s="3">
        <v>45606.5</v>
      </c>
      <c r="C31570">
        <v>6</v>
      </c>
      <c r="D31570">
        <v>102.75</v>
      </c>
      <c r="E31570">
        <v>5.1563801765441886</v>
      </c>
    </row>
    <row r="31571" spans="1:5" x14ac:dyDescent="0.35">
      <c r="A31571" s="5">
        <v>45606.625</v>
      </c>
      <c r="B31571" s="3">
        <v>45606.625</v>
      </c>
      <c r="C31571">
        <v>6</v>
      </c>
      <c r="D31571">
        <v>102.75</v>
      </c>
      <c r="E31571">
        <v>7.0147051811218262</v>
      </c>
    </row>
    <row r="31572" spans="1:5" x14ac:dyDescent="0.35">
      <c r="A31572" s="5">
        <v>45606.75</v>
      </c>
      <c r="B31572" s="3">
        <v>45606.75</v>
      </c>
      <c r="C31572">
        <v>6</v>
      </c>
      <c r="D31572">
        <v>102.75</v>
      </c>
      <c r="E31572">
        <v>8.516963005065918</v>
      </c>
    </row>
    <row r="31573" spans="1:5" x14ac:dyDescent="0.35">
      <c r="A31573" s="5">
        <v>45606.875</v>
      </c>
      <c r="B31573" s="3">
        <v>45606.875</v>
      </c>
      <c r="C31573">
        <v>6</v>
      </c>
      <c r="D31573">
        <v>102.75</v>
      </c>
      <c r="E31573">
        <v>9.2668418884277344</v>
      </c>
    </row>
    <row r="31574" spans="1:5" x14ac:dyDescent="0.35">
      <c r="A31574" s="5">
        <v>45607</v>
      </c>
      <c r="B31574" s="3">
        <v>45607</v>
      </c>
      <c r="C31574">
        <v>6</v>
      </c>
      <c r="D31574">
        <v>102.75</v>
      </c>
      <c r="E31574">
        <v>6.8821463584899902</v>
      </c>
    </row>
    <row r="31575" spans="1:5" x14ac:dyDescent="0.35">
      <c r="A31575" s="5">
        <v>45607.125</v>
      </c>
      <c r="B31575" s="3">
        <v>45607.125</v>
      </c>
      <c r="C31575">
        <v>6</v>
      </c>
      <c r="D31575">
        <v>102.75</v>
      </c>
      <c r="E31575">
        <v>7.4037418365478516</v>
      </c>
    </row>
    <row r="31576" spans="1:5" x14ac:dyDescent="0.35">
      <c r="A31576" s="5">
        <v>45607.25</v>
      </c>
      <c r="B31576" s="3">
        <v>45607.25</v>
      </c>
      <c r="C31576">
        <v>6</v>
      </c>
      <c r="D31576">
        <v>102.75</v>
      </c>
      <c r="E31576">
        <v>7.3187036514282227</v>
      </c>
    </row>
    <row r="31577" spans="1:5" x14ac:dyDescent="0.35">
      <c r="A31577" s="5">
        <v>45607.375</v>
      </c>
      <c r="B31577" s="3">
        <v>45607.375</v>
      </c>
      <c r="C31577">
        <v>6</v>
      </c>
      <c r="D31577">
        <v>102.75</v>
      </c>
      <c r="E31577">
        <v>7.3351883888244629</v>
      </c>
    </row>
    <row r="31578" spans="1:5" x14ac:dyDescent="0.35">
      <c r="A31578" s="5">
        <v>45607.5</v>
      </c>
      <c r="B31578" s="3">
        <v>45607.5</v>
      </c>
      <c r="C31578">
        <v>6</v>
      </c>
      <c r="D31578">
        <v>102.75</v>
      </c>
      <c r="E31578">
        <v>5.6251111030578613</v>
      </c>
    </row>
    <row r="31579" spans="1:5" x14ac:dyDescent="0.35">
      <c r="A31579" s="5">
        <v>45607.625</v>
      </c>
      <c r="B31579" s="3">
        <v>45607.625</v>
      </c>
      <c r="C31579">
        <v>6</v>
      </c>
      <c r="D31579">
        <v>102.75</v>
      </c>
      <c r="E31579">
        <v>4.9082589149475098</v>
      </c>
    </row>
    <row r="31580" spans="1:5" x14ac:dyDescent="0.35">
      <c r="A31580" s="5">
        <v>45607.75</v>
      </c>
      <c r="B31580" s="3">
        <v>45607.75</v>
      </c>
      <c r="C31580">
        <v>6</v>
      </c>
      <c r="D31580">
        <v>102.75</v>
      </c>
      <c r="E31580">
        <v>5.6545557975769043</v>
      </c>
    </row>
    <row r="31581" spans="1:5" x14ac:dyDescent="0.35">
      <c r="A31581" s="5">
        <v>45607.875</v>
      </c>
      <c r="B31581" s="3">
        <v>45607.875</v>
      </c>
      <c r="C31581">
        <v>6</v>
      </c>
      <c r="D31581">
        <v>102.75</v>
      </c>
      <c r="E31581">
        <v>6.1295394897460938</v>
      </c>
    </row>
    <row r="31582" spans="1:5" x14ac:dyDescent="0.35">
      <c r="A31582" s="5">
        <v>45608</v>
      </c>
      <c r="B31582" s="3">
        <v>45608</v>
      </c>
      <c r="C31582">
        <v>6</v>
      </c>
      <c r="D31582">
        <v>102.75</v>
      </c>
      <c r="E31582">
        <v>10.87562370300293</v>
      </c>
    </row>
    <row r="31583" spans="1:5" x14ac:dyDescent="0.35">
      <c r="A31583" s="5">
        <v>45608.125</v>
      </c>
      <c r="B31583" s="3">
        <v>45608.125</v>
      </c>
      <c r="C31583">
        <v>6</v>
      </c>
      <c r="D31583">
        <v>102.75</v>
      </c>
      <c r="E31583">
        <v>8.3082342147827148</v>
      </c>
    </row>
    <row r="31584" spans="1:5" x14ac:dyDescent="0.35">
      <c r="A31584" s="5">
        <v>45608.25</v>
      </c>
      <c r="B31584" s="3">
        <v>45608.25</v>
      </c>
      <c r="C31584">
        <v>6</v>
      </c>
      <c r="D31584">
        <v>102.75</v>
      </c>
      <c r="E31584">
        <v>7.0720319747924796</v>
      </c>
    </row>
    <row r="31585" spans="1:5" x14ac:dyDescent="0.35">
      <c r="A31585" s="5">
        <v>45608.375</v>
      </c>
      <c r="B31585" s="3">
        <v>45608.375</v>
      </c>
      <c r="C31585">
        <v>6</v>
      </c>
      <c r="D31585">
        <v>102.75</v>
      </c>
      <c r="E31585">
        <v>7.2284932136535636</v>
      </c>
    </row>
    <row r="31586" spans="1:5" x14ac:dyDescent="0.35">
      <c r="A31586" s="5">
        <v>45608.5</v>
      </c>
      <c r="B31586" s="3">
        <v>45608.5</v>
      </c>
      <c r="C31586">
        <v>6</v>
      </c>
      <c r="D31586">
        <v>102.75</v>
      </c>
      <c r="E31586">
        <v>6.3291168212890616</v>
      </c>
    </row>
    <row r="31587" spans="1:5" x14ac:dyDescent="0.35">
      <c r="A31587" s="5">
        <v>45608.625</v>
      </c>
      <c r="B31587" s="3">
        <v>45608.625</v>
      </c>
      <c r="C31587">
        <v>6</v>
      </c>
      <c r="D31587">
        <v>102.75</v>
      </c>
      <c r="E31587">
        <v>8.8039083480834961</v>
      </c>
    </row>
    <row r="31588" spans="1:5" x14ac:dyDescent="0.35">
      <c r="A31588" s="5">
        <v>45608.75</v>
      </c>
      <c r="B31588" s="3">
        <v>45608.75</v>
      </c>
      <c r="C31588">
        <v>6</v>
      </c>
      <c r="D31588">
        <v>102.75</v>
      </c>
      <c r="E31588">
        <v>11.007387161254879</v>
      </c>
    </row>
    <row r="31589" spans="1:5" x14ac:dyDescent="0.35">
      <c r="A31589" s="5">
        <v>45608.875</v>
      </c>
      <c r="B31589" s="3">
        <v>45608.875</v>
      </c>
      <c r="C31589">
        <v>6</v>
      </c>
      <c r="D31589">
        <v>102.75</v>
      </c>
      <c r="E31589">
        <v>11.7101993560791</v>
      </c>
    </row>
    <row r="31590" spans="1:5" x14ac:dyDescent="0.35">
      <c r="A31590" s="5">
        <v>45609</v>
      </c>
      <c r="B31590" s="3">
        <v>45609</v>
      </c>
      <c r="C31590">
        <v>6</v>
      </c>
      <c r="D31590">
        <v>102.75</v>
      </c>
      <c r="E31590">
        <v>17.215826034545898</v>
      </c>
    </row>
    <row r="31591" spans="1:5" x14ac:dyDescent="0.35">
      <c r="A31591" s="5">
        <v>45609.125</v>
      </c>
      <c r="B31591" s="3">
        <v>45609.125</v>
      </c>
      <c r="C31591">
        <v>6</v>
      </c>
      <c r="D31591">
        <v>102.75</v>
      </c>
      <c r="E31591">
        <v>16.320426940917969</v>
      </c>
    </row>
    <row r="31592" spans="1:5" x14ac:dyDescent="0.35">
      <c r="A31592" s="5">
        <v>45609.25</v>
      </c>
      <c r="B31592" s="3">
        <v>45609.25</v>
      </c>
      <c r="C31592">
        <v>6</v>
      </c>
      <c r="D31592">
        <v>102.75</v>
      </c>
      <c r="E31592">
        <v>10.9322395324707</v>
      </c>
    </row>
    <row r="31593" spans="1:5" x14ac:dyDescent="0.35">
      <c r="A31593" s="5">
        <v>45609.375</v>
      </c>
      <c r="B31593" s="3">
        <v>45609.375</v>
      </c>
      <c r="C31593">
        <v>6</v>
      </c>
      <c r="D31593">
        <v>102.75</v>
      </c>
      <c r="E31593">
        <v>9.9826135635375977</v>
      </c>
    </row>
    <row r="31594" spans="1:5" x14ac:dyDescent="0.35">
      <c r="A31594" s="5">
        <v>45609.5</v>
      </c>
      <c r="B31594" s="3">
        <v>45609.5</v>
      </c>
      <c r="C31594">
        <v>6</v>
      </c>
      <c r="D31594">
        <v>102.75</v>
      </c>
      <c r="E31594">
        <v>8.9839315414428711</v>
      </c>
    </row>
    <row r="31595" spans="1:5" x14ac:dyDescent="0.35">
      <c r="A31595" s="5">
        <v>45609.625</v>
      </c>
      <c r="B31595" s="3">
        <v>45609.625</v>
      </c>
      <c r="C31595">
        <v>6</v>
      </c>
      <c r="D31595">
        <v>102.75</v>
      </c>
      <c r="E31595">
        <v>9.4090633392333984</v>
      </c>
    </row>
    <row r="31596" spans="1:5" x14ac:dyDescent="0.35">
      <c r="A31596" s="5">
        <v>45609.75</v>
      </c>
      <c r="B31596" s="3">
        <v>45609.75</v>
      </c>
      <c r="C31596">
        <v>6</v>
      </c>
      <c r="D31596">
        <v>102.75</v>
      </c>
      <c r="E31596">
        <v>10.90802478790283</v>
      </c>
    </row>
    <row r="31597" spans="1:5" x14ac:dyDescent="0.35">
      <c r="A31597" s="5">
        <v>45609.875</v>
      </c>
      <c r="B31597" s="3">
        <v>45609.875</v>
      </c>
      <c r="C31597">
        <v>6</v>
      </c>
      <c r="D31597">
        <v>102.75</v>
      </c>
      <c r="E31597">
        <v>11.57422924041748</v>
      </c>
    </row>
    <row r="31598" spans="1:5" x14ac:dyDescent="0.35">
      <c r="A31598" s="5">
        <v>45610</v>
      </c>
      <c r="B31598" s="3">
        <v>45610</v>
      </c>
      <c r="C31598">
        <v>6</v>
      </c>
      <c r="D31598">
        <v>102.75</v>
      </c>
      <c r="E31598">
        <v>4.3100953102111816</v>
      </c>
    </row>
    <row r="31599" spans="1:5" x14ac:dyDescent="0.35">
      <c r="A31599" s="5">
        <v>45610.125</v>
      </c>
      <c r="B31599" s="3">
        <v>45610.125</v>
      </c>
      <c r="C31599">
        <v>6</v>
      </c>
      <c r="D31599">
        <v>102.75</v>
      </c>
      <c r="E31599">
        <v>3.9253790378570561</v>
      </c>
    </row>
    <row r="31600" spans="1:5" x14ac:dyDescent="0.35">
      <c r="A31600" s="5">
        <v>45610.25</v>
      </c>
      <c r="B31600" s="3">
        <v>45610.25</v>
      </c>
      <c r="C31600">
        <v>6</v>
      </c>
      <c r="D31600">
        <v>102.75</v>
      </c>
      <c r="E31600">
        <v>3.767809152603149</v>
      </c>
    </row>
    <row r="31601" spans="1:5" x14ac:dyDescent="0.35">
      <c r="A31601" s="5">
        <v>45610.375</v>
      </c>
      <c r="B31601" s="3">
        <v>45610.375</v>
      </c>
      <c r="C31601">
        <v>6</v>
      </c>
      <c r="D31601">
        <v>102.75</v>
      </c>
      <c r="E31601">
        <v>3.934473991394043</v>
      </c>
    </row>
    <row r="31602" spans="1:5" x14ac:dyDescent="0.35">
      <c r="A31602" s="5">
        <v>45610.5</v>
      </c>
      <c r="B31602" s="3">
        <v>45610.5</v>
      </c>
      <c r="C31602">
        <v>6</v>
      </c>
      <c r="D31602">
        <v>102.75</v>
      </c>
      <c r="E31602">
        <v>6.3848800659179688</v>
      </c>
    </row>
    <row r="31603" spans="1:5" x14ac:dyDescent="0.35">
      <c r="A31603" s="5">
        <v>45610.625</v>
      </c>
      <c r="B31603" s="3">
        <v>45610.625</v>
      </c>
      <c r="C31603">
        <v>6</v>
      </c>
      <c r="D31603">
        <v>102.75</v>
      </c>
      <c r="E31603">
        <v>8.0422067642211914</v>
      </c>
    </row>
    <row r="31604" spans="1:5" x14ac:dyDescent="0.35">
      <c r="A31604" s="5">
        <v>45610.75</v>
      </c>
      <c r="B31604" s="3">
        <v>45610.75</v>
      </c>
      <c r="C31604">
        <v>6</v>
      </c>
      <c r="D31604">
        <v>102.75</v>
      </c>
      <c r="E31604">
        <v>9.8075361251831055</v>
      </c>
    </row>
    <row r="31605" spans="1:5" x14ac:dyDescent="0.35">
      <c r="A31605" s="5">
        <v>45610.875</v>
      </c>
      <c r="B31605" s="3">
        <v>45610.875</v>
      </c>
      <c r="C31605">
        <v>6</v>
      </c>
      <c r="D31605">
        <v>102.75</v>
      </c>
      <c r="E31605">
        <v>13.2264404296875</v>
      </c>
    </row>
    <row r="31606" spans="1:5" x14ac:dyDescent="0.35">
      <c r="A31606" s="5">
        <v>45611</v>
      </c>
      <c r="B31606" s="3">
        <v>45611</v>
      </c>
      <c r="C31606">
        <v>6</v>
      </c>
      <c r="D31606">
        <v>102.75</v>
      </c>
      <c r="E31606">
        <v>15.84874057769775</v>
      </c>
    </row>
    <row r="31607" spans="1:5" x14ac:dyDescent="0.35">
      <c r="A31607" s="5">
        <v>45611.125</v>
      </c>
      <c r="B31607" s="3">
        <v>45611.125</v>
      </c>
      <c r="C31607">
        <v>6</v>
      </c>
      <c r="D31607">
        <v>102.75</v>
      </c>
      <c r="E31607">
        <v>12.018745422363279</v>
      </c>
    </row>
    <row r="31608" spans="1:5" x14ac:dyDescent="0.35">
      <c r="A31608" s="5">
        <v>45611.25</v>
      </c>
      <c r="B31608" s="3">
        <v>45611.25</v>
      </c>
      <c r="C31608">
        <v>6</v>
      </c>
      <c r="D31608">
        <v>102.75</v>
      </c>
      <c r="E31608">
        <v>11.13636493682861</v>
      </c>
    </row>
    <row r="31609" spans="1:5" x14ac:dyDescent="0.35">
      <c r="A31609" s="5">
        <v>45611.375</v>
      </c>
      <c r="B31609" s="3">
        <v>45611.375</v>
      </c>
      <c r="C31609">
        <v>6</v>
      </c>
      <c r="D31609">
        <v>102.75</v>
      </c>
      <c r="E31609">
        <v>9.8149824142456055</v>
      </c>
    </row>
    <row r="31610" spans="1:5" x14ac:dyDescent="0.35">
      <c r="A31610" s="5">
        <v>45611.5</v>
      </c>
      <c r="B31610" s="3">
        <v>45611.5</v>
      </c>
      <c r="C31610">
        <v>6</v>
      </c>
      <c r="D31610">
        <v>102.75</v>
      </c>
      <c r="E31610">
        <v>8.304595947265625</v>
      </c>
    </row>
    <row r="31611" spans="1:5" x14ac:dyDescent="0.35">
      <c r="A31611" s="5">
        <v>45611.625</v>
      </c>
      <c r="B31611" s="3">
        <v>45611.625</v>
      </c>
      <c r="C31611">
        <v>6</v>
      </c>
      <c r="D31611">
        <v>102.75</v>
      </c>
      <c r="E31611">
        <v>5.3858003616333008</v>
      </c>
    </row>
    <row r="31612" spans="1:5" x14ac:dyDescent="0.35">
      <c r="A31612" s="5">
        <v>45611.75</v>
      </c>
      <c r="B31612" s="3">
        <v>45611.75</v>
      </c>
      <c r="C31612">
        <v>6</v>
      </c>
      <c r="D31612">
        <v>102.75</v>
      </c>
      <c r="E31612">
        <v>4.9933533668518066</v>
      </c>
    </row>
    <row r="31613" spans="1:5" x14ac:dyDescent="0.35">
      <c r="A31613" s="5">
        <v>45611.875</v>
      </c>
      <c r="B31613" s="3">
        <v>45611.875</v>
      </c>
      <c r="C31613">
        <v>6</v>
      </c>
      <c r="D31613">
        <v>102.75</v>
      </c>
      <c r="E31613">
        <v>5.5715646743774414</v>
      </c>
    </row>
    <row r="31614" spans="1:5" x14ac:dyDescent="0.35">
      <c r="A31614" s="5">
        <v>45612</v>
      </c>
      <c r="B31614" s="3">
        <v>45612</v>
      </c>
      <c r="C31614">
        <v>6</v>
      </c>
      <c r="D31614">
        <v>102.75</v>
      </c>
      <c r="E31614">
        <v>6.5404038429260254</v>
      </c>
    </row>
    <row r="31615" spans="1:5" x14ac:dyDescent="0.35">
      <c r="A31615" s="5">
        <v>45612.125</v>
      </c>
      <c r="B31615" s="3">
        <v>45612.125</v>
      </c>
      <c r="C31615">
        <v>6</v>
      </c>
      <c r="D31615">
        <v>102.75</v>
      </c>
      <c r="E31615">
        <v>5.1032886505126953</v>
      </c>
    </row>
    <row r="31616" spans="1:5" x14ac:dyDescent="0.35">
      <c r="A31616" s="5">
        <v>45612.25</v>
      </c>
      <c r="B31616" s="3">
        <v>45612.25</v>
      </c>
      <c r="C31616">
        <v>6</v>
      </c>
      <c r="D31616">
        <v>102.75</v>
      </c>
      <c r="E31616">
        <v>4.7334365844726563</v>
      </c>
    </row>
    <row r="31617" spans="1:5" x14ac:dyDescent="0.35">
      <c r="A31617" s="5">
        <v>45612.375</v>
      </c>
      <c r="B31617" s="3">
        <v>45612.375</v>
      </c>
      <c r="C31617">
        <v>6</v>
      </c>
      <c r="D31617">
        <v>102.75</v>
      </c>
      <c r="E31617">
        <v>4.2624039649963379</v>
      </c>
    </row>
    <row r="31618" spans="1:5" x14ac:dyDescent="0.35">
      <c r="A31618" s="5">
        <v>45612.5</v>
      </c>
      <c r="B31618" s="3">
        <v>45612.5</v>
      </c>
      <c r="C31618">
        <v>6</v>
      </c>
      <c r="D31618">
        <v>102.75</v>
      </c>
      <c r="E31618">
        <v>4.0500936508178711</v>
      </c>
    </row>
    <row r="31619" spans="1:5" x14ac:dyDescent="0.35">
      <c r="A31619" s="5">
        <v>45612.625</v>
      </c>
      <c r="B31619" s="3">
        <v>45612.625</v>
      </c>
      <c r="C31619">
        <v>6</v>
      </c>
      <c r="D31619">
        <v>102.75</v>
      </c>
      <c r="E31619">
        <v>4.4447007179260254</v>
      </c>
    </row>
    <row r="31620" spans="1:5" x14ac:dyDescent="0.35">
      <c r="A31620" s="5">
        <v>45612.75</v>
      </c>
      <c r="B31620" s="3">
        <v>45612.75</v>
      </c>
      <c r="C31620">
        <v>6</v>
      </c>
      <c r="D31620">
        <v>102.75</v>
      </c>
      <c r="E31620">
        <v>5.4141650199890137</v>
      </c>
    </row>
    <row r="31621" spans="1:5" x14ac:dyDescent="0.35">
      <c r="A31621" s="5">
        <v>45612.875</v>
      </c>
      <c r="B31621" s="3">
        <v>45612.875</v>
      </c>
      <c r="C31621">
        <v>6</v>
      </c>
      <c r="D31621">
        <v>102.75</v>
      </c>
      <c r="E31621">
        <v>6.3672585487365723</v>
      </c>
    </row>
    <row r="31622" spans="1:5" x14ac:dyDescent="0.35">
      <c r="A31622" s="5">
        <v>45613</v>
      </c>
      <c r="B31622" s="3">
        <v>45613</v>
      </c>
      <c r="C31622">
        <v>6</v>
      </c>
      <c r="D31622">
        <v>102.75</v>
      </c>
      <c r="E31622">
        <v>8.9033851623535156</v>
      </c>
    </row>
    <row r="31623" spans="1:5" x14ac:dyDescent="0.35">
      <c r="A31623" s="5">
        <v>45613.125</v>
      </c>
      <c r="B31623" s="3">
        <v>45613.125</v>
      </c>
      <c r="C31623">
        <v>6</v>
      </c>
      <c r="D31623">
        <v>102.75</v>
      </c>
      <c r="E31623">
        <v>8.7120494842529297</v>
      </c>
    </row>
    <row r="31624" spans="1:5" x14ac:dyDescent="0.35">
      <c r="A31624" s="5">
        <v>45613.25</v>
      </c>
      <c r="B31624" s="3">
        <v>45613.25</v>
      </c>
      <c r="C31624">
        <v>6</v>
      </c>
      <c r="D31624">
        <v>102.75</v>
      </c>
      <c r="E31624">
        <v>8.0278253555297852</v>
      </c>
    </row>
    <row r="31625" spans="1:5" x14ac:dyDescent="0.35">
      <c r="A31625" s="5">
        <v>45613.375</v>
      </c>
      <c r="B31625" s="3">
        <v>45613.375</v>
      </c>
      <c r="C31625">
        <v>6</v>
      </c>
      <c r="D31625">
        <v>102.75</v>
      </c>
      <c r="E31625">
        <v>7.4319357872009277</v>
      </c>
    </row>
    <row r="31626" spans="1:5" x14ac:dyDescent="0.35">
      <c r="A31626" s="5">
        <v>45613.5</v>
      </c>
      <c r="B31626" s="3">
        <v>45613.5</v>
      </c>
      <c r="C31626">
        <v>6</v>
      </c>
      <c r="D31626">
        <v>102.75</v>
      </c>
      <c r="E31626">
        <v>6.4863457679748544</v>
      </c>
    </row>
    <row r="31627" spans="1:5" x14ac:dyDescent="0.35">
      <c r="A31627" s="5">
        <v>45613.625</v>
      </c>
      <c r="B31627" s="3">
        <v>45613.625</v>
      </c>
      <c r="C31627">
        <v>6</v>
      </c>
      <c r="D31627">
        <v>102.75</v>
      </c>
      <c r="E31627">
        <v>5.7609667778015137</v>
      </c>
    </row>
    <row r="31628" spans="1:5" x14ac:dyDescent="0.35">
      <c r="A31628" s="5">
        <v>45613.75</v>
      </c>
      <c r="B31628" s="3">
        <v>45613.75</v>
      </c>
      <c r="C31628">
        <v>6</v>
      </c>
      <c r="D31628">
        <v>102.75</v>
      </c>
      <c r="E31628">
        <v>5.4862995147705078</v>
      </c>
    </row>
    <row r="31629" spans="1:5" x14ac:dyDescent="0.35">
      <c r="A31629" s="5">
        <v>45613.875</v>
      </c>
      <c r="B31629" s="3">
        <v>45613.875</v>
      </c>
      <c r="C31629">
        <v>6</v>
      </c>
      <c r="D31629">
        <v>102.75</v>
      </c>
      <c r="E31629">
        <v>5.8371372222900391</v>
      </c>
    </row>
    <row r="31630" spans="1:5" x14ac:dyDescent="0.35">
      <c r="A31630" s="5">
        <v>45614</v>
      </c>
      <c r="B31630" s="3">
        <v>45614</v>
      </c>
      <c r="C31630">
        <v>6</v>
      </c>
      <c r="D31630">
        <v>102.75</v>
      </c>
      <c r="E31630">
        <v>12.293412208557131</v>
      </c>
    </row>
    <row r="31631" spans="1:5" x14ac:dyDescent="0.35">
      <c r="A31631" s="5">
        <v>45614.125</v>
      </c>
      <c r="B31631" s="3">
        <v>45614.125</v>
      </c>
      <c r="C31631">
        <v>6</v>
      </c>
      <c r="D31631">
        <v>102.75</v>
      </c>
      <c r="E31631">
        <v>15.05122756958008</v>
      </c>
    </row>
    <row r="31632" spans="1:5" x14ac:dyDescent="0.35">
      <c r="A31632" s="5">
        <v>45614.25</v>
      </c>
      <c r="B31632" s="3">
        <v>45614.25</v>
      </c>
      <c r="C31632">
        <v>6</v>
      </c>
      <c r="D31632">
        <v>102.75</v>
      </c>
      <c r="E31632">
        <v>18.330696105957031</v>
      </c>
    </row>
    <row r="31633" spans="1:5" x14ac:dyDescent="0.35">
      <c r="A31633" s="5">
        <v>45614.375</v>
      </c>
      <c r="B31633" s="3">
        <v>45614.375</v>
      </c>
      <c r="C31633">
        <v>6</v>
      </c>
      <c r="D31633">
        <v>102.75</v>
      </c>
      <c r="E31633">
        <v>20.544647216796879</v>
      </c>
    </row>
    <row r="31634" spans="1:5" x14ac:dyDescent="0.35">
      <c r="A31634" s="5">
        <v>45614.5</v>
      </c>
      <c r="B31634" s="3">
        <v>45614.5</v>
      </c>
      <c r="C31634">
        <v>6</v>
      </c>
      <c r="D31634">
        <v>102.75</v>
      </c>
      <c r="E31634">
        <v>18.65839767456055</v>
      </c>
    </row>
    <row r="31635" spans="1:5" x14ac:dyDescent="0.35">
      <c r="A31635" s="5">
        <v>45614.625</v>
      </c>
      <c r="B31635" s="3">
        <v>45614.625</v>
      </c>
      <c r="C31635">
        <v>6</v>
      </c>
      <c r="D31635">
        <v>102.75</v>
      </c>
      <c r="E31635">
        <v>16.735952377319339</v>
      </c>
    </row>
    <row r="31636" spans="1:5" x14ac:dyDescent="0.35">
      <c r="A31636" s="5">
        <v>45614.75</v>
      </c>
      <c r="B31636" s="3">
        <v>45614.75</v>
      </c>
      <c r="C31636">
        <v>6</v>
      </c>
      <c r="D31636">
        <v>102.75</v>
      </c>
      <c r="E31636">
        <v>15.62716579437256</v>
      </c>
    </row>
    <row r="31637" spans="1:5" x14ac:dyDescent="0.35">
      <c r="A31637" s="5">
        <v>45614.875</v>
      </c>
      <c r="B31637" s="3">
        <v>45614.875</v>
      </c>
      <c r="C31637">
        <v>6</v>
      </c>
      <c r="D31637">
        <v>102.75</v>
      </c>
      <c r="E31637">
        <v>11.697238922119141</v>
      </c>
    </row>
    <row r="31638" spans="1:5" x14ac:dyDescent="0.35">
      <c r="A31638" s="5">
        <v>45615</v>
      </c>
      <c r="B31638" s="3">
        <v>45615</v>
      </c>
      <c r="C31638">
        <v>6</v>
      </c>
      <c r="D31638">
        <v>102.75</v>
      </c>
      <c r="E31638">
        <v>7.1860313415527344</v>
      </c>
    </row>
    <row r="31639" spans="1:5" x14ac:dyDescent="0.35">
      <c r="A31639" s="5">
        <v>45615.125</v>
      </c>
      <c r="B31639" s="3">
        <v>45615.125</v>
      </c>
      <c r="C31639">
        <v>6</v>
      </c>
      <c r="D31639">
        <v>102.75</v>
      </c>
      <c r="E31639">
        <v>6.9853739738464364</v>
      </c>
    </row>
    <row r="31640" spans="1:5" x14ac:dyDescent="0.35">
      <c r="A31640" s="5">
        <v>45615.25</v>
      </c>
      <c r="B31640" s="3">
        <v>45615.25</v>
      </c>
      <c r="C31640">
        <v>6</v>
      </c>
      <c r="D31640">
        <v>102.75</v>
      </c>
      <c r="E31640">
        <v>8.3006734848022461</v>
      </c>
    </row>
    <row r="31641" spans="1:5" x14ac:dyDescent="0.35">
      <c r="A31641" s="5">
        <v>45615.375</v>
      </c>
      <c r="B31641" s="3">
        <v>45615.375</v>
      </c>
      <c r="C31641">
        <v>6</v>
      </c>
      <c r="D31641">
        <v>102.75</v>
      </c>
      <c r="E31641">
        <v>9.2080650329589844</v>
      </c>
    </row>
    <row r="31642" spans="1:5" x14ac:dyDescent="0.35">
      <c r="A31642" s="5">
        <v>45615.5</v>
      </c>
      <c r="B31642" s="3">
        <v>45615.5</v>
      </c>
      <c r="C31642">
        <v>6</v>
      </c>
      <c r="D31642">
        <v>102.75</v>
      </c>
      <c r="E31642">
        <v>8.9452219009399414</v>
      </c>
    </row>
    <row r="31643" spans="1:5" x14ac:dyDescent="0.35">
      <c r="A31643" s="5">
        <v>45615.625</v>
      </c>
      <c r="B31643" s="3">
        <v>45615.625</v>
      </c>
      <c r="C31643">
        <v>6</v>
      </c>
      <c r="D31643">
        <v>102.75</v>
      </c>
      <c r="E31643">
        <v>7.5015125274658203</v>
      </c>
    </row>
    <row r="31644" spans="1:5" x14ac:dyDescent="0.35">
      <c r="A31644" s="5">
        <v>45615.75</v>
      </c>
      <c r="B31644" s="3">
        <v>45615.75</v>
      </c>
      <c r="C31644">
        <v>6</v>
      </c>
      <c r="D31644">
        <v>102.75</v>
      </c>
      <c r="E31644">
        <v>6.4877667427062988</v>
      </c>
    </row>
    <row r="31645" spans="1:5" x14ac:dyDescent="0.35">
      <c r="A31645" s="5">
        <v>45615.875</v>
      </c>
      <c r="B31645" s="3">
        <v>45615.875</v>
      </c>
      <c r="C31645">
        <v>6</v>
      </c>
      <c r="D31645">
        <v>102.75</v>
      </c>
      <c r="E31645">
        <v>5.3576059341430664</v>
      </c>
    </row>
    <row r="31646" spans="1:5" x14ac:dyDescent="0.35">
      <c r="A31646" s="5">
        <v>45616</v>
      </c>
      <c r="B31646" s="3">
        <v>45616</v>
      </c>
      <c r="C31646">
        <v>6</v>
      </c>
      <c r="D31646">
        <v>102.75</v>
      </c>
      <c r="E31646">
        <v>4.2846293449401864</v>
      </c>
    </row>
    <row r="31647" spans="1:5" x14ac:dyDescent="0.35">
      <c r="A31647" s="5">
        <v>45616.125</v>
      </c>
      <c r="B31647" s="3">
        <v>45616.125</v>
      </c>
      <c r="C31647">
        <v>6</v>
      </c>
      <c r="D31647">
        <v>102.75</v>
      </c>
      <c r="E31647">
        <v>4.9699339866638184</v>
      </c>
    </row>
    <row r="31648" spans="1:5" x14ac:dyDescent="0.35">
      <c r="A31648" s="5">
        <v>45616.25</v>
      </c>
      <c r="B31648" s="3">
        <v>45616.25</v>
      </c>
      <c r="C31648">
        <v>6</v>
      </c>
      <c r="D31648">
        <v>102.75</v>
      </c>
      <c r="E31648">
        <v>5.9069409370422363</v>
      </c>
    </row>
    <row r="31649" spans="1:5" x14ac:dyDescent="0.35">
      <c r="A31649" s="5">
        <v>45616.375</v>
      </c>
      <c r="B31649" s="3">
        <v>45616.375</v>
      </c>
      <c r="C31649">
        <v>6</v>
      </c>
      <c r="D31649">
        <v>102.75</v>
      </c>
      <c r="E31649">
        <v>6.9817361831665039</v>
      </c>
    </row>
    <row r="31650" spans="1:5" x14ac:dyDescent="0.35">
      <c r="A31650" s="5">
        <v>45616.5</v>
      </c>
      <c r="B31650" s="3">
        <v>45616.5</v>
      </c>
      <c r="C31650">
        <v>6</v>
      </c>
      <c r="D31650">
        <v>102.75</v>
      </c>
      <c r="E31650">
        <v>7.3324031829833984</v>
      </c>
    </row>
    <row r="31651" spans="1:5" x14ac:dyDescent="0.35">
      <c r="A31651" s="5">
        <v>45616.625</v>
      </c>
      <c r="B31651" s="3">
        <v>45616.625</v>
      </c>
      <c r="C31651">
        <v>6</v>
      </c>
      <c r="D31651">
        <v>102.75</v>
      </c>
      <c r="E31651">
        <v>7.8953804969787598</v>
      </c>
    </row>
    <row r="31652" spans="1:5" x14ac:dyDescent="0.35">
      <c r="A31652" s="5">
        <v>45616.75</v>
      </c>
      <c r="B31652" s="3">
        <v>45616.75</v>
      </c>
      <c r="C31652">
        <v>6</v>
      </c>
      <c r="D31652">
        <v>102.75</v>
      </c>
      <c r="E31652">
        <v>7.4091987609863281</v>
      </c>
    </row>
    <row r="31653" spans="1:5" x14ac:dyDescent="0.35">
      <c r="A31653" s="5">
        <v>45616.875</v>
      </c>
      <c r="B31653" s="3">
        <v>45616.875</v>
      </c>
      <c r="C31653">
        <v>6</v>
      </c>
      <c r="D31653">
        <v>102.75</v>
      </c>
      <c r="E31653">
        <v>6.2946128845214844</v>
      </c>
    </row>
    <row r="31654" spans="1:5" x14ac:dyDescent="0.35">
      <c r="A31654" s="5">
        <v>45617</v>
      </c>
      <c r="B31654" s="3">
        <v>45617</v>
      </c>
      <c r="C31654">
        <v>6</v>
      </c>
      <c r="D31654">
        <v>102.75</v>
      </c>
      <c r="E31654">
        <v>12.161763191223139</v>
      </c>
    </row>
    <row r="31655" spans="1:5" x14ac:dyDescent="0.35">
      <c r="A31655" s="5">
        <v>45617.125</v>
      </c>
      <c r="B31655" s="3">
        <v>45617.125</v>
      </c>
      <c r="C31655">
        <v>6</v>
      </c>
      <c r="D31655">
        <v>102.75</v>
      </c>
      <c r="E31655">
        <v>11.35231304168701</v>
      </c>
    </row>
    <row r="31656" spans="1:5" x14ac:dyDescent="0.35">
      <c r="A31656" s="5">
        <v>45617.25</v>
      </c>
      <c r="B31656" s="3">
        <v>45617.25</v>
      </c>
      <c r="C31656">
        <v>6</v>
      </c>
      <c r="D31656">
        <v>102.75</v>
      </c>
      <c r="E31656">
        <v>10.814346313476561</v>
      </c>
    </row>
    <row r="31657" spans="1:5" x14ac:dyDescent="0.35">
      <c r="A31657" s="5">
        <v>45617.375</v>
      </c>
      <c r="B31657" s="3">
        <v>45617.375</v>
      </c>
      <c r="C31657">
        <v>6</v>
      </c>
      <c r="D31657">
        <v>102.75</v>
      </c>
      <c r="E31657">
        <v>9.8028745651245117</v>
      </c>
    </row>
    <row r="31658" spans="1:5" x14ac:dyDescent="0.35">
      <c r="A31658" s="5">
        <v>45617.5</v>
      </c>
      <c r="B31658" s="3">
        <v>45617.5</v>
      </c>
      <c r="C31658">
        <v>6</v>
      </c>
      <c r="D31658">
        <v>102.75</v>
      </c>
      <c r="E31658">
        <v>8.168513298034668</v>
      </c>
    </row>
    <row r="31659" spans="1:5" x14ac:dyDescent="0.35">
      <c r="A31659" s="5">
        <v>45617.625</v>
      </c>
      <c r="B31659" s="3">
        <v>45617.625</v>
      </c>
      <c r="C31659">
        <v>6</v>
      </c>
      <c r="D31659">
        <v>102.75</v>
      </c>
      <c r="E31659">
        <v>7.8632636070251456</v>
      </c>
    </row>
    <row r="31660" spans="1:5" x14ac:dyDescent="0.35">
      <c r="A31660" s="5">
        <v>45617.75</v>
      </c>
      <c r="B31660" s="3">
        <v>45617.75</v>
      </c>
      <c r="C31660">
        <v>6</v>
      </c>
      <c r="D31660">
        <v>102.75</v>
      </c>
      <c r="E31660">
        <v>7.2289481163024902</v>
      </c>
    </row>
    <row r="31661" spans="1:5" x14ac:dyDescent="0.35">
      <c r="A31661" s="5">
        <v>45617.875</v>
      </c>
      <c r="B31661" s="3">
        <v>45617.875</v>
      </c>
      <c r="C31661">
        <v>6</v>
      </c>
      <c r="D31661">
        <v>102.75</v>
      </c>
      <c r="E31661">
        <v>6.9554743766784668</v>
      </c>
    </row>
    <row r="31662" spans="1:5" x14ac:dyDescent="0.35">
      <c r="A31662" s="5">
        <v>45618</v>
      </c>
      <c r="B31662" s="3">
        <v>45618</v>
      </c>
      <c r="C31662">
        <v>6</v>
      </c>
      <c r="D31662">
        <v>102.75</v>
      </c>
      <c r="E31662">
        <v>7.1963768005371094</v>
      </c>
    </row>
    <row r="31663" spans="1:5" x14ac:dyDescent="0.35">
      <c r="A31663" s="5">
        <v>45618.125</v>
      </c>
      <c r="B31663" s="3">
        <v>45618.125</v>
      </c>
      <c r="C31663">
        <v>6</v>
      </c>
      <c r="D31663">
        <v>102.75</v>
      </c>
      <c r="E31663">
        <v>7.694211483001709</v>
      </c>
    </row>
    <row r="31664" spans="1:5" x14ac:dyDescent="0.35">
      <c r="A31664" s="5">
        <v>45618.25</v>
      </c>
      <c r="B31664" s="3">
        <v>45618.25</v>
      </c>
      <c r="C31664">
        <v>6</v>
      </c>
      <c r="D31664">
        <v>102.75</v>
      </c>
      <c r="E31664">
        <v>8.0486869812011719</v>
      </c>
    </row>
    <row r="31665" spans="1:5" x14ac:dyDescent="0.35">
      <c r="A31665" s="5">
        <v>45618.375</v>
      </c>
      <c r="B31665" s="3">
        <v>45618.375</v>
      </c>
      <c r="C31665">
        <v>6</v>
      </c>
      <c r="D31665">
        <v>102.75</v>
      </c>
      <c r="E31665">
        <v>10.20049476623535</v>
      </c>
    </row>
    <row r="31666" spans="1:5" x14ac:dyDescent="0.35">
      <c r="A31666" s="5">
        <v>45618.5</v>
      </c>
      <c r="B31666" s="3">
        <v>45618.5</v>
      </c>
      <c r="C31666">
        <v>6</v>
      </c>
      <c r="D31666">
        <v>102.75</v>
      </c>
      <c r="E31666">
        <v>8.0280532836914063</v>
      </c>
    </row>
    <row r="31667" spans="1:5" x14ac:dyDescent="0.35">
      <c r="A31667" s="5">
        <v>45618.625</v>
      </c>
      <c r="B31667" s="3">
        <v>45618.625</v>
      </c>
      <c r="C31667">
        <v>6</v>
      </c>
      <c r="D31667">
        <v>102.75</v>
      </c>
      <c r="E31667">
        <v>7.5260686874389648</v>
      </c>
    </row>
    <row r="31668" spans="1:5" x14ac:dyDescent="0.35">
      <c r="A31668" s="5">
        <v>45618.75</v>
      </c>
      <c r="B31668" s="3">
        <v>45618.75</v>
      </c>
      <c r="C31668">
        <v>6</v>
      </c>
      <c r="D31668">
        <v>102.75</v>
      </c>
      <c r="E31668">
        <v>6.8943109512329102</v>
      </c>
    </row>
    <row r="31669" spans="1:5" x14ac:dyDescent="0.35">
      <c r="A31669" s="5">
        <v>45618.875</v>
      </c>
      <c r="B31669" s="3">
        <v>45618.875</v>
      </c>
      <c r="C31669">
        <v>6</v>
      </c>
      <c r="D31669">
        <v>102.75</v>
      </c>
      <c r="E31669">
        <v>6.7766451835632324</v>
      </c>
    </row>
    <row r="31670" spans="1:5" x14ac:dyDescent="0.35">
      <c r="A31670" s="5">
        <v>45619</v>
      </c>
      <c r="B31670" s="3">
        <v>45619</v>
      </c>
      <c r="C31670">
        <v>6</v>
      </c>
      <c r="D31670">
        <v>102.75</v>
      </c>
      <c r="E31670">
        <v>13.982571601867679</v>
      </c>
    </row>
    <row r="31671" spans="1:5" x14ac:dyDescent="0.35">
      <c r="A31671" s="5">
        <v>45619.125</v>
      </c>
      <c r="B31671" s="3">
        <v>45619.125</v>
      </c>
      <c r="C31671">
        <v>6</v>
      </c>
      <c r="D31671">
        <v>102.75</v>
      </c>
      <c r="E31671">
        <v>12.29727745056152</v>
      </c>
    </row>
    <row r="31672" spans="1:5" x14ac:dyDescent="0.35">
      <c r="A31672" s="5">
        <v>45619.25</v>
      </c>
      <c r="B31672" s="3">
        <v>45619.25</v>
      </c>
      <c r="C31672">
        <v>6</v>
      </c>
      <c r="D31672">
        <v>102.75</v>
      </c>
      <c r="E31672">
        <v>12.640896797180179</v>
      </c>
    </row>
    <row r="31673" spans="1:5" x14ac:dyDescent="0.35">
      <c r="A31673" s="5">
        <v>45619.375</v>
      </c>
      <c r="B31673" s="3">
        <v>45619.375</v>
      </c>
      <c r="C31673">
        <v>6</v>
      </c>
      <c r="D31673">
        <v>102.75</v>
      </c>
      <c r="E31673">
        <v>11.76758289337158</v>
      </c>
    </row>
    <row r="31674" spans="1:5" x14ac:dyDescent="0.35">
      <c r="A31674" s="5">
        <v>45619.5</v>
      </c>
      <c r="B31674" s="3">
        <v>45619.5</v>
      </c>
      <c r="C31674">
        <v>6</v>
      </c>
      <c r="D31674">
        <v>102.75</v>
      </c>
      <c r="E31674">
        <v>10.550564765930179</v>
      </c>
    </row>
    <row r="31675" spans="1:5" x14ac:dyDescent="0.35">
      <c r="A31675" s="5">
        <v>45619.625</v>
      </c>
      <c r="B31675" s="3">
        <v>45619.625</v>
      </c>
      <c r="C31675">
        <v>6</v>
      </c>
      <c r="D31675">
        <v>102.75</v>
      </c>
      <c r="E31675">
        <v>9.957489013671875</v>
      </c>
    </row>
    <row r="31676" spans="1:5" x14ac:dyDescent="0.35">
      <c r="A31676" s="5">
        <v>45619.75</v>
      </c>
      <c r="B31676" s="3">
        <v>45619.75</v>
      </c>
      <c r="C31676">
        <v>6</v>
      </c>
      <c r="D31676">
        <v>102.75</v>
      </c>
      <c r="E31676">
        <v>8.0716514587402344</v>
      </c>
    </row>
    <row r="31677" spans="1:5" x14ac:dyDescent="0.35">
      <c r="A31677" s="5">
        <v>45619.875</v>
      </c>
      <c r="B31677" s="3">
        <v>45619.875</v>
      </c>
      <c r="C31677">
        <v>6</v>
      </c>
      <c r="D31677">
        <v>102.75</v>
      </c>
      <c r="E31677">
        <v>7.1402153968811044</v>
      </c>
    </row>
    <row r="31678" spans="1:5" x14ac:dyDescent="0.35">
      <c r="A31678" s="5">
        <v>45620</v>
      </c>
      <c r="B31678" s="3">
        <v>45620</v>
      </c>
      <c r="C31678">
        <v>6</v>
      </c>
      <c r="D31678">
        <v>102.75</v>
      </c>
      <c r="E31678">
        <v>9.5562877655029297</v>
      </c>
    </row>
    <row r="31679" spans="1:5" x14ac:dyDescent="0.35">
      <c r="A31679" s="5">
        <v>45620.125</v>
      </c>
      <c r="B31679" s="3">
        <v>45620.125</v>
      </c>
      <c r="C31679">
        <v>6</v>
      </c>
      <c r="D31679">
        <v>102.75</v>
      </c>
      <c r="E31679">
        <v>8.6761245727539063</v>
      </c>
    </row>
    <row r="31680" spans="1:5" x14ac:dyDescent="0.35">
      <c r="A31680" s="5">
        <v>45620.25</v>
      </c>
      <c r="B31680" s="3">
        <v>45620.25</v>
      </c>
      <c r="C31680">
        <v>6</v>
      </c>
      <c r="D31680">
        <v>102.75</v>
      </c>
      <c r="E31680">
        <v>6.8811230659484863</v>
      </c>
    </row>
    <row r="31681" spans="1:5" x14ac:dyDescent="0.35">
      <c r="A31681" s="5">
        <v>45620.375</v>
      </c>
      <c r="B31681" s="3">
        <v>45620.375</v>
      </c>
      <c r="C31681">
        <v>6</v>
      </c>
      <c r="D31681">
        <v>102.75</v>
      </c>
      <c r="E31681">
        <v>5.2596077919006348</v>
      </c>
    </row>
    <row r="31682" spans="1:5" x14ac:dyDescent="0.35">
      <c r="A31682" s="5">
        <v>45620.5</v>
      </c>
      <c r="B31682" s="3">
        <v>45620.5</v>
      </c>
      <c r="C31682">
        <v>6</v>
      </c>
      <c r="D31682">
        <v>102.75</v>
      </c>
      <c r="E31682">
        <v>3.929812908172607</v>
      </c>
    </row>
    <row r="31683" spans="1:5" x14ac:dyDescent="0.35">
      <c r="A31683" s="5">
        <v>45620.625</v>
      </c>
      <c r="B31683" s="3">
        <v>45620.625</v>
      </c>
      <c r="C31683">
        <v>6</v>
      </c>
      <c r="D31683">
        <v>102.75</v>
      </c>
      <c r="E31683">
        <v>3.5287826061248779</v>
      </c>
    </row>
    <row r="31684" spans="1:5" x14ac:dyDescent="0.35">
      <c r="A31684" s="5">
        <v>45620.75</v>
      </c>
      <c r="B31684" s="3">
        <v>45620.75</v>
      </c>
      <c r="C31684">
        <v>6</v>
      </c>
      <c r="D31684">
        <v>102.75</v>
      </c>
      <c r="E31684">
        <v>3.1138825416564941</v>
      </c>
    </row>
    <row r="31685" spans="1:5" x14ac:dyDescent="0.35">
      <c r="A31685" s="5">
        <v>45620.875</v>
      </c>
      <c r="B31685" s="3">
        <v>45620.875</v>
      </c>
      <c r="C31685">
        <v>6</v>
      </c>
      <c r="D31685">
        <v>102.75</v>
      </c>
      <c r="E31685">
        <v>2.8541080951690669</v>
      </c>
    </row>
    <row r="31686" spans="1:5" x14ac:dyDescent="0.35">
      <c r="A31686" s="5">
        <v>45621</v>
      </c>
      <c r="B31686" s="3">
        <v>45621</v>
      </c>
      <c r="C31686">
        <v>6</v>
      </c>
      <c r="D31686">
        <v>102.75</v>
      </c>
      <c r="E31686">
        <v>8.4363021850585938</v>
      </c>
    </row>
    <row r="31687" spans="1:5" x14ac:dyDescent="0.35">
      <c r="A31687" s="5">
        <v>45621.125</v>
      </c>
      <c r="B31687" s="3">
        <v>45621.125</v>
      </c>
      <c r="C31687">
        <v>6</v>
      </c>
      <c r="D31687">
        <v>102.75</v>
      </c>
      <c r="E31687">
        <v>7.4018087387084961</v>
      </c>
    </row>
    <row r="31688" spans="1:5" x14ac:dyDescent="0.35">
      <c r="A31688" s="5">
        <v>45621.25</v>
      </c>
      <c r="B31688" s="3">
        <v>45621.25</v>
      </c>
      <c r="C31688">
        <v>6</v>
      </c>
      <c r="D31688">
        <v>102.75</v>
      </c>
      <c r="E31688">
        <v>7.0575084686279297</v>
      </c>
    </row>
    <row r="31689" spans="1:5" x14ac:dyDescent="0.35">
      <c r="A31689" s="5">
        <v>45621.375</v>
      </c>
      <c r="B31689" s="3">
        <v>45621.375</v>
      </c>
      <c r="C31689">
        <v>6</v>
      </c>
      <c r="D31689">
        <v>102.75</v>
      </c>
      <c r="E31689">
        <v>6.005763053894043</v>
      </c>
    </row>
    <row r="31690" spans="1:5" x14ac:dyDescent="0.35">
      <c r="A31690" s="5">
        <v>45621.5</v>
      </c>
      <c r="B31690" s="3">
        <v>45621.5</v>
      </c>
      <c r="C31690">
        <v>6</v>
      </c>
      <c r="D31690">
        <v>102.75</v>
      </c>
      <c r="E31690">
        <v>6.4592313766479492</v>
      </c>
    </row>
    <row r="31691" spans="1:5" x14ac:dyDescent="0.35">
      <c r="A31691" s="5">
        <v>45621.625</v>
      </c>
      <c r="B31691" s="3">
        <v>45621.625</v>
      </c>
      <c r="C31691">
        <v>6</v>
      </c>
      <c r="D31691">
        <v>102.75</v>
      </c>
      <c r="E31691">
        <v>5.7908663749694824</v>
      </c>
    </row>
    <row r="31692" spans="1:5" x14ac:dyDescent="0.35">
      <c r="A31692" s="5">
        <v>45621.75</v>
      </c>
      <c r="B31692" s="3">
        <v>45621.75</v>
      </c>
      <c r="C31692">
        <v>6</v>
      </c>
      <c r="D31692">
        <v>102.75</v>
      </c>
      <c r="E31692">
        <v>6.8653206825256348</v>
      </c>
    </row>
    <row r="31693" spans="1:5" x14ac:dyDescent="0.35">
      <c r="A31693" s="5">
        <v>45621.875</v>
      </c>
      <c r="B31693" s="3">
        <v>45621.875</v>
      </c>
      <c r="C31693">
        <v>6</v>
      </c>
      <c r="D31693">
        <v>102.75</v>
      </c>
      <c r="E31693">
        <v>7.7608318328857422</v>
      </c>
    </row>
    <row r="31694" spans="1:5" x14ac:dyDescent="0.35">
      <c r="A31694" s="5">
        <v>45622</v>
      </c>
      <c r="B31694" s="3">
        <v>45622</v>
      </c>
      <c r="C31694">
        <v>6</v>
      </c>
      <c r="D31694">
        <v>102.75</v>
      </c>
      <c r="E31694">
        <v>10.522341728210449</v>
      </c>
    </row>
    <row r="31695" spans="1:5" x14ac:dyDescent="0.35">
      <c r="A31695" s="5">
        <v>45622.125</v>
      </c>
      <c r="B31695" s="3">
        <v>45622.125</v>
      </c>
      <c r="C31695">
        <v>6</v>
      </c>
      <c r="D31695">
        <v>102.75</v>
      </c>
      <c r="E31695">
        <v>10.09715366363525</v>
      </c>
    </row>
    <row r="31696" spans="1:5" x14ac:dyDescent="0.35">
      <c r="A31696" s="5">
        <v>45622.25</v>
      </c>
      <c r="B31696" s="3">
        <v>45622.25</v>
      </c>
      <c r="C31696">
        <v>6</v>
      </c>
      <c r="D31696">
        <v>102.75</v>
      </c>
      <c r="E31696">
        <v>8.7616176605224609</v>
      </c>
    </row>
    <row r="31697" spans="1:5" x14ac:dyDescent="0.35">
      <c r="A31697" s="5">
        <v>45622.375</v>
      </c>
      <c r="B31697" s="3">
        <v>45622.375</v>
      </c>
      <c r="C31697">
        <v>6</v>
      </c>
      <c r="D31697">
        <v>102.75</v>
      </c>
      <c r="E31697">
        <v>8.8106164932250977</v>
      </c>
    </row>
    <row r="31698" spans="1:5" x14ac:dyDescent="0.35">
      <c r="A31698" s="5">
        <v>45622.5</v>
      </c>
      <c r="B31698" s="3">
        <v>45622.5</v>
      </c>
      <c r="C31698">
        <v>6</v>
      </c>
      <c r="D31698">
        <v>102.75</v>
      </c>
      <c r="E31698">
        <v>9.0308847427368164</v>
      </c>
    </row>
    <row r="31699" spans="1:5" x14ac:dyDescent="0.35">
      <c r="A31699" s="5">
        <v>45622.625</v>
      </c>
      <c r="B31699" s="3">
        <v>45622.625</v>
      </c>
      <c r="C31699">
        <v>6</v>
      </c>
      <c r="D31699">
        <v>102.75</v>
      </c>
      <c r="E31699">
        <v>9.587040901184082</v>
      </c>
    </row>
    <row r="31700" spans="1:5" x14ac:dyDescent="0.35">
      <c r="A31700" s="5">
        <v>45622.75</v>
      </c>
      <c r="B31700" s="3">
        <v>45622.75</v>
      </c>
      <c r="C31700">
        <v>6</v>
      </c>
      <c r="D31700">
        <v>102.75</v>
      </c>
      <c r="E31700">
        <v>9.1197872161865234</v>
      </c>
    </row>
    <row r="31701" spans="1:5" x14ac:dyDescent="0.35">
      <c r="A31701" s="5">
        <v>45622.875</v>
      </c>
      <c r="B31701" s="3">
        <v>45622.875</v>
      </c>
      <c r="C31701">
        <v>6</v>
      </c>
      <c r="D31701">
        <v>102.75</v>
      </c>
      <c r="E31701">
        <v>8.4432945251464844</v>
      </c>
    </row>
    <row r="31702" spans="1:5" x14ac:dyDescent="0.35">
      <c r="A31702" s="5">
        <v>45623</v>
      </c>
      <c r="B31702" s="3">
        <v>45623</v>
      </c>
      <c r="C31702">
        <v>6</v>
      </c>
      <c r="D31702">
        <v>102.75</v>
      </c>
      <c r="E31702">
        <v>8.8158454895019531</v>
      </c>
    </row>
    <row r="31703" spans="1:5" x14ac:dyDescent="0.35">
      <c r="A31703" s="5">
        <v>45623.125</v>
      </c>
      <c r="B31703" s="3">
        <v>45623.125</v>
      </c>
      <c r="C31703">
        <v>6</v>
      </c>
      <c r="D31703">
        <v>102.75</v>
      </c>
      <c r="E31703">
        <v>9.796849250793457</v>
      </c>
    </row>
    <row r="31704" spans="1:5" x14ac:dyDescent="0.35">
      <c r="A31704" s="5">
        <v>45623.25</v>
      </c>
      <c r="B31704" s="3">
        <v>45623.25</v>
      </c>
      <c r="C31704">
        <v>6</v>
      </c>
      <c r="D31704">
        <v>102.75</v>
      </c>
      <c r="E31704">
        <v>10.9127140045166</v>
      </c>
    </row>
    <row r="31705" spans="1:5" x14ac:dyDescent="0.35">
      <c r="A31705" s="5">
        <v>45623.375</v>
      </c>
      <c r="B31705" s="3">
        <v>45623.375</v>
      </c>
      <c r="C31705">
        <v>6</v>
      </c>
      <c r="D31705">
        <v>102.75</v>
      </c>
      <c r="E31705">
        <v>11.47225284576416</v>
      </c>
    </row>
    <row r="31706" spans="1:5" x14ac:dyDescent="0.35">
      <c r="A31706" s="5">
        <v>45623.5</v>
      </c>
      <c r="B31706" s="3">
        <v>45623.5</v>
      </c>
      <c r="C31706">
        <v>6</v>
      </c>
      <c r="D31706">
        <v>102.75</v>
      </c>
      <c r="E31706">
        <v>12.036764144897459</v>
      </c>
    </row>
    <row r="31707" spans="1:5" x14ac:dyDescent="0.35">
      <c r="A31707" s="5">
        <v>45623.625</v>
      </c>
      <c r="B31707" s="3">
        <v>45623.625</v>
      </c>
      <c r="C31707">
        <v>6</v>
      </c>
      <c r="D31707">
        <v>102.75</v>
      </c>
      <c r="E31707">
        <v>11.90767288208008</v>
      </c>
    </row>
    <row r="31708" spans="1:5" x14ac:dyDescent="0.35">
      <c r="A31708" s="5">
        <v>45623.75</v>
      </c>
      <c r="B31708" s="3">
        <v>45623.75</v>
      </c>
      <c r="C31708">
        <v>6</v>
      </c>
      <c r="D31708">
        <v>102.75</v>
      </c>
      <c r="E31708">
        <v>9.9990415573120117</v>
      </c>
    </row>
    <row r="31709" spans="1:5" x14ac:dyDescent="0.35">
      <c r="A31709" s="5">
        <v>45623.875</v>
      </c>
      <c r="B31709" s="3">
        <v>45623.875</v>
      </c>
      <c r="C31709">
        <v>6</v>
      </c>
      <c r="D31709">
        <v>102.75</v>
      </c>
      <c r="E31709">
        <v>9.0416278839111328</v>
      </c>
    </row>
    <row r="31710" spans="1:5" x14ac:dyDescent="0.35">
      <c r="A31710" s="5">
        <v>45624</v>
      </c>
      <c r="B31710" s="3">
        <v>45624</v>
      </c>
      <c r="C31710">
        <v>6</v>
      </c>
      <c r="D31710">
        <v>102.75</v>
      </c>
      <c r="E31710">
        <v>9.8283977508544922</v>
      </c>
    </row>
    <row r="31711" spans="1:5" x14ac:dyDescent="0.35">
      <c r="A31711" s="5">
        <v>45624.125</v>
      </c>
      <c r="B31711" s="3">
        <v>45624.125</v>
      </c>
      <c r="C31711">
        <v>6</v>
      </c>
      <c r="D31711">
        <v>102.75</v>
      </c>
      <c r="E31711">
        <v>9.0847148895263672</v>
      </c>
    </row>
    <row r="31712" spans="1:5" x14ac:dyDescent="0.35">
      <c r="A31712" s="5">
        <v>45624.25</v>
      </c>
      <c r="B31712" s="3">
        <v>45624.25</v>
      </c>
      <c r="C31712">
        <v>6</v>
      </c>
      <c r="D31712">
        <v>102.75</v>
      </c>
      <c r="E31712">
        <v>9.8095541000366211</v>
      </c>
    </row>
    <row r="31713" spans="1:5" x14ac:dyDescent="0.35">
      <c r="A31713" s="5">
        <v>45624.375</v>
      </c>
      <c r="B31713" s="3">
        <v>45624.375</v>
      </c>
      <c r="C31713">
        <v>6</v>
      </c>
      <c r="D31713">
        <v>102.75</v>
      </c>
      <c r="E31713">
        <v>11.310305595397949</v>
      </c>
    </row>
    <row r="31714" spans="1:5" x14ac:dyDescent="0.35">
      <c r="A31714" s="5">
        <v>45624.5</v>
      </c>
      <c r="B31714" s="3">
        <v>45624.5</v>
      </c>
      <c r="C31714">
        <v>6</v>
      </c>
      <c r="D31714">
        <v>102.75</v>
      </c>
      <c r="E31714">
        <v>9.7046499252319336</v>
      </c>
    </row>
    <row r="31715" spans="1:5" x14ac:dyDescent="0.35">
      <c r="A31715" s="5">
        <v>45624.625</v>
      </c>
      <c r="B31715" s="3">
        <v>45624.625</v>
      </c>
      <c r="C31715">
        <v>6</v>
      </c>
      <c r="D31715">
        <v>102.75</v>
      </c>
      <c r="E31715">
        <v>9.9890937805175781</v>
      </c>
    </row>
    <row r="31716" spans="1:5" x14ac:dyDescent="0.35">
      <c r="A31716" s="5">
        <v>45624.75</v>
      </c>
      <c r="B31716" s="3">
        <v>45624.75</v>
      </c>
      <c r="C31716">
        <v>6</v>
      </c>
      <c r="D31716">
        <v>102.75</v>
      </c>
      <c r="E31716">
        <v>11.30257511138916</v>
      </c>
    </row>
    <row r="31717" spans="1:5" x14ac:dyDescent="0.35">
      <c r="A31717" s="5">
        <v>45624.875</v>
      </c>
      <c r="B31717" s="3">
        <v>45624.875</v>
      </c>
      <c r="C31717">
        <v>6</v>
      </c>
      <c r="D31717">
        <v>102.75</v>
      </c>
      <c r="E31717">
        <v>11.95189762115479</v>
      </c>
    </row>
    <row r="31718" spans="1:5" x14ac:dyDescent="0.35">
      <c r="A31718" s="5">
        <v>45625</v>
      </c>
      <c r="B31718" s="3">
        <v>45625</v>
      </c>
      <c r="C31718">
        <v>6</v>
      </c>
      <c r="D31718">
        <v>102.75</v>
      </c>
      <c r="E31718">
        <v>11.603901863098139</v>
      </c>
    </row>
    <row r="31719" spans="1:5" x14ac:dyDescent="0.35">
      <c r="A31719" s="5">
        <v>45625.125</v>
      </c>
      <c r="B31719" s="3">
        <v>45625.125</v>
      </c>
      <c r="C31719">
        <v>6</v>
      </c>
      <c r="D31719">
        <v>102.75</v>
      </c>
      <c r="E31719">
        <v>12.81284809112549</v>
      </c>
    </row>
    <row r="31720" spans="1:5" x14ac:dyDescent="0.35">
      <c r="A31720" s="5">
        <v>45625.25</v>
      </c>
      <c r="B31720" s="3">
        <v>45625.25</v>
      </c>
      <c r="C31720">
        <v>6</v>
      </c>
      <c r="D31720">
        <v>102.75</v>
      </c>
      <c r="E31720">
        <v>15.199703216552731</v>
      </c>
    </row>
    <row r="31721" spans="1:5" x14ac:dyDescent="0.35">
      <c r="A31721" s="5">
        <v>45625.375</v>
      </c>
      <c r="B31721" s="3">
        <v>45625.375</v>
      </c>
      <c r="C31721">
        <v>6</v>
      </c>
      <c r="D31721">
        <v>102.75</v>
      </c>
      <c r="E31721">
        <v>16.676153182983398</v>
      </c>
    </row>
    <row r="31722" spans="1:5" x14ac:dyDescent="0.35">
      <c r="A31722" s="5">
        <v>45625.5</v>
      </c>
      <c r="B31722" s="3">
        <v>45625.5</v>
      </c>
      <c r="C31722">
        <v>6</v>
      </c>
      <c r="D31722">
        <v>102.75</v>
      </c>
      <c r="E31722">
        <v>13.583871841430661</v>
      </c>
    </row>
    <row r="31723" spans="1:5" x14ac:dyDescent="0.35">
      <c r="A31723" s="5">
        <v>45625.625</v>
      </c>
      <c r="B31723" s="3">
        <v>45625.625</v>
      </c>
      <c r="C31723">
        <v>6</v>
      </c>
      <c r="D31723">
        <v>102.75</v>
      </c>
      <c r="E31723">
        <v>13.373209953308111</v>
      </c>
    </row>
    <row r="31724" spans="1:5" x14ac:dyDescent="0.35">
      <c r="A31724" s="5">
        <v>45625.75</v>
      </c>
      <c r="B31724" s="3">
        <v>45625.75</v>
      </c>
      <c r="C31724">
        <v>6</v>
      </c>
      <c r="D31724">
        <v>102.75</v>
      </c>
      <c r="E31724">
        <v>14.681859016418461</v>
      </c>
    </row>
    <row r="31725" spans="1:5" x14ac:dyDescent="0.35">
      <c r="A31725" s="5">
        <v>45625.875</v>
      </c>
      <c r="B31725" s="3">
        <v>45625.875</v>
      </c>
      <c r="C31725">
        <v>6</v>
      </c>
      <c r="D31725">
        <v>102.75</v>
      </c>
      <c r="E31725">
        <v>15.000466346740721</v>
      </c>
    </row>
    <row r="31726" spans="1:5" x14ac:dyDescent="0.35">
      <c r="A31726" s="5">
        <v>45626</v>
      </c>
      <c r="B31726" s="3">
        <v>45626</v>
      </c>
      <c r="C31726">
        <v>6</v>
      </c>
      <c r="D31726">
        <v>102.75</v>
      </c>
      <c r="E31726">
        <v>15.442708015441889</v>
      </c>
    </row>
    <row r="31727" spans="1:5" x14ac:dyDescent="0.35">
      <c r="A31727" s="5">
        <v>45626.125</v>
      </c>
      <c r="B31727" s="3">
        <v>45626.125</v>
      </c>
      <c r="C31727">
        <v>6</v>
      </c>
      <c r="D31727">
        <v>102.75</v>
      </c>
      <c r="E31727">
        <v>14.443514823913571</v>
      </c>
    </row>
    <row r="31728" spans="1:5" x14ac:dyDescent="0.35">
      <c r="A31728" s="5">
        <v>45626.25</v>
      </c>
      <c r="B31728" s="3">
        <v>45626.25</v>
      </c>
      <c r="C31728">
        <v>6</v>
      </c>
      <c r="D31728">
        <v>102.75</v>
      </c>
      <c r="E31728">
        <v>16.863395690917969</v>
      </c>
    </row>
    <row r="31729" spans="1:5" x14ac:dyDescent="0.35">
      <c r="A31729" s="5">
        <v>45626.375</v>
      </c>
      <c r="B31729" s="3">
        <v>45626.375</v>
      </c>
      <c r="C31729">
        <v>6</v>
      </c>
      <c r="D31729">
        <v>102.75</v>
      </c>
      <c r="E31729">
        <v>20.585844039916989</v>
      </c>
    </row>
    <row r="31730" spans="1:5" x14ac:dyDescent="0.35">
      <c r="A31730" s="5">
        <v>45626.5</v>
      </c>
      <c r="B31730" s="3">
        <v>45626.5</v>
      </c>
      <c r="C31730">
        <v>6</v>
      </c>
      <c r="D31730">
        <v>102.75</v>
      </c>
      <c r="E31730">
        <v>20.015705108642582</v>
      </c>
    </row>
    <row r="31731" spans="1:5" x14ac:dyDescent="0.35">
      <c r="A31731" s="5">
        <v>45626.625</v>
      </c>
      <c r="B31731" s="3">
        <v>45626.625</v>
      </c>
      <c r="C31731">
        <v>6</v>
      </c>
      <c r="D31731">
        <v>102.75</v>
      </c>
      <c r="E31731">
        <v>16.4229736328125</v>
      </c>
    </row>
    <row r="31732" spans="1:5" x14ac:dyDescent="0.35">
      <c r="A31732" s="5">
        <v>45626.75</v>
      </c>
      <c r="B31732" s="3">
        <v>45626.75</v>
      </c>
      <c r="C31732">
        <v>6</v>
      </c>
      <c r="D31732">
        <v>102.75</v>
      </c>
      <c r="E31732">
        <v>12.9714412689209</v>
      </c>
    </row>
    <row r="31733" spans="1:5" x14ac:dyDescent="0.35">
      <c r="A31733" s="5">
        <v>45626.875</v>
      </c>
      <c r="B31733" s="3">
        <v>45626.875</v>
      </c>
      <c r="C31733">
        <v>6</v>
      </c>
      <c r="D31733">
        <v>102.75</v>
      </c>
      <c r="E31733">
        <v>14.894339561462401</v>
      </c>
    </row>
    <row r="31734" spans="1:5" x14ac:dyDescent="0.35">
      <c r="A31734" s="5">
        <v>45627</v>
      </c>
      <c r="B31734" s="3">
        <v>45627</v>
      </c>
      <c r="C31734">
        <v>6</v>
      </c>
      <c r="D31734">
        <v>102.75</v>
      </c>
      <c r="E31734">
        <v>23.239067077636719</v>
      </c>
    </row>
    <row r="31735" spans="1:5" x14ac:dyDescent="0.35">
      <c r="A31735" s="5">
        <v>45627.125</v>
      </c>
      <c r="B31735" s="3">
        <v>45627.125</v>
      </c>
      <c r="C31735">
        <v>6</v>
      </c>
      <c r="D31735">
        <v>102.75</v>
      </c>
      <c r="E31735">
        <v>21.585264205932621</v>
      </c>
    </row>
    <row r="31736" spans="1:5" x14ac:dyDescent="0.35">
      <c r="A31736" s="5">
        <v>45627.25</v>
      </c>
      <c r="B31736" s="3">
        <v>45627.25</v>
      </c>
      <c r="C31736">
        <v>6</v>
      </c>
      <c r="D31736">
        <v>102.75</v>
      </c>
      <c r="E31736">
        <v>17.59974479675293</v>
      </c>
    </row>
    <row r="31737" spans="1:5" x14ac:dyDescent="0.35">
      <c r="A31737" s="5">
        <v>45627.375</v>
      </c>
      <c r="B31737" s="3">
        <v>45627.375</v>
      </c>
      <c r="C31737">
        <v>6</v>
      </c>
      <c r="D31737">
        <v>102.75</v>
      </c>
      <c r="E31737">
        <v>16.10283088684082</v>
      </c>
    </row>
    <row r="31738" spans="1:5" x14ac:dyDescent="0.35">
      <c r="A31738" s="5">
        <v>45627.5</v>
      </c>
      <c r="B31738" s="3">
        <v>45627.5</v>
      </c>
      <c r="C31738">
        <v>6</v>
      </c>
      <c r="D31738">
        <v>102.75</v>
      </c>
      <c r="E31738">
        <v>14.73347282409668</v>
      </c>
    </row>
    <row r="31739" spans="1:5" x14ac:dyDescent="0.35">
      <c r="A31739" s="5">
        <v>45627.625</v>
      </c>
      <c r="B31739" s="3">
        <v>45627.625</v>
      </c>
      <c r="C31739">
        <v>6</v>
      </c>
      <c r="D31739">
        <v>102.75</v>
      </c>
      <c r="E31739">
        <v>11.11516189575195</v>
      </c>
    </row>
    <row r="31740" spans="1:5" x14ac:dyDescent="0.35">
      <c r="A31740" s="5">
        <v>45627.75</v>
      </c>
      <c r="B31740" s="3">
        <v>45627.75</v>
      </c>
      <c r="C31740">
        <v>6</v>
      </c>
      <c r="D31740">
        <v>102.75</v>
      </c>
      <c r="E31740">
        <v>9.9267368316650391</v>
      </c>
    </row>
    <row r="31741" spans="1:5" x14ac:dyDescent="0.35">
      <c r="A31741" s="5">
        <v>45627.875</v>
      </c>
      <c r="B31741" s="3">
        <v>45627.875</v>
      </c>
      <c r="C31741">
        <v>6</v>
      </c>
      <c r="D31741">
        <v>102.75</v>
      </c>
      <c r="E31741">
        <v>8.9551124572753906</v>
      </c>
    </row>
    <row r="31742" spans="1:5" x14ac:dyDescent="0.35">
      <c r="A31742" s="5">
        <v>45628</v>
      </c>
      <c r="B31742" s="3">
        <v>45628</v>
      </c>
      <c r="C31742">
        <v>6</v>
      </c>
      <c r="D31742">
        <v>102.75</v>
      </c>
      <c r="E31742">
        <v>14.43743228912354</v>
      </c>
    </row>
    <row r="31743" spans="1:5" x14ac:dyDescent="0.35">
      <c r="A31743" s="5">
        <v>45628.125</v>
      </c>
      <c r="B31743" s="3">
        <v>45628.125</v>
      </c>
      <c r="C31743">
        <v>6</v>
      </c>
      <c r="D31743">
        <v>102.75</v>
      </c>
      <c r="E31743">
        <v>15.10795783996582</v>
      </c>
    </row>
    <row r="31744" spans="1:5" x14ac:dyDescent="0.35">
      <c r="A31744" s="5">
        <v>45628.25</v>
      </c>
      <c r="B31744" s="3">
        <v>45628.25</v>
      </c>
      <c r="C31744">
        <v>6</v>
      </c>
      <c r="D31744">
        <v>102.75</v>
      </c>
      <c r="E31744">
        <v>15.599453926086429</v>
      </c>
    </row>
    <row r="31745" spans="1:5" x14ac:dyDescent="0.35">
      <c r="A31745" s="5">
        <v>45628.375</v>
      </c>
      <c r="B31745" s="3">
        <v>45628.375</v>
      </c>
      <c r="C31745">
        <v>6</v>
      </c>
      <c r="D31745">
        <v>102.75</v>
      </c>
      <c r="E31745">
        <v>17.650053024291989</v>
      </c>
    </row>
    <row r="31746" spans="1:5" x14ac:dyDescent="0.35">
      <c r="A31746" s="5">
        <v>45628.5</v>
      </c>
      <c r="B31746" s="3">
        <v>45628.5</v>
      </c>
      <c r="C31746">
        <v>6</v>
      </c>
      <c r="D31746">
        <v>102.75</v>
      </c>
      <c r="E31746">
        <v>17.746231079101559</v>
      </c>
    </row>
    <row r="31747" spans="1:5" x14ac:dyDescent="0.35">
      <c r="A31747" s="5">
        <v>45628.625</v>
      </c>
      <c r="B31747" s="3">
        <v>45628.625</v>
      </c>
      <c r="C31747">
        <v>6</v>
      </c>
      <c r="D31747">
        <v>102.75</v>
      </c>
      <c r="E31747">
        <v>18.87872314453125</v>
      </c>
    </row>
    <row r="31748" spans="1:5" x14ac:dyDescent="0.35">
      <c r="A31748" s="5">
        <v>45628.75</v>
      </c>
      <c r="B31748" s="3">
        <v>45628.75</v>
      </c>
      <c r="C31748">
        <v>6</v>
      </c>
      <c r="D31748">
        <v>102.75</v>
      </c>
      <c r="E31748">
        <v>20.501829147338871</v>
      </c>
    </row>
    <row r="31749" spans="1:5" x14ac:dyDescent="0.35">
      <c r="A31749" s="5">
        <v>45628.875</v>
      </c>
      <c r="B31749" s="3">
        <v>45628.875</v>
      </c>
      <c r="C31749">
        <v>6</v>
      </c>
      <c r="D31749">
        <v>102.75</v>
      </c>
      <c r="E31749">
        <v>21.303720474243161</v>
      </c>
    </row>
    <row r="31750" spans="1:5" x14ac:dyDescent="0.35">
      <c r="A31750" s="5">
        <v>45629</v>
      </c>
      <c r="B31750" s="3">
        <v>45629</v>
      </c>
      <c r="C31750">
        <v>6</v>
      </c>
      <c r="D31750">
        <v>102.75</v>
      </c>
      <c r="E31750">
        <v>24.242012023925781</v>
      </c>
    </row>
    <row r="31751" spans="1:5" x14ac:dyDescent="0.35">
      <c r="A31751" s="5">
        <v>45629.125</v>
      </c>
      <c r="B31751" s="3">
        <v>45629.125</v>
      </c>
      <c r="C31751">
        <v>6</v>
      </c>
      <c r="D31751">
        <v>102.75</v>
      </c>
      <c r="E31751">
        <v>25.585678100585941</v>
      </c>
    </row>
    <row r="31752" spans="1:5" x14ac:dyDescent="0.35">
      <c r="A31752" s="5">
        <v>45629.25</v>
      </c>
      <c r="B31752" s="3">
        <v>45629.25</v>
      </c>
      <c r="C31752">
        <v>6</v>
      </c>
      <c r="D31752">
        <v>102.75</v>
      </c>
      <c r="E31752">
        <v>24.38090896606445</v>
      </c>
    </row>
    <row r="31753" spans="1:5" x14ac:dyDescent="0.35">
      <c r="A31753" s="5">
        <v>45629.375</v>
      </c>
      <c r="B31753" s="3">
        <v>45629.375</v>
      </c>
      <c r="C31753">
        <v>6</v>
      </c>
      <c r="D31753">
        <v>102.75</v>
      </c>
      <c r="E31753">
        <v>22.378173828125</v>
      </c>
    </row>
    <row r="31754" spans="1:5" x14ac:dyDescent="0.35">
      <c r="A31754" s="5">
        <v>45629.5</v>
      </c>
      <c r="B31754" s="3">
        <v>45629.5</v>
      </c>
      <c r="C31754">
        <v>6</v>
      </c>
      <c r="D31754">
        <v>102.75</v>
      </c>
      <c r="E31754">
        <v>19.688798904418949</v>
      </c>
    </row>
    <row r="31755" spans="1:5" x14ac:dyDescent="0.35">
      <c r="A31755" s="5">
        <v>45629.625</v>
      </c>
      <c r="B31755" s="3">
        <v>45629.625</v>
      </c>
      <c r="C31755">
        <v>6</v>
      </c>
      <c r="D31755">
        <v>102.75</v>
      </c>
      <c r="E31755">
        <v>15.655416488647459</v>
      </c>
    </row>
    <row r="31756" spans="1:5" x14ac:dyDescent="0.35">
      <c r="A31756" s="5">
        <v>45629.75</v>
      </c>
      <c r="B31756" s="3">
        <v>45629.75</v>
      </c>
      <c r="C31756">
        <v>6</v>
      </c>
      <c r="D31756">
        <v>102.75</v>
      </c>
      <c r="E31756">
        <v>12.525731086730961</v>
      </c>
    </row>
    <row r="31757" spans="1:5" x14ac:dyDescent="0.35">
      <c r="A31757" s="5">
        <v>45629.875</v>
      </c>
      <c r="B31757" s="3">
        <v>45629.875</v>
      </c>
      <c r="C31757">
        <v>6</v>
      </c>
      <c r="D31757">
        <v>102.75</v>
      </c>
      <c r="E31757">
        <v>10.368068695068359</v>
      </c>
    </row>
    <row r="31758" spans="1:5" x14ac:dyDescent="0.35">
      <c r="A31758" s="5">
        <v>45630</v>
      </c>
      <c r="B31758" s="3">
        <v>45630</v>
      </c>
      <c r="C31758">
        <v>6</v>
      </c>
      <c r="D31758">
        <v>102.75</v>
      </c>
      <c r="E31758">
        <v>7.9703001976013184</v>
      </c>
    </row>
    <row r="31759" spans="1:5" x14ac:dyDescent="0.35">
      <c r="A31759" s="5">
        <v>45630.125</v>
      </c>
      <c r="B31759" s="3">
        <v>45630.125</v>
      </c>
      <c r="C31759">
        <v>6</v>
      </c>
      <c r="D31759">
        <v>102.75</v>
      </c>
      <c r="E31759">
        <v>5.8583965301513672</v>
      </c>
    </row>
    <row r="31760" spans="1:5" x14ac:dyDescent="0.35">
      <c r="A31760" s="5">
        <v>45630.25</v>
      </c>
      <c r="B31760" s="3">
        <v>45630.25</v>
      </c>
      <c r="C31760">
        <v>6</v>
      </c>
      <c r="D31760">
        <v>102.75</v>
      </c>
      <c r="E31760">
        <v>4.7032814025878906</v>
      </c>
    </row>
    <row r="31761" spans="1:5" x14ac:dyDescent="0.35">
      <c r="A31761" s="5">
        <v>45630.375</v>
      </c>
      <c r="B31761" s="3">
        <v>45630.375</v>
      </c>
      <c r="C31761">
        <v>6</v>
      </c>
      <c r="D31761">
        <v>102.75</v>
      </c>
      <c r="E31761">
        <v>5.189122200012207</v>
      </c>
    </row>
    <row r="31762" spans="1:5" x14ac:dyDescent="0.35">
      <c r="A31762" s="5">
        <v>45630.5</v>
      </c>
      <c r="B31762" s="3">
        <v>45630.5</v>
      </c>
      <c r="C31762">
        <v>6</v>
      </c>
      <c r="D31762">
        <v>102.75</v>
      </c>
      <c r="E31762">
        <v>6.400568962097168</v>
      </c>
    </row>
    <row r="31763" spans="1:5" x14ac:dyDescent="0.35">
      <c r="A31763" s="5">
        <v>45630.625</v>
      </c>
      <c r="B31763" s="3">
        <v>45630.625</v>
      </c>
      <c r="C31763">
        <v>6</v>
      </c>
      <c r="D31763">
        <v>102.75</v>
      </c>
      <c r="E31763">
        <v>6.8288273811340332</v>
      </c>
    </row>
    <row r="31764" spans="1:5" x14ac:dyDescent="0.35">
      <c r="A31764" s="5">
        <v>45630.75</v>
      </c>
      <c r="B31764" s="3">
        <v>45630.75</v>
      </c>
      <c r="C31764">
        <v>6</v>
      </c>
      <c r="D31764">
        <v>102.75</v>
      </c>
      <c r="E31764">
        <v>7.3631553649902344</v>
      </c>
    </row>
    <row r="31765" spans="1:5" x14ac:dyDescent="0.35">
      <c r="A31765" s="5">
        <v>45630.875</v>
      </c>
      <c r="B31765" s="3">
        <v>45630.875</v>
      </c>
      <c r="C31765">
        <v>6</v>
      </c>
      <c r="D31765">
        <v>102.75</v>
      </c>
      <c r="E31765">
        <v>7.7806134223937988</v>
      </c>
    </row>
    <row r="31766" spans="1:5" x14ac:dyDescent="0.35">
      <c r="A31766" s="5">
        <v>45631</v>
      </c>
      <c r="B31766" s="3">
        <v>45631</v>
      </c>
      <c r="C31766">
        <v>6</v>
      </c>
      <c r="D31766">
        <v>102.75</v>
      </c>
      <c r="E31766">
        <v>9.1014270782470703</v>
      </c>
    </row>
    <row r="31767" spans="1:5" x14ac:dyDescent="0.35">
      <c r="A31767" s="5">
        <v>45631.125</v>
      </c>
      <c r="B31767" s="3">
        <v>45631.125</v>
      </c>
      <c r="C31767">
        <v>6</v>
      </c>
      <c r="D31767">
        <v>102.75</v>
      </c>
      <c r="E31767">
        <v>9.6110286712646484</v>
      </c>
    </row>
    <row r="31768" spans="1:5" x14ac:dyDescent="0.35">
      <c r="A31768" s="5">
        <v>45631.25</v>
      </c>
      <c r="B31768" s="3">
        <v>45631.25</v>
      </c>
      <c r="C31768">
        <v>6</v>
      </c>
      <c r="D31768">
        <v>102.75</v>
      </c>
      <c r="E31768">
        <v>10.01288318634033</v>
      </c>
    </row>
    <row r="31769" spans="1:5" x14ac:dyDescent="0.35">
      <c r="A31769" s="5">
        <v>45631.375</v>
      </c>
      <c r="B31769" s="3">
        <v>45631.375</v>
      </c>
      <c r="C31769">
        <v>6</v>
      </c>
      <c r="D31769">
        <v>102.75</v>
      </c>
      <c r="E31769">
        <v>10.84453105926514</v>
      </c>
    </row>
    <row r="31770" spans="1:5" x14ac:dyDescent="0.35">
      <c r="A31770" s="5">
        <v>45631.5</v>
      </c>
      <c r="B31770" s="3">
        <v>45631.5</v>
      </c>
      <c r="C31770">
        <v>6</v>
      </c>
      <c r="D31770">
        <v>102.75</v>
      </c>
      <c r="E31770">
        <v>11.01153659820557</v>
      </c>
    </row>
    <row r="31771" spans="1:5" x14ac:dyDescent="0.35">
      <c r="A31771" s="5">
        <v>45631.625</v>
      </c>
      <c r="B31771" s="3">
        <v>45631.625</v>
      </c>
      <c r="C31771">
        <v>6</v>
      </c>
      <c r="D31771">
        <v>102.75</v>
      </c>
      <c r="E31771">
        <v>10.52205753326416</v>
      </c>
    </row>
    <row r="31772" spans="1:5" x14ac:dyDescent="0.35">
      <c r="A31772" s="5">
        <v>45631.75</v>
      </c>
      <c r="B31772" s="3">
        <v>45631.75</v>
      </c>
      <c r="C31772">
        <v>6</v>
      </c>
      <c r="D31772">
        <v>102.75</v>
      </c>
      <c r="E31772">
        <v>9.8161764144897461</v>
      </c>
    </row>
    <row r="31773" spans="1:5" x14ac:dyDescent="0.35">
      <c r="A31773" s="5">
        <v>45631.875</v>
      </c>
      <c r="B31773" s="3">
        <v>45631.875</v>
      </c>
      <c r="C31773">
        <v>6</v>
      </c>
      <c r="D31773">
        <v>102.75</v>
      </c>
      <c r="E31773">
        <v>8.9821701049804688</v>
      </c>
    </row>
    <row r="31774" spans="1:5" x14ac:dyDescent="0.35">
      <c r="A31774" s="5">
        <v>45632</v>
      </c>
      <c r="B31774" s="3">
        <v>45632</v>
      </c>
      <c r="C31774">
        <v>6</v>
      </c>
      <c r="D31774">
        <v>102.75</v>
      </c>
      <c r="E31774">
        <v>14.73051738739014</v>
      </c>
    </row>
    <row r="31775" spans="1:5" x14ac:dyDescent="0.35">
      <c r="A31775" s="5">
        <v>45632.125</v>
      </c>
      <c r="B31775" s="3">
        <v>45632.125</v>
      </c>
      <c r="C31775">
        <v>6</v>
      </c>
      <c r="D31775">
        <v>102.75</v>
      </c>
      <c r="E31775">
        <v>15.89160060882568</v>
      </c>
    </row>
    <row r="31776" spans="1:5" x14ac:dyDescent="0.35">
      <c r="A31776" s="5">
        <v>45632.25</v>
      </c>
      <c r="B31776" s="3">
        <v>45632.25</v>
      </c>
      <c r="C31776">
        <v>6</v>
      </c>
      <c r="D31776">
        <v>102.75</v>
      </c>
      <c r="E31776">
        <v>15.25177097320557</v>
      </c>
    </row>
    <row r="31777" spans="1:5" x14ac:dyDescent="0.35">
      <c r="A31777" s="5">
        <v>45632.375</v>
      </c>
      <c r="B31777" s="3">
        <v>45632.375</v>
      </c>
      <c r="C31777">
        <v>6</v>
      </c>
      <c r="D31777">
        <v>102.75</v>
      </c>
      <c r="E31777">
        <v>12.24265098571777</v>
      </c>
    </row>
    <row r="31778" spans="1:5" x14ac:dyDescent="0.35">
      <c r="A31778" s="5">
        <v>45632.5</v>
      </c>
      <c r="B31778" s="3">
        <v>45632.5</v>
      </c>
      <c r="C31778">
        <v>6</v>
      </c>
      <c r="D31778">
        <v>102.75</v>
      </c>
      <c r="E31778">
        <v>8.2533798217773438</v>
      </c>
    </row>
    <row r="31779" spans="1:5" x14ac:dyDescent="0.35">
      <c r="A31779" s="5">
        <v>45632.625</v>
      </c>
      <c r="B31779" s="3">
        <v>45632.625</v>
      </c>
      <c r="C31779">
        <v>6</v>
      </c>
      <c r="D31779">
        <v>102.75</v>
      </c>
      <c r="E31779">
        <v>6.4035816192626953</v>
      </c>
    </row>
    <row r="31780" spans="1:5" x14ac:dyDescent="0.35">
      <c r="A31780" s="5">
        <v>45632.75</v>
      </c>
      <c r="B31780" s="3">
        <v>45632.75</v>
      </c>
      <c r="C31780">
        <v>6</v>
      </c>
      <c r="D31780">
        <v>102.75</v>
      </c>
      <c r="E31780">
        <v>4.587491512298584</v>
      </c>
    </row>
    <row r="31781" spans="1:5" x14ac:dyDescent="0.35">
      <c r="A31781" s="5">
        <v>45632.875</v>
      </c>
      <c r="B31781" s="3">
        <v>45632.875</v>
      </c>
      <c r="C31781">
        <v>6</v>
      </c>
      <c r="D31781">
        <v>102.75</v>
      </c>
      <c r="E31781">
        <v>4.5192790031433114</v>
      </c>
    </row>
    <row r="31782" spans="1:5" x14ac:dyDescent="0.35">
      <c r="A31782" s="5">
        <v>45633</v>
      </c>
      <c r="B31782" s="3">
        <v>45633</v>
      </c>
      <c r="C31782">
        <v>6</v>
      </c>
      <c r="D31782">
        <v>102.75</v>
      </c>
      <c r="E31782">
        <v>8.3095979690551758</v>
      </c>
    </row>
    <row r="31783" spans="1:5" x14ac:dyDescent="0.35">
      <c r="A31783" s="5">
        <v>45633.125</v>
      </c>
      <c r="B31783" s="3">
        <v>45633.125</v>
      </c>
      <c r="C31783">
        <v>6</v>
      </c>
      <c r="D31783">
        <v>102.75</v>
      </c>
      <c r="E31783">
        <v>6.002324104309082</v>
      </c>
    </row>
    <row r="31784" spans="1:5" x14ac:dyDescent="0.35">
      <c r="A31784" s="5">
        <v>45633.25</v>
      </c>
      <c r="B31784" s="3">
        <v>45633.25</v>
      </c>
      <c r="C31784">
        <v>6</v>
      </c>
      <c r="D31784">
        <v>102.75</v>
      </c>
      <c r="E31784">
        <v>5.5297846794128418</v>
      </c>
    </row>
    <row r="31785" spans="1:5" x14ac:dyDescent="0.35">
      <c r="A31785" s="5">
        <v>45633.375</v>
      </c>
      <c r="B31785" s="3">
        <v>45633.375</v>
      </c>
      <c r="C31785">
        <v>6</v>
      </c>
      <c r="D31785">
        <v>102.75</v>
      </c>
      <c r="E31785">
        <v>5.9559683799743652</v>
      </c>
    </row>
    <row r="31786" spans="1:5" x14ac:dyDescent="0.35">
      <c r="A31786" s="5">
        <v>45633.5</v>
      </c>
      <c r="B31786" s="3">
        <v>45633.5</v>
      </c>
      <c r="C31786">
        <v>6</v>
      </c>
      <c r="D31786">
        <v>102.75</v>
      </c>
      <c r="E31786">
        <v>5.8813042640686044</v>
      </c>
    </row>
    <row r="31787" spans="1:5" x14ac:dyDescent="0.35">
      <c r="A31787" s="5">
        <v>45633.625</v>
      </c>
      <c r="B31787" s="3">
        <v>45633.625</v>
      </c>
      <c r="C31787">
        <v>6</v>
      </c>
      <c r="D31787">
        <v>102.75</v>
      </c>
      <c r="E31787">
        <v>6.4271149635314941</v>
      </c>
    </row>
    <row r="31788" spans="1:5" x14ac:dyDescent="0.35">
      <c r="A31788" s="5">
        <v>45633.75</v>
      </c>
      <c r="B31788" s="3">
        <v>45633.75</v>
      </c>
      <c r="C31788">
        <v>6</v>
      </c>
      <c r="D31788">
        <v>102.75</v>
      </c>
      <c r="E31788">
        <v>6.7117867469787598</v>
      </c>
    </row>
    <row r="31789" spans="1:5" x14ac:dyDescent="0.35">
      <c r="A31789" s="5">
        <v>45633.875</v>
      </c>
      <c r="B31789" s="3">
        <v>45633.875</v>
      </c>
      <c r="C31789">
        <v>6</v>
      </c>
      <c r="D31789">
        <v>102.75</v>
      </c>
      <c r="E31789">
        <v>6.9683208465576172</v>
      </c>
    </row>
    <row r="31790" spans="1:5" x14ac:dyDescent="0.35">
      <c r="A31790" s="5">
        <v>45634</v>
      </c>
      <c r="B31790" s="3">
        <v>45634</v>
      </c>
      <c r="C31790">
        <v>6</v>
      </c>
      <c r="D31790">
        <v>102.75</v>
      </c>
      <c r="E31790">
        <v>14.28986740112305</v>
      </c>
    </row>
    <row r="31791" spans="1:5" x14ac:dyDescent="0.35">
      <c r="A31791" s="5">
        <v>45634.125</v>
      </c>
      <c r="B31791" s="3">
        <v>45634.125</v>
      </c>
      <c r="C31791">
        <v>6</v>
      </c>
      <c r="D31791">
        <v>102.75</v>
      </c>
      <c r="E31791">
        <v>14.45346260070801</v>
      </c>
    </row>
    <row r="31792" spans="1:5" x14ac:dyDescent="0.35">
      <c r="A31792" s="5">
        <v>45634.25</v>
      </c>
      <c r="B31792" s="3">
        <v>45634.25</v>
      </c>
      <c r="C31792">
        <v>6</v>
      </c>
      <c r="D31792">
        <v>102.75</v>
      </c>
      <c r="E31792">
        <v>14.232796669006349</v>
      </c>
    </row>
    <row r="31793" spans="1:5" x14ac:dyDescent="0.35">
      <c r="A31793" s="5">
        <v>45634.375</v>
      </c>
      <c r="B31793" s="3">
        <v>45634.375</v>
      </c>
      <c r="C31793">
        <v>6</v>
      </c>
      <c r="D31793">
        <v>102.75</v>
      </c>
      <c r="E31793">
        <v>13.65791034698486</v>
      </c>
    </row>
    <row r="31794" spans="1:5" x14ac:dyDescent="0.35">
      <c r="A31794" s="5">
        <v>45634.5</v>
      </c>
      <c r="B31794" s="3">
        <v>45634.5</v>
      </c>
      <c r="C31794">
        <v>6</v>
      </c>
      <c r="D31794">
        <v>102.75</v>
      </c>
      <c r="E31794">
        <v>9.8335704803466797</v>
      </c>
    </row>
    <row r="31795" spans="1:5" x14ac:dyDescent="0.35">
      <c r="A31795" s="5">
        <v>45634.625</v>
      </c>
      <c r="B31795" s="3">
        <v>45634.625</v>
      </c>
      <c r="C31795">
        <v>6</v>
      </c>
      <c r="D31795">
        <v>102.75</v>
      </c>
      <c r="E31795">
        <v>9.7768974304199219</v>
      </c>
    </row>
    <row r="31796" spans="1:5" x14ac:dyDescent="0.35">
      <c r="A31796" s="5">
        <v>45634.75</v>
      </c>
      <c r="B31796" s="3">
        <v>45634.75</v>
      </c>
      <c r="C31796">
        <v>6</v>
      </c>
      <c r="D31796">
        <v>102.75</v>
      </c>
      <c r="E31796">
        <v>10.515066146850589</v>
      </c>
    </row>
    <row r="31797" spans="1:5" x14ac:dyDescent="0.35">
      <c r="A31797" s="5">
        <v>45634.875</v>
      </c>
      <c r="B31797" s="3">
        <v>45634.875</v>
      </c>
      <c r="C31797">
        <v>6</v>
      </c>
      <c r="D31797">
        <v>102.75</v>
      </c>
      <c r="E31797">
        <v>9.7572860717773438</v>
      </c>
    </row>
    <row r="31798" spans="1:5" x14ac:dyDescent="0.35">
      <c r="A31798" s="5">
        <v>45635</v>
      </c>
      <c r="B31798" s="3">
        <v>45635</v>
      </c>
      <c r="C31798">
        <v>6</v>
      </c>
      <c r="D31798">
        <v>102.75</v>
      </c>
      <c r="E31798">
        <v>14.371152877807621</v>
      </c>
    </row>
    <row r="31799" spans="1:5" x14ac:dyDescent="0.35">
      <c r="A31799" s="5">
        <v>45635.125</v>
      </c>
      <c r="B31799" s="3">
        <v>45635.125</v>
      </c>
      <c r="C31799">
        <v>6</v>
      </c>
      <c r="D31799">
        <v>102.75</v>
      </c>
      <c r="E31799">
        <v>14.779061317443849</v>
      </c>
    </row>
    <row r="31800" spans="1:5" x14ac:dyDescent="0.35">
      <c r="A31800" s="5">
        <v>45635.25</v>
      </c>
      <c r="B31800" s="3">
        <v>45635.25</v>
      </c>
      <c r="C31800">
        <v>6</v>
      </c>
      <c r="D31800">
        <v>102.75</v>
      </c>
      <c r="E31800">
        <v>14.45681571960449</v>
      </c>
    </row>
    <row r="31801" spans="1:5" x14ac:dyDescent="0.35">
      <c r="A31801" s="5">
        <v>45635.375</v>
      </c>
      <c r="B31801" s="3">
        <v>45635.375</v>
      </c>
      <c r="C31801">
        <v>6</v>
      </c>
      <c r="D31801">
        <v>102.75</v>
      </c>
      <c r="E31801">
        <v>12.197574615478519</v>
      </c>
    </row>
    <row r="31802" spans="1:5" x14ac:dyDescent="0.35">
      <c r="A31802" s="5">
        <v>45635.5</v>
      </c>
      <c r="B31802" s="3">
        <v>45635.5</v>
      </c>
      <c r="C31802">
        <v>6</v>
      </c>
      <c r="D31802">
        <v>102.75</v>
      </c>
      <c r="E31802">
        <v>11.023587226867679</v>
      </c>
    </row>
    <row r="31803" spans="1:5" x14ac:dyDescent="0.35">
      <c r="A31803" s="5">
        <v>45635.625</v>
      </c>
      <c r="B31803" s="3">
        <v>45635.625</v>
      </c>
      <c r="C31803">
        <v>6</v>
      </c>
      <c r="D31803">
        <v>102.75</v>
      </c>
      <c r="E31803">
        <v>12.027669906616209</v>
      </c>
    </row>
    <row r="31804" spans="1:5" x14ac:dyDescent="0.35">
      <c r="A31804" s="5">
        <v>45635.75</v>
      </c>
      <c r="B31804" s="3">
        <v>45635.75</v>
      </c>
      <c r="C31804">
        <v>6</v>
      </c>
      <c r="D31804">
        <v>102.75</v>
      </c>
      <c r="E31804">
        <v>13.763895034790041</v>
      </c>
    </row>
    <row r="31805" spans="1:5" x14ac:dyDescent="0.35">
      <c r="A31805" s="5">
        <v>45635.875</v>
      </c>
      <c r="B31805" s="3">
        <v>45635.875</v>
      </c>
      <c r="C31805">
        <v>6</v>
      </c>
      <c r="D31805">
        <v>102.75</v>
      </c>
      <c r="E31805">
        <v>14.1095027923584</v>
      </c>
    </row>
    <row r="31806" spans="1:5" x14ac:dyDescent="0.35">
      <c r="A31806" s="5">
        <v>45636</v>
      </c>
      <c r="B31806" s="3">
        <v>45636</v>
      </c>
      <c r="C31806">
        <v>6</v>
      </c>
      <c r="D31806">
        <v>102.75</v>
      </c>
      <c r="E31806">
        <v>16.977310180664059</v>
      </c>
    </row>
    <row r="31807" spans="1:5" x14ac:dyDescent="0.35">
      <c r="A31807" s="5">
        <v>45636.125</v>
      </c>
      <c r="B31807" s="3">
        <v>45636.125</v>
      </c>
      <c r="C31807">
        <v>6</v>
      </c>
      <c r="D31807">
        <v>102.75</v>
      </c>
      <c r="E31807">
        <v>15.25353336334229</v>
      </c>
    </row>
    <row r="31808" spans="1:5" x14ac:dyDescent="0.35">
      <c r="A31808" s="5">
        <v>45636.25</v>
      </c>
      <c r="B31808" s="3">
        <v>45636.25</v>
      </c>
      <c r="C31808">
        <v>6</v>
      </c>
      <c r="D31808">
        <v>102.75</v>
      </c>
      <c r="E31808">
        <v>13.171700477600099</v>
      </c>
    </row>
    <row r="31809" spans="1:5" x14ac:dyDescent="0.35">
      <c r="A31809" s="5">
        <v>45636.375</v>
      </c>
      <c r="B31809" s="3">
        <v>45636.375</v>
      </c>
      <c r="C31809">
        <v>6</v>
      </c>
      <c r="D31809">
        <v>102.75</v>
      </c>
      <c r="E31809">
        <v>12.23162364959717</v>
      </c>
    </row>
    <row r="31810" spans="1:5" x14ac:dyDescent="0.35">
      <c r="A31810" s="5">
        <v>45636.5</v>
      </c>
      <c r="B31810" s="3">
        <v>45636.5</v>
      </c>
      <c r="C31810">
        <v>6</v>
      </c>
      <c r="D31810">
        <v>102.75</v>
      </c>
      <c r="E31810">
        <v>9.5963630676269531</v>
      </c>
    </row>
    <row r="31811" spans="1:5" x14ac:dyDescent="0.35">
      <c r="A31811" s="5">
        <v>45636.625</v>
      </c>
      <c r="B31811" s="3">
        <v>45636.625</v>
      </c>
      <c r="C31811">
        <v>6</v>
      </c>
      <c r="D31811">
        <v>102.75</v>
      </c>
      <c r="E31811">
        <v>9.1123981475830078</v>
      </c>
    </row>
    <row r="31812" spans="1:5" x14ac:dyDescent="0.35">
      <c r="A31812" s="5">
        <v>45636.75</v>
      </c>
      <c r="B31812" s="3">
        <v>45636.75</v>
      </c>
      <c r="C31812">
        <v>6</v>
      </c>
      <c r="D31812">
        <v>102.75</v>
      </c>
      <c r="E31812">
        <v>9.6463279724121094</v>
      </c>
    </row>
    <row r="31813" spans="1:5" x14ac:dyDescent="0.35">
      <c r="A31813" s="5">
        <v>45636.875</v>
      </c>
      <c r="B31813" s="3">
        <v>45636.875</v>
      </c>
      <c r="C31813">
        <v>6</v>
      </c>
      <c r="D31813">
        <v>102.75</v>
      </c>
      <c r="E31813">
        <v>11.22418785095215</v>
      </c>
    </row>
    <row r="31814" spans="1:5" x14ac:dyDescent="0.35">
      <c r="A31814" s="5">
        <v>45637</v>
      </c>
      <c r="B31814" s="3">
        <v>45637</v>
      </c>
      <c r="C31814">
        <v>6</v>
      </c>
      <c r="D31814">
        <v>102.75</v>
      </c>
      <c r="E31814">
        <v>11.970939636230471</v>
      </c>
    </row>
    <row r="31815" spans="1:5" x14ac:dyDescent="0.35">
      <c r="A31815" s="5">
        <v>45637.125</v>
      </c>
      <c r="B31815" s="3">
        <v>45637.125</v>
      </c>
      <c r="C31815">
        <v>6</v>
      </c>
      <c r="D31815">
        <v>102.75</v>
      </c>
      <c r="E31815">
        <v>11.614076614379879</v>
      </c>
    </row>
    <row r="31816" spans="1:5" x14ac:dyDescent="0.35">
      <c r="A31816" s="5">
        <v>45637.25</v>
      </c>
      <c r="B31816" s="3">
        <v>45637.25</v>
      </c>
      <c r="C31816">
        <v>6</v>
      </c>
      <c r="D31816">
        <v>102.75</v>
      </c>
      <c r="E31816">
        <v>11.78568744659424</v>
      </c>
    </row>
    <row r="31817" spans="1:5" x14ac:dyDescent="0.35">
      <c r="A31817" s="5">
        <v>45637.375</v>
      </c>
      <c r="B31817" s="3">
        <v>45637.375</v>
      </c>
      <c r="C31817">
        <v>6</v>
      </c>
      <c r="D31817">
        <v>102.75</v>
      </c>
      <c r="E31817">
        <v>11.48191547393799</v>
      </c>
    </row>
    <row r="31818" spans="1:5" x14ac:dyDescent="0.35">
      <c r="A31818" s="5">
        <v>45637.5</v>
      </c>
      <c r="B31818" s="3">
        <v>45637.5</v>
      </c>
      <c r="C31818">
        <v>6</v>
      </c>
      <c r="D31818">
        <v>102.75</v>
      </c>
      <c r="E31818">
        <v>11.53250694274902</v>
      </c>
    </row>
    <row r="31819" spans="1:5" x14ac:dyDescent="0.35">
      <c r="A31819" s="5">
        <v>45637.625</v>
      </c>
      <c r="B31819" s="3">
        <v>45637.625</v>
      </c>
      <c r="C31819">
        <v>6</v>
      </c>
      <c r="D31819">
        <v>102.75</v>
      </c>
      <c r="E31819">
        <v>12.648343086242679</v>
      </c>
    </row>
    <row r="31820" spans="1:5" x14ac:dyDescent="0.35">
      <c r="A31820" s="5">
        <v>45637.75</v>
      </c>
      <c r="B31820" s="3">
        <v>45637.75</v>
      </c>
      <c r="C31820">
        <v>6</v>
      </c>
      <c r="D31820">
        <v>102.75</v>
      </c>
      <c r="E31820">
        <v>13.78049278259277</v>
      </c>
    </row>
    <row r="31821" spans="1:5" x14ac:dyDescent="0.35">
      <c r="A31821" s="5">
        <v>45637.875</v>
      </c>
      <c r="B31821" s="3">
        <v>45637.875</v>
      </c>
      <c r="C31821">
        <v>6</v>
      </c>
      <c r="D31821">
        <v>102.75</v>
      </c>
      <c r="E31821">
        <v>14.73324584960938</v>
      </c>
    </row>
    <row r="31822" spans="1:5" x14ac:dyDescent="0.35">
      <c r="A31822" s="5">
        <v>45638</v>
      </c>
      <c r="B31822" s="3">
        <v>45638</v>
      </c>
      <c r="C31822">
        <v>6</v>
      </c>
      <c r="D31822">
        <v>102.75</v>
      </c>
      <c r="E31822">
        <v>14.514455795288089</v>
      </c>
    </row>
    <row r="31823" spans="1:5" x14ac:dyDescent="0.35">
      <c r="A31823" s="5">
        <v>45638.125</v>
      </c>
      <c r="B31823" s="3">
        <v>45638.125</v>
      </c>
      <c r="C31823">
        <v>6</v>
      </c>
      <c r="D31823">
        <v>102.75</v>
      </c>
      <c r="E31823">
        <v>16.746980667114261</v>
      </c>
    </row>
    <row r="31824" spans="1:5" x14ac:dyDescent="0.35">
      <c r="A31824" s="5">
        <v>45638.25</v>
      </c>
      <c r="B31824" s="3">
        <v>45638.25</v>
      </c>
      <c r="C31824">
        <v>6</v>
      </c>
      <c r="D31824">
        <v>102.75</v>
      </c>
      <c r="E31824">
        <v>15.815714836120611</v>
      </c>
    </row>
    <row r="31825" spans="1:5" x14ac:dyDescent="0.35">
      <c r="A31825" s="5">
        <v>45638.375</v>
      </c>
      <c r="B31825" s="3">
        <v>45638.375</v>
      </c>
      <c r="C31825">
        <v>6</v>
      </c>
      <c r="D31825">
        <v>102.75</v>
      </c>
      <c r="E31825">
        <v>15.15505218505859</v>
      </c>
    </row>
    <row r="31826" spans="1:5" x14ac:dyDescent="0.35">
      <c r="A31826" s="5">
        <v>45638.5</v>
      </c>
      <c r="B31826" s="3">
        <v>45638.5</v>
      </c>
      <c r="C31826">
        <v>6</v>
      </c>
      <c r="D31826">
        <v>102.75</v>
      </c>
      <c r="E31826">
        <v>5.8329873085021973</v>
      </c>
    </row>
    <row r="31827" spans="1:5" x14ac:dyDescent="0.35">
      <c r="A31827" s="5">
        <v>45638.625</v>
      </c>
      <c r="B31827" s="3">
        <v>45638.625</v>
      </c>
      <c r="C31827">
        <v>6</v>
      </c>
      <c r="D31827">
        <v>102.75</v>
      </c>
      <c r="E31827">
        <v>4.525475025177002</v>
      </c>
    </row>
    <row r="31828" spans="1:5" x14ac:dyDescent="0.35">
      <c r="A31828" s="5">
        <v>45638.75</v>
      </c>
      <c r="B31828" s="3">
        <v>45638.75</v>
      </c>
      <c r="C31828">
        <v>6</v>
      </c>
      <c r="D31828">
        <v>102.75</v>
      </c>
      <c r="E31828">
        <v>4.2806506156921387</v>
      </c>
    </row>
    <row r="31829" spans="1:5" x14ac:dyDescent="0.35">
      <c r="A31829" s="5">
        <v>45638.875</v>
      </c>
      <c r="B31829" s="3">
        <v>45638.875</v>
      </c>
      <c r="C31829">
        <v>6</v>
      </c>
      <c r="D31829">
        <v>102.75</v>
      </c>
      <c r="E31829">
        <v>4.602668285369873</v>
      </c>
    </row>
    <row r="31830" spans="1:5" x14ac:dyDescent="0.35">
      <c r="A31830" s="5">
        <v>45639</v>
      </c>
      <c r="B31830" s="3">
        <v>45639</v>
      </c>
      <c r="C31830">
        <v>6</v>
      </c>
      <c r="D31830">
        <v>102.75</v>
      </c>
      <c r="E31830">
        <v>3.9389078617095952</v>
      </c>
    </row>
    <row r="31831" spans="1:5" x14ac:dyDescent="0.35">
      <c r="A31831" s="5">
        <v>45639.125</v>
      </c>
      <c r="B31831" s="3">
        <v>45639.125</v>
      </c>
      <c r="C31831">
        <v>6</v>
      </c>
      <c r="D31831">
        <v>102.75</v>
      </c>
      <c r="E31831">
        <v>3.5812489986419682</v>
      </c>
    </row>
    <row r="31832" spans="1:5" x14ac:dyDescent="0.35">
      <c r="A31832" s="5">
        <v>45639.25</v>
      </c>
      <c r="B31832" s="3">
        <v>45639.25</v>
      </c>
      <c r="C31832">
        <v>6</v>
      </c>
      <c r="D31832">
        <v>102.75</v>
      </c>
      <c r="E31832">
        <v>4.4392437934875488</v>
      </c>
    </row>
    <row r="31833" spans="1:5" x14ac:dyDescent="0.35">
      <c r="A31833" s="5">
        <v>45639.375</v>
      </c>
      <c r="B31833" s="3">
        <v>45639.375</v>
      </c>
      <c r="C31833">
        <v>6</v>
      </c>
      <c r="D31833">
        <v>102.75</v>
      </c>
      <c r="E31833">
        <v>4.560206413269043</v>
      </c>
    </row>
    <row r="31834" spans="1:5" x14ac:dyDescent="0.35">
      <c r="A31834" s="5">
        <v>45639.5</v>
      </c>
      <c r="B31834" s="3">
        <v>45639.5</v>
      </c>
      <c r="C31834">
        <v>6</v>
      </c>
      <c r="D31834">
        <v>102.75</v>
      </c>
      <c r="E31834">
        <v>4.2835493087768546</v>
      </c>
    </row>
    <row r="31835" spans="1:5" x14ac:dyDescent="0.35">
      <c r="A31835" s="5">
        <v>45639.625</v>
      </c>
      <c r="B31835" s="3">
        <v>45639.625</v>
      </c>
      <c r="C31835">
        <v>6</v>
      </c>
      <c r="D31835">
        <v>102.75</v>
      </c>
      <c r="E31835">
        <v>3.915772676467896</v>
      </c>
    </row>
    <row r="31836" spans="1:5" x14ac:dyDescent="0.35">
      <c r="A31836" s="5">
        <v>45639.75</v>
      </c>
      <c r="B31836" s="3">
        <v>45639.75</v>
      </c>
      <c r="C31836">
        <v>6</v>
      </c>
      <c r="D31836">
        <v>102.75</v>
      </c>
      <c r="E31836">
        <v>4.6981654167175293</v>
      </c>
    </row>
    <row r="31837" spans="1:5" x14ac:dyDescent="0.35">
      <c r="A31837" s="5">
        <v>45639.875</v>
      </c>
      <c r="B31837" s="3">
        <v>45639.875</v>
      </c>
      <c r="C31837">
        <v>6</v>
      </c>
      <c r="D31837">
        <v>102.75</v>
      </c>
      <c r="E31837">
        <v>4.8426046371459961</v>
      </c>
    </row>
    <row r="31838" spans="1:5" x14ac:dyDescent="0.35">
      <c r="A31838" s="5">
        <v>45640</v>
      </c>
      <c r="B31838" s="3">
        <v>45640</v>
      </c>
      <c r="C31838">
        <v>6</v>
      </c>
      <c r="D31838">
        <v>102.75</v>
      </c>
      <c r="E31838">
        <v>7.0290298461914063</v>
      </c>
    </row>
    <row r="31839" spans="1:5" x14ac:dyDescent="0.35">
      <c r="A31839" s="5">
        <v>45640.125</v>
      </c>
      <c r="B31839" s="3">
        <v>45640.125</v>
      </c>
      <c r="C31839">
        <v>6</v>
      </c>
      <c r="D31839">
        <v>102.75</v>
      </c>
      <c r="E31839">
        <v>4.2023200988769531</v>
      </c>
    </row>
    <row r="31840" spans="1:5" x14ac:dyDescent="0.35">
      <c r="A31840" s="5">
        <v>45640.25</v>
      </c>
      <c r="B31840" s="3">
        <v>45640.25</v>
      </c>
      <c r="C31840">
        <v>6</v>
      </c>
      <c r="D31840">
        <v>102.75</v>
      </c>
      <c r="E31840">
        <v>3.900538444519043</v>
      </c>
    </row>
    <row r="31841" spans="1:5" x14ac:dyDescent="0.35">
      <c r="A31841" s="5">
        <v>45640.375</v>
      </c>
      <c r="B31841" s="3">
        <v>45640.375</v>
      </c>
      <c r="C31841">
        <v>6</v>
      </c>
      <c r="D31841">
        <v>102.75</v>
      </c>
      <c r="E31841">
        <v>3.3960533142089839</v>
      </c>
    </row>
    <row r="31842" spans="1:5" x14ac:dyDescent="0.35">
      <c r="A31842" s="5">
        <v>45640.5</v>
      </c>
      <c r="B31842" s="3">
        <v>45640.5</v>
      </c>
      <c r="C31842">
        <v>6</v>
      </c>
      <c r="D31842">
        <v>102.75</v>
      </c>
      <c r="E31842">
        <v>3.2582647800445561</v>
      </c>
    </row>
    <row r="31843" spans="1:5" x14ac:dyDescent="0.35">
      <c r="A31843" s="5">
        <v>45640.625</v>
      </c>
      <c r="B31843" s="3">
        <v>45640.625</v>
      </c>
      <c r="C31843">
        <v>6</v>
      </c>
      <c r="D31843">
        <v>102.75</v>
      </c>
      <c r="E31843">
        <v>3.3082301616668701</v>
      </c>
    </row>
    <row r="31844" spans="1:5" x14ac:dyDescent="0.35">
      <c r="A31844" s="5">
        <v>45640.75</v>
      </c>
      <c r="B31844" s="3">
        <v>45640.75</v>
      </c>
      <c r="C31844">
        <v>6</v>
      </c>
      <c r="D31844">
        <v>102.75</v>
      </c>
      <c r="E31844">
        <v>3.28645920753479</v>
      </c>
    </row>
    <row r="31845" spans="1:5" x14ac:dyDescent="0.35">
      <c r="A31845" s="5">
        <v>45640.875</v>
      </c>
      <c r="B31845" s="3">
        <v>45640.875</v>
      </c>
      <c r="C31845">
        <v>6</v>
      </c>
      <c r="D31845">
        <v>102.75</v>
      </c>
      <c r="E31845">
        <v>3.49643874168396</v>
      </c>
    </row>
    <row r="31846" spans="1:5" x14ac:dyDescent="0.35">
      <c r="A31846" s="5">
        <v>45641</v>
      </c>
      <c r="B31846" s="3">
        <v>45641</v>
      </c>
      <c r="C31846">
        <v>6</v>
      </c>
      <c r="D31846">
        <v>102.75</v>
      </c>
      <c r="E31846">
        <v>6.3187146186828613</v>
      </c>
    </row>
    <row r="31847" spans="1:5" x14ac:dyDescent="0.35">
      <c r="A31847" s="5">
        <v>45641.125</v>
      </c>
      <c r="B31847" s="3">
        <v>45641.125</v>
      </c>
      <c r="C31847">
        <v>6</v>
      </c>
      <c r="D31847">
        <v>102.75</v>
      </c>
      <c r="E31847">
        <v>6.6040682792663574</v>
      </c>
    </row>
    <row r="31848" spans="1:5" x14ac:dyDescent="0.35">
      <c r="A31848" s="5">
        <v>45641.25</v>
      </c>
      <c r="B31848" s="3">
        <v>45641.25</v>
      </c>
      <c r="C31848">
        <v>6</v>
      </c>
      <c r="D31848">
        <v>102.75</v>
      </c>
      <c r="E31848">
        <v>6.9954352378845206</v>
      </c>
    </row>
    <row r="31849" spans="1:5" x14ac:dyDescent="0.35">
      <c r="A31849" s="5">
        <v>45641.375</v>
      </c>
      <c r="B31849" s="3">
        <v>45641.375</v>
      </c>
      <c r="C31849">
        <v>6</v>
      </c>
      <c r="D31849">
        <v>102.75</v>
      </c>
      <c r="E31849">
        <v>7.5327191352844238</v>
      </c>
    </row>
    <row r="31850" spans="1:5" x14ac:dyDescent="0.35">
      <c r="A31850" s="5">
        <v>45641.5</v>
      </c>
      <c r="B31850" s="3">
        <v>45641.5</v>
      </c>
      <c r="C31850">
        <v>6</v>
      </c>
      <c r="D31850">
        <v>102.75</v>
      </c>
      <c r="E31850">
        <v>7.5259552001953116</v>
      </c>
    </row>
    <row r="31851" spans="1:5" x14ac:dyDescent="0.35">
      <c r="A31851" s="5">
        <v>45641.625</v>
      </c>
      <c r="B31851" s="3">
        <v>45641.625</v>
      </c>
      <c r="C31851">
        <v>6</v>
      </c>
      <c r="D31851">
        <v>102.75</v>
      </c>
      <c r="E31851">
        <v>8.4273214340209961</v>
      </c>
    </row>
    <row r="31852" spans="1:5" x14ac:dyDescent="0.35">
      <c r="A31852" s="5">
        <v>45641.75</v>
      </c>
      <c r="B31852" s="3">
        <v>45641.75</v>
      </c>
      <c r="C31852">
        <v>6</v>
      </c>
      <c r="D31852">
        <v>102.75</v>
      </c>
      <c r="E31852">
        <v>8.4156684875488281</v>
      </c>
    </row>
    <row r="31853" spans="1:5" x14ac:dyDescent="0.35">
      <c r="A31853" s="5">
        <v>45641.875</v>
      </c>
      <c r="B31853" s="3">
        <v>45641.875</v>
      </c>
      <c r="C31853">
        <v>6</v>
      </c>
      <c r="D31853">
        <v>102.75</v>
      </c>
      <c r="E31853">
        <v>7.5169734954833984</v>
      </c>
    </row>
    <row r="31854" spans="1:5" x14ac:dyDescent="0.35">
      <c r="A31854" s="5">
        <v>45642</v>
      </c>
      <c r="B31854" s="3">
        <v>45642</v>
      </c>
      <c r="C31854">
        <v>6</v>
      </c>
      <c r="D31854">
        <v>102.75</v>
      </c>
      <c r="E31854">
        <v>11.660404205322269</v>
      </c>
    </row>
    <row r="31855" spans="1:5" x14ac:dyDescent="0.35">
      <c r="A31855" s="5">
        <v>45642.125</v>
      </c>
      <c r="B31855" s="3">
        <v>45642.125</v>
      </c>
      <c r="C31855">
        <v>6</v>
      </c>
      <c r="D31855">
        <v>102.75</v>
      </c>
      <c r="E31855">
        <v>9.0628871917724609</v>
      </c>
    </row>
    <row r="31856" spans="1:5" x14ac:dyDescent="0.35">
      <c r="A31856" s="5">
        <v>45642.25</v>
      </c>
      <c r="B31856" s="3">
        <v>45642.25</v>
      </c>
      <c r="C31856">
        <v>6</v>
      </c>
      <c r="D31856">
        <v>102.75</v>
      </c>
      <c r="E31856">
        <v>7.8393898010253906</v>
      </c>
    </row>
    <row r="31857" spans="1:5" x14ac:dyDescent="0.35">
      <c r="A31857" s="5">
        <v>45642.375</v>
      </c>
      <c r="B31857" s="3">
        <v>45642.375</v>
      </c>
      <c r="C31857">
        <v>6</v>
      </c>
      <c r="D31857">
        <v>102.75</v>
      </c>
      <c r="E31857">
        <v>8.446192741394043</v>
      </c>
    </row>
    <row r="31858" spans="1:5" x14ac:dyDescent="0.35">
      <c r="A31858" s="5">
        <v>45642.5</v>
      </c>
      <c r="B31858" s="3">
        <v>45642.5</v>
      </c>
      <c r="C31858">
        <v>6</v>
      </c>
      <c r="D31858">
        <v>102.75</v>
      </c>
      <c r="E31858">
        <v>10.86237907409668</v>
      </c>
    </row>
    <row r="31859" spans="1:5" x14ac:dyDescent="0.35">
      <c r="A31859" s="5">
        <v>45642.625</v>
      </c>
      <c r="B31859" s="3">
        <v>45642.625</v>
      </c>
      <c r="C31859">
        <v>6</v>
      </c>
      <c r="D31859">
        <v>102.75</v>
      </c>
      <c r="E31859">
        <v>11.75959587097168</v>
      </c>
    </row>
    <row r="31860" spans="1:5" x14ac:dyDescent="0.35">
      <c r="A31860" s="5">
        <v>45642.75</v>
      </c>
      <c r="B31860" s="3">
        <v>45642.75</v>
      </c>
      <c r="C31860">
        <v>6</v>
      </c>
      <c r="D31860">
        <v>102.75</v>
      </c>
      <c r="E31860">
        <v>10.086296081542971</v>
      </c>
    </row>
    <row r="31861" spans="1:5" x14ac:dyDescent="0.35">
      <c r="A31861" s="5">
        <v>45642.875</v>
      </c>
      <c r="B31861" s="3">
        <v>45642.875</v>
      </c>
      <c r="C31861">
        <v>6</v>
      </c>
      <c r="D31861">
        <v>102.75</v>
      </c>
      <c r="E31861">
        <v>11.36032772064209</v>
      </c>
    </row>
    <row r="31862" spans="1:5" x14ac:dyDescent="0.35">
      <c r="A31862" s="5">
        <v>45643</v>
      </c>
      <c r="B31862" s="3">
        <v>45643</v>
      </c>
      <c r="C31862">
        <v>6</v>
      </c>
      <c r="D31862">
        <v>102.75</v>
      </c>
      <c r="E31862">
        <v>12.461782455444339</v>
      </c>
    </row>
    <row r="31863" spans="1:5" x14ac:dyDescent="0.35">
      <c r="A31863" s="5">
        <v>45643.125</v>
      </c>
      <c r="B31863" s="3">
        <v>45643.125</v>
      </c>
      <c r="C31863">
        <v>6</v>
      </c>
      <c r="D31863">
        <v>102.75</v>
      </c>
      <c r="E31863">
        <v>14.39423179626465</v>
      </c>
    </row>
    <row r="31864" spans="1:5" x14ac:dyDescent="0.35">
      <c r="A31864" s="5">
        <v>45643.25</v>
      </c>
      <c r="B31864" s="3">
        <v>45643.25</v>
      </c>
      <c r="C31864">
        <v>6</v>
      </c>
      <c r="D31864">
        <v>102.75</v>
      </c>
      <c r="E31864">
        <v>18.103776931762699</v>
      </c>
    </row>
    <row r="31865" spans="1:5" x14ac:dyDescent="0.35">
      <c r="A31865" s="5">
        <v>45643.375</v>
      </c>
      <c r="B31865" s="3">
        <v>45643.375</v>
      </c>
      <c r="C31865">
        <v>6</v>
      </c>
      <c r="D31865">
        <v>102.75</v>
      </c>
      <c r="E31865">
        <v>19.818229675292969</v>
      </c>
    </row>
    <row r="31866" spans="1:5" x14ac:dyDescent="0.35">
      <c r="A31866" s="5">
        <v>45643.5</v>
      </c>
      <c r="B31866" s="3">
        <v>45643.5</v>
      </c>
      <c r="C31866">
        <v>6</v>
      </c>
      <c r="D31866">
        <v>102.75</v>
      </c>
      <c r="E31866">
        <v>19.16293907165527</v>
      </c>
    </row>
    <row r="31867" spans="1:5" x14ac:dyDescent="0.35">
      <c r="A31867" s="5">
        <v>45643.625</v>
      </c>
      <c r="B31867" s="3">
        <v>45643.625</v>
      </c>
      <c r="C31867">
        <v>6</v>
      </c>
      <c r="D31867">
        <v>102.75</v>
      </c>
      <c r="E31867">
        <v>15.27388381958008</v>
      </c>
    </row>
    <row r="31868" spans="1:5" x14ac:dyDescent="0.35">
      <c r="A31868" s="5">
        <v>45643.75</v>
      </c>
      <c r="B31868" s="3">
        <v>45643.75</v>
      </c>
      <c r="C31868">
        <v>6</v>
      </c>
      <c r="D31868">
        <v>102.75</v>
      </c>
      <c r="E31868">
        <v>12.334567070007321</v>
      </c>
    </row>
    <row r="31869" spans="1:5" x14ac:dyDescent="0.35">
      <c r="A31869" s="5">
        <v>45643.875</v>
      </c>
      <c r="B31869" s="3">
        <v>45643.875</v>
      </c>
      <c r="C31869">
        <v>6</v>
      </c>
      <c r="D31869">
        <v>102.75</v>
      </c>
      <c r="E31869">
        <v>10.649500846862789</v>
      </c>
    </row>
    <row r="31870" spans="1:5" x14ac:dyDescent="0.35">
      <c r="A31870" s="5">
        <v>45644</v>
      </c>
      <c r="B31870" s="3">
        <v>45644</v>
      </c>
      <c r="C31870">
        <v>6</v>
      </c>
      <c r="D31870">
        <v>102.75</v>
      </c>
      <c r="E31870">
        <v>7.8290438652038574</v>
      </c>
    </row>
    <row r="31871" spans="1:5" x14ac:dyDescent="0.35">
      <c r="A31871" s="5">
        <v>45644.125</v>
      </c>
      <c r="B31871" s="3">
        <v>45644.125</v>
      </c>
      <c r="C31871">
        <v>6</v>
      </c>
      <c r="D31871">
        <v>102.75</v>
      </c>
      <c r="E31871">
        <v>10.241592407226561</v>
      </c>
    </row>
    <row r="31872" spans="1:5" x14ac:dyDescent="0.35">
      <c r="A31872" s="5">
        <v>45644.25</v>
      </c>
      <c r="B31872" s="3">
        <v>45644.25</v>
      </c>
      <c r="C31872">
        <v>6</v>
      </c>
      <c r="D31872">
        <v>102.75</v>
      </c>
      <c r="E31872">
        <v>10.81002712249756</v>
      </c>
    </row>
    <row r="31873" spans="1:5" x14ac:dyDescent="0.35">
      <c r="A31873" s="5">
        <v>45644.375</v>
      </c>
      <c r="B31873" s="3">
        <v>45644.375</v>
      </c>
      <c r="C31873">
        <v>6</v>
      </c>
      <c r="D31873">
        <v>102.75</v>
      </c>
      <c r="E31873">
        <v>10.608232498168951</v>
      </c>
    </row>
    <row r="31874" spans="1:5" x14ac:dyDescent="0.35">
      <c r="A31874" s="5">
        <v>45644.5</v>
      </c>
      <c r="B31874" s="3">
        <v>45644.5</v>
      </c>
      <c r="C31874">
        <v>6</v>
      </c>
      <c r="D31874">
        <v>102.75</v>
      </c>
      <c r="E31874">
        <v>12.097018241882321</v>
      </c>
    </row>
    <row r="31875" spans="1:5" x14ac:dyDescent="0.35">
      <c r="A31875" s="5">
        <v>45644.625</v>
      </c>
      <c r="B31875" s="3">
        <v>45644.625</v>
      </c>
      <c r="C31875">
        <v>6</v>
      </c>
      <c r="D31875">
        <v>102.75</v>
      </c>
      <c r="E31875">
        <v>13.71807956695557</v>
      </c>
    </row>
    <row r="31876" spans="1:5" x14ac:dyDescent="0.35">
      <c r="A31876" s="5">
        <v>45644.75</v>
      </c>
      <c r="B31876" s="3">
        <v>45644.75</v>
      </c>
      <c r="C31876">
        <v>6</v>
      </c>
      <c r="D31876">
        <v>102.75</v>
      </c>
      <c r="E31876">
        <v>15.05270576477051</v>
      </c>
    </row>
    <row r="31877" spans="1:5" x14ac:dyDescent="0.35">
      <c r="A31877" s="5">
        <v>45644.875</v>
      </c>
      <c r="B31877" s="3">
        <v>45644.875</v>
      </c>
      <c r="C31877">
        <v>6</v>
      </c>
      <c r="D31877">
        <v>102.75</v>
      </c>
      <c r="E31877">
        <v>16.31769943237305</v>
      </c>
    </row>
    <row r="31878" spans="1:5" x14ac:dyDescent="0.35">
      <c r="A31878" s="5">
        <v>45645</v>
      </c>
      <c r="B31878" s="3">
        <v>45645</v>
      </c>
      <c r="C31878">
        <v>6</v>
      </c>
      <c r="D31878">
        <v>102.75</v>
      </c>
      <c r="E31878">
        <v>3.5918219089508061</v>
      </c>
    </row>
    <row r="31879" spans="1:5" x14ac:dyDescent="0.35">
      <c r="A31879" s="5">
        <v>45645.125</v>
      </c>
      <c r="B31879" s="3">
        <v>45645.125</v>
      </c>
      <c r="C31879">
        <v>6</v>
      </c>
      <c r="D31879">
        <v>102.75</v>
      </c>
      <c r="E31879">
        <v>4.9274148941040039</v>
      </c>
    </row>
    <row r="31880" spans="1:5" x14ac:dyDescent="0.35">
      <c r="A31880" s="5">
        <v>45645.25</v>
      </c>
      <c r="B31880" s="3">
        <v>45645.25</v>
      </c>
      <c r="C31880">
        <v>6</v>
      </c>
      <c r="D31880">
        <v>102.75</v>
      </c>
      <c r="E31880">
        <v>6.7259407043457031</v>
      </c>
    </row>
    <row r="31881" spans="1:5" x14ac:dyDescent="0.35">
      <c r="A31881" s="5">
        <v>45645.375</v>
      </c>
      <c r="B31881" s="3">
        <v>45645.375</v>
      </c>
      <c r="C31881">
        <v>6</v>
      </c>
      <c r="D31881">
        <v>102.75</v>
      </c>
      <c r="E31881">
        <v>10.069414138793951</v>
      </c>
    </row>
    <row r="31882" spans="1:5" x14ac:dyDescent="0.35">
      <c r="A31882" s="5">
        <v>45645.5</v>
      </c>
      <c r="B31882" s="3">
        <v>45645.5</v>
      </c>
      <c r="C31882">
        <v>6</v>
      </c>
      <c r="D31882">
        <v>102.75</v>
      </c>
      <c r="E31882">
        <v>15.319528579711911</v>
      </c>
    </row>
    <row r="31883" spans="1:5" x14ac:dyDescent="0.35">
      <c r="A31883" s="5">
        <v>45645.625</v>
      </c>
      <c r="B31883" s="3">
        <v>45645.625</v>
      </c>
      <c r="C31883">
        <v>6</v>
      </c>
      <c r="D31883">
        <v>102.75</v>
      </c>
      <c r="E31883">
        <v>18.270839691162109</v>
      </c>
    </row>
    <row r="31884" spans="1:5" x14ac:dyDescent="0.35">
      <c r="A31884" s="5">
        <v>45645.75</v>
      </c>
      <c r="B31884" s="3">
        <v>45645.75</v>
      </c>
      <c r="C31884">
        <v>6</v>
      </c>
      <c r="D31884">
        <v>102.75</v>
      </c>
      <c r="E31884">
        <v>18.845184326171879</v>
      </c>
    </row>
    <row r="31885" spans="1:5" x14ac:dyDescent="0.35">
      <c r="A31885" s="5">
        <v>45645.875</v>
      </c>
      <c r="B31885" s="3">
        <v>45645.875</v>
      </c>
      <c r="C31885">
        <v>6</v>
      </c>
      <c r="D31885">
        <v>102.75</v>
      </c>
      <c r="E31885">
        <v>19.295497894287109</v>
      </c>
    </row>
    <row r="31886" spans="1:5" x14ac:dyDescent="0.35">
      <c r="A31886" s="5">
        <v>45646</v>
      </c>
      <c r="B31886" s="3">
        <v>45646</v>
      </c>
      <c r="C31886">
        <v>6</v>
      </c>
      <c r="D31886">
        <v>102.75</v>
      </c>
      <c r="E31886">
        <v>14.03623199462891</v>
      </c>
    </row>
    <row r="31887" spans="1:5" x14ac:dyDescent="0.35">
      <c r="A31887" s="5">
        <v>45646.125</v>
      </c>
      <c r="B31887" s="3">
        <v>45646.125</v>
      </c>
      <c r="C31887">
        <v>6</v>
      </c>
      <c r="D31887">
        <v>102.75</v>
      </c>
      <c r="E31887">
        <v>16.485160827636719</v>
      </c>
    </row>
    <row r="31888" spans="1:5" x14ac:dyDescent="0.35">
      <c r="A31888" s="5">
        <v>45646.25</v>
      </c>
      <c r="B31888" s="3">
        <v>45646.25</v>
      </c>
      <c r="C31888">
        <v>6</v>
      </c>
      <c r="D31888">
        <v>102.75</v>
      </c>
      <c r="E31888">
        <v>17.128286361694339</v>
      </c>
    </row>
    <row r="31889" spans="1:5" x14ac:dyDescent="0.35">
      <c r="A31889" s="5">
        <v>45646.375</v>
      </c>
      <c r="B31889" s="3">
        <v>45646.375</v>
      </c>
      <c r="C31889">
        <v>6</v>
      </c>
      <c r="D31889">
        <v>102.75</v>
      </c>
      <c r="E31889">
        <v>19.1574821472168</v>
      </c>
    </row>
    <row r="31890" spans="1:5" x14ac:dyDescent="0.35">
      <c r="A31890" s="5">
        <v>45646.5</v>
      </c>
      <c r="B31890" s="3">
        <v>45646.5</v>
      </c>
      <c r="C31890">
        <v>6</v>
      </c>
      <c r="D31890">
        <v>102.75</v>
      </c>
      <c r="E31890">
        <v>18.695743560791019</v>
      </c>
    </row>
    <row r="31891" spans="1:5" x14ac:dyDescent="0.35">
      <c r="A31891" s="5">
        <v>45646.625</v>
      </c>
      <c r="B31891" s="3">
        <v>45646.625</v>
      </c>
      <c r="C31891">
        <v>6</v>
      </c>
      <c r="D31891">
        <v>102.75</v>
      </c>
      <c r="E31891">
        <v>15.992270469665529</v>
      </c>
    </row>
    <row r="31892" spans="1:5" x14ac:dyDescent="0.35">
      <c r="A31892" s="5">
        <v>45646.75</v>
      </c>
      <c r="B31892" s="3">
        <v>45646.75</v>
      </c>
      <c r="C31892">
        <v>6</v>
      </c>
      <c r="D31892">
        <v>102.75</v>
      </c>
      <c r="E31892">
        <v>13.237467765808111</v>
      </c>
    </row>
    <row r="31893" spans="1:5" x14ac:dyDescent="0.35">
      <c r="A31893" s="5">
        <v>45646.875</v>
      </c>
      <c r="B31893" s="3">
        <v>45646.875</v>
      </c>
      <c r="C31893">
        <v>6</v>
      </c>
      <c r="D31893">
        <v>102.75</v>
      </c>
      <c r="E31893">
        <v>11.544216156005859</v>
      </c>
    </row>
    <row r="31894" spans="1:5" x14ac:dyDescent="0.35">
      <c r="A31894" s="5">
        <v>45647</v>
      </c>
      <c r="B31894" s="3">
        <v>45647</v>
      </c>
      <c r="C31894">
        <v>6</v>
      </c>
      <c r="D31894">
        <v>102.75</v>
      </c>
      <c r="E31894">
        <v>18.145101547241211</v>
      </c>
    </row>
    <row r="31895" spans="1:5" x14ac:dyDescent="0.35">
      <c r="A31895" s="5">
        <v>45647.125</v>
      </c>
      <c r="B31895" s="3">
        <v>45647.125</v>
      </c>
      <c r="C31895">
        <v>6</v>
      </c>
      <c r="D31895">
        <v>102.75</v>
      </c>
      <c r="E31895">
        <v>19.23808670043945</v>
      </c>
    </row>
    <row r="31896" spans="1:5" x14ac:dyDescent="0.35">
      <c r="A31896" s="5">
        <v>45647.25</v>
      </c>
      <c r="B31896" s="3">
        <v>45647.25</v>
      </c>
      <c r="C31896">
        <v>6</v>
      </c>
      <c r="D31896">
        <v>102.75</v>
      </c>
      <c r="E31896">
        <v>21.377559661865231</v>
      </c>
    </row>
    <row r="31897" spans="1:5" x14ac:dyDescent="0.35">
      <c r="A31897" s="5">
        <v>45647.375</v>
      </c>
      <c r="B31897" s="3">
        <v>45647.375</v>
      </c>
      <c r="C31897">
        <v>6</v>
      </c>
      <c r="D31897">
        <v>102.75</v>
      </c>
      <c r="E31897">
        <v>24.1368522644043</v>
      </c>
    </row>
    <row r="31898" spans="1:5" x14ac:dyDescent="0.35">
      <c r="A31898" s="5">
        <v>45647.5</v>
      </c>
      <c r="B31898" s="3">
        <v>45647.5</v>
      </c>
      <c r="C31898">
        <v>6</v>
      </c>
      <c r="D31898">
        <v>102.75</v>
      </c>
      <c r="E31898">
        <v>22.253629684448239</v>
      </c>
    </row>
    <row r="31899" spans="1:5" x14ac:dyDescent="0.35">
      <c r="A31899" s="5">
        <v>45647.625</v>
      </c>
      <c r="B31899" s="3">
        <v>45647.625</v>
      </c>
      <c r="C31899">
        <v>6</v>
      </c>
      <c r="D31899">
        <v>102.75</v>
      </c>
      <c r="E31899">
        <v>21.06941032409668</v>
      </c>
    </row>
    <row r="31900" spans="1:5" x14ac:dyDescent="0.35">
      <c r="A31900" s="5">
        <v>45647.75</v>
      </c>
      <c r="B31900" s="3">
        <v>45647.75</v>
      </c>
      <c r="C31900">
        <v>6</v>
      </c>
      <c r="D31900">
        <v>102.75</v>
      </c>
      <c r="E31900">
        <v>19.955678939819339</v>
      </c>
    </row>
    <row r="31901" spans="1:5" x14ac:dyDescent="0.35">
      <c r="A31901" s="5">
        <v>45647.875</v>
      </c>
      <c r="B31901" s="3">
        <v>45647.875</v>
      </c>
      <c r="C31901">
        <v>6</v>
      </c>
      <c r="D31901">
        <v>102.75</v>
      </c>
      <c r="E31901">
        <v>18.46785926818848</v>
      </c>
    </row>
    <row r="31902" spans="1:5" x14ac:dyDescent="0.35">
      <c r="A31902" s="5">
        <v>45648</v>
      </c>
      <c r="B31902" s="3">
        <v>45648</v>
      </c>
      <c r="C31902">
        <v>6</v>
      </c>
      <c r="D31902">
        <v>102.75</v>
      </c>
      <c r="E31902">
        <v>27.33815956115723</v>
      </c>
    </row>
    <row r="31903" spans="1:5" x14ac:dyDescent="0.35">
      <c r="A31903" s="5">
        <v>45648.125</v>
      </c>
      <c r="B31903" s="3">
        <v>45648.125</v>
      </c>
      <c r="C31903">
        <v>6</v>
      </c>
      <c r="D31903">
        <v>102.75</v>
      </c>
      <c r="E31903">
        <v>28.580074310302731</v>
      </c>
    </row>
    <row r="31904" spans="1:5" x14ac:dyDescent="0.35">
      <c r="A31904" s="5">
        <v>45648.25</v>
      </c>
      <c r="B31904" s="3">
        <v>45648.25</v>
      </c>
      <c r="C31904">
        <v>6</v>
      </c>
      <c r="D31904">
        <v>102.75</v>
      </c>
      <c r="E31904">
        <v>28.437795639038089</v>
      </c>
    </row>
    <row r="31905" spans="1:5" x14ac:dyDescent="0.35">
      <c r="A31905" s="5">
        <v>45648.375</v>
      </c>
      <c r="B31905" s="3">
        <v>45648.375</v>
      </c>
      <c r="C31905">
        <v>6</v>
      </c>
      <c r="D31905">
        <v>102.75</v>
      </c>
      <c r="E31905">
        <v>25.510360717773441</v>
      </c>
    </row>
    <row r="31906" spans="1:5" x14ac:dyDescent="0.35">
      <c r="A31906" s="5">
        <v>45648.5</v>
      </c>
      <c r="B31906" s="3">
        <v>45648.5</v>
      </c>
      <c r="C31906">
        <v>6</v>
      </c>
      <c r="D31906">
        <v>102.75</v>
      </c>
      <c r="E31906">
        <v>18.68698883056641</v>
      </c>
    </row>
    <row r="31907" spans="1:5" x14ac:dyDescent="0.35">
      <c r="A31907" s="5">
        <v>45648.625</v>
      </c>
      <c r="B31907" s="3">
        <v>45648.625</v>
      </c>
      <c r="C31907">
        <v>6</v>
      </c>
      <c r="D31907">
        <v>102.75</v>
      </c>
      <c r="E31907">
        <v>16.875730514526371</v>
      </c>
    </row>
    <row r="31908" spans="1:5" x14ac:dyDescent="0.35">
      <c r="A31908" s="5">
        <v>45648.75</v>
      </c>
      <c r="B31908" s="3">
        <v>45648.75</v>
      </c>
      <c r="C31908">
        <v>6</v>
      </c>
      <c r="D31908">
        <v>102.75</v>
      </c>
      <c r="E31908">
        <v>17.997762680053711</v>
      </c>
    </row>
    <row r="31909" spans="1:5" x14ac:dyDescent="0.35">
      <c r="A31909" s="5">
        <v>45648.875</v>
      </c>
      <c r="B31909" s="3">
        <v>45648.875</v>
      </c>
      <c r="C31909">
        <v>6</v>
      </c>
      <c r="D31909">
        <v>102.75</v>
      </c>
      <c r="E31909">
        <v>20.461811065673832</v>
      </c>
    </row>
    <row r="31910" spans="1:5" x14ac:dyDescent="0.35">
      <c r="A31910" s="5">
        <v>45649</v>
      </c>
      <c r="B31910" s="3">
        <v>45649</v>
      </c>
      <c r="C31910">
        <v>6</v>
      </c>
      <c r="D31910">
        <v>102.75</v>
      </c>
      <c r="E31910">
        <v>17.090541839599609</v>
      </c>
    </row>
    <row r="31911" spans="1:5" x14ac:dyDescent="0.35">
      <c r="A31911" s="5">
        <v>45649.125</v>
      </c>
      <c r="B31911" s="3">
        <v>45649.125</v>
      </c>
      <c r="C31911">
        <v>6</v>
      </c>
      <c r="D31911">
        <v>102.75</v>
      </c>
      <c r="E31911">
        <v>19.782987594604489</v>
      </c>
    </row>
    <row r="31912" spans="1:5" x14ac:dyDescent="0.35">
      <c r="A31912" s="5">
        <v>45649.25</v>
      </c>
      <c r="B31912" s="3">
        <v>45649.25</v>
      </c>
      <c r="C31912">
        <v>6</v>
      </c>
      <c r="D31912">
        <v>102.75</v>
      </c>
      <c r="E31912">
        <v>21.05832672119141</v>
      </c>
    </row>
    <row r="31913" spans="1:5" x14ac:dyDescent="0.35">
      <c r="A31913" s="5">
        <v>45649.375</v>
      </c>
      <c r="B31913" s="3">
        <v>45649.375</v>
      </c>
      <c r="C31913">
        <v>6</v>
      </c>
      <c r="D31913">
        <v>102.75</v>
      </c>
      <c r="E31913">
        <v>22.07241249084473</v>
      </c>
    </row>
    <row r="31914" spans="1:5" x14ac:dyDescent="0.35">
      <c r="A31914" s="5">
        <v>45649.5</v>
      </c>
      <c r="B31914" s="3">
        <v>45649.5</v>
      </c>
      <c r="C31914">
        <v>6</v>
      </c>
      <c r="D31914">
        <v>102.75</v>
      </c>
      <c r="E31914">
        <v>17.169696807861332</v>
      </c>
    </row>
    <row r="31915" spans="1:5" x14ac:dyDescent="0.35">
      <c r="A31915" s="5">
        <v>45649.625</v>
      </c>
      <c r="B31915" s="3">
        <v>45649.625</v>
      </c>
      <c r="C31915">
        <v>6</v>
      </c>
      <c r="D31915">
        <v>102.75</v>
      </c>
      <c r="E31915">
        <v>14.604495048522949</v>
      </c>
    </row>
    <row r="31916" spans="1:5" x14ac:dyDescent="0.35">
      <c r="A31916" s="5">
        <v>45649.75</v>
      </c>
      <c r="B31916" s="3">
        <v>45649.75</v>
      </c>
      <c r="C31916">
        <v>6</v>
      </c>
      <c r="D31916">
        <v>102.75</v>
      </c>
      <c r="E31916">
        <v>13.74564838409424</v>
      </c>
    </row>
    <row r="31917" spans="1:5" x14ac:dyDescent="0.35">
      <c r="A31917" s="5">
        <v>45649.875</v>
      </c>
      <c r="B31917" s="3">
        <v>45649.875</v>
      </c>
      <c r="C31917">
        <v>6</v>
      </c>
      <c r="D31917">
        <v>102.75</v>
      </c>
      <c r="E31917">
        <v>13.73587131500244</v>
      </c>
    </row>
    <row r="31918" spans="1:5" x14ac:dyDescent="0.35">
      <c r="A31918" s="5">
        <v>45650</v>
      </c>
      <c r="B31918" s="3">
        <v>45650</v>
      </c>
      <c r="C31918">
        <v>6</v>
      </c>
      <c r="D31918">
        <v>102.75</v>
      </c>
      <c r="E31918">
        <v>16.77028656005859</v>
      </c>
    </row>
    <row r="31919" spans="1:5" x14ac:dyDescent="0.35">
      <c r="A31919" s="5">
        <v>45650.125</v>
      </c>
      <c r="B31919" s="3">
        <v>45650.125</v>
      </c>
      <c r="C31919">
        <v>6</v>
      </c>
      <c r="D31919">
        <v>102.75</v>
      </c>
      <c r="E31919">
        <v>14.765646934509279</v>
      </c>
    </row>
    <row r="31920" spans="1:5" x14ac:dyDescent="0.35">
      <c r="A31920" s="5">
        <v>45650.25</v>
      </c>
      <c r="B31920" s="3">
        <v>45650.25</v>
      </c>
      <c r="C31920">
        <v>6</v>
      </c>
      <c r="D31920">
        <v>102.75</v>
      </c>
      <c r="E31920">
        <v>14.93015098571777</v>
      </c>
    </row>
    <row r="31921" spans="1:5" x14ac:dyDescent="0.35">
      <c r="A31921" s="5">
        <v>45650.375</v>
      </c>
      <c r="B31921" s="3">
        <v>45650.375</v>
      </c>
      <c r="C31921">
        <v>6</v>
      </c>
      <c r="D31921">
        <v>102.75</v>
      </c>
      <c r="E31921">
        <v>14.59997653961182</v>
      </c>
    </row>
    <row r="31922" spans="1:5" x14ac:dyDescent="0.35">
      <c r="A31922" s="5">
        <v>45650.5</v>
      </c>
      <c r="B31922" s="3">
        <v>45650.5</v>
      </c>
      <c r="C31922">
        <v>6</v>
      </c>
      <c r="D31922">
        <v>102.75</v>
      </c>
      <c r="E31922">
        <v>12.80869770050049</v>
      </c>
    </row>
    <row r="31923" spans="1:5" x14ac:dyDescent="0.35">
      <c r="A31923" s="5">
        <v>45650.625</v>
      </c>
      <c r="B31923" s="3">
        <v>45650.625</v>
      </c>
      <c r="C31923">
        <v>6</v>
      </c>
      <c r="D31923">
        <v>102.75</v>
      </c>
      <c r="E31923">
        <v>12.361056327819821</v>
      </c>
    </row>
    <row r="31924" spans="1:5" x14ac:dyDescent="0.35">
      <c r="A31924" s="5">
        <v>45650.75</v>
      </c>
      <c r="B31924" s="3">
        <v>45650.75</v>
      </c>
      <c r="C31924">
        <v>6</v>
      </c>
      <c r="D31924">
        <v>102.75</v>
      </c>
      <c r="E31924">
        <v>11.8294563293457</v>
      </c>
    </row>
    <row r="31925" spans="1:5" x14ac:dyDescent="0.35">
      <c r="A31925" s="5">
        <v>45650.875</v>
      </c>
      <c r="B31925" s="3">
        <v>45650.875</v>
      </c>
      <c r="C31925">
        <v>6</v>
      </c>
      <c r="D31925">
        <v>102.75</v>
      </c>
      <c r="E31925">
        <v>11.48657703399658</v>
      </c>
    </row>
    <row r="31926" spans="1:5" x14ac:dyDescent="0.35">
      <c r="A31926" s="5">
        <v>45651</v>
      </c>
      <c r="B31926" s="3">
        <v>45651</v>
      </c>
      <c r="C31926">
        <v>6</v>
      </c>
      <c r="D31926">
        <v>102.75</v>
      </c>
      <c r="E31926">
        <v>16.797798156738281</v>
      </c>
    </row>
    <row r="31927" spans="1:5" x14ac:dyDescent="0.35">
      <c r="A31927" s="5">
        <v>45651.125</v>
      </c>
      <c r="B31927" s="3">
        <v>45651.125</v>
      </c>
      <c r="C31927">
        <v>6</v>
      </c>
      <c r="D31927">
        <v>102.75</v>
      </c>
      <c r="E31927">
        <v>18.305059432983398</v>
      </c>
    </row>
    <row r="31928" spans="1:5" x14ac:dyDescent="0.35">
      <c r="A31928" s="5">
        <v>45651.25</v>
      </c>
      <c r="B31928" s="3">
        <v>45651.25</v>
      </c>
      <c r="C31928">
        <v>6</v>
      </c>
      <c r="D31928">
        <v>102.75</v>
      </c>
      <c r="E31928">
        <v>20.149457931518551</v>
      </c>
    </row>
    <row r="31929" spans="1:5" x14ac:dyDescent="0.35">
      <c r="A31929" s="5">
        <v>45651.375</v>
      </c>
      <c r="B31929" s="3">
        <v>45651.375</v>
      </c>
      <c r="C31929">
        <v>6</v>
      </c>
      <c r="D31929">
        <v>102.75</v>
      </c>
      <c r="E31929">
        <v>20.459140777587891</v>
      </c>
    </row>
    <row r="31930" spans="1:5" x14ac:dyDescent="0.35">
      <c r="A31930" s="5">
        <v>45651.5</v>
      </c>
      <c r="B31930" s="3">
        <v>45651.5</v>
      </c>
      <c r="C31930">
        <v>6</v>
      </c>
      <c r="D31930">
        <v>102.75</v>
      </c>
      <c r="E31930">
        <v>17.226852416992191</v>
      </c>
    </row>
    <row r="31931" spans="1:5" x14ac:dyDescent="0.35">
      <c r="A31931" s="5">
        <v>45651.625</v>
      </c>
      <c r="B31931" s="3">
        <v>45651.625</v>
      </c>
      <c r="C31931">
        <v>6</v>
      </c>
      <c r="D31931">
        <v>102.75</v>
      </c>
      <c r="E31931">
        <v>16.877607345581051</v>
      </c>
    </row>
    <row r="31932" spans="1:5" x14ac:dyDescent="0.35">
      <c r="A31932" s="5">
        <v>45651.75</v>
      </c>
      <c r="B31932" s="3">
        <v>45651.75</v>
      </c>
      <c r="C31932">
        <v>6</v>
      </c>
      <c r="D31932">
        <v>102.75</v>
      </c>
      <c r="E31932">
        <v>16.89375114440918</v>
      </c>
    </row>
    <row r="31933" spans="1:5" x14ac:dyDescent="0.35">
      <c r="A31933" s="5">
        <v>45651.875</v>
      </c>
      <c r="B31933" s="3">
        <v>45651.875</v>
      </c>
      <c r="C31933">
        <v>6</v>
      </c>
      <c r="D31933">
        <v>102.75</v>
      </c>
      <c r="E31933">
        <v>17.2142333984375</v>
      </c>
    </row>
    <row r="31934" spans="1:5" x14ac:dyDescent="0.35">
      <c r="A31934" s="5">
        <v>45652</v>
      </c>
      <c r="B31934" s="3">
        <v>45652</v>
      </c>
      <c r="C31934">
        <v>6</v>
      </c>
      <c r="D31934">
        <v>102.75</v>
      </c>
      <c r="E31934">
        <v>7.3200678825378418</v>
      </c>
    </row>
    <row r="31935" spans="1:5" x14ac:dyDescent="0.35">
      <c r="A31935" s="5">
        <v>45652.125</v>
      </c>
      <c r="B31935" s="3">
        <v>45652.125</v>
      </c>
      <c r="C31935">
        <v>6</v>
      </c>
      <c r="D31935">
        <v>102.75</v>
      </c>
      <c r="E31935">
        <v>7.5135631561279297</v>
      </c>
    </row>
    <row r="31936" spans="1:5" x14ac:dyDescent="0.35">
      <c r="A31936" s="5">
        <v>45652.25</v>
      </c>
      <c r="B31936" s="3">
        <v>45652.25</v>
      </c>
      <c r="C31936">
        <v>6</v>
      </c>
      <c r="D31936">
        <v>102.75</v>
      </c>
      <c r="E31936">
        <v>8.8723478317260742</v>
      </c>
    </row>
    <row r="31937" spans="1:5" x14ac:dyDescent="0.35">
      <c r="A31937" s="5">
        <v>45652.375</v>
      </c>
      <c r="B31937" s="3">
        <v>45652.375</v>
      </c>
      <c r="C31937">
        <v>6</v>
      </c>
      <c r="D31937">
        <v>102.75</v>
      </c>
      <c r="E31937">
        <v>10.090616226196291</v>
      </c>
    </row>
    <row r="31938" spans="1:5" x14ac:dyDescent="0.35">
      <c r="A31938" s="5">
        <v>45652.5</v>
      </c>
      <c r="B31938" s="3">
        <v>45652.5</v>
      </c>
      <c r="C31938">
        <v>6</v>
      </c>
      <c r="D31938">
        <v>102.75</v>
      </c>
      <c r="E31938">
        <v>10.563014030456539</v>
      </c>
    </row>
    <row r="31939" spans="1:5" x14ac:dyDescent="0.35">
      <c r="A31939" s="5">
        <v>45652.625</v>
      </c>
      <c r="B31939" s="3">
        <v>45652.625</v>
      </c>
      <c r="C31939">
        <v>6</v>
      </c>
      <c r="D31939">
        <v>102.75</v>
      </c>
      <c r="E31939">
        <v>11.4235372543335</v>
      </c>
    </row>
    <row r="31940" spans="1:5" x14ac:dyDescent="0.35">
      <c r="A31940" s="5">
        <v>45652.75</v>
      </c>
      <c r="B31940" s="3">
        <v>45652.75</v>
      </c>
      <c r="C31940">
        <v>6</v>
      </c>
      <c r="D31940">
        <v>102.75</v>
      </c>
      <c r="E31940">
        <v>11.847532272338871</v>
      </c>
    </row>
    <row r="31941" spans="1:5" x14ac:dyDescent="0.35">
      <c r="A31941" s="5">
        <v>45652.875</v>
      </c>
      <c r="B31941" s="3">
        <v>45652.875</v>
      </c>
      <c r="C31941">
        <v>6</v>
      </c>
      <c r="D31941">
        <v>102.75</v>
      </c>
      <c r="E31941">
        <v>12.27238082885742</v>
      </c>
    </row>
    <row r="31942" spans="1:5" x14ac:dyDescent="0.35">
      <c r="A31942" s="5">
        <v>45653</v>
      </c>
      <c r="B31942" s="3">
        <v>45653</v>
      </c>
      <c r="C31942">
        <v>6</v>
      </c>
      <c r="D31942">
        <v>102.75</v>
      </c>
      <c r="E31942">
        <v>16.972536087036129</v>
      </c>
    </row>
    <row r="31943" spans="1:5" x14ac:dyDescent="0.35">
      <c r="A31943" s="5">
        <v>45653.125</v>
      </c>
      <c r="B31943" s="3">
        <v>45653.125</v>
      </c>
      <c r="C31943">
        <v>6</v>
      </c>
      <c r="D31943">
        <v>102.75</v>
      </c>
      <c r="E31943">
        <v>15.979367256164551</v>
      </c>
    </row>
    <row r="31944" spans="1:5" x14ac:dyDescent="0.35">
      <c r="A31944" s="5">
        <v>45653.25</v>
      </c>
      <c r="B31944" s="3">
        <v>45653.25</v>
      </c>
      <c r="C31944">
        <v>6</v>
      </c>
      <c r="D31944">
        <v>102.75</v>
      </c>
      <c r="E31944">
        <v>14.50644016265869</v>
      </c>
    </row>
    <row r="31945" spans="1:5" x14ac:dyDescent="0.35">
      <c r="A31945" s="5">
        <v>45653.375</v>
      </c>
      <c r="B31945" s="3">
        <v>45653.375</v>
      </c>
      <c r="C31945">
        <v>6</v>
      </c>
      <c r="D31945">
        <v>102.75</v>
      </c>
      <c r="E31945">
        <v>13.838302612304689</v>
      </c>
    </row>
    <row r="31946" spans="1:5" x14ac:dyDescent="0.35">
      <c r="A31946" s="5">
        <v>45653.5</v>
      </c>
      <c r="B31946" s="3">
        <v>45653.5</v>
      </c>
      <c r="C31946">
        <v>6</v>
      </c>
      <c r="D31946">
        <v>102.75</v>
      </c>
      <c r="E31946">
        <v>15.099204063415529</v>
      </c>
    </row>
    <row r="31947" spans="1:5" x14ac:dyDescent="0.35">
      <c r="A31947" s="5">
        <v>45653.625</v>
      </c>
      <c r="B31947" s="3">
        <v>45653.625</v>
      </c>
      <c r="C31947">
        <v>6</v>
      </c>
      <c r="D31947">
        <v>102.75</v>
      </c>
      <c r="E31947">
        <v>13.59774112701416</v>
      </c>
    </row>
    <row r="31948" spans="1:5" x14ac:dyDescent="0.35">
      <c r="A31948" s="5">
        <v>45653.75</v>
      </c>
      <c r="B31948" s="3">
        <v>45653.75</v>
      </c>
      <c r="C31948">
        <v>6</v>
      </c>
      <c r="D31948">
        <v>102.75</v>
      </c>
      <c r="E31948">
        <v>11.96190166473389</v>
      </c>
    </row>
    <row r="31949" spans="1:5" x14ac:dyDescent="0.35">
      <c r="A31949" s="5">
        <v>45653.875</v>
      </c>
      <c r="B31949" s="3">
        <v>45653.875</v>
      </c>
      <c r="C31949">
        <v>6</v>
      </c>
      <c r="D31949">
        <v>102.75</v>
      </c>
      <c r="E31949">
        <v>9.9871616363525391</v>
      </c>
    </row>
    <row r="31950" spans="1:5" x14ac:dyDescent="0.35">
      <c r="A31950" s="5">
        <v>45654</v>
      </c>
      <c r="B31950" s="3">
        <v>45654</v>
      </c>
      <c r="C31950">
        <v>6</v>
      </c>
      <c r="D31950">
        <v>102.75</v>
      </c>
      <c r="E31950">
        <v>12.22997570037842</v>
      </c>
    </row>
    <row r="31951" spans="1:5" x14ac:dyDescent="0.35">
      <c r="A31951" s="5">
        <v>45654.125</v>
      </c>
      <c r="B31951" s="3">
        <v>45654.125</v>
      </c>
      <c r="C31951">
        <v>6</v>
      </c>
      <c r="D31951">
        <v>102.75</v>
      </c>
      <c r="E31951">
        <v>9.7061271667480469</v>
      </c>
    </row>
    <row r="31952" spans="1:5" x14ac:dyDescent="0.35">
      <c r="A31952" s="5">
        <v>45654.25</v>
      </c>
      <c r="B31952" s="3">
        <v>45654.25</v>
      </c>
      <c r="C31952">
        <v>6</v>
      </c>
      <c r="D31952">
        <v>102.75</v>
      </c>
      <c r="E31952">
        <v>7.6104245185852051</v>
      </c>
    </row>
    <row r="31953" spans="1:5" x14ac:dyDescent="0.35">
      <c r="A31953" s="5">
        <v>45654.375</v>
      </c>
      <c r="B31953" s="3">
        <v>45654.375</v>
      </c>
      <c r="C31953">
        <v>6</v>
      </c>
      <c r="D31953">
        <v>102.75</v>
      </c>
      <c r="E31953">
        <v>8.3259696960449219</v>
      </c>
    </row>
    <row r="31954" spans="1:5" x14ac:dyDescent="0.35">
      <c r="A31954" s="5">
        <v>45654.5</v>
      </c>
      <c r="B31954" s="3">
        <v>45654.5</v>
      </c>
      <c r="C31954">
        <v>6</v>
      </c>
      <c r="D31954">
        <v>102.75</v>
      </c>
      <c r="E31954">
        <v>8.6494655609130859</v>
      </c>
    </row>
    <row r="31955" spans="1:5" x14ac:dyDescent="0.35">
      <c r="A31955" s="5">
        <v>45654.625</v>
      </c>
      <c r="B31955" s="3">
        <v>45654.625</v>
      </c>
      <c r="C31955">
        <v>6</v>
      </c>
      <c r="D31955">
        <v>102.75</v>
      </c>
      <c r="E31955">
        <v>7.9948563575744629</v>
      </c>
    </row>
    <row r="31956" spans="1:5" x14ac:dyDescent="0.35">
      <c r="A31956" s="5">
        <v>45654.75</v>
      </c>
      <c r="B31956" s="3">
        <v>45654.75</v>
      </c>
      <c r="C31956">
        <v>6</v>
      </c>
      <c r="D31956">
        <v>102.75</v>
      </c>
      <c r="E31956">
        <v>7.3740124702453613</v>
      </c>
    </row>
    <row r="31957" spans="1:5" x14ac:dyDescent="0.35">
      <c r="A31957" s="5">
        <v>45654.875</v>
      </c>
      <c r="B31957" s="3">
        <v>45654.875</v>
      </c>
      <c r="C31957">
        <v>6</v>
      </c>
      <c r="D31957">
        <v>102.75</v>
      </c>
      <c r="E31957">
        <v>7.6153130531311044</v>
      </c>
    </row>
    <row r="31958" spans="1:5" x14ac:dyDescent="0.35">
      <c r="A31958" s="5">
        <v>45655</v>
      </c>
      <c r="B31958" s="3">
        <v>45655</v>
      </c>
      <c r="C31958">
        <v>6</v>
      </c>
      <c r="D31958">
        <v>102.75</v>
      </c>
      <c r="E31958">
        <v>9.1088733673095703</v>
      </c>
    </row>
    <row r="31959" spans="1:5" x14ac:dyDescent="0.35">
      <c r="A31959" s="5">
        <v>45655.125</v>
      </c>
      <c r="B31959" s="3">
        <v>45655.125</v>
      </c>
      <c r="C31959">
        <v>6</v>
      </c>
      <c r="D31959">
        <v>102.75</v>
      </c>
      <c r="E31959">
        <v>12.72303485870361</v>
      </c>
    </row>
    <row r="31960" spans="1:5" x14ac:dyDescent="0.35">
      <c r="A31960" s="5">
        <v>45655.25</v>
      </c>
      <c r="B31960" s="3">
        <v>45655.25</v>
      </c>
      <c r="C31960">
        <v>6</v>
      </c>
      <c r="D31960">
        <v>102.75</v>
      </c>
      <c r="E31960">
        <v>12.58149528503418</v>
      </c>
    </row>
    <row r="31961" spans="1:5" x14ac:dyDescent="0.35">
      <c r="A31961" s="5">
        <v>45655.375</v>
      </c>
      <c r="B31961" s="3">
        <v>45655.375</v>
      </c>
      <c r="C31961">
        <v>6</v>
      </c>
      <c r="D31961">
        <v>102.75</v>
      </c>
      <c r="E31961">
        <v>12.38583946228027</v>
      </c>
    </row>
    <row r="31962" spans="1:5" x14ac:dyDescent="0.35">
      <c r="A31962" s="5">
        <v>45655.5</v>
      </c>
      <c r="B31962" s="3">
        <v>45655.5</v>
      </c>
      <c r="C31962">
        <v>6</v>
      </c>
      <c r="D31962">
        <v>102.75</v>
      </c>
      <c r="E31962">
        <v>12.10003089904785</v>
      </c>
    </row>
    <row r="31963" spans="1:5" x14ac:dyDescent="0.35">
      <c r="A31963" s="5">
        <v>45655.625</v>
      </c>
      <c r="B31963" s="3">
        <v>45655.625</v>
      </c>
      <c r="C31963">
        <v>6</v>
      </c>
      <c r="D31963">
        <v>102.75</v>
      </c>
      <c r="E31963">
        <v>10.7813777923584</v>
      </c>
    </row>
    <row r="31964" spans="1:5" x14ac:dyDescent="0.35">
      <c r="A31964" s="5">
        <v>45655.75</v>
      </c>
      <c r="B31964" s="3">
        <v>45655.75</v>
      </c>
      <c r="C31964">
        <v>6</v>
      </c>
      <c r="D31964">
        <v>102.75</v>
      </c>
      <c r="E31964">
        <v>9.6425762176513672</v>
      </c>
    </row>
    <row r="31965" spans="1:5" x14ac:dyDescent="0.35">
      <c r="A31965" s="5">
        <v>45655.875</v>
      </c>
      <c r="B31965" s="3">
        <v>45655.875</v>
      </c>
      <c r="C31965">
        <v>6</v>
      </c>
      <c r="D31965">
        <v>102.75</v>
      </c>
      <c r="E31965">
        <v>9.0794858932495117</v>
      </c>
    </row>
    <row r="31966" spans="1:5" x14ac:dyDescent="0.35">
      <c r="A31966" s="5">
        <v>45656</v>
      </c>
      <c r="B31966" s="3">
        <v>45656</v>
      </c>
      <c r="C31966">
        <v>6</v>
      </c>
      <c r="D31966">
        <v>102.75</v>
      </c>
      <c r="E31966">
        <v>8.0658540725708008</v>
      </c>
    </row>
    <row r="31967" spans="1:5" x14ac:dyDescent="0.35">
      <c r="A31967" s="5">
        <v>45656.125</v>
      </c>
      <c r="B31967" s="3">
        <v>45656.125</v>
      </c>
      <c r="C31967">
        <v>6</v>
      </c>
      <c r="D31967">
        <v>102.75</v>
      </c>
      <c r="E31967">
        <v>7.1083831787109384</v>
      </c>
    </row>
    <row r="31968" spans="1:5" x14ac:dyDescent="0.35">
      <c r="A31968" s="5">
        <v>45656.25</v>
      </c>
      <c r="B31968" s="3">
        <v>45656.25</v>
      </c>
      <c r="C31968">
        <v>6</v>
      </c>
      <c r="D31968">
        <v>102.75</v>
      </c>
      <c r="E31968">
        <v>6.359982967376709</v>
      </c>
    </row>
    <row r="31969" spans="1:5" x14ac:dyDescent="0.35">
      <c r="A31969" s="5">
        <v>45656.375</v>
      </c>
      <c r="B31969" s="3">
        <v>45656.375</v>
      </c>
      <c r="C31969">
        <v>6</v>
      </c>
      <c r="D31969">
        <v>102.75</v>
      </c>
      <c r="E31969">
        <v>5.3663029670715332</v>
      </c>
    </row>
    <row r="31970" spans="1:5" x14ac:dyDescent="0.35">
      <c r="A31970" s="5">
        <v>45656.5</v>
      </c>
      <c r="B31970" s="3">
        <v>45656.5</v>
      </c>
      <c r="C31970">
        <v>6</v>
      </c>
      <c r="D31970">
        <v>102.75</v>
      </c>
      <c r="E31970">
        <v>3.9118504524230961</v>
      </c>
    </row>
    <row r="31971" spans="1:5" x14ac:dyDescent="0.35">
      <c r="A31971" s="5">
        <v>45656.625</v>
      </c>
      <c r="B31971" s="3">
        <v>45656.625</v>
      </c>
      <c r="C31971">
        <v>6</v>
      </c>
      <c r="D31971">
        <v>102.75</v>
      </c>
      <c r="E31971">
        <v>4.3453383445739746</v>
      </c>
    </row>
    <row r="31972" spans="1:5" x14ac:dyDescent="0.35">
      <c r="A31972" s="5">
        <v>45656.75</v>
      </c>
      <c r="B31972" s="3">
        <v>45656.75</v>
      </c>
      <c r="C31972">
        <v>6</v>
      </c>
      <c r="D31972">
        <v>102.75</v>
      </c>
      <c r="E31972">
        <v>5.3577194213867188</v>
      </c>
    </row>
    <row r="31973" spans="1:5" x14ac:dyDescent="0.35">
      <c r="A31973" s="5">
        <v>45656.875</v>
      </c>
      <c r="B31973" s="3">
        <v>45656.875</v>
      </c>
      <c r="C31973">
        <v>6</v>
      </c>
      <c r="D31973">
        <v>102.75</v>
      </c>
      <c r="E31973">
        <v>6.1118044853210449</v>
      </c>
    </row>
    <row r="31974" spans="1:5" x14ac:dyDescent="0.35">
      <c r="A31974" s="5">
        <v>45657</v>
      </c>
      <c r="B31974" s="3">
        <v>45657</v>
      </c>
      <c r="C31974">
        <v>6</v>
      </c>
      <c r="D31974">
        <v>102.75</v>
      </c>
      <c r="E31974">
        <v>6.2868819236755371</v>
      </c>
    </row>
    <row r="31975" spans="1:5" x14ac:dyDescent="0.35">
      <c r="A31975" s="5">
        <v>45657.125</v>
      </c>
      <c r="B31975" s="3">
        <v>45657.125</v>
      </c>
      <c r="C31975">
        <v>6</v>
      </c>
      <c r="D31975">
        <v>102.75</v>
      </c>
      <c r="E31975">
        <v>6.414097785949707</v>
      </c>
    </row>
    <row r="31976" spans="1:5" x14ac:dyDescent="0.35">
      <c r="A31976" s="5">
        <v>45657.25</v>
      </c>
      <c r="B31976" s="3">
        <v>45657.25</v>
      </c>
      <c r="C31976">
        <v>6</v>
      </c>
      <c r="D31976">
        <v>102.75</v>
      </c>
      <c r="E31976">
        <v>6.6664824485778809</v>
      </c>
    </row>
    <row r="31977" spans="1:5" x14ac:dyDescent="0.35">
      <c r="A31977" s="5">
        <v>45657.375</v>
      </c>
      <c r="B31977" s="3">
        <v>45657.375</v>
      </c>
      <c r="C31977">
        <v>6</v>
      </c>
      <c r="D31977">
        <v>102.75</v>
      </c>
      <c r="E31977">
        <v>6.8704366683959961</v>
      </c>
    </row>
    <row r="31978" spans="1:5" x14ac:dyDescent="0.35">
      <c r="A31978" s="5">
        <v>45657.5</v>
      </c>
      <c r="B31978" s="3">
        <v>45657.5</v>
      </c>
      <c r="C31978">
        <v>6</v>
      </c>
      <c r="D31978">
        <v>102.75</v>
      </c>
      <c r="E31978">
        <v>7.4946908950805664</v>
      </c>
    </row>
    <row r="31979" spans="1:5" x14ac:dyDescent="0.35">
      <c r="A31979" s="5">
        <v>45657.625</v>
      </c>
      <c r="B31979" s="3">
        <v>45657.625</v>
      </c>
      <c r="C31979">
        <v>6</v>
      </c>
      <c r="D31979">
        <v>102.75</v>
      </c>
      <c r="E31979">
        <v>7.5301613807678223</v>
      </c>
    </row>
    <row r="31980" spans="1:5" x14ac:dyDescent="0.35">
      <c r="A31980" s="5">
        <v>45657.75</v>
      </c>
      <c r="B31980" s="3">
        <v>45657.75</v>
      </c>
      <c r="C31980">
        <v>6</v>
      </c>
      <c r="D31980">
        <v>102.75</v>
      </c>
      <c r="E31980">
        <v>7.4884381294250488</v>
      </c>
    </row>
    <row r="31981" spans="1:5" x14ac:dyDescent="0.35">
      <c r="A31981" s="5">
        <v>45657.875</v>
      </c>
      <c r="B31981" s="3">
        <v>45657.875</v>
      </c>
      <c r="C31981">
        <v>6</v>
      </c>
      <c r="D31981">
        <v>102.75</v>
      </c>
      <c r="E31981">
        <v>7.6101970672607422</v>
      </c>
    </row>
    <row r="31982" spans="1:5" x14ac:dyDescent="0.35">
      <c r="A31982" s="5">
        <v>45658</v>
      </c>
      <c r="B31982" s="3">
        <v>45658</v>
      </c>
      <c r="C31982">
        <v>6</v>
      </c>
      <c r="D31982">
        <v>102.75</v>
      </c>
      <c r="E31982">
        <v>16.941726684570309</v>
      </c>
    </row>
    <row r="31983" spans="1:5" x14ac:dyDescent="0.35">
      <c r="A31983" s="5">
        <v>45658.125</v>
      </c>
      <c r="B31983" s="3">
        <v>45658.125</v>
      </c>
      <c r="C31983">
        <v>6</v>
      </c>
      <c r="D31983">
        <v>102.75</v>
      </c>
      <c r="E31983">
        <v>13.544877052307131</v>
      </c>
    </row>
    <row r="31984" spans="1:5" x14ac:dyDescent="0.35">
      <c r="A31984" s="5">
        <v>45658.25</v>
      </c>
      <c r="B31984" s="3">
        <v>45658.25</v>
      </c>
      <c r="C31984">
        <v>6</v>
      </c>
      <c r="D31984">
        <v>102.75</v>
      </c>
      <c r="E31984">
        <v>12.288467407226561</v>
      </c>
    </row>
    <row r="31985" spans="1:5" x14ac:dyDescent="0.35">
      <c r="A31985" s="5">
        <v>45658.375</v>
      </c>
      <c r="B31985" s="3">
        <v>45658.375</v>
      </c>
      <c r="C31985">
        <v>6</v>
      </c>
      <c r="D31985">
        <v>102.75</v>
      </c>
      <c r="E31985">
        <v>12.243105888366699</v>
      </c>
    </row>
    <row r="31986" spans="1:5" x14ac:dyDescent="0.35">
      <c r="A31986" s="5">
        <v>45658.5</v>
      </c>
      <c r="B31986" s="3">
        <v>45658.5</v>
      </c>
      <c r="C31986">
        <v>6</v>
      </c>
      <c r="D31986">
        <v>102.75</v>
      </c>
      <c r="E31986">
        <v>11.850062370300289</v>
      </c>
    </row>
    <row r="31987" spans="1:5" x14ac:dyDescent="0.35">
      <c r="A31987" s="5">
        <v>45658.625</v>
      </c>
      <c r="B31987" s="3">
        <v>45658.625</v>
      </c>
      <c r="C31987">
        <v>6</v>
      </c>
      <c r="D31987">
        <v>102.75</v>
      </c>
      <c r="E31987">
        <v>12.200473785400391</v>
      </c>
    </row>
    <row r="31988" spans="1:5" x14ac:dyDescent="0.35">
      <c r="A31988" s="5">
        <v>45658.75</v>
      </c>
      <c r="B31988" s="3">
        <v>45658.75</v>
      </c>
      <c r="C31988">
        <v>6</v>
      </c>
      <c r="D31988">
        <v>102.75</v>
      </c>
      <c r="E31988">
        <v>14.20880794525146</v>
      </c>
    </row>
    <row r="31989" spans="1:5" x14ac:dyDescent="0.35">
      <c r="A31989" s="5">
        <v>45658.875</v>
      </c>
      <c r="B31989" s="3">
        <v>45658.875</v>
      </c>
      <c r="C31989">
        <v>6</v>
      </c>
      <c r="D31989">
        <v>102.75</v>
      </c>
      <c r="E31989">
        <v>15.209480285644529</v>
      </c>
    </row>
    <row r="31990" spans="1:5" x14ac:dyDescent="0.35">
      <c r="A31990" s="5">
        <v>45659</v>
      </c>
      <c r="B31990" s="3">
        <v>45659</v>
      </c>
      <c r="C31990">
        <v>6</v>
      </c>
      <c r="D31990">
        <v>102.75</v>
      </c>
      <c r="E31990">
        <v>13.94073486328125</v>
      </c>
    </row>
    <row r="31991" spans="1:5" x14ac:dyDescent="0.35">
      <c r="A31991" s="5">
        <v>45659.125</v>
      </c>
      <c r="B31991" s="3">
        <v>45659.125</v>
      </c>
      <c r="C31991">
        <v>6</v>
      </c>
      <c r="D31991">
        <v>102.75</v>
      </c>
      <c r="E31991">
        <v>12.416421890258791</v>
      </c>
    </row>
    <row r="31992" spans="1:5" x14ac:dyDescent="0.35">
      <c r="A31992" s="5">
        <v>45659.25</v>
      </c>
      <c r="B31992" s="3">
        <v>45659.25</v>
      </c>
      <c r="C31992">
        <v>6</v>
      </c>
      <c r="D31992">
        <v>102.75</v>
      </c>
      <c r="E31992">
        <v>11.48828220367432</v>
      </c>
    </row>
    <row r="31993" spans="1:5" x14ac:dyDescent="0.35">
      <c r="A31993" s="5">
        <v>45659.375</v>
      </c>
      <c r="B31993" s="3">
        <v>45659.375</v>
      </c>
      <c r="C31993">
        <v>6</v>
      </c>
      <c r="D31993">
        <v>102.75</v>
      </c>
      <c r="E31993">
        <v>11.418222427368161</v>
      </c>
    </row>
    <row r="31994" spans="1:5" x14ac:dyDescent="0.35">
      <c r="A31994" s="5">
        <v>45659.5</v>
      </c>
      <c r="B31994" s="3">
        <v>45659.5</v>
      </c>
      <c r="C31994">
        <v>6</v>
      </c>
      <c r="D31994">
        <v>102.75</v>
      </c>
      <c r="E31994">
        <v>9.4258890151977539</v>
      </c>
    </row>
    <row r="31995" spans="1:5" x14ac:dyDescent="0.35">
      <c r="A31995" s="5">
        <v>45659.625</v>
      </c>
      <c r="B31995" s="3">
        <v>45659.625</v>
      </c>
      <c r="C31995">
        <v>6</v>
      </c>
      <c r="D31995">
        <v>102.75</v>
      </c>
      <c r="E31995">
        <v>9.3418178558349609</v>
      </c>
    </row>
    <row r="31996" spans="1:5" x14ac:dyDescent="0.35">
      <c r="A31996" s="5">
        <v>45659.75</v>
      </c>
      <c r="B31996" s="3">
        <v>45659.75</v>
      </c>
      <c r="C31996">
        <v>6</v>
      </c>
      <c r="D31996">
        <v>102.75</v>
      </c>
      <c r="E31996">
        <v>9.4396457672119141</v>
      </c>
    </row>
    <row r="31997" spans="1:5" x14ac:dyDescent="0.35">
      <c r="A31997" s="5">
        <v>45659.875</v>
      </c>
      <c r="B31997" s="3">
        <v>45659.875</v>
      </c>
      <c r="C31997">
        <v>6</v>
      </c>
      <c r="D31997">
        <v>102.75</v>
      </c>
      <c r="E31997">
        <v>9.9155387878417969</v>
      </c>
    </row>
    <row r="31998" spans="1:5" x14ac:dyDescent="0.35">
      <c r="A31998" s="5">
        <v>45660</v>
      </c>
      <c r="B31998" s="3">
        <v>45660</v>
      </c>
      <c r="C31998">
        <v>6</v>
      </c>
      <c r="D31998">
        <v>102.75</v>
      </c>
      <c r="E31998">
        <v>16.85600662231445</v>
      </c>
    </row>
    <row r="31999" spans="1:5" x14ac:dyDescent="0.35">
      <c r="A31999" s="5">
        <v>45660.125</v>
      </c>
      <c r="B31999" s="3">
        <v>45660.125</v>
      </c>
      <c r="C31999">
        <v>6</v>
      </c>
      <c r="D31999">
        <v>102.75</v>
      </c>
      <c r="E31999">
        <v>17.899311065673832</v>
      </c>
    </row>
    <row r="32000" spans="1:5" x14ac:dyDescent="0.35">
      <c r="A32000" s="5">
        <v>45660.25</v>
      </c>
      <c r="B32000" s="3">
        <v>45660.25</v>
      </c>
      <c r="C32000">
        <v>6</v>
      </c>
      <c r="D32000">
        <v>102.75</v>
      </c>
      <c r="E32000">
        <v>18.668060302734379</v>
      </c>
    </row>
    <row r="32001" spans="1:5" x14ac:dyDescent="0.35">
      <c r="A32001" s="5">
        <v>45660.375</v>
      </c>
      <c r="B32001" s="3">
        <v>45660.375</v>
      </c>
      <c r="C32001">
        <v>6</v>
      </c>
      <c r="D32001">
        <v>102.75</v>
      </c>
      <c r="E32001">
        <v>19.259317398071289</v>
      </c>
    </row>
    <row r="32002" spans="1:5" x14ac:dyDescent="0.35">
      <c r="A32002" s="5">
        <v>45660.5</v>
      </c>
      <c r="B32002" s="3">
        <v>45660.5</v>
      </c>
      <c r="C32002">
        <v>6</v>
      </c>
      <c r="D32002">
        <v>102.75</v>
      </c>
      <c r="E32002">
        <v>22.37203407287598</v>
      </c>
    </row>
    <row r="32003" spans="1:5" x14ac:dyDescent="0.35">
      <c r="A32003" s="5">
        <v>45660.625</v>
      </c>
      <c r="B32003" s="3">
        <v>45660.625</v>
      </c>
      <c r="C32003">
        <v>6</v>
      </c>
      <c r="D32003">
        <v>102.75</v>
      </c>
      <c r="E32003">
        <v>21.281721115112301</v>
      </c>
    </row>
    <row r="32004" spans="1:5" x14ac:dyDescent="0.35">
      <c r="A32004" s="5">
        <v>45660.75</v>
      </c>
      <c r="B32004" s="3">
        <v>45660.75</v>
      </c>
      <c r="C32004">
        <v>6</v>
      </c>
      <c r="D32004">
        <v>102.75</v>
      </c>
      <c r="E32004">
        <v>18.87724494934082</v>
      </c>
    </row>
    <row r="32005" spans="1:5" x14ac:dyDescent="0.35">
      <c r="A32005" s="5">
        <v>45660.875</v>
      </c>
      <c r="B32005" s="3">
        <v>45660.875</v>
      </c>
      <c r="C32005">
        <v>6</v>
      </c>
      <c r="D32005">
        <v>102.75</v>
      </c>
      <c r="E32005">
        <v>15.59817504882812</v>
      </c>
    </row>
    <row r="32006" spans="1:5" x14ac:dyDescent="0.35">
      <c r="A32006" s="5">
        <v>45661</v>
      </c>
      <c r="B32006" s="3">
        <v>45661</v>
      </c>
      <c r="C32006">
        <v>6</v>
      </c>
      <c r="D32006">
        <v>102.75</v>
      </c>
      <c r="E32006">
        <v>13.60649585723877</v>
      </c>
    </row>
    <row r="32007" spans="1:5" x14ac:dyDescent="0.35">
      <c r="A32007" s="5">
        <v>45661.125</v>
      </c>
      <c r="B32007" s="3">
        <v>45661.125</v>
      </c>
      <c r="C32007">
        <v>6</v>
      </c>
      <c r="D32007">
        <v>102.75</v>
      </c>
      <c r="E32007">
        <v>12.267377853393549</v>
      </c>
    </row>
    <row r="32008" spans="1:5" x14ac:dyDescent="0.35">
      <c r="A32008" s="5">
        <v>45661.25</v>
      </c>
      <c r="B32008" s="3">
        <v>45661.25</v>
      </c>
      <c r="C32008">
        <v>6</v>
      </c>
      <c r="D32008">
        <v>102.75</v>
      </c>
      <c r="E32008">
        <v>11.202700614929199</v>
      </c>
    </row>
    <row r="32009" spans="1:5" x14ac:dyDescent="0.35">
      <c r="A32009" s="5">
        <v>45661.375</v>
      </c>
      <c r="B32009" s="3">
        <v>45661.375</v>
      </c>
      <c r="C32009">
        <v>6</v>
      </c>
      <c r="D32009">
        <v>102.75</v>
      </c>
      <c r="E32009">
        <v>11.37067317962646</v>
      </c>
    </row>
    <row r="32010" spans="1:5" x14ac:dyDescent="0.35">
      <c r="A32010" s="5">
        <v>45661.5</v>
      </c>
      <c r="B32010" s="3">
        <v>45661.5</v>
      </c>
      <c r="C32010">
        <v>6</v>
      </c>
      <c r="D32010">
        <v>102.75</v>
      </c>
      <c r="E32010">
        <v>11.210005760192869</v>
      </c>
    </row>
    <row r="32011" spans="1:5" x14ac:dyDescent="0.35">
      <c r="A32011" s="5">
        <v>45661.625</v>
      </c>
      <c r="B32011" s="3">
        <v>45661.625</v>
      </c>
      <c r="C32011">
        <v>6</v>
      </c>
      <c r="D32011">
        <v>102.75</v>
      </c>
      <c r="E32011">
        <v>11.675467491149901</v>
      </c>
    </row>
    <row r="32012" spans="1:5" x14ac:dyDescent="0.35">
      <c r="A32012" s="5">
        <v>45661.75</v>
      </c>
      <c r="B32012" s="3">
        <v>45661.75</v>
      </c>
      <c r="C32012">
        <v>6</v>
      </c>
      <c r="D32012">
        <v>102.75</v>
      </c>
      <c r="E32012">
        <v>11.225893020629879</v>
      </c>
    </row>
    <row r="32013" spans="1:5" x14ac:dyDescent="0.35">
      <c r="A32013" s="5">
        <v>45661.875</v>
      </c>
      <c r="B32013" s="3">
        <v>45661.875</v>
      </c>
      <c r="C32013">
        <v>6</v>
      </c>
      <c r="D32013">
        <v>102.75</v>
      </c>
      <c r="E32013">
        <v>10.04423236846924</v>
      </c>
    </row>
    <row r="32014" spans="1:5" x14ac:dyDescent="0.35">
      <c r="A32014" s="5">
        <v>45662</v>
      </c>
      <c r="B32014" s="3">
        <v>45662</v>
      </c>
      <c r="C32014">
        <v>6</v>
      </c>
      <c r="D32014">
        <v>102.75</v>
      </c>
      <c r="E32014">
        <v>11.61652088165283</v>
      </c>
    </row>
    <row r="32015" spans="1:5" x14ac:dyDescent="0.35">
      <c r="A32015" s="5">
        <v>45662.125</v>
      </c>
      <c r="B32015" s="3">
        <v>45662.125</v>
      </c>
      <c r="C32015">
        <v>6</v>
      </c>
      <c r="D32015">
        <v>102.75</v>
      </c>
      <c r="E32015">
        <v>12.30091571807861</v>
      </c>
    </row>
    <row r="32016" spans="1:5" x14ac:dyDescent="0.35">
      <c r="A32016" s="5">
        <v>45662.25</v>
      </c>
      <c r="B32016" s="3">
        <v>45662.25</v>
      </c>
      <c r="C32016">
        <v>6</v>
      </c>
      <c r="D32016">
        <v>102.75</v>
      </c>
      <c r="E32016">
        <v>14.23359203338623</v>
      </c>
    </row>
    <row r="32017" spans="1:5" x14ac:dyDescent="0.35">
      <c r="A32017" s="5">
        <v>45662.375</v>
      </c>
      <c r="B32017" s="3">
        <v>45662.375</v>
      </c>
      <c r="C32017">
        <v>6</v>
      </c>
      <c r="D32017">
        <v>102.75</v>
      </c>
      <c r="E32017">
        <v>17.09804534912109</v>
      </c>
    </row>
    <row r="32018" spans="1:5" x14ac:dyDescent="0.35">
      <c r="A32018" s="5">
        <v>45662.5</v>
      </c>
      <c r="B32018" s="3">
        <v>45662.5</v>
      </c>
      <c r="C32018">
        <v>6</v>
      </c>
      <c r="D32018">
        <v>102.75</v>
      </c>
      <c r="E32018">
        <v>19.001504898071289</v>
      </c>
    </row>
    <row r="32019" spans="1:5" x14ac:dyDescent="0.35">
      <c r="A32019" s="5">
        <v>45662.625</v>
      </c>
      <c r="B32019" s="3">
        <v>45662.625</v>
      </c>
      <c r="C32019">
        <v>6</v>
      </c>
      <c r="D32019">
        <v>102.75</v>
      </c>
      <c r="E32019">
        <v>18.854848861694339</v>
      </c>
    </row>
    <row r="32020" spans="1:5" x14ac:dyDescent="0.35">
      <c r="A32020" s="5">
        <v>45662.75</v>
      </c>
      <c r="B32020" s="3">
        <v>45662.75</v>
      </c>
      <c r="C32020">
        <v>6</v>
      </c>
      <c r="D32020">
        <v>102.75</v>
      </c>
      <c r="E32020">
        <v>16.01625823974609</v>
      </c>
    </row>
    <row r="32021" spans="1:5" x14ac:dyDescent="0.35">
      <c r="A32021" s="5">
        <v>45662.875</v>
      </c>
      <c r="B32021" s="3">
        <v>45662.875</v>
      </c>
      <c r="C32021">
        <v>6</v>
      </c>
      <c r="D32021">
        <v>102.75</v>
      </c>
      <c r="E32021">
        <v>13.388671875</v>
      </c>
    </row>
    <row r="32022" spans="1:5" x14ac:dyDescent="0.35">
      <c r="A32022" s="5">
        <v>45663</v>
      </c>
      <c r="B32022" s="3">
        <v>45663</v>
      </c>
      <c r="C32022">
        <v>6</v>
      </c>
      <c r="D32022">
        <v>102.75</v>
      </c>
      <c r="E32022">
        <v>9.2088613510131836</v>
      </c>
    </row>
    <row r="32023" spans="1:5" x14ac:dyDescent="0.35">
      <c r="A32023" s="5">
        <v>45663.125</v>
      </c>
      <c r="B32023" s="3">
        <v>45663.125</v>
      </c>
      <c r="C32023">
        <v>6</v>
      </c>
      <c r="D32023">
        <v>102.75</v>
      </c>
      <c r="E32023">
        <v>10.763870239257811</v>
      </c>
    </row>
    <row r="32024" spans="1:5" x14ac:dyDescent="0.35">
      <c r="A32024" s="5">
        <v>45663.25</v>
      </c>
      <c r="B32024" s="3">
        <v>45663.25</v>
      </c>
      <c r="C32024">
        <v>6</v>
      </c>
      <c r="D32024">
        <v>102.75</v>
      </c>
      <c r="E32024">
        <v>13.06130981445312</v>
      </c>
    </row>
    <row r="32025" spans="1:5" x14ac:dyDescent="0.35">
      <c r="A32025" s="5">
        <v>45663.375</v>
      </c>
      <c r="B32025" s="3">
        <v>45663.375</v>
      </c>
      <c r="C32025">
        <v>6</v>
      </c>
      <c r="D32025">
        <v>102.75</v>
      </c>
      <c r="E32025">
        <v>15.677756309509279</v>
      </c>
    </row>
    <row r="32026" spans="1:5" x14ac:dyDescent="0.35">
      <c r="A32026" s="5">
        <v>45663.5</v>
      </c>
      <c r="B32026" s="3">
        <v>45663.5</v>
      </c>
      <c r="C32026">
        <v>6</v>
      </c>
      <c r="D32026">
        <v>102.75</v>
      </c>
      <c r="E32026">
        <v>17.903743743896481</v>
      </c>
    </row>
    <row r="32027" spans="1:5" x14ac:dyDescent="0.35">
      <c r="A32027" s="5">
        <v>45663.625</v>
      </c>
      <c r="B32027" s="3">
        <v>45663.625</v>
      </c>
      <c r="C32027">
        <v>6</v>
      </c>
      <c r="D32027">
        <v>102.75</v>
      </c>
      <c r="E32027">
        <v>18.348373413085941</v>
      </c>
    </row>
    <row r="32028" spans="1:5" x14ac:dyDescent="0.35">
      <c r="A32028" s="5">
        <v>45663.75</v>
      </c>
      <c r="B32028" s="3">
        <v>45663.75</v>
      </c>
      <c r="C32028">
        <v>6</v>
      </c>
      <c r="D32028">
        <v>102.75</v>
      </c>
      <c r="E32028">
        <v>16.91410064697266</v>
      </c>
    </row>
    <row r="32029" spans="1:5" x14ac:dyDescent="0.35">
      <c r="A32029" s="5">
        <v>45663.875</v>
      </c>
      <c r="B32029" s="3">
        <v>45663.875</v>
      </c>
      <c r="C32029">
        <v>6</v>
      </c>
      <c r="D32029">
        <v>102.75</v>
      </c>
      <c r="E32029">
        <v>15.33919620513916</v>
      </c>
    </row>
    <row r="32030" spans="1:5" x14ac:dyDescent="0.35">
      <c r="A32030" s="5">
        <v>45664</v>
      </c>
      <c r="B32030" s="3">
        <v>45664</v>
      </c>
      <c r="C32030">
        <v>6</v>
      </c>
      <c r="D32030">
        <v>102.75</v>
      </c>
      <c r="E32030">
        <v>15.732893943786619</v>
      </c>
    </row>
    <row r="32031" spans="1:5" x14ac:dyDescent="0.35">
      <c r="A32031" s="5">
        <v>45664.125</v>
      </c>
      <c r="B32031" s="3">
        <v>45664.125</v>
      </c>
      <c r="C32031">
        <v>6</v>
      </c>
      <c r="D32031">
        <v>102.75</v>
      </c>
      <c r="E32031">
        <v>16.270633697509769</v>
      </c>
    </row>
    <row r="32032" spans="1:5" x14ac:dyDescent="0.35">
      <c r="A32032" s="5">
        <v>45664.25</v>
      </c>
      <c r="B32032" s="3">
        <v>45664.25</v>
      </c>
      <c r="C32032">
        <v>6</v>
      </c>
      <c r="D32032">
        <v>102.75</v>
      </c>
      <c r="E32032">
        <v>16.3602180480957</v>
      </c>
    </row>
    <row r="32033" spans="1:5" x14ac:dyDescent="0.35">
      <c r="A32033" s="5">
        <v>45664.375</v>
      </c>
      <c r="B32033" s="3">
        <v>45664.375</v>
      </c>
      <c r="C32033">
        <v>6</v>
      </c>
      <c r="D32033">
        <v>102.75</v>
      </c>
      <c r="E32033">
        <v>14.74995803833008</v>
      </c>
    </row>
    <row r="32034" spans="1:5" x14ac:dyDescent="0.35">
      <c r="A32034" s="5">
        <v>45664.5</v>
      </c>
      <c r="B32034" s="3">
        <v>45664.5</v>
      </c>
      <c r="C32034">
        <v>6</v>
      </c>
      <c r="D32034">
        <v>102.75</v>
      </c>
      <c r="E32034">
        <v>11.532620429992679</v>
      </c>
    </row>
    <row r="32035" spans="1:5" x14ac:dyDescent="0.35">
      <c r="A32035" s="5">
        <v>45664.625</v>
      </c>
      <c r="B32035" s="3">
        <v>45664.625</v>
      </c>
      <c r="C32035">
        <v>6</v>
      </c>
      <c r="D32035">
        <v>102.75</v>
      </c>
      <c r="E32035">
        <v>11.34708309173584</v>
      </c>
    </row>
    <row r="32036" spans="1:5" x14ac:dyDescent="0.35">
      <c r="A32036" s="5">
        <v>45664.75</v>
      </c>
      <c r="B32036" s="3">
        <v>45664.75</v>
      </c>
      <c r="C32036">
        <v>6</v>
      </c>
      <c r="D32036">
        <v>102.75</v>
      </c>
      <c r="E32036">
        <v>11.88095664978027</v>
      </c>
    </row>
    <row r="32037" spans="1:5" x14ac:dyDescent="0.35">
      <c r="A32037" s="5">
        <v>45664.875</v>
      </c>
      <c r="B32037" s="3">
        <v>45664.875</v>
      </c>
      <c r="C32037">
        <v>6</v>
      </c>
      <c r="D32037">
        <v>102.75</v>
      </c>
      <c r="E32037">
        <v>12.482303619384769</v>
      </c>
    </row>
    <row r="32038" spans="1:5" x14ac:dyDescent="0.35">
      <c r="A32038" s="5">
        <v>45665</v>
      </c>
      <c r="B32038" s="3">
        <v>45665</v>
      </c>
      <c r="C32038">
        <v>6</v>
      </c>
      <c r="D32038">
        <v>102.75</v>
      </c>
      <c r="E32038">
        <v>3.7494487762451172</v>
      </c>
    </row>
    <row r="32039" spans="1:5" x14ac:dyDescent="0.35">
      <c r="A32039" s="5">
        <v>45665.125</v>
      </c>
      <c r="B32039" s="3">
        <v>45665.125</v>
      </c>
      <c r="C32039">
        <v>6</v>
      </c>
      <c r="D32039">
        <v>102.75</v>
      </c>
      <c r="E32039">
        <v>8.2975473403930664</v>
      </c>
    </row>
    <row r="32040" spans="1:5" x14ac:dyDescent="0.35">
      <c r="A32040" s="5">
        <v>45665.25</v>
      </c>
      <c r="B32040" s="3">
        <v>45665.25</v>
      </c>
      <c r="C32040">
        <v>6</v>
      </c>
      <c r="D32040">
        <v>102.75</v>
      </c>
      <c r="E32040">
        <v>13.539761543273929</v>
      </c>
    </row>
    <row r="32041" spans="1:5" x14ac:dyDescent="0.35">
      <c r="A32041" s="5">
        <v>45665.375</v>
      </c>
      <c r="B32041" s="3">
        <v>45665.375</v>
      </c>
      <c r="C32041">
        <v>6</v>
      </c>
      <c r="D32041">
        <v>102.75</v>
      </c>
      <c r="E32041">
        <v>17.655168533325199</v>
      </c>
    </row>
    <row r="32042" spans="1:5" x14ac:dyDescent="0.35">
      <c r="A32042" s="5">
        <v>45665.5</v>
      </c>
      <c r="B32042" s="3">
        <v>45665.5</v>
      </c>
      <c r="C32042">
        <v>6</v>
      </c>
      <c r="D32042">
        <v>102.75</v>
      </c>
      <c r="E32042">
        <v>18.025899887084961</v>
      </c>
    </row>
    <row r="32043" spans="1:5" x14ac:dyDescent="0.35">
      <c r="A32043" s="5">
        <v>45665.625</v>
      </c>
      <c r="B32043" s="3">
        <v>45665.625</v>
      </c>
      <c r="C32043">
        <v>6</v>
      </c>
      <c r="D32043">
        <v>102.75</v>
      </c>
      <c r="E32043">
        <v>17.390504837036129</v>
      </c>
    </row>
    <row r="32044" spans="1:5" x14ac:dyDescent="0.35">
      <c r="A32044" s="5">
        <v>45665.75</v>
      </c>
      <c r="B32044" s="3">
        <v>45665.75</v>
      </c>
      <c r="C32044">
        <v>6</v>
      </c>
      <c r="D32044">
        <v>102.75</v>
      </c>
      <c r="E32044">
        <v>16.6926383972168</v>
      </c>
    </row>
    <row r="32045" spans="1:5" x14ac:dyDescent="0.35">
      <c r="A32045" s="5">
        <v>45665.875</v>
      </c>
      <c r="B32045" s="3">
        <v>45665.875</v>
      </c>
      <c r="C32045">
        <v>6</v>
      </c>
      <c r="D32045">
        <v>102.75</v>
      </c>
      <c r="E32045">
        <v>16.57940673828125</v>
      </c>
    </row>
    <row r="32046" spans="1:5" x14ac:dyDescent="0.35">
      <c r="A32046" s="5">
        <v>45666</v>
      </c>
      <c r="B32046" s="3">
        <v>45666</v>
      </c>
      <c r="C32046">
        <v>6</v>
      </c>
      <c r="D32046">
        <v>102.75</v>
      </c>
      <c r="E32046">
        <v>13.48200798034668</v>
      </c>
    </row>
    <row r="32047" spans="1:5" x14ac:dyDescent="0.35">
      <c r="A32047" s="5">
        <v>45666.125</v>
      </c>
      <c r="B32047" s="3">
        <v>45666.125</v>
      </c>
      <c r="C32047">
        <v>6</v>
      </c>
      <c r="D32047">
        <v>102.75</v>
      </c>
      <c r="E32047">
        <v>14.182773590087891</v>
      </c>
    </row>
    <row r="32048" spans="1:5" x14ac:dyDescent="0.35">
      <c r="A32048" s="5">
        <v>45666.25</v>
      </c>
      <c r="B32048" s="3">
        <v>45666.25</v>
      </c>
      <c r="C32048">
        <v>6</v>
      </c>
      <c r="D32048">
        <v>102.75</v>
      </c>
      <c r="E32048">
        <v>15.82861804962158</v>
      </c>
    </row>
    <row r="32049" spans="1:5" x14ac:dyDescent="0.35">
      <c r="A32049" s="5">
        <v>45666.375</v>
      </c>
      <c r="B32049" s="3">
        <v>45666.375</v>
      </c>
      <c r="C32049">
        <v>6</v>
      </c>
      <c r="D32049">
        <v>102.75</v>
      </c>
      <c r="E32049">
        <v>16.137619018554691</v>
      </c>
    </row>
    <row r="32050" spans="1:5" x14ac:dyDescent="0.35">
      <c r="A32050" s="5">
        <v>45666.5</v>
      </c>
      <c r="B32050" s="3">
        <v>45666.5</v>
      </c>
      <c r="C32050">
        <v>6</v>
      </c>
      <c r="D32050">
        <v>102.75</v>
      </c>
      <c r="E32050">
        <v>15.51234149932861</v>
      </c>
    </row>
    <row r="32051" spans="1:5" x14ac:dyDescent="0.35">
      <c r="A32051" s="5">
        <v>45666.625</v>
      </c>
      <c r="B32051" s="3">
        <v>45666.625</v>
      </c>
      <c r="C32051">
        <v>6</v>
      </c>
      <c r="D32051">
        <v>102.75</v>
      </c>
      <c r="E32051">
        <v>14.220859527587891</v>
      </c>
    </row>
    <row r="32052" spans="1:5" x14ac:dyDescent="0.35">
      <c r="A32052" s="5">
        <v>45666.75</v>
      </c>
      <c r="B32052" s="3">
        <v>45666.75</v>
      </c>
      <c r="C32052">
        <v>6</v>
      </c>
      <c r="D32052">
        <v>102.75</v>
      </c>
      <c r="E32052">
        <v>12.281021118164061</v>
      </c>
    </row>
    <row r="32053" spans="1:5" x14ac:dyDescent="0.35">
      <c r="A32053" s="5">
        <v>45666.875</v>
      </c>
      <c r="B32053" s="3">
        <v>45666.875</v>
      </c>
      <c r="C32053">
        <v>6</v>
      </c>
      <c r="D32053">
        <v>102.75</v>
      </c>
      <c r="E32053">
        <v>10.96645927429199</v>
      </c>
    </row>
    <row r="32054" spans="1:5" x14ac:dyDescent="0.35">
      <c r="A32054" s="5">
        <v>45667</v>
      </c>
      <c r="B32054" s="3">
        <v>45667</v>
      </c>
      <c r="C32054">
        <v>6</v>
      </c>
      <c r="D32054">
        <v>102.75</v>
      </c>
      <c r="E32054">
        <v>16.735271453857418</v>
      </c>
    </row>
    <row r="32055" spans="1:5" x14ac:dyDescent="0.35">
      <c r="A32055" s="5">
        <v>45667.125</v>
      </c>
      <c r="B32055" s="3">
        <v>45667.125</v>
      </c>
      <c r="C32055">
        <v>6</v>
      </c>
      <c r="D32055">
        <v>102.75</v>
      </c>
      <c r="E32055">
        <v>16.097942352294918</v>
      </c>
    </row>
    <row r="32056" spans="1:5" x14ac:dyDescent="0.35">
      <c r="A32056" s="5">
        <v>45667.25</v>
      </c>
      <c r="B32056" s="3">
        <v>45667.25</v>
      </c>
      <c r="C32056">
        <v>6</v>
      </c>
      <c r="D32056">
        <v>102.75</v>
      </c>
      <c r="E32056">
        <v>15.252737998962401</v>
      </c>
    </row>
    <row r="32057" spans="1:5" x14ac:dyDescent="0.35">
      <c r="A32057" s="5">
        <v>45667.375</v>
      </c>
      <c r="B32057" s="3">
        <v>45667.375</v>
      </c>
      <c r="C32057">
        <v>6</v>
      </c>
      <c r="D32057">
        <v>102.75</v>
      </c>
      <c r="E32057">
        <v>14.657814979553221</v>
      </c>
    </row>
    <row r="32058" spans="1:5" x14ac:dyDescent="0.35">
      <c r="A32058" s="5">
        <v>45667.5</v>
      </c>
      <c r="B32058" s="3">
        <v>45667.5</v>
      </c>
      <c r="C32058">
        <v>6</v>
      </c>
      <c r="D32058">
        <v>102.75</v>
      </c>
      <c r="E32058">
        <v>16.526996612548832</v>
      </c>
    </row>
    <row r="32059" spans="1:5" x14ac:dyDescent="0.35">
      <c r="A32059" s="5">
        <v>45667.625</v>
      </c>
      <c r="B32059" s="3">
        <v>45667.625</v>
      </c>
      <c r="C32059">
        <v>6</v>
      </c>
      <c r="D32059">
        <v>102.75</v>
      </c>
      <c r="E32059">
        <v>14.126669883728029</v>
      </c>
    </row>
    <row r="32060" spans="1:5" x14ac:dyDescent="0.35">
      <c r="A32060" s="5">
        <v>45667.75</v>
      </c>
      <c r="B32060" s="3">
        <v>45667.75</v>
      </c>
      <c r="C32060">
        <v>6</v>
      </c>
      <c r="D32060">
        <v>102.75</v>
      </c>
      <c r="E32060">
        <v>13.59882164001465</v>
      </c>
    </row>
    <row r="32061" spans="1:5" x14ac:dyDescent="0.35">
      <c r="A32061" s="5">
        <v>45667.875</v>
      </c>
      <c r="B32061" s="3">
        <v>45667.875</v>
      </c>
      <c r="C32061">
        <v>6</v>
      </c>
      <c r="D32061">
        <v>102.75</v>
      </c>
      <c r="E32061">
        <v>12.375948905944821</v>
      </c>
    </row>
    <row r="32062" spans="1:5" x14ac:dyDescent="0.35">
      <c r="A32062" s="5">
        <v>45668</v>
      </c>
      <c r="B32062" s="3">
        <v>45668</v>
      </c>
      <c r="C32062">
        <v>6</v>
      </c>
      <c r="D32062">
        <v>102.75</v>
      </c>
      <c r="E32062">
        <v>12.044722557067869</v>
      </c>
    </row>
    <row r="32063" spans="1:5" x14ac:dyDescent="0.35">
      <c r="A32063" s="5">
        <v>45668.125</v>
      </c>
      <c r="B32063" s="3">
        <v>45668.125</v>
      </c>
      <c r="C32063">
        <v>6</v>
      </c>
      <c r="D32063">
        <v>102.75</v>
      </c>
      <c r="E32063">
        <v>13.42311859130859</v>
      </c>
    </row>
    <row r="32064" spans="1:5" x14ac:dyDescent="0.35">
      <c r="A32064" s="5">
        <v>45668.25</v>
      </c>
      <c r="B32064" s="3">
        <v>45668.25</v>
      </c>
      <c r="C32064">
        <v>6</v>
      </c>
      <c r="D32064">
        <v>102.75</v>
      </c>
      <c r="E32064">
        <v>16.28507041931152</v>
      </c>
    </row>
    <row r="32065" spans="1:5" x14ac:dyDescent="0.35">
      <c r="A32065" s="5">
        <v>45668.375</v>
      </c>
      <c r="B32065" s="3">
        <v>45668.375</v>
      </c>
      <c r="C32065">
        <v>6</v>
      </c>
      <c r="D32065">
        <v>102.75</v>
      </c>
      <c r="E32065">
        <v>18.330865859985352</v>
      </c>
    </row>
    <row r="32066" spans="1:5" x14ac:dyDescent="0.35">
      <c r="A32066" s="5">
        <v>45668.5</v>
      </c>
      <c r="B32066" s="3">
        <v>45668.5</v>
      </c>
      <c r="C32066">
        <v>6</v>
      </c>
      <c r="D32066">
        <v>102.75</v>
      </c>
      <c r="E32066">
        <v>17.300407409667969</v>
      </c>
    </row>
    <row r="32067" spans="1:5" x14ac:dyDescent="0.35">
      <c r="A32067" s="5">
        <v>45668.625</v>
      </c>
      <c r="B32067" s="3">
        <v>45668.625</v>
      </c>
      <c r="C32067">
        <v>6</v>
      </c>
      <c r="D32067">
        <v>102.75</v>
      </c>
      <c r="E32067">
        <v>17.405681610107418</v>
      </c>
    </row>
    <row r="32068" spans="1:5" x14ac:dyDescent="0.35">
      <c r="A32068" s="5">
        <v>45668.75</v>
      </c>
      <c r="B32068" s="3">
        <v>45668.75</v>
      </c>
      <c r="C32068">
        <v>6</v>
      </c>
      <c r="D32068">
        <v>102.75</v>
      </c>
      <c r="E32068">
        <v>15.95435619354248</v>
      </c>
    </row>
    <row r="32069" spans="1:5" x14ac:dyDescent="0.35">
      <c r="A32069" s="5">
        <v>45668.875</v>
      </c>
      <c r="B32069" s="3">
        <v>45668.875</v>
      </c>
      <c r="C32069">
        <v>6</v>
      </c>
      <c r="D32069">
        <v>102.75</v>
      </c>
      <c r="E32069">
        <v>15.120463371276861</v>
      </c>
    </row>
    <row r="32070" spans="1:5" x14ac:dyDescent="0.35">
      <c r="A32070" s="5">
        <v>45669</v>
      </c>
      <c r="B32070" s="3">
        <v>45669</v>
      </c>
      <c r="C32070">
        <v>6</v>
      </c>
      <c r="D32070">
        <v>102.75</v>
      </c>
      <c r="E32070">
        <v>16.231979370117191</v>
      </c>
    </row>
    <row r="32071" spans="1:5" x14ac:dyDescent="0.35">
      <c r="A32071" s="5">
        <v>45669.125</v>
      </c>
      <c r="B32071" s="3">
        <v>45669.125</v>
      </c>
      <c r="C32071">
        <v>6</v>
      </c>
      <c r="D32071">
        <v>102.75</v>
      </c>
      <c r="E32071">
        <v>16.410978317260739</v>
      </c>
    </row>
    <row r="32072" spans="1:5" x14ac:dyDescent="0.35">
      <c r="A32072" s="5">
        <v>45669.25</v>
      </c>
      <c r="B32072" s="3">
        <v>45669.25</v>
      </c>
      <c r="C32072">
        <v>6</v>
      </c>
      <c r="D32072">
        <v>102.75</v>
      </c>
      <c r="E32072">
        <v>20.114839553833011</v>
      </c>
    </row>
    <row r="32073" spans="1:5" x14ac:dyDescent="0.35">
      <c r="A32073" s="5">
        <v>45669.375</v>
      </c>
      <c r="B32073" s="3">
        <v>45669.375</v>
      </c>
      <c r="C32073">
        <v>6</v>
      </c>
      <c r="D32073">
        <v>102.75</v>
      </c>
      <c r="E32073">
        <v>22.633457183837891</v>
      </c>
    </row>
    <row r="32074" spans="1:5" x14ac:dyDescent="0.35">
      <c r="A32074" s="5">
        <v>45669.5</v>
      </c>
      <c r="B32074" s="3">
        <v>45669.5</v>
      </c>
      <c r="C32074">
        <v>6</v>
      </c>
      <c r="D32074">
        <v>102.75</v>
      </c>
      <c r="E32074">
        <v>21.56474494934082</v>
      </c>
    </row>
    <row r="32075" spans="1:5" x14ac:dyDescent="0.35">
      <c r="A32075" s="5">
        <v>45669.625</v>
      </c>
      <c r="B32075" s="3">
        <v>45669.625</v>
      </c>
      <c r="C32075">
        <v>6</v>
      </c>
      <c r="D32075">
        <v>102.75</v>
      </c>
      <c r="E32075">
        <v>20.237848281860352</v>
      </c>
    </row>
    <row r="32076" spans="1:5" x14ac:dyDescent="0.35">
      <c r="A32076" s="5">
        <v>45669.75</v>
      </c>
      <c r="B32076" s="3">
        <v>45669.75</v>
      </c>
      <c r="C32076">
        <v>6</v>
      </c>
      <c r="D32076">
        <v>102.75</v>
      </c>
      <c r="E32076">
        <v>18.2299690246582</v>
      </c>
    </row>
    <row r="32077" spans="1:5" x14ac:dyDescent="0.35">
      <c r="A32077" s="5">
        <v>45669.875</v>
      </c>
      <c r="B32077" s="3">
        <v>45669.875</v>
      </c>
      <c r="C32077">
        <v>6</v>
      </c>
      <c r="D32077">
        <v>102.75</v>
      </c>
      <c r="E32077">
        <v>18.139814376831051</v>
      </c>
    </row>
    <row r="32078" spans="1:5" x14ac:dyDescent="0.35">
      <c r="A32078" s="5">
        <v>45670</v>
      </c>
      <c r="B32078" s="3">
        <v>45670</v>
      </c>
      <c r="C32078">
        <v>6</v>
      </c>
      <c r="D32078">
        <v>102.75</v>
      </c>
      <c r="E32078">
        <v>19.975460052490231</v>
      </c>
    </row>
    <row r="32079" spans="1:5" x14ac:dyDescent="0.35">
      <c r="A32079" s="5">
        <v>45670.125</v>
      </c>
      <c r="B32079" s="3">
        <v>45670.125</v>
      </c>
      <c r="C32079">
        <v>6</v>
      </c>
      <c r="D32079">
        <v>102.75</v>
      </c>
      <c r="E32079">
        <v>27.457246780395511</v>
      </c>
    </row>
    <row r="32080" spans="1:5" x14ac:dyDescent="0.35">
      <c r="A32080" s="5">
        <v>45670.25</v>
      </c>
      <c r="B32080" s="3">
        <v>45670.25</v>
      </c>
      <c r="C32080">
        <v>6</v>
      </c>
      <c r="D32080">
        <v>102.75</v>
      </c>
      <c r="E32080">
        <v>26.900636672973629</v>
      </c>
    </row>
    <row r="32081" spans="1:5" x14ac:dyDescent="0.35">
      <c r="A32081" s="5">
        <v>45670.375</v>
      </c>
      <c r="B32081" s="3">
        <v>45670.375</v>
      </c>
      <c r="C32081">
        <v>6</v>
      </c>
      <c r="D32081">
        <v>102.75</v>
      </c>
      <c r="E32081">
        <v>22.509283065795898</v>
      </c>
    </row>
    <row r="32082" spans="1:5" x14ac:dyDescent="0.35">
      <c r="A32082" s="5">
        <v>45670.5</v>
      </c>
      <c r="B32082" s="3">
        <v>45670.5</v>
      </c>
      <c r="C32082">
        <v>6</v>
      </c>
      <c r="D32082">
        <v>102.75</v>
      </c>
      <c r="E32082">
        <v>17.942852020263668</v>
      </c>
    </row>
    <row r="32083" spans="1:5" x14ac:dyDescent="0.35">
      <c r="A32083" s="5">
        <v>45670.625</v>
      </c>
      <c r="B32083" s="3">
        <v>45670.625</v>
      </c>
      <c r="C32083">
        <v>6</v>
      </c>
      <c r="D32083">
        <v>102.75</v>
      </c>
      <c r="E32083">
        <v>15.319130897521971</v>
      </c>
    </row>
    <row r="32084" spans="1:5" x14ac:dyDescent="0.35">
      <c r="A32084" s="5">
        <v>45670.75</v>
      </c>
      <c r="B32084" s="3">
        <v>45670.75</v>
      </c>
      <c r="C32084">
        <v>6</v>
      </c>
      <c r="D32084">
        <v>102.75</v>
      </c>
      <c r="E32084">
        <v>11.9600830078125</v>
      </c>
    </row>
    <row r="32085" spans="1:5" x14ac:dyDescent="0.35">
      <c r="A32085" s="5">
        <v>45670.875</v>
      </c>
      <c r="B32085" s="3">
        <v>45670.875</v>
      </c>
      <c r="C32085">
        <v>6</v>
      </c>
      <c r="D32085">
        <v>102.75</v>
      </c>
      <c r="E32085">
        <v>8.760650634765625</v>
      </c>
    </row>
    <row r="32086" spans="1:5" x14ac:dyDescent="0.35">
      <c r="A32086" s="5">
        <v>45671</v>
      </c>
      <c r="B32086" s="3">
        <v>45671</v>
      </c>
      <c r="C32086">
        <v>6</v>
      </c>
      <c r="D32086">
        <v>102.75</v>
      </c>
      <c r="E32086">
        <v>12.98690223693848</v>
      </c>
    </row>
    <row r="32087" spans="1:5" x14ac:dyDescent="0.35">
      <c r="A32087" s="5">
        <v>45671.125</v>
      </c>
      <c r="B32087" s="3">
        <v>45671.125</v>
      </c>
      <c r="C32087">
        <v>6</v>
      </c>
      <c r="D32087">
        <v>102.75</v>
      </c>
      <c r="E32087">
        <v>24.823408126831051</v>
      </c>
    </row>
    <row r="32088" spans="1:5" x14ac:dyDescent="0.35">
      <c r="A32088" s="5">
        <v>45671.25</v>
      </c>
      <c r="B32088" s="3">
        <v>45671.25</v>
      </c>
      <c r="C32088">
        <v>6</v>
      </c>
      <c r="D32088">
        <v>102.75</v>
      </c>
      <c r="E32088">
        <v>42.439693450927727</v>
      </c>
    </row>
    <row r="32089" spans="1:5" x14ac:dyDescent="0.35">
      <c r="A32089" s="5">
        <v>45671.375</v>
      </c>
      <c r="B32089" s="3">
        <v>45671.375</v>
      </c>
      <c r="C32089">
        <v>6</v>
      </c>
      <c r="D32089">
        <v>102.75</v>
      </c>
      <c r="E32089">
        <v>48.674907684326172</v>
      </c>
    </row>
    <row r="32090" spans="1:5" x14ac:dyDescent="0.35">
      <c r="A32090" s="5">
        <v>45671.5</v>
      </c>
      <c r="B32090" s="3">
        <v>45671.5</v>
      </c>
      <c r="C32090">
        <v>6</v>
      </c>
      <c r="D32090">
        <v>102.75</v>
      </c>
      <c r="E32090">
        <v>37.026607513427727</v>
      </c>
    </row>
    <row r="32091" spans="1:5" x14ac:dyDescent="0.35">
      <c r="A32091" s="5">
        <v>45671.625</v>
      </c>
      <c r="B32091" s="3">
        <v>45671.625</v>
      </c>
      <c r="C32091">
        <v>6</v>
      </c>
      <c r="D32091">
        <v>102.75</v>
      </c>
      <c r="E32091">
        <v>38.046321868896477</v>
      </c>
    </row>
    <row r="32092" spans="1:5" x14ac:dyDescent="0.35">
      <c r="A32092" s="5">
        <v>45671.75</v>
      </c>
      <c r="B32092" s="3">
        <v>45671.75</v>
      </c>
      <c r="C32092">
        <v>6</v>
      </c>
      <c r="D32092">
        <v>102.75</v>
      </c>
      <c r="E32092">
        <v>33.320133209228523</v>
      </c>
    </row>
    <row r="32093" spans="1:5" x14ac:dyDescent="0.35">
      <c r="A32093" s="5">
        <v>45671.875</v>
      </c>
      <c r="B32093" s="3">
        <v>45671.875</v>
      </c>
      <c r="C32093">
        <v>6</v>
      </c>
      <c r="D32093">
        <v>102.75</v>
      </c>
      <c r="E32093">
        <v>25.263261795043949</v>
      </c>
    </row>
    <row r="32094" spans="1:5" x14ac:dyDescent="0.35">
      <c r="A32094" s="5">
        <v>45672</v>
      </c>
      <c r="B32094" s="3">
        <v>45672</v>
      </c>
      <c r="C32094">
        <v>6</v>
      </c>
      <c r="D32094">
        <v>102.75</v>
      </c>
      <c r="E32094">
        <v>27.267105102539059</v>
      </c>
    </row>
    <row r="32095" spans="1:5" x14ac:dyDescent="0.35">
      <c r="A32095" s="5">
        <v>45672.125</v>
      </c>
      <c r="B32095" s="3">
        <v>45672.125</v>
      </c>
      <c r="C32095">
        <v>6</v>
      </c>
      <c r="D32095">
        <v>102.75</v>
      </c>
      <c r="E32095">
        <v>14.58465671539307</v>
      </c>
    </row>
    <row r="32096" spans="1:5" x14ac:dyDescent="0.35">
      <c r="A32096" s="5">
        <v>45672.25</v>
      </c>
      <c r="B32096" s="3">
        <v>45672.25</v>
      </c>
      <c r="C32096">
        <v>6</v>
      </c>
      <c r="D32096">
        <v>102.75</v>
      </c>
      <c r="E32096">
        <v>7.6453261375427246</v>
      </c>
    </row>
    <row r="32097" spans="1:5" x14ac:dyDescent="0.35">
      <c r="A32097" s="5">
        <v>45672.375</v>
      </c>
      <c r="B32097" s="3">
        <v>45672.375</v>
      </c>
      <c r="C32097">
        <v>6</v>
      </c>
      <c r="D32097">
        <v>102.75</v>
      </c>
      <c r="E32097">
        <v>7.8186984062194824</v>
      </c>
    </row>
    <row r="32098" spans="1:5" x14ac:dyDescent="0.35">
      <c r="A32098" s="5">
        <v>45672.5</v>
      </c>
      <c r="B32098" s="3">
        <v>45672.5</v>
      </c>
      <c r="C32098">
        <v>6</v>
      </c>
      <c r="D32098">
        <v>102.75</v>
      </c>
      <c r="E32098">
        <v>8.1897439956665039</v>
      </c>
    </row>
    <row r="32099" spans="1:5" x14ac:dyDescent="0.35">
      <c r="A32099" s="5">
        <v>45672.625</v>
      </c>
      <c r="B32099" s="3">
        <v>45672.625</v>
      </c>
      <c r="C32099">
        <v>6</v>
      </c>
      <c r="D32099">
        <v>102.75</v>
      </c>
      <c r="E32099">
        <v>8.1248569488525391</v>
      </c>
    </row>
    <row r="32100" spans="1:5" x14ac:dyDescent="0.35">
      <c r="A32100" s="5">
        <v>45672.75</v>
      </c>
      <c r="B32100" s="3">
        <v>45672.75</v>
      </c>
      <c r="C32100">
        <v>6</v>
      </c>
      <c r="D32100">
        <v>102.75</v>
      </c>
      <c r="E32100">
        <v>9.2044839859008789</v>
      </c>
    </row>
    <row r="32101" spans="1:5" x14ac:dyDescent="0.35">
      <c r="A32101" s="5">
        <v>45672.875</v>
      </c>
      <c r="B32101" s="3">
        <v>45672.875</v>
      </c>
      <c r="C32101">
        <v>6</v>
      </c>
      <c r="D32101">
        <v>102.75</v>
      </c>
      <c r="E32101">
        <v>10.908138275146481</v>
      </c>
    </row>
    <row r="32102" spans="1:5" x14ac:dyDescent="0.35">
      <c r="A32102" s="5">
        <v>45673</v>
      </c>
      <c r="B32102" s="3">
        <v>45673</v>
      </c>
      <c r="C32102">
        <v>6</v>
      </c>
      <c r="D32102">
        <v>102.75</v>
      </c>
      <c r="E32102">
        <v>13.105477333068849</v>
      </c>
    </row>
    <row r="32103" spans="1:5" x14ac:dyDescent="0.35">
      <c r="A32103" s="5">
        <v>45673.125</v>
      </c>
      <c r="B32103" s="3">
        <v>45673.125</v>
      </c>
      <c r="C32103">
        <v>6</v>
      </c>
      <c r="D32103">
        <v>102.75</v>
      </c>
      <c r="E32103">
        <v>15.36750507354736</v>
      </c>
    </row>
    <row r="32104" spans="1:5" x14ac:dyDescent="0.35">
      <c r="A32104" s="5">
        <v>45673.25</v>
      </c>
      <c r="B32104" s="3">
        <v>45673.25</v>
      </c>
      <c r="C32104">
        <v>6</v>
      </c>
      <c r="D32104">
        <v>102.75</v>
      </c>
      <c r="E32104">
        <v>16.885734558105469</v>
      </c>
    </row>
    <row r="32105" spans="1:5" x14ac:dyDescent="0.35">
      <c r="A32105" s="5">
        <v>45673.375</v>
      </c>
      <c r="B32105" s="3">
        <v>45673.375</v>
      </c>
      <c r="C32105">
        <v>6</v>
      </c>
      <c r="D32105">
        <v>102.75</v>
      </c>
      <c r="E32105">
        <v>15.250180244445801</v>
      </c>
    </row>
    <row r="32106" spans="1:5" x14ac:dyDescent="0.35">
      <c r="A32106" s="5">
        <v>45673.5</v>
      </c>
      <c r="B32106" s="3">
        <v>45673.5</v>
      </c>
      <c r="C32106">
        <v>6</v>
      </c>
      <c r="D32106">
        <v>102.75</v>
      </c>
      <c r="E32106">
        <v>10.98868560791016</v>
      </c>
    </row>
    <row r="32107" spans="1:5" x14ac:dyDescent="0.35">
      <c r="A32107" s="5">
        <v>45673.625</v>
      </c>
      <c r="B32107" s="3">
        <v>45673.625</v>
      </c>
      <c r="C32107">
        <v>6</v>
      </c>
      <c r="D32107">
        <v>102.75</v>
      </c>
      <c r="E32107">
        <v>8.2542324066162109</v>
      </c>
    </row>
    <row r="32108" spans="1:5" x14ac:dyDescent="0.35">
      <c r="A32108" s="5">
        <v>45673.75</v>
      </c>
      <c r="B32108" s="3">
        <v>45673.75</v>
      </c>
      <c r="C32108">
        <v>6</v>
      </c>
      <c r="D32108">
        <v>102.75</v>
      </c>
      <c r="E32108">
        <v>8.0219135284423828</v>
      </c>
    </row>
    <row r="32109" spans="1:5" x14ac:dyDescent="0.35">
      <c r="A32109" s="5">
        <v>45673.875</v>
      </c>
      <c r="B32109" s="3">
        <v>45673.875</v>
      </c>
      <c r="C32109">
        <v>6</v>
      </c>
      <c r="D32109">
        <v>102.75</v>
      </c>
      <c r="E32109">
        <v>8.2195587158203125</v>
      </c>
    </row>
    <row r="32110" spans="1:5" x14ac:dyDescent="0.35">
      <c r="A32110" s="5">
        <v>45674</v>
      </c>
      <c r="B32110" s="3">
        <v>45674</v>
      </c>
      <c r="C32110">
        <v>6</v>
      </c>
      <c r="D32110">
        <v>102.75</v>
      </c>
      <c r="E32110">
        <v>11.21145534515381</v>
      </c>
    </row>
    <row r="32111" spans="1:5" x14ac:dyDescent="0.35">
      <c r="A32111" s="5">
        <v>45674.125</v>
      </c>
      <c r="B32111" s="3">
        <v>45674.125</v>
      </c>
      <c r="C32111">
        <v>6</v>
      </c>
      <c r="D32111">
        <v>102.75</v>
      </c>
      <c r="E32111">
        <v>11.411941528320311</v>
      </c>
    </row>
    <row r="32112" spans="1:5" x14ac:dyDescent="0.35">
      <c r="A32112" s="5">
        <v>45674.25</v>
      </c>
      <c r="B32112" s="3">
        <v>45674.25</v>
      </c>
      <c r="C32112">
        <v>6</v>
      </c>
      <c r="D32112">
        <v>102.75</v>
      </c>
      <c r="E32112">
        <v>11.715030670166019</v>
      </c>
    </row>
    <row r="32113" spans="1:5" x14ac:dyDescent="0.35">
      <c r="A32113" s="5">
        <v>45674.375</v>
      </c>
      <c r="B32113" s="3">
        <v>45674.375</v>
      </c>
      <c r="C32113">
        <v>6</v>
      </c>
      <c r="D32113">
        <v>102.75</v>
      </c>
      <c r="E32113">
        <v>11.732197761535639</v>
      </c>
    </row>
    <row r="32114" spans="1:5" x14ac:dyDescent="0.35">
      <c r="A32114" s="5">
        <v>45674.5</v>
      </c>
      <c r="B32114" s="3">
        <v>45674.5</v>
      </c>
      <c r="C32114">
        <v>6</v>
      </c>
      <c r="D32114">
        <v>102.75</v>
      </c>
      <c r="E32114">
        <v>11.44195461273193</v>
      </c>
    </row>
    <row r="32115" spans="1:5" x14ac:dyDescent="0.35">
      <c r="A32115" s="5">
        <v>45674.625</v>
      </c>
      <c r="B32115" s="3">
        <v>45674.625</v>
      </c>
      <c r="C32115">
        <v>6</v>
      </c>
      <c r="D32115">
        <v>102.75</v>
      </c>
      <c r="E32115">
        <v>12.39038753509521</v>
      </c>
    </row>
    <row r="32116" spans="1:5" x14ac:dyDescent="0.35">
      <c r="A32116" s="5">
        <v>45674.75</v>
      </c>
      <c r="B32116" s="3">
        <v>45674.75</v>
      </c>
      <c r="C32116">
        <v>6</v>
      </c>
      <c r="D32116">
        <v>102.75</v>
      </c>
      <c r="E32116">
        <v>11.213955879211429</v>
      </c>
    </row>
    <row r="32117" spans="1:5" x14ac:dyDescent="0.35">
      <c r="A32117" s="5">
        <v>45674.875</v>
      </c>
      <c r="B32117" s="3">
        <v>45674.875</v>
      </c>
      <c r="C32117">
        <v>6</v>
      </c>
      <c r="D32117">
        <v>102.75</v>
      </c>
      <c r="E32117">
        <v>10.99033355712891</v>
      </c>
    </row>
    <row r="32118" spans="1:5" x14ac:dyDescent="0.35">
      <c r="A32118" s="5">
        <v>45675</v>
      </c>
      <c r="B32118" s="3">
        <v>45675</v>
      </c>
      <c r="C32118">
        <v>6</v>
      </c>
      <c r="D32118">
        <v>102.75</v>
      </c>
      <c r="E32118">
        <v>13.935959815979</v>
      </c>
    </row>
    <row r="32119" spans="1:5" x14ac:dyDescent="0.35">
      <c r="A32119" s="5">
        <v>45675.125</v>
      </c>
      <c r="B32119" s="3">
        <v>45675.125</v>
      </c>
      <c r="C32119">
        <v>6</v>
      </c>
      <c r="D32119">
        <v>102.75</v>
      </c>
      <c r="E32119">
        <v>17.13578987121582</v>
      </c>
    </row>
    <row r="32120" spans="1:5" x14ac:dyDescent="0.35">
      <c r="A32120" s="5">
        <v>45675.25</v>
      </c>
      <c r="B32120" s="3">
        <v>45675.25</v>
      </c>
      <c r="C32120">
        <v>6</v>
      </c>
      <c r="D32120">
        <v>102.75</v>
      </c>
      <c r="E32120">
        <v>16.633634567260739</v>
      </c>
    </row>
    <row r="32121" spans="1:5" x14ac:dyDescent="0.35">
      <c r="A32121" s="5">
        <v>45675.375</v>
      </c>
      <c r="B32121" s="3">
        <v>45675.375</v>
      </c>
      <c r="C32121">
        <v>6</v>
      </c>
      <c r="D32121">
        <v>102.75</v>
      </c>
      <c r="E32121">
        <v>14.762406349182131</v>
      </c>
    </row>
    <row r="32122" spans="1:5" x14ac:dyDescent="0.35">
      <c r="A32122" s="5">
        <v>45675.5</v>
      </c>
      <c r="B32122" s="3">
        <v>45675.5</v>
      </c>
      <c r="C32122">
        <v>6</v>
      </c>
      <c r="D32122">
        <v>102.75</v>
      </c>
      <c r="E32122">
        <v>12.73770046234131</v>
      </c>
    </row>
    <row r="32123" spans="1:5" x14ac:dyDescent="0.35">
      <c r="A32123" s="5">
        <v>45675.625</v>
      </c>
      <c r="B32123" s="3">
        <v>45675.625</v>
      </c>
      <c r="C32123">
        <v>6</v>
      </c>
      <c r="D32123">
        <v>102.75</v>
      </c>
      <c r="E32123">
        <v>11.02273464202881</v>
      </c>
    </row>
    <row r="32124" spans="1:5" x14ac:dyDescent="0.35">
      <c r="A32124" s="5">
        <v>45675.75</v>
      </c>
      <c r="B32124" s="3">
        <v>45675.75</v>
      </c>
      <c r="C32124">
        <v>6</v>
      </c>
      <c r="D32124">
        <v>102.75</v>
      </c>
      <c r="E32124">
        <v>9.9699945449829102</v>
      </c>
    </row>
    <row r="32125" spans="1:5" x14ac:dyDescent="0.35">
      <c r="A32125" s="5">
        <v>45675.875</v>
      </c>
      <c r="B32125" s="3">
        <v>45675.875</v>
      </c>
      <c r="C32125">
        <v>6</v>
      </c>
      <c r="D32125">
        <v>102.75</v>
      </c>
      <c r="E32125">
        <v>9.3572225570678711</v>
      </c>
    </row>
    <row r="32126" spans="1:5" x14ac:dyDescent="0.35">
      <c r="A32126" s="5">
        <v>45676</v>
      </c>
      <c r="B32126" s="3">
        <v>45676</v>
      </c>
      <c r="C32126">
        <v>6</v>
      </c>
      <c r="D32126">
        <v>102.75</v>
      </c>
      <c r="E32126">
        <v>10.49284076690674</v>
      </c>
    </row>
    <row r="32127" spans="1:5" x14ac:dyDescent="0.35">
      <c r="A32127" s="5">
        <v>45676.125</v>
      </c>
      <c r="B32127" s="3">
        <v>45676.125</v>
      </c>
      <c r="C32127">
        <v>6</v>
      </c>
      <c r="D32127">
        <v>102.75</v>
      </c>
      <c r="E32127">
        <v>10.757503509521481</v>
      </c>
    </row>
    <row r="32128" spans="1:5" x14ac:dyDescent="0.35">
      <c r="A32128" s="5">
        <v>45676.25</v>
      </c>
      <c r="B32128" s="3">
        <v>45676.25</v>
      </c>
      <c r="C32128">
        <v>6</v>
      </c>
      <c r="D32128">
        <v>102.75</v>
      </c>
      <c r="E32128">
        <v>9.9498720169067383</v>
      </c>
    </row>
    <row r="32129" spans="1:5" x14ac:dyDescent="0.35">
      <c r="A32129" s="5">
        <v>45676.375</v>
      </c>
      <c r="B32129" s="3">
        <v>45676.375</v>
      </c>
      <c r="C32129">
        <v>6</v>
      </c>
      <c r="D32129">
        <v>102.75</v>
      </c>
      <c r="E32129">
        <v>9.4544248580932617</v>
      </c>
    </row>
    <row r="32130" spans="1:5" x14ac:dyDescent="0.35">
      <c r="A32130" s="5">
        <v>45676.5</v>
      </c>
      <c r="B32130" s="3">
        <v>45676.5</v>
      </c>
      <c r="C32130">
        <v>6</v>
      </c>
      <c r="D32130">
        <v>102.75</v>
      </c>
      <c r="E32130">
        <v>8.4741029739379883</v>
      </c>
    </row>
    <row r="32131" spans="1:5" x14ac:dyDescent="0.35">
      <c r="A32131" s="5">
        <v>45676.625</v>
      </c>
      <c r="B32131" s="3">
        <v>45676.625</v>
      </c>
      <c r="C32131">
        <v>6</v>
      </c>
      <c r="D32131">
        <v>102.75</v>
      </c>
      <c r="E32131">
        <v>7.5943946838378906</v>
      </c>
    </row>
    <row r="32132" spans="1:5" x14ac:dyDescent="0.35">
      <c r="A32132" s="5">
        <v>45676.75</v>
      </c>
      <c r="B32132" s="3">
        <v>45676.75</v>
      </c>
      <c r="C32132">
        <v>6</v>
      </c>
      <c r="D32132">
        <v>102.75</v>
      </c>
      <c r="E32132">
        <v>7.2445802688598633</v>
      </c>
    </row>
    <row r="32133" spans="1:5" x14ac:dyDescent="0.35">
      <c r="A32133" s="5">
        <v>45676.875</v>
      </c>
      <c r="B32133" s="3">
        <v>45676.875</v>
      </c>
      <c r="C32133">
        <v>6</v>
      </c>
      <c r="D32133">
        <v>102.75</v>
      </c>
      <c r="E32133">
        <v>6.6613664627075204</v>
      </c>
    </row>
    <row r="32134" spans="1:5" x14ac:dyDescent="0.35">
      <c r="A32134" s="5">
        <v>45677</v>
      </c>
      <c r="B32134" s="3">
        <v>45677</v>
      </c>
      <c r="C32134">
        <v>6</v>
      </c>
      <c r="D32134">
        <v>102.75</v>
      </c>
      <c r="E32134">
        <v>9.1879425048828125</v>
      </c>
    </row>
    <row r="32135" spans="1:5" x14ac:dyDescent="0.35">
      <c r="A32135" s="5">
        <v>45677.125</v>
      </c>
      <c r="B32135" s="3">
        <v>45677.125</v>
      </c>
      <c r="C32135">
        <v>6</v>
      </c>
      <c r="D32135">
        <v>102.75</v>
      </c>
      <c r="E32135">
        <v>9.677250862121582</v>
      </c>
    </row>
    <row r="32136" spans="1:5" x14ac:dyDescent="0.35">
      <c r="A32136" s="5">
        <v>45677.25</v>
      </c>
      <c r="B32136" s="3">
        <v>45677.25</v>
      </c>
      <c r="C32136">
        <v>6</v>
      </c>
      <c r="D32136">
        <v>102.75</v>
      </c>
      <c r="E32136">
        <v>10.43747520446777</v>
      </c>
    </row>
    <row r="32137" spans="1:5" x14ac:dyDescent="0.35">
      <c r="A32137" s="5">
        <v>45677.375</v>
      </c>
      <c r="B32137" s="3">
        <v>45677.375</v>
      </c>
      <c r="C32137">
        <v>6</v>
      </c>
      <c r="D32137">
        <v>102.75</v>
      </c>
      <c r="E32137">
        <v>11.14324283599854</v>
      </c>
    </row>
    <row r="32138" spans="1:5" x14ac:dyDescent="0.35">
      <c r="A32138" s="5">
        <v>45677.5</v>
      </c>
      <c r="B32138" s="3">
        <v>45677.5</v>
      </c>
      <c r="C32138">
        <v>6</v>
      </c>
      <c r="D32138">
        <v>102.75</v>
      </c>
      <c r="E32138">
        <v>10.75204658508301</v>
      </c>
    </row>
    <row r="32139" spans="1:5" x14ac:dyDescent="0.35">
      <c r="A32139" s="5">
        <v>45677.625</v>
      </c>
      <c r="B32139" s="3">
        <v>45677.625</v>
      </c>
      <c r="C32139">
        <v>6</v>
      </c>
      <c r="D32139">
        <v>102.75</v>
      </c>
      <c r="E32139">
        <v>11.5819034576416</v>
      </c>
    </row>
    <row r="32140" spans="1:5" x14ac:dyDescent="0.35">
      <c r="A32140" s="5">
        <v>45677.75</v>
      </c>
      <c r="B32140" s="3">
        <v>45677.75</v>
      </c>
      <c r="C32140">
        <v>6</v>
      </c>
      <c r="D32140">
        <v>102.75</v>
      </c>
      <c r="E32140">
        <v>12.037162780761721</v>
      </c>
    </row>
    <row r="32141" spans="1:5" x14ac:dyDescent="0.35">
      <c r="A32141" s="5">
        <v>45677.875</v>
      </c>
      <c r="B32141" s="3">
        <v>45677.875</v>
      </c>
      <c r="C32141">
        <v>6</v>
      </c>
      <c r="D32141">
        <v>102.75</v>
      </c>
      <c r="E32141">
        <v>12.321720123291019</v>
      </c>
    </row>
    <row r="32142" spans="1:5" x14ac:dyDescent="0.35">
      <c r="A32142" s="5">
        <v>45678</v>
      </c>
      <c r="B32142" s="3">
        <v>45678</v>
      </c>
      <c r="C32142">
        <v>6</v>
      </c>
      <c r="D32142">
        <v>102.75</v>
      </c>
      <c r="E32142">
        <v>15.591694831848139</v>
      </c>
    </row>
    <row r="32143" spans="1:5" x14ac:dyDescent="0.35">
      <c r="A32143" s="5">
        <v>45678.125</v>
      </c>
      <c r="B32143" s="3">
        <v>45678.125</v>
      </c>
      <c r="C32143">
        <v>6</v>
      </c>
      <c r="D32143">
        <v>102.75</v>
      </c>
      <c r="E32143">
        <v>18.712625503540039</v>
      </c>
    </row>
    <row r="32144" spans="1:5" x14ac:dyDescent="0.35">
      <c r="A32144" s="5">
        <v>45678.25</v>
      </c>
      <c r="B32144" s="3">
        <v>45678.25</v>
      </c>
      <c r="C32144">
        <v>6</v>
      </c>
      <c r="D32144">
        <v>102.75</v>
      </c>
      <c r="E32144">
        <v>20.486822128295898</v>
      </c>
    </row>
    <row r="32145" spans="1:5" x14ac:dyDescent="0.35">
      <c r="A32145" s="5">
        <v>45678.375</v>
      </c>
      <c r="B32145" s="3">
        <v>45678.375</v>
      </c>
      <c r="C32145">
        <v>6</v>
      </c>
      <c r="D32145">
        <v>102.75</v>
      </c>
      <c r="E32145">
        <v>21.105051040649411</v>
      </c>
    </row>
    <row r="32146" spans="1:5" x14ac:dyDescent="0.35">
      <c r="A32146" s="5">
        <v>45678.5</v>
      </c>
      <c r="B32146" s="3">
        <v>45678.5</v>
      </c>
      <c r="C32146">
        <v>6</v>
      </c>
      <c r="D32146">
        <v>102.75</v>
      </c>
      <c r="E32146">
        <v>18.707111358642582</v>
      </c>
    </row>
    <row r="32147" spans="1:5" x14ac:dyDescent="0.35">
      <c r="A32147" s="5">
        <v>45678.625</v>
      </c>
      <c r="B32147" s="3">
        <v>45678.625</v>
      </c>
      <c r="C32147">
        <v>6</v>
      </c>
      <c r="D32147">
        <v>102.75</v>
      </c>
      <c r="E32147">
        <v>17.733612060546879</v>
      </c>
    </row>
    <row r="32148" spans="1:5" x14ac:dyDescent="0.35">
      <c r="A32148" s="5">
        <v>45678.75</v>
      </c>
      <c r="B32148" s="3">
        <v>45678.75</v>
      </c>
      <c r="C32148">
        <v>6</v>
      </c>
      <c r="D32148">
        <v>102.75</v>
      </c>
      <c r="E32148">
        <v>16.296440124511719</v>
      </c>
    </row>
    <row r="32149" spans="1:5" x14ac:dyDescent="0.35">
      <c r="A32149" s="5">
        <v>45678.875</v>
      </c>
      <c r="B32149" s="3">
        <v>45678.875</v>
      </c>
      <c r="C32149">
        <v>6</v>
      </c>
      <c r="D32149">
        <v>102.75</v>
      </c>
      <c r="E32149">
        <v>16.266084671020511</v>
      </c>
    </row>
    <row r="32150" spans="1:5" x14ac:dyDescent="0.35">
      <c r="A32150" s="5">
        <v>45679</v>
      </c>
      <c r="B32150" s="3">
        <v>45679</v>
      </c>
      <c r="C32150">
        <v>6</v>
      </c>
      <c r="D32150">
        <v>102.75</v>
      </c>
      <c r="E32150">
        <v>26.680368423461911</v>
      </c>
    </row>
    <row r="32151" spans="1:5" x14ac:dyDescent="0.35">
      <c r="A32151" s="5">
        <v>45679.125</v>
      </c>
      <c r="B32151" s="3">
        <v>45679.125</v>
      </c>
      <c r="C32151">
        <v>6</v>
      </c>
      <c r="D32151">
        <v>102.75</v>
      </c>
      <c r="E32151">
        <v>26.937868118286129</v>
      </c>
    </row>
    <row r="32152" spans="1:5" x14ac:dyDescent="0.35">
      <c r="A32152" s="5">
        <v>45679.25</v>
      </c>
      <c r="B32152" s="3">
        <v>45679.25</v>
      </c>
      <c r="C32152">
        <v>6</v>
      </c>
      <c r="D32152">
        <v>102.75</v>
      </c>
      <c r="E32152">
        <v>26.754264831542969</v>
      </c>
    </row>
    <row r="32153" spans="1:5" x14ac:dyDescent="0.35">
      <c r="A32153" s="5">
        <v>45679.375</v>
      </c>
      <c r="B32153" s="3">
        <v>45679.375</v>
      </c>
      <c r="C32153">
        <v>6</v>
      </c>
      <c r="D32153">
        <v>102.75</v>
      </c>
      <c r="E32153">
        <v>25.596933364868161</v>
      </c>
    </row>
    <row r="32154" spans="1:5" x14ac:dyDescent="0.35">
      <c r="A32154" s="5">
        <v>45679.5</v>
      </c>
      <c r="B32154" s="3">
        <v>45679.5</v>
      </c>
      <c r="C32154">
        <v>6</v>
      </c>
      <c r="D32154">
        <v>102.75</v>
      </c>
      <c r="E32154">
        <v>19.80606651306152</v>
      </c>
    </row>
    <row r="32155" spans="1:5" x14ac:dyDescent="0.35">
      <c r="A32155" s="5">
        <v>45679.625</v>
      </c>
      <c r="B32155" s="3">
        <v>45679.625</v>
      </c>
      <c r="C32155">
        <v>6</v>
      </c>
      <c r="D32155">
        <v>102.75</v>
      </c>
      <c r="E32155">
        <v>16.086006164550781</v>
      </c>
    </row>
    <row r="32156" spans="1:5" x14ac:dyDescent="0.35">
      <c r="A32156" s="5">
        <v>45679.75</v>
      </c>
      <c r="B32156" s="3">
        <v>45679.75</v>
      </c>
      <c r="C32156">
        <v>6</v>
      </c>
      <c r="D32156">
        <v>102.75</v>
      </c>
      <c r="E32156">
        <v>13.703811645507811</v>
      </c>
    </row>
    <row r="32157" spans="1:5" x14ac:dyDescent="0.35">
      <c r="A32157" s="5">
        <v>45679.875</v>
      </c>
      <c r="B32157" s="3">
        <v>45679.875</v>
      </c>
      <c r="C32157">
        <v>6</v>
      </c>
      <c r="D32157">
        <v>102.75</v>
      </c>
      <c r="E32157">
        <v>11.79364490509033</v>
      </c>
    </row>
    <row r="32158" spans="1:5" x14ac:dyDescent="0.35">
      <c r="A32158" s="5">
        <v>45680</v>
      </c>
      <c r="B32158" s="3">
        <v>45680</v>
      </c>
      <c r="C32158">
        <v>6</v>
      </c>
      <c r="D32158">
        <v>102.75</v>
      </c>
      <c r="E32158">
        <v>11.779092788696291</v>
      </c>
    </row>
    <row r="32159" spans="1:5" x14ac:dyDescent="0.35">
      <c r="A32159" s="5">
        <v>45680.125</v>
      </c>
      <c r="B32159" s="3">
        <v>45680.125</v>
      </c>
      <c r="C32159">
        <v>6</v>
      </c>
      <c r="D32159">
        <v>102.75</v>
      </c>
      <c r="E32159">
        <v>10.322878837585449</v>
      </c>
    </row>
    <row r="32160" spans="1:5" x14ac:dyDescent="0.35">
      <c r="A32160" s="5">
        <v>45680.25</v>
      </c>
      <c r="B32160" s="3">
        <v>45680.25</v>
      </c>
      <c r="C32160">
        <v>6</v>
      </c>
      <c r="D32160">
        <v>102.75</v>
      </c>
      <c r="E32160">
        <v>9.139739990234375</v>
      </c>
    </row>
    <row r="32161" spans="1:5" x14ac:dyDescent="0.35">
      <c r="A32161" s="5">
        <v>45680.375</v>
      </c>
      <c r="B32161" s="3">
        <v>45680.375</v>
      </c>
      <c r="C32161">
        <v>6</v>
      </c>
      <c r="D32161">
        <v>102.75</v>
      </c>
      <c r="E32161">
        <v>9.0939235687255859</v>
      </c>
    </row>
    <row r="32162" spans="1:5" x14ac:dyDescent="0.35">
      <c r="A32162" s="5">
        <v>45680.5</v>
      </c>
      <c r="B32162" s="3">
        <v>45680.5</v>
      </c>
      <c r="C32162">
        <v>6</v>
      </c>
      <c r="D32162">
        <v>102.75</v>
      </c>
      <c r="E32162">
        <v>8.4515933990478516</v>
      </c>
    </row>
    <row r="32163" spans="1:5" x14ac:dyDescent="0.35">
      <c r="A32163" s="5">
        <v>45680.625</v>
      </c>
      <c r="B32163" s="3">
        <v>45680.625</v>
      </c>
      <c r="C32163">
        <v>6</v>
      </c>
      <c r="D32163">
        <v>102.75</v>
      </c>
      <c r="E32163">
        <v>8.8335809707641602</v>
      </c>
    </row>
    <row r="32164" spans="1:5" x14ac:dyDescent="0.35">
      <c r="A32164" s="5">
        <v>45680.75</v>
      </c>
      <c r="B32164" s="3">
        <v>45680.75</v>
      </c>
      <c r="C32164">
        <v>6</v>
      </c>
      <c r="D32164">
        <v>102.75</v>
      </c>
      <c r="E32164">
        <v>8.1537332534790039</v>
      </c>
    </row>
    <row r="32165" spans="1:5" x14ac:dyDescent="0.35">
      <c r="A32165" s="5">
        <v>45680.875</v>
      </c>
      <c r="B32165" s="3">
        <v>45680.875</v>
      </c>
      <c r="C32165">
        <v>6</v>
      </c>
      <c r="D32165">
        <v>102.75</v>
      </c>
      <c r="E32165">
        <v>7.6981906890869141</v>
      </c>
    </row>
    <row r="32166" spans="1:5" x14ac:dyDescent="0.35">
      <c r="A32166" s="5">
        <v>45681</v>
      </c>
      <c r="B32166" s="3">
        <v>45681</v>
      </c>
      <c r="C32166">
        <v>6</v>
      </c>
      <c r="D32166">
        <v>102.75</v>
      </c>
      <c r="E32166">
        <v>7.6402101516723633</v>
      </c>
    </row>
    <row r="32167" spans="1:5" x14ac:dyDescent="0.35">
      <c r="A32167" s="5">
        <v>45681.125</v>
      </c>
      <c r="B32167" s="3">
        <v>45681.125</v>
      </c>
      <c r="C32167">
        <v>6</v>
      </c>
      <c r="D32167">
        <v>102.75</v>
      </c>
      <c r="E32167">
        <v>9.3368730545043945</v>
      </c>
    </row>
    <row r="32168" spans="1:5" x14ac:dyDescent="0.35">
      <c r="A32168" s="5">
        <v>45681.25</v>
      </c>
      <c r="B32168" s="3">
        <v>45681.25</v>
      </c>
      <c r="C32168">
        <v>6</v>
      </c>
      <c r="D32168">
        <v>102.75</v>
      </c>
      <c r="E32168">
        <v>10.357439041137701</v>
      </c>
    </row>
    <row r="32169" spans="1:5" x14ac:dyDescent="0.35">
      <c r="A32169" s="5">
        <v>45681.375</v>
      </c>
      <c r="B32169" s="3">
        <v>45681.375</v>
      </c>
      <c r="C32169">
        <v>6</v>
      </c>
      <c r="D32169">
        <v>102.75</v>
      </c>
      <c r="E32169">
        <v>11.09225463867188</v>
      </c>
    </row>
    <row r="32170" spans="1:5" x14ac:dyDescent="0.35">
      <c r="A32170" s="5">
        <v>45681.5</v>
      </c>
      <c r="B32170" s="3">
        <v>45681.5</v>
      </c>
      <c r="C32170">
        <v>6</v>
      </c>
      <c r="D32170">
        <v>102.75</v>
      </c>
      <c r="E32170">
        <v>9.2585420608520508</v>
      </c>
    </row>
    <row r="32171" spans="1:5" x14ac:dyDescent="0.35">
      <c r="A32171" s="5">
        <v>45681.625</v>
      </c>
      <c r="B32171" s="3">
        <v>45681.625</v>
      </c>
      <c r="C32171">
        <v>6</v>
      </c>
      <c r="D32171">
        <v>102.75</v>
      </c>
      <c r="E32171">
        <v>8.8213024139404297</v>
      </c>
    </row>
    <row r="32172" spans="1:5" x14ac:dyDescent="0.35">
      <c r="A32172" s="5">
        <v>45681.75</v>
      </c>
      <c r="B32172" s="3">
        <v>45681.75</v>
      </c>
      <c r="C32172">
        <v>6</v>
      </c>
      <c r="D32172">
        <v>102.75</v>
      </c>
      <c r="E32172">
        <v>8.710230827331543</v>
      </c>
    </row>
    <row r="32173" spans="1:5" x14ac:dyDescent="0.35">
      <c r="A32173" s="5">
        <v>45681.875</v>
      </c>
      <c r="B32173" s="3">
        <v>45681.875</v>
      </c>
      <c r="C32173">
        <v>6</v>
      </c>
      <c r="D32173">
        <v>102.75</v>
      </c>
      <c r="E32173">
        <v>8.7452459335327148</v>
      </c>
    </row>
    <row r="32174" spans="1:5" x14ac:dyDescent="0.35">
      <c r="A32174" s="5">
        <v>45682</v>
      </c>
      <c r="B32174" s="3">
        <v>45682</v>
      </c>
      <c r="C32174">
        <v>6</v>
      </c>
      <c r="D32174">
        <v>102.75</v>
      </c>
      <c r="E32174">
        <v>10.73476600646973</v>
      </c>
    </row>
    <row r="32175" spans="1:5" x14ac:dyDescent="0.35">
      <c r="A32175" s="5">
        <v>45682.125</v>
      </c>
      <c r="B32175" s="3">
        <v>45682.125</v>
      </c>
      <c r="C32175">
        <v>6</v>
      </c>
      <c r="D32175">
        <v>102.75</v>
      </c>
      <c r="E32175">
        <v>10.233633995056151</v>
      </c>
    </row>
    <row r="32176" spans="1:5" x14ac:dyDescent="0.35">
      <c r="A32176" s="5">
        <v>45682.25</v>
      </c>
      <c r="B32176" s="3">
        <v>45682.25</v>
      </c>
      <c r="C32176">
        <v>6</v>
      </c>
      <c r="D32176">
        <v>102.75</v>
      </c>
      <c r="E32176">
        <v>10.62244319915771</v>
      </c>
    </row>
    <row r="32177" spans="1:5" x14ac:dyDescent="0.35">
      <c r="A32177" s="5">
        <v>45682.375</v>
      </c>
      <c r="B32177" s="3">
        <v>45682.375</v>
      </c>
      <c r="C32177">
        <v>6</v>
      </c>
      <c r="D32177">
        <v>102.75</v>
      </c>
      <c r="E32177">
        <v>10.476583480834959</v>
      </c>
    </row>
    <row r="32178" spans="1:5" x14ac:dyDescent="0.35">
      <c r="A32178" s="5">
        <v>45682.5</v>
      </c>
      <c r="B32178" s="3">
        <v>45682.5</v>
      </c>
      <c r="C32178">
        <v>6</v>
      </c>
      <c r="D32178">
        <v>102.75</v>
      </c>
      <c r="E32178">
        <v>8.2918062210083008</v>
      </c>
    </row>
    <row r="32179" spans="1:5" x14ac:dyDescent="0.35">
      <c r="A32179" s="5">
        <v>45682.625</v>
      </c>
      <c r="B32179" s="3">
        <v>45682.625</v>
      </c>
      <c r="C32179">
        <v>6</v>
      </c>
      <c r="D32179">
        <v>102.75</v>
      </c>
      <c r="E32179">
        <v>7.3131899833679199</v>
      </c>
    </row>
    <row r="32180" spans="1:5" x14ac:dyDescent="0.35">
      <c r="A32180" s="5">
        <v>45682.75</v>
      </c>
      <c r="B32180" s="3">
        <v>45682.75</v>
      </c>
      <c r="C32180">
        <v>6</v>
      </c>
      <c r="D32180">
        <v>102.75</v>
      </c>
      <c r="E32180">
        <v>7.0290298461914063</v>
      </c>
    </row>
    <row r="32181" spans="1:5" x14ac:dyDescent="0.35">
      <c r="A32181" s="5">
        <v>45682.875</v>
      </c>
      <c r="B32181" s="3">
        <v>45682.875</v>
      </c>
      <c r="C32181">
        <v>6</v>
      </c>
      <c r="D32181">
        <v>102.75</v>
      </c>
      <c r="E32181">
        <v>7.26708984375</v>
      </c>
    </row>
    <row r="32182" spans="1:5" x14ac:dyDescent="0.35">
      <c r="A32182" s="5">
        <v>45683</v>
      </c>
      <c r="B32182" s="3">
        <v>45683</v>
      </c>
      <c r="C32182">
        <v>6</v>
      </c>
      <c r="D32182">
        <v>102.75</v>
      </c>
      <c r="E32182">
        <v>14.82430934906006</v>
      </c>
    </row>
    <row r="32183" spans="1:5" x14ac:dyDescent="0.35">
      <c r="A32183" s="5">
        <v>45683.125</v>
      </c>
      <c r="B32183" s="3">
        <v>45683.125</v>
      </c>
      <c r="C32183">
        <v>6</v>
      </c>
      <c r="D32183">
        <v>102.75</v>
      </c>
      <c r="E32183">
        <v>14.34955310821533</v>
      </c>
    </row>
    <row r="32184" spans="1:5" x14ac:dyDescent="0.35">
      <c r="A32184" s="5">
        <v>45683.25</v>
      </c>
      <c r="B32184" s="3">
        <v>45683.25</v>
      </c>
      <c r="C32184">
        <v>6</v>
      </c>
      <c r="D32184">
        <v>102.75</v>
      </c>
      <c r="E32184">
        <v>12.067630767822269</v>
      </c>
    </row>
    <row r="32185" spans="1:5" x14ac:dyDescent="0.35">
      <c r="A32185" s="5">
        <v>45683.375</v>
      </c>
      <c r="B32185" s="3">
        <v>45683.375</v>
      </c>
      <c r="C32185">
        <v>6</v>
      </c>
      <c r="D32185">
        <v>102.75</v>
      </c>
      <c r="E32185">
        <v>10.1401834487915</v>
      </c>
    </row>
    <row r="32186" spans="1:5" x14ac:dyDescent="0.35">
      <c r="A32186" s="5">
        <v>45683.5</v>
      </c>
      <c r="B32186" s="3">
        <v>45683.5</v>
      </c>
      <c r="C32186">
        <v>6</v>
      </c>
      <c r="D32186">
        <v>102.75</v>
      </c>
      <c r="E32186">
        <v>7.8854327201843262</v>
      </c>
    </row>
    <row r="32187" spans="1:5" x14ac:dyDescent="0.35">
      <c r="A32187" s="5">
        <v>45683.625</v>
      </c>
      <c r="B32187" s="3">
        <v>45683.625</v>
      </c>
      <c r="C32187">
        <v>6</v>
      </c>
      <c r="D32187">
        <v>102.75</v>
      </c>
      <c r="E32187">
        <v>7.3766841888427734</v>
      </c>
    </row>
    <row r="32188" spans="1:5" x14ac:dyDescent="0.35">
      <c r="A32188" s="5">
        <v>45683.75</v>
      </c>
      <c r="B32188" s="3">
        <v>45683.75</v>
      </c>
      <c r="C32188">
        <v>6</v>
      </c>
      <c r="D32188">
        <v>102.75</v>
      </c>
      <c r="E32188">
        <v>7.1305522918701172</v>
      </c>
    </row>
    <row r="32189" spans="1:5" x14ac:dyDescent="0.35">
      <c r="A32189" s="5">
        <v>45683.875</v>
      </c>
      <c r="B32189" s="3">
        <v>45683.875</v>
      </c>
      <c r="C32189">
        <v>6</v>
      </c>
      <c r="D32189">
        <v>102.75</v>
      </c>
      <c r="E32189">
        <v>6.9785528182983398</v>
      </c>
    </row>
    <row r="32190" spans="1:5" x14ac:dyDescent="0.35">
      <c r="A32190" s="5">
        <v>45684</v>
      </c>
      <c r="B32190" s="3">
        <v>45684</v>
      </c>
      <c r="C32190">
        <v>6</v>
      </c>
      <c r="D32190">
        <v>102.75</v>
      </c>
      <c r="E32190">
        <v>11.282736778259279</v>
      </c>
    </row>
    <row r="32191" spans="1:5" x14ac:dyDescent="0.35">
      <c r="A32191" s="5">
        <v>45684.125</v>
      </c>
      <c r="B32191" s="3">
        <v>45684.125</v>
      </c>
      <c r="C32191">
        <v>6</v>
      </c>
      <c r="D32191">
        <v>102.75</v>
      </c>
      <c r="E32191">
        <v>18.142145156860352</v>
      </c>
    </row>
    <row r="32192" spans="1:5" x14ac:dyDescent="0.35">
      <c r="A32192" s="5">
        <v>45684.25</v>
      </c>
      <c r="B32192" s="3">
        <v>45684.25</v>
      </c>
      <c r="C32192">
        <v>6</v>
      </c>
      <c r="D32192">
        <v>102.75</v>
      </c>
      <c r="E32192">
        <v>21.908590316772461</v>
      </c>
    </row>
    <row r="32193" spans="1:5" x14ac:dyDescent="0.35">
      <c r="A32193" s="5">
        <v>45684.375</v>
      </c>
      <c r="B32193" s="3">
        <v>45684.375</v>
      </c>
      <c r="C32193">
        <v>6</v>
      </c>
      <c r="D32193">
        <v>102.75</v>
      </c>
      <c r="E32193">
        <v>23.028860092163089</v>
      </c>
    </row>
    <row r="32194" spans="1:5" x14ac:dyDescent="0.35">
      <c r="A32194" s="5">
        <v>45684.5</v>
      </c>
      <c r="B32194" s="3">
        <v>45684.5</v>
      </c>
      <c r="C32194">
        <v>6</v>
      </c>
      <c r="D32194">
        <v>102.75</v>
      </c>
      <c r="E32194">
        <v>20.529966354370121</v>
      </c>
    </row>
    <row r="32195" spans="1:5" x14ac:dyDescent="0.35">
      <c r="A32195" s="5">
        <v>45684.625</v>
      </c>
      <c r="B32195" s="3">
        <v>45684.625</v>
      </c>
      <c r="C32195">
        <v>6</v>
      </c>
      <c r="D32195">
        <v>102.75</v>
      </c>
      <c r="E32195">
        <v>18.396236419677731</v>
      </c>
    </row>
    <row r="32196" spans="1:5" x14ac:dyDescent="0.35">
      <c r="A32196" s="5">
        <v>45684.75</v>
      </c>
      <c r="B32196" s="3">
        <v>45684.75</v>
      </c>
      <c r="C32196">
        <v>6</v>
      </c>
      <c r="D32196">
        <v>102.75</v>
      </c>
      <c r="E32196">
        <v>18.596551895141602</v>
      </c>
    </row>
    <row r="32197" spans="1:5" x14ac:dyDescent="0.35">
      <c r="A32197" s="5">
        <v>45684.875</v>
      </c>
      <c r="B32197" s="3">
        <v>45684.875</v>
      </c>
      <c r="C32197">
        <v>6</v>
      </c>
      <c r="D32197">
        <v>102.75</v>
      </c>
      <c r="E32197">
        <v>19.565164566040039</v>
      </c>
    </row>
    <row r="32198" spans="1:5" x14ac:dyDescent="0.35">
      <c r="A32198" s="5">
        <v>45685</v>
      </c>
      <c r="B32198" s="3">
        <v>45685</v>
      </c>
      <c r="C32198">
        <v>6</v>
      </c>
      <c r="D32198">
        <v>102.75</v>
      </c>
      <c r="E32198">
        <v>22.279096603393551</v>
      </c>
    </row>
    <row r="32199" spans="1:5" x14ac:dyDescent="0.35">
      <c r="A32199" s="5">
        <v>45685.125</v>
      </c>
      <c r="B32199" s="3">
        <v>45685.125</v>
      </c>
      <c r="C32199">
        <v>6</v>
      </c>
      <c r="D32199">
        <v>102.75</v>
      </c>
      <c r="E32199">
        <v>21.531831741333011</v>
      </c>
    </row>
    <row r="32200" spans="1:5" x14ac:dyDescent="0.35">
      <c r="A32200" s="5">
        <v>45685.25</v>
      </c>
      <c r="B32200" s="3">
        <v>45685.25</v>
      </c>
      <c r="C32200">
        <v>6</v>
      </c>
      <c r="D32200">
        <v>102.75</v>
      </c>
      <c r="E32200">
        <v>20.969026565551761</v>
      </c>
    </row>
    <row r="32201" spans="1:5" x14ac:dyDescent="0.35">
      <c r="A32201" s="5">
        <v>45685.375</v>
      </c>
      <c r="B32201" s="3">
        <v>45685.375</v>
      </c>
      <c r="C32201">
        <v>6</v>
      </c>
      <c r="D32201">
        <v>102.75</v>
      </c>
      <c r="E32201">
        <v>18.053129196166989</v>
      </c>
    </row>
    <row r="32202" spans="1:5" x14ac:dyDescent="0.35">
      <c r="A32202" s="5">
        <v>45685.5</v>
      </c>
      <c r="B32202" s="3">
        <v>45685.5</v>
      </c>
      <c r="C32202">
        <v>6</v>
      </c>
      <c r="D32202">
        <v>102.75</v>
      </c>
      <c r="E32202">
        <v>17.551143646240231</v>
      </c>
    </row>
    <row r="32203" spans="1:5" x14ac:dyDescent="0.35">
      <c r="A32203" s="5">
        <v>45685.625</v>
      </c>
      <c r="B32203" s="3">
        <v>45685.625</v>
      </c>
      <c r="C32203">
        <v>6</v>
      </c>
      <c r="D32203">
        <v>102.75</v>
      </c>
      <c r="E32203">
        <v>15.067428588867189</v>
      </c>
    </row>
    <row r="32204" spans="1:5" x14ac:dyDescent="0.35">
      <c r="A32204" s="5">
        <v>45685.75</v>
      </c>
      <c r="B32204" s="3">
        <v>45685.75</v>
      </c>
      <c r="C32204">
        <v>6</v>
      </c>
      <c r="D32204">
        <v>102.75</v>
      </c>
      <c r="E32204">
        <v>14.23768520355225</v>
      </c>
    </row>
    <row r="32205" spans="1:5" x14ac:dyDescent="0.35">
      <c r="A32205" s="5">
        <v>45685.875</v>
      </c>
      <c r="B32205" s="3">
        <v>45685.875</v>
      </c>
      <c r="C32205">
        <v>6</v>
      </c>
      <c r="D32205">
        <v>102.75</v>
      </c>
      <c r="E32205">
        <v>13.19938278198242</v>
      </c>
    </row>
    <row r="32206" spans="1:5" x14ac:dyDescent="0.35">
      <c r="A32206" s="5">
        <v>45686</v>
      </c>
      <c r="B32206" s="3">
        <v>45686</v>
      </c>
      <c r="C32206">
        <v>6</v>
      </c>
      <c r="D32206">
        <v>102.75</v>
      </c>
      <c r="E32206">
        <v>13.58807849884033</v>
      </c>
    </row>
    <row r="32207" spans="1:5" x14ac:dyDescent="0.35">
      <c r="A32207" s="5">
        <v>45686.125</v>
      </c>
      <c r="B32207" s="3">
        <v>45686.125</v>
      </c>
      <c r="C32207">
        <v>6</v>
      </c>
      <c r="D32207">
        <v>102.75</v>
      </c>
      <c r="E32207">
        <v>12.903910636901861</v>
      </c>
    </row>
    <row r="32208" spans="1:5" x14ac:dyDescent="0.35">
      <c r="A32208" s="5">
        <v>45686.25</v>
      </c>
      <c r="B32208" s="3">
        <v>45686.25</v>
      </c>
      <c r="C32208">
        <v>6</v>
      </c>
      <c r="D32208">
        <v>102.75</v>
      </c>
      <c r="E32208">
        <v>15.8319149017334</v>
      </c>
    </row>
    <row r="32209" spans="1:5" x14ac:dyDescent="0.35">
      <c r="A32209" s="5">
        <v>45686.375</v>
      </c>
      <c r="B32209" s="3">
        <v>45686.375</v>
      </c>
      <c r="C32209">
        <v>6</v>
      </c>
      <c r="D32209">
        <v>102.75</v>
      </c>
      <c r="E32209">
        <v>19.283021926879879</v>
      </c>
    </row>
    <row r="32210" spans="1:5" x14ac:dyDescent="0.35">
      <c r="A32210" s="5">
        <v>45686.5</v>
      </c>
      <c r="B32210" s="3">
        <v>45686.5</v>
      </c>
      <c r="C32210">
        <v>6</v>
      </c>
      <c r="D32210">
        <v>102.75</v>
      </c>
      <c r="E32210">
        <v>18.385578155517582</v>
      </c>
    </row>
    <row r="32211" spans="1:5" x14ac:dyDescent="0.35">
      <c r="A32211" s="5">
        <v>45686.625</v>
      </c>
      <c r="B32211" s="3">
        <v>45686.625</v>
      </c>
      <c r="C32211">
        <v>6</v>
      </c>
      <c r="D32211">
        <v>102.75</v>
      </c>
      <c r="E32211">
        <v>15.82230854034424</v>
      </c>
    </row>
    <row r="32212" spans="1:5" x14ac:dyDescent="0.35">
      <c r="A32212" s="5">
        <v>45686.75</v>
      </c>
      <c r="B32212" s="3">
        <v>45686.75</v>
      </c>
      <c r="C32212">
        <v>6</v>
      </c>
      <c r="D32212">
        <v>102.75</v>
      </c>
      <c r="E32212">
        <v>14.374904632568359</v>
      </c>
    </row>
    <row r="32213" spans="1:5" x14ac:dyDescent="0.35">
      <c r="A32213" s="5">
        <v>45686.875</v>
      </c>
      <c r="B32213" s="3">
        <v>45686.875</v>
      </c>
      <c r="C32213">
        <v>6</v>
      </c>
      <c r="D32213">
        <v>102.75</v>
      </c>
      <c r="E32213">
        <v>13.52731227874756</v>
      </c>
    </row>
    <row r="32214" spans="1:5" x14ac:dyDescent="0.35">
      <c r="A32214" s="5">
        <v>45687</v>
      </c>
      <c r="B32214" s="3">
        <v>45687</v>
      </c>
      <c r="C32214">
        <v>6</v>
      </c>
      <c r="D32214">
        <v>102.75</v>
      </c>
      <c r="E32214">
        <v>9.683049201965332</v>
      </c>
    </row>
    <row r="32215" spans="1:5" x14ac:dyDescent="0.35">
      <c r="A32215" s="5">
        <v>45687.125</v>
      </c>
      <c r="B32215" s="3">
        <v>45687.125</v>
      </c>
      <c r="C32215">
        <v>6</v>
      </c>
      <c r="D32215">
        <v>102.75</v>
      </c>
      <c r="E32215">
        <v>10.051394462585449</v>
      </c>
    </row>
    <row r="32216" spans="1:5" x14ac:dyDescent="0.35">
      <c r="A32216" s="5">
        <v>45687.25</v>
      </c>
      <c r="B32216" s="3">
        <v>45687.25</v>
      </c>
      <c r="C32216">
        <v>6</v>
      </c>
      <c r="D32216">
        <v>102.75</v>
      </c>
      <c r="E32216">
        <v>10.290932655334471</v>
      </c>
    </row>
    <row r="32217" spans="1:5" x14ac:dyDescent="0.35">
      <c r="A32217" s="5">
        <v>45687.375</v>
      </c>
      <c r="B32217" s="3">
        <v>45687.375</v>
      </c>
      <c r="C32217">
        <v>6</v>
      </c>
      <c r="D32217">
        <v>102.75</v>
      </c>
      <c r="E32217">
        <v>11.246583938598629</v>
      </c>
    </row>
    <row r="32218" spans="1:5" x14ac:dyDescent="0.35">
      <c r="A32218" s="5">
        <v>45687.5</v>
      </c>
      <c r="B32218" s="3">
        <v>45687.5</v>
      </c>
      <c r="C32218">
        <v>6</v>
      </c>
      <c r="D32218">
        <v>102.75</v>
      </c>
      <c r="E32218">
        <v>11.70656108856201</v>
      </c>
    </row>
    <row r="32219" spans="1:5" x14ac:dyDescent="0.35">
      <c r="A32219" s="5">
        <v>45687.625</v>
      </c>
      <c r="B32219" s="3">
        <v>45687.625</v>
      </c>
      <c r="C32219">
        <v>6</v>
      </c>
      <c r="D32219">
        <v>102.75</v>
      </c>
      <c r="E32219">
        <v>12.329280853271481</v>
      </c>
    </row>
    <row r="32220" spans="1:5" x14ac:dyDescent="0.35">
      <c r="A32220" s="5">
        <v>45687.75</v>
      </c>
      <c r="B32220" s="3">
        <v>45687.75</v>
      </c>
      <c r="C32220">
        <v>6</v>
      </c>
      <c r="D32220">
        <v>102.75</v>
      </c>
      <c r="E32220">
        <v>12.77203369140625</v>
      </c>
    </row>
    <row r="32221" spans="1:5" x14ac:dyDescent="0.35">
      <c r="A32221" s="5">
        <v>45687.875</v>
      </c>
      <c r="B32221" s="3">
        <v>45687.875</v>
      </c>
      <c r="C32221">
        <v>6</v>
      </c>
      <c r="D32221">
        <v>102.75</v>
      </c>
      <c r="E32221">
        <v>12.889926910400391</v>
      </c>
    </row>
    <row r="32222" spans="1:5" x14ac:dyDescent="0.35">
      <c r="A32222" s="5">
        <v>45688</v>
      </c>
      <c r="B32222" s="3">
        <v>45688</v>
      </c>
      <c r="C32222">
        <v>6</v>
      </c>
      <c r="D32222">
        <v>102.75</v>
      </c>
      <c r="E32222">
        <v>13.323984146118161</v>
      </c>
    </row>
    <row r="32223" spans="1:5" x14ac:dyDescent="0.35">
      <c r="A32223" s="5">
        <v>45688.125</v>
      </c>
      <c r="B32223" s="3">
        <v>45688.125</v>
      </c>
      <c r="C32223">
        <v>6</v>
      </c>
      <c r="D32223">
        <v>102.75</v>
      </c>
      <c r="E32223">
        <v>12.80307102203369</v>
      </c>
    </row>
    <row r="32224" spans="1:5" x14ac:dyDescent="0.35">
      <c r="A32224" s="5">
        <v>45688.25</v>
      </c>
      <c r="B32224" s="3">
        <v>45688.25</v>
      </c>
      <c r="C32224">
        <v>6</v>
      </c>
      <c r="D32224">
        <v>102.75</v>
      </c>
      <c r="E32224">
        <v>12.029375076293951</v>
      </c>
    </row>
    <row r="32225" spans="1:5" x14ac:dyDescent="0.35">
      <c r="A32225" s="5">
        <v>45688.375</v>
      </c>
      <c r="B32225" s="3">
        <v>45688.375</v>
      </c>
      <c r="C32225">
        <v>6</v>
      </c>
      <c r="D32225">
        <v>102.75</v>
      </c>
      <c r="E32225">
        <v>11.861686706542971</v>
      </c>
    </row>
    <row r="32226" spans="1:5" x14ac:dyDescent="0.35">
      <c r="A32226" s="5">
        <v>45688.5</v>
      </c>
      <c r="B32226" s="3">
        <v>45688.5</v>
      </c>
      <c r="C32226">
        <v>6</v>
      </c>
      <c r="D32226">
        <v>102.75</v>
      </c>
      <c r="E32226">
        <v>12.411447525024411</v>
      </c>
    </row>
    <row r="32227" spans="1:5" x14ac:dyDescent="0.35">
      <c r="A32227" s="5">
        <v>45688.625</v>
      </c>
      <c r="B32227" s="3">
        <v>45688.625</v>
      </c>
      <c r="C32227">
        <v>6</v>
      </c>
      <c r="D32227">
        <v>102.75</v>
      </c>
      <c r="E32227">
        <v>11.602992057800289</v>
      </c>
    </row>
    <row r="32228" spans="1:5" x14ac:dyDescent="0.35">
      <c r="A32228" s="5">
        <v>45688.75</v>
      </c>
      <c r="B32228" s="3">
        <v>45688.75</v>
      </c>
      <c r="C32228">
        <v>6</v>
      </c>
      <c r="D32228">
        <v>102.75</v>
      </c>
      <c r="E32228">
        <v>10.569919586181641</v>
      </c>
    </row>
    <row r="32229" spans="1:5" x14ac:dyDescent="0.35">
      <c r="A32229" s="5">
        <v>45688.875</v>
      </c>
      <c r="B32229" s="3">
        <v>45688.875</v>
      </c>
      <c r="C32229">
        <v>6</v>
      </c>
      <c r="D32229">
        <v>102.75</v>
      </c>
      <c r="E32229">
        <v>10.385917663574221</v>
      </c>
    </row>
    <row r="32230" spans="1:5" x14ac:dyDescent="0.35">
      <c r="A32230" s="5">
        <v>45689</v>
      </c>
      <c r="B32230" s="3">
        <v>45689</v>
      </c>
      <c r="C32230">
        <v>6</v>
      </c>
      <c r="D32230">
        <v>102.75</v>
      </c>
      <c r="E32230">
        <v>26.169231414794918</v>
      </c>
    </row>
    <row r="32231" spans="1:5" x14ac:dyDescent="0.35">
      <c r="A32231" s="5">
        <v>45689.125</v>
      </c>
      <c r="B32231" s="3">
        <v>45689.125</v>
      </c>
      <c r="C32231">
        <v>6</v>
      </c>
      <c r="D32231">
        <v>102.75</v>
      </c>
      <c r="E32231">
        <v>25.585336685180661</v>
      </c>
    </row>
    <row r="32232" spans="1:5" x14ac:dyDescent="0.35">
      <c r="A32232" s="5">
        <v>45689.25</v>
      </c>
      <c r="B32232" s="3">
        <v>45689.25</v>
      </c>
      <c r="C32232">
        <v>6</v>
      </c>
      <c r="D32232">
        <v>102.75</v>
      </c>
      <c r="E32232">
        <v>23.672725677490231</v>
      </c>
    </row>
    <row r="32233" spans="1:5" x14ac:dyDescent="0.35">
      <c r="A32233" s="5">
        <v>45689.375</v>
      </c>
      <c r="B32233" s="3">
        <v>45689.375</v>
      </c>
      <c r="C32233">
        <v>6</v>
      </c>
      <c r="D32233">
        <v>102.75</v>
      </c>
      <c r="E32233">
        <v>22.124822616577148</v>
      </c>
    </row>
    <row r="32234" spans="1:5" x14ac:dyDescent="0.35">
      <c r="A32234" s="5">
        <v>45689.5</v>
      </c>
      <c r="B32234" s="3">
        <v>45689.5</v>
      </c>
      <c r="C32234">
        <v>6</v>
      </c>
      <c r="D32234">
        <v>102.75</v>
      </c>
      <c r="E32234">
        <v>19.2587776184082</v>
      </c>
    </row>
    <row r="32235" spans="1:5" x14ac:dyDescent="0.35">
      <c r="A32235" s="5">
        <v>45689.625</v>
      </c>
      <c r="B32235" s="3">
        <v>45689.625</v>
      </c>
      <c r="C32235">
        <v>6</v>
      </c>
      <c r="D32235">
        <v>102.75</v>
      </c>
      <c r="E32235">
        <v>18.341779708862301</v>
      </c>
    </row>
    <row r="32236" spans="1:5" x14ac:dyDescent="0.35">
      <c r="A32236" s="5">
        <v>45689.75</v>
      </c>
      <c r="B32236" s="3">
        <v>45689.75</v>
      </c>
      <c r="C32236">
        <v>6</v>
      </c>
      <c r="D32236">
        <v>102.75</v>
      </c>
      <c r="E32236">
        <v>18.708305358886719</v>
      </c>
    </row>
    <row r="32237" spans="1:5" x14ac:dyDescent="0.35">
      <c r="A32237" s="5">
        <v>45689.875</v>
      </c>
      <c r="B32237" s="3">
        <v>45689.875</v>
      </c>
      <c r="C32237">
        <v>6</v>
      </c>
      <c r="D32237">
        <v>102.75</v>
      </c>
      <c r="E32237">
        <v>19.353591918945309</v>
      </c>
    </row>
    <row r="32238" spans="1:5" x14ac:dyDescent="0.35">
      <c r="A32238" s="5">
        <v>45690</v>
      </c>
      <c r="B32238" s="3">
        <v>45690</v>
      </c>
      <c r="C32238">
        <v>6</v>
      </c>
      <c r="D32238">
        <v>102.75</v>
      </c>
      <c r="E32238">
        <v>16.23095703125</v>
      </c>
    </row>
    <row r="32239" spans="1:5" x14ac:dyDescent="0.35">
      <c r="A32239" s="5">
        <v>45690.125</v>
      </c>
      <c r="B32239" s="3">
        <v>45690.125</v>
      </c>
      <c r="C32239">
        <v>6</v>
      </c>
      <c r="D32239">
        <v>102.75</v>
      </c>
      <c r="E32239">
        <v>16.74379730224609</v>
      </c>
    </row>
    <row r="32240" spans="1:5" x14ac:dyDescent="0.35">
      <c r="A32240" s="5">
        <v>45690.25</v>
      </c>
      <c r="B32240" s="3">
        <v>45690.25</v>
      </c>
      <c r="C32240">
        <v>6</v>
      </c>
      <c r="D32240">
        <v>102.75</v>
      </c>
      <c r="E32240">
        <v>15.19509887695312</v>
      </c>
    </row>
    <row r="32241" spans="1:5" x14ac:dyDescent="0.35">
      <c r="A32241" s="5">
        <v>45690.375</v>
      </c>
      <c r="B32241" s="3">
        <v>45690.375</v>
      </c>
      <c r="C32241">
        <v>6</v>
      </c>
      <c r="D32241">
        <v>102.75</v>
      </c>
      <c r="E32241">
        <v>13.88065147399902</v>
      </c>
    </row>
    <row r="32242" spans="1:5" x14ac:dyDescent="0.35">
      <c r="A32242" s="5">
        <v>45690.5</v>
      </c>
      <c r="B32242" s="3">
        <v>45690.5</v>
      </c>
      <c r="C32242">
        <v>6</v>
      </c>
      <c r="D32242">
        <v>102.75</v>
      </c>
      <c r="E32242">
        <v>11.164899826049799</v>
      </c>
    </row>
    <row r="32243" spans="1:5" x14ac:dyDescent="0.35">
      <c r="A32243" s="5">
        <v>45690.625</v>
      </c>
      <c r="B32243" s="3">
        <v>45690.625</v>
      </c>
      <c r="C32243">
        <v>6</v>
      </c>
      <c r="D32243">
        <v>102.75</v>
      </c>
      <c r="E32243">
        <v>10.011489868164061</v>
      </c>
    </row>
    <row r="32244" spans="1:5" x14ac:dyDescent="0.35">
      <c r="A32244" s="5">
        <v>45690.75</v>
      </c>
      <c r="B32244" s="3">
        <v>45690.75</v>
      </c>
      <c r="C32244">
        <v>6</v>
      </c>
      <c r="D32244">
        <v>102.75</v>
      </c>
      <c r="E32244">
        <v>10.53785991668701</v>
      </c>
    </row>
    <row r="32245" spans="1:5" x14ac:dyDescent="0.35">
      <c r="A32245" s="5">
        <v>45690.875</v>
      </c>
      <c r="B32245" s="3">
        <v>45690.875</v>
      </c>
      <c r="C32245">
        <v>6</v>
      </c>
      <c r="D32245">
        <v>102.75</v>
      </c>
      <c r="E32245">
        <v>11.692008972167971</v>
      </c>
    </row>
    <row r="32246" spans="1:5" x14ac:dyDescent="0.35">
      <c r="A32246" s="5">
        <v>45691</v>
      </c>
      <c r="B32246" s="3">
        <v>45691</v>
      </c>
      <c r="C32246">
        <v>6</v>
      </c>
      <c r="D32246">
        <v>102.75</v>
      </c>
      <c r="E32246">
        <v>7.995140552520752</v>
      </c>
    </row>
    <row r="32247" spans="1:5" x14ac:dyDescent="0.35">
      <c r="A32247" s="5">
        <v>45691.125</v>
      </c>
      <c r="B32247" s="3">
        <v>45691.125</v>
      </c>
      <c r="C32247">
        <v>6</v>
      </c>
      <c r="D32247">
        <v>102.75</v>
      </c>
      <c r="E32247">
        <v>10.01717472076416</v>
      </c>
    </row>
    <row r="32248" spans="1:5" x14ac:dyDescent="0.35">
      <c r="A32248" s="5">
        <v>45691.25</v>
      </c>
      <c r="B32248" s="3">
        <v>45691.25</v>
      </c>
      <c r="C32248">
        <v>6</v>
      </c>
      <c r="D32248">
        <v>102.75</v>
      </c>
      <c r="E32248">
        <v>13.23871898651123</v>
      </c>
    </row>
    <row r="32249" spans="1:5" x14ac:dyDescent="0.35">
      <c r="A32249" s="5">
        <v>45691.375</v>
      </c>
      <c r="B32249" s="3">
        <v>45691.375</v>
      </c>
      <c r="C32249">
        <v>6</v>
      </c>
      <c r="D32249">
        <v>102.75</v>
      </c>
      <c r="E32249">
        <v>16.71463584899902</v>
      </c>
    </row>
    <row r="32250" spans="1:5" x14ac:dyDescent="0.35">
      <c r="A32250" s="5">
        <v>45691.5</v>
      </c>
      <c r="B32250" s="3">
        <v>45691.5</v>
      </c>
      <c r="C32250">
        <v>6</v>
      </c>
      <c r="D32250">
        <v>102.75</v>
      </c>
      <c r="E32250">
        <v>15.1696891784668</v>
      </c>
    </row>
    <row r="32251" spans="1:5" x14ac:dyDescent="0.35">
      <c r="A32251" s="5">
        <v>45691.625</v>
      </c>
      <c r="B32251" s="3">
        <v>45691.625</v>
      </c>
      <c r="C32251">
        <v>6</v>
      </c>
      <c r="D32251">
        <v>102.75</v>
      </c>
      <c r="E32251">
        <v>12.02312183380127</v>
      </c>
    </row>
    <row r="32252" spans="1:5" x14ac:dyDescent="0.35">
      <c r="A32252" s="5">
        <v>45691.75</v>
      </c>
      <c r="B32252" s="3">
        <v>45691.75</v>
      </c>
      <c r="C32252">
        <v>6</v>
      </c>
      <c r="D32252">
        <v>102.75</v>
      </c>
      <c r="E32252">
        <v>9.713801383972168</v>
      </c>
    </row>
    <row r="32253" spans="1:5" x14ac:dyDescent="0.35">
      <c r="A32253" s="5">
        <v>45691.875</v>
      </c>
      <c r="B32253" s="3">
        <v>45691.875</v>
      </c>
      <c r="C32253">
        <v>6</v>
      </c>
      <c r="D32253">
        <v>102.75</v>
      </c>
      <c r="E32253">
        <v>8.9423227310180664</v>
      </c>
    </row>
    <row r="32254" spans="1:5" x14ac:dyDescent="0.35">
      <c r="A32254" s="5">
        <v>45692</v>
      </c>
      <c r="B32254" s="3">
        <v>45692</v>
      </c>
      <c r="C32254">
        <v>6</v>
      </c>
      <c r="D32254">
        <v>102.75</v>
      </c>
      <c r="E32254">
        <v>9.4495363235473633</v>
      </c>
    </row>
    <row r="32255" spans="1:5" x14ac:dyDescent="0.35">
      <c r="A32255" s="5">
        <v>45692.125</v>
      </c>
      <c r="B32255" s="3">
        <v>45692.125</v>
      </c>
      <c r="C32255">
        <v>6</v>
      </c>
      <c r="D32255">
        <v>102.75</v>
      </c>
      <c r="E32255">
        <v>8.269012451171875</v>
      </c>
    </row>
    <row r="32256" spans="1:5" x14ac:dyDescent="0.35">
      <c r="A32256" s="5">
        <v>45692.25</v>
      </c>
      <c r="B32256" s="3">
        <v>45692.25</v>
      </c>
      <c r="C32256">
        <v>6</v>
      </c>
      <c r="D32256">
        <v>102.75</v>
      </c>
      <c r="E32256">
        <v>9.6819124221801758</v>
      </c>
    </row>
    <row r="32257" spans="1:5" x14ac:dyDescent="0.35">
      <c r="A32257" s="5">
        <v>45692.375</v>
      </c>
      <c r="B32257" s="3">
        <v>45692.375</v>
      </c>
      <c r="C32257">
        <v>6</v>
      </c>
      <c r="D32257">
        <v>102.75</v>
      </c>
      <c r="E32257">
        <v>11.970883369445801</v>
      </c>
    </row>
    <row r="32258" spans="1:5" x14ac:dyDescent="0.35">
      <c r="A32258" s="5">
        <v>45692.5</v>
      </c>
      <c r="B32258" s="3">
        <v>45692.5</v>
      </c>
      <c r="C32258">
        <v>6</v>
      </c>
      <c r="D32258">
        <v>102.75</v>
      </c>
      <c r="E32258">
        <v>11.75629901885986</v>
      </c>
    </row>
    <row r="32259" spans="1:5" x14ac:dyDescent="0.35">
      <c r="A32259" s="5">
        <v>45692.625</v>
      </c>
      <c r="B32259" s="3">
        <v>45692.625</v>
      </c>
      <c r="C32259">
        <v>6</v>
      </c>
      <c r="D32259">
        <v>102.75</v>
      </c>
      <c r="E32259">
        <v>10.81861019134521</v>
      </c>
    </row>
    <row r="32260" spans="1:5" x14ac:dyDescent="0.35">
      <c r="A32260" s="5">
        <v>45692.75</v>
      </c>
      <c r="B32260" s="3">
        <v>45692.75</v>
      </c>
      <c r="C32260">
        <v>6</v>
      </c>
      <c r="D32260">
        <v>102.75</v>
      </c>
      <c r="E32260">
        <v>10.382280349731451</v>
      </c>
    </row>
    <row r="32261" spans="1:5" x14ac:dyDescent="0.35">
      <c r="A32261" s="5">
        <v>45692.875</v>
      </c>
      <c r="B32261" s="3">
        <v>45692.875</v>
      </c>
      <c r="C32261">
        <v>6</v>
      </c>
      <c r="D32261">
        <v>102.75</v>
      </c>
      <c r="E32261">
        <v>10.59083843231201</v>
      </c>
    </row>
    <row r="32262" spans="1:5" x14ac:dyDescent="0.35">
      <c r="A32262" s="5">
        <v>45693</v>
      </c>
      <c r="B32262" s="3">
        <v>45693</v>
      </c>
      <c r="C32262">
        <v>6</v>
      </c>
      <c r="D32262">
        <v>102.75</v>
      </c>
      <c r="E32262">
        <v>10.04207229614258</v>
      </c>
    </row>
    <row r="32263" spans="1:5" x14ac:dyDescent="0.35">
      <c r="A32263" s="5">
        <v>45693.125</v>
      </c>
      <c r="B32263" s="3">
        <v>45693.125</v>
      </c>
      <c r="C32263">
        <v>6</v>
      </c>
      <c r="D32263">
        <v>102.75</v>
      </c>
      <c r="E32263">
        <v>12.0194845199585</v>
      </c>
    </row>
    <row r="32264" spans="1:5" x14ac:dyDescent="0.35">
      <c r="A32264" s="5">
        <v>45693.25</v>
      </c>
      <c r="B32264" s="3">
        <v>45693.25</v>
      </c>
      <c r="C32264">
        <v>6</v>
      </c>
      <c r="D32264">
        <v>102.75</v>
      </c>
      <c r="E32264">
        <v>14.18032932281494</v>
      </c>
    </row>
    <row r="32265" spans="1:5" x14ac:dyDescent="0.35">
      <c r="A32265" s="5">
        <v>45693.375</v>
      </c>
      <c r="B32265" s="3">
        <v>45693.375</v>
      </c>
      <c r="C32265">
        <v>6</v>
      </c>
      <c r="D32265">
        <v>102.75</v>
      </c>
      <c r="E32265">
        <v>13.903445243835449</v>
      </c>
    </row>
    <row r="32266" spans="1:5" x14ac:dyDescent="0.35">
      <c r="A32266" s="5">
        <v>45693.5</v>
      </c>
      <c r="B32266" s="3">
        <v>45693.5</v>
      </c>
      <c r="C32266">
        <v>6</v>
      </c>
      <c r="D32266">
        <v>102.75</v>
      </c>
      <c r="E32266">
        <v>13.03615665435791</v>
      </c>
    </row>
    <row r="32267" spans="1:5" x14ac:dyDescent="0.35">
      <c r="A32267" s="5">
        <v>45693.625</v>
      </c>
      <c r="B32267" s="3">
        <v>45693.625</v>
      </c>
      <c r="C32267">
        <v>6</v>
      </c>
      <c r="D32267">
        <v>102.75</v>
      </c>
      <c r="E32267">
        <v>12.22053909301758</v>
      </c>
    </row>
    <row r="32268" spans="1:5" x14ac:dyDescent="0.35">
      <c r="A32268" s="5">
        <v>45693.75</v>
      </c>
      <c r="B32268" s="3">
        <v>45693.75</v>
      </c>
      <c r="C32268">
        <v>6</v>
      </c>
      <c r="D32268">
        <v>102.75</v>
      </c>
      <c r="E32268">
        <v>11.63249397277832</v>
      </c>
    </row>
    <row r="32269" spans="1:5" x14ac:dyDescent="0.35">
      <c r="A32269" s="5">
        <v>45693.875</v>
      </c>
      <c r="B32269" s="3">
        <v>45693.875</v>
      </c>
      <c r="C32269">
        <v>6</v>
      </c>
      <c r="D32269">
        <v>102.75</v>
      </c>
      <c r="E32269">
        <v>11.10538482666016</v>
      </c>
    </row>
    <row r="32270" spans="1:5" x14ac:dyDescent="0.35">
      <c r="A32270" s="5">
        <v>45694</v>
      </c>
      <c r="B32270" s="3">
        <v>45694</v>
      </c>
      <c r="C32270">
        <v>6</v>
      </c>
      <c r="D32270">
        <v>102.75</v>
      </c>
      <c r="E32270">
        <v>9.132634162902832</v>
      </c>
    </row>
    <row r="32271" spans="1:5" x14ac:dyDescent="0.35">
      <c r="A32271" s="5">
        <v>45694.125</v>
      </c>
      <c r="B32271" s="3">
        <v>45694.125</v>
      </c>
      <c r="C32271">
        <v>6</v>
      </c>
      <c r="D32271">
        <v>102.75</v>
      </c>
      <c r="E32271">
        <v>9.5269565582275391</v>
      </c>
    </row>
    <row r="32272" spans="1:5" x14ac:dyDescent="0.35">
      <c r="A32272" s="5">
        <v>45694.25</v>
      </c>
      <c r="B32272" s="3">
        <v>45694.25</v>
      </c>
      <c r="C32272">
        <v>6</v>
      </c>
      <c r="D32272">
        <v>102.75</v>
      </c>
      <c r="E32272">
        <v>10.508528709411619</v>
      </c>
    </row>
    <row r="32273" spans="1:5" x14ac:dyDescent="0.35">
      <c r="A32273" s="5">
        <v>45694.375</v>
      </c>
      <c r="B32273" s="3">
        <v>45694.375</v>
      </c>
      <c r="C32273">
        <v>6</v>
      </c>
      <c r="D32273">
        <v>102.75</v>
      </c>
      <c r="E32273">
        <v>11.175643920898439</v>
      </c>
    </row>
    <row r="32274" spans="1:5" x14ac:dyDescent="0.35">
      <c r="A32274" s="5">
        <v>45694.5</v>
      </c>
      <c r="B32274" s="3">
        <v>45694.5</v>
      </c>
      <c r="C32274">
        <v>6</v>
      </c>
      <c r="D32274">
        <v>102.75</v>
      </c>
      <c r="E32274">
        <v>11.351119041442869</v>
      </c>
    </row>
    <row r="32275" spans="1:5" x14ac:dyDescent="0.35">
      <c r="A32275" s="5">
        <v>45694.625</v>
      </c>
      <c r="B32275" s="3">
        <v>45694.625</v>
      </c>
      <c r="C32275">
        <v>6</v>
      </c>
      <c r="D32275">
        <v>102.75</v>
      </c>
      <c r="E32275">
        <v>11.215434074401861</v>
      </c>
    </row>
    <row r="32276" spans="1:5" x14ac:dyDescent="0.35">
      <c r="A32276" s="5">
        <v>45694.75</v>
      </c>
      <c r="B32276" s="3">
        <v>45694.75</v>
      </c>
      <c r="C32276">
        <v>6</v>
      </c>
      <c r="D32276">
        <v>102.75</v>
      </c>
      <c r="E32276">
        <v>11.47861862182617</v>
      </c>
    </row>
    <row r="32277" spans="1:5" x14ac:dyDescent="0.35">
      <c r="A32277" s="5">
        <v>45694.875</v>
      </c>
      <c r="B32277" s="3">
        <v>45694.875</v>
      </c>
      <c r="C32277">
        <v>6</v>
      </c>
      <c r="D32277">
        <v>102.75</v>
      </c>
      <c r="E32277">
        <v>11.36777400970459</v>
      </c>
    </row>
    <row r="32278" spans="1:5" x14ac:dyDescent="0.35">
      <c r="A32278" s="5">
        <v>45695</v>
      </c>
      <c r="B32278" s="3">
        <v>45695</v>
      </c>
      <c r="C32278">
        <v>6</v>
      </c>
      <c r="D32278">
        <v>102.75</v>
      </c>
      <c r="E32278">
        <v>10.97941970825195</v>
      </c>
    </row>
    <row r="32279" spans="1:5" x14ac:dyDescent="0.35">
      <c r="A32279" s="5">
        <v>45695.125</v>
      </c>
      <c r="B32279" s="3">
        <v>45695.125</v>
      </c>
      <c r="C32279">
        <v>6</v>
      </c>
      <c r="D32279">
        <v>102.75</v>
      </c>
      <c r="E32279">
        <v>12.63515472412109</v>
      </c>
    </row>
    <row r="32280" spans="1:5" x14ac:dyDescent="0.35">
      <c r="A32280" s="5">
        <v>45695.25</v>
      </c>
      <c r="B32280" s="3">
        <v>45695.25</v>
      </c>
      <c r="C32280">
        <v>6</v>
      </c>
      <c r="D32280">
        <v>102.75</v>
      </c>
      <c r="E32280">
        <v>13.453927993774411</v>
      </c>
    </row>
    <row r="32281" spans="1:5" x14ac:dyDescent="0.35">
      <c r="A32281" s="5">
        <v>45695.375</v>
      </c>
      <c r="B32281" s="3">
        <v>45695.375</v>
      </c>
      <c r="C32281">
        <v>6</v>
      </c>
      <c r="D32281">
        <v>102.75</v>
      </c>
      <c r="E32281">
        <v>14.253487586975099</v>
      </c>
    </row>
    <row r="32282" spans="1:5" x14ac:dyDescent="0.35">
      <c r="A32282" s="5">
        <v>45695.5</v>
      </c>
      <c r="B32282" s="3">
        <v>45695.5</v>
      </c>
      <c r="C32282">
        <v>6</v>
      </c>
      <c r="D32282">
        <v>102.75</v>
      </c>
      <c r="E32282">
        <v>14.876718521118161</v>
      </c>
    </row>
    <row r="32283" spans="1:5" x14ac:dyDescent="0.35">
      <c r="A32283" s="5">
        <v>45695.625</v>
      </c>
      <c r="B32283" s="3">
        <v>45695.625</v>
      </c>
      <c r="C32283">
        <v>6</v>
      </c>
      <c r="D32283">
        <v>102.75</v>
      </c>
      <c r="E32283">
        <v>15.22511196136475</v>
      </c>
    </row>
    <row r="32284" spans="1:5" x14ac:dyDescent="0.35">
      <c r="A32284" s="5">
        <v>45695.75</v>
      </c>
      <c r="B32284" s="3">
        <v>45695.75</v>
      </c>
      <c r="C32284">
        <v>6</v>
      </c>
      <c r="D32284">
        <v>102.75</v>
      </c>
      <c r="E32284">
        <v>14.44470882415771</v>
      </c>
    </row>
    <row r="32285" spans="1:5" x14ac:dyDescent="0.35">
      <c r="A32285" s="5">
        <v>45695.875</v>
      </c>
      <c r="B32285" s="3">
        <v>45695.875</v>
      </c>
      <c r="C32285">
        <v>6</v>
      </c>
      <c r="D32285">
        <v>102.75</v>
      </c>
      <c r="E32285">
        <v>12.706777572631839</v>
      </c>
    </row>
    <row r="32286" spans="1:5" x14ac:dyDescent="0.35">
      <c r="A32286" s="5">
        <v>45696</v>
      </c>
      <c r="B32286" s="3">
        <v>45696</v>
      </c>
      <c r="C32286">
        <v>6</v>
      </c>
      <c r="D32286">
        <v>102.75</v>
      </c>
      <c r="E32286">
        <v>10.26421642303467</v>
      </c>
    </row>
    <row r="32287" spans="1:5" x14ac:dyDescent="0.35">
      <c r="A32287" s="5">
        <v>45696.125</v>
      </c>
      <c r="B32287" s="3">
        <v>45696.125</v>
      </c>
      <c r="C32287">
        <v>6</v>
      </c>
      <c r="D32287">
        <v>102.75</v>
      </c>
      <c r="E32287">
        <v>10.425310134887701</v>
      </c>
    </row>
    <row r="32288" spans="1:5" x14ac:dyDescent="0.35">
      <c r="A32288" s="5">
        <v>45696.25</v>
      </c>
      <c r="B32288" s="3">
        <v>45696.25</v>
      </c>
      <c r="C32288">
        <v>6</v>
      </c>
      <c r="D32288">
        <v>102.75</v>
      </c>
      <c r="E32288">
        <v>12.47531127929688</v>
      </c>
    </row>
    <row r="32289" spans="1:5" x14ac:dyDescent="0.35">
      <c r="A32289" s="5">
        <v>45696.375</v>
      </c>
      <c r="B32289" s="3">
        <v>45696.375</v>
      </c>
      <c r="C32289">
        <v>6</v>
      </c>
      <c r="D32289">
        <v>102.75</v>
      </c>
      <c r="E32289">
        <v>14.53668117523193</v>
      </c>
    </row>
    <row r="32290" spans="1:5" x14ac:dyDescent="0.35">
      <c r="A32290" s="5">
        <v>45696.5</v>
      </c>
      <c r="B32290" s="3">
        <v>45696.5</v>
      </c>
      <c r="C32290">
        <v>6</v>
      </c>
      <c r="D32290">
        <v>102.75</v>
      </c>
      <c r="E32290">
        <v>14.91957855224609</v>
      </c>
    </row>
    <row r="32291" spans="1:5" x14ac:dyDescent="0.35">
      <c r="A32291" s="5">
        <v>45696.625</v>
      </c>
      <c r="B32291" s="3">
        <v>45696.625</v>
      </c>
      <c r="C32291">
        <v>6</v>
      </c>
      <c r="D32291">
        <v>102.75</v>
      </c>
      <c r="E32291">
        <v>14.43129348754883</v>
      </c>
    </row>
    <row r="32292" spans="1:5" x14ac:dyDescent="0.35">
      <c r="A32292" s="5">
        <v>45696.75</v>
      </c>
      <c r="B32292" s="3">
        <v>45696.75</v>
      </c>
      <c r="C32292">
        <v>6</v>
      </c>
      <c r="D32292">
        <v>102.75</v>
      </c>
      <c r="E32292">
        <v>13.132364273071291</v>
      </c>
    </row>
    <row r="32293" spans="1:5" x14ac:dyDescent="0.35">
      <c r="A32293" s="5">
        <v>45696.875</v>
      </c>
      <c r="B32293" s="3">
        <v>45696.875</v>
      </c>
      <c r="C32293">
        <v>6</v>
      </c>
      <c r="D32293">
        <v>102.75</v>
      </c>
      <c r="E32293">
        <v>11.72691059112549</v>
      </c>
    </row>
    <row r="32294" spans="1:5" x14ac:dyDescent="0.35">
      <c r="A32294" s="5">
        <v>45697</v>
      </c>
      <c r="B32294" s="3">
        <v>45697</v>
      </c>
      <c r="C32294">
        <v>6</v>
      </c>
      <c r="D32294">
        <v>102.75</v>
      </c>
      <c r="E32294">
        <v>13.706596374511721</v>
      </c>
    </row>
    <row r="32295" spans="1:5" x14ac:dyDescent="0.35">
      <c r="A32295" s="5">
        <v>45697.125</v>
      </c>
      <c r="B32295" s="3">
        <v>45697.125</v>
      </c>
      <c r="C32295">
        <v>6</v>
      </c>
      <c r="D32295">
        <v>102.75</v>
      </c>
      <c r="E32295">
        <v>13.00247764587402</v>
      </c>
    </row>
    <row r="32296" spans="1:5" x14ac:dyDescent="0.35">
      <c r="A32296" s="5">
        <v>45697.25</v>
      </c>
      <c r="B32296" s="3">
        <v>45697.25</v>
      </c>
      <c r="C32296">
        <v>6</v>
      </c>
      <c r="D32296">
        <v>102.75</v>
      </c>
      <c r="E32296">
        <v>14.02963829040527</v>
      </c>
    </row>
    <row r="32297" spans="1:5" x14ac:dyDescent="0.35">
      <c r="A32297" s="5">
        <v>45697.375</v>
      </c>
      <c r="B32297" s="3">
        <v>45697.375</v>
      </c>
      <c r="C32297">
        <v>6</v>
      </c>
      <c r="D32297">
        <v>102.75</v>
      </c>
      <c r="E32297">
        <v>16.847480773925781</v>
      </c>
    </row>
    <row r="32298" spans="1:5" x14ac:dyDescent="0.35">
      <c r="A32298" s="5">
        <v>45697.5</v>
      </c>
      <c r="B32298" s="3">
        <v>45697.5</v>
      </c>
      <c r="C32298">
        <v>6</v>
      </c>
      <c r="D32298">
        <v>102.75</v>
      </c>
      <c r="E32298">
        <v>18.461151123046879</v>
      </c>
    </row>
    <row r="32299" spans="1:5" x14ac:dyDescent="0.35">
      <c r="A32299" s="5">
        <v>45697.625</v>
      </c>
      <c r="B32299" s="3">
        <v>45697.625</v>
      </c>
      <c r="C32299">
        <v>6</v>
      </c>
      <c r="D32299">
        <v>102.75</v>
      </c>
      <c r="E32299">
        <v>20.214599609375</v>
      </c>
    </row>
    <row r="32300" spans="1:5" x14ac:dyDescent="0.35">
      <c r="A32300" s="5">
        <v>45697.75</v>
      </c>
      <c r="B32300" s="3">
        <v>45697.75</v>
      </c>
      <c r="C32300">
        <v>6</v>
      </c>
      <c r="D32300">
        <v>102.75</v>
      </c>
      <c r="E32300">
        <v>19.945161819458011</v>
      </c>
    </row>
    <row r="32301" spans="1:5" x14ac:dyDescent="0.35">
      <c r="A32301" s="5">
        <v>45697.875</v>
      </c>
      <c r="B32301" s="3">
        <v>45697.875</v>
      </c>
      <c r="C32301">
        <v>6</v>
      </c>
      <c r="D32301">
        <v>102.75</v>
      </c>
      <c r="E32301">
        <v>16.763692855834961</v>
      </c>
    </row>
    <row r="32302" spans="1:5" x14ac:dyDescent="0.35">
      <c r="A32302" s="5">
        <v>45698</v>
      </c>
      <c r="B32302" s="3">
        <v>45698</v>
      </c>
      <c r="C32302">
        <v>6</v>
      </c>
      <c r="D32302">
        <v>102.75</v>
      </c>
      <c r="E32302">
        <v>15.199930191040041</v>
      </c>
    </row>
    <row r="32303" spans="1:5" x14ac:dyDescent="0.35">
      <c r="A32303" s="5">
        <v>45698.125</v>
      </c>
      <c r="B32303" s="3">
        <v>45698.125</v>
      </c>
      <c r="C32303">
        <v>6</v>
      </c>
      <c r="D32303">
        <v>102.75</v>
      </c>
      <c r="E32303">
        <v>12.54647922515869</v>
      </c>
    </row>
    <row r="32304" spans="1:5" x14ac:dyDescent="0.35">
      <c r="A32304" s="5">
        <v>45698.25</v>
      </c>
      <c r="B32304" s="3">
        <v>45698.25</v>
      </c>
      <c r="C32304">
        <v>6</v>
      </c>
      <c r="D32304">
        <v>102.75</v>
      </c>
      <c r="E32304">
        <v>9.3507423400878906</v>
      </c>
    </row>
    <row r="32305" spans="1:5" x14ac:dyDescent="0.35">
      <c r="A32305" s="5">
        <v>45698.375</v>
      </c>
      <c r="B32305" s="3">
        <v>45698.375</v>
      </c>
      <c r="C32305">
        <v>6</v>
      </c>
      <c r="D32305">
        <v>102.75</v>
      </c>
      <c r="E32305">
        <v>8.0279960632324219</v>
      </c>
    </row>
    <row r="32306" spans="1:5" x14ac:dyDescent="0.35">
      <c r="A32306" s="5">
        <v>45698.5</v>
      </c>
      <c r="B32306" s="3">
        <v>45698.5</v>
      </c>
      <c r="C32306">
        <v>6</v>
      </c>
      <c r="D32306">
        <v>102.75</v>
      </c>
      <c r="E32306">
        <v>7.2103605270385742</v>
      </c>
    </row>
    <row r="32307" spans="1:5" x14ac:dyDescent="0.35">
      <c r="A32307" s="5">
        <v>45698.625</v>
      </c>
      <c r="B32307" s="3">
        <v>45698.625</v>
      </c>
      <c r="C32307">
        <v>6</v>
      </c>
      <c r="D32307">
        <v>102.75</v>
      </c>
      <c r="E32307">
        <v>7.2147941589355469</v>
      </c>
    </row>
    <row r="32308" spans="1:5" x14ac:dyDescent="0.35">
      <c r="A32308" s="5">
        <v>45698.75</v>
      </c>
      <c r="B32308" s="3">
        <v>45698.75</v>
      </c>
      <c r="C32308">
        <v>6</v>
      </c>
      <c r="D32308">
        <v>102.75</v>
      </c>
      <c r="E32308">
        <v>7.6370267868041992</v>
      </c>
    </row>
    <row r="32309" spans="1:5" x14ac:dyDescent="0.35">
      <c r="A32309" s="5">
        <v>45698.875</v>
      </c>
      <c r="B32309" s="3">
        <v>45698.875</v>
      </c>
      <c r="C32309">
        <v>6</v>
      </c>
      <c r="D32309">
        <v>102.75</v>
      </c>
      <c r="E32309">
        <v>8.5940427780151367</v>
      </c>
    </row>
    <row r="32310" spans="1:5" x14ac:dyDescent="0.35">
      <c r="A32310" s="5">
        <v>45699</v>
      </c>
      <c r="B32310" s="3">
        <v>45699</v>
      </c>
      <c r="C32310">
        <v>6</v>
      </c>
      <c r="D32310">
        <v>102.75</v>
      </c>
      <c r="E32310">
        <v>0.89721649885177612</v>
      </c>
    </row>
    <row r="32311" spans="1:5" x14ac:dyDescent="0.35">
      <c r="A32311" s="5">
        <v>45699.125</v>
      </c>
      <c r="B32311" s="3">
        <v>45699.125</v>
      </c>
      <c r="C32311">
        <v>6</v>
      </c>
      <c r="D32311">
        <v>102.75</v>
      </c>
      <c r="E32311">
        <v>2.6103634834289551</v>
      </c>
    </row>
    <row r="32312" spans="1:5" x14ac:dyDescent="0.35">
      <c r="A32312" s="5">
        <v>45699.25</v>
      </c>
      <c r="B32312" s="3">
        <v>45699.25</v>
      </c>
      <c r="C32312">
        <v>6</v>
      </c>
      <c r="D32312">
        <v>102.75</v>
      </c>
      <c r="E32312">
        <v>5.1854839324951172</v>
      </c>
    </row>
    <row r="32313" spans="1:5" x14ac:dyDescent="0.35">
      <c r="A32313" s="5">
        <v>45699.375</v>
      </c>
      <c r="B32313" s="3">
        <v>45699.375</v>
      </c>
      <c r="C32313">
        <v>6</v>
      </c>
      <c r="D32313">
        <v>102.75</v>
      </c>
      <c r="E32313">
        <v>6.9209136962890616</v>
      </c>
    </row>
    <row r="32314" spans="1:5" x14ac:dyDescent="0.35">
      <c r="A32314" s="5">
        <v>45699.5</v>
      </c>
      <c r="B32314" s="3">
        <v>45699.5</v>
      </c>
      <c r="C32314">
        <v>6</v>
      </c>
      <c r="D32314">
        <v>102.75</v>
      </c>
      <c r="E32314">
        <v>10.320150375366209</v>
      </c>
    </row>
    <row r="32315" spans="1:5" x14ac:dyDescent="0.35">
      <c r="A32315" s="5">
        <v>45699.625</v>
      </c>
      <c r="B32315" s="3">
        <v>45699.625</v>
      </c>
      <c r="C32315">
        <v>6</v>
      </c>
      <c r="D32315">
        <v>102.75</v>
      </c>
      <c r="E32315">
        <v>10.95520496368408</v>
      </c>
    </row>
    <row r="32316" spans="1:5" x14ac:dyDescent="0.35">
      <c r="A32316" s="5">
        <v>45699.75</v>
      </c>
      <c r="B32316" s="3">
        <v>45699.75</v>
      </c>
      <c r="C32316">
        <v>6</v>
      </c>
      <c r="D32316">
        <v>102.75</v>
      </c>
      <c r="E32316">
        <v>11.287965774536129</v>
      </c>
    </row>
    <row r="32317" spans="1:5" x14ac:dyDescent="0.35">
      <c r="A32317" s="5">
        <v>45699.875</v>
      </c>
      <c r="B32317" s="3">
        <v>45699.875</v>
      </c>
      <c r="C32317">
        <v>6</v>
      </c>
      <c r="D32317">
        <v>102.75</v>
      </c>
      <c r="E32317">
        <v>11.87800121307373</v>
      </c>
    </row>
    <row r="32318" spans="1:5" x14ac:dyDescent="0.35">
      <c r="A32318" s="5">
        <v>45700</v>
      </c>
      <c r="B32318" s="3">
        <v>45700</v>
      </c>
      <c r="C32318">
        <v>6</v>
      </c>
      <c r="D32318">
        <v>102.75</v>
      </c>
      <c r="E32318">
        <v>22.745212554931641</v>
      </c>
    </row>
    <row r="32319" spans="1:5" x14ac:dyDescent="0.35">
      <c r="A32319" s="5">
        <v>45700.125</v>
      </c>
      <c r="B32319" s="3">
        <v>45700.125</v>
      </c>
      <c r="C32319">
        <v>6</v>
      </c>
      <c r="D32319">
        <v>102.75</v>
      </c>
      <c r="E32319">
        <v>22.928361892700199</v>
      </c>
    </row>
    <row r="32320" spans="1:5" x14ac:dyDescent="0.35">
      <c r="A32320" s="5">
        <v>45700.25</v>
      </c>
      <c r="B32320" s="3">
        <v>45700.25</v>
      </c>
      <c r="C32320">
        <v>6</v>
      </c>
      <c r="D32320">
        <v>102.75</v>
      </c>
      <c r="E32320">
        <v>24.2479248046875</v>
      </c>
    </row>
    <row r="32321" spans="1:5" x14ac:dyDescent="0.35">
      <c r="A32321" s="5">
        <v>45700.375</v>
      </c>
      <c r="B32321" s="3">
        <v>45700.375</v>
      </c>
      <c r="C32321">
        <v>6</v>
      </c>
      <c r="D32321">
        <v>102.75</v>
      </c>
      <c r="E32321">
        <v>24.355926513671879</v>
      </c>
    </row>
    <row r="32322" spans="1:5" x14ac:dyDescent="0.35">
      <c r="A32322" s="5">
        <v>45700.5</v>
      </c>
      <c r="B32322" s="3">
        <v>45700.5</v>
      </c>
      <c r="C32322">
        <v>6</v>
      </c>
      <c r="D32322">
        <v>102.75</v>
      </c>
      <c r="E32322">
        <v>24.834037780761719</v>
      </c>
    </row>
    <row r="32323" spans="1:5" x14ac:dyDescent="0.35">
      <c r="A32323" s="5">
        <v>45700.625</v>
      </c>
      <c r="B32323" s="3">
        <v>45700.625</v>
      </c>
      <c r="C32323">
        <v>6</v>
      </c>
      <c r="D32323">
        <v>102.75</v>
      </c>
      <c r="E32323">
        <v>23.730564117431641</v>
      </c>
    </row>
    <row r="32324" spans="1:5" x14ac:dyDescent="0.35">
      <c r="A32324" s="5">
        <v>45700.75</v>
      </c>
      <c r="B32324" s="3">
        <v>45700.75</v>
      </c>
      <c r="C32324">
        <v>6</v>
      </c>
      <c r="D32324">
        <v>102.75</v>
      </c>
      <c r="E32324">
        <v>23.392316818237301</v>
      </c>
    </row>
    <row r="32325" spans="1:5" x14ac:dyDescent="0.35">
      <c r="A32325" s="5">
        <v>45700.875</v>
      </c>
      <c r="B32325" s="3">
        <v>45700.875</v>
      </c>
      <c r="C32325">
        <v>6</v>
      </c>
      <c r="D32325">
        <v>102.75</v>
      </c>
      <c r="E32325">
        <v>23.171651840209961</v>
      </c>
    </row>
    <row r="32326" spans="1:5" x14ac:dyDescent="0.35">
      <c r="A32326" s="5">
        <v>45701</v>
      </c>
      <c r="B32326" s="3">
        <v>45701</v>
      </c>
      <c r="C32326">
        <v>6</v>
      </c>
      <c r="D32326">
        <v>102.75</v>
      </c>
      <c r="E32326">
        <v>14.6748104095459</v>
      </c>
    </row>
    <row r="32327" spans="1:5" x14ac:dyDescent="0.35">
      <c r="A32327" s="5">
        <v>45701.125</v>
      </c>
      <c r="B32327" s="3">
        <v>45701.125</v>
      </c>
      <c r="C32327">
        <v>6</v>
      </c>
      <c r="D32327">
        <v>102.75</v>
      </c>
      <c r="E32327">
        <v>14.394913673400881</v>
      </c>
    </row>
    <row r="32328" spans="1:5" x14ac:dyDescent="0.35">
      <c r="A32328" s="5">
        <v>45701.25</v>
      </c>
      <c r="B32328" s="3">
        <v>45701.25</v>
      </c>
      <c r="C32328">
        <v>6</v>
      </c>
      <c r="D32328">
        <v>102.75</v>
      </c>
      <c r="E32328">
        <v>12.82973003387451</v>
      </c>
    </row>
    <row r="32329" spans="1:5" x14ac:dyDescent="0.35">
      <c r="A32329" s="5">
        <v>45701.375</v>
      </c>
      <c r="B32329" s="3">
        <v>45701.375</v>
      </c>
      <c r="C32329">
        <v>6</v>
      </c>
      <c r="D32329">
        <v>102.75</v>
      </c>
      <c r="E32329">
        <v>11.70357704162598</v>
      </c>
    </row>
    <row r="32330" spans="1:5" x14ac:dyDescent="0.35">
      <c r="A32330" s="5">
        <v>45701.5</v>
      </c>
      <c r="B32330" s="3">
        <v>45701.5</v>
      </c>
      <c r="C32330">
        <v>6</v>
      </c>
      <c r="D32330">
        <v>102.75</v>
      </c>
      <c r="E32330">
        <v>10.23252582550049</v>
      </c>
    </row>
    <row r="32331" spans="1:5" x14ac:dyDescent="0.35">
      <c r="A32331" s="5">
        <v>45701.625</v>
      </c>
      <c r="B32331" s="3">
        <v>45701.625</v>
      </c>
      <c r="C32331">
        <v>6</v>
      </c>
      <c r="D32331">
        <v>102.75</v>
      </c>
      <c r="E32331">
        <v>9.9418573379516602</v>
      </c>
    </row>
    <row r="32332" spans="1:5" x14ac:dyDescent="0.35">
      <c r="A32332" s="5">
        <v>45701.75</v>
      </c>
      <c r="B32332" s="3">
        <v>45701.75</v>
      </c>
      <c r="C32332">
        <v>6</v>
      </c>
      <c r="D32332">
        <v>102.75</v>
      </c>
      <c r="E32332">
        <v>12.28909206390381</v>
      </c>
    </row>
    <row r="32333" spans="1:5" x14ac:dyDescent="0.35">
      <c r="A32333" s="5">
        <v>45701.875</v>
      </c>
      <c r="B32333" s="3">
        <v>45701.875</v>
      </c>
      <c r="C32333">
        <v>6</v>
      </c>
      <c r="D32333">
        <v>102.75</v>
      </c>
      <c r="E32333">
        <v>13.337000846862789</v>
      </c>
    </row>
    <row r="32334" spans="1:5" x14ac:dyDescent="0.35">
      <c r="A32334" s="5">
        <v>45702</v>
      </c>
      <c r="B32334" s="3">
        <v>45702</v>
      </c>
      <c r="C32334">
        <v>6</v>
      </c>
      <c r="D32334">
        <v>102.75</v>
      </c>
      <c r="E32334">
        <v>9.9138336181640625</v>
      </c>
    </row>
    <row r="32335" spans="1:5" x14ac:dyDescent="0.35">
      <c r="A32335" s="5">
        <v>45702.125</v>
      </c>
      <c r="B32335" s="3">
        <v>45702.125</v>
      </c>
      <c r="C32335">
        <v>6</v>
      </c>
      <c r="D32335">
        <v>102.75</v>
      </c>
      <c r="E32335">
        <v>8.5682363510131836</v>
      </c>
    </row>
    <row r="32336" spans="1:5" x14ac:dyDescent="0.35">
      <c r="A32336" s="5">
        <v>45702.25</v>
      </c>
      <c r="B32336" s="3">
        <v>45702.25</v>
      </c>
      <c r="C32336">
        <v>6</v>
      </c>
      <c r="D32336">
        <v>102.75</v>
      </c>
      <c r="E32336">
        <v>8.0499372482299805</v>
      </c>
    </row>
    <row r="32337" spans="1:5" x14ac:dyDescent="0.35">
      <c r="A32337" s="5">
        <v>45702.375</v>
      </c>
      <c r="B32337" s="3">
        <v>45702.375</v>
      </c>
      <c r="C32337">
        <v>6</v>
      </c>
      <c r="D32337">
        <v>102.75</v>
      </c>
      <c r="E32337">
        <v>7.6526589393615723</v>
      </c>
    </row>
    <row r="32338" spans="1:5" x14ac:dyDescent="0.35">
      <c r="A32338" s="5">
        <v>45702.5</v>
      </c>
      <c r="B32338" s="3">
        <v>45702.5</v>
      </c>
      <c r="C32338">
        <v>6</v>
      </c>
      <c r="D32338">
        <v>102.75</v>
      </c>
      <c r="E32338">
        <v>6.8495182991027832</v>
      </c>
    </row>
    <row r="32339" spans="1:5" x14ac:dyDescent="0.35">
      <c r="A32339" s="5">
        <v>45702.625</v>
      </c>
      <c r="B32339" s="3">
        <v>45702.625</v>
      </c>
      <c r="C32339">
        <v>6</v>
      </c>
      <c r="D32339">
        <v>102.75</v>
      </c>
      <c r="E32339">
        <v>6.9347834587097168</v>
      </c>
    </row>
    <row r="32340" spans="1:5" x14ac:dyDescent="0.35">
      <c r="A32340" s="5">
        <v>45702.75</v>
      </c>
      <c r="B32340" s="3">
        <v>45702.75</v>
      </c>
      <c r="C32340">
        <v>6</v>
      </c>
      <c r="D32340">
        <v>102.75</v>
      </c>
      <c r="E32340">
        <v>6.9262571334838867</v>
      </c>
    </row>
    <row r="32341" spans="1:5" x14ac:dyDescent="0.35">
      <c r="A32341" s="5">
        <v>45702.875</v>
      </c>
      <c r="B32341" s="3">
        <v>45702.875</v>
      </c>
      <c r="C32341">
        <v>6</v>
      </c>
      <c r="D32341">
        <v>102.75</v>
      </c>
      <c r="E32341">
        <v>7.2305965423583984</v>
      </c>
    </row>
    <row r="32342" spans="1:5" x14ac:dyDescent="0.35">
      <c r="A32342" s="5">
        <v>45703</v>
      </c>
      <c r="B32342" s="3">
        <v>45703</v>
      </c>
      <c r="C32342">
        <v>6</v>
      </c>
      <c r="D32342">
        <v>102.75</v>
      </c>
      <c r="E32342">
        <v>0.15552359819412229</v>
      </c>
    </row>
    <row r="32343" spans="1:5" x14ac:dyDescent="0.35">
      <c r="A32343" s="5">
        <v>45703.125</v>
      </c>
      <c r="B32343" s="3">
        <v>45703.125</v>
      </c>
      <c r="C32343">
        <v>6</v>
      </c>
      <c r="D32343">
        <v>102.75</v>
      </c>
      <c r="E32343">
        <v>0.29172042012214661</v>
      </c>
    </row>
    <row r="32344" spans="1:5" x14ac:dyDescent="0.35">
      <c r="A32344" s="5">
        <v>45703.25</v>
      </c>
      <c r="B32344" s="3">
        <v>45703.25</v>
      </c>
      <c r="C32344">
        <v>6</v>
      </c>
      <c r="D32344">
        <v>102.75</v>
      </c>
      <c r="E32344">
        <v>0.44042280316352839</v>
      </c>
    </row>
    <row r="32345" spans="1:5" x14ac:dyDescent="0.35">
      <c r="A32345" s="5">
        <v>45703.375</v>
      </c>
      <c r="B32345" s="3">
        <v>45703.375</v>
      </c>
      <c r="C32345">
        <v>6</v>
      </c>
      <c r="D32345">
        <v>102.75</v>
      </c>
      <c r="E32345">
        <v>1.438422679901123</v>
      </c>
    </row>
    <row r="32346" spans="1:5" x14ac:dyDescent="0.35">
      <c r="A32346" s="5">
        <v>45703.5</v>
      </c>
      <c r="B32346" s="3">
        <v>45703.5</v>
      </c>
      <c r="C32346">
        <v>6</v>
      </c>
      <c r="D32346">
        <v>102.75</v>
      </c>
      <c r="E32346">
        <v>3.1295144557952881</v>
      </c>
    </row>
    <row r="32347" spans="1:5" x14ac:dyDescent="0.35">
      <c r="A32347" s="5">
        <v>45703.625</v>
      </c>
      <c r="B32347" s="3">
        <v>45703.625</v>
      </c>
      <c r="C32347">
        <v>6</v>
      </c>
      <c r="D32347">
        <v>102.75</v>
      </c>
      <c r="E32347">
        <v>3.8342022895812988</v>
      </c>
    </row>
    <row r="32348" spans="1:5" x14ac:dyDescent="0.35">
      <c r="A32348" s="5">
        <v>45703.75</v>
      </c>
      <c r="B32348" s="3">
        <v>45703.75</v>
      </c>
      <c r="C32348">
        <v>6</v>
      </c>
      <c r="D32348">
        <v>102.75</v>
      </c>
      <c r="E32348">
        <v>4.5642423629760742</v>
      </c>
    </row>
    <row r="32349" spans="1:5" x14ac:dyDescent="0.35">
      <c r="A32349" s="5">
        <v>45703.875</v>
      </c>
      <c r="B32349" s="3">
        <v>45703.875</v>
      </c>
      <c r="C32349">
        <v>6</v>
      </c>
      <c r="D32349">
        <v>102.75</v>
      </c>
      <c r="E32349">
        <v>5.4312748908996582</v>
      </c>
    </row>
    <row r="32350" spans="1:5" x14ac:dyDescent="0.35">
      <c r="A32350" s="5">
        <v>45704</v>
      </c>
      <c r="B32350" s="3">
        <v>45704</v>
      </c>
      <c r="C32350">
        <v>6</v>
      </c>
      <c r="D32350">
        <v>102.75</v>
      </c>
      <c r="E32350">
        <v>12.402779579162599</v>
      </c>
    </row>
    <row r="32351" spans="1:5" x14ac:dyDescent="0.35">
      <c r="A32351" s="5">
        <v>45704.125</v>
      </c>
      <c r="B32351" s="3">
        <v>45704.125</v>
      </c>
      <c r="C32351">
        <v>6</v>
      </c>
      <c r="D32351">
        <v>102.75</v>
      </c>
      <c r="E32351">
        <v>13.77884483337402</v>
      </c>
    </row>
    <row r="32352" spans="1:5" x14ac:dyDescent="0.35">
      <c r="A32352" s="5">
        <v>45704.25</v>
      </c>
      <c r="B32352" s="3">
        <v>45704.25</v>
      </c>
      <c r="C32352">
        <v>6</v>
      </c>
      <c r="D32352">
        <v>102.75</v>
      </c>
      <c r="E32352">
        <v>15.55321216583252</v>
      </c>
    </row>
    <row r="32353" spans="1:5" x14ac:dyDescent="0.35">
      <c r="A32353" s="5">
        <v>45704.375</v>
      </c>
      <c r="B32353" s="3">
        <v>45704.375</v>
      </c>
      <c r="C32353">
        <v>6</v>
      </c>
      <c r="D32353">
        <v>102.75</v>
      </c>
      <c r="E32353">
        <v>17.901243209838871</v>
      </c>
    </row>
    <row r="32354" spans="1:5" x14ac:dyDescent="0.35">
      <c r="A32354" s="5">
        <v>45704.5</v>
      </c>
      <c r="B32354" s="3">
        <v>45704.5</v>
      </c>
      <c r="C32354">
        <v>6</v>
      </c>
      <c r="D32354">
        <v>102.75</v>
      </c>
      <c r="E32354">
        <v>16.741495132446289</v>
      </c>
    </row>
    <row r="32355" spans="1:5" x14ac:dyDescent="0.35">
      <c r="A32355" s="5">
        <v>45704.625</v>
      </c>
      <c r="B32355" s="3">
        <v>45704.625</v>
      </c>
      <c r="C32355">
        <v>6</v>
      </c>
      <c r="D32355">
        <v>102.75</v>
      </c>
      <c r="E32355">
        <v>14.548276901245121</v>
      </c>
    </row>
    <row r="32356" spans="1:5" x14ac:dyDescent="0.35">
      <c r="A32356" s="5">
        <v>45704.75</v>
      </c>
      <c r="B32356" s="3">
        <v>45704.75</v>
      </c>
      <c r="C32356">
        <v>6</v>
      </c>
      <c r="D32356">
        <v>102.75</v>
      </c>
      <c r="E32356">
        <v>11.428937911987299</v>
      </c>
    </row>
    <row r="32357" spans="1:5" x14ac:dyDescent="0.35">
      <c r="A32357" s="5">
        <v>45704.875</v>
      </c>
      <c r="B32357" s="3">
        <v>45704.875</v>
      </c>
      <c r="C32357">
        <v>6</v>
      </c>
      <c r="D32357">
        <v>102.75</v>
      </c>
      <c r="E32357">
        <v>7.6793184280395508</v>
      </c>
    </row>
    <row r="32358" spans="1:5" x14ac:dyDescent="0.35">
      <c r="A32358" s="5">
        <v>45705</v>
      </c>
      <c r="B32358" s="3">
        <v>45705</v>
      </c>
      <c r="C32358">
        <v>6</v>
      </c>
      <c r="D32358">
        <v>102.75</v>
      </c>
      <c r="E32358">
        <v>7.1440811157226563</v>
      </c>
    </row>
    <row r="32359" spans="1:5" x14ac:dyDescent="0.35">
      <c r="A32359" s="5">
        <v>45705.125</v>
      </c>
      <c r="B32359" s="3">
        <v>45705.125</v>
      </c>
      <c r="C32359">
        <v>6</v>
      </c>
      <c r="D32359">
        <v>102.75</v>
      </c>
      <c r="E32359">
        <v>8.7984514236450195</v>
      </c>
    </row>
    <row r="32360" spans="1:5" x14ac:dyDescent="0.35">
      <c r="A32360" s="5">
        <v>45705.25</v>
      </c>
      <c r="B32360" s="3">
        <v>45705.25</v>
      </c>
      <c r="C32360">
        <v>6</v>
      </c>
      <c r="D32360">
        <v>102.75</v>
      </c>
      <c r="E32360">
        <v>10.8908576965332</v>
      </c>
    </row>
    <row r="32361" spans="1:5" x14ac:dyDescent="0.35">
      <c r="A32361" s="5">
        <v>45705.375</v>
      </c>
      <c r="B32361" s="3">
        <v>45705.375</v>
      </c>
      <c r="C32361">
        <v>6</v>
      </c>
      <c r="D32361">
        <v>102.75</v>
      </c>
      <c r="E32361">
        <v>11.91870021820068</v>
      </c>
    </row>
    <row r="32362" spans="1:5" x14ac:dyDescent="0.35">
      <c r="A32362" s="5">
        <v>45705.5</v>
      </c>
      <c r="B32362" s="3">
        <v>45705.5</v>
      </c>
      <c r="C32362">
        <v>6</v>
      </c>
      <c r="D32362">
        <v>102.75</v>
      </c>
      <c r="E32362">
        <v>10.4795389175415</v>
      </c>
    </row>
    <row r="32363" spans="1:5" x14ac:dyDescent="0.35">
      <c r="A32363" s="5">
        <v>45705.625</v>
      </c>
      <c r="B32363" s="3">
        <v>45705.625</v>
      </c>
      <c r="C32363">
        <v>6</v>
      </c>
      <c r="D32363">
        <v>102.75</v>
      </c>
      <c r="E32363">
        <v>9.1962423324584961</v>
      </c>
    </row>
    <row r="32364" spans="1:5" x14ac:dyDescent="0.35">
      <c r="A32364" s="5">
        <v>45705.75</v>
      </c>
      <c r="B32364" s="3">
        <v>45705.75</v>
      </c>
      <c r="C32364">
        <v>6</v>
      </c>
      <c r="D32364">
        <v>102.75</v>
      </c>
      <c r="E32364">
        <v>7.8890705108642578</v>
      </c>
    </row>
    <row r="32365" spans="1:5" x14ac:dyDescent="0.35">
      <c r="A32365" s="5">
        <v>45705.875</v>
      </c>
      <c r="B32365" s="3">
        <v>45705.875</v>
      </c>
      <c r="C32365">
        <v>6</v>
      </c>
      <c r="D32365">
        <v>102.75</v>
      </c>
      <c r="E32365">
        <v>7.5457363128662109</v>
      </c>
    </row>
    <row r="32366" spans="1:5" x14ac:dyDescent="0.35">
      <c r="A32366" s="5">
        <v>45706</v>
      </c>
      <c r="B32366" s="3">
        <v>45706</v>
      </c>
      <c r="C32366">
        <v>6</v>
      </c>
      <c r="D32366">
        <v>102.75</v>
      </c>
      <c r="E32366">
        <v>7.6022958755493164</v>
      </c>
    </row>
    <row r="32367" spans="1:5" x14ac:dyDescent="0.35">
      <c r="A32367" s="5">
        <v>45706.125</v>
      </c>
      <c r="B32367" s="3">
        <v>45706.125</v>
      </c>
      <c r="C32367">
        <v>6</v>
      </c>
      <c r="D32367">
        <v>102.75</v>
      </c>
      <c r="E32367">
        <v>8.3632583618164063</v>
      </c>
    </row>
    <row r="32368" spans="1:5" x14ac:dyDescent="0.35">
      <c r="A32368" s="5">
        <v>45706.25</v>
      </c>
      <c r="B32368" s="3">
        <v>45706.25</v>
      </c>
      <c r="C32368">
        <v>6</v>
      </c>
      <c r="D32368">
        <v>102.75</v>
      </c>
      <c r="E32368">
        <v>8.6474752426147461</v>
      </c>
    </row>
    <row r="32369" spans="1:5" x14ac:dyDescent="0.35">
      <c r="A32369" s="5">
        <v>45706.375</v>
      </c>
      <c r="B32369" s="3">
        <v>45706.375</v>
      </c>
      <c r="C32369">
        <v>6</v>
      </c>
      <c r="D32369">
        <v>102.75</v>
      </c>
      <c r="E32369">
        <v>8.9262924194335938</v>
      </c>
    </row>
    <row r="32370" spans="1:5" x14ac:dyDescent="0.35">
      <c r="A32370" s="5">
        <v>45706.5</v>
      </c>
      <c r="B32370" s="3">
        <v>45706.5</v>
      </c>
      <c r="C32370">
        <v>6</v>
      </c>
      <c r="D32370">
        <v>102.75</v>
      </c>
      <c r="E32370">
        <v>8.467167854309082</v>
      </c>
    </row>
    <row r="32371" spans="1:5" x14ac:dyDescent="0.35">
      <c r="A32371" s="5">
        <v>45706.625</v>
      </c>
      <c r="B32371" s="3">
        <v>45706.625</v>
      </c>
      <c r="C32371">
        <v>6</v>
      </c>
      <c r="D32371">
        <v>102.75</v>
      </c>
      <c r="E32371">
        <v>7.8470635414123544</v>
      </c>
    </row>
    <row r="32372" spans="1:5" x14ac:dyDescent="0.35">
      <c r="A32372" s="5">
        <v>45706.75</v>
      </c>
      <c r="B32372" s="3">
        <v>45706.75</v>
      </c>
      <c r="C32372">
        <v>6</v>
      </c>
      <c r="D32372">
        <v>102.75</v>
      </c>
      <c r="E32372">
        <v>7.628443717956543</v>
      </c>
    </row>
    <row r="32373" spans="1:5" x14ac:dyDescent="0.35">
      <c r="A32373" s="5">
        <v>45706.875</v>
      </c>
      <c r="B32373" s="3">
        <v>45706.875</v>
      </c>
      <c r="C32373">
        <v>6</v>
      </c>
      <c r="D32373">
        <v>102.75</v>
      </c>
      <c r="E32373">
        <v>7.3179082870483398</v>
      </c>
    </row>
    <row r="32374" spans="1:5" x14ac:dyDescent="0.35">
      <c r="A32374" s="5">
        <v>45707</v>
      </c>
      <c r="B32374" s="3">
        <v>45707</v>
      </c>
      <c r="C32374">
        <v>6</v>
      </c>
      <c r="D32374">
        <v>102.75</v>
      </c>
      <c r="E32374">
        <v>8.7314901351928711</v>
      </c>
    </row>
    <row r="32375" spans="1:5" x14ac:dyDescent="0.35">
      <c r="A32375" s="5">
        <v>45707.125</v>
      </c>
      <c r="B32375" s="3">
        <v>45707.125</v>
      </c>
      <c r="C32375">
        <v>6</v>
      </c>
      <c r="D32375">
        <v>102.75</v>
      </c>
      <c r="E32375">
        <v>8.571533203125</v>
      </c>
    </row>
    <row r="32376" spans="1:5" x14ac:dyDescent="0.35">
      <c r="A32376" s="5">
        <v>45707.25</v>
      </c>
      <c r="B32376" s="3">
        <v>45707.25</v>
      </c>
      <c r="C32376">
        <v>6</v>
      </c>
      <c r="D32376">
        <v>102.75</v>
      </c>
      <c r="E32376">
        <v>8.6312751770019531</v>
      </c>
    </row>
    <row r="32377" spans="1:5" x14ac:dyDescent="0.35">
      <c r="A32377" s="5">
        <v>45707.375</v>
      </c>
      <c r="B32377" s="3">
        <v>45707.375</v>
      </c>
      <c r="C32377">
        <v>6</v>
      </c>
      <c r="D32377">
        <v>102.75</v>
      </c>
      <c r="E32377">
        <v>8.2553977966308594</v>
      </c>
    </row>
    <row r="32378" spans="1:5" x14ac:dyDescent="0.35">
      <c r="A32378" s="5">
        <v>45707.5</v>
      </c>
      <c r="B32378" s="3">
        <v>45707.5</v>
      </c>
      <c r="C32378">
        <v>6</v>
      </c>
      <c r="D32378">
        <v>102.75</v>
      </c>
      <c r="E32378">
        <v>8.4021396636962891</v>
      </c>
    </row>
    <row r="32379" spans="1:5" x14ac:dyDescent="0.35">
      <c r="A32379" s="5">
        <v>45707.625</v>
      </c>
      <c r="B32379" s="3">
        <v>45707.625</v>
      </c>
      <c r="C32379">
        <v>6</v>
      </c>
      <c r="D32379">
        <v>102.75</v>
      </c>
      <c r="E32379">
        <v>8.0823383331298828</v>
      </c>
    </row>
    <row r="32380" spans="1:5" x14ac:dyDescent="0.35">
      <c r="A32380" s="5">
        <v>45707.75</v>
      </c>
      <c r="B32380" s="3">
        <v>45707.75</v>
      </c>
      <c r="C32380">
        <v>6</v>
      </c>
      <c r="D32380">
        <v>102.75</v>
      </c>
      <c r="E32380">
        <v>7.8071026802062988</v>
      </c>
    </row>
    <row r="32381" spans="1:5" x14ac:dyDescent="0.35">
      <c r="A32381" s="5">
        <v>45707.875</v>
      </c>
      <c r="B32381" s="3">
        <v>45707.875</v>
      </c>
      <c r="C32381">
        <v>6</v>
      </c>
      <c r="D32381">
        <v>102.75</v>
      </c>
      <c r="E32381">
        <v>7.7100138664245614</v>
      </c>
    </row>
    <row r="32382" spans="1:5" x14ac:dyDescent="0.35">
      <c r="A32382" s="5">
        <v>45708</v>
      </c>
      <c r="B32382" s="3">
        <v>45708</v>
      </c>
      <c r="C32382">
        <v>6</v>
      </c>
      <c r="D32382">
        <v>102.75</v>
      </c>
      <c r="E32382">
        <v>7.7625374794006348</v>
      </c>
    </row>
    <row r="32383" spans="1:5" x14ac:dyDescent="0.35">
      <c r="A32383" s="5">
        <v>45708.125</v>
      </c>
      <c r="B32383" s="3">
        <v>45708.125</v>
      </c>
      <c r="C32383">
        <v>6</v>
      </c>
      <c r="D32383">
        <v>102.75</v>
      </c>
      <c r="E32383">
        <v>9.2850313186645508</v>
      </c>
    </row>
    <row r="32384" spans="1:5" x14ac:dyDescent="0.35">
      <c r="A32384" s="5">
        <v>45708.25</v>
      </c>
      <c r="B32384" s="3">
        <v>45708.25</v>
      </c>
      <c r="C32384">
        <v>6</v>
      </c>
      <c r="D32384">
        <v>102.75</v>
      </c>
      <c r="E32384">
        <v>10.68519878387451</v>
      </c>
    </row>
    <row r="32385" spans="1:5" x14ac:dyDescent="0.35">
      <c r="A32385" s="5">
        <v>45708.375</v>
      </c>
      <c r="B32385" s="3">
        <v>45708.375</v>
      </c>
      <c r="C32385">
        <v>6</v>
      </c>
      <c r="D32385">
        <v>102.75</v>
      </c>
      <c r="E32385">
        <v>10.815426826477051</v>
      </c>
    </row>
    <row r="32386" spans="1:5" x14ac:dyDescent="0.35">
      <c r="A32386" s="5">
        <v>45708.5</v>
      </c>
      <c r="B32386" s="3">
        <v>45708.5</v>
      </c>
      <c r="C32386">
        <v>6</v>
      </c>
      <c r="D32386">
        <v>102.75</v>
      </c>
      <c r="E32386">
        <v>9.4329376220703125</v>
      </c>
    </row>
    <row r="32387" spans="1:5" x14ac:dyDescent="0.35">
      <c r="A32387" s="5">
        <v>45708.625</v>
      </c>
      <c r="B32387" s="3">
        <v>45708.625</v>
      </c>
      <c r="C32387">
        <v>6</v>
      </c>
      <c r="D32387">
        <v>102.75</v>
      </c>
      <c r="E32387">
        <v>8.7890157699584961</v>
      </c>
    </row>
    <row r="32388" spans="1:5" x14ac:dyDescent="0.35">
      <c r="A32388" s="5">
        <v>45708.75</v>
      </c>
      <c r="B32388" s="3">
        <v>45708.75</v>
      </c>
      <c r="C32388">
        <v>6</v>
      </c>
      <c r="D32388">
        <v>102.75</v>
      </c>
      <c r="E32388">
        <v>7.7321262359619141</v>
      </c>
    </row>
    <row r="32389" spans="1:5" x14ac:dyDescent="0.35">
      <c r="A32389" s="5">
        <v>45708.875</v>
      </c>
      <c r="B32389" s="3">
        <v>45708.875</v>
      </c>
      <c r="C32389">
        <v>6</v>
      </c>
      <c r="D32389">
        <v>102.75</v>
      </c>
      <c r="E32389">
        <v>6.1202173233032227</v>
      </c>
    </row>
    <row r="32390" spans="1:5" x14ac:dyDescent="0.35">
      <c r="A32390" s="5">
        <v>45709</v>
      </c>
      <c r="B32390" s="3">
        <v>45709</v>
      </c>
      <c r="C32390">
        <v>6</v>
      </c>
      <c r="D32390">
        <v>102.75</v>
      </c>
      <c r="E32390">
        <v>11.59094142913818</v>
      </c>
    </row>
    <row r="32391" spans="1:5" x14ac:dyDescent="0.35">
      <c r="A32391" s="5">
        <v>45709.125</v>
      </c>
      <c r="B32391" s="3">
        <v>45709.125</v>
      </c>
      <c r="C32391">
        <v>6</v>
      </c>
      <c r="D32391">
        <v>102.75</v>
      </c>
      <c r="E32391">
        <v>11.16154670715332</v>
      </c>
    </row>
    <row r="32392" spans="1:5" x14ac:dyDescent="0.35">
      <c r="A32392" s="5">
        <v>45709.25</v>
      </c>
      <c r="B32392" s="3">
        <v>45709.25</v>
      </c>
      <c r="C32392">
        <v>6</v>
      </c>
      <c r="D32392">
        <v>102.75</v>
      </c>
      <c r="E32392">
        <v>11.49874114990234</v>
      </c>
    </row>
    <row r="32393" spans="1:5" x14ac:dyDescent="0.35">
      <c r="A32393" s="5">
        <v>45709.375</v>
      </c>
      <c r="B32393" s="3">
        <v>45709.375</v>
      </c>
      <c r="C32393">
        <v>6</v>
      </c>
      <c r="D32393">
        <v>102.75</v>
      </c>
      <c r="E32393">
        <v>11.418421745300289</v>
      </c>
    </row>
    <row r="32394" spans="1:5" x14ac:dyDescent="0.35">
      <c r="A32394" s="5">
        <v>45709.5</v>
      </c>
      <c r="B32394" s="3">
        <v>45709.5</v>
      </c>
      <c r="C32394">
        <v>6</v>
      </c>
      <c r="D32394">
        <v>102.75</v>
      </c>
      <c r="E32394">
        <v>10.794650077819821</v>
      </c>
    </row>
    <row r="32395" spans="1:5" x14ac:dyDescent="0.35">
      <c r="A32395" s="5">
        <v>45709.625</v>
      </c>
      <c r="B32395" s="3">
        <v>45709.625</v>
      </c>
      <c r="C32395">
        <v>6</v>
      </c>
      <c r="D32395">
        <v>102.75</v>
      </c>
      <c r="E32395">
        <v>10.151523590087891</v>
      </c>
    </row>
    <row r="32396" spans="1:5" x14ac:dyDescent="0.35">
      <c r="A32396" s="5">
        <v>45709.75</v>
      </c>
      <c r="B32396" s="3">
        <v>45709.75</v>
      </c>
      <c r="C32396">
        <v>6</v>
      </c>
      <c r="D32396">
        <v>102.75</v>
      </c>
      <c r="E32396">
        <v>9.1551437377929688</v>
      </c>
    </row>
    <row r="32397" spans="1:5" x14ac:dyDescent="0.35">
      <c r="A32397" s="5">
        <v>45709.875</v>
      </c>
      <c r="B32397" s="3">
        <v>45709.875</v>
      </c>
      <c r="C32397">
        <v>6</v>
      </c>
      <c r="D32397">
        <v>102.75</v>
      </c>
      <c r="E32397">
        <v>8.1396932601928711</v>
      </c>
    </row>
    <row r="32398" spans="1:5" x14ac:dyDescent="0.35">
      <c r="A32398" s="5">
        <v>45710</v>
      </c>
      <c r="B32398" s="3">
        <v>45710</v>
      </c>
      <c r="C32398">
        <v>6</v>
      </c>
      <c r="D32398">
        <v>102.75</v>
      </c>
      <c r="E32398">
        <v>4.5500884056091309</v>
      </c>
    </row>
    <row r="32399" spans="1:5" x14ac:dyDescent="0.35">
      <c r="A32399" s="5">
        <v>45710.125</v>
      </c>
      <c r="B32399" s="3">
        <v>45710.125</v>
      </c>
      <c r="C32399">
        <v>6</v>
      </c>
      <c r="D32399">
        <v>102.75</v>
      </c>
      <c r="E32399">
        <v>5.070091724395752</v>
      </c>
    </row>
    <row r="32400" spans="1:5" x14ac:dyDescent="0.35">
      <c r="A32400" s="5">
        <v>45710.25</v>
      </c>
      <c r="B32400" s="3">
        <v>45710.25</v>
      </c>
      <c r="C32400">
        <v>6</v>
      </c>
      <c r="D32400">
        <v>102.75</v>
      </c>
      <c r="E32400">
        <v>5.5257487297058114</v>
      </c>
    </row>
    <row r="32401" spans="1:5" x14ac:dyDescent="0.35">
      <c r="A32401" s="5">
        <v>45710.375</v>
      </c>
      <c r="B32401" s="3">
        <v>45710.375</v>
      </c>
      <c r="C32401">
        <v>6</v>
      </c>
      <c r="D32401">
        <v>102.75</v>
      </c>
      <c r="E32401">
        <v>6.1296534538269043</v>
      </c>
    </row>
    <row r="32402" spans="1:5" x14ac:dyDescent="0.35">
      <c r="A32402" s="5">
        <v>45710.5</v>
      </c>
      <c r="B32402" s="3">
        <v>45710.5</v>
      </c>
      <c r="C32402">
        <v>6</v>
      </c>
      <c r="D32402">
        <v>102.75</v>
      </c>
      <c r="E32402">
        <v>5.5651412010192871</v>
      </c>
    </row>
    <row r="32403" spans="1:5" x14ac:dyDescent="0.35">
      <c r="A32403" s="5">
        <v>45710.625</v>
      </c>
      <c r="B32403" s="3">
        <v>45710.625</v>
      </c>
      <c r="C32403">
        <v>6</v>
      </c>
      <c r="D32403">
        <v>102.75</v>
      </c>
      <c r="E32403">
        <v>4.808896541595459</v>
      </c>
    </row>
    <row r="32404" spans="1:5" x14ac:dyDescent="0.35">
      <c r="A32404" s="5">
        <v>45710.75</v>
      </c>
      <c r="B32404" s="3">
        <v>45710.75</v>
      </c>
      <c r="C32404">
        <v>6</v>
      </c>
      <c r="D32404">
        <v>102.75</v>
      </c>
      <c r="E32404">
        <v>3.5105926990509029</v>
      </c>
    </row>
    <row r="32405" spans="1:5" x14ac:dyDescent="0.35">
      <c r="A32405" s="5">
        <v>45710.875</v>
      </c>
      <c r="B32405" s="3">
        <v>45710.875</v>
      </c>
      <c r="C32405">
        <v>6</v>
      </c>
      <c r="D32405">
        <v>102.75</v>
      </c>
      <c r="E32405">
        <v>3.0637466907501221</v>
      </c>
    </row>
    <row r="32406" spans="1:5" x14ac:dyDescent="0.35">
      <c r="A32406" s="5">
        <v>45711</v>
      </c>
      <c r="B32406" s="3">
        <v>45711</v>
      </c>
      <c r="C32406">
        <v>6</v>
      </c>
      <c r="D32406">
        <v>102.75</v>
      </c>
      <c r="E32406">
        <v>4.4900617599487296</v>
      </c>
    </row>
    <row r="32407" spans="1:5" x14ac:dyDescent="0.35">
      <c r="A32407" s="5">
        <v>45711.125</v>
      </c>
      <c r="B32407" s="3">
        <v>45711.125</v>
      </c>
      <c r="C32407">
        <v>6</v>
      </c>
      <c r="D32407">
        <v>102.75</v>
      </c>
      <c r="E32407">
        <v>5.1577444076538086</v>
      </c>
    </row>
    <row r="32408" spans="1:5" x14ac:dyDescent="0.35">
      <c r="A32408" s="5">
        <v>45711.25</v>
      </c>
      <c r="B32408" s="3">
        <v>45711.25</v>
      </c>
      <c r="C32408">
        <v>6</v>
      </c>
      <c r="D32408">
        <v>102.75</v>
      </c>
      <c r="E32408">
        <v>6.4122786521911621</v>
      </c>
    </row>
    <row r="32409" spans="1:5" x14ac:dyDescent="0.35">
      <c r="A32409" s="5">
        <v>45711.375</v>
      </c>
      <c r="B32409" s="3">
        <v>45711.375</v>
      </c>
      <c r="C32409">
        <v>6</v>
      </c>
      <c r="D32409">
        <v>102.75</v>
      </c>
      <c r="E32409">
        <v>7.1536874771118164</v>
      </c>
    </row>
    <row r="32410" spans="1:5" x14ac:dyDescent="0.35">
      <c r="A32410" s="5">
        <v>45711.5</v>
      </c>
      <c r="B32410" s="3">
        <v>45711.5</v>
      </c>
      <c r="C32410">
        <v>6</v>
      </c>
      <c r="D32410">
        <v>102.75</v>
      </c>
      <c r="E32410">
        <v>7.7431535720825204</v>
      </c>
    </row>
    <row r="32411" spans="1:5" x14ac:dyDescent="0.35">
      <c r="A32411" s="5">
        <v>45711.625</v>
      </c>
      <c r="B32411" s="3">
        <v>45711.625</v>
      </c>
      <c r="C32411">
        <v>6</v>
      </c>
      <c r="D32411">
        <v>102.75</v>
      </c>
      <c r="E32411">
        <v>7.0087933540344238</v>
      </c>
    </row>
    <row r="32412" spans="1:5" x14ac:dyDescent="0.35">
      <c r="A32412" s="5">
        <v>45711.75</v>
      </c>
      <c r="B32412" s="3">
        <v>45711.75</v>
      </c>
      <c r="C32412">
        <v>6</v>
      </c>
      <c r="D32412">
        <v>102.75</v>
      </c>
      <c r="E32412">
        <v>6.5931544303894043</v>
      </c>
    </row>
    <row r="32413" spans="1:5" x14ac:dyDescent="0.35">
      <c r="A32413" s="5">
        <v>45711.875</v>
      </c>
      <c r="B32413" s="3">
        <v>45711.875</v>
      </c>
      <c r="C32413">
        <v>6</v>
      </c>
      <c r="D32413">
        <v>102.75</v>
      </c>
      <c r="E32413">
        <v>7.4011268615722656</v>
      </c>
    </row>
    <row r="32414" spans="1:5" x14ac:dyDescent="0.35">
      <c r="A32414" s="5">
        <v>45712</v>
      </c>
      <c r="B32414" s="3">
        <v>45712</v>
      </c>
      <c r="C32414">
        <v>6</v>
      </c>
      <c r="D32414">
        <v>102.75</v>
      </c>
      <c r="E32414">
        <v>11.04103851318359</v>
      </c>
    </row>
    <row r="32415" spans="1:5" x14ac:dyDescent="0.35">
      <c r="A32415" s="5">
        <v>45712.125</v>
      </c>
      <c r="B32415" s="3">
        <v>45712.125</v>
      </c>
      <c r="C32415">
        <v>6</v>
      </c>
      <c r="D32415">
        <v>102.75</v>
      </c>
      <c r="E32415">
        <v>13.252701759338381</v>
      </c>
    </row>
    <row r="32416" spans="1:5" x14ac:dyDescent="0.35">
      <c r="A32416" s="5">
        <v>45712.25</v>
      </c>
      <c r="B32416" s="3">
        <v>45712.25</v>
      </c>
      <c r="C32416">
        <v>6</v>
      </c>
      <c r="D32416">
        <v>102.75</v>
      </c>
      <c r="E32416">
        <v>12.246232032775881</v>
      </c>
    </row>
    <row r="32417" spans="1:5" x14ac:dyDescent="0.35">
      <c r="A32417" s="5">
        <v>45712.375</v>
      </c>
      <c r="B32417" s="3">
        <v>45712.375</v>
      </c>
      <c r="C32417">
        <v>6</v>
      </c>
      <c r="D32417">
        <v>102.75</v>
      </c>
      <c r="E32417">
        <v>11.697750091552731</v>
      </c>
    </row>
    <row r="32418" spans="1:5" x14ac:dyDescent="0.35">
      <c r="A32418" s="5">
        <v>45712.5</v>
      </c>
      <c r="B32418" s="3">
        <v>45712.5</v>
      </c>
      <c r="C32418">
        <v>6</v>
      </c>
      <c r="D32418">
        <v>102.75</v>
      </c>
      <c r="E32418">
        <v>11.33071231842041</v>
      </c>
    </row>
    <row r="32419" spans="1:5" x14ac:dyDescent="0.35">
      <c r="A32419" s="5">
        <v>45712.625</v>
      </c>
      <c r="B32419" s="3">
        <v>45712.625</v>
      </c>
      <c r="C32419">
        <v>6</v>
      </c>
      <c r="D32419">
        <v>102.75</v>
      </c>
      <c r="E32419">
        <v>11.70286655426025</v>
      </c>
    </row>
    <row r="32420" spans="1:5" x14ac:dyDescent="0.35">
      <c r="A32420" s="5">
        <v>45712.75</v>
      </c>
      <c r="B32420" s="3">
        <v>45712.75</v>
      </c>
      <c r="C32420">
        <v>6</v>
      </c>
      <c r="D32420">
        <v>102.75</v>
      </c>
      <c r="E32420">
        <v>11.857992172241209</v>
      </c>
    </row>
    <row r="32421" spans="1:5" x14ac:dyDescent="0.35">
      <c r="A32421" s="5">
        <v>45712.875</v>
      </c>
      <c r="B32421" s="3">
        <v>45712.875</v>
      </c>
      <c r="C32421">
        <v>6</v>
      </c>
      <c r="D32421">
        <v>102.75</v>
      </c>
      <c r="E32421">
        <v>11.18496608734131</v>
      </c>
    </row>
    <row r="32422" spans="1:5" x14ac:dyDescent="0.35">
      <c r="A32422" s="5">
        <v>45713</v>
      </c>
      <c r="B32422" s="3">
        <v>45713</v>
      </c>
      <c r="C32422">
        <v>6</v>
      </c>
      <c r="D32422">
        <v>102.75</v>
      </c>
      <c r="E32422">
        <v>12.185409545898439</v>
      </c>
    </row>
    <row r="32423" spans="1:5" x14ac:dyDescent="0.35">
      <c r="A32423" s="5">
        <v>45713.125</v>
      </c>
      <c r="B32423" s="3">
        <v>45713.125</v>
      </c>
      <c r="C32423">
        <v>6</v>
      </c>
      <c r="D32423">
        <v>102.75</v>
      </c>
      <c r="E32423">
        <v>11.88709545135498</v>
      </c>
    </row>
    <row r="32424" spans="1:5" x14ac:dyDescent="0.35">
      <c r="A32424" s="5">
        <v>45713.25</v>
      </c>
      <c r="B32424" s="3">
        <v>45713.25</v>
      </c>
      <c r="C32424">
        <v>6</v>
      </c>
      <c r="D32424">
        <v>102.75</v>
      </c>
      <c r="E32424">
        <v>11.588554382324221</v>
      </c>
    </row>
    <row r="32425" spans="1:5" x14ac:dyDescent="0.35">
      <c r="A32425" s="5">
        <v>45713.375</v>
      </c>
      <c r="B32425" s="3">
        <v>45713.375</v>
      </c>
      <c r="C32425">
        <v>6</v>
      </c>
      <c r="D32425">
        <v>102.75</v>
      </c>
      <c r="E32425">
        <v>10.24000072479248</v>
      </c>
    </row>
    <row r="32426" spans="1:5" x14ac:dyDescent="0.35">
      <c r="A32426" s="5">
        <v>45713.5</v>
      </c>
      <c r="B32426" s="3">
        <v>45713.5</v>
      </c>
      <c r="C32426">
        <v>6</v>
      </c>
      <c r="D32426">
        <v>102.75</v>
      </c>
      <c r="E32426">
        <v>9.6115970611572266</v>
      </c>
    </row>
    <row r="32427" spans="1:5" x14ac:dyDescent="0.35">
      <c r="A32427" s="5">
        <v>45713.625</v>
      </c>
      <c r="B32427" s="3">
        <v>45713.625</v>
      </c>
      <c r="C32427">
        <v>6</v>
      </c>
      <c r="D32427">
        <v>102.75</v>
      </c>
      <c r="E32427">
        <v>8.959773063659668</v>
      </c>
    </row>
    <row r="32428" spans="1:5" x14ac:dyDescent="0.35">
      <c r="A32428" s="5">
        <v>45713.75</v>
      </c>
      <c r="B32428" s="3">
        <v>45713.75</v>
      </c>
      <c r="C32428">
        <v>6</v>
      </c>
      <c r="D32428">
        <v>102.75</v>
      </c>
      <c r="E32428">
        <v>8.8266458511352539</v>
      </c>
    </row>
    <row r="32429" spans="1:5" x14ac:dyDescent="0.35">
      <c r="A32429" s="5">
        <v>45713.875</v>
      </c>
      <c r="B32429" s="3">
        <v>45713.875</v>
      </c>
      <c r="C32429">
        <v>6</v>
      </c>
      <c r="D32429">
        <v>102.75</v>
      </c>
      <c r="E32429">
        <v>9.0603866577148438</v>
      </c>
    </row>
    <row r="32430" spans="1:5" x14ac:dyDescent="0.35">
      <c r="A32430" s="5">
        <v>45714</v>
      </c>
      <c r="B32430" s="3">
        <v>45714</v>
      </c>
      <c r="C32430">
        <v>6</v>
      </c>
      <c r="D32430">
        <v>102.75</v>
      </c>
      <c r="E32430">
        <v>10.32094573974609</v>
      </c>
    </row>
    <row r="32431" spans="1:5" x14ac:dyDescent="0.35">
      <c r="A32431" s="5">
        <v>45714.125</v>
      </c>
      <c r="B32431" s="3">
        <v>45714.125</v>
      </c>
      <c r="C32431">
        <v>6</v>
      </c>
      <c r="D32431">
        <v>102.75</v>
      </c>
      <c r="E32431">
        <v>12.664713859558111</v>
      </c>
    </row>
    <row r="32432" spans="1:5" x14ac:dyDescent="0.35">
      <c r="A32432" s="5">
        <v>45714.25</v>
      </c>
      <c r="B32432" s="3">
        <v>45714.25</v>
      </c>
      <c r="C32432">
        <v>6</v>
      </c>
      <c r="D32432">
        <v>102.75</v>
      </c>
      <c r="E32432">
        <v>13.98939228057861</v>
      </c>
    </row>
    <row r="32433" spans="1:5" x14ac:dyDescent="0.35">
      <c r="A32433" s="5">
        <v>45714.375</v>
      </c>
      <c r="B32433" s="3">
        <v>45714.375</v>
      </c>
      <c r="C32433">
        <v>6</v>
      </c>
      <c r="D32433">
        <v>102.75</v>
      </c>
      <c r="E32433">
        <v>14.371152877807621</v>
      </c>
    </row>
    <row r="32434" spans="1:5" x14ac:dyDescent="0.35">
      <c r="A32434" s="5">
        <v>45714.5</v>
      </c>
      <c r="B32434" s="3">
        <v>45714.5</v>
      </c>
      <c r="C32434">
        <v>6</v>
      </c>
      <c r="D32434">
        <v>102.75</v>
      </c>
      <c r="E32434">
        <v>13.12537288665771</v>
      </c>
    </row>
    <row r="32435" spans="1:5" x14ac:dyDescent="0.35">
      <c r="A32435" s="5">
        <v>45714.625</v>
      </c>
      <c r="B32435" s="3">
        <v>45714.625</v>
      </c>
      <c r="C32435">
        <v>6</v>
      </c>
      <c r="D32435">
        <v>102.75</v>
      </c>
      <c r="E32435">
        <v>12.725649833679199</v>
      </c>
    </row>
    <row r="32436" spans="1:5" x14ac:dyDescent="0.35">
      <c r="A32436" s="5">
        <v>45714.75</v>
      </c>
      <c r="B32436" s="3">
        <v>45714.75</v>
      </c>
      <c r="C32436">
        <v>6</v>
      </c>
      <c r="D32436">
        <v>102.75</v>
      </c>
      <c r="E32436">
        <v>12.17586040496826</v>
      </c>
    </row>
    <row r="32437" spans="1:5" x14ac:dyDescent="0.35">
      <c r="A32437" s="5">
        <v>45714.875</v>
      </c>
      <c r="B32437" s="3">
        <v>45714.875</v>
      </c>
      <c r="C32437">
        <v>6</v>
      </c>
      <c r="D32437">
        <v>102.75</v>
      </c>
      <c r="E32437">
        <v>10.802523612976071</v>
      </c>
    </row>
    <row r="32438" spans="1:5" x14ac:dyDescent="0.35">
      <c r="A32438" s="5">
        <v>45715</v>
      </c>
      <c r="B32438" s="3">
        <v>45715</v>
      </c>
      <c r="C32438">
        <v>6</v>
      </c>
      <c r="D32438">
        <v>102.75</v>
      </c>
      <c r="E32438">
        <v>15.03849506378174</v>
      </c>
    </row>
    <row r="32439" spans="1:5" x14ac:dyDescent="0.35">
      <c r="A32439" s="5">
        <v>45715.125</v>
      </c>
      <c r="B32439" s="3">
        <v>45715.125</v>
      </c>
      <c r="C32439">
        <v>6</v>
      </c>
      <c r="D32439">
        <v>102.75</v>
      </c>
      <c r="E32439">
        <v>15.66024780273438</v>
      </c>
    </row>
    <row r="32440" spans="1:5" x14ac:dyDescent="0.35">
      <c r="A32440" s="5">
        <v>45715.25</v>
      </c>
      <c r="B32440" s="3">
        <v>45715.25</v>
      </c>
      <c r="C32440">
        <v>6</v>
      </c>
      <c r="D32440">
        <v>102.75</v>
      </c>
      <c r="E32440">
        <v>14.816464424133301</v>
      </c>
    </row>
    <row r="32441" spans="1:5" x14ac:dyDescent="0.35">
      <c r="A32441" s="5">
        <v>45715.375</v>
      </c>
      <c r="B32441" s="3">
        <v>45715.375</v>
      </c>
      <c r="C32441">
        <v>6</v>
      </c>
      <c r="D32441">
        <v>102.75</v>
      </c>
      <c r="E32441">
        <v>13.499856948852541</v>
      </c>
    </row>
    <row r="32442" spans="1:5" x14ac:dyDescent="0.35">
      <c r="A32442" s="5">
        <v>45715.5</v>
      </c>
      <c r="B32442" s="3">
        <v>45715.5</v>
      </c>
      <c r="C32442">
        <v>6</v>
      </c>
      <c r="D32442">
        <v>102.75</v>
      </c>
      <c r="E32442">
        <v>9.9944372177124023</v>
      </c>
    </row>
    <row r="32443" spans="1:5" x14ac:dyDescent="0.35">
      <c r="A32443" s="5">
        <v>45715.625</v>
      </c>
      <c r="B32443" s="3">
        <v>45715.625</v>
      </c>
      <c r="C32443">
        <v>6</v>
      </c>
      <c r="D32443">
        <v>102.75</v>
      </c>
      <c r="E32443">
        <v>7.9232902526855469</v>
      </c>
    </row>
    <row r="32444" spans="1:5" x14ac:dyDescent="0.35">
      <c r="A32444" s="5">
        <v>45715.75</v>
      </c>
      <c r="B32444" s="3">
        <v>45715.75</v>
      </c>
      <c r="C32444">
        <v>6</v>
      </c>
      <c r="D32444">
        <v>102.75</v>
      </c>
      <c r="E32444">
        <v>6.4801497459411621</v>
      </c>
    </row>
    <row r="32445" spans="1:5" x14ac:dyDescent="0.35">
      <c r="A32445" s="5">
        <v>45715.875</v>
      </c>
      <c r="B32445" s="3">
        <v>45715.875</v>
      </c>
      <c r="C32445">
        <v>6</v>
      </c>
      <c r="D32445">
        <v>102.75</v>
      </c>
      <c r="E32445">
        <v>5.5717921257019043</v>
      </c>
    </row>
    <row r="32446" spans="1:5" x14ac:dyDescent="0.35">
      <c r="A32446" s="5">
        <v>45716</v>
      </c>
      <c r="B32446" s="3">
        <v>45716</v>
      </c>
      <c r="C32446">
        <v>6</v>
      </c>
      <c r="D32446">
        <v>102.75</v>
      </c>
      <c r="E32446">
        <v>4.9935808181762704</v>
      </c>
    </row>
    <row r="32447" spans="1:5" x14ac:dyDescent="0.35">
      <c r="A32447" s="5">
        <v>45716.125</v>
      </c>
      <c r="B32447" s="3">
        <v>45716.125</v>
      </c>
      <c r="C32447">
        <v>6</v>
      </c>
      <c r="D32447">
        <v>102.75</v>
      </c>
      <c r="E32447">
        <v>7.4061288833618164</v>
      </c>
    </row>
    <row r="32448" spans="1:5" x14ac:dyDescent="0.35">
      <c r="A32448" s="5">
        <v>45716.25</v>
      </c>
      <c r="B32448" s="3">
        <v>45716.25</v>
      </c>
      <c r="C32448">
        <v>6</v>
      </c>
      <c r="D32448">
        <v>102.75</v>
      </c>
      <c r="E32448">
        <v>9.696009635925293</v>
      </c>
    </row>
    <row r="32449" spans="1:5" x14ac:dyDescent="0.35">
      <c r="A32449" s="5">
        <v>45716.375</v>
      </c>
      <c r="B32449" s="3">
        <v>45716.375</v>
      </c>
      <c r="C32449">
        <v>6</v>
      </c>
      <c r="D32449">
        <v>102.75</v>
      </c>
      <c r="E32449">
        <v>11.0777587890625</v>
      </c>
    </row>
    <row r="32450" spans="1:5" x14ac:dyDescent="0.35">
      <c r="A32450" s="5">
        <v>45716.5</v>
      </c>
      <c r="B32450" s="3">
        <v>45716.5</v>
      </c>
      <c r="C32450">
        <v>6</v>
      </c>
      <c r="D32450">
        <v>102.75</v>
      </c>
      <c r="E32450">
        <v>10.627047538757321</v>
      </c>
    </row>
    <row r="32451" spans="1:5" x14ac:dyDescent="0.35">
      <c r="A32451" s="5">
        <v>45716.625</v>
      </c>
      <c r="B32451" s="3">
        <v>45716.625</v>
      </c>
      <c r="C32451">
        <v>6</v>
      </c>
      <c r="D32451">
        <v>102.75</v>
      </c>
      <c r="E32451">
        <v>9.7089128494262695</v>
      </c>
    </row>
    <row r="32452" spans="1:5" x14ac:dyDescent="0.35">
      <c r="A32452" s="5">
        <v>45716.75</v>
      </c>
      <c r="B32452" s="3">
        <v>45716.75</v>
      </c>
      <c r="C32452">
        <v>6</v>
      </c>
      <c r="D32452">
        <v>102.75</v>
      </c>
      <c r="E32452">
        <v>8.6519660949707031</v>
      </c>
    </row>
    <row r="32453" spans="1:5" x14ac:dyDescent="0.35">
      <c r="A32453" s="5">
        <v>45716.875</v>
      </c>
      <c r="B32453" s="3">
        <v>45716.875</v>
      </c>
      <c r="C32453">
        <v>6</v>
      </c>
      <c r="D32453">
        <v>102.75</v>
      </c>
      <c r="E32453">
        <v>7.7696428298950204</v>
      </c>
    </row>
    <row r="32454" spans="1:5" x14ac:dyDescent="0.35">
      <c r="A32454" s="5">
        <v>45717</v>
      </c>
      <c r="B32454" s="3">
        <v>45717</v>
      </c>
      <c r="C32454">
        <v>6</v>
      </c>
      <c r="D32454">
        <v>102.75</v>
      </c>
      <c r="E32454">
        <v>8.7050008773803711</v>
      </c>
    </row>
    <row r="32455" spans="1:5" x14ac:dyDescent="0.35">
      <c r="A32455" s="5">
        <v>45717.125</v>
      </c>
      <c r="B32455" s="3">
        <v>45717.125</v>
      </c>
      <c r="C32455">
        <v>6</v>
      </c>
      <c r="D32455">
        <v>102.75</v>
      </c>
      <c r="E32455">
        <v>8.0405588150024414</v>
      </c>
    </row>
    <row r="32456" spans="1:5" x14ac:dyDescent="0.35">
      <c r="A32456" s="5">
        <v>45717.25</v>
      </c>
      <c r="B32456" s="3">
        <v>45717.25</v>
      </c>
      <c r="C32456">
        <v>6</v>
      </c>
      <c r="D32456">
        <v>102.75</v>
      </c>
      <c r="E32456">
        <v>8.0805196762084961</v>
      </c>
    </row>
    <row r="32457" spans="1:5" x14ac:dyDescent="0.35">
      <c r="A32457" s="5">
        <v>45717.375</v>
      </c>
      <c r="B32457" s="3">
        <v>45717.375</v>
      </c>
      <c r="C32457">
        <v>6</v>
      </c>
      <c r="D32457">
        <v>102.75</v>
      </c>
      <c r="E32457">
        <v>8.5628929138183594</v>
      </c>
    </row>
    <row r="32458" spans="1:5" x14ac:dyDescent="0.35">
      <c r="A32458" s="5">
        <v>45717.5</v>
      </c>
      <c r="B32458" s="3">
        <v>45717.5</v>
      </c>
      <c r="C32458">
        <v>6</v>
      </c>
      <c r="D32458">
        <v>102.75</v>
      </c>
      <c r="E32458">
        <v>8.2911806106567383</v>
      </c>
    </row>
    <row r="32459" spans="1:5" x14ac:dyDescent="0.35">
      <c r="A32459" s="5">
        <v>45717.625</v>
      </c>
      <c r="B32459" s="3">
        <v>45717.625</v>
      </c>
      <c r="C32459">
        <v>6</v>
      </c>
      <c r="D32459">
        <v>102.75</v>
      </c>
      <c r="E32459">
        <v>8.6276369094848633</v>
      </c>
    </row>
    <row r="32460" spans="1:5" x14ac:dyDescent="0.35">
      <c r="A32460" s="5">
        <v>45717.75</v>
      </c>
      <c r="B32460" s="3">
        <v>45717.75</v>
      </c>
      <c r="C32460">
        <v>6</v>
      </c>
      <c r="D32460">
        <v>102.75</v>
      </c>
      <c r="E32460">
        <v>8.8314208984375</v>
      </c>
    </row>
    <row r="32461" spans="1:5" x14ac:dyDescent="0.35">
      <c r="A32461" s="5">
        <v>45717.875</v>
      </c>
      <c r="B32461" s="3">
        <v>45717.875</v>
      </c>
      <c r="C32461">
        <v>6</v>
      </c>
      <c r="D32461">
        <v>102.75</v>
      </c>
      <c r="E32461">
        <v>7.8446192741394043</v>
      </c>
    </row>
    <row r="32462" spans="1:5" x14ac:dyDescent="0.35">
      <c r="A32462" s="5">
        <v>45718</v>
      </c>
      <c r="B32462" s="3">
        <v>45718</v>
      </c>
      <c r="C32462">
        <v>6</v>
      </c>
      <c r="D32462">
        <v>102.75</v>
      </c>
      <c r="E32462">
        <v>4.7297701835632324</v>
      </c>
    </row>
    <row r="32463" spans="1:5" x14ac:dyDescent="0.35">
      <c r="A32463" s="5">
        <v>45718.125</v>
      </c>
      <c r="B32463" s="3">
        <v>45718.125</v>
      </c>
      <c r="C32463">
        <v>6</v>
      </c>
      <c r="D32463">
        <v>102.75</v>
      </c>
      <c r="E32463">
        <v>5.8468003273010254</v>
      </c>
    </row>
    <row r="32464" spans="1:5" x14ac:dyDescent="0.35">
      <c r="A32464" s="5">
        <v>45718.25</v>
      </c>
      <c r="B32464" s="3">
        <v>45718.25</v>
      </c>
      <c r="C32464">
        <v>6</v>
      </c>
      <c r="D32464">
        <v>102.75</v>
      </c>
      <c r="E32464">
        <v>6.3796505928039551</v>
      </c>
    </row>
    <row r="32465" spans="1:5" x14ac:dyDescent="0.35">
      <c r="A32465" s="5">
        <v>45718.375</v>
      </c>
      <c r="B32465" s="3">
        <v>45718.375</v>
      </c>
      <c r="C32465">
        <v>6</v>
      </c>
      <c r="D32465">
        <v>102.75</v>
      </c>
      <c r="E32465">
        <v>6.6682448387145996</v>
      </c>
    </row>
    <row r="32466" spans="1:5" x14ac:dyDescent="0.35">
      <c r="A32466" s="5">
        <v>45718.5</v>
      </c>
      <c r="B32466" s="3">
        <v>45718.5</v>
      </c>
      <c r="C32466">
        <v>6</v>
      </c>
      <c r="D32466">
        <v>102.75</v>
      </c>
      <c r="E32466">
        <v>6.6467008590698242</v>
      </c>
    </row>
    <row r="32467" spans="1:5" x14ac:dyDescent="0.35">
      <c r="A32467" s="5">
        <v>45718.625</v>
      </c>
      <c r="B32467" s="3">
        <v>45718.625</v>
      </c>
      <c r="C32467">
        <v>6</v>
      </c>
      <c r="D32467">
        <v>102.75</v>
      </c>
      <c r="E32467">
        <v>6.2503886222839364</v>
      </c>
    </row>
    <row r="32468" spans="1:5" x14ac:dyDescent="0.35">
      <c r="A32468" s="5">
        <v>45718.75</v>
      </c>
      <c r="B32468" s="3">
        <v>45718.75</v>
      </c>
      <c r="C32468">
        <v>6</v>
      </c>
      <c r="D32468">
        <v>102.75</v>
      </c>
      <c r="E32468">
        <v>6.0246634483337402</v>
      </c>
    </row>
    <row r="32469" spans="1:5" x14ac:dyDescent="0.35">
      <c r="A32469" s="5">
        <v>45718.875</v>
      </c>
      <c r="B32469" s="3">
        <v>45718.875</v>
      </c>
      <c r="C32469">
        <v>6</v>
      </c>
      <c r="D32469">
        <v>102.75</v>
      </c>
      <c r="E32469">
        <v>5.7698345184326172</v>
      </c>
    </row>
    <row r="32470" spans="1:5" x14ac:dyDescent="0.35">
      <c r="A32470" s="5">
        <v>45719</v>
      </c>
      <c r="B32470" s="3">
        <v>45719</v>
      </c>
      <c r="C32470">
        <v>6</v>
      </c>
      <c r="D32470">
        <v>102.75</v>
      </c>
      <c r="E32470">
        <v>13.70995044708252</v>
      </c>
    </row>
    <row r="32471" spans="1:5" x14ac:dyDescent="0.35">
      <c r="A32471" s="5">
        <v>45719.125</v>
      </c>
      <c r="B32471" s="3">
        <v>45719.125</v>
      </c>
      <c r="C32471">
        <v>6</v>
      </c>
      <c r="D32471">
        <v>102.75</v>
      </c>
      <c r="E32471">
        <v>11.73691558837891</v>
      </c>
    </row>
    <row r="32472" spans="1:5" x14ac:dyDescent="0.35">
      <c r="A32472" s="5">
        <v>45719.25</v>
      </c>
      <c r="B32472" s="3">
        <v>45719.25</v>
      </c>
      <c r="C32472">
        <v>6</v>
      </c>
      <c r="D32472">
        <v>102.75</v>
      </c>
      <c r="E32472">
        <v>10.442221641540529</v>
      </c>
    </row>
    <row r="32473" spans="1:5" x14ac:dyDescent="0.35">
      <c r="A32473" s="5">
        <v>45719.375</v>
      </c>
      <c r="B32473" s="3">
        <v>45719.375</v>
      </c>
      <c r="C32473">
        <v>6</v>
      </c>
      <c r="D32473">
        <v>102.75</v>
      </c>
      <c r="E32473">
        <v>9.1205835342407227</v>
      </c>
    </row>
    <row r="32474" spans="1:5" x14ac:dyDescent="0.35">
      <c r="A32474" s="5">
        <v>45719.5</v>
      </c>
      <c r="B32474" s="3">
        <v>45719.5</v>
      </c>
      <c r="C32474">
        <v>6</v>
      </c>
      <c r="D32474">
        <v>102.75</v>
      </c>
      <c r="E32474">
        <v>7.5991692543029794</v>
      </c>
    </row>
    <row r="32475" spans="1:5" x14ac:dyDescent="0.35">
      <c r="A32475" s="5">
        <v>45719.625</v>
      </c>
      <c r="B32475" s="3">
        <v>45719.625</v>
      </c>
      <c r="C32475">
        <v>6</v>
      </c>
      <c r="D32475">
        <v>102.75</v>
      </c>
      <c r="E32475">
        <v>6.6128792762756348</v>
      </c>
    </row>
    <row r="32476" spans="1:5" x14ac:dyDescent="0.35">
      <c r="A32476" s="5">
        <v>45719.75</v>
      </c>
      <c r="B32476" s="3">
        <v>45719.75</v>
      </c>
      <c r="C32476">
        <v>6</v>
      </c>
      <c r="D32476">
        <v>102.75</v>
      </c>
      <c r="E32476">
        <v>6.5184621810913086</v>
      </c>
    </row>
    <row r="32477" spans="1:5" x14ac:dyDescent="0.35">
      <c r="A32477" s="5">
        <v>45719.875</v>
      </c>
      <c r="B32477" s="3">
        <v>45719.875</v>
      </c>
      <c r="C32477">
        <v>6</v>
      </c>
      <c r="D32477">
        <v>102.75</v>
      </c>
      <c r="E32477">
        <v>6.8517918586730957</v>
      </c>
    </row>
    <row r="32478" spans="1:5" x14ac:dyDescent="0.35">
      <c r="A32478" s="5">
        <v>45720</v>
      </c>
      <c r="B32478" s="3">
        <v>45720</v>
      </c>
      <c r="C32478">
        <v>6</v>
      </c>
      <c r="D32478">
        <v>102.75</v>
      </c>
      <c r="E32478">
        <v>12.468490600585939</v>
      </c>
    </row>
    <row r="32479" spans="1:5" x14ac:dyDescent="0.35">
      <c r="A32479" s="5">
        <v>45720.125</v>
      </c>
      <c r="B32479" s="3">
        <v>45720.125</v>
      </c>
      <c r="C32479">
        <v>6</v>
      </c>
      <c r="D32479">
        <v>102.75</v>
      </c>
      <c r="E32479">
        <v>12.36583137512207</v>
      </c>
    </row>
    <row r="32480" spans="1:5" x14ac:dyDescent="0.35">
      <c r="A32480" s="5">
        <v>45720.25</v>
      </c>
      <c r="B32480" s="3">
        <v>45720.25</v>
      </c>
      <c r="C32480">
        <v>6</v>
      </c>
      <c r="D32480">
        <v>102.75</v>
      </c>
      <c r="E32480">
        <v>11.94649696350098</v>
      </c>
    </row>
    <row r="32481" spans="1:5" x14ac:dyDescent="0.35">
      <c r="A32481" s="5">
        <v>45720.375</v>
      </c>
      <c r="B32481" s="3">
        <v>45720.375</v>
      </c>
      <c r="C32481">
        <v>6</v>
      </c>
      <c r="D32481">
        <v>102.75</v>
      </c>
      <c r="E32481">
        <v>10.155190467834471</v>
      </c>
    </row>
    <row r="32482" spans="1:5" x14ac:dyDescent="0.35">
      <c r="A32482" s="5">
        <v>45720.5</v>
      </c>
      <c r="B32482" s="3">
        <v>45720.5</v>
      </c>
      <c r="C32482">
        <v>6</v>
      </c>
      <c r="D32482">
        <v>102.75</v>
      </c>
      <c r="E32482">
        <v>8.6884593963623047</v>
      </c>
    </row>
    <row r="32483" spans="1:5" x14ac:dyDescent="0.35">
      <c r="A32483" s="5">
        <v>45720.625</v>
      </c>
      <c r="B32483" s="3">
        <v>45720.625</v>
      </c>
      <c r="C32483">
        <v>6</v>
      </c>
      <c r="D32483">
        <v>102.75</v>
      </c>
      <c r="E32483">
        <v>7.4832653999328613</v>
      </c>
    </row>
    <row r="32484" spans="1:5" x14ac:dyDescent="0.35">
      <c r="A32484" s="5">
        <v>45720.75</v>
      </c>
      <c r="B32484" s="3">
        <v>45720.75</v>
      </c>
      <c r="C32484">
        <v>6</v>
      </c>
      <c r="D32484">
        <v>102.75</v>
      </c>
      <c r="E32484">
        <v>7.7465643882751456</v>
      </c>
    </row>
    <row r="32485" spans="1:5" x14ac:dyDescent="0.35">
      <c r="A32485" s="5">
        <v>45720.875</v>
      </c>
      <c r="B32485" s="3">
        <v>45720.875</v>
      </c>
      <c r="C32485">
        <v>6</v>
      </c>
      <c r="D32485">
        <v>102.75</v>
      </c>
      <c r="E32485">
        <v>8.7537727355957031</v>
      </c>
    </row>
    <row r="32486" spans="1:5" x14ac:dyDescent="0.35">
      <c r="A32486" s="5">
        <v>45721</v>
      </c>
      <c r="B32486" s="3">
        <v>45721</v>
      </c>
      <c r="C32486">
        <v>6</v>
      </c>
      <c r="D32486">
        <v>102.75</v>
      </c>
      <c r="E32486">
        <v>10.81133365631104</v>
      </c>
    </row>
    <row r="32487" spans="1:5" x14ac:dyDescent="0.35">
      <c r="A32487" s="5">
        <v>45721.125</v>
      </c>
      <c r="B32487" s="3">
        <v>45721.125</v>
      </c>
      <c r="C32487">
        <v>6</v>
      </c>
      <c r="D32487">
        <v>102.75</v>
      </c>
      <c r="E32487">
        <v>12.046030044555661</v>
      </c>
    </row>
    <row r="32488" spans="1:5" x14ac:dyDescent="0.35">
      <c r="A32488" s="5">
        <v>45721.25</v>
      </c>
      <c r="B32488" s="3">
        <v>45721.25</v>
      </c>
      <c r="C32488">
        <v>6</v>
      </c>
      <c r="D32488">
        <v>102.75</v>
      </c>
      <c r="E32488">
        <v>12.85155773162842</v>
      </c>
    </row>
    <row r="32489" spans="1:5" x14ac:dyDescent="0.35">
      <c r="A32489" s="5">
        <v>45721.375</v>
      </c>
      <c r="B32489" s="3">
        <v>45721.375</v>
      </c>
      <c r="C32489">
        <v>6</v>
      </c>
      <c r="D32489">
        <v>102.75</v>
      </c>
      <c r="E32489">
        <v>10.760288238525391</v>
      </c>
    </row>
    <row r="32490" spans="1:5" x14ac:dyDescent="0.35">
      <c r="A32490" s="5">
        <v>45721.5</v>
      </c>
      <c r="B32490" s="3">
        <v>45721.5</v>
      </c>
      <c r="C32490">
        <v>6</v>
      </c>
      <c r="D32490">
        <v>102.75</v>
      </c>
      <c r="E32490">
        <v>8.2650051116943359</v>
      </c>
    </row>
    <row r="32491" spans="1:5" x14ac:dyDescent="0.35">
      <c r="A32491" s="5">
        <v>45721.625</v>
      </c>
      <c r="B32491" s="3">
        <v>45721.625</v>
      </c>
      <c r="C32491">
        <v>6</v>
      </c>
      <c r="D32491">
        <v>102.75</v>
      </c>
      <c r="E32491">
        <v>6.5521702766418457</v>
      </c>
    </row>
    <row r="32492" spans="1:5" x14ac:dyDescent="0.35">
      <c r="A32492" s="5">
        <v>45721.75</v>
      </c>
      <c r="B32492" s="3">
        <v>45721.75</v>
      </c>
      <c r="C32492">
        <v>6</v>
      </c>
      <c r="D32492">
        <v>102.75</v>
      </c>
      <c r="E32492">
        <v>7.5100388526916504</v>
      </c>
    </row>
    <row r="32493" spans="1:5" x14ac:dyDescent="0.35">
      <c r="A32493" s="5">
        <v>45721.875</v>
      </c>
      <c r="B32493" s="3">
        <v>45721.875</v>
      </c>
      <c r="C32493">
        <v>6</v>
      </c>
      <c r="D32493">
        <v>102.75</v>
      </c>
      <c r="E32493">
        <v>7.8202900886535636</v>
      </c>
    </row>
    <row r="32494" spans="1:5" x14ac:dyDescent="0.35">
      <c r="A32494" s="5">
        <v>45722</v>
      </c>
      <c r="B32494" s="3">
        <v>45722</v>
      </c>
      <c r="C32494">
        <v>6</v>
      </c>
      <c r="D32494">
        <v>102.75</v>
      </c>
      <c r="E32494">
        <v>8.0412969589233398</v>
      </c>
    </row>
    <row r="32495" spans="1:5" x14ac:dyDescent="0.35">
      <c r="A32495" s="5">
        <v>45722.125</v>
      </c>
      <c r="B32495" s="3">
        <v>45722.125</v>
      </c>
      <c r="C32495">
        <v>6</v>
      </c>
      <c r="D32495">
        <v>102.75</v>
      </c>
      <c r="E32495">
        <v>7.6527156829833984</v>
      </c>
    </row>
    <row r="32496" spans="1:5" x14ac:dyDescent="0.35">
      <c r="A32496" s="5">
        <v>45722.25</v>
      </c>
      <c r="B32496" s="3">
        <v>45722.25</v>
      </c>
      <c r="C32496">
        <v>6</v>
      </c>
      <c r="D32496">
        <v>102.75</v>
      </c>
      <c r="E32496">
        <v>7.539370059967041</v>
      </c>
    </row>
    <row r="32497" spans="1:5" x14ac:dyDescent="0.35">
      <c r="A32497" s="5">
        <v>45722.375</v>
      </c>
      <c r="B32497" s="3">
        <v>45722.375</v>
      </c>
      <c r="C32497">
        <v>6</v>
      </c>
      <c r="D32497">
        <v>102.75</v>
      </c>
      <c r="E32497">
        <v>6.7133784294128418</v>
      </c>
    </row>
    <row r="32498" spans="1:5" x14ac:dyDescent="0.35">
      <c r="A32498" s="5">
        <v>45722.5</v>
      </c>
      <c r="B32498" s="3">
        <v>45722.5</v>
      </c>
      <c r="C32498">
        <v>6</v>
      </c>
      <c r="D32498">
        <v>102.75</v>
      </c>
      <c r="E32498">
        <v>6.7986435890197754</v>
      </c>
    </row>
    <row r="32499" spans="1:5" x14ac:dyDescent="0.35">
      <c r="A32499" s="5">
        <v>45722.625</v>
      </c>
      <c r="B32499" s="3">
        <v>45722.625</v>
      </c>
      <c r="C32499">
        <v>6</v>
      </c>
      <c r="D32499">
        <v>102.75</v>
      </c>
      <c r="E32499">
        <v>3.8988900184631352</v>
      </c>
    </row>
    <row r="32500" spans="1:5" x14ac:dyDescent="0.35">
      <c r="A32500" s="5">
        <v>45722.75</v>
      </c>
      <c r="B32500" s="3">
        <v>45722.75</v>
      </c>
      <c r="C32500">
        <v>6</v>
      </c>
      <c r="D32500">
        <v>102.75</v>
      </c>
      <c r="E32500">
        <v>4.3020234107971191</v>
      </c>
    </row>
    <row r="32501" spans="1:5" x14ac:dyDescent="0.35">
      <c r="A32501" s="5">
        <v>45722.875</v>
      </c>
      <c r="B32501" s="3">
        <v>45722.875</v>
      </c>
      <c r="C32501">
        <v>6</v>
      </c>
      <c r="D32501">
        <v>102.75</v>
      </c>
      <c r="E32501">
        <v>5.4675412178039551</v>
      </c>
    </row>
    <row r="32502" spans="1:5" x14ac:dyDescent="0.35">
      <c r="A32502" s="5">
        <v>45723</v>
      </c>
      <c r="B32502" s="3">
        <v>45723</v>
      </c>
      <c r="C32502">
        <v>6</v>
      </c>
      <c r="D32502">
        <v>102.75</v>
      </c>
      <c r="E32502">
        <v>21.152345657348629</v>
      </c>
    </row>
    <row r="32503" spans="1:5" x14ac:dyDescent="0.35">
      <c r="A32503" s="5">
        <v>45723.125</v>
      </c>
      <c r="B32503" s="3">
        <v>45723.125</v>
      </c>
      <c r="C32503">
        <v>6</v>
      </c>
      <c r="D32503">
        <v>102.75</v>
      </c>
      <c r="E32503">
        <v>18.45955848693848</v>
      </c>
    </row>
    <row r="32504" spans="1:5" x14ac:dyDescent="0.35">
      <c r="A32504" s="5">
        <v>45723.25</v>
      </c>
      <c r="B32504" s="3">
        <v>45723.25</v>
      </c>
      <c r="C32504">
        <v>6</v>
      </c>
      <c r="D32504">
        <v>102.75</v>
      </c>
      <c r="E32504">
        <v>16.432977676391602</v>
      </c>
    </row>
    <row r="32505" spans="1:5" x14ac:dyDescent="0.35">
      <c r="A32505" s="5">
        <v>45723.375</v>
      </c>
      <c r="B32505" s="3">
        <v>45723.375</v>
      </c>
      <c r="C32505">
        <v>6</v>
      </c>
      <c r="D32505">
        <v>102.75</v>
      </c>
      <c r="E32505">
        <v>13.58000659942627</v>
      </c>
    </row>
    <row r="32506" spans="1:5" x14ac:dyDescent="0.35">
      <c r="A32506" s="5">
        <v>45723.5</v>
      </c>
      <c r="B32506" s="3">
        <v>45723.5</v>
      </c>
      <c r="C32506">
        <v>6</v>
      </c>
      <c r="D32506">
        <v>102.75</v>
      </c>
      <c r="E32506">
        <v>10.845667839050289</v>
      </c>
    </row>
    <row r="32507" spans="1:5" x14ac:dyDescent="0.35">
      <c r="A32507" s="5">
        <v>45723.625</v>
      </c>
      <c r="B32507" s="3">
        <v>45723.625</v>
      </c>
      <c r="C32507">
        <v>6</v>
      </c>
      <c r="D32507">
        <v>102.75</v>
      </c>
      <c r="E32507">
        <v>10.58651828765869</v>
      </c>
    </row>
    <row r="32508" spans="1:5" x14ac:dyDescent="0.35">
      <c r="A32508" s="5">
        <v>45723.75</v>
      </c>
      <c r="B32508" s="3">
        <v>45723.75</v>
      </c>
      <c r="C32508">
        <v>6</v>
      </c>
      <c r="D32508">
        <v>102.75</v>
      </c>
      <c r="E32508">
        <v>10.4124641418457</v>
      </c>
    </row>
    <row r="32509" spans="1:5" x14ac:dyDescent="0.35">
      <c r="A32509" s="5">
        <v>45723.875</v>
      </c>
      <c r="B32509" s="3">
        <v>45723.875</v>
      </c>
      <c r="C32509">
        <v>6</v>
      </c>
      <c r="D32509">
        <v>102.75</v>
      </c>
      <c r="E32509">
        <v>10.285475730896</v>
      </c>
    </row>
    <row r="32510" spans="1:5" x14ac:dyDescent="0.35">
      <c r="A32510" s="5">
        <v>45724</v>
      </c>
      <c r="B32510" s="3">
        <v>45724</v>
      </c>
      <c r="C32510">
        <v>6</v>
      </c>
      <c r="D32510">
        <v>102.75</v>
      </c>
      <c r="E32510">
        <v>9.1913537979125977</v>
      </c>
    </row>
    <row r="32511" spans="1:5" x14ac:dyDescent="0.35">
      <c r="A32511" s="5">
        <v>45724.125</v>
      </c>
      <c r="B32511" s="3">
        <v>45724.125</v>
      </c>
      <c r="C32511">
        <v>6</v>
      </c>
      <c r="D32511">
        <v>102.75</v>
      </c>
      <c r="E32511">
        <v>10.26819515228271</v>
      </c>
    </row>
    <row r="32512" spans="1:5" x14ac:dyDescent="0.35">
      <c r="A32512" s="5">
        <v>45724.25</v>
      </c>
      <c r="B32512" s="3">
        <v>45724.25</v>
      </c>
      <c r="C32512">
        <v>6</v>
      </c>
      <c r="D32512">
        <v>102.75</v>
      </c>
      <c r="E32512">
        <v>9.9813060760498047</v>
      </c>
    </row>
    <row r="32513" spans="1:5" x14ac:dyDescent="0.35">
      <c r="A32513" s="5">
        <v>45724.375</v>
      </c>
      <c r="B32513" s="3">
        <v>45724.375</v>
      </c>
      <c r="C32513">
        <v>6</v>
      </c>
      <c r="D32513">
        <v>102.75</v>
      </c>
      <c r="E32513">
        <v>9.3497190475463867</v>
      </c>
    </row>
    <row r="32514" spans="1:5" x14ac:dyDescent="0.35">
      <c r="A32514" s="5">
        <v>45724.5</v>
      </c>
      <c r="B32514" s="3">
        <v>45724.5</v>
      </c>
      <c r="C32514">
        <v>6</v>
      </c>
      <c r="D32514">
        <v>102.75</v>
      </c>
      <c r="E32514">
        <v>9.079371452331543</v>
      </c>
    </row>
    <row r="32515" spans="1:5" x14ac:dyDescent="0.35">
      <c r="A32515" s="5">
        <v>45724.625</v>
      </c>
      <c r="B32515" s="3">
        <v>45724.625</v>
      </c>
      <c r="C32515">
        <v>6</v>
      </c>
      <c r="D32515">
        <v>102.75</v>
      </c>
      <c r="E32515">
        <v>8.8613777160644531</v>
      </c>
    </row>
    <row r="32516" spans="1:5" x14ac:dyDescent="0.35">
      <c r="A32516" s="5">
        <v>45724.75</v>
      </c>
      <c r="B32516" s="3">
        <v>45724.75</v>
      </c>
      <c r="C32516">
        <v>6</v>
      </c>
      <c r="D32516">
        <v>102.75</v>
      </c>
      <c r="E32516">
        <v>8.3582563400268555</v>
      </c>
    </row>
    <row r="32517" spans="1:5" x14ac:dyDescent="0.35">
      <c r="A32517" s="5">
        <v>45724.875</v>
      </c>
      <c r="B32517" s="3">
        <v>45724.875</v>
      </c>
      <c r="C32517">
        <v>6</v>
      </c>
      <c r="D32517">
        <v>102.75</v>
      </c>
      <c r="E32517">
        <v>8.2782211303710938</v>
      </c>
    </row>
    <row r="32518" spans="1:5" x14ac:dyDescent="0.35">
      <c r="A32518" s="5">
        <v>45725</v>
      </c>
      <c r="B32518" s="3">
        <v>45725</v>
      </c>
      <c r="C32518">
        <v>6</v>
      </c>
      <c r="D32518">
        <v>102.75</v>
      </c>
      <c r="E32518">
        <v>7.1358952522277832</v>
      </c>
    </row>
    <row r="32519" spans="1:5" x14ac:dyDescent="0.35">
      <c r="A32519" s="5">
        <v>45725.125</v>
      </c>
      <c r="B32519" s="3">
        <v>45725.125</v>
      </c>
      <c r="C32519">
        <v>6</v>
      </c>
      <c r="D32519">
        <v>102.75</v>
      </c>
      <c r="E32519">
        <v>8.401911735534668</v>
      </c>
    </row>
    <row r="32520" spans="1:5" x14ac:dyDescent="0.35">
      <c r="A32520" s="5">
        <v>45725.25</v>
      </c>
      <c r="B32520" s="3">
        <v>45725.25</v>
      </c>
      <c r="C32520">
        <v>6</v>
      </c>
      <c r="D32520">
        <v>102.75</v>
      </c>
      <c r="E32520">
        <v>7.9988923072814941</v>
      </c>
    </row>
    <row r="32521" spans="1:5" x14ac:dyDescent="0.35">
      <c r="A32521" s="5">
        <v>45725.375</v>
      </c>
      <c r="B32521" s="3">
        <v>45725.375</v>
      </c>
      <c r="C32521">
        <v>6</v>
      </c>
      <c r="D32521">
        <v>102.75</v>
      </c>
      <c r="E32521">
        <v>7.8373432159423828</v>
      </c>
    </row>
    <row r="32522" spans="1:5" x14ac:dyDescent="0.35">
      <c r="A32522" s="5">
        <v>45725.5</v>
      </c>
      <c r="B32522" s="3">
        <v>45725.5</v>
      </c>
      <c r="C32522">
        <v>6</v>
      </c>
      <c r="D32522">
        <v>102.75</v>
      </c>
      <c r="E32522">
        <v>6.9266548156738281</v>
      </c>
    </row>
    <row r="32523" spans="1:5" x14ac:dyDescent="0.35">
      <c r="A32523" s="5">
        <v>45725.625</v>
      </c>
      <c r="B32523" s="3">
        <v>45725.625</v>
      </c>
      <c r="C32523">
        <v>6</v>
      </c>
      <c r="D32523">
        <v>102.75</v>
      </c>
      <c r="E32523">
        <v>5.7818284034729004</v>
      </c>
    </row>
    <row r="32524" spans="1:5" x14ac:dyDescent="0.35">
      <c r="A32524" s="5">
        <v>45725.75</v>
      </c>
      <c r="B32524" s="3">
        <v>45725.75</v>
      </c>
      <c r="C32524">
        <v>6</v>
      </c>
      <c r="D32524">
        <v>102.75</v>
      </c>
      <c r="E32524">
        <v>5.3382792472839364</v>
      </c>
    </row>
    <row r="32525" spans="1:5" x14ac:dyDescent="0.35">
      <c r="A32525" s="5">
        <v>45725.875</v>
      </c>
      <c r="B32525" s="3">
        <v>45725.875</v>
      </c>
      <c r="C32525">
        <v>6</v>
      </c>
      <c r="D32525">
        <v>102.75</v>
      </c>
      <c r="E32525">
        <v>5.2232279777526864</v>
      </c>
    </row>
    <row r="32526" spans="1:5" x14ac:dyDescent="0.35">
      <c r="A32526" s="5">
        <v>45726</v>
      </c>
      <c r="B32526" s="3">
        <v>45726</v>
      </c>
      <c r="C32526">
        <v>6</v>
      </c>
      <c r="D32526">
        <v>102.75</v>
      </c>
      <c r="E32526">
        <v>3.3633112907409668</v>
      </c>
    </row>
    <row r="32527" spans="1:5" x14ac:dyDescent="0.35">
      <c r="A32527" s="5">
        <v>45726.125</v>
      </c>
      <c r="B32527" s="3">
        <v>45726.125</v>
      </c>
      <c r="C32527">
        <v>6</v>
      </c>
      <c r="D32527">
        <v>102.75</v>
      </c>
      <c r="E32527">
        <v>6.3619155883789063</v>
      </c>
    </row>
    <row r="32528" spans="1:5" x14ac:dyDescent="0.35">
      <c r="A32528" s="5">
        <v>45726.25</v>
      </c>
      <c r="B32528" s="3">
        <v>45726.25</v>
      </c>
      <c r="C32528">
        <v>6</v>
      </c>
      <c r="D32528">
        <v>102.75</v>
      </c>
      <c r="E32528">
        <v>7.8621835708618164</v>
      </c>
    </row>
    <row r="32529" spans="1:5" x14ac:dyDescent="0.35">
      <c r="A32529" s="5">
        <v>45726.375</v>
      </c>
      <c r="B32529" s="3">
        <v>45726.375</v>
      </c>
      <c r="C32529">
        <v>6</v>
      </c>
      <c r="D32529">
        <v>102.75</v>
      </c>
      <c r="E32529">
        <v>10.5050048828125</v>
      </c>
    </row>
    <row r="32530" spans="1:5" x14ac:dyDescent="0.35">
      <c r="A32530" s="5">
        <v>45726.5</v>
      </c>
      <c r="B32530" s="3">
        <v>45726.5</v>
      </c>
      <c r="C32530">
        <v>6</v>
      </c>
      <c r="D32530">
        <v>102.75</v>
      </c>
      <c r="E32530">
        <v>11.266706466674799</v>
      </c>
    </row>
    <row r="32531" spans="1:5" x14ac:dyDescent="0.35">
      <c r="A32531" s="5">
        <v>45726.625</v>
      </c>
      <c r="B32531" s="3">
        <v>45726.625</v>
      </c>
      <c r="C32531">
        <v>6</v>
      </c>
      <c r="D32531">
        <v>102.75</v>
      </c>
      <c r="E32531">
        <v>10.495341300964361</v>
      </c>
    </row>
    <row r="32532" spans="1:5" x14ac:dyDescent="0.35">
      <c r="A32532" s="5">
        <v>45726.75</v>
      </c>
      <c r="B32532" s="3">
        <v>45726.75</v>
      </c>
      <c r="C32532">
        <v>6</v>
      </c>
      <c r="D32532">
        <v>102.75</v>
      </c>
      <c r="E32532">
        <v>10.59822845458984</v>
      </c>
    </row>
    <row r="32533" spans="1:5" x14ac:dyDescent="0.35">
      <c r="A32533" s="5">
        <v>45726.875</v>
      </c>
      <c r="B32533" s="3">
        <v>45726.875</v>
      </c>
      <c r="C32533">
        <v>6</v>
      </c>
      <c r="D32533">
        <v>102.75</v>
      </c>
      <c r="E32533">
        <v>9.0258255004882813</v>
      </c>
    </row>
    <row r="32534" spans="1:5" x14ac:dyDescent="0.35">
      <c r="A32534" s="5">
        <v>45727</v>
      </c>
      <c r="B32534" s="3">
        <v>45727</v>
      </c>
      <c r="C32534">
        <v>6</v>
      </c>
      <c r="D32534">
        <v>102.75</v>
      </c>
      <c r="E32534">
        <v>11.470546722412109</v>
      </c>
    </row>
    <row r="32535" spans="1:5" x14ac:dyDescent="0.35">
      <c r="A32535" s="5">
        <v>45727.125</v>
      </c>
      <c r="B32535" s="3">
        <v>45727.125</v>
      </c>
      <c r="C32535">
        <v>6</v>
      </c>
      <c r="D32535">
        <v>102.75</v>
      </c>
      <c r="E32535">
        <v>10.58515453338623</v>
      </c>
    </row>
    <row r="32536" spans="1:5" x14ac:dyDescent="0.35">
      <c r="A32536" s="5">
        <v>45727.25</v>
      </c>
      <c r="B32536" s="3">
        <v>45727.25</v>
      </c>
      <c r="C32536">
        <v>6</v>
      </c>
      <c r="D32536">
        <v>102.75</v>
      </c>
      <c r="E32536">
        <v>10.38665676116943</v>
      </c>
    </row>
    <row r="32537" spans="1:5" x14ac:dyDescent="0.35">
      <c r="A32537" s="5">
        <v>45727.375</v>
      </c>
      <c r="B32537" s="3">
        <v>45727.375</v>
      </c>
      <c r="C32537">
        <v>6</v>
      </c>
      <c r="D32537">
        <v>102.75</v>
      </c>
      <c r="E32537">
        <v>11.490670204162599</v>
      </c>
    </row>
    <row r="32538" spans="1:5" x14ac:dyDescent="0.35">
      <c r="A32538" s="5">
        <v>45727.5</v>
      </c>
      <c r="B32538" s="3">
        <v>45727.5</v>
      </c>
      <c r="C32538">
        <v>6</v>
      </c>
      <c r="D32538">
        <v>102.75</v>
      </c>
      <c r="E32538">
        <v>10.65779972076416</v>
      </c>
    </row>
    <row r="32539" spans="1:5" x14ac:dyDescent="0.35">
      <c r="A32539" s="5">
        <v>45727.625</v>
      </c>
      <c r="B32539" s="3">
        <v>45727.625</v>
      </c>
      <c r="C32539">
        <v>6</v>
      </c>
      <c r="D32539">
        <v>102.75</v>
      </c>
      <c r="E32539">
        <v>10.585268020629879</v>
      </c>
    </row>
    <row r="32540" spans="1:5" x14ac:dyDescent="0.35">
      <c r="A32540" s="5">
        <v>45727.75</v>
      </c>
      <c r="B32540" s="3">
        <v>45727.75</v>
      </c>
      <c r="C32540">
        <v>6</v>
      </c>
      <c r="D32540">
        <v>102.75</v>
      </c>
      <c r="E32540">
        <v>9.9180393218994141</v>
      </c>
    </row>
    <row r="32541" spans="1:5" x14ac:dyDescent="0.35">
      <c r="A32541" s="5">
        <v>45727.875</v>
      </c>
      <c r="B32541" s="3">
        <v>45727.875</v>
      </c>
      <c r="C32541">
        <v>6</v>
      </c>
      <c r="D32541">
        <v>102.75</v>
      </c>
      <c r="E32541">
        <v>9.302311897277832</v>
      </c>
    </row>
    <row r="32542" spans="1:5" x14ac:dyDescent="0.35">
      <c r="A32542" s="5">
        <v>45728</v>
      </c>
      <c r="B32542" s="3">
        <v>45728</v>
      </c>
      <c r="C32542">
        <v>6</v>
      </c>
      <c r="D32542">
        <v>102.75</v>
      </c>
      <c r="E32542">
        <v>8.6233739852905273</v>
      </c>
    </row>
    <row r="32543" spans="1:5" x14ac:dyDescent="0.35">
      <c r="A32543" s="5">
        <v>45728.125</v>
      </c>
      <c r="B32543" s="3">
        <v>45728.125</v>
      </c>
      <c r="C32543">
        <v>6</v>
      </c>
      <c r="D32543">
        <v>102.75</v>
      </c>
      <c r="E32543">
        <v>8.8757591247558594</v>
      </c>
    </row>
    <row r="32544" spans="1:5" x14ac:dyDescent="0.35">
      <c r="A32544" s="5">
        <v>45728.25</v>
      </c>
      <c r="B32544" s="3">
        <v>45728.25</v>
      </c>
      <c r="C32544">
        <v>6</v>
      </c>
      <c r="D32544">
        <v>102.75</v>
      </c>
      <c r="E32544">
        <v>8.2353610992431641</v>
      </c>
    </row>
    <row r="32545" spans="1:5" x14ac:dyDescent="0.35">
      <c r="A32545" s="5">
        <v>45728.375</v>
      </c>
      <c r="B32545" s="3">
        <v>45728.375</v>
      </c>
      <c r="C32545">
        <v>6</v>
      </c>
      <c r="D32545">
        <v>102.75</v>
      </c>
      <c r="E32545">
        <v>6.9379668235778809</v>
      </c>
    </row>
    <row r="32546" spans="1:5" x14ac:dyDescent="0.35">
      <c r="A32546" s="5">
        <v>45728.5</v>
      </c>
      <c r="B32546" s="3">
        <v>45728.5</v>
      </c>
      <c r="C32546">
        <v>6</v>
      </c>
      <c r="D32546">
        <v>102.75</v>
      </c>
      <c r="E32546">
        <v>6.6233949661254883</v>
      </c>
    </row>
    <row r="32547" spans="1:5" x14ac:dyDescent="0.35">
      <c r="A32547" s="5">
        <v>45728.625</v>
      </c>
      <c r="B32547" s="3">
        <v>45728.625</v>
      </c>
      <c r="C32547">
        <v>6</v>
      </c>
      <c r="D32547">
        <v>102.75</v>
      </c>
      <c r="E32547">
        <v>6.4748063087463379</v>
      </c>
    </row>
    <row r="32548" spans="1:5" x14ac:dyDescent="0.35">
      <c r="A32548" s="5">
        <v>45728.75</v>
      </c>
      <c r="B32548" s="3">
        <v>45728.75</v>
      </c>
      <c r="C32548">
        <v>6</v>
      </c>
      <c r="D32548">
        <v>102.75</v>
      </c>
      <c r="E32548">
        <v>6.5191445350646973</v>
      </c>
    </row>
    <row r="32549" spans="1:5" x14ac:dyDescent="0.35">
      <c r="A32549" s="5">
        <v>45728.875</v>
      </c>
      <c r="B32549" s="3">
        <v>45728.875</v>
      </c>
      <c r="C32549">
        <v>6</v>
      </c>
      <c r="D32549">
        <v>102.75</v>
      </c>
      <c r="E32549">
        <v>6.7914242744445801</v>
      </c>
    </row>
    <row r="32550" spans="1:5" x14ac:dyDescent="0.35">
      <c r="A32550" s="5">
        <v>45729</v>
      </c>
      <c r="B32550" s="3">
        <v>45729</v>
      </c>
      <c r="C32550">
        <v>6</v>
      </c>
      <c r="D32550">
        <v>102.75</v>
      </c>
      <c r="E32550">
        <v>9.5801620483398438</v>
      </c>
    </row>
    <row r="32551" spans="1:5" x14ac:dyDescent="0.35">
      <c r="A32551" s="5">
        <v>45729.125</v>
      </c>
      <c r="B32551" s="3">
        <v>45729.125</v>
      </c>
      <c r="C32551">
        <v>6</v>
      </c>
      <c r="D32551">
        <v>102.75</v>
      </c>
      <c r="E32551">
        <v>8.3377923965454102</v>
      </c>
    </row>
    <row r="32552" spans="1:5" x14ac:dyDescent="0.35">
      <c r="A32552" s="5">
        <v>45729.25</v>
      </c>
      <c r="B32552" s="3">
        <v>45729.25</v>
      </c>
      <c r="C32552">
        <v>6</v>
      </c>
      <c r="D32552">
        <v>102.75</v>
      </c>
      <c r="E32552">
        <v>8.6649837493896484</v>
      </c>
    </row>
    <row r="32553" spans="1:5" x14ac:dyDescent="0.35">
      <c r="A32553" s="5">
        <v>45729.375</v>
      </c>
      <c r="B32553" s="3">
        <v>45729.375</v>
      </c>
      <c r="C32553">
        <v>6</v>
      </c>
      <c r="D32553">
        <v>102.75</v>
      </c>
      <c r="E32553">
        <v>9.3826885223388672</v>
      </c>
    </row>
    <row r="32554" spans="1:5" x14ac:dyDescent="0.35">
      <c r="A32554" s="5">
        <v>45729.5</v>
      </c>
      <c r="B32554" s="3">
        <v>45729.5</v>
      </c>
      <c r="C32554">
        <v>6</v>
      </c>
      <c r="D32554">
        <v>102.75</v>
      </c>
      <c r="E32554">
        <v>9.4700002670288086</v>
      </c>
    </row>
    <row r="32555" spans="1:5" x14ac:dyDescent="0.35">
      <c r="A32555" s="5">
        <v>45729.625</v>
      </c>
      <c r="B32555" s="3">
        <v>45729.625</v>
      </c>
      <c r="C32555">
        <v>6</v>
      </c>
      <c r="D32555">
        <v>102.75</v>
      </c>
      <c r="E32555">
        <v>9.0811910629272461</v>
      </c>
    </row>
    <row r="32556" spans="1:5" x14ac:dyDescent="0.35">
      <c r="A32556" s="5">
        <v>45729.75</v>
      </c>
      <c r="B32556" s="3">
        <v>45729.75</v>
      </c>
      <c r="C32556">
        <v>6</v>
      </c>
      <c r="D32556">
        <v>102.75</v>
      </c>
      <c r="E32556">
        <v>8.7302398681640625</v>
      </c>
    </row>
    <row r="32557" spans="1:5" x14ac:dyDescent="0.35">
      <c r="A32557" s="5">
        <v>45729.875</v>
      </c>
      <c r="B32557" s="3">
        <v>45729.875</v>
      </c>
      <c r="C32557">
        <v>6</v>
      </c>
      <c r="D32557">
        <v>102.75</v>
      </c>
      <c r="E32557">
        <v>8.2081899642944336</v>
      </c>
    </row>
    <row r="32558" spans="1:5" x14ac:dyDescent="0.35">
      <c r="A32558" s="5">
        <v>45730</v>
      </c>
      <c r="B32558" s="3">
        <v>45730</v>
      </c>
      <c r="C32558">
        <v>6</v>
      </c>
      <c r="D32558">
        <v>102.75</v>
      </c>
      <c r="E32558">
        <v>12.58183574676514</v>
      </c>
    </row>
    <row r="32559" spans="1:5" x14ac:dyDescent="0.35">
      <c r="A32559" s="5">
        <v>45730.125</v>
      </c>
      <c r="B32559" s="3">
        <v>45730.125</v>
      </c>
      <c r="C32559">
        <v>6</v>
      </c>
      <c r="D32559">
        <v>102.75</v>
      </c>
      <c r="E32559">
        <v>13.40424633026123</v>
      </c>
    </row>
    <row r="32560" spans="1:5" x14ac:dyDescent="0.35">
      <c r="A32560" s="5">
        <v>45730.25</v>
      </c>
      <c r="B32560" s="3">
        <v>45730.25</v>
      </c>
      <c r="C32560">
        <v>6</v>
      </c>
      <c r="D32560">
        <v>102.75</v>
      </c>
      <c r="E32560">
        <v>13.644523620605471</v>
      </c>
    </row>
    <row r="32561" spans="1:5" x14ac:dyDescent="0.35">
      <c r="A32561" s="5">
        <v>45730.375</v>
      </c>
      <c r="B32561" s="3">
        <v>45730.375</v>
      </c>
      <c r="C32561">
        <v>6</v>
      </c>
      <c r="D32561">
        <v>102.75</v>
      </c>
      <c r="E32561">
        <v>12.976499557495121</v>
      </c>
    </row>
    <row r="32562" spans="1:5" x14ac:dyDescent="0.35">
      <c r="A32562" s="5">
        <v>45730.5</v>
      </c>
      <c r="B32562" s="3">
        <v>45730.5</v>
      </c>
      <c r="C32562">
        <v>6</v>
      </c>
      <c r="D32562">
        <v>102.75</v>
      </c>
      <c r="E32562">
        <v>10.529958724975589</v>
      </c>
    </row>
    <row r="32563" spans="1:5" x14ac:dyDescent="0.35">
      <c r="A32563" s="5">
        <v>45730.625</v>
      </c>
      <c r="B32563" s="3">
        <v>45730.625</v>
      </c>
      <c r="C32563">
        <v>6</v>
      </c>
      <c r="D32563">
        <v>102.75</v>
      </c>
      <c r="E32563">
        <v>10.410189628601071</v>
      </c>
    </row>
    <row r="32564" spans="1:5" x14ac:dyDescent="0.35">
      <c r="A32564" s="5">
        <v>45730.75</v>
      </c>
      <c r="B32564" s="3">
        <v>45730.75</v>
      </c>
      <c r="C32564">
        <v>6</v>
      </c>
      <c r="D32564">
        <v>102.75</v>
      </c>
      <c r="E32564">
        <v>10.62221622467041</v>
      </c>
    </row>
    <row r="32565" spans="1:5" x14ac:dyDescent="0.35">
      <c r="A32565" s="5">
        <v>45730.875</v>
      </c>
      <c r="B32565" s="3">
        <v>45730.875</v>
      </c>
      <c r="C32565">
        <v>6</v>
      </c>
      <c r="D32565">
        <v>102.75</v>
      </c>
      <c r="E32565">
        <v>10.698386192321779</v>
      </c>
    </row>
    <row r="32566" spans="1:5" x14ac:dyDescent="0.35">
      <c r="A32566" s="5">
        <v>45731</v>
      </c>
      <c r="B32566" s="3">
        <v>45731</v>
      </c>
      <c r="C32566">
        <v>6</v>
      </c>
      <c r="D32566">
        <v>102.75</v>
      </c>
      <c r="E32566">
        <v>9.3029937744140625</v>
      </c>
    </row>
    <row r="32567" spans="1:5" x14ac:dyDescent="0.35">
      <c r="A32567" s="5">
        <v>45731.125</v>
      </c>
      <c r="B32567" s="3">
        <v>45731.125</v>
      </c>
      <c r="C32567">
        <v>6</v>
      </c>
      <c r="D32567">
        <v>102.75</v>
      </c>
      <c r="E32567">
        <v>8.4182825088500977</v>
      </c>
    </row>
    <row r="32568" spans="1:5" x14ac:dyDescent="0.35">
      <c r="A32568" s="5">
        <v>45731.25</v>
      </c>
      <c r="B32568" s="3">
        <v>45731.25</v>
      </c>
      <c r="C32568">
        <v>6</v>
      </c>
      <c r="D32568">
        <v>102.75</v>
      </c>
      <c r="E32568">
        <v>8.5839242935180664</v>
      </c>
    </row>
    <row r="32569" spans="1:5" x14ac:dyDescent="0.35">
      <c r="A32569" s="5">
        <v>45731.375</v>
      </c>
      <c r="B32569" s="3">
        <v>45731.375</v>
      </c>
      <c r="C32569">
        <v>6</v>
      </c>
      <c r="D32569">
        <v>102.75</v>
      </c>
      <c r="E32569">
        <v>8.8494968414306641</v>
      </c>
    </row>
    <row r="32570" spans="1:5" x14ac:dyDescent="0.35">
      <c r="A32570" s="5">
        <v>45731.5</v>
      </c>
      <c r="B32570" s="3">
        <v>45731.5</v>
      </c>
      <c r="C32570">
        <v>6</v>
      </c>
      <c r="D32570">
        <v>102.75</v>
      </c>
      <c r="E32570">
        <v>7.7254753112792969</v>
      </c>
    </row>
    <row r="32571" spans="1:5" x14ac:dyDescent="0.35">
      <c r="A32571" s="5">
        <v>45731.625</v>
      </c>
      <c r="B32571" s="3">
        <v>45731.625</v>
      </c>
      <c r="C32571">
        <v>6</v>
      </c>
      <c r="D32571">
        <v>102.75</v>
      </c>
      <c r="E32571">
        <v>7.014136791229248</v>
      </c>
    </row>
    <row r="32572" spans="1:5" x14ac:dyDescent="0.35">
      <c r="A32572" s="5">
        <v>45731.75</v>
      </c>
      <c r="B32572" s="3">
        <v>45731.75</v>
      </c>
      <c r="C32572">
        <v>6</v>
      </c>
      <c r="D32572">
        <v>102.75</v>
      </c>
      <c r="E32572">
        <v>7.284825325012207</v>
      </c>
    </row>
    <row r="32573" spans="1:5" x14ac:dyDescent="0.35">
      <c r="A32573" s="5">
        <v>45731.875</v>
      </c>
      <c r="B32573" s="3">
        <v>45731.875</v>
      </c>
      <c r="C32573">
        <v>6</v>
      </c>
      <c r="D32573">
        <v>102.75</v>
      </c>
      <c r="E32573">
        <v>7.880089282989502</v>
      </c>
    </row>
    <row r="32574" spans="1:5" x14ac:dyDescent="0.35">
      <c r="A32574" s="5">
        <v>45732</v>
      </c>
      <c r="B32574" s="3">
        <v>45732</v>
      </c>
      <c r="C32574">
        <v>6</v>
      </c>
      <c r="D32574">
        <v>102.75</v>
      </c>
      <c r="E32574">
        <v>8.5187816619873047</v>
      </c>
    </row>
    <row r="32575" spans="1:5" x14ac:dyDescent="0.35">
      <c r="A32575" s="5">
        <v>45732.125</v>
      </c>
      <c r="B32575" s="3">
        <v>45732.125</v>
      </c>
      <c r="C32575">
        <v>6</v>
      </c>
      <c r="D32575">
        <v>102.75</v>
      </c>
      <c r="E32575">
        <v>7.6715312004089364</v>
      </c>
    </row>
    <row r="32576" spans="1:5" x14ac:dyDescent="0.35">
      <c r="A32576" s="5">
        <v>45732.25</v>
      </c>
      <c r="B32576" s="3">
        <v>45732.25</v>
      </c>
      <c r="C32576">
        <v>6</v>
      </c>
      <c r="D32576">
        <v>102.75</v>
      </c>
      <c r="E32576">
        <v>6.9812812805175781</v>
      </c>
    </row>
    <row r="32577" spans="1:5" x14ac:dyDescent="0.35">
      <c r="A32577" s="5">
        <v>45732.375</v>
      </c>
      <c r="B32577" s="3">
        <v>45732.375</v>
      </c>
      <c r="C32577">
        <v>6</v>
      </c>
      <c r="D32577">
        <v>102.75</v>
      </c>
      <c r="E32577">
        <v>5.7207217216491699</v>
      </c>
    </row>
    <row r="32578" spans="1:5" x14ac:dyDescent="0.35">
      <c r="A32578" s="5">
        <v>45732.5</v>
      </c>
      <c r="B32578" s="3">
        <v>45732.5</v>
      </c>
      <c r="C32578">
        <v>6</v>
      </c>
      <c r="D32578">
        <v>102.75</v>
      </c>
      <c r="E32578">
        <v>5.1238656044006348</v>
      </c>
    </row>
    <row r="32579" spans="1:5" x14ac:dyDescent="0.35">
      <c r="A32579" s="5">
        <v>45732.625</v>
      </c>
      <c r="B32579" s="3">
        <v>45732.625</v>
      </c>
      <c r="C32579">
        <v>6</v>
      </c>
      <c r="D32579">
        <v>102.75</v>
      </c>
      <c r="E32579">
        <v>4.017693042755127</v>
      </c>
    </row>
    <row r="32580" spans="1:5" x14ac:dyDescent="0.35">
      <c r="A32580" s="5">
        <v>45732.75</v>
      </c>
      <c r="B32580" s="3">
        <v>45732.75</v>
      </c>
      <c r="C32580">
        <v>6</v>
      </c>
      <c r="D32580">
        <v>102.75</v>
      </c>
      <c r="E32580">
        <v>4.0476775169372559</v>
      </c>
    </row>
    <row r="32581" spans="1:5" x14ac:dyDescent="0.35">
      <c r="A32581" s="5">
        <v>45732.875</v>
      </c>
      <c r="B32581" s="3">
        <v>45732.875</v>
      </c>
      <c r="C32581">
        <v>6</v>
      </c>
      <c r="D32581">
        <v>102.75</v>
      </c>
      <c r="E32581">
        <v>4.1222848892211914</v>
      </c>
    </row>
    <row r="32582" spans="1:5" x14ac:dyDescent="0.35">
      <c r="A32582" s="5">
        <v>45733.125</v>
      </c>
      <c r="B32582" s="3">
        <v>45733.125</v>
      </c>
      <c r="C32582">
        <v>6</v>
      </c>
      <c r="D32582">
        <v>102.75</v>
      </c>
      <c r="E32582">
        <v>4.240519180893898E-2</v>
      </c>
    </row>
    <row r="32583" spans="1:5" x14ac:dyDescent="0.35">
      <c r="A32583" s="5">
        <v>45733.25</v>
      </c>
      <c r="B32583" s="3">
        <v>45733.25</v>
      </c>
      <c r="C32583">
        <v>6</v>
      </c>
      <c r="D32583">
        <v>102.75</v>
      </c>
      <c r="E32583">
        <v>0.3282139003276825</v>
      </c>
    </row>
    <row r="32584" spans="1:5" x14ac:dyDescent="0.35">
      <c r="A32584" s="5">
        <v>45733.375</v>
      </c>
      <c r="B32584" s="3">
        <v>45733.375</v>
      </c>
      <c r="C32584">
        <v>6</v>
      </c>
      <c r="D32584">
        <v>102.75</v>
      </c>
      <c r="E32584">
        <v>2.964952707290649</v>
      </c>
    </row>
    <row r="32585" spans="1:5" x14ac:dyDescent="0.35">
      <c r="A32585" s="5">
        <v>45733.5</v>
      </c>
      <c r="B32585" s="3">
        <v>45733.5</v>
      </c>
      <c r="C32585">
        <v>6</v>
      </c>
      <c r="D32585">
        <v>102.75</v>
      </c>
      <c r="E32585">
        <v>6.7553853988647461</v>
      </c>
    </row>
    <row r="32586" spans="1:5" x14ac:dyDescent="0.35">
      <c r="A32586" s="5">
        <v>45733.625</v>
      </c>
      <c r="B32586" s="3">
        <v>45733.625</v>
      </c>
      <c r="C32586">
        <v>6</v>
      </c>
      <c r="D32586">
        <v>102.75</v>
      </c>
      <c r="E32586">
        <v>8.6708383560180664</v>
      </c>
    </row>
    <row r="32587" spans="1:5" x14ac:dyDescent="0.35">
      <c r="A32587" s="5">
        <v>45733.75</v>
      </c>
      <c r="B32587" s="3">
        <v>45733.75</v>
      </c>
      <c r="C32587">
        <v>6</v>
      </c>
      <c r="D32587">
        <v>102.75</v>
      </c>
      <c r="E32587">
        <v>9.1647510528564453</v>
      </c>
    </row>
    <row r="32588" spans="1:5" x14ac:dyDescent="0.35">
      <c r="A32588" s="5">
        <v>45733.875</v>
      </c>
      <c r="B32588" s="3">
        <v>45733.875</v>
      </c>
      <c r="C32588">
        <v>6</v>
      </c>
      <c r="D32588">
        <v>102.75</v>
      </c>
      <c r="E32588">
        <v>9.3573360443115234</v>
      </c>
    </row>
    <row r="32589" spans="1:5" x14ac:dyDescent="0.35">
      <c r="A32589" s="5">
        <v>45734</v>
      </c>
      <c r="B32589" s="3">
        <v>45734</v>
      </c>
      <c r="C32589">
        <v>6</v>
      </c>
      <c r="D32589">
        <v>102.75</v>
      </c>
      <c r="E32589">
        <v>18.25742340087891</v>
      </c>
    </row>
    <row r="32590" spans="1:5" x14ac:dyDescent="0.35">
      <c r="A32590" s="5">
        <v>45734.125</v>
      </c>
      <c r="B32590" s="3">
        <v>45734.125</v>
      </c>
      <c r="C32590">
        <v>6</v>
      </c>
      <c r="D32590">
        <v>102.75</v>
      </c>
      <c r="E32590">
        <v>16.612148284912109</v>
      </c>
    </row>
    <row r="32591" spans="1:5" x14ac:dyDescent="0.35">
      <c r="A32591" s="5">
        <v>45734.25</v>
      </c>
      <c r="B32591" s="3">
        <v>45734.25</v>
      </c>
      <c r="C32591">
        <v>6</v>
      </c>
      <c r="D32591">
        <v>102.75</v>
      </c>
      <c r="E32591">
        <v>17.718263626098629</v>
      </c>
    </row>
    <row r="32592" spans="1:5" x14ac:dyDescent="0.35">
      <c r="A32592" s="5">
        <v>45734.375</v>
      </c>
      <c r="B32592" s="3">
        <v>45734.375</v>
      </c>
      <c r="C32592">
        <v>6</v>
      </c>
      <c r="D32592">
        <v>102.75</v>
      </c>
      <c r="E32592">
        <v>18.70904541015625</v>
      </c>
    </row>
    <row r="32593" spans="1:5" x14ac:dyDescent="0.35">
      <c r="A32593" s="5">
        <v>45734.5</v>
      </c>
      <c r="B32593" s="3">
        <v>45734.5</v>
      </c>
      <c r="C32593">
        <v>6</v>
      </c>
      <c r="D32593">
        <v>102.75</v>
      </c>
      <c r="E32593">
        <v>16.918960571289059</v>
      </c>
    </row>
    <row r="32594" spans="1:5" x14ac:dyDescent="0.35">
      <c r="A32594" s="5">
        <v>45734.625</v>
      </c>
      <c r="B32594" s="3">
        <v>45734.625</v>
      </c>
      <c r="C32594">
        <v>6</v>
      </c>
      <c r="D32594">
        <v>102.75</v>
      </c>
      <c r="E32594">
        <v>16.06889533996582</v>
      </c>
    </row>
    <row r="32595" spans="1:5" x14ac:dyDescent="0.35">
      <c r="A32595" s="5">
        <v>45734.75</v>
      </c>
      <c r="B32595" s="3">
        <v>45734.75</v>
      </c>
      <c r="C32595">
        <v>6</v>
      </c>
      <c r="D32595">
        <v>102.75</v>
      </c>
      <c r="E32595">
        <v>14.657984733581539</v>
      </c>
    </row>
    <row r="32596" spans="1:5" x14ac:dyDescent="0.35">
      <c r="A32596" s="5">
        <v>45734.875</v>
      </c>
      <c r="B32596" s="3">
        <v>45734.875</v>
      </c>
      <c r="C32596">
        <v>6</v>
      </c>
      <c r="D32596">
        <v>102.75</v>
      </c>
      <c r="E32596">
        <v>13.29340171813965</v>
      </c>
    </row>
    <row r="32597" spans="1:5" x14ac:dyDescent="0.35">
      <c r="A32597" s="5">
        <v>45735</v>
      </c>
      <c r="B32597" s="3">
        <v>45735</v>
      </c>
      <c r="C32597">
        <v>6</v>
      </c>
      <c r="D32597">
        <v>102.75</v>
      </c>
      <c r="E32597">
        <v>22.483163833618161</v>
      </c>
    </row>
    <row r="32598" spans="1:5" x14ac:dyDescent="0.35">
      <c r="A32598" s="5">
        <v>45735.125</v>
      </c>
      <c r="B32598" s="3">
        <v>45735.125</v>
      </c>
      <c r="C32598">
        <v>6</v>
      </c>
      <c r="D32598">
        <v>102.75</v>
      </c>
      <c r="E32598">
        <v>24.927431106567379</v>
      </c>
    </row>
    <row r="32599" spans="1:5" x14ac:dyDescent="0.35">
      <c r="A32599" s="5">
        <v>45735.25</v>
      </c>
      <c r="B32599" s="3">
        <v>45735.25</v>
      </c>
      <c r="C32599">
        <v>6</v>
      </c>
      <c r="D32599">
        <v>102.75</v>
      </c>
      <c r="E32599">
        <v>24.355131149291989</v>
      </c>
    </row>
    <row r="32600" spans="1:5" x14ac:dyDescent="0.35">
      <c r="A32600" s="5">
        <v>45735.375</v>
      </c>
      <c r="B32600" s="3">
        <v>45735.375</v>
      </c>
      <c r="C32600">
        <v>6</v>
      </c>
      <c r="D32600">
        <v>102.75</v>
      </c>
      <c r="E32600">
        <v>17.90999794006348</v>
      </c>
    </row>
    <row r="32601" spans="1:5" x14ac:dyDescent="0.35">
      <c r="A32601" s="5">
        <v>45735.5</v>
      </c>
      <c r="B32601" s="3">
        <v>45735.5</v>
      </c>
      <c r="C32601">
        <v>6</v>
      </c>
      <c r="D32601">
        <v>102.75</v>
      </c>
      <c r="E32601">
        <v>15.499722480773929</v>
      </c>
    </row>
    <row r="32602" spans="1:5" x14ac:dyDescent="0.35">
      <c r="A32602" s="5">
        <v>45735.625</v>
      </c>
      <c r="B32602" s="3">
        <v>45735.625</v>
      </c>
      <c r="C32602">
        <v>6</v>
      </c>
      <c r="D32602">
        <v>102.75</v>
      </c>
      <c r="E32602">
        <v>13.88400459289551</v>
      </c>
    </row>
    <row r="32603" spans="1:5" x14ac:dyDescent="0.35">
      <c r="A32603" s="5">
        <v>45735.75</v>
      </c>
      <c r="B32603" s="3">
        <v>45735.75</v>
      </c>
      <c r="C32603">
        <v>6</v>
      </c>
      <c r="D32603">
        <v>102.75</v>
      </c>
      <c r="E32603">
        <v>13.66413497924805</v>
      </c>
    </row>
    <row r="32604" spans="1:5" x14ac:dyDescent="0.35">
      <c r="A32604" s="5">
        <v>45735.875</v>
      </c>
      <c r="B32604" s="3">
        <v>45735.875</v>
      </c>
      <c r="C32604">
        <v>6</v>
      </c>
      <c r="D32604">
        <v>102.75</v>
      </c>
      <c r="E32604">
        <v>13.864791870117189</v>
      </c>
    </row>
    <row r="32605" spans="1:5" x14ac:dyDescent="0.35">
      <c r="A32605" s="5">
        <v>45736</v>
      </c>
      <c r="B32605" s="3">
        <v>45736</v>
      </c>
      <c r="C32605">
        <v>6</v>
      </c>
      <c r="D32605">
        <v>102.75</v>
      </c>
      <c r="E32605">
        <v>15.245405197143549</v>
      </c>
    </row>
    <row r="32606" spans="1:5" x14ac:dyDescent="0.35">
      <c r="A32606" s="5">
        <v>45736.125</v>
      </c>
      <c r="B32606" s="3">
        <v>45736.125</v>
      </c>
      <c r="C32606">
        <v>6</v>
      </c>
      <c r="D32606">
        <v>102.75</v>
      </c>
      <c r="E32606">
        <v>19.167827606201168</v>
      </c>
    </row>
    <row r="32607" spans="1:5" x14ac:dyDescent="0.35">
      <c r="A32607" s="5">
        <v>45736.25</v>
      </c>
      <c r="B32607" s="3">
        <v>45736.25</v>
      </c>
      <c r="C32607">
        <v>6</v>
      </c>
      <c r="D32607">
        <v>102.75</v>
      </c>
      <c r="E32607">
        <v>22.101289749145511</v>
      </c>
    </row>
    <row r="32608" spans="1:5" x14ac:dyDescent="0.35">
      <c r="A32608" s="5">
        <v>45736.375</v>
      </c>
      <c r="B32608" s="3">
        <v>45736.375</v>
      </c>
      <c r="C32608">
        <v>6</v>
      </c>
      <c r="D32608">
        <v>102.75</v>
      </c>
      <c r="E32608">
        <v>23.24458122253418</v>
      </c>
    </row>
    <row r="32609" spans="1:5" x14ac:dyDescent="0.35">
      <c r="A32609" s="5">
        <v>45736.5</v>
      </c>
      <c r="B32609" s="3">
        <v>45736.5</v>
      </c>
      <c r="C32609">
        <v>6</v>
      </c>
      <c r="D32609">
        <v>102.75</v>
      </c>
      <c r="E32609">
        <v>24.205320358276371</v>
      </c>
    </row>
    <row r="32610" spans="1:5" x14ac:dyDescent="0.35">
      <c r="A32610" s="5">
        <v>45736.625</v>
      </c>
      <c r="B32610" s="3">
        <v>45736.625</v>
      </c>
      <c r="C32610">
        <v>6</v>
      </c>
      <c r="D32610">
        <v>102.75</v>
      </c>
      <c r="E32610">
        <v>22.990718841552731</v>
      </c>
    </row>
    <row r="32611" spans="1:5" x14ac:dyDescent="0.35">
      <c r="A32611" s="5">
        <v>45736.75</v>
      </c>
      <c r="B32611" s="3">
        <v>45736.75</v>
      </c>
      <c r="C32611">
        <v>6</v>
      </c>
      <c r="D32611">
        <v>102.75</v>
      </c>
      <c r="E32611">
        <v>21.538425445556641</v>
      </c>
    </row>
    <row r="32612" spans="1:5" x14ac:dyDescent="0.35">
      <c r="A32612" s="5">
        <v>45736.875</v>
      </c>
      <c r="B32612" s="3">
        <v>45736.875</v>
      </c>
      <c r="C32612">
        <v>6</v>
      </c>
      <c r="D32612">
        <v>102.75</v>
      </c>
      <c r="E32612">
        <v>18.059835433959961</v>
      </c>
    </row>
    <row r="32613" spans="1:5" x14ac:dyDescent="0.35">
      <c r="A32613" s="5">
        <v>45737</v>
      </c>
      <c r="B32613" s="3">
        <v>45737</v>
      </c>
      <c r="C32613">
        <v>6</v>
      </c>
      <c r="D32613">
        <v>102.75</v>
      </c>
      <c r="E32613">
        <v>16.108060836791989</v>
      </c>
    </row>
    <row r="32614" spans="1:5" x14ac:dyDescent="0.35">
      <c r="A32614" s="5">
        <v>45737.125</v>
      </c>
      <c r="B32614" s="3">
        <v>45737.125</v>
      </c>
      <c r="C32614">
        <v>6</v>
      </c>
      <c r="D32614">
        <v>102.75</v>
      </c>
      <c r="E32614">
        <v>18.404989242553711</v>
      </c>
    </row>
    <row r="32615" spans="1:5" x14ac:dyDescent="0.35">
      <c r="A32615" s="5">
        <v>45737.25</v>
      </c>
      <c r="B32615" s="3">
        <v>45737.25</v>
      </c>
      <c r="C32615">
        <v>6</v>
      </c>
      <c r="D32615">
        <v>102.75</v>
      </c>
      <c r="E32615">
        <v>25.278326034545898</v>
      </c>
    </row>
    <row r="32616" spans="1:5" x14ac:dyDescent="0.35">
      <c r="A32616" s="5">
        <v>45737.375</v>
      </c>
      <c r="B32616" s="3">
        <v>45737.375</v>
      </c>
      <c r="C32616">
        <v>6</v>
      </c>
      <c r="D32616">
        <v>102.75</v>
      </c>
      <c r="E32616">
        <v>31.712858200073239</v>
      </c>
    </row>
    <row r="32617" spans="1:5" x14ac:dyDescent="0.35">
      <c r="A32617" s="5">
        <v>45737.5</v>
      </c>
      <c r="B32617" s="3">
        <v>45737.5</v>
      </c>
      <c r="C32617">
        <v>6</v>
      </c>
      <c r="D32617">
        <v>102.75</v>
      </c>
      <c r="E32617">
        <v>31.024229049682621</v>
      </c>
    </row>
    <row r="32618" spans="1:5" x14ac:dyDescent="0.35">
      <c r="A32618" s="5">
        <v>45737.625</v>
      </c>
      <c r="B32618" s="3">
        <v>45737.625</v>
      </c>
      <c r="C32618">
        <v>6</v>
      </c>
      <c r="D32618">
        <v>102.75</v>
      </c>
      <c r="E32618">
        <v>28.928583145141602</v>
      </c>
    </row>
    <row r="32619" spans="1:5" x14ac:dyDescent="0.35">
      <c r="A32619" s="5">
        <v>45737.75</v>
      </c>
      <c r="B32619" s="3">
        <v>45737.75</v>
      </c>
      <c r="C32619">
        <v>6</v>
      </c>
      <c r="D32619">
        <v>102.75</v>
      </c>
      <c r="E32619">
        <v>20.881088256835941</v>
      </c>
    </row>
    <row r="32620" spans="1:5" x14ac:dyDescent="0.35">
      <c r="A32620" s="5">
        <v>45737.875</v>
      </c>
      <c r="B32620" s="3">
        <v>45737.875</v>
      </c>
      <c r="C32620">
        <v>6</v>
      </c>
      <c r="D32620">
        <v>102.75</v>
      </c>
      <c r="E32620">
        <v>15.61056709289551</v>
      </c>
    </row>
    <row r="32621" spans="1:5" x14ac:dyDescent="0.35">
      <c r="A32621" s="5">
        <v>45738</v>
      </c>
      <c r="B32621" s="3">
        <v>45738</v>
      </c>
      <c r="C32621">
        <v>6</v>
      </c>
      <c r="D32621">
        <v>102.75</v>
      </c>
      <c r="E32621">
        <v>16.885679244995121</v>
      </c>
    </row>
    <row r="32622" spans="1:5" x14ac:dyDescent="0.35">
      <c r="A32622" s="5">
        <v>45738.125</v>
      </c>
      <c r="B32622" s="3">
        <v>45738.125</v>
      </c>
      <c r="C32622">
        <v>6</v>
      </c>
      <c r="D32622">
        <v>102.75</v>
      </c>
      <c r="E32622">
        <v>17.36043548583984</v>
      </c>
    </row>
    <row r="32623" spans="1:5" x14ac:dyDescent="0.35">
      <c r="A32623" s="5">
        <v>45738.25</v>
      </c>
      <c r="B32623" s="3">
        <v>45738.25</v>
      </c>
      <c r="C32623">
        <v>6</v>
      </c>
      <c r="D32623">
        <v>102.75</v>
      </c>
      <c r="E32623">
        <v>18.213314056396481</v>
      </c>
    </row>
    <row r="32624" spans="1:5" x14ac:dyDescent="0.35">
      <c r="A32624" s="5">
        <v>45738.375</v>
      </c>
      <c r="B32624" s="3">
        <v>45738.375</v>
      </c>
      <c r="C32624">
        <v>6</v>
      </c>
      <c r="D32624">
        <v>102.75</v>
      </c>
      <c r="E32624">
        <v>18.23031044006348</v>
      </c>
    </row>
    <row r="32625" spans="1:5" x14ac:dyDescent="0.35">
      <c r="A32625" s="5">
        <v>45738.5</v>
      </c>
      <c r="B32625" s="3">
        <v>45738.5</v>
      </c>
      <c r="C32625">
        <v>6</v>
      </c>
      <c r="D32625">
        <v>102.75</v>
      </c>
      <c r="E32625">
        <v>17.787101745605469</v>
      </c>
    </row>
    <row r="32626" spans="1:5" x14ac:dyDescent="0.35">
      <c r="A32626" s="5">
        <v>45738.625</v>
      </c>
      <c r="B32626" s="3">
        <v>45738.625</v>
      </c>
      <c r="C32626">
        <v>6</v>
      </c>
      <c r="D32626">
        <v>102.75</v>
      </c>
      <c r="E32626">
        <v>15.82372951507568</v>
      </c>
    </row>
    <row r="32627" spans="1:5" x14ac:dyDescent="0.35">
      <c r="A32627" s="5">
        <v>45738.75</v>
      </c>
      <c r="B32627" s="3">
        <v>45738.75</v>
      </c>
      <c r="C32627">
        <v>6</v>
      </c>
      <c r="D32627">
        <v>102.75</v>
      </c>
      <c r="E32627">
        <v>14.482338905334471</v>
      </c>
    </row>
    <row r="32628" spans="1:5" x14ac:dyDescent="0.35">
      <c r="A32628" s="5">
        <v>45738.875</v>
      </c>
      <c r="B32628" s="3">
        <v>45738.875</v>
      </c>
      <c r="C32628">
        <v>6</v>
      </c>
      <c r="D32628">
        <v>102.75</v>
      </c>
      <c r="E32628">
        <v>13.220415115356451</v>
      </c>
    </row>
    <row r="32629" spans="1:5" x14ac:dyDescent="0.35">
      <c r="A32629" s="5">
        <v>45739</v>
      </c>
      <c r="B32629" s="3">
        <v>45739</v>
      </c>
      <c r="C32629">
        <v>6</v>
      </c>
      <c r="D32629">
        <v>102.75</v>
      </c>
      <c r="E32629">
        <v>16.818376541137699</v>
      </c>
    </row>
    <row r="32630" spans="1:5" x14ac:dyDescent="0.35">
      <c r="A32630" s="5">
        <v>45739.125</v>
      </c>
      <c r="B32630" s="3">
        <v>45739.125</v>
      </c>
      <c r="C32630">
        <v>6</v>
      </c>
      <c r="D32630">
        <v>102.75</v>
      </c>
      <c r="E32630">
        <v>21.320375442504879</v>
      </c>
    </row>
    <row r="32631" spans="1:5" x14ac:dyDescent="0.35">
      <c r="A32631" s="5">
        <v>45739.25</v>
      </c>
      <c r="B32631" s="3">
        <v>45739.25</v>
      </c>
      <c r="C32631">
        <v>6</v>
      </c>
      <c r="D32631">
        <v>102.75</v>
      </c>
      <c r="E32631">
        <v>23.576602935791019</v>
      </c>
    </row>
    <row r="32632" spans="1:5" x14ac:dyDescent="0.35">
      <c r="A32632" s="5">
        <v>45739.375</v>
      </c>
      <c r="B32632" s="3">
        <v>45739.375</v>
      </c>
      <c r="C32632">
        <v>6</v>
      </c>
      <c r="D32632">
        <v>102.75</v>
      </c>
      <c r="E32632">
        <v>23.430061340332031</v>
      </c>
    </row>
    <row r="32633" spans="1:5" x14ac:dyDescent="0.35">
      <c r="A32633" s="5">
        <v>45739.5</v>
      </c>
      <c r="B32633" s="3">
        <v>45739.5</v>
      </c>
      <c r="C32633">
        <v>6</v>
      </c>
      <c r="D32633">
        <v>102.75</v>
      </c>
      <c r="E32633">
        <v>22.190534591674801</v>
      </c>
    </row>
    <row r="32634" spans="1:5" x14ac:dyDescent="0.35">
      <c r="A32634" s="5">
        <v>45739.625</v>
      </c>
      <c r="B32634" s="3">
        <v>45739.625</v>
      </c>
      <c r="C32634">
        <v>6</v>
      </c>
      <c r="D32634">
        <v>102.75</v>
      </c>
      <c r="E32634">
        <v>19.189655303955082</v>
      </c>
    </row>
    <row r="32635" spans="1:5" x14ac:dyDescent="0.35">
      <c r="A32635" s="5">
        <v>45739.75</v>
      </c>
      <c r="B32635" s="3">
        <v>45739.75</v>
      </c>
      <c r="C32635">
        <v>6</v>
      </c>
      <c r="D32635">
        <v>102.75</v>
      </c>
      <c r="E32635">
        <v>18.00617599487305</v>
      </c>
    </row>
    <row r="32636" spans="1:5" x14ac:dyDescent="0.35">
      <c r="A32636" s="5">
        <v>45739.875</v>
      </c>
      <c r="B32636" s="3">
        <v>45739.875</v>
      </c>
      <c r="C32636">
        <v>6</v>
      </c>
      <c r="D32636">
        <v>102.75</v>
      </c>
      <c r="E32636">
        <v>16.678314208984379</v>
      </c>
    </row>
    <row r="32637" spans="1:5" x14ac:dyDescent="0.35">
      <c r="A32637" s="5">
        <v>45740</v>
      </c>
      <c r="B32637" s="3">
        <v>45740</v>
      </c>
      <c r="C32637">
        <v>6</v>
      </c>
      <c r="D32637">
        <v>102.75</v>
      </c>
      <c r="E32637">
        <v>19.694198608398441</v>
      </c>
    </row>
    <row r="32638" spans="1:5" x14ac:dyDescent="0.35">
      <c r="A32638" s="5">
        <v>45740.125</v>
      </c>
      <c r="B32638" s="3">
        <v>45740.125</v>
      </c>
      <c r="C32638">
        <v>6</v>
      </c>
      <c r="D32638">
        <v>102.75</v>
      </c>
      <c r="E32638">
        <v>18.097126007080082</v>
      </c>
    </row>
    <row r="32639" spans="1:5" x14ac:dyDescent="0.35">
      <c r="A32639" s="5">
        <v>45740.25</v>
      </c>
      <c r="B32639" s="3">
        <v>45740.25</v>
      </c>
      <c r="C32639">
        <v>6</v>
      </c>
      <c r="D32639">
        <v>102.75</v>
      </c>
      <c r="E32639">
        <v>16.50539588928223</v>
      </c>
    </row>
    <row r="32640" spans="1:5" x14ac:dyDescent="0.35">
      <c r="A32640" s="5">
        <v>45740.375</v>
      </c>
      <c r="B32640" s="3">
        <v>45740.375</v>
      </c>
      <c r="C32640">
        <v>6</v>
      </c>
      <c r="D32640">
        <v>102.75</v>
      </c>
      <c r="E32640">
        <v>15.27678203582764</v>
      </c>
    </row>
    <row r="32641" spans="1:5" x14ac:dyDescent="0.35">
      <c r="A32641" s="5">
        <v>45740.5</v>
      </c>
      <c r="B32641" s="3">
        <v>45740.5</v>
      </c>
      <c r="C32641">
        <v>6</v>
      </c>
      <c r="D32641">
        <v>102.75</v>
      </c>
      <c r="E32641">
        <v>13.92947959899902</v>
      </c>
    </row>
    <row r="32642" spans="1:5" x14ac:dyDescent="0.35">
      <c r="A32642" s="5">
        <v>45740.625</v>
      </c>
      <c r="B32642" s="3">
        <v>45740.625</v>
      </c>
      <c r="C32642">
        <v>6</v>
      </c>
      <c r="D32642">
        <v>102.75</v>
      </c>
      <c r="E32642">
        <v>14.733359336853029</v>
      </c>
    </row>
    <row r="32643" spans="1:5" x14ac:dyDescent="0.35">
      <c r="A32643" s="5">
        <v>45740.75</v>
      </c>
      <c r="B32643" s="3">
        <v>45740.75</v>
      </c>
      <c r="C32643">
        <v>6</v>
      </c>
      <c r="D32643">
        <v>102.75</v>
      </c>
      <c r="E32643">
        <v>15.19765663146973</v>
      </c>
    </row>
    <row r="32644" spans="1:5" x14ac:dyDescent="0.35">
      <c r="A32644" s="5">
        <v>45740.875</v>
      </c>
      <c r="B32644" s="3">
        <v>45740.875</v>
      </c>
      <c r="C32644">
        <v>6</v>
      </c>
      <c r="D32644">
        <v>102.75</v>
      </c>
      <c r="E32644">
        <v>15.540535926818849</v>
      </c>
    </row>
    <row r="32645" spans="1:5" x14ac:dyDescent="0.35">
      <c r="A32645" s="5">
        <v>45741</v>
      </c>
      <c r="B32645" s="3">
        <v>45741</v>
      </c>
      <c r="C32645">
        <v>6</v>
      </c>
      <c r="D32645">
        <v>102.75</v>
      </c>
      <c r="E32645">
        <v>19.175786972045898</v>
      </c>
    </row>
    <row r="32646" spans="1:5" x14ac:dyDescent="0.35">
      <c r="A32646" s="5">
        <v>45741.125</v>
      </c>
      <c r="B32646" s="3">
        <v>45741.125</v>
      </c>
      <c r="C32646">
        <v>6</v>
      </c>
      <c r="D32646">
        <v>102.75</v>
      </c>
      <c r="E32646">
        <v>22.61503982543945</v>
      </c>
    </row>
    <row r="32647" spans="1:5" x14ac:dyDescent="0.35">
      <c r="A32647" s="5">
        <v>45741.25</v>
      </c>
      <c r="B32647" s="3">
        <v>45741.25</v>
      </c>
      <c r="C32647">
        <v>6</v>
      </c>
      <c r="D32647">
        <v>102.75</v>
      </c>
      <c r="E32647">
        <v>24.654582977294918</v>
      </c>
    </row>
    <row r="32648" spans="1:5" x14ac:dyDescent="0.35">
      <c r="A32648" s="5">
        <v>45741.375</v>
      </c>
      <c r="B32648" s="3">
        <v>45741.375</v>
      </c>
      <c r="C32648">
        <v>6</v>
      </c>
      <c r="D32648">
        <v>102.75</v>
      </c>
      <c r="E32648">
        <v>26.319526672363281</v>
      </c>
    </row>
    <row r="32649" spans="1:5" x14ac:dyDescent="0.35">
      <c r="A32649" s="5">
        <v>45741.5</v>
      </c>
      <c r="B32649" s="3">
        <v>45741.5</v>
      </c>
      <c r="C32649">
        <v>6</v>
      </c>
      <c r="D32649">
        <v>102.75</v>
      </c>
      <c r="E32649">
        <v>26.84123420715332</v>
      </c>
    </row>
    <row r="32650" spans="1:5" x14ac:dyDescent="0.35">
      <c r="A32650" s="5">
        <v>45741.625</v>
      </c>
      <c r="B32650" s="3">
        <v>45741.625</v>
      </c>
      <c r="C32650">
        <v>6</v>
      </c>
      <c r="D32650">
        <v>102.75</v>
      </c>
      <c r="E32650">
        <v>26.910810470581051</v>
      </c>
    </row>
    <row r="32651" spans="1:5" x14ac:dyDescent="0.35">
      <c r="A32651" s="5">
        <v>45741.75</v>
      </c>
      <c r="B32651" s="3">
        <v>45741.75</v>
      </c>
      <c r="C32651">
        <v>6</v>
      </c>
      <c r="D32651">
        <v>102.75</v>
      </c>
      <c r="E32651">
        <v>26.400129318237301</v>
      </c>
    </row>
    <row r="32652" spans="1:5" x14ac:dyDescent="0.35">
      <c r="A32652" s="5">
        <v>45741.875</v>
      </c>
      <c r="B32652" s="3">
        <v>45741.875</v>
      </c>
      <c r="C32652">
        <v>6</v>
      </c>
      <c r="D32652">
        <v>102.75</v>
      </c>
      <c r="E32652">
        <v>25.714597702026371</v>
      </c>
    </row>
    <row r="32653" spans="1:5" x14ac:dyDescent="0.35">
      <c r="A32653" s="5">
        <v>45742</v>
      </c>
      <c r="B32653" s="3">
        <v>45742</v>
      </c>
      <c r="C32653">
        <v>6</v>
      </c>
      <c r="D32653">
        <v>102.75</v>
      </c>
      <c r="E32653">
        <v>29.400894165039059</v>
      </c>
    </row>
    <row r="32654" spans="1:5" x14ac:dyDescent="0.35">
      <c r="A32654" s="5">
        <v>45742.125</v>
      </c>
      <c r="B32654" s="3">
        <v>45742.125</v>
      </c>
      <c r="C32654">
        <v>6</v>
      </c>
      <c r="D32654">
        <v>102.75</v>
      </c>
      <c r="E32654">
        <v>29.0850715637207</v>
      </c>
    </row>
    <row r="32655" spans="1:5" x14ac:dyDescent="0.35">
      <c r="A32655" s="5">
        <v>45742.25</v>
      </c>
      <c r="B32655" s="3">
        <v>45742.25</v>
      </c>
      <c r="C32655">
        <v>6</v>
      </c>
      <c r="D32655">
        <v>102.75</v>
      </c>
      <c r="E32655">
        <v>28.058025360107418</v>
      </c>
    </row>
    <row r="32656" spans="1:5" x14ac:dyDescent="0.35">
      <c r="A32656" s="5">
        <v>45742.375</v>
      </c>
      <c r="B32656" s="3">
        <v>45742.375</v>
      </c>
      <c r="C32656">
        <v>6</v>
      </c>
      <c r="D32656">
        <v>102.75</v>
      </c>
      <c r="E32656">
        <v>26.797466278076168</v>
      </c>
    </row>
    <row r="32657" spans="1:5" x14ac:dyDescent="0.35">
      <c r="A32657" s="5">
        <v>45742.5</v>
      </c>
      <c r="B32657" s="3">
        <v>45742.5</v>
      </c>
      <c r="C32657">
        <v>6</v>
      </c>
      <c r="D32657">
        <v>102.75</v>
      </c>
      <c r="E32657">
        <v>22.794551849365231</v>
      </c>
    </row>
    <row r="32658" spans="1:5" x14ac:dyDescent="0.35">
      <c r="A32658" s="5">
        <v>45742.625</v>
      </c>
      <c r="B32658" s="3">
        <v>45742.625</v>
      </c>
      <c r="C32658">
        <v>6</v>
      </c>
      <c r="D32658">
        <v>102.75</v>
      </c>
      <c r="E32658">
        <v>20.781499862670898</v>
      </c>
    </row>
    <row r="32659" spans="1:5" x14ac:dyDescent="0.35">
      <c r="A32659" s="5">
        <v>45742.75</v>
      </c>
      <c r="B32659" s="3">
        <v>45742.75</v>
      </c>
      <c r="C32659">
        <v>6</v>
      </c>
      <c r="D32659">
        <v>102.75</v>
      </c>
      <c r="E32659">
        <v>19.118373870849609</v>
      </c>
    </row>
    <row r="32660" spans="1:5" x14ac:dyDescent="0.35">
      <c r="A32660" s="5">
        <v>45742.875</v>
      </c>
      <c r="B32660" s="3">
        <v>45742.875</v>
      </c>
      <c r="C32660">
        <v>6</v>
      </c>
      <c r="D32660">
        <v>102.75</v>
      </c>
      <c r="E32660">
        <v>16.110107421875</v>
      </c>
    </row>
    <row r="32661" spans="1:5" x14ac:dyDescent="0.35">
      <c r="A32661" s="5">
        <v>45743</v>
      </c>
      <c r="B32661" s="3">
        <v>45743</v>
      </c>
      <c r="C32661">
        <v>6</v>
      </c>
      <c r="D32661">
        <v>102.75</v>
      </c>
      <c r="E32661">
        <v>27.967531204223629</v>
      </c>
    </row>
    <row r="32662" spans="1:5" x14ac:dyDescent="0.35">
      <c r="A32662" s="5">
        <v>45743.125</v>
      </c>
      <c r="B32662" s="3">
        <v>45743.125</v>
      </c>
      <c r="C32662">
        <v>6</v>
      </c>
      <c r="D32662">
        <v>102.75</v>
      </c>
      <c r="E32662">
        <v>25.968120574951168</v>
      </c>
    </row>
    <row r="32663" spans="1:5" x14ac:dyDescent="0.35">
      <c r="A32663" s="5">
        <v>45743.25</v>
      </c>
      <c r="B32663" s="3">
        <v>45743.25</v>
      </c>
      <c r="C32663">
        <v>6</v>
      </c>
      <c r="D32663">
        <v>102.75</v>
      </c>
      <c r="E32663">
        <v>24.147197723388668</v>
      </c>
    </row>
    <row r="32664" spans="1:5" x14ac:dyDescent="0.35">
      <c r="A32664" s="5">
        <v>45743.375</v>
      </c>
      <c r="B32664" s="3">
        <v>45743.375</v>
      </c>
      <c r="C32664">
        <v>6</v>
      </c>
      <c r="D32664">
        <v>102.75</v>
      </c>
      <c r="E32664">
        <v>22.504764556884769</v>
      </c>
    </row>
    <row r="32665" spans="1:5" x14ac:dyDescent="0.35">
      <c r="A32665" s="5">
        <v>45743.5</v>
      </c>
      <c r="B32665" s="3">
        <v>45743.5</v>
      </c>
      <c r="C32665">
        <v>6</v>
      </c>
      <c r="D32665">
        <v>102.75</v>
      </c>
      <c r="E32665">
        <v>20.491825103759769</v>
      </c>
    </row>
    <row r="32666" spans="1:5" x14ac:dyDescent="0.35">
      <c r="A32666" s="5">
        <v>45743.625</v>
      </c>
      <c r="B32666" s="3">
        <v>45743.625</v>
      </c>
      <c r="C32666">
        <v>6</v>
      </c>
      <c r="D32666">
        <v>102.75</v>
      </c>
      <c r="E32666">
        <v>21.060031890869141</v>
      </c>
    </row>
    <row r="32667" spans="1:5" x14ac:dyDescent="0.35">
      <c r="A32667" s="5">
        <v>45743.75</v>
      </c>
      <c r="B32667" s="3">
        <v>45743.75</v>
      </c>
      <c r="C32667">
        <v>6</v>
      </c>
      <c r="D32667">
        <v>102.75</v>
      </c>
      <c r="E32667">
        <v>21.200435638427731</v>
      </c>
    </row>
    <row r="32668" spans="1:5" x14ac:dyDescent="0.35">
      <c r="A32668" s="5">
        <v>45743.875</v>
      </c>
      <c r="B32668" s="3">
        <v>45743.875</v>
      </c>
      <c r="C32668">
        <v>6</v>
      </c>
      <c r="D32668">
        <v>102.75</v>
      </c>
      <c r="E32668">
        <v>20.204196929931641</v>
      </c>
    </row>
    <row r="32669" spans="1:5" x14ac:dyDescent="0.35">
      <c r="A32669" s="5">
        <v>45744</v>
      </c>
      <c r="B32669" s="3">
        <v>45744</v>
      </c>
      <c r="C32669">
        <v>6</v>
      </c>
      <c r="D32669">
        <v>102.75</v>
      </c>
      <c r="E32669">
        <v>17.631805419921879</v>
      </c>
    </row>
    <row r="32670" spans="1:5" x14ac:dyDescent="0.35">
      <c r="A32670" s="5">
        <v>45744.125</v>
      </c>
      <c r="B32670" s="3">
        <v>45744.125</v>
      </c>
      <c r="C32670">
        <v>6</v>
      </c>
      <c r="D32670">
        <v>102.75</v>
      </c>
      <c r="E32670">
        <v>17.625665664672852</v>
      </c>
    </row>
    <row r="32671" spans="1:5" x14ac:dyDescent="0.35">
      <c r="A32671" s="5">
        <v>45744.25</v>
      </c>
      <c r="B32671" s="3">
        <v>45744.25</v>
      </c>
      <c r="C32671">
        <v>6</v>
      </c>
      <c r="D32671">
        <v>102.75</v>
      </c>
      <c r="E32671">
        <v>16.714523315429691</v>
      </c>
    </row>
    <row r="32672" spans="1:5" x14ac:dyDescent="0.35">
      <c r="A32672" s="5">
        <v>45744.375</v>
      </c>
      <c r="B32672" s="3">
        <v>45744.375</v>
      </c>
      <c r="C32672">
        <v>6</v>
      </c>
      <c r="D32672">
        <v>102.75</v>
      </c>
      <c r="E32672">
        <v>16.317073822021481</v>
      </c>
    </row>
    <row r="32673" spans="1:5" x14ac:dyDescent="0.35">
      <c r="A32673" s="5">
        <v>45744.5</v>
      </c>
      <c r="B32673" s="3">
        <v>45744.5</v>
      </c>
      <c r="C32673">
        <v>6</v>
      </c>
      <c r="D32673">
        <v>102.75</v>
      </c>
      <c r="E32673">
        <v>15.186514854431151</v>
      </c>
    </row>
    <row r="32674" spans="1:5" x14ac:dyDescent="0.35">
      <c r="A32674" s="5">
        <v>45744.625</v>
      </c>
      <c r="B32674" s="3">
        <v>45744.625</v>
      </c>
      <c r="C32674">
        <v>6</v>
      </c>
      <c r="D32674">
        <v>102.75</v>
      </c>
      <c r="E32674">
        <v>17.222305297851559</v>
      </c>
    </row>
    <row r="32675" spans="1:5" x14ac:dyDescent="0.35">
      <c r="A32675" s="5">
        <v>45744.75</v>
      </c>
      <c r="B32675" s="3">
        <v>45744.75</v>
      </c>
      <c r="C32675">
        <v>6</v>
      </c>
      <c r="D32675">
        <v>102.75</v>
      </c>
      <c r="E32675">
        <v>19.02390098571777</v>
      </c>
    </row>
    <row r="32676" spans="1:5" x14ac:dyDescent="0.35">
      <c r="A32676" s="5">
        <v>45744.875</v>
      </c>
      <c r="B32676" s="3">
        <v>45744.875</v>
      </c>
      <c r="C32676">
        <v>6</v>
      </c>
      <c r="D32676">
        <v>102.75</v>
      </c>
      <c r="E32676">
        <v>20.23909950256348</v>
      </c>
    </row>
    <row r="32677" spans="1:5" x14ac:dyDescent="0.35">
      <c r="A32677" s="5">
        <v>45745</v>
      </c>
      <c r="B32677" s="3">
        <v>45745</v>
      </c>
      <c r="C32677">
        <v>6</v>
      </c>
      <c r="D32677">
        <v>102.75</v>
      </c>
      <c r="E32677">
        <v>18.24616813659668</v>
      </c>
    </row>
    <row r="32678" spans="1:5" x14ac:dyDescent="0.35">
      <c r="A32678" s="5">
        <v>45745.125</v>
      </c>
      <c r="B32678" s="3">
        <v>45745.125</v>
      </c>
      <c r="C32678">
        <v>6</v>
      </c>
      <c r="D32678">
        <v>102.75</v>
      </c>
      <c r="E32678">
        <v>17.31007194519043</v>
      </c>
    </row>
    <row r="32679" spans="1:5" x14ac:dyDescent="0.35">
      <c r="A32679" s="5">
        <v>45745.25</v>
      </c>
      <c r="B32679" s="3">
        <v>45745.25</v>
      </c>
      <c r="C32679">
        <v>6</v>
      </c>
      <c r="D32679">
        <v>102.75</v>
      </c>
      <c r="E32679">
        <v>15.447596549987789</v>
      </c>
    </row>
    <row r="32680" spans="1:5" x14ac:dyDescent="0.35">
      <c r="A32680" s="5">
        <v>45745.375</v>
      </c>
      <c r="B32680" s="3">
        <v>45745.375</v>
      </c>
      <c r="C32680">
        <v>6</v>
      </c>
      <c r="D32680">
        <v>102.75</v>
      </c>
      <c r="E32680">
        <v>15.0629940032959</v>
      </c>
    </row>
    <row r="32681" spans="1:5" x14ac:dyDescent="0.35">
      <c r="A32681" s="5">
        <v>45745.5</v>
      </c>
      <c r="B32681" s="3">
        <v>45745.5</v>
      </c>
      <c r="C32681">
        <v>6</v>
      </c>
      <c r="D32681">
        <v>102.75</v>
      </c>
      <c r="E32681">
        <v>12.928466796875</v>
      </c>
    </row>
    <row r="32682" spans="1:5" x14ac:dyDescent="0.35">
      <c r="A32682" s="5">
        <v>45745.625</v>
      </c>
      <c r="B32682" s="3">
        <v>45745.625</v>
      </c>
      <c r="C32682">
        <v>6</v>
      </c>
      <c r="D32682">
        <v>102.75</v>
      </c>
      <c r="E32682">
        <v>13.366047859191889</v>
      </c>
    </row>
    <row r="32683" spans="1:5" x14ac:dyDescent="0.35">
      <c r="A32683" s="5">
        <v>45745.75</v>
      </c>
      <c r="B32683" s="3">
        <v>45745.75</v>
      </c>
      <c r="C32683">
        <v>6</v>
      </c>
      <c r="D32683">
        <v>102.75</v>
      </c>
      <c r="E32683">
        <v>13.24292469024658</v>
      </c>
    </row>
    <row r="32684" spans="1:5" x14ac:dyDescent="0.35">
      <c r="A32684" s="5">
        <v>45745.875</v>
      </c>
      <c r="B32684" s="3">
        <v>45745.875</v>
      </c>
      <c r="C32684">
        <v>6</v>
      </c>
      <c r="D32684">
        <v>102.75</v>
      </c>
      <c r="E32684">
        <v>11.407792091369631</v>
      </c>
    </row>
    <row r="32685" spans="1:5" x14ac:dyDescent="0.35">
      <c r="A32685" s="5">
        <v>45746</v>
      </c>
      <c r="B32685" s="3">
        <v>45746</v>
      </c>
      <c r="C32685">
        <v>6</v>
      </c>
      <c r="D32685">
        <v>102.75</v>
      </c>
      <c r="E32685">
        <v>21.444406509399411</v>
      </c>
    </row>
    <row r="32686" spans="1:5" x14ac:dyDescent="0.35">
      <c r="A32686" s="5">
        <v>45746.125</v>
      </c>
      <c r="B32686" s="3">
        <v>45746.125</v>
      </c>
      <c r="C32686">
        <v>6</v>
      </c>
      <c r="D32686">
        <v>102.75</v>
      </c>
      <c r="E32686">
        <v>17.644367218017582</v>
      </c>
    </row>
    <row r="32687" spans="1:5" x14ac:dyDescent="0.35">
      <c r="A32687" s="5">
        <v>45746.25</v>
      </c>
      <c r="B32687" s="3">
        <v>45746.25</v>
      </c>
      <c r="C32687">
        <v>6</v>
      </c>
      <c r="D32687">
        <v>102.75</v>
      </c>
      <c r="E32687">
        <v>15.604910850524901</v>
      </c>
    </row>
    <row r="32688" spans="1:5" x14ac:dyDescent="0.35">
      <c r="A32688" s="5">
        <v>45746.375</v>
      </c>
      <c r="B32688" s="3">
        <v>45746.375</v>
      </c>
      <c r="C32688">
        <v>6</v>
      </c>
      <c r="D32688">
        <v>102.75</v>
      </c>
      <c r="E32688">
        <v>15.81122398376465</v>
      </c>
    </row>
    <row r="32689" spans="1:5" x14ac:dyDescent="0.35">
      <c r="A32689" s="5">
        <v>45746.5</v>
      </c>
      <c r="B32689" s="3">
        <v>45746.5</v>
      </c>
      <c r="C32689">
        <v>6</v>
      </c>
      <c r="D32689">
        <v>102.75</v>
      </c>
      <c r="E32689">
        <v>19.041067123413089</v>
      </c>
    </row>
    <row r="32690" spans="1:5" x14ac:dyDescent="0.35">
      <c r="A32690" s="5">
        <v>45746.625</v>
      </c>
      <c r="B32690" s="3">
        <v>45746.625</v>
      </c>
      <c r="C32690">
        <v>6</v>
      </c>
      <c r="D32690">
        <v>102.75</v>
      </c>
      <c r="E32690">
        <v>19.59188079833984</v>
      </c>
    </row>
    <row r="32691" spans="1:5" x14ac:dyDescent="0.35">
      <c r="A32691" s="5">
        <v>45746.75</v>
      </c>
      <c r="B32691" s="3">
        <v>45746.75</v>
      </c>
      <c r="C32691">
        <v>6</v>
      </c>
      <c r="D32691">
        <v>102.75</v>
      </c>
      <c r="E32691">
        <v>19.6395149230957</v>
      </c>
    </row>
    <row r="32692" spans="1:5" x14ac:dyDescent="0.35">
      <c r="A32692" s="5">
        <v>45746.875</v>
      </c>
      <c r="B32692" s="3">
        <v>45746.875</v>
      </c>
      <c r="C32692">
        <v>6</v>
      </c>
      <c r="D32692">
        <v>102.75</v>
      </c>
      <c r="E32692">
        <v>19.520370483398441</v>
      </c>
    </row>
    <row r="32693" spans="1:5" x14ac:dyDescent="0.35">
      <c r="A32693" s="5">
        <v>45747</v>
      </c>
      <c r="B32693" s="3">
        <v>45747</v>
      </c>
      <c r="C32693">
        <v>6</v>
      </c>
      <c r="D32693">
        <v>102.75</v>
      </c>
      <c r="E32693">
        <v>3.6941401958465581</v>
      </c>
    </row>
    <row r="32694" spans="1:5" x14ac:dyDescent="0.35">
      <c r="A32694" s="5">
        <v>45747.125</v>
      </c>
      <c r="B32694" s="3">
        <v>45747.125</v>
      </c>
      <c r="C32694">
        <v>6</v>
      </c>
      <c r="D32694">
        <v>102.75</v>
      </c>
      <c r="E32694">
        <v>7.5882554054260254</v>
      </c>
    </row>
    <row r="32695" spans="1:5" x14ac:dyDescent="0.35">
      <c r="A32695" s="5">
        <v>45747.25</v>
      </c>
      <c r="B32695" s="3">
        <v>45747.25</v>
      </c>
      <c r="C32695">
        <v>6</v>
      </c>
      <c r="D32695">
        <v>102.75</v>
      </c>
      <c r="E32695">
        <v>11.35600757598877</v>
      </c>
    </row>
    <row r="32696" spans="1:5" x14ac:dyDescent="0.35">
      <c r="A32696" s="5">
        <v>45747.375</v>
      </c>
      <c r="B32696" s="3">
        <v>45747.375</v>
      </c>
      <c r="C32696">
        <v>6</v>
      </c>
      <c r="D32696">
        <v>102.75</v>
      </c>
      <c r="E32696">
        <v>12.23281764984131</v>
      </c>
    </row>
    <row r="32697" spans="1:5" x14ac:dyDescent="0.35">
      <c r="A32697" s="5">
        <v>45747.5</v>
      </c>
      <c r="B32697" s="3">
        <v>45747.5</v>
      </c>
      <c r="C32697">
        <v>6</v>
      </c>
      <c r="D32697">
        <v>102.75</v>
      </c>
      <c r="E32697">
        <v>11.067783355712891</v>
      </c>
    </row>
    <row r="32698" spans="1:5" x14ac:dyDescent="0.35">
      <c r="A32698" s="5">
        <v>45747.625</v>
      </c>
      <c r="B32698" s="3">
        <v>45747.625</v>
      </c>
      <c r="C32698">
        <v>6</v>
      </c>
      <c r="D32698">
        <v>102.75</v>
      </c>
      <c r="E32698">
        <v>11.339181900024411</v>
      </c>
    </row>
    <row r="32699" spans="1:5" x14ac:dyDescent="0.35">
      <c r="A32699" s="5">
        <v>45747.75</v>
      </c>
      <c r="B32699" s="3">
        <v>45747.75</v>
      </c>
      <c r="C32699">
        <v>6</v>
      </c>
      <c r="D32699">
        <v>102.75</v>
      </c>
      <c r="E32699">
        <v>10.979079246521</v>
      </c>
    </row>
    <row r="32700" spans="1:5" x14ac:dyDescent="0.35">
      <c r="A32700" s="5">
        <v>45747.875</v>
      </c>
      <c r="B32700" s="3">
        <v>45747.875</v>
      </c>
      <c r="C32700">
        <v>6</v>
      </c>
      <c r="D32700">
        <v>102.75</v>
      </c>
      <c r="E32700">
        <v>10.817074775695801</v>
      </c>
    </row>
    <row r="32701" spans="1:5" x14ac:dyDescent="0.35">
      <c r="A32701" s="5">
        <v>45748</v>
      </c>
      <c r="B32701" s="3">
        <v>45748</v>
      </c>
      <c r="C32701">
        <v>6</v>
      </c>
      <c r="D32701">
        <v>102.75</v>
      </c>
      <c r="E32701">
        <v>11.248971939086911</v>
      </c>
    </row>
    <row r="32702" spans="1:5" x14ac:dyDescent="0.35">
      <c r="A32702" s="5">
        <v>45748.125</v>
      </c>
      <c r="B32702" s="3">
        <v>45748.125</v>
      </c>
      <c r="C32702">
        <v>6</v>
      </c>
      <c r="D32702">
        <v>102.75</v>
      </c>
      <c r="E32702">
        <v>11.379142761230471</v>
      </c>
    </row>
    <row r="32703" spans="1:5" x14ac:dyDescent="0.35">
      <c r="A32703" s="5">
        <v>45748.25</v>
      </c>
      <c r="B32703" s="3">
        <v>45748.25</v>
      </c>
      <c r="C32703">
        <v>6</v>
      </c>
      <c r="D32703">
        <v>102.75</v>
      </c>
      <c r="E32703">
        <v>10.19452571868896</v>
      </c>
    </row>
    <row r="32704" spans="1:5" x14ac:dyDescent="0.35">
      <c r="A32704" s="5">
        <v>45748.375</v>
      </c>
      <c r="B32704" s="3">
        <v>45748.375</v>
      </c>
      <c r="C32704">
        <v>6</v>
      </c>
      <c r="D32704">
        <v>102.75</v>
      </c>
      <c r="E32704">
        <v>7.4864487648010254</v>
      </c>
    </row>
    <row r="32705" spans="1:5" x14ac:dyDescent="0.35">
      <c r="A32705" s="5">
        <v>45748.5</v>
      </c>
      <c r="B32705" s="3">
        <v>45748.5</v>
      </c>
      <c r="C32705">
        <v>6</v>
      </c>
      <c r="D32705">
        <v>102.75</v>
      </c>
      <c r="E32705">
        <v>4.9486174583435059</v>
      </c>
    </row>
    <row r="32706" spans="1:5" x14ac:dyDescent="0.35">
      <c r="A32706" s="5">
        <v>45748.625</v>
      </c>
      <c r="B32706" s="3">
        <v>45748.625</v>
      </c>
      <c r="C32706">
        <v>6</v>
      </c>
      <c r="D32706">
        <v>102.75</v>
      </c>
      <c r="E32706">
        <v>4.8131313323974609</v>
      </c>
    </row>
    <row r="32707" spans="1:5" x14ac:dyDescent="0.35">
      <c r="A32707" s="5">
        <v>45748.75</v>
      </c>
      <c r="B32707" s="3">
        <v>45748.75</v>
      </c>
      <c r="C32707">
        <v>6</v>
      </c>
      <c r="D32707">
        <v>102.75</v>
      </c>
      <c r="E32707">
        <v>4.200955867767334</v>
      </c>
    </row>
    <row r="32708" spans="1:5" x14ac:dyDescent="0.35">
      <c r="A32708" s="5">
        <v>45748.875</v>
      </c>
      <c r="B32708" s="3">
        <v>45748.875</v>
      </c>
      <c r="C32708">
        <v>6</v>
      </c>
      <c r="D32708">
        <v>102.75</v>
      </c>
      <c r="E32708">
        <v>4.1509337425231934</v>
      </c>
    </row>
    <row r="32709" spans="1:5" x14ac:dyDescent="0.35">
      <c r="A32709" s="5">
        <v>45749</v>
      </c>
      <c r="B32709" s="3">
        <v>45749</v>
      </c>
      <c r="C32709">
        <v>6</v>
      </c>
      <c r="D32709">
        <v>102.75</v>
      </c>
      <c r="E32709">
        <v>6.4110283851623544</v>
      </c>
    </row>
    <row r="32710" spans="1:5" x14ac:dyDescent="0.35">
      <c r="A32710" s="5">
        <v>45749.125</v>
      </c>
      <c r="B32710" s="3">
        <v>45749.125</v>
      </c>
      <c r="C32710">
        <v>6</v>
      </c>
      <c r="D32710">
        <v>102.75</v>
      </c>
      <c r="E32710">
        <v>8.4264688491821289</v>
      </c>
    </row>
    <row r="32711" spans="1:5" x14ac:dyDescent="0.35">
      <c r="A32711" s="5">
        <v>45749.25</v>
      </c>
      <c r="B32711" s="3">
        <v>45749.25</v>
      </c>
      <c r="C32711">
        <v>6</v>
      </c>
      <c r="D32711">
        <v>102.75</v>
      </c>
      <c r="E32711">
        <v>8.9205513000488281</v>
      </c>
    </row>
    <row r="32712" spans="1:5" x14ac:dyDescent="0.35">
      <c r="A32712" s="5">
        <v>45749.375</v>
      </c>
      <c r="B32712" s="3">
        <v>45749.375</v>
      </c>
      <c r="C32712">
        <v>6</v>
      </c>
      <c r="D32712">
        <v>102.75</v>
      </c>
      <c r="E32712">
        <v>9.1454238891601563</v>
      </c>
    </row>
    <row r="32713" spans="1:5" x14ac:dyDescent="0.35">
      <c r="A32713" s="5">
        <v>45749.5</v>
      </c>
      <c r="B32713" s="3">
        <v>45749.5</v>
      </c>
      <c r="C32713">
        <v>6</v>
      </c>
      <c r="D32713">
        <v>102.75</v>
      </c>
      <c r="E32713">
        <v>8.2446260452270508</v>
      </c>
    </row>
    <row r="32714" spans="1:5" x14ac:dyDescent="0.35">
      <c r="A32714" s="5">
        <v>45749.625</v>
      </c>
      <c r="B32714" s="3">
        <v>45749.625</v>
      </c>
      <c r="C32714">
        <v>6</v>
      </c>
      <c r="D32714">
        <v>102.75</v>
      </c>
      <c r="E32714">
        <v>7.8553056716918954</v>
      </c>
    </row>
    <row r="32715" spans="1:5" x14ac:dyDescent="0.35">
      <c r="A32715" s="5">
        <v>45749.75</v>
      </c>
      <c r="B32715" s="3">
        <v>45749.75</v>
      </c>
      <c r="C32715">
        <v>6</v>
      </c>
      <c r="D32715">
        <v>102.75</v>
      </c>
      <c r="E32715">
        <v>7.4792294502258301</v>
      </c>
    </row>
    <row r="32716" spans="1:5" x14ac:dyDescent="0.35">
      <c r="A32716" s="5">
        <v>45749.875</v>
      </c>
      <c r="B32716" s="3">
        <v>45749.875</v>
      </c>
      <c r="C32716">
        <v>6</v>
      </c>
      <c r="D32716">
        <v>102.75</v>
      </c>
      <c r="E32716">
        <v>7.9912753105163574</v>
      </c>
    </row>
    <row r="32717" spans="1:5" x14ac:dyDescent="0.35">
      <c r="A32717" s="5">
        <v>45750</v>
      </c>
      <c r="B32717" s="3">
        <v>45750</v>
      </c>
      <c r="C32717">
        <v>6</v>
      </c>
      <c r="D32717">
        <v>102.75</v>
      </c>
      <c r="E32717">
        <v>10.461008071899411</v>
      </c>
    </row>
    <row r="32718" spans="1:5" x14ac:dyDescent="0.35">
      <c r="A32718" s="5">
        <v>45750.125</v>
      </c>
      <c r="B32718" s="3">
        <v>45750.125</v>
      </c>
      <c r="C32718">
        <v>6</v>
      </c>
      <c r="D32718">
        <v>102.75</v>
      </c>
      <c r="E32718">
        <v>9.9930734634399414</v>
      </c>
    </row>
    <row r="32719" spans="1:5" x14ac:dyDescent="0.35">
      <c r="A32719" s="5">
        <v>45750.25</v>
      </c>
      <c r="B32719" s="3">
        <v>45750.25</v>
      </c>
      <c r="C32719">
        <v>6</v>
      </c>
      <c r="D32719">
        <v>102.75</v>
      </c>
      <c r="E32719">
        <v>8.7930517196655273</v>
      </c>
    </row>
    <row r="32720" spans="1:5" x14ac:dyDescent="0.35">
      <c r="A32720" s="5">
        <v>45750.375</v>
      </c>
      <c r="B32720" s="3">
        <v>45750.375</v>
      </c>
      <c r="C32720">
        <v>6</v>
      </c>
      <c r="D32720">
        <v>102.75</v>
      </c>
      <c r="E32720">
        <v>7.9112110137939453</v>
      </c>
    </row>
    <row r="32721" spans="1:5" x14ac:dyDescent="0.35">
      <c r="A32721" s="5">
        <v>45750.5</v>
      </c>
      <c r="B32721" s="3">
        <v>45750.5</v>
      </c>
      <c r="C32721">
        <v>6</v>
      </c>
      <c r="D32721">
        <v>102.75</v>
      </c>
      <c r="E32721">
        <v>7.2555508613586426</v>
      </c>
    </row>
    <row r="32722" spans="1:5" x14ac:dyDescent="0.35">
      <c r="A32722" s="5">
        <v>45750.625</v>
      </c>
      <c r="B32722" s="3">
        <v>45750.625</v>
      </c>
      <c r="C32722">
        <v>6</v>
      </c>
      <c r="D32722">
        <v>102.75</v>
      </c>
      <c r="E32722">
        <v>6.7109341621398926</v>
      </c>
    </row>
    <row r="32723" spans="1:5" x14ac:dyDescent="0.35">
      <c r="A32723" s="5">
        <v>45750.75</v>
      </c>
      <c r="B32723" s="3">
        <v>45750.75</v>
      </c>
      <c r="C32723">
        <v>6</v>
      </c>
      <c r="D32723">
        <v>102.75</v>
      </c>
      <c r="E32723">
        <v>6.1346554756164551</v>
      </c>
    </row>
    <row r="32724" spans="1:5" x14ac:dyDescent="0.35">
      <c r="A32724" s="5">
        <v>45750.875</v>
      </c>
      <c r="B32724" s="3">
        <v>45750.875</v>
      </c>
      <c r="C32724">
        <v>6</v>
      </c>
      <c r="D32724">
        <v>102.75</v>
      </c>
      <c r="E32724">
        <v>5.4940299987792969</v>
      </c>
    </row>
    <row r="32725" spans="1:5" x14ac:dyDescent="0.35">
      <c r="A32725" s="5">
        <v>45751</v>
      </c>
      <c r="B32725" s="3">
        <v>45751</v>
      </c>
      <c r="C32725">
        <v>6</v>
      </c>
      <c r="D32725">
        <v>102.75</v>
      </c>
      <c r="E32725">
        <v>5.9394550323486328</v>
      </c>
    </row>
    <row r="32726" spans="1:5" x14ac:dyDescent="0.35">
      <c r="A32726" s="5">
        <v>45751.125</v>
      </c>
      <c r="B32726" s="3">
        <v>45751.125</v>
      </c>
      <c r="C32726">
        <v>6</v>
      </c>
      <c r="D32726">
        <v>102.75</v>
      </c>
      <c r="E32726">
        <v>6.5348329544067383</v>
      </c>
    </row>
    <row r="32727" spans="1:5" x14ac:dyDescent="0.35">
      <c r="A32727" s="5">
        <v>45751.25</v>
      </c>
      <c r="B32727" s="3">
        <v>45751.25</v>
      </c>
      <c r="C32727">
        <v>6</v>
      </c>
      <c r="D32727">
        <v>102.75</v>
      </c>
      <c r="E32727">
        <v>7.4759325981140137</v>
      </c>
    </row>
    <row r="32728" spans="1:5" x14ac:dyDescent="0.35">
      <c r="A32728" s="5">
        <v>45751.375</v>
      </c>
      <c r="B32728" s="3">
        <v>45751.375</v>
      </c>
      <c r="C32728">
        <v>6</v>
      </c>
      <c r="D32728">
        <v>102.75</v>
      </c>
      <c r="E32728">
        <v>8.1020917892456055</v>
      </c>
    </row>
    <row r="32729" spans="1:5" x14ac:dyDescent="0.35">
      <c r="A32729" s="5">
        <v>45751.5</v>
      </c>
      <c r="B32729" s="3">
        <v>45751.5</v>
      </c>
      <c r="C32729">
        <v>6</v>
      </c>
      <c r="D32729">
        <v>102.75</v>
      </c>
      <c r="E32729">
        <v>8.4485235214233398</v>
      </c>
    </row>
    <row r="32730" spans="1:5" x14ac:dyDescent="0.35">
      <c r="A32730" s="5">
        <v>45751.625</v>
      </c>
      <c r="B32730" s="3">
        <v>45751.625</v>
      </c>
      <c r="C32730">
        <v>6</v>
      </c>
      <c r="D32730">
        <v>102.75</v>
      </c>
      <c r="E32730">
        <v>9.1208677291870117</v>
      </c>
    </row>
    <row r="32731" spans="1:5" x14ac:dyDescent="0.35">
      <c r="A32731" s="5">
        <v>45751.75</v>
      </c>
      <c r="B32731" s="3">
        <v>45751.75</v>
      </c>
      <c r="C32731">
        <v>6</v>
      </c>
      <c r="D32731">
        <v>102.75</v>
      </c>
      <c r="E32731">
        <v>9.1094989776611328</v>
      </c>
    </row>
    <row r="32732" spans="1:5" x14ac:dyDescent="0.35">
      <c r="A32732" s="5">
        <v>45751.875</v>
      </c>
      <c r="B32732" s="3">
        <v>45751.875</v>
      </c>
      <c r="C32732">
        <v>6</v>
      </c>
      <c r="D32732">
        <v>102.75</v>
      </c>
      <c r="E32732">
        <v>9.0922183990478516</v>
      </c>
    </row>
    <row r="32733" spans="1:5" x14ac:dyDescent="0.35">
      <c r="A32733" s="5">
        <v>45752</v>
      </c>
      <c r="B32733" s="3">
        <v>45752</v>
      </c>
      <c r="C32733">
        <v>6</v>
      </c>
      <c r="D32733">
        <v>102.75</v>
      </c>
      <c r="E32733">
        <v>10.463736534118651</v>
      </c>
    </row>
    <row r="32734" spans="1:5" x14ac:dyDescent="0.35">
      <c r="A32734" s="5">
        <v>45752.125</v>
      </c>
      <c r="B32734" s="3">
        <v>45752.125</v>
      </c>
      <c r="C32734">
        <v>6</v>
      </c>
      <c r="D32734">
        <v>102.75</v>
      </c>
      <c r="E32734">
        <v>9.7152223587036133</v>
      </c>
    </row>
    <row r="32735" spans="1:5" x14ac:dyDescent="0.35">
      <c r="A32735" s="5">
        <v>45752.25</v>
      </c>
      <c r="B32735" s="3">
        <v>45752.25</v>
      </c>
      <c r="C32735">
        <v>6</v>
      </c>
      <c r="D32735">
        <v>102.75</v>
      </c>
      <c r="E32735">
        <v>11.46577262878418</v>
      </c>
    </row>
    <row r="32736" spans="1:5" x14ac:dyDescent="0.35">
      <c r="A32736" s="5">
        <v>45752.375</v>
      </c>
      <c r="B32736" s="3">
        <v>45752.375</v>
      </c>
      <c r="C32736">
        <v>6</v>
      </c>
      <c r="D32736">
        <v>102.75</v>
      </c>
      <c r="E32736">
        <v>12.6734676361084</v>
      </c>
    </row>
    <row r="32737" spans="1:5" x14ac:dyDescent="0.35">
      <c r="A32737" s="5">
        <v>45752.5</v>
      </c>
      <c r="B32737" s="3">
        <v>45752.5</v>
      </c>
      <c r="C32737">
        <v>6</v>
      </c>
      <c r="D32737">
        <v>102.75</v>
      </c>
      <c r="E32737">
        <v>12.630266189575201</v>
      </c>
    </row>
    <row r="32738" spans="1:5" x14ac:dyDescent="0.35">
      <c r="A32738" s="5">
        <v>45752.625</v>
      </c>
      <c r="B32738" s="3">
        <v>45752.625</v>
      </c>
      <c r="C32738">
        <v>6</v>
      </c>
      <c r="D32738">
        <v>102.75</v>
      </c>
      <c r="E32738">
        <v>12.34172916412354</v>
      </c>
    </row>
    <row r="32739" spans="1:5" x14ac:dyDescent="0.35">
      <c r="A32739" s="5">
        <v>45752.75</v>
      </c>
      <c r="B32739" s="3">
        <v>45752.75</v>
      </c>
      <c r="C32739">
        <v>6</v>
      </c>
      <c r="D32739">
        <v>102.75</v>
      </c>
      <c r="E32739">
        <v>11.397788047790529</v>
      </c>
    </row>
    <row r="32740" spans="1:5" x14ac:dyDescent="0.35">
      <c r="A32740" s="5">
        <v>45752.875</v>
      </c>
      <c r="B32740" s="3">
        <v>45752.875</v>
      </c>
      <c r="C32740">
        <v>6</v>
      </c>
      <c r="D32740">
        <v>102.75</v>
      </c>
      <c r="E32740">
        <v>10.74295139312744</v>
      </c>
    </row>
    <row r="32741" spans="1:5" x14ac:dyDescent="0.35">
      <c r="A32741" s="5">
        <v>45753</v>
      </c>
      <c r="B32741" s="3">
        <v>45753</v>
      </c>
      <c r="C32741">
        <v>6</v>
      </c>
      <c r="D32741">
        <v>102.75</v>
      </c>
      <c r="E32741">
        <v>8.4291973114013672</v>
      </c>
    </row>
    <row r="32742" spans="1:5" x14ac:dyDescent="0.35">
      <c r="A32742" s="5">
        <v>45753.125</v>
      </c>
      <c r="B32742" s="3">
        <v>45753.125</v>
      </c>
      <c r="C32742">
        <v>6</v>
      </c>
      <c r="D32742">
        <v>102.75</v>
      </c>
      <c r="E32742">
        <v>7.390099048614502</v>
      </c>
    </row>
    <row r="32743" spans="1:5" x14ac:dyDescent="0.35">
      <c r="A32743" s="5">
        <v>45753.25</v>
      </c>
      <c r="B32743" s="3">
        <v>45753.25</v>
      </c>
      <c r="C32743">
        <v>6</v>
      </c>
      <c r="D32743">
        <v>102.75</v>
      </c>
      <c r="E32743">
        <v>7.5705204010009766</v>
      </c>
    </row>
    <row r="32744" spans="1:5" x14ac:dyDescent="0.35">
      <c r="A32744" s="5">
        <v>45753.375</v>
      </c>
      <c r="B32744" s="3">
        <v>45753.375</v>
      </c>
      <c r="C32744">
        <v>6</v>
      </c>
      <c r="D32744">
        <v>102.75</v>
      </c>
      <c r="E32744">
        <v>8.1339521408081055</v>
      </c>
    </row>
    <row r="32745" spans="1:5" x14ac:dyDescent="0.35">
      <c r="A32745" s="5">
        <v>45753.5</v>
      </c>
      <c r="B32745" s="3">
        <v>45753.5</v>
      </c>
      <c r="C32745">
        <v>6</v>
      </c>
      <c r="D32745">
        <v>102.75</v>
      </c>
      <c r="E32745">
        <v>7.914280891418457</v>
      </c>
    </row>
    <row r="32746" spans="1:5" x14ac:dyDescent="0.35">
      <c r="A32746" s="5">
        <v>45753.625</v>
      </c>
      <c r="B32746" s="3">
        <v>45753.625</v>
      </c>
      <c r="C32746">
        <v>6</v>
      </c>
      <c r="D32746">
        <v>102.75</v>
      </c>
      <c r="E32746">
        <v>7.5668253898620614</v>
      </c>
    </row>
    <row r="32747" spans="1:5" x14ac:dyDescent="0.35">
      <c r="A32747" s="5">
        <v>45753.75</v>
      </c>
      <c r="B32747" s="3">
        <v>45753.75</v>
      </c>
      <c r="C32747">
        <v>6</v>
      </c>
      <c r="D32747">
        <v>102.75</v>
      </c>
      <c r="E32747">
        <v>7.5279445648193359</v>
      </c>
    </row>
    <row r="32748" spans="1:5" x14ac:dyDescent="0.35">
      <c r="A32748" s="5">
        <v>45753.875</v>
      </c>
      <c r="B32748" s="3">
        <v>45753.875</v>
      </c>
      <c r="C32748">
        <v>6</v>
      </c>
      <c r="D32748">
        <v>102.75</v>
      </c>
      <c r="E32748">
        <v>7.8157424926757813</v>
      </c>
    </row>
    <row r="32749" spans="1:5" x14ac:dyDescent="0.35">
      <c r="A32749" s="5">
        <v>45754</v>
      </c>
      <c r="B32749" s="3">
        <v>45754</v>
      </c>
      <c r="C32749">
        <v>6</v>
      </c>
      <c r="D32749">
        <v>102.75</v>
      </c>
      <c r="E32749">
        <v>14.475972175598139</v>
      </c>
    </row>
    <row r="32750" spans="1:5" x14ac:dyDescent="0.35">
      <c r="A32750" s="5">
        <v>45754.125</v>
      </c>
      <c r="B32750" s="3">
        <v>45754.125</v>
      </c>
      <c r="C32750">
        <v>6</v>
      </c>
      <c r="D32750">
        <v>102.75</v>
      </c>
      <c r="E32750">
        <v>15.45856761932373</v>
      </c>
    </row>
    <row r="32751" spans="1:5" x14ac:dyDescent="0.35">
      <c r="A32751" s="5">
        <v>45754.25</v>
      </c>
      <c r="B32751" s="3">
        <v>45754.25</v>
      </c>
      <c r="C32751">
        <v>6</v>
      </c>
      <c r="D32751">
        <v>102.75</v>
      </c>
      <c r="E32751">
        <v>15.789169311523439</v>
      </c>
    </row>
    <row r="32752" spans="1:5" x14ac:dyDescent="0.35">
      <c r="A32752" s="5">
        <v>45754.375</v>
      </c>
      <c r="B32752" s="3">
        <v>45754.375</v>
      </c>
      <c r="C32752">
        <v>6</v>
      </c>
      <c r="D32752">
        <v>102.75</v>
      </c>
      <c r="E32752">
        <v>16.035074234008789</v>
      </c>
    </row>
    <row r="32753" spans="1:5" x14ac:dyDescent="0.35">
      <c r="A32753" s="5">
        <v>45754.5</v>
      </c>
      <c r="B32753" s="3">
        <v>45754.5</v>
      </c>
      <c r="C32753">
        <v>6</v>
      </c>
      <c r="D32753">
        <v>102.75</v>
      </c>
      <c r="E32753">
        <v>14.581814765930179</v>
      </c>
    </row>
    <row r="32754" spans="1:5" x14ac:dyDescent="0.35">
      <c r="A32754" s="5">
        <v>45754.625</v>
      </c>
      <c r="B32754" s="3">
        <v>45754.625</v>
      </c>
      <c r="C32754">
        <v>6</v>
      </c>
      <c r="D32754">
        <v>102.75</v>
      </c>
      <c r="E32754">
        <v>13.21171760559082</v>
      </c>
    </row>
    <row r="32755" spans="1:5" x14ac:dyDescent="0.35">
      <c r="A32755" s="5">
        <v>45754.75</v>
      </c>
      <c r="B32755" s="3">
        <v>45754.75</v>
      </c>
      <c r="C32755">
        <v>6</v>
      </c>
      <c r="D32755">
        <v>102.75</v>
      </c>
      <c r="E32755">
        <v>11.81490421295166</v>
      </c>
    </row>
    <row r="32756" spans="1:5" x14ac:dyDescent="0.35">
      <c r="A32756" s="5">
        <v>45754.875</v>
      </c>
      <c r="B32756" s="3">
        <v>45754.875</v>
      </c>
      <c r="C32756">
        <v>6</v>
      </c>
      <c r="D32756">
        <v>102.75</v>
      </c>
      <c r="E32756">
        <v>10.64745426177979</v>
      </c>
    </row>
    <row r="32757" spans="1:5" x14ac:dyDescent="0.35">
      <c r="A32757" s="5">
        <v>45755</v>
      </c>
      <c r="B32757" s="3">
        <v>45755</v>
      </c>
      <c r="C32757">
        <v>6</v>
      </c>
      <c r="D32757">
        <v>102.75</v>
      </c>
      <c r="E32757">
        <v>13.271347045898439</v>
      </c>
    </row>
    <row r="32758" spans="1:5" x14ac:dyDescent="0.35">
      <c r="A32758" s="5">
        <v>45755.125</v>
      </c>
      <c r="B32758" s="3">
        <v>45755.125</v>
      </c>
      <c r="C32758">
        <v>6</v>
      </c>
      <c r="D32758">
        <v>102.75</v>
      </c>
      <c r="E32758">
        <v>12.262717247009279</v>
      </c>
    </row>
    <row r="32759" spans="1:5" x14ac:dyDescent="0.35">
      <c r="A32759" s="5">
        <v>45755.25</v>
      </c>
      <c r="B32759" s="3">
        <v>45755.25</v>
      </c>
      <c r="C32759">
        <v>6</v>
      </c>
      <c r="D32759">
        <v>102.75</v>
      </c>
      <c r="E32759">
        <v>10.306735038757321</v>
      </c>
    </row>
    <row r="32760" spans="1:5" x14ac:dyDescent="0.35">
      <c r="A32760" s="5">
        <v>45755.375</v>
      </c>
      <c r="B32760" s="3">
        <v>45755.375</v>
      </c>
      <c r="C32760">
        <v>6</v>
      </c>
      <c r="D32760">
        <v>102.75</v>
      </c>
      <c r="E32760">
        <v>8.5397005081176758</v>
      </c>
    </row>
    <row r="32761" spans="1:5" x14ac:dyDescent="0.35">
      <c r="A32761" s="5">
        <v>45755.5</v>
      </c>
      <c r="B32761" s="3">
        <v>45755.5</v>
      </c>
      <c r="C32761">
        <v>6</v>
      </c>
      <c r="D32761">
        <v>102.75</v>
      </c>
      <c r="E32761">
        <v>7.6711330413818359</v>
      </c>
    </row>
    <row r="32762" spans="1:5" x14ac:dyDescent="0.35">
      <c r="A32762" s="5">
        <v>45755.625</v>
      </c>
      <c r="B32762" s="3">
        <v>45755.625</v>
      </c>
      <c r="C32762">
        <v>6</v>
      </c>
      <c r="D32762">
        <v>102.75</v>
      </c>
      <c r="E32762">
        <v>7.0736517906188956</v>
      </c>
    </row>
    <row r="32763" spans="1:5" x14ac:dyDescent="0.35">
      <c r="A32763" s="5">
        <v>45755.75</v>
      </c>
      <c r="B32763" s="3">
        <v>45755.75</v>
      </c>
      <c r="C32763">
        <v>6</v>
      </c>
      <c r="D32763">
        <v>102.75</v>
      </c>
      <c r="E32763">
        <v>7.5447134971618652</v>
      </c>
    </row>
    <row r="32764" spans="1:5" x14ac:dyDescent="0.35">
      <c r="A32764" s="5">
        <v>45755.875</v>
      </c>
      <c r="B32764" s="3">
        <v>45755.875</v>
      </c>
      <c r="C32764">
        <v>6</v>
      </c>
      <c r="D32764">
        <v>102.75</v>
      </c>
      <c r="E32764">
        <v>7.730250358581543</v>
      </c>
    </row>
    <row r="32765" spans="1:5" x14ac:dyDescent="0.35">
      <c r="A32765" s="5">
        <v>45756</v>
      </c>
      <c r="B32765" s="3">
        <v>45756</v>
      </c>
      <c r="C32765">
        <v>6</v>
      </c>
      <c r="D32765">
        <v>102.75</v>
      </c>
      <c r="E32765">
        <v>10.449184417724609</v>
      </c>
    </row>
    <row r="32766" spans="1:5" x14ac:dyDescent="0.35">
      <c r="A32766" s="5">
        <v>45756.125</v>
      </c>
      <c r="B32766" s="3">
        <v>45756.125</v>
      </c>
      <c r="C32766">
        <v>6</v>
      </c>
      <c r="D32766">
        <v>102.75</v>
      </c>
      <c r="E32766">
        <v>11.161318778991699</v>
      </c>
    </row>
    <row r="32767" spans="1:5" x14ac:dyDescent="0.35">
      <c r="A32767" s="5">
        <v>45756.25</v>
      </c>
      <c r="B32767" s="3">
        <v>45756.25</v>
      </c>
      <c r="C32767">
        <v>6</v>
      </c>
      <c r="D32767">
        <v>102.75</v>
      </c>
      <c r="E32767">
        <v>9.8566484451293945</v>
      </c>
    </row>
    <row r="32768" spans="1:5" x14ac:dyDescent="0.35">
      <c r="A32768" s="5">
        <v>45756.375</v>
      </c>
      <c r="B32768" s="3">
        <v>45756.375</v>
      </c>
      <c r="C32768">
        <v>6</v>
      </c>
      <c r="D32768">
        <v>102.75</v>
      </c>
      <c r="E32768">
        <v>9.0585670471191406</v>
      </c>
    </row>
    <row r="32769" spans="1:5" x14ac:dyDescent="0.35">
      <c r="A32769" s="5">
        <v>45756.5</v>
      </c>
      <c r="B32769" s="3">
        <v>45756.5</v>
      </c>
      <c r="C32769">
        <v>6</v>
      </c>
      <c r="D32769">
        <v>102.75</v>
      </c>
      <c r="E32769">
        <v>8.8554086685180664</v>
      </c>
    </row>
    <row r="32770" spans="1:5" x14ac:dyDescent="0.35">
      <c r="A32770" s="5">
        <v>45756.625</v>
      </c>
      <c r="B32770" s="3">
        <v>45756.625</v>
      </c>
      <c r="C32770">
        <v>6</v>
      </c>
      <c r="D32770">
        <v>102.75</v>
      </c>
      <c r="E32770">
        <v>8.7059106826782227</v>
      </c>
    </row>
    <row r="32771" spans="1:5" x14ac:dyDescent="0.35">
      <c r="A32771" s="5">
        <v>45756.75</v>
      </c>
      <c r="B32771" s="3">
        <v>45756.75</v>
      </c>
      <c r="C32771">
        <v>6</v>
      </c>
      <c r="D32771">
        <v>102.75</v>
      </c>
      <c r="E32771">
        <v>9.4946699142456055</v>
      </c>
    </row>
    <row r="32772" spans="1:5" x14ac:dyDescent="0.35">
      <c r="A32772" s="5">
        <v>45756.875</v>
      </c>
      <c r="B32772" s="3">
        <v>45756.875</v>
      </c>
      <c r="C32772">
        <v>6</v>
      </c>
      <c r="D32772">
        <v>102.75</v>
      </c>
      <c r="E32772">
        <v>9.1104087829589844</v>
      </c>
    </row>
    <row r="32773" spans="1:5" x14ac:dyDescent="0.35">
      <c r="A32773" s="5">
        <v>45757</v>
      </c>
      <c r="B32773" s="3">
        <v>45757</v>
      </c>
      <c r="C32773">
        <v>6</v>
      </c>
      <c r="D32773">
        <v>102.75</v>
      </c>
      <c r="E32773">
        <v>7.6222476959228516</v>
      </c>
    </row>
    <row r="32774" spans="1:5" x14ac:dyDescent="0.35">
      <c r="A32774" s="5">
        <v>45757.125</v>
      </c>
      <c r="B32774" s="3">
        <v>45757.125</v>
      </c>
      <c r="C32774">
        <v>6</v>
      </c>
      <c r="D32774">
        <v>102.75</v>
      </c>
      <c r="E32774">
        <v>8.0109434127807617</v>
      </c>
    </row>
    <row r="32775" spans="1:5" x14ac:dyDescent="0.35">
      <c r="A32775" s="5">
        <v>45757.25</v>
      </c>
      <c r="B32775" s="3">
        <v>45757.25</v>
      </c>
      <c r="C32775">
        <v>6</v>
      </c>
      <c r="D32775">
        <v>102.75</v>
      </c>
      <c r="E32775">
        <v>7.1651129722595206</v>
      </c>
    </row>
    <row r="32776" spans="1:5" x14ac:dyDescent="0.35">
      <c r="A32776" s="5">
        <v>45757.375</v>
      </c>
      <c r="B32776" s="3">
        <v>45757.375</v>
      </c>
      <c r="C32776">
        <v>6</v>
      </c>
      <c r="D32776">
        <v>102.75</v>
      </c>
      <c r="E32776">
        <v>5.1987853050231934</v>
      </c>
    </row>
    <row r="32777" spans="1:5" x14ac:dyDescent="0.35">
      <c r="A32777" s="5">
        <v>45757.5</v>
      </c>
      <c r="B32777" s="3">
        <v>45757.5</v>
      </c>
      <c r="C32777">
        <v>6</v>
      </c>
      <c r="D32777">
        <v>102.75</v>
      </c>
      <c r="E32777">
        <v>3.606885433197021</v>
      </c>
    </row>
    <row r="32778" spans="1:5" x14ac:dyDescent="0.35">
      <c r="A32778" s="5">
        <v>45757.625</v>
      </c>
      <c r="B32778" s="3">
        <v>45757.625</v>
      </c>
      <c r="C32778">
        <v>6</v>
      </c>
      <c r="D32778">
        <v>102.75</v>
      </c>
      <c r="E32778">
        <v>6.8540658950805664</v>
      </c>
    </row>
    <row r="32779" spans="1:5" x14ac:dyDescent="0.35">
      <c r="A32779" s="5">
        <v>45757.75</v>
      </c>
      <c r="B32779" s="3">
        <v>45757.75</v>
      </c>
      <c r="C32779">
        <v>6</v>
      </c>
      <c r="D32779">
        <v>102.75</v>
      </c>
      <c r="E32779">
        <v>8.5369720458984375</v>
      </c>
    </row>
    <row r="32780" spans="1:5" x14ac:dyDescent="0.35">
      <c r="A32780" s="5">
        <v>45757.875</v>
      </c>
      <c r="B32780" s="3">
        <v>45757.875</v>
      </c>
      <c r="C32780">
        <v>6</v>
      </c>
      <c r="D32780">
        <v>102.75</v>
      </c>
      <c r="E32780">
        <v>9.0944919586181641</v>
      </c>
    </row>
    <row r="32781" spans="1:5" x14ac:dyDescent="0.35">
      <c r="A32781" s="5">
        <v>45758</v>
      </c>
      <c r="B32781" s="3">
        <v>45758</v>
      </c>
      <c r="C32781">
        <v>6</v>
      </c>
      <c r="D32781">
        <v>102.75</v>
      </c>
      <c r="E32781">
        <v>18.52231407165527</v>
      </c>
    </row>
    <row r="32782" spans="1:5" x14ac:dyDescent="0.35">
      <c r="A32782" s="5">
        <v>45758.125</v>
      </c>
      <c r="B32782" s="3">
        <v>45758.125</v>
      </c>
      <c r="C32782">
        <v>6</v>
      </c>
      <c r="D32782">
        <v>102.75</v>
      </c>
      <c r="E32782">
        <v>16.94741058349609</v>
      </c>
    </row>
    <row r="32783" spans="1:5" x14ac:dyDescent="0.35">
      <c r="A32783" s="5">
        <v>45758.25</v>
      </c>
      <c r="B32783" s="3">
        <v>45758.25</v>
      </c>
      <c r="C32783">
        <v>6</v>
      </c>
      <c r="D32783">
        <v>102.75</v>
      </c>
      <c r="E32783">
        <v>13.993485450744631</v>
      </c>
    </row>
    <row r="32784" spans="1:5" x14ac:dyDescent="0.35">
      <c r="A32784" s="5">
        <v>45758.375</v>
      </c>
      <c r="B32784" s="3">
        <v>45758.375</v>
      </c>
      <c r="C32784">
        <v>6</v>
      </c>
      <c r="D32784">
        <v>102.75</v>
      </c>
      <c r="E32784">
        <v>12.71905612945557</v>
      </c>
    </row>
    <row r="32785" spans="1:5" x14ac:dyDescent="0.35">
      <c r="A32785" s="5">
        <v>45758.5</v>
      </c>
      <c r="B32785" s="3">
        <v>45758.5</v>
      </c>
      <c r="C32785">
        <v>6</v>
      </c>
      <c r="D32785">
        <v>102.75</v>
      </c>
      <c r="E32785">
        <v>13.099565505981451</v>
      </c>
    </row>
    <row r="32786" spans="1:5" x14ac:dyDescent="0.35">
      <c r="A32786" s="5">
        <v>45758.625</v>
      </c>
      <c r="B32786" s="3">
        <v>45758.625</v>
      </c>
      <c r="C32786">
        <v>6</v>
      </c>
      <c r="D32786">
        <v>102.75</v>
      </c>
      <c r="E32786">
        <v>13.83580207824707</v>
      </c>
    </row>
    <row r="32787" spans="1:5" x14ac:dyDescent="0.35">
      <c r="A32787" s="5">
        <v>45758.75</v>
      </c>
      <c r="B32787" s="3">
        <v>45758.75</v>
      </c>
      <c r="C32787">
        <v>6</v>
      </c>
      <c r="D32787">
        <v>102.75</v>
      </c>
      <c r="E32787">
        <v>15.658542633056641</v>
      </c>
    </row>
    <row r="32788" spans="1:5" x14ac:dyDescent="0.35">
      <c r="A32788" s="5">
        <v>45758.875</v>
      </c>
      <c r="B32788" s="3">
        <v>45758.875</v>
      </c>
      <c r="C32788">
        <v>6</v>
      </c>
      <c r="D32788">
        <v>102.75</v>
      </c>
      <c r="E32788">
        <v>18.229457855224609</v>
      </c>
    </row>
    <row r="32789" spans="1:5" x14ac:dyDescent="0.35">
      <c r="A32789" s="5">
        <v>45759</v>
      </c>
      <c r="B32789" s="3">
        <v>45759</v>
      </c>
      <c r="C32789">
        <v>6</v>
      </c>
      <c r="D32789">
        <v>102.75</v>
      </c>
      <c r="E32789">
        <v>8.3696250915527344</v>
      </c>
    </row>
    <row r="32790" spans="1:5" x14ac:dyDescent="0.35">
      <c r="A32790" s="5">
        <v>45759.125</v>
      </c>
      <c r="B32790" s="3">
        <v>45759.125</v>
      </c>
      <c r="C32790">
        <v>6</v>
      </c>
      <c r="D32790">
        <v>102.75</v>
      </c>
      <c r="E32790">
        <v>5.6670613288879386</v>
      </c>
    </row>
    <row r="32791" spans="1:5" x14ac:dyDescent="0.35">
      <c r="A32791" s="5">
        <v>45759.25</v>
      </c>
      <c r="B32791" s="3">
        <v>45759.25</v>
      </c>
      <c r="C32791">
        <v>6</v>
      </c>
      <c r="D32791">
        <v>102.75</v>
      </c>
      <c r="E32791">
        <v>8.2129077911376953</v>
      </c>
    </row>
    <row r="32792" spans="1:5" x14ac:dyDescent="0.35">
      <c r="A32792" s="5">
        <v>45759.375</v>
      </c>
      <c r="B32792" s="3">
        <v>45759.375</v>
      </c>
      <c r="C32792">
        <v>6</v>
      </c>
      <c r="D32792">
        <v>102.75</v>
      </c>
      <c r="E32792">
        <v>10.29914665222168</v>
      </c>
    </row>
    <row r="32793" spans="1:5" x14ac:dyDescent="0.35">
      <c r="A32793" s="5">
        <v>45759.5</v>
      </c>
      <c r="B32793" s="3">
        <v>45759.5</v>
      </c>
      <c r="C32793">
        <v>6</v>
      </c>
      <c r="D32793">
        <v>102.75</v>
      </c>
      <c r="E32793">
        <v>11.19440174102783</v>
      </c>
    </row>
    <row r="32794" spans="1:5" x14ac:dyDescent="0.35">
      <c r="A32794" s="5">
        <v>45759.625</v>
      </c>
      <c r="B32794" s="3">
        <v>45759.625</v>
      </c>
      <c r="C32794">
        <v>6</v>
      </c>
      <c r="D32794">
        <v>102.75</v>
      </c>
      <c r="E32794">
        <v>11.28250885009766</v>
      </c>
    </row>
    <row r="32795" spans="1:5" x14ac:dyDescent="0.35">
      <c r="A32795" s="5">
        <v>45759.75</v>
      </c>
      <c r="B32795" s="3">
        <v>45759.75</v>
      </c>
      <c r="C32795">
        <v>6</v>
      </c>
      <c r="D32795">
        <v>102.75</v>
      </c>
      <c r="E32795">
        <v>12.29182052612305</v>
      </c>
    </row>
    <row r="32796" spans="1:5" x14ac:dyDescent="0.35">
      <c r="A32796" s="5">
        <v>45759.875</v>
      </c>
      <c r="B32796" s="3">
        <v>45759.875</v>
      </c>
      <c r="C32796">
        <v>6</v>
      </c>
      <c r="D32796">
        <v>102.75</v>
      </c>
      <c r="E32796">
        <v>13.20267963409424</v>
      </c>
    </row>
    <row r="32797" spans="1:5" x14ac:dyDescent="0.35">
      <c r="A32797" s="5">
        <v>45760</v>
      </c>
      <c r="B32797" s="3">
        <v>45760</v>
      </c>
      <c r="C32797">
        <v>6</v>
      </c>
      <c r="D32797">
        <v>102.75</v>
      </c>
      <c r="E32797">
        <v>5.853053092956543</v>
      </c>
    </row>
    <row r="32798" spans="1:5" x14ac:dyDescent="0.35">
      <c r="A32798" s="5">
        <v>45760.125</v>
      </c>
      <c r="B32798" s="3">
        <v>45760.125</v>
      </c>
      <c r="C32798">
        <v>6</v>
      </c>
      <c r="D32798">
        <v>102.75</v>
      </c>
      <c r="E32798">
        <v>6.2785830497741699</v>
      </c>
    </row>
    <row r="32799" spans="1:5" x14ac:dyDescent="0.35">
      <c r="A32799" s="5">
        <v>45760.25</v>
      </c>
      <c r="B32799" s="3">
        <v>45760.25</v>
      </c>
      <c r="C32799">
        <v>6</v>
      </c>
      <c r="D32799">
        <v>102.75</v>
      </c>
      <c r="E32799">
        <v>5.3680648803710938</v>
      </c>
    </row>
    <row r="32800" spans="1:5" x14ac:dyDescent="0.35">
      <c r="A32800" s="5">
        <v>45760.375</v>
      </c>
      <c r="B32800" s="3">
        <v>45760.375</v>
      </c>
      <c r="C32800">
        <v>6</v>
      </c>
      <c r="D32800">
        <v>102.75</v>
      </c>
      <c r="E32800">
        <v>2.6013252735137939</v>
      </c>
    </row>
    <row r="32801" spans="1:5" x14ac:dyDescent="0.35">
      <c r="A32801" s="5">
        <v>45760.5</v>
      </c>
      <c r="B32801" s="3">
        <v>45760.5</v>
      </c>
      <c r="C32801">
        <v>6</v>
      </c>
      <c r="D32801">
        <v>102.75</v>
      </c>
      <c r="E32801">
        <v>2.0010020732879639</v>
      </c>
    </row>
    <row r="32802" spans="1:5" x14ac:dyDescent="0.35">
      <c r="A32802" s="5">
        <v>45760.625</v>
      </c>
      <c r="B32802" s="3">
        <v>45760.625</v>
      </c>
      <c r="C32802">
        <v>6</v>
      </c>
      <c r="D32802">
        <v>102.75</v>
      </c>
      <c r="E32802">
        <v>2.871502161026001</v>
      </c>
    </row>
    <row r="32803" spans="1:5" x14ac:dyDescent="0.35">
      <c r="A32803" s="5">
        <v>45760.75</v>
      </c>
      <c r="B32803" s="3">
        <v>45760.75</v>
      </c>
      <c r="C32803">
        <v>6</v>
      </c>
      <c r="D32803">
        <v>102.75</v>
      </c>
      <c r="E32803">
        <v>2.885826587677002</v>
      </c>
    </row>
    <row r="32804" spans="1:5" x14ac:dyDescent="0.35">
      <c r="A32804" s="5">
        <v>45760.875</v>
      </c>
      <c r="B32804" s="3">
        <v>45760.875</v>
      </c>
      <c r="C32804">
        <v>6</v>
      </c>
      <c r="D32804">
        <v>102.75</v>
      </c>
      <c r="E32804">
        <v>3.391051054000854</v>
      </c>
    </row>
    <row r="32805" spans="1:5" x14ac:dyDescent="0.35">
      <c r="A32805" s="5">
        <v>45761</v>
      </c>
      <c r="B32805" s="3">
        <v>45761</v>
      </c>
      <c r="C32805">
        <v>6</v>
      </c>
      <c r="D32805">
        <v>102.75</v>
      </c>
      <c r="E32805">
        <v>0.62482285499572754</v>
      </c>
    </row>
    <row r="32806" spans="1:5" x14ac:dyDescent="0.35">
      <c r="A32806" s="5">
        <v>45761.125</v>
      </c>
      <c r="B32806" s="3">
        <v>45761.125</v>
      </c>
      <c r="C32806">
        <v>6</v>
      </c>
      <c r="D32806">
        <v>102.75</v>
      </c>
      <c r="E32806">
        <v>1.7244019508361821</v>
      </c>
    </row>
    <row r="32807" spans="1:5" x14ac:dyDescent="0.35">
      <c r="A32807" s="5">
        <v>45761.25</v>
      </c>
      <c r="B32807" s="3">
        <v>45761.25</v>
      </c>
      <c r="C32807">
        <v>6</v>
      </c>
      <c r="D32807">
        <v>102.75</v>
      </c>
      <c r="E32807">
        <v>2.4388101100921631</v>
      </c>
    </row>
    <row r="32808" spans="1:5" x14ac:dyDescent="0.35">
      <c r="A32808" s="5">
        <v>45761.375</v>
      </c>
      <c r="B32808" s="3">
        <v>45761.375</v>
      </c>
      <c r="C32808">
        <v>6</v>
      </c>
      <c r="D32808">
        <v>102.75</v>
      </c>
      <c r="E32808">
        <v>3.7761082649230961</v>
      </c>
    </row>
    <row r="32809" spans="1:5" x14ac:dyDescent="0.35">
      <c r="A32809" s="5">
        <v>45761.5</v>
      </c>
      <c r="B32809" s="3">
        <v>45761.5</v>
      </c>
      <c r="C32809">
        <v>6</v>
      </c>
      <c r="D32809">
        <v>102.75</v>
      </c>
      <c r="E32809">
        <v>5.2741599082946777</v>
      </c>
    </row>
    <row r="32810" spans="1:5" x14ac:dyDescent="0.35">
      <c r="A32810" s="5">
        <v>45761.625</v>
      </c>
      <c r="B32810" s="3">
        <v>45761.625</v>
      </c>
      <c r="C32810">
        <v>6</v>
      </c>
      <c r="D32810">
        <v>102.75</v>
      </c>
      <c r="E32810">
        <v>6.3275818824768066</v>
      </c>
    </row>
    <row r="32811" spans="1:5" x14ac:dyDescent="0.35">
      <c r="A32811" s="5">
        <v>45761.75</v>
      </c>
      <c r="B32811" s="3">
        <v>45761.75</v>
      </c>
      <c r="C32811">
        <v>6</v>
      </c>
      <c r="D32811">
        <v>102.75</v>
      </c>
      <c r="E32811">
        <v>6.2893834114074707</v>
      </c>
    </row>
    <row r="32812" spans="1:5" x14ac:dyDescent="0.35">
      <c r="A32812" s="5">
        <v>45761.875</v>
      </c>
      <c r="B32812" s="3">
        <v>45761.875</v>
      </c>
      <c r="C32812">
        <v>6</v>
      </c>
      <c r="D32812">
        <v>102.75</v>
      </c>
      <c r="E32812">
        <v>5.7034411430358887</v>
      </c>
    </row>
    <row r="32813" spans="1:5" x14ac:dyDescent="0.35">
      <c r="A32813" s="5">
        <v>45762</v>
      </c>
      <c r="B32813" s="3">
        <v>45762</v>
      </c>
      <c r="C32813">
        <v>6</v>
      </c>
      <c r="D32813">
        <v>102.75</v>
      </c>
      <c r="E32813">
        <v>5.9244484901428223</v>
      </c>
    </row>
    <row r="32814" spans="1:5" x14ac:dyDescent="0.35">
      <c r="A32814" s="5">
        <v>45762.125</v>
      </c>
      <c r="B32814" s="3">
        <v>45762.125</v>
      </c>
      <c r="C32814">
        <v>6</v>
      </c>
      <c r="D32814">
        <v>102.75</v>
      </c>
      <c r="E32814">
        <v>7.2053580284118652</v>
      </c>
    </row>
    <row r="32815" spans="1:5" x14ac:dyDescent="0.35">
      <c r="A32815" s="5">
        <v>45762.25</v>
      </c>
      <c r="B32815" s="3">
        <v>45762.25</v>
      </c>
      <c r="C32815">
        <v>6</v>
      </c>
      <c r="D32815">
        <v>102.75</v>
      </c>
      <c r="E32815">
        <v>7.6705646514892578</v>
      </c>
    </row>
    <row r="32816" spans="1:5" x14ac:dyDescent="0.35">
      <c r="A32816" s="5">
        <v>45762.375</v>
      </c>
      <c r="B32816" s="3">
        <v>45762.375</v>
      </c>
      <c r="C32816">
        <v>6</v>
      </c>
      <c r="D32816">
        <v>102.75</v>
      </c>
      <c r="E32816">
        <v>8.1395225524902344</v>
      </c>
    </row>
    <row r="32817" spans="1:5" x14ac:dyDescent="0.35">
      <c r="A32817" s="5">
        <v>45762.5</v>
      </c>
      <c r="B32817" s="3">
        <v>45762.5</v>
      </c>
      <c r="C32817">
        <v>6</v>
      </c>
      <c r="D32817">
        <v>102.75</v>
      </c>
      <c r="E32817">
        <v>8.335291862487793</v>
      </c>
    </row>
    <row r="32818" spans="1:5" x14ac:dyDescent="0.35">
      <c r="A32818" s="5">
        <v>45762.625</v>
      </c>
      <c r="B32818" s="3">
        <v>45762.625</v>
      </c>
      <c r="C32818">
        <v>6</v>
      </c>
      <c r="D32818">
        <v>102.75</v>
      </c>
      <c r="E32818">
        <v>7.2889180183410636</v>
      </c>
    </row>
    <row r="32819" spans="1:5" x14ac:dyDescent="0.35">
      <c r="A32819" s="5">
        <v>45762.75</v>
      </c>
      <c r="B32819" s="3">
        <v>45762.75</v>
      </c>
      <c r="C32819">
        <v>6</v>
      </c>
      <c r="D32819">
        <v>102.75</v>
      </c>
      <c r="E32819">
        <v>6.3178048133850098</v>
      </c>
    </row>
    <row r="32820" spans="1:5" x14ac:dyDescent="0.35">
      <c r="A32820" s="5">
        <v>45762.875</v>
      </c>
      <c r="B32820" s="3">
        <v>45762.875</v>
      </c>
      <c r="C32820">
        <v>6</v>
      </c>
      <c r="D32820">
        <v>102.75</v>
      </c>
      <c r="E32820">
        <v>5.7125363349914551</v>
      </c>
    </row>
    <row r="32821" spans="1:5" x14ac:dyDescent="0.35">
      <c r="A32821" s="5">
        <v>45763</v>
      </c>
      <c r="B32821" s="3">
        <v>45763</v>
      </c>
      <c r="C32821">
        <v>6</v>
      </c>
      <c r="D32821">
        <v>102.75</v>
      </c>
      <c r="E32821">
        <v>6.0408639907836914</v>
      </c>
    </row>
    <row r="32822" spans="1:5" x14ac:dyDescent="0.35">
      <c r="A32822" s="5">
        <v>45763.125</v>
      </c>
      <c r="B32822" s="3">
        <v>45763.125</v>
      </c>
      <c r="C32822">
        <v>6</v>
      </c>
      <c r="D32822">
        <v>102.75</v>
      </c>
      <c r="E32822">
        <v>6.5347194671630859</v>
      </c>
    </row>
    <row r="32823" spans="1:5" x14ac:dyDescent="0.35">
      <c r="A32823" s="5">
        <v>45763.25</v>
      </c>
      <c r="B32823" s="3">
        <v>45763.25</v>
      </c>
      <c r="C32823">
        <v>6</v>
      </c>
      <c r="D32823">
        <v>102.75</v>
      </c>
      <c r="E32823">
        <v>6.006871223449707</v>
      </c>
    </row>
    <row r="32824" spans="1:5" x14ac:dyDescent="0.35">
      <c r="A32824" s="5">
        <v>45763.375</v>
      </c>
      <c r="B32824" s="3">
        <v>45763.375</v>
      </c>
      <c r="C32824">
        <v>6</v>
      </c>
      <c r="D32824">
        <v>102.75</v>
      </c>
      <c r="E32824">
        <v>6.5821266174316406</v>
      </c>
    </row>
    <row r="32825" spans="1:5" x14ac:dyDescent="0.35">
      <c r="A32825" s="5">
        <v>45763.5</v>
      </c>
      <c r="B32825" s="3">
        <v>45763.5</v>
      </c>
      <c r="C32825">
        <v>6</v>
      </c>
      <c r="D32825">
        <v>102.75</v>
      </c>
      <c r="E32825">
        <v>6.0958881378173828</v>
      </c>
    </row>
    <row r="32826" spans="1:5" x14ac:dyDescent="0.35">
      <c r="A32826" s="5">
        <v>45763.625</v>
      </c>
      <c r="B32826" s="3">
        <v>45763.625</v>
      </c>
      <c r="C32826">
        <v>6</v>
      </c>
      <c r="D32826">
        <v>102.75</v>
      </c>
      <c r="E32826">
        <v>5.9827699661254883</v>
      </c>
    </row>
    <row r="32827" spans="1:5" x14ac:dyDescent="0.35">
      <c r="A32827" s="5">
        <v>45763.75</v>
      </c>
      <c r="B32827" s="3">
        <v>45763.75</v>
      </c>
      <c r="C32827">
        <v>6</v>
      </c>
      <c r="D32827">
        <v>102.75</v>
      </c>
      <c r="E32827">
        <v>6.5579113960266113</v>
      </c>
    </row>
    <row r="32828" spans="1:5" x14ac:dyDescent="0.35">
      <c r="A32828" s="5">
        <v>45763.875</v>
      </c>
      <c r="B32828" s="3">
        <v>45763.875</v>
      </c>
      <c r="C32828">
        <v>6</v>
      </c>
      <c r="D32828">
        <v>102.75</v>
      </c>
      <c r="E32828">
        <v>7.168182373046875</v>
      </c>
    </row>
    <row r="32829" spans="1:5" x14ac:dyDescent="0.35">
      <c r="A32829" s="5">
        <v>45764</v>
      </c>
      <c r="B32829" s="3">
        <v>45764</v>
      </c>
      <c r="C32829">
        <v>6</v>
      </c>
      <c r="D32829">
        <v>102.75</v>
      </c>
      <c r="E32829">
        <v>17.549722671508789</v>
      </c>
    </row>
    <row r="32830" spans="1:5" x14ac:dyDescent="0.35">
      <c r="A32830" s="5">
        <v>45764.125</v>
      </c>
      <c r="B32830" s="3">
        <v>45764.125</v>
      </c>
      <c r="C32830">
        <v>6</v>
      </c>
      <c r="D32830">
        <v>102.75</v>
      </c>
      <c r="E32830">
        <v>15.377054214477541</v>
      </c>
    </row>
    <row r="32831" spans="1:5" x14ac:dyDescent="0.35">
      <c r="A32831" s="5">
        <v>45764.25</v>
      </c>
      <c r="B32831" s="3">
        <v>45764.25</v>
      </c>
      <c r="C32831">
        <v>6</v>
      </c>
      <c r="D32831">
        <v>102.75</v>
      </c>
      <c r="E32831">
        <v>13.23758125305176</v>
      </c>
    </row>
    <row r="32832" spans="1:5" x14ac:dyDescent="0.35">
      <c r="A32832" s="5">
        <v>45764.375</v>
      </c>
      <c r="B32832" s="3">
        <v>45764.375</v>
      </c>
      <c r="C32832">
        <v>6</v>
      </c>
      <c r="D32832">
        <v>102.75</v>
      </c>
      <c r="E32832">
        <v>11.48151779174805</v>
      </c>
    </row>
    <row r="32833" spans="1:5" x14ac:dyDescent="0.35">
      <c r="A32833" s="5">
        <v>45764.5</v>
      </c>
      <c r="B32833" s="3">
        <v>45764.5</v>
      </c>
      <c r="C32833">
        <v>6</v>
      </c>
      <c r="D32833">
        <v>102.75</v>
      </c>
      <c r="E32833">
        <v>9.5960788726806641</v>
      </c>
    </row>
    <row r="32834" spans="1:5" x14ac:dyDescent="0.35">
      <c r="A32834" s="5">
        <v>45764.625</v>
      </c>
      <c r="B32834" s="3">
        <v>45764.625</v>
      </c>
      <c r="C32834">
        <v>6</v>
      </c>
      <c r="D32834">
        <v>102.75</v>
      </c>
      <c r="E32834">
        <v>9.7845144271850586</v>
      </c>
    </row>
    <row r="32835" spans="1:5" x14ac:dyDescent="0.35">
      <c r="A32835" s="5">
        <v>45764.75</v>
      </c>
      <c r="B32835" s="3">
        <v>45764.75</v>
      </c>
      <c r="C32835">
        <v>6</v>
      </c>
      <c r="D32835">
        <v>102.75</v>
      </c>
      <c r="E32835">
        <v>11.076735496521</v>
      </c>
    </row>
    <row r="32836" spans="1:5" x14ac:dyDescent="0.35">
      <c r="A32836" s="5">
        <v>45764.875</v>
      </c>
      <c r="B32836" s="3">
        <v>45764.875</v>
      </c>
      <c r="C32836">
        <v>6</v>
      </c>
      <c r="D32836">
        <v>102.75</v>
      </c>
      <c r="E32836">
        <v>11.799784660339361</v>
      </c>
    </row>
    <row r="32837" spans="1:5" x14ac:dyDescent="0.35">
      <c r="A32837" s="5">
        <v>45765</v>
      </c>
      <c r="B32837" s="3">
        <v>45765</v>
      </c>
      <c r="C32837">
        <v>6</v>
      </c>
      <c r="D32837">
        <v>102.75</v>
      </c>
      <c r="E32837">
        <v>11.27773475646973</v>
      </c>
    </row>
    <row r="32838" spans="1:5" x14ac:dyDescent="0.35">
      <c r="A32838" s="5">
        <v>45765.125</v>
      </c>
      <c r="B32838" s="3">
        <v>45765.125</v>
      </c>
      <c r="C32838">
        <v>6</v>
      </c>
      <c r="D32838">
        <v>102.75</v>
      </c>
      <c r="E32838">
        <v>10.004214286804199</v>
      </c>
    </row>
    <row r="32839" spans="1:5" x14ac:dyDescent="0.35">
      <c r="A32839" s="5">
        <v>45765.25</v>
      </c>
      <c r="B32839" s="3">
        <v>45765.25</v>
      </c>
      <c r="C32839">
        <v>6</v>
      </c>
      <c r="D32839">
        <v>102.75</v>
      </c>
      <c r="E32839">
        <v>8.1028022766113281</v>
      </c>
    </row>
    <row r="32840" spans="1:5" x14ac:dyDescent="0.35">
      <c r="A32840" s="5">
        <v>45765.375</v>
      </c>
      <c r="B32840" s="3">
        <v>45765.375</v>
      </c>
      <c r="C32840">
        <v>6</v>
      </c>
      <c r="D32840">
        <v>102.75</v>
      </c>
      <c r="E32840">
        <v>6.8432087898254386</v>
      </c>
    </row>
    <row r="32841" spans="1:5" x14ac:dyDescent="0.35">
      <c r="A32841" s="5">
        <v>45765.5</v>
      </c>
      <c r="B32841" s="3">
        <v>45765.5</v>
      </c>
      <c r="C32841">
        <v>6</v>
      </c>
      <c r="D32841">
        <v>102.75</v>
      </c>
      <c r="E32841">
        <v>5.1641111373901367</v>
      </c>
    </row>
    <row r="32842" spans="1:5" x14ac:dyDescent="0.35">
      <c r="A32842" s="5">
        <v>45765.625</v>
      </c>
      <c r="B32842" s="3">
        <v>45765.625</v>
      </c>
      <c r="C32842">
        <v>6</v>
      </c>
      <c r="D32842">
        <v>102.75</v>
      </c>
      <c r="E32842">
        <v>7.1286196708679199</v>
      </c>
    </row>
    <row r="32843" spans="1:5" x14ac:dyDescent="0.35">
      <c r="A32843" s="5">
        <v>45765.75</v>
      </c>
      <c r="B32843" s="3">
        <v>45765.75</v>
      </c>
      <c r="C32843">
        <v>6</v>
      </c>
      <c r="D32843">
        <v>102.75</v>
      </c>
      <c r="E32843">
        <v>6.0656476020812988</v>
      </c>
    </row>
    <row r="32844" spans="1:5" x14ac:dyDescent="0.35">
      <c r="A32844" s="5">
        <v>45765.875</v>
      </c>
      <c r="B32844" s="3">
        <v>45765.875</v>
      </c>
      <c r="C32844">
        <v>6</v>
      </c>
      <c r="D32844">
        <v>102.75</v>
      </c>
      <c r="E32844">
        <v>6.7980179786682129</v>
      </c>
    </row>
    <row r="32845" spans="1:5" x14ac:dyDescent="0.35">
      <c r="A32845" s="5">
        <v>45766</v>
      </c>
      <c r="B32845" s="3">
        <v>45766</v>
      </c>
      <c r="C32845">
        <v>6</v>
      </c>
      <c r="D32845">
        <v>102.75</v>
      </c>
      <c r="E32845">
        <v>7.6215658187866211</v>
      </c>
    </row>
    <row r="32846" spans="1:5" x14ac:dyDescent="0.35">
      <c r="A32846" s="5">
        <v>45766.125</v>
      </c>
      <c r="B32846" s="3">
        <v>45766.125</v>
      </c>
      <c r="C32846">
        <v>6</v>
      </c>
      <c r="D32846">
        <v>102.75</v>
      </c>
      <c r="E32846">
        <v>6.0792899131774902</v>
      </c>
    </row>
    <row r="32847" spans="1:5" x14ac:dyDescent="0.35">
      <c r="A32847" s="5">
        <v>45766.25</v>
      </c>
      <c r="B32847" s="3">
        <v>45766.25</v>
      </c>
      <c r="C32847">
        <v>6</v>
      </c>
      <c r="D32847">
        <v>102.75</v>
      </c>
      <c r="E32847">
        <v>5.6919589042663574</v>
      </c>
    </row>
    <row r="32848" spans="1:5" x14ac:dyDescent="0.35">
      <c r="A32848" s="5">
        <v>45766.375</v>
      </c>
      <c r="B32848" s="3">
        <v>45766.375</v>
      </c>
      <c r="C32848">
        <v>6</v>
      </c>
      <c r="D32848">
        <v>102.75</v>
      </c>
      <c r="E32848">
        <v>4.8860044479370117</v>
      </c>
    </row>
    <row r="32849" spans="1:5" x14ac:dyDescent="0.35">
      <c r="A32849" s="5">
        <v>45766.5</v>
      </c>
      <c r="B32849" s="3">
        <v>45766.5</v>
      </c>
      <c r="C32849">
        <v>6</v>
      </c>
      <c r="D32849">
        <v>102.75</v>
      </c>
      <c r="E32849">
        <v>6.7045674324035636</v>
      </c>
    </row>
    <row r="32850" spans="1:5" x14ac:dyDescent="0.35">
      <c r="A32850" s="5">
        <v>45766.625</v>
      </c>
      <c r="B32850" s="3">
        <v>45766.625</v>
      </c>
      <c r="C32850">
        <v>6</v>
      </c>
      <c r="D32850">
        <v>102.75</v>
      </c>
      <c r="E32850">
        <v>9.1156377792358398</v>
      </c>
    </row>
    <row r="32851" spans="1:5" x14ac:dyDescent="0.35">
      <c r="A32851" s="5">
        <v>45766.75</v>
      </c>
      <c r="B32851" s="3">
        <v>45766.75</v>
      </c>
      <c r="C32851">
        <v>6</v>
      </c>
      <c r="D32851">
        <v>102.75</v>
      </c>
      <c r="E32851">
        <v>9.6376876831054688</v>
      </c>
    </row>
    <row r="32852" spans="1:5" x14ac:dyDescent="0.35">
      <c r="A32852" s="5">
        <v>45766.875</v>
      </c>
      <c r="B32852" s="3">
        <v>45766.875</v>
      </c>
      <c r="C32852">
        <v>6</v>
      </c>
      <c r="D32852">
        <v>102.75</v>
      </c>
      <c r="E32852">
        <v>10.383701324462891</v>
      </c>
    </row>
    <row r="32853" spans="1:5" x14ac:dyDescent="0.35">
      <c r="A32853" s="5">
        <v>45767</v>
      </c>
      <c r="B32853" s="3">
        <v>45767</v>
      </c>
      <c r="C32853">
        <v>6</v>
      </c>
      <c r="D32853">
        <v>102.75</v>
      </c>
      <c r="E32853">
        <v>13.580801963806151</v>
      </c>
    </row>
    <row r="32854" spans="1:5" x14ac:dyDescent="0.35">
      <c r="A32854" s="5">
        <v>45767.125</v>
      </c>
      <c r="B32854" s="3">
        <v>45767.125</v>
      </c>
      <c r="C32854">
        <v>6</v>
      </c>
      <c r="D32854">
        <v>102.75</v>
      </c>
      <c r="E32854">
        <v>11.56024646759033</v>
      </c>
    </row>
    <row r="32855" spans="1:5" x14ac:dyDescent="0.35">
      <c r="A32855" s="5">
        <v>45767.25</v>
      </c>
      <c r="B32855" s="3">
        <v>45767.25</v>
      </c>
      <c r="C32855">
        <v>6</v>
      </c>
      <c r="D32855">
        <v>102.75</v>
      </c>
      <c r="E32855">
        <v>8.515599250793457</v>
      </c>
    </row>
    <row r="32856" spans="1:5" x14ac:dyDescent="0.35">
      <c r="A32856" s="5">
        <v>45767.375</v>
      </c>
      <c r="B32856" s="3">
        <v>45767.375</v>
      </c>
      <c r="C32856">
        <v>6</v>
      </c>
      <c r="D32856">
        <v>102.75</v>
      </c>
      <c r="E32856">
        <v>7.1802334785461426</v>
      </c>
    </row>
    <row r="32857" spans="1:5" x14ac:dyDescent="0.35">
      <c r="A32857" s="5">
        <v>45767.5</v>
      </c>
      <c r="B32857" s="3">
        <v>45767.5</v>
      </c>
      <c r="C32857">
        <v>6</v>
      </c>
      <c r="D32857">
        <v>102.75</v>
      </c>
      <c r="E32857">
        <v>4.3252725601196289</v>
      </c>
    </row>
    <row r="32858" spans="1:5" x14ac:dyDescent="0.35">
      <c r="A32858" s="5">
        <v>45767.625</v>
      </c>
      <c r="B32858" s="3">
        <v>45767.625</v>
      </c>
      <c r="C32858">
        <v>6</v>
      </c>
      <c r="D32858">
        <v>102.75</v>
      </c>
      <c r="E32858">
        <v>3.9349288940429692</v>
      </c>
    </row>
    <row r="32859" spans="1:5" x14ac:dyDescent="0.35">
      <c r="A32859" s="5">
        <v>45767.75</v>
      </c>
      <c r="B32859" s="3">
        <v>45767.75</v>
      </c>
      <c r="C32859">
        <v>6</v>
      </c>
      <c r="D32859">
        <v>102.75</v>
      </c>
      <c r="E32859">
        <v>4.545654296875</v>
      </c>
    </row>
    <row r="32860" spans="1:5" x14ac:dyDescent="0.35">
      <c r="A32860" s="5">
        <v>45767.875</v>
      </c>
      <c r="B32860" s="3">
        <v>45767.875</v>
      </c>
      <c r="C32860">
        <v>6</v>
      </c>
      <c r="D32860">
        <v>102.75</v>
      </c>
      <c r="E32860">
        <v>5.3491930961608887</v>
      </c>
    </row>
    <row r="32861" spans="1:5" x14ac:dyDescent="0.35">
      <c r="A32861" s="5">
        <v>45768</v>
      </c>
      <c r="B32861" s="3">
        <v>45768</v>
      </c>
      <c r="C32861">
        <v>6</v>
      </c>
      <c r="D32861">
        <v>102.75</v>
      </c>
      <c r="E32861">
        <v>0.224304124712944</v>
      </c>
    </row>
    <row r="32862" spans="1:5" x14ac:dyDescent="0.35">
      <c r="A32862" s="5">
        <v>45768.125</v>
      </c>
      <c r="B32862" s="3">
        <v>45768.125</v>
      </c>
      <c r="C32862">
        <v>6</v>
      </c>
      <c r="D32862">
        <v>102.75</v>
      </c>
      <c r="E32862">
        <v>0.49385562539100653</v>
      </c>
    </row>
    <row r="32863" spans="1:5" x14ac:dyDescent="0.35">
      <c r="A32863" s="5">
        <v>45768.25</v>
      </c>
      <c r="B32863" s="3">
        <v>45768.25</v>
      </c>
      <c r="C32863">
        <v>6</v>
      </c>
      <c r="D32863">
        <v>102.75</v>
      </c>
      <c r="E32863">
        <v>1.866737842559814</v>
      </c>
    </row>
    <row r="32864" spans="1:5" x14ac:dyDescent="0.35">
      <c r="A32864" s="5">
        <v>45768.375</v>
      </c>
      <c r="B32864" s="3">
        <v>45768.375</v>
      </c>
      <c r="C32864">
        <v>6</v>
      </c>
      <c r="D32864">
        <v>102.75</v>
      </c>
      <c r="E32864">
        <v>2.8579165935516362</v>
      </c>
    </row>
    <row r="32865" spans="1:5" x14ac:dyDescent="0.35">
      <c r="A32865" s="5">
        <v>45768.5</v>
      </c>
      <c r="B32865" s="3">
        <v>45768.5</v>
      </c>
      <c r="C32865">
        <v>6</v>
      </c>
      <c r="D32865">
        <v>102.75</v>
      </c>
      <c r="E32865">
        <v>3.6318397521972661</v>
      </c>
    </row>
    <row r="32866" spans="1:5" x14ac:dyDescent="0.35">
      <c r="A32866" s="5">
        <v>45768.625</v>
      </c>
      <c r="B32866" s="3">
        <v>45768.625</v>
      </c>
      <c r="C32866">
        <v>6</v>
      </c>
      <c r="D32866">
        <v>102.75</v>
      </c>
      <c r="E32866">
        <v>4.652747631072998</v>
      </c>
    </row>
    <row r="32867" spans="1:5" x14ac:dyDescent="0.35">
      <c r="A32867" s="5">
        <v>45768.75</v>
      </c>
      <c r="B32867" s="3">
        <v>45768.75</v>
      </c>
      <c r="C32867">
        <v>6</v>
      </c>
      <c r="D32867">
        <v>102.75</v>
      </c>
      <c r="E32867">
        <v>5.2127690315246582</v>
      </c>
    </row>
    <row r="32868" spans="1:5" x14ac:dyDescent="0.35">
      <c r="A32868" s="5">
        <v>45768.875</v>
      </c>
      <c r="B32868" s="3">
        <v>45768.875</v>
      </c>
      <c r="C32868">
        <v>6</v>
      </c>
      <c r="D32868">
        <v>102.75</v>
      </c>
      <c r="E32868">
        <v>4.7602953910827637</v>
      </c>
    </row>
    <row r="32869" spans="1:5" x14ac:dyDescent="0.35">
      <c r="A32869" s="5">
        <v>45769</v>
      </c>
      <c r="B32869" s="3">
        <v>45769</v>
      </c>
      <c r="C32869">
        <v>6</v>
      </c>
      <c r="D32869">
        <v>102.75</v>
      </c>
      <c r="E32869">
        <v>17.070306777954102</v>
      </c>
    </row>
    <row r="32870" spans="1:5" x14ac:dyDescent="0.35">
      <c r="A32870" s="5">
        <v>45769.125</v>
      </c>
      <c r="B32870" s="3">
        <v>45769.125</v>
      </c>
      <c r="C32870">
        <v>6</v>
      </c>
      <c r="D32870">
        <v>102.75</v>
      </c>
      <c r="E32870">
        <v>16.462820053100589</v>
      </c>
    </row>
    <row r="32871" spans="1:5" x14ac:dyDescent="0.35">
      <c r="A32871" s="5">
        <v>45769.25</v>
      </c>
      <c r="B32871" s="3">
        <v>45769.25</v>
      </c>
      <c r="C32871">
        <v>6</v>
      </c>
      <c r="D32871">
        <v>102.75</v>
      </c>
      <c r="E32871">
        <v>17.049558639526371</v>
      </c>
    </row>
    <row r="32872" spans="1:5" x14ac:dyDescent="0.35">
      <c r="A32872" s="5">
        <v>45769.375</v>
      </c>
      <c r="B32872" s="3">
        <v>45769.375</v>
      </c>
      <c r="C32872">
        <v>6</v>
      </c>
      <c r="D32872">
        <v>102.75</v>
      </c>
      <c r="E32872">
        <v>17.88947677612305</v>
      </c>
    </row>
    <row r="32873" spans="1:5" x14ac:dyDescent="0.35">
      <c r="A32873" s="5">
        <v>45769.5</v>
      </c>
      <c r="B32873" s="3">
        <v>45769.5</v>
      </c>
      <c r="C32873">
        <v>6</v>
      </c>
      <c r="D32873">
        <v>102.75</v>
      </c>
      <c r="E32873">
        <v>16.266994476318359</v>
      </c>
    </row>
    <row r="32874" spans="1:5" x14ac:dyDescent="0.35">
      <c r="A32874" s="5">
        <v>45769.625</v>
      </c>
      <c r="B32874" s="3">
        <v>45769.625</v>
      </c>
      <c r="C32874">
        <v>6</v>
      </c>
      <c r="D32874">
        <v>102.75</v>
      </c>
      <c r="E32874">
        <v>17.40841102600098</v>
      </c>
    </row>
    <row r="32875" spans="1:5" x14ac:dyDescent="0.35">
      <c r="A32875" s="5">
        <v>45769.75</v>
      </c>
      <c r="B32875" s="3">
        <v>45769.75</v>
      </c>
      <c r="C32875">
        <v>6</v>
      </c>
      <c r="D32875">
        <v>102.75</v>
      </c>
      <c r="E32875">
        <v>18.503328323364261</v>
      </c>
    </row>
    <row r="32876" spans="1:5" x14ac:dyDescent="0.35">
      <c r="A32876" s="5">
        <v>45769.875</v>
      </c>
      <c r="B32876" s="3">
        <v>45769.875</v>
      </c>
      <c r="C32876">
        <v>6</v>
      </c>
      <c r="D32876">
        <v>102.75</v>
      </c>
      <c r="E32876">
        <v>17.592582702636719</v>
      </c>
    </row>
    <row r="32877" spans="1:5" x14ac:dyDescent="0.35">
      <c r="A32877" s="5">
        <v>45770</v>
      </c>
      <c r="B32877" s="3">
        <v>45770</v>
      </c>
      <c r="C32877">
        <v>6</v>
      </c>
      <c r="D32877">
        <v>102.75</v>
      </c>
      <c r="E32877">
        <v>8.6621408462524414</v>
      </c>
    </row>
    <row r="32878" spans="1:5" x14ac:dyDescent="0.35">
      <c r="A32878" s="5">
        <v>45770.125</v>
      </c>
      <c r="B32878" s="3">
        <v>45770.125</v>
      </c>
      <c r="C32878">
        <v>6</v>
      </c>
      <c r="D32878">
        <v>102.75</v>
      </c>
      <c r="E32878">
        <v>8.1467990875244141</v>
      </c>
    </row>
    <row r="32879" spans="1:5" x14ac:dyDescent="0.35">
      <c r="A32879" s="5">
        <v>45770.25</v>
      </c>
      <c r="B32879" s="3">
        <v>45770.25</v>
      </c>
      <c r="C32879">
        <v>6</v>
      </c>
      <c r="D32879">
        <v>102.75</v>
      </c>
      <c r="E32879">
        <v>8.5865392684936523</v>
      </c>
    </row>
    <row r="32880" spans="1:5" x14ac:dyDescent="0.35">
      <c r="A32880" s="5">
        <v>45770.375</v>
      </c>
      <c r="B32880" s="3">
        <v>45770.375</v>
      </c>
      <c r="C32880">
        <v>6</v>
      </c>
      <c r="D32880">
        <v>102.75</v>
      </c>
      <c r="E32880">
        <v>6.7989845275878906</v>
      </c>
    </row>
    <row r="32881" spans="1:5" x14ac:dyDescent="0.35">
      <c r="A32881" s="5">
        <v>45770.5</v>
      </c>
      <c r="B32881" s="3">
        <v>45770.5</v>
      </c>
      <c r="C32881">
        <v>6</v>
      </c>
      <c r="D32881">
        <v>102.75</v>
      </c>
      <c r="E32881">
        <v>5.5522379875183114</v>
      </c>
    </row>
    <row r="32882" spans="1:5" x14ac:dyDescent="0.35">
      <c r="A32882" s="5">
        <v>45770.625</v>
      </c>
      <c r="B32882" s="3">
        <v>45770.625</v>
      </c>
      <c r="C32882">
        <v>6</v>
      </c>
      <c r="D32882">
        <v>102.75</v>
      </c>
      <c r="E32882">
        <v>5.9491753578186044</v>
      </c>
    </row>
    <row r="32883" spans="1:5" x14ac:dyDescent="0.35">
      <c r="A32883" s="5">
        <v>45770.75</v>
      </c>
      <c r="B32883" s="3">
        <v>45770.75</v>
      </c>
      <c r="C32883">
        <v>6</v>
      </c>
      <c r="D32883">
        <v>102.75</v>
      </c>
      <c r="E32883">
        <v>7.9164690971374512</v>
      </c>
    </row>
    <row r="32884" spans="1:5" x14ac:dyDescent="0.35">
      <c r="A32884" s="5">
        <v>45770.875</v>
      </c>
      <c r="B32884" s="3">
        <v>45770.875</v>
      </c>
      <c r="C32884">
        <v>6</v>
      </c>
      <c r="D32884">
        <v>102.75</v>
      </c>
      <c r="E32884">
        <v>8.7228498458862305</v>
      </c>
    </row>
    <row r="32885" spans="1:5" x14ac:dyDescent="0.35">
      <c r="A32885" s="5">
        <v>45771</v>
      </c>
      <c r="B32885" s="3">
        <v>45771</v>
      </c>
      <c r="C32885">
        <v>6</v>
      </c>
      <c r="D32885">
        <v>102.75</v>
      </c>
      <c r="E32885">
        <v>6.2148046493530273</v>
      </c>
    </row>
    <row r="32886" spans="1:5" x14ac:dyDescent="0.35">
      <c r="A32886" s="5">
        <v>45771.125</v>
      </c>
      <c r="B32886" s="3">
        <v>45771.125</v>
      </c>
      <c r="C32886">
        <v>6</v>
      </c>
      <c r="D32886">
        <v>102.75</v>
      </c>
      <c r="E32886">
        <v>5.2882571220397949</v>
      </c>
    </row>
    <row r="32887" spans="1:5" x14ac:dyDescent="0.35">
      <c r="A32887" s="5">
        <v>45771.25</v>
      </c>
      <c r="B32887" s="3">
        <v>45771.25</v>
      </c>
      <c r="C32887">
        <v>6</v>
      </c>
      <c r="D32887">
        <v>102.75</v>
      </c>
      <c r="E32887">
        <v>5.4429845809936523</v>
      </c>
    </row>
    <row r="32888" spans="1:5" x14ac:dyDescent="0.35">
      <c r="A32888" s="5">
        <v>45771.375</v>
      </c>
      <c r="B32888" s="3">
        <v>45771.375</v>
      </c>
      <c r="C32888">
        <v>6</v>
      </c>
      <c r="D32888">
        <v>102.75</v>
      </c>
      <c r="E32888">
        <v>5.2419295310974121</v>
      </c>
    </row>
    <row r="32889" spans="1:5" x14ac:dyDescent="0.35">
      <c r="A32889" s="5">
        <v>45771.5</v>
      </c>
      <c r="B32889" s="3">
        <v>45771.5</v>
      </c>
      <c r="C32889">
        <v>6</v>
      </c>
      <c r="D32889">
        <v>102.75</v>
      </c>
      <c r="E32889">
        <v>4.8933086395263672</v>
      </c>
    </row>
    <row r="32890" spans="1:5" x14ac:dyDescent="0.35">
      <c r="A32890" s="5">
        <v>45771.625</v>
      </c>
      <c r="B32890" s="3">
        <v>45771.625</v>
      </c>
      <c r="C32890">
        <v>6</v>
      </c>
      <c r="D32890">
        <v>102.75</v>
      </c>
      <c r="E32890">
        <v>6.2530035972595206</v>
      </c>
    </row>
    <row r="32891" spans="1:5" x14ac:dyDescent="0.35">
      <c r="A32891" s="5">
        <v>45771.75</v>
      </c>
      <c r="B32891" s="3">
        <v>45771.75</v>
      </c>
      <c r="C32891">
        <v>6</v>
      </c>
      <c r="D32891">
        <v>102.75</v>
      </c>
      <c r="E32891">
        <v>7.683866024017334</v>
      </c>
    </row>
    <row r="32892" spans="1:5" x14ac:dyDescent="0.35">
      <c r="A32892" s="5">
        <v>45771.875</v>
      </c>
      <c r="B32892" s="3">
        <v>45771.875</v>
      </c>
      <c r="C32892">
        <v>6</v>
      </c>
      <c r="D32892">
        <v>102.75</v>
      </c>
      <c r="E32892">
        <v>9.063115119934082</v>
      </c>
    </row>
    <row r="32893" spans="1:5" x14ac:dyDescent="0.35">
      <c r="A32893" s="5">
        <v>45772</v>
      </c>
      <c r="B32893" s="3">
        <v>45772</v>
      </c>
      <c r="C32893">
        <v>6</v>
      </c>
      <c r="D32893">
        <v>102.75</v>
      </c>
      <c r="E32893">
        <v>10.368239402771</v>
      </c>
    </row>
    <row r="32894" spans="1:5" x14ac:dyDescent="0.35">
      <c r="A32894" s="5">
        <v>45772.125</v>
      </c>
      <c r="B32894" s="3">
        <v>45772.125</v>
      </c>
      <c r="C32894">
        <v>6</v>
      </c>
      <c r="D32894">
        <v>102.75</v>
      </c>
      <c r="E32894">
        <v>7.7639017105102539</v>
      </c>
    </row>
    <row r="32895" spans="1:5" x14ac:dyDescent="0.35">
      <c r="A32895" s="5">
        <v>45772.25</v>
      </c>
      <c r="B32895" s="3">
        <v>45772.25</v>
      </c>
      <c r="C32895">
        <v>6</v>
      </c>
      <c r="D32895">
        <v>102.75</v>
      </c>
      <c r="E32895">
        <v>6.2970004081726074</v>
      </c>
    </row>
    <row r="32896" spans="1:5" x14ac:dyDescent="0.35">
      <c r="A32896" s="5">
        <v>45772.375</v>
      </c>
      <c r="B32896" s="3">
        <v>45772.375</v>
      </c>
      <c r="C32896">
        <v>6</v>
      </c>
      <c r="D32896">
        <v>102.75</v>
      </c>
      <c r="E32896">
        <v>7.0444912910461426</v>
      </c>
    </row>
    <row r="32897" spans="1:5" x14ac:dyDescent="0.35">
      <c r="A32897" s="5">
        <v>45772.5</v>
      </c>
      <c r="B32897" s="3">
        <v>45772.5</v>
      </c>
      <c r="C32897">
        <v>6</v>
      </c>
      <c r="D32897">
        <v>102.75</v>
      </c>
      <c r="E32897">
        <v>7.6979632377624512</v>
      </c>
    </row>
    <row r="32898" spans="1:5" x14ac:dyDescent="0.35">
      <c r="A32898" s="5">
        <v>45772.625</v>
      </c>
      <c r="B32898" s="3">
        <v>45772.625</v>
      </c>
      <c r="C32898">
        <v>6</v>
      </c>
      <c r="D32898">
        <v>102.75</v>
      </c>
      <c r="E32898">
        <v>7.5415301322937012</v>
      </c>
    </row>
    <row r="32899" spans="1:5" x14ac:dyDescent="0.35">
      <c r="A32899" s="5">
        <v>45772.75</v>
      </c>
      <c r="B32899" s="3">
        <v>45772.75</v>
      </c>
      <c r="C32899">
        <v>6</v>
      </c>
      <c r="D32899">
        <v>102.75</v>
      </c>
      <c r="E32899">
        <v>9.9403219223022461</v>
      </c>
    </row>
    <row r="32900" spans="1:5" x14ac:dyDescent="0.35">
      <c r="A32900" s="5">
        <v>45772.875</v>
      </c>
      <c r="B32900" s="3">
        <v>45772.875</v>
      </c>
      <c r="C32900">
        <v>6</v>
      </c>
      <c r="D32900">
        <v>102.75</v>
      </c>
      <c r="E32900">
        <v>8.7716217041015625</v>
      </c>
    </row>
    <row r="32901" spans="1:5" x14ac:dyDescent="0.35">
      <c r="A32901" s="5">
        <v>45773</v>
      </c>
      <c r="B32901" s="3">
        <v>45773</v>
      </c>
      <c r="C32901">
        <v>6</v>
      </c>
      <c r="D32901">
        <v>102.75</v>
      </c>
      <c r="E32901">
        <v>8.4155540466308594</v>
      </c>
    </row>
    <row r="32902" spans="1:5" x14ac:dyDescent="0.35">
      <c r="A32902" s="5">
        <v>45773.125</v>
      </c>
      <c r="B32902" s="3">
        <v>45773.125</v>
      </c>
      <c r="C32902">
        <v>6</v>
      </c>
      <c r="D32902">
        <v>102.75</v>
      </c>
      <c r="E32902">
        <v>7.9196524620056152</v>
      </c>
    </row>
    <row r="32903" spans="1:5" x14ac:dyDescent="0.35">
      <c r="A32903" s="5">
        <v>45773.25</v>
      </c>
      <c r="B32903" s="3">
        <v>45773.25</v>
      </c>
      <c r="C32903">
        <v>6</v>
      </c>
      <c r="D32903">
        <v>102.75</v>
      </c>
      <c r="E32903">
        <v>7.5259552001953116</v>
      </c>
    </row>
    <row r="32904" spans="1:5" x14ac:dyDescent="0.35">
      <c r="A32904" s="5">
        <v>45773.375</v>
      </c>
      <c r="B32904" s="3">
        <v>45773.375</v>
      </c>
      <c r="C32904">
        <v>6</v>
      </c>
      <c r="D32904">
        <v>102.75</v>
      </c>
      <c r="E32904">
        <v>7.1012210845947266</v>
      </c>
    </row>
    <row r="32905" spans="1:5" x14ac:dyDescent="0.35">
      <c r="A32905" s="5">
        <v>45773.5</v>
      </c>
      <c r="B32905" s="3">
        <v>45773.5</v>
      </c>
      <c r="C32905">
        <v>6</v>
      </c>
      <c r="D32905">
        <v>102.75</v>
      </c>
      <c r="E32905">
        <v>5.6193132400512704</v>
      </c>
    </row>
    <row r="32906" spans="1:5" x14ac:dyDescent="0.35">
      <c r="A32906" s="5">
        <v>45773.625</v>
      </c>
      <c r="B32906" s="3">
        <v>45773.625</v>
      </c>
      <c r="C32906">
        <v>6</v>
      </c>
      <c r="D32906">
        <v>102.75</v>
      </c>
      <c r="E32906">
        <v>6.0644536018371582</v>
      </c>
    </row>
    <row r="32907" spans="1:5" x14ac:dyDescent="0.35">
      <c r="A32907" s="5">
        <v>45773.75</v>
      </c>
      <c r="B32907" s="3">
        <v>45773.75</v>
      </c>
      <c r="C32907">
        <v>6</v>
      </c>
      <c r="D32907">
        <v>102.75</v>
      </c>
      <c r="E32907">
        <v>7.520270824432373</v>
      </c>
    </row>
    <row r="32908" spans="1:5" x14ac:dyDescent="0.35">
      <c r="A32908" s="5">
        <v>45773.875</v>
      </c>
      <c r="B32908" s="3">
        <v>45773.875</v>
      </c>
      <c r="C32908">
        <v>6</v>
      </c>
      <c r="D32908">
        <v>102.75</v>
      </c>
      <c r="E32908">
        <v>7.862581729888916</v>
      </c>
    </row>
    <row r="32909" spans="1:5" x14ac:dyDescent="0.35">
      <c r="A32909" s="5">
        <v>45774</v>
      </c>
      <c r="B32909" s="3">
        <v>45774</v>
      </c>
      <c r="C32909">
        <v>6</v>
      </c>
      <c r="D32909">
        <v>102.75</v>
      </c>
      <c r="E32909">
        <v>14.26951694488525</v>
      </c>
    </row>
    <row r="32910" spans="1:5" x14ac:dyDescent="0.35">
      <c r="A32910" s="5">
        <v>45774.125</v>
      </c>
      <c r="B32910" s="3">
        <v>45774.125</v>
      </c>
      <c r="C32910">
        <v>6</v>
      </c>
      <c r="D32910">
        <v>102.75</v>
      </c>
      <c r="E32910">
        <v>12.996395111083981</v>
      </c>
    </row>
    <row r="32911" spans="1:5" x14ac:dyDescent="0.35">
      <c r="A32911" s="5">
        <v>45774.25</v>
      </c>
      <c r="B32911" s="3">
        <v>45774.25</v>
      </c>
      <c r="C32911">
        <v>6</v>
      </c>
      <c r="D32911">
        <v>102.75</v>
      </c>
      <c r="E32911">
        <v>11.009433746337891</v>
      </c>
    </row>
    <row r="32912" spans="1:5" x14ac:dyDescent="0.35">
      <c r="A32912" s="5">
        <v>45774.375</v>
      </c>
      <c r="B32912" s="3">
        <v>45774.375</v>
      </c>
      <c r="C32912">
        <v>6</v>
      </c>
      <c r="D32912">
        <v>102.75</v>
      </c>
      <c r="E32912">
        <v>7.9555773735046387</v>
      </c>
    </row>
    <row r="32913" spans="1:5" x14ac:dyDescent="0.35">
      <c r="A32913" s="5">
        <v>45774.5</v>
      </c>
      <c r="B32913" s="3">
        <v>45774.5</v>
      </c>
      <c r="C32913">
        <v>6</v>
      </c>
      <c r="D32913">
        <v>102.75</v>
      </c>
      <c r="E32913">
        <v>3.1029684543609619</v>
      </c>
    </row>
    <row r="32914" spans="1:5" x14ac:dyDescent="0.35">
      <c r="A32914" s="5">
        <v>45774.625</v>
      </c>
      <c r="B32914" s="3">
        <v>45774.625</v>
      </c>
      <c r="C32914">
        <v>6</v>
      </c>
      <c r="D32914">
        <v>102.75</v>
      </c>
      <c r="E32914">
        <v>3.3275001049041748</v>
      </c>
    </row>
    <row r="32915" spans="1:5" x14ac:dyDescent="0.35">
      <c r="A32915" s="5">
        <v>45774.75</v>
      </c>
      <c r="B32915" s="3">
        <v>45774.75</v>
      </c>
      <c r="C32915">
        <v>6</v>
      </c>
      <c r="D32915">
        <v>102.75</v>
      </c>
      <c r="E32915">
        <v>5.6950283050537109</v>
      </c>
    </row>
    <row r="32916" spans="1:5" x14ac:dyDescent="0.35">
      <c r="A32916" s="5">
        <v>45774.875</v>
      </c>
      <c r="B32916" s="3">
        <v>45774.875</v>
      </c>
      <c r="C32916">
        <v>6</v>
      </c>
      <c r="D32916">
        <v>102.75</v>
      </c>
      <c r="E32916">
        <v>6.3951120376586914</v>
      </c>
    </row>
    <row r="32917" spans="1:5" x14ac:dyDescent="0.35">
      <c r="A32917" s="5">
        <v>45775</v>
      </c>
      <c r="B32917" s="3">
        <v>45775</v>
      </c>
      <c r="C32917">
        <v>6</v>
      </c>
      <c r="D32917">
        <v>102.75</v>
      </c>
      <c r="E32917">
        <v>8.6561155319213867</v>
      </c>
    </row>
    <row r="32918" spans="1:5" x14ac:dyDescent="0.35">
      <c r="A32918" s="5">
        <v>45775.125</v>
      </c>
      <c r="B32918" s="3">
        <v>45775.125</v>
      </c>
      <c r="C32918">
        <v>6</v>
      </c>
      <c r="D32918">
        <v>102.75</v>
      </c>
      <c r="E32918">
        <v>6.1901345252990723</v>
      </c>
    </row>
    <row r="32919" spans="1:5" x14ac:dyDescent="0.35">
      <c r="A32919" s="5">
        <v>45775.25</v>
      </c>
      <c r="B32919" s="3">
        <v>45775.25</v>
      </c>
      <c r="C32919">
        <v>6</v>
      </c>
      <c r="D32919">
        <v>102.75</v>
      </c>
      <c r="E32919">
        <v>4.542414665222168</v>
      </c>
    </row>
    <row r="32920" spans="1:5" x14ac:dyDescent="0.35">
      <c r="A32920" s="5">
        <v>45775.375</v>
      </c>
      <c r="B32920" s="3">
        <v>45775.375</v>
      </c>
      <c r="C32920">
        <v>6</v>
      </c>
      <c r="D32920">
        <v>102.75</v>
      </c>
      <c r="E32920">
        <v>3.81038498878479</v>
      </c>
    </row>
    <row r="32921" spans="1:5" x14ac:dyDescent="0.35">
      <c r="A32921" s="5">
        <v>45775.5</v>
      </c>
      <c r="B32921" s="3">
        <v>45775.5</v>
      </c>
      <c r="C32921">
        <v>6</v>
      </c>
      <c r="D32921">
        <v>102.75</v>
      </c>
      <c r="E32921">
        <v>1.9168169498443599</v>
      </c>
    </row>
    <row r="32922" spans="1:5" x14ac:dyDescent="0.35">
      <c r="A32922" s="5">
        <v>45775.625</v>
      </c>
      <c r="B32922" s="3">
        <v>45775.625</v>
      </c>
      <c r="C32922">
        <v>6</v>
      </c>
      <c r="D32922">
        <v>102.75</v>
      </c>
      <c r="E32922">
        <v>2.486387968063354</v>
      </c>
    </row>
    <row r="32923" spans="1:5" x14ac:dyDescent="0.35">
      <c r="A32923" s="5">
        <v>45775.75</v>
      </c>
      <c r="B32923" s="3">
        <v>45775.75</v>
      </c>
      <c r="C32923">
        <v>6</v>
      </c>
      <c r="D32923">
        <v>102.75</v>
      </c>
      <c r="E32923">
        <v>3.8711504936218262</v>
      </c>
    </row>
    <row r="32924" spans="1:5" x14ac:dyDescent="0.35">
      <c r="A32924" s="5">
        <v>45775.875</v>
      </c>
      <c r="B32924" s="3">
        <v>45775.875</v>
      </c>
      <c r="C32924">
        <v>6</v>
      </c>
      <c r="D32924">
        <v>102.75</v>
      </c>
      <c r="E32924">
        <v>5.8735165596008301</v>
      </c>
    </row>
    <row r="32925" spans="1:5" x14ac:dyDescent="0.35">
      <c r="A32925" s="5">
        <v>45776</v>
      </c>
      <c r="B32925" s="3">
        <v>45776</v>
      </c>
      <c r="C32925">
        <v>6</v>
      </c>
      <c r="D32925">
        <v>102.75</v>
      </c>
      <c r="E32925">
        <v>11.50465297698975</v>
      </c>
    </row>
    <row r="32926" spans="1:5" x14ac:dyDescent="0.35">
      <c r="A32926" s="5">
        <v>45776.125</v>
      </c>
      <c r="B32926" s="3">
        <v>45776.125</v>
      </c>
      <c r="C32926">
        <v>6</v>
      </c>
      <c r="D32926">
        <v>102.75</v>
      </c>
      <c r="E32926">
        <v>9.8769989013671875</v>
      </c>
    </row>
    <row r="32927" spans="1:5" x14ac:dyDescent="0.35">
      <c r="A32927" s="5">
        <v>45776.25</v>
      </c>
      <c r="B32927" s="3">
        <v>45776.25</v>
      </c>
      <c r="C32927">
        <v>6</v>
      </c>
      <c r="D32927">
        <v>102.75</v>
      </c>
      <c r="E32927">
        <v>7.5158367156982422</v>
      </c>
    </row>
    <row r="32928" spans="1:5" x14ac:dyDescent="0.35">
      <c r="A32928" s="5">
        <v>45776.375</v>
      </c>
      <c r="B32928" s="3">
        <v>45776.375</v>
      </c>
      <c r="C32928">
        <v>6</v>
      </c>
      <c r="D32928">
        <v>102.75</v>
      </c>
      <c r="E32928">
        <v>5.5335931777954102</v>
      </c>
    </row>
    <row r="32929" spans="1:5" x14ac:dyDescent="0.35">
      <c r="A32929" s="5">
        <v>45776.5</v>
      </c>
      <c r="B32929" s="3">
        <v>45776.5</v>
      </c>
      <c r="C32929">
        <v>6</v>
      </c>
      <c r="D32929">
        <v>102.75</v>
      </c>
      <c r="E32929">
        <v>3.3139712810516362</v>
      </c>
    </row>
    <row r="32930" spans="1:5" x14ac:dyDescent="0.35">
      <c r="A32930" s="5">
        <v>45776.625</v>
      </c>
      <c r="B32930" s="3">
        <v>45776.625</v>
      </c>
      <c r="C32930">
        <v>6</v>
      </c>
      <c r="D32930">
        <v>102.75</v>
      </c>
      <c r="E32930">
        <v>4.2526836395263672</v>
      </c>
    </row>
    <row r="32931" spans="1:5" x14ac:dyDescent="0.35">
      <c r="A32931" s="5">
        <v>45776.75</v>
      </c>
      <c r="B32931" s="3">
        <v>45776.75</v>
      </c>
      <c r="C32931">
        <v>6</v>
      </c>
      <c r="D32931">
        <v>102.75</v>
      </c>
      <c r="E32931">
        <v>6.1935453414916992</v>
      </c>
    </row>
    <row r="32932" spans="1:5" x14ac:dyDescent="0.35">
      <c r="A32932" s="5">
        <v>45776.875</v>
      </c>
      <c r="B32932" s="3">
        <v>45776.875</v>
      </c>
      <c r="C32932">
        <v>6</v>
      </c>
      <c r="D32932">
        <v>102.75</v>
      </c>
      <c r="E32932">
        <v>7.3728189468383789</v>
      </c>
    </row>
    <row r="32933" spans="1:5" x14ac:dyDescent="0.35">
      <c r="A32933" s="5">
        <v>45777</v>
      </c>
      <c r="B32933" s="3">
        <v>45777</v>
      </c>
      <c r="C32933">
        <v>6</v>
      </c>
      <c r="D32933">
        <v>102.75</v>
      </c>
      <c r="E32933">
        <v>10.22499465942383</v>
      </c>
    </row>
    <row r="32934" spans="1:5" x14ac:dyDescent="0.35">
      <c r="A32934" s="5">
        <v>45777.125</v>
      </c>
      <c r="B32934" s="3">
        <v>45777.125</v>
      </c>
      <c r="C32934">
        <v>6</v>
      </c>
      <c r="D32934">
        <v>102.75</v>
      </c>
      <c r="E32934">
        <v>9.7375049591064453</v>
      </c>
    </row>
    <row r="32935" spans="1:5" x14ac:dyDescent="0.35">
      <c r="A32935" s="5">
        <v>45777.25</v>
      </c>
      <c r="B32935" s="3">
        <v>45777.25</v>
      </c>
      <c r="C32935">
        <v>6</v>
      </c>
      <c r="D32935">
        <v>102.75</v>
      </c>
      <c r="E32935">
        <v>9.5136556625366211</v>
      </c>
    </row>
    <row r="32936" spans="1:5" x14ac:dyDescent="0.35">
      <c r="A32936" s="5">
        <v>45777.375</v>
      </c>
      <c r="B32936" s="3">
        <v>45777.375</v>
      </c>
      <c r="C32936">
        <v>6</v>
      </c>
      <c r="D32936">
        <v>102.75</v>
      </c>
      <c r="E32936">
        <v>8.7964620590209961</v>
      </c>
    </row>
    <row r="32937" spans="1:5" x14ac:dyDescent="0.35">
      <c r="A32937" s="5">
        <v>45777.5</v>
      </c>
      <c r="B32937" s="3">
        <v>45777.5</v>
      </c>
      <c r="C32937">
        <v>6</v>
      </c>
      <c r="D32937">
        <v>102.75</v>
      </c>
      <c r="E32937">
        <v>6.3559751510620117</v>
      </c>
    </row>
    <row r="32938" spans="1:5" x14ac:dyDescent="0.35">
      <c r="A32938" s="5">
        <v>45777.625</v>
      </c>
      <c r="B32938" s="3">
        <v>45777.625</v>
      </c>
      <c r="C32938">
        <v>6</v>
      </c>
      <c r="D32938">
        <v>102.75</v>
      </c>
      <c r="E32938">
        <v>6.299558162689209</v>
      </c>
    </row>
    <row r="32939" spans="1:5" x14ac:dyDescent="0.35">
      <c r="A32939" s="5">
        <v>45777.75</v>
      </c>
      <c r="B32939" s="3">
        <v>45777.75</v>
      </c>
      <c r="C32939">
        <v>6</v>
      </c>
      <c r="D32939">
        <v>102.75</v>
      </c>
      <c r="E32939">
        <v>7.6063313484191886</v>
      </c>
    </row>
    <row r="32940" spans="1:5" x14ac:dyDescent="0.35">
      <c r="A32940" s="5">
        <v>45777.875</v>
      </c>
      <c r="B32940" s="3">
        <v>45777.875</v>
      </c>
      <c r="C32940">
        <v>6</v>
      </c>
      <c r="D32940">
        <v>102.75</v>
      </c>
      <c r="E32940">
        <v>8.7775335311889648</v>
      </c>
    </row>
    <row r="32941" spans="1:5" x14ac:dyDescent="0.35">
      <c r="A32941" s="5">
        <v>45778.25</v>
      </c>
      <c r="B32941" s="3">
        <v>45778.25</v>
      </c>
      <c r="C32941">
        <v>6</v>
      </c>
      <c r="D32941">
        <v>102.75</v>
      </c>
      <c r="E32941">
        <v>2.9274361208081249E-2</v>
      </c>
    </row>
    <row r="32942" spans="1:5" x14ac:dyDescent="0.35">
      <c r="A32942" s="5">
        <v>45778.375</v>
      </c>
      <c r="B32942" s="3">
        <v>45778.375</v>
      </c>
      <c r="C32942">
        <v>6</v>
      </c>
      <c r="D32942">
        <v>102.75</v>
      </c>
      <c r="E32942">
        <v>5.3546499460935593E-2</v>
      </c>
    </row>
    <row r="32943" spans="1:5" x14ac:dyDescent="0.35">
      <c r="A32943" s="5">
        <v>45778.5</v>
      </c>
      <c r="B32943" s="3">
        <v>45778.5</v>
      </c>
      <c r="C32943">
        <v>6</v>
      </c>
      <c r="D32943">
        <v>102.75</v>
      </c>
      <c r="E32943">
        <v>2.2282619476318359</v>
      </c>
    </row>
    <row r="32944" spans="1:5" x14ac:dyDescent="0.35">
      <c r="A32944" s="5">
        <v>45778.625</v>
      </c>
      <c r="B32944" s="3">
        <v>45778.625</v>
      </c>
      <c r="C32944">
        <v>6</v>
      </c>
      <c r="D32944">
        <v>102.75</v>
      </c>
      <c r="E32944">
        <v>2.7866916656494141</v>
      </c>
    </row>
    <row r="32945" spans="1:5" x14ac:dyDescent="0.35">
      <c r="A32945" s="5">
        <v>45778.75</v>
      </c>
      <c r="B32945" s="3">
        <v>45778.75</v>
      </c>
      <c r="C32945">
        <v>6</v>
      </c>
      <c r="D32945">
        <v>102.75</v>
      </c>
      <c r="E32945">
        <v>2.9124293327331539</v>
      </c>
    </row>
    <row r="32946" spans="1:5" x14ac:dyDescent="0.35">
      <c r="A32946" s="5">
        <v>45778.875</v>
      </c>
      <c r="B32946" s="3">
        <v>45778.875</v>
      </c>
      <c r="C32946">
        <v>6</v>
      </c>
      <c r="D32946">
        <v>102.75</v>
      </c>
      <c r="E32946">
        <v>2.592969417572021</v>
      </c>
    </row>
    <row r="32947" spans="1:5" x14ac:dyDescent="0.35">
      <c r="A32947" s="5">
        <v>45779</v>
      </c>
      <c r="B32947" s="3">
        <v>45779</v>
      </c>
      <c r="C32947">
        <v>6</v>
      </c>
      <c r="D32947">
        <v>102.75</v>
      </c>
      <c r="E32947">
        <v>6.159553050994873</v>
      </c>
    </row>
    <row r="32948" spans="1:5" x14ac:dyDescent="0.35">
      <c r="A32948" s="5">
        <v>45779.125</v>
      </c>
      <c r="B32948" s="3">
        <v>45779.125</v>
      </c>
      <c r="C32948">
        <v>6</v>
      </c>
      <c r="D32948">
        <v>102.75</v>
      </c>
      <c r="E32948">
        <v>6.2348136901855469</v>
      </c>
    </row>
    <row r="32949" spans="1:5" x14ac:dyDescent="0.35">
      <c r="A32949" s="5">
        <v>45779.25</v>
      </c>
      <c r="B32949" s="3">
        <v>45779.25</v>
      </c>
      <c r="C32949">
        <v>6</v>
      </c>
      <c r="D32949">
        <v>102.75</v>
      </c>
      <c r="E32949">
        <v>6.5869016647338867</v>
      </c>
    </row>
    <row r="32950" spans="1:5" x14ac:dyDescent="0.35">
      <c r="A32950" s="5">
        <v>45779.375</v>
      </c>
      <c r="B32950" s="3">
        <v>45779.375</v>
      </c>
      <c r="C32950">
        <v>6</v>
      </c>
      <c r="D32950">
        <v>102.75</v>
      </c>
      <c r="E32950">
        <v>4.4607305526733398</v>
      </c>
    </row>
    <row r="32951" spans="1:5" x14ac:dyDescent="0.35">
      <c r="A32951" s="5">
        <v>45779.5</v>
      </c>
      <c r="B32951" s="3">
        <v>45779.5</v>
      </c>
      <c r="C32951">
        <v>6</v>
      </c>
      <c r="D32951">
        <v>102.75</v>
      </c>
      <c r="E32951">
        <v>4.840728759765625</v>
      </c>
    </row>
    <row r="32952" spans="1:5" x14ac:dyDescent="0.35">
      <c r="A32952" s="5">
        <v>45779.625</v>
      </c>
      <c r="B32952" s="3">
        <v>45779.625</v>
      </c>
      <c r="C32952">
        <v>6</v>
      </c>
      <c r="D32952">
        <v>102.75</v>
      </c>
      <c r="E32952">
        <v>5.1751384735107422</v>
      </c>
    </row>
    <row r="32953" spans="1:5" x14ac:dyDescent="0.35">
      <c r="A32953" s="5">
        <v>45779.75</v>
      </c>
      <c r="B32953" s="3">
        <v>45779.75</v>
      </c>
      <c r="C32953">
        <v>6</v>
      </c>
      <c r="D32953">
        <v>102.75</v>
      </c>
      <c r="E32953">
        <v>6.368736743927002</v>
      </c>
    </row>
    <row r="32954" spans="1:5" x14ac:dyDescent="0.35">
      <c r="A32954" s="5">
        <v>45779.875</v>
      </c>
      <c r="B32954" s="3">
        <v>45779.875</v>
      </c>
      <c r="C32954">
        <v>6</v>
      </c>
      <c r="D32954">
        <v>102.75</v>
      </c>
      <c r="E32954">
        <v>6.4651432037353516</v>
      </c>
    </row>
    <row r="32955" spans="1:5" x14ac:dyDescent="0.35">
      <c r="A32955" s="5">
        <v>45780</v>
      </c>
      <c r="B32955" s="3">
        <v>45780</v>
      </c>
      <c r="C32955">
        <v>6</v>
      </c>
      <c r="D32955">
        <v>102.75</v>
      </c>
      <c r="E32955">
        <v>12.802956581115721</v>
      </c>
    </row>
    <row r="32956" spans="1:5" x14ac:dyDescent="0.35">
      <c r="A32956" s="5">
        <v>45780.125</v>
      </c>
      <c r="B32956" s="3">
        <v>45780.125</v>
      </c>
      <c r="C32956">
        <v>6</v>
      </c>
      <c r="D32956">
        <v>102.75</v>
      </c>
      <c r="E32956">
        <v>9.5715227127075195</v>
      </c>
    </row>
    <row r="32957" spans="1:5" x14ac:dyDescent="0.35">
      <c r="A32957" s="5">
        <v>45780.25</v>
      </c>
      <c r="B32957" s="3">
        <v>45780.25</v>
      </c>
      <c r="C32957">
        <v>6</v>
      </c>
      <c r="D32957">
        <v>102.75</v>
      </c>
      <c r="E32957">
        <v>9.1688432693481445</v>
      </c>
    </row>
    <row r="32958" spans="1:5" x14ac:dyDescent="0.35">
      <c r="A32958" s="5">
        <v>45780.375</v>
      </c>
      <c r="B32958" s="3">
        <v>45780.375</v>
      </c>
      <c r="C32958">
        <v>6</v>
      </c>
      <c r="D32958">
        <v>102.75</v>
      </c>
      <c r="E32958">
        <v>8.434483528137207</v>
      </c>
    </row>
    <row r="32959" spans="1:5" x14ac:dyDescent="0.35">
      <c r="A32959" s="5">
        <v>45780.5</v>
      </c>
      <c r="B32959" s="3">
        <v>45780.5</v>
      </c>
      <c r="C32959">
        <v>6</v>
      </c>
      <c r="D32959">
        <v>102.75</v>
      </c>
      <c r="E32959">
        <v>7.693699836730957</v>
      </c>
    </row>
    <row r="32960" spans="1:5" x14ac:dyDescent="0.35">
      <c r="A32960" s="5">
        <v>45780.625</v>
      </c>
      <c r="B32960" s="3">
        <v>45780.625</v>
      </c>
      <c r="C32960">
        <v>6</v>
      </c>
      <c r="D32960">
        <v>102.75</v>
      </c>
      <c r="E32960">
        <v>5.8014960289001456</v>
      </c>
    </row>
    <row r="32961" spans="1:5" x14ac:dyDescent="0.35">
      <c r="A32961" s="5">
        <v>45780.75</v>
      </c>
      <c r="B32961" s="3">
        <v>45780.75</v>
      </c>
      <c r="C32961">
        <v>6</v>
      </c>
      <c r="D32961">
        <v>102.75</v>
      </c>
      <c r="E32961">
        <v>6.2646565437316886</v>
      </c>
    </row>
    <row r="32962" spans="1:5" x14ac:dyDescent="0.35">
      <c r="A32962" s="5">
        <v>45780.875</v>
      </c>
      <c r="B32962" s="3">
        <v>45780.875</v>
      </c>
      <c r="C32962">
        <v>6</v>
      </c>
      <c r="D32962">
        <v>102.75</v>
      </c>
      <c r="E32962">
        <v>7.2417378425598136</v>
      </c>
    </row>
    <row r="32963" spans="1:5" x14ac:dyDescent="0.35">
      <c r="A32963" s="5">
        <v>45781</v>
      </c>
      <c r="B32963" s="3">
        <v>45781</v>
      </c>
      <c r="C32963">
        <v>6</v>
      </c>
      <c r="D32963">
        <v>102.75</v>
      </c>
      <c r="E32963">
        <v>8.3590517044067383</v>
      </c>
    </row>
    <row r="32964" spans="1:5" x14ac:dyDescent="0.35">
      <c r="A32964" s="5">
        <v>45781.125</v>
      </c>
      <c r="B32964" s="3">
        <v>45781.125</v>
      </c>
      <c r="C32964">
        <v>6</v>
      </c>
      <c r="D32964">
        <v>102.75</v>
      </c>
      <c r="E32964">
        <v>7.2942042350769043</v>
      </c>
    </row>
    <row r="32965" spans="1:5" x14ac:dyDescent="0.35">
      <c r="A32965" s="5">
        <v>45781.25</v>
      </c>
      <c r="B32965" s="3">
        <v>45781.25</v>
      </c>
      <c r="C32965">
        <v>6</v>
      </c>
      <c r="D32965">
        <v>102.75</v>
      </c>
      <c r="E32965">
        <v>7.5687580108642578</v>
      </c>
    </row>
    <row r="32966" spans="1:5" x14ac:dyDescent="0.35">
      <c r="A32966" s="5">
        <v>45781.375</v>
      </c>
      <c r="B32966" s="3">
        <v>45781.375</v>
      </c>
      <c r="C32966">
        <v>6</v>
      </c>
      <c r="D32966">
        <v>102.75</v>
      </c>
      <c r="E32966">
        <v>7.0612602233886719</v>
      </c>
    </row>
    <row r="32967" spans="1:5" x14ac:dyDescent="0.35">
      <c r="A32967" s="5">
        <v>45781.5</v>
      </c>
      <c r="B32967" s="3">
        <v>45781.5</v>
      </c>
      <c r="C32967">
        <v>6</v>
      </c>
      <c r="D32967">
        <v>102.75</v>
      </c>
      <c r="E32967">
        <v>8.1382722854614258</v>
      </c>
    </row>
    <row r="32968" spans="1:5" x14ac:dyDescent="0.35">
      <c r="A32968" s="5">
        <v>45781.625</v>
      </c>
      <c r="B32968" s="3">
        <v>45781.625</v>
      </c>
      <c r="C32968">
        <v>6</v>
      </c>
      <c r="D32968">
        <v>102.75</v>
      </c>
      <c r="E32968">
        <v>9.1115455627441406</v>
      </c>
    </row>
    <row r="32969" spans="1:5" x14ac:dyDescent="0.35">
      <c r="A32969" s="5">
        <v>45781.75</v>
      </c>
      <c r="B32969" s="3">
        <v>45781.75</v>
      </c>
      <c r="C32969">
        <v>6</v>
      </c>
      <c r="D32969">
        <v>102.75</v>
      </c>
      <c r="E32969">
        <v>9.4094047546386719</v>
      </c>
    </row>
    <row r="32970" spans="1:5" x14ac:dyDescent="0.35">
      <c r="A32970" s="5">
        <v>45781.875</v>
      </c>
      <c r="B32970" s="3">
        <v>45781.875</v>
      </c>
      <c r="C32970">
        <v>6</v>
      </c>
      <c r="D32970">
        <v>102.75</v>
      </c>
      <c r="E32970">
        <v>8.4751262664794922</v>
      </c>
    </row>
    <row r="32971" spans="1:5" x14ac:dyDescent="0.35">
      <c r="A32971" s="5">
        <v>45782</v>
      </c>
      <c r="B32971" s="3">
        <v>45782</v>
      </c>
      <c r="C32971">
        <v>6</v>
      </c>
      <c r="D32971">
        <v>102.75</v>
      </c>
      <c r="E32971">
        <v>13.8986701965332</v>
      </c>
    </row>
    <row r="32972" spans="1:5" x14ac:dyDescent="0.35">
      <c r="A32972" s="5">
        <v>45782.125</v>
      </c>
      <c r="B32972" s="3">
        <v>45782.125</v>
      </c>
      <c r="C32972">
        <v>6</v>
      </c>
      <c r="D32972">
        <v>102.75</v>
      </c>
      <c r="E32972">
        <v>11.1813850402832</v>
      </c>
    </row>
    <row r="32973" spans="1:5" x14ac:dyDescent="0.35">
      <c r="A32973" s="5">
        <v>45782.25</v>
      </c>
      <c r="B32973" s="3">
        <v>45782.25</v>
      </c>
      <c r="C32973">
        <v>6</v>
      </c>
      <c r="D32973">
        <v>102.75</v>
      </c>
      <c r="E32973">
        <v>10.816165924072269</v>
      </c>
    </row>
    <row r="32974" spans="1:5" x14ac:dyDescent="0.35">
      <c r="A32974" s="5">
        <v>45782.375</v>
      </c>
      <c r="B32974" s="3">
        <v>45782.375</v>
      </c>
      <c r="C32974">
        <v>6</v>
      </c>
      <c r="D32974">
        <v>102.75</v>
      </c>
      <c r="E32974">
        <v>8.9171972274780273</v>
      </c>
    </row>
    <row r="32975" spans="1:5" x14ac:dyDescent="0.35">
      <c r="A32975" s="5">
        <v>45782.5</v>
      </c>
      <c r="B32975" s="3">
        <v>45782.5</v>
      </c>
      <c r="C32975">
        <v>6</v>
      </c>
      <c r="D32975">
        <v>102.75</v>
      </c>
      <c r="E32975">
        <v>12.369241714477541</v>
      </c>
    </row>
    <row r="32976" spans="1:5" x14ac:dyDescent="0.35">
      <c r="A32976" s="5">
        <v>45782.625</v>
      </c>
      <c r="B32976" s="3">
        <v>45782.625</v>
      </c>
      <c r="C32976">
        <v>6</v>
      </c>
      <c r="D32976">
        <v>102.75</v>
      </c>
      <c r="E32976">
        <v>13.69812679290771</v>
      </c>
    </row>
    <row r="32977" spans="1:5" x14ac:dyDescent="0.35">
      <c r="A32977" s="5">
        <v>45782.75</v>
      </c>
      <c r="B32977" s="3">
        <v>45782.75</v>
      </c>
      <c r="C32977">
        <v>6</v>
      </c>
      <c r="D32977">
        <v>102.75</v>
      </c>
      <c r="E32977">
        <v>15.3272590637207</v>
      </c>
    </row>
    <row r="32978" spans="1:5" x14ac:dyDescent="0.35">
      <c r="A32978" s="5">
        <v>45782.875</v>
      </c>
      <c r="B32978" s="3">
        <v>45782.875</v>
      </c>
      <c r="C32978">
        <v>6</v>
      </c>
      <c r="D32978">
        <v>102.75</v>
      </c>
      <c r="E32978">
        <v>16.420017242431641</v>
      </c>
    </row>
    <row r="32979" spans="1:5" x14ac:dyDescent="0.35">
      <c r="A32979" s="5">
        <v>45783</v>
      </c>
      <c r="B32979" s="3">
        <v>45783</v>
      </c>
      <c r="C32979">
        <v>6</v>
      </c>
      <c r="D32979">
        <v>102.75</v>
      </c>
      <c r="E32979">
        <v>1.8189894035458561E-2</v>
      </c>
    </row>
    <row r="32980" spans="1:5" x14ac:dyDescent="0.35">
      <c r="A32980" s="5">
        <v>45783.125</v>
      </c>
      <c r="B32980" s="3">
        <v>45783.125</v>
      </c>
      <c r="C32980">
        <v>6</v>
      </c>
      <c r="D32980">
        <v>102.75</v>
      </c>
      <c r="E32980">
        <v>0.34390267729759222</v>
      </c>
    </row>
    <row r="32981" spans="1:5" x14ac:dyDescent="0.35">
      <c r="A32981" s="5">
        <v>45783.25</v>
      </c>
      <c r="B32981" s="3">
        <v>45783.25</v>
      </c>
      <c r="C32981">
        <v>6</v>
      </c>
      <c r="D32981">
        <v>102.75</v>
      </c>
      <c r="E32981">
        <v>0.50215476751327515</v>
      </c>
    </row>
    <row r="32982" spans="1:5" x14ac:dyDescent="0.35">
      <c r="A32982" s="5">
        <v>45783.375</v>
      </c>
      <c r="B32982" s="3">
        <v>45783.375</v>
      </c>
      <c r="C32982">
        <v>6</v>
      </c>
      <c r="D32982">
        <v>102.75</v>
      </c>
      <c r="E32982">
        <v>1.4011334180831909</v>
      </c>
    </row>
    <row r="32983" spans="1:5" x14ac:dyDescent="0.35">
      <c r="A32983" s="5">
        <v>45783.5</v>
      </c>
      <c r="B32983" s="3">
        <v>45783.5</v>
      </c>
      <c r="C32983">
        <v>6</v>
      </c>
      <c r="D32983">
        <v>102.75</v>
      </c>
      <c r="E32983">
        <v>4.5605473518371582</v>
      </c>
    </row>
    <row r="32984" spans="1:5" x14ac:dyDescent="0.35">
      <c r="A32984" s="5">
        <v>45783.625</v>
      </c>
      <c r="B32984" s="3">
        <v>45783.625</v>
      </c>
      <c r="C32984">
        <v>6</v>
      </c>
      <c r="D32984">
        <v>102.75</v>
      </c>
      <c r="E32984">
        <v>6.0554156303405762</v>
      </c>
    </row>
    <row r="32985" spans="1:5" x14ac:dyDescent="0.35">
      <c r="A32985" s="5">
        <v>45783.75</v>
      </c>
      <c r="B32985" s="3">
        <v>45783.75</v>
      </c>
      <c r="C32985">
        <v>6</v>
      </c>
      <c r="D32985">
        <v>102.75</v>
      </c>
      <c r="E32985">
        <v>6.6486334800720206</v>
      </c>
    </row>
    <row r="32986" spans="1:5" x14ac:dyDescent="0.35">
      <c r="A32986" s="5">
        <v>45783.875</v>
      </c>
      <c r="B32986" s="3">
        <v>45783.875</v>
      </c>
      <c r="C32986">
        <v>6</v>
      </c>
      <c r="D32986">
        <v>102.75</v>
      </c>
      <c r="E32986">
        <v>7.5374374389648438</v>
      </c>
    </row>
    <row r="32987" spans="1:5" x14ac:dyDescent="0.35">
      <c r="A32987" s="5">
        <v>45784</v>
      </c>
      <c r="B32987" s="3">
        <v>45784</v>
      </c>
      <c r="C32987">
        <v>6</v>
      </c>
      <c r="D32987">
        <v>102.75</v>
      </c>
      <c r="E32987">
        <v>20.512516021728519</v>
      </c>
    </row>
    <row r="32988" spans="1:5" x14ac:dyDescent="0.35">
      <c r="A32988" s="5">
        <v>45784.125</v>
      </c>
      <c r="B32988" s="3">
        <v>45784.125</v>
      </c>
      <c r="C32988">
        <v>6</v>
      </c>
      <c r="D32988">
        <v>102.75</v>
      </c>
      <c r="E32988">
        <v>20.685207366943359</v>
      </c>
    </row>
    <row r="32989" spans="1:5" x14ac:dyDescent="0.35">
      <c r="A32989" s="5">
        <v>45784.25</v>
      </c>
      <c r="B32989" s="3">
        <v>45784.25</v>
      </c>
      <c r="C32989">
        <v>6</v>
      </c>
      <c r="D32989">
        <v>102.75</v>
      </c>
      <c r="E32989">
        <v>21.5817985534668</v>
      </c>
    </row>
    <row r="32990" spans="1:5" x14ac:dyDescent="0.35">
      <c r="A32990" s="5">
        <v>45784.375</v>
      </c>
      <c r="B32990" s="3">
        <v>45784.375</v>
      </c>
      <c r="C32990">
        <v>6</v>
      </c>
      <c r="D32990">
        <v>102.75</v>
      </c>
      <c r="E32990">
        <v>21.8003044128418</v>
      </c>
    </row>
    <row r="32991" spans="1:5" x14ac:dyDescent="0.35">
      <c r="A32991" s="5">
        <v>45784.5</v>
      </c>
      <c r="B32991" s="3">
        <v>45784.5</v>
      </c>
      <c r="C32991">
        <v>6</v>
      </c>
      <c r="D32991">
        <v>102.75</v>
      </c>
      <c r="E32991">
        <v>20.286733627319339</v>
      </c>
    </row>
    <row r="32992" spans="1:5" x14ac:dyDescent="0.35">
      <c r="A32992" s="5">
        <v>45784.625</v>
      </c>
      <c r="B32992" s="3">
        <v>45784.625</v>
      </c>
      <c r="C32992">
        <v>6</v>
      </c>
      <c r="D32992">
        <v>102.75</v>
      </c>
      <c r="E32992">
        <v>19.227287292480469</v>
      </c>
    </row>
    <row r="32993" spans="1:5" x14ac:dyDescent="0.35">
      <c r="A32993" s="5">
        <v>45784.75</v>
      </c>
      <c r="B32993" s="3">
        <v>45784.75</v>
      </c>
      <c r="C32993">
        <v>6</v>
      </c>
      <c r="D32993">
        <v>102.75</v>
      </c>
      <c r="E32993">
        <v>18.23627853393555</v>
      </c>
    </row>
    <row r="32994" spans="1:5" x14ac:dyDescent="0.35">
      <c r="A32994" s="5">
        <v>45784.875</v>
      </c>
      <c r="B32994" s="3">
        <v>45784.875</v>
      </c>
      <c r="C32994">
        <v>6</v>
      </c>
      <c r="D32994">
        <v>102.75</v>
      </c>
      <c r="E32994">
        <v>16.917964935302731</v>
      </c>
    </row>
    <row r="32995" spans="1:5" x14ac:dyDescent="0.35">
      <c r="A32995" s="5">
        <v>45785</v>
      </c>
      <c r="B32995" s="3">
        <v>45785</v>
      </c>
      <c r="C32995">
        <v>6</v>
      </c>
      <c r="D32995">
        <v>102.75</v>
      </c>
      <c r="E32995">
        <v>34.873210906982422</v>
      </c>
    </row>
    <row r="32996" spans="1:5" x14ac:dyDescent="0.35">
      <c r="A32996" s="5">
        <v>45785.125</v>
      </c>
      <c r="B32996" s="3">
        <v>45785.125</v>
      </c>
      <c r="C32996">
        <v>6</v>
      </c>
      <c r="D32996">
        <v>102.75</v>
      </c>
      <c r="E32996">
        <v>30.833803176879879</v>
      </c>
    </row>
    <row r="32997" spans="1:5" x14ac:dyDescent="0.35">
      <c r="A32997" s="5">
        <v>45785.25</v>
      </c>
      <c r="B32997" s="3">
        <v>45785.25</v>
      </c>
      <c r="C32997">
        <v>6</v>
      </c>
      <c r="D32997">
        <v>102.75</v>
      </c>
      <c r="E32997">
        <v>27.534782409667969</v>
      </c>
    </row>
    <row r="32998" spans="1:5" x14ac:dyDescent="0.35">
      <c r="A32998" s="5">
        <v>45785.375</v>
      </c>
      <c r="B32998" s="3">
        <v>45785.375</v>
      </c>
      <c r="C32998">
        <v>6</v>
      </c>
      <c r="D32998">
        <v>102.75</v>
      </c>
      <c r="E32998">
        <v>22.579286575317379</v>
      </c>
    </row>
    <row r="32999" spans="1:5" x14ac:dyDescent="0.35">
      <c r="A32999" s="5">
        <v>45785.5</v>
      </c>
      <c r="B32999" s="3">
        <v>45785.5</v>
      </c>
      <c r="C32999">
        <v>6</v>
      </c>
      <c r="D32999">
        <v>102.75</v>
      </c>
      <c r="E32999">
        <v>19.68010139465332</v>
      </c>
    </row>
    <row r="33000" spans="1:5" x14ac:dyDescent="0.35">
      <c r="A33000" s="5">
        <v>45785.625</v>
      </c>
      <c r="B33000" s="3">
        <v>45785.625</v>
      </c>
      <c r="C33000">
        <v>6</v>
      </c>
      <c r="D33000">
        <v>102.75</v>
      </c>
      <c r="E33000">
        <v>19.513435363769531</v>
      </c>
    </row>
    <row r="33001" spans="1:5" x14ac:dyDescent="0.35">
      <c r="A33001" s="5">
        <v>45785.75</v>
      </c>
      <c r="B33001" s="3">
        <v>45785.75</v>
      </c>
      <c r="C33001">
        <v>6</v>
      </c>
      <c r="D33001">
        <v>102.75</v>
      </c>
      <c r="E33001">
        <v>18.96182823181152</v>
      </c>
    </row>
    <row r="33002" spans="1:5" x14ac:dyDescent="0.35">
      <c r="A33002" s="5">
        <v>45785.875</v>
      </c>
      <c r="B33002" s="3">
        <v>45785.875</v>
      </c>
      <c r="C33002">
        <v>6</v>
      </c>
      <c r="D33002">
        <v>102.75</v>
      </c>
      <c r="E33002">
        <v>18.5618782043457</v>
      </c>
    </row>
    <row r="33003" spans="1:5" x14ac:dyDescent="0.35">
      <c r="A33003" s="5">
        <v>45786</v>
      </c>
      <c r="B33003" s="3">
        <v>45786</v>
      </c>
      <c r="C33003">
        <v>6</v>
      </c>
      <c r="D33003">
        <v>102.75</v>
      </c>
      <c r="E33003">
        <v>5.4792509078979492</v>
      </c>
    </row>
    <row r="33004" spans="1:5" x14ac:dyDescent="0.35">
      <c r="A33004" s="5">
        <v>45786.125</v>
      </c>
      <c r="B33004" s="3">
        <v>45786.125</v>
      </c>
      <c r="C33004">
        <v>6</v>
      </c>
      <c r="D33004">
        <v>102.75</v>
      </c>
      <c r="E33004">
        <v>5.7364106178283691</v>
      </c>
    </row>
    <row r="33005" spans="1:5" x14ac:dyDescent="0.35">
      <c r="A33005" s="5">
        <v>45786.25</v>
      </c>
      <c r="B33005" s="3">
        <v>45786.25</v>
      </c>
      <c r="C33005">
        <v>6</v>
      </c>
      <c r="D33005">
        <v>102.75</v>
      </c>
      <c r="E33005">
        <v>5.2344260215759277</v>
      </c>
    </row>
    <row r="33006" spans="1:5" x14ac:dyDescent="0.35">
      <c r="A33006" s="5">
        <v>45786.375</v>
      </c>
      <c r="B33006" s="3">
        <v>45786.375</v>
      </c>
      <c r="C33006">
        <v>6</v>
      </c>
      <c r="D33006">
        <v>102.75</v>
      </c>
      <c r="E33006">
        <v>5.5122199058532706</v>
      </c>
    </row>
    <row r="33007" spans="1:5" x14ac:dyDescent="0.35">
      <c r="A33007" s="5">
        <v>45786.5</v>
      </c>
      <c r="B33007" s="3">
        <v>45786.5</v>
      </c>
      <c r="C33007">
        <v>6</v>
      </c>
      <c r="D33007">
        <v>102.75</v>
      </c>
      <c r="E33007">
        <v>5.9990272521972656</v>
      </c>
    </row>
    <row r="33008" spans="1:5" x14ac:dyDescent="0.35">
      <c r="A33008" s="5">
        <v>45786.625</v>
      </c>
      <c r="B33008" s="3">
        <v>45786.625</v>
      </c>
      <c r="C33008">
        <v>6</v>
      </c>
      <c r="D33008">
        <v>102.75</v>
      </c>
      <c r="E33008">
        <v>5.0952167510986328</v>
      </c>
    </row>
    <row r="33009" spans="1:5" x14ac:dyDescent="0.35">
      <c r="A33009" s="5">
        <v>45786.75</v>
      </c>
      <c r="B33009" s="3">
        <v>45786.75</v>
      </c>
      <c r="C33009">
        <v>6</v>
      </c>
      <c r="D33009">
        <v>102.75</v>
      </c>
      <c r="E33009">
        <v>5.375795841217041</v>
      </c>
    </row>
    <row r="33010" spans="1:5" x14ac:dyDescent="0.35">
      <c r="A33010" s="5">
        <v>45786.875</v>
      </c>
      <c r="B33010" s="3">
        <v>45786.875</v>
      </c>
      <c r="C33010">
        <v>6</v>
      </c>
      <c r="D33010">
        <v>102.75</v>
      </c>
      <c r="E33010">
        <v>6.5183486938476563</v>
      </c>
    </row>
    <row r="33011" spans="1:5" x14ac:dyDescent="0.35">
      <c r="A33011" s="5">
        <v>45787</v>
      </c>
      <c r="B33011" s="3">
        <v>45787</v>
      </c>
      <c r="C33011">
        <v>6</v>
      </c>
      <c r="D33011">
        <v>102.75</v>
      </c>
      <c r="E33011">
        <v>31.138824462890621</v>
      </c>
    </row>
    <row r="33012" spans="1:5" x14ac:dyDescent="0.35">
      <c r="A33012" s="5">
        <v>45787.125</v>
      </c>
      <c r="B33012" s="3">
        <v>45787.125</v>
      </c>
      <c r="C33012">
        <v>6</v>
      </c>
      <c r="D33012">
        <v>102.75</v>
      </c>
      <c r="E33012">
        <v>29.414592742919918</v>
      </c>
    </row>
    <row r="33013" spans="1:5" x14ac:dyDescent="0.35">
      <c r="A33013" s="5">
        <v>45787.25</v>
      </c>
      <c r="B33013" s="3">
        <v>45787.25</v>
      </c>
      <c r="C33013">
        <v>6</v>
      </c>
      <c r="D33013">
        <v>102.75</v>
      </c>
      <c r="E33013">
        <v>26.857719421386719</v>
      </c>
    </row>
    <row r="33014" spans="1:5" x14ac:dyDescent="0.35">
      <c r="A33014" s="5">
        <v>45787.375</v>
      </c>
      <c r="B33014" s="3">
        <v>45787.375</v>
      </c>
      <c r="C33014">
        <v>6</v>
      </c>
      <c r="D33014">
        <v>102.75</v>
      </c>
      <c r="E33014">
        <v>24.8718376159668</v>
      </c>
    </row>
    <row r="33015" spans="1:5" x14ac:dyDescent="0.35">
      <c r="A33015" s="5">
        <v>45787.5</v>
      </c>
      <c r="B33015" s="3">
        <v>45787.5</v>
      </c>
      <c r="C33015">
        <v>6</v>
      </c>
      <c r="D33015">
        <v>102.75</v>
      </c>
      <c r="E33015">
        <v>21.51057243347168</v>
      </c>
    </row>
    <row r="33016" spans="1:5" x14ac:dyDescent="0.35">
      <c r="A33016" s="5">
        <v>45787.625</v>
      </c>
      <c r="B33016" s="3">
        <v>45787.625</v>
      </c>
      <c r="C33016">
        <v>6</v>
      </c>
      <c r="D33016">
        <v>102.75</v>
      </c>
      <c r="E33016">
        <v>22.111862182617191</v>
      </c>
    </row>
    <row r="33017" spans="1:5" x14ac:dyDescent="0.35">
      <c r="A33017" s="5">
        <v>45787.75</v>
      </c>
      <c r="B33017" s="3">
        <v>45787.75</v>
      </c>
      <c r="C33017">
        <v>6</v>
      </c>
      <c r="D33017">
        <v>102.75</v>
      </c>
      <c r="E33017">
        <v>22.33400726318359</v>
      </c>
    </row>
    <row r="33018" spans="1:5" x14ac:dyDescent="0.35">
      <c r="A33018" s="5">
        <v>45787.875</v>
      </c>
      <c r="B33018" s="3">
        <v>45787.875</v>
      </c>
      <c r="C33018">
        <v>6</v>
      </c>
      <c r="D33018">
        <v>102.75</v>
      </c>
      <c r="E33018">
        <v>21.495906829833981</v>
      </c>
    </row>
    <row r="33019" spans="1:5" x14ac:dyDescent="0.35">
      <c r="A33019" s="5">
        <v>45788</v>
      </c>
      <c r="B33019" s="3">
        <v>45788</v>
      </c>
      <c r="C33019">
        <v>6</v>
      </c>
      <c r="D33019">
        <v>102.75</v>
      </c>
      <c r="E33019">
        <v>24.394012451171879</v>
      </c>
    </row>
    <row r="33020" spans="1:5" x14ac:dyDescent="0.35">
      <c r="A33020" s="5">
        <v>45788.125</v>
      </c>
      <c r="B33020" s="3">
        <v>45788.125</v>
      </c>
      <c r="C33020">
        <v>6</v>
      </c>
      <c r="D33020">
        <v>102.75</v>
      </c>
      <c r="E33020">
        <v>24.027030944824219</v>
      </c>
    </row>
    <row r="33021" spans="1:5" x14ac:dyDescent="0.35">
      <c r="A33021" s="5">
        <v>45788.25</v>
      </c>
      <c r="B33021" s="3">
        <v>45788.25</v>
      </c>
      <c r="C33021">
        <v>6</v>
      </c>
      <c r="D33021">
        <v>102.75</v>
      </c>
      <c r="E33021">
        <v>22.78011322021484</v>
      </c>
    </row>
    <row r="33022" spans="1:5" x14ac:dyDescent="0.35">
      <c r="A33022" s="5">
        <v>45788.375</v>
      </c>
      <c r="B33022" s="3">
        <v>45788.375</v>
      </c>
      <c r="C33022">
        <v>6</v>
      </c>
      <c r="D33022">
        <v>102.75</v>
      </c>
      <c r="E33022">
        <v>20.942253112792969</v>
      </c>
    </row>
    <row r="33023" spans="1:5" x14ac:dyDescent="0.35">
      <c r="A33023" s="5">
        <v>45788.5</v>
      </c>
      <c r="B33023" s="3">
        <v>45788.5</v>
      </c>
      <c r="C33023">
        <v>6</v>
      </c>
      <c r="D33023">
        <v>102.75</v>
      </c>
      <c r="E33023">
        <v>20.114156723022461</v>
      </c>
    </row>
    <row r="33024" spans="1:5" x14ac:dyDescent="0.35">
      <c r="A33024" s="5">
        <v>45788.625</v>
      </c>
      <c r="B33024" s="3">
        <v>45788.625</v>
      </c>
      <c r="C33024">
        <v>6</v>
      </c>
      <c r="D33024">
        <v>102.75</v>
      </c>
      <c r="E33024">
        <v>18.65555572509766</v>
      </c>
    </row>
    <row r="33025" spans="1:5" x14ac:dyDescent="0.35">
      <c r="A33025" s="5">
        <v>45788.75</v>
      </c>
      <c r="B33025" s="3">
        <v>45788.75</v>
      </c>
      <c r="C33025">
        <v>6</v>
      </c>
      <c r="D33025">
        <v>102.75</v>
      </c>
      <c r="E33025">
        <v>17.64942741394043</v>
      </c>
    </row>
    <row r="33026" spans="1:5" x14ac:dyDescent="0.35">
      <c r="A33026" s="5">
        <v>45788.875</v>
      </c>
      <c r="B33026" s="3">
        <v>45788.875</v>
      </c>
      <c r="C33026">
        <v>6</v>
      </c>
      <c r="D33026">
        <v>102.75</v>
      </c>
      <c r="E33026">
        <v>16.432294845581051</v>
      </c>
    </row>
    <row r="33027" spans="1:5" x14ac:dyDescent="0.35">
      <c r="A33027" s="5">
        <v>45789</v>
      </c>
      <c r="B33027" s="3">
        <v>45789</v>
      </c>
      <c r="C33027">
        <v>6</v>
      </c>
      <c r="D33027">
        <v>102.75</v>
      </c>
      <c r="E33027">
        <v>24.391511917114261</v>
      </c>
    </row>
    <row r="33028" spans="1:5" x14ac:dyDescent="0.35">
      <c r="A33028" s="5">
        <v>45789.125</v>
      </c>
      <c r="B33028" s="3">
        <v>45789.125</v>
      </c>
      <c r="C33028">
        <v>6</v>
      </c>
      <c r="D33028">
        <v>102.75</v>
      </c>
      <c r="E33028">
        <v>20.02190017700195</v>
      </c>
    </row>
    <row r="33029" spans="1:5" x14ac:dyDescent="0.35">
      <c r="A33029" s="5">
        <v>45789.25</v>
      </c>
      <c r="B33029" s="3">
        <v>45789.25</v>
      </c>
      <c r="C33029">
        <v>6</v>
      </c>
      <c r="D33029">
        <v>102.75</v>
      </c>
      <c r="E33029">
        <v>12.35946464538574</v>
      </c>
    </row>
    <row r="33030" spans="1:5" x14ac:dyDescent="0.35">
      <c r="A33030" s="5">
        <v>45789.375</v>
      </c>
      <c r="B33030" s="3">
        <v>45789.375</v>
      </c>
      <c r="C33030">
        <v>6</v>
      </c>
      <c r="D33030">
        <v>102.75</v>
      </c>
      <c r="E33030">
        <v>9.4286174774169922</v>
      </c>
    </row>
    <row r="33031" spans="1:5" x14ac:dyDescent="0.35">
      <c r="A33031" s="5">
        <v>45789.5</v>
      </c>
      <c r="B33031" s="3">
        <v>45789.5</v>
      </c>
      <c r="C33031">
        <v>6</v>
      </c>
      <c r="D33031">
        <v>102.75</v>
      </c>
      <c r="E33031">
        <v>8.8596153259277344</v>
      </c>
    </row>
    <row r="33032" spans="1:5" x14ac:dyDescent="0.35">
      <c r="A33032" s="5">
        <v>45789.625</v>
      </c>
      <c r="B33032" s="3">
        <v>45789.625</v>
      </c>
      <c r="C33032">
        <v>6</v>
      </c>
      <c r="D33032">
        <v>102.75</v>
      </c>
      <c r="E33032">
        <v>9.5442371368408203</v>
      </c>
    </row>
    <row r="33033" spans="1:5" x14ac:dyDescent="0.35">
      <c r="A33033" s="5">
        <v>45789.75</v>
      </c>
      <c r="B33033" s="3">
        <v>45789.75</v>
      </c>
      <c r="C33033">
        <v>6</v>
      </c>
      <c r="D33033">
        <v>102.75</v>
      </c>
      <c r="E33033">
        <v>10.785243034362789</v>
      </c>
    </row>
    <row r="33034" spans="1:5" x14ac:dyDescent="0.35">
      <c r="A33034" s="5">
        <v>45789.875</v>
      </c>
      <c r="B33034" s="3">
        <v>45789.875</v>
      </c>
      <c r="C33034">
        <v>6</v>
      </c>
      <c r="D33034">
        <v>102.75</v>
      </c>
      <c r="E33034">
        <v>10.920303344726561</v>
      </c>
    </row>
    <row r="33035" spans="1:5" x14ac:dyDescent="0.35">
      <c r="A33035" s="5">
        <v>45790</v>
      </c>
      <c r="B33035" s="3">
        <v>45790</v>
      </c>
      <c r="C33035">
        <v>6</v>
      </c>
      <c r="D33035">
        <v>102.75</v>
      </c>
      <c r="E33035">
        <v>17.66898155212402</v>
      </c>
    </row>
    <row r="33036" spans="1:5" x14ac:dyDescent="0.35">
      <c r="A33036" s="5">
        <v>45790.125</v>
      </c>
      <c r="B33036" s="3">
        <v>45790.125</v>
      </c>
      <c r="C33036">
        <v>6</v>
      </c>
      <c r="D33036">
        <v>102.75</v>
      </c>
      <c r="E33036">
        <v>18.697164535522461</v>
      </c>
    </row>
    <row r="33037" spans="1:5" x14ac:dyDescent="0.35">
      <c r="A33037" s="5">
        <v>45790.25</v>
      </c>
      <c r="B33037" s="3">
        <v>45790.25</v>
      </c>
      <c r="C33037">
        <v>6</v>
      </c>
      <c r="D33037">
        <v>102.75</v>
      </c>
      <c r="E33037">
        <v>17.84394454956055</v>
      </c>
    </row>
    <row r="33038" spans="1:5" x14ac:dyDescent="0.35">
      <c r="A33038" s="5">
        <v>45790.375</v>
      </c>
      <c r="B33038" s="3">
        <v>45790.375</v>
      </c>
      <c r="C33038">
        <v>6</v>
      </c>
      <c r="D33038">
        <v>102.75</v>
      </c>
      <c r="E33038">
        <v>15.27661228179932</v>
      </c>
    </row>
    <row r="33039" spans="1:5" x14ac:dyDescent="0.35">
      <c r="A33039" s="5">
        <v>45790.5</v>
      </c>
      <c r="B33039" s="3">
        <v>45790.5</v>
      </c>
      <c r="C33039">
        <v>6</v>
      </c>
      <c r="D33039">
        <v>102.75</v>
      </c>
      <c r="E33039">
        <v>9.6387109756469727</v>
      </c>
    </row>
    <row r="33040" spans="1:5" x14ac:dyDescent="0.35">
      <c r="A33040" s="5">
        <v>45790.625</v>
      </c>
      <c r="B33040" s="3">
        <v>45790.625</v>
      </c>
      <c r="C33040">
        <v>6</v>
      </c>
      <c r="D33040">
        <v>102.75</v>
      </c>
      <c r="E33040">
        <v>10.264443397521971</v>
      </c>
    </row>
    <row r="33041" spans="1:5" x14ac:dyDescent="0.35">
      <c r="A33041" s="5">
        <v>45790.75</v>
      </c>
      <c r="B33041" s="3">
        <v>45790.75</v>
      </c>
      <c r="C33041">
        <v>6</v>
      </c>
      <c r="D33041">
        <v>102.75</v>
      </c>
      <c r="E33041">
        <v>11.072756767272949</v>
      </c>
    </row>
    <row r="33042" spans="1:5" x14ac:dyDescent="0.35">
      <c r="A33042" s="5">
        <v>45790.875</v>
      </c>
      <c r="B33042" s="3">
        <v>45790.875</v>
      </c>
      <c r="C33042">
        <v>6</v>
      </c>
      <c r="D33042">
        <v>102.75</v>
      </c>
      <c r="E33042">
        <v>10.01262760162354</v>
      </c>
    </row>
    <row r="33043" spans="1:5" x14ac:dyDescent="0.35">
      <c r="A33043" s="5">
        <v>45791</v>
      </c>
      <c r="B33043" s="3">
        <v>45791</v>
      </c>
      <c r="C33043">
        <v>6</v>
      </c>
      <c r="D33043">
        <v>102.75</v>
      </c>
      <c r="E33043">
        <v>17.935689926147461</v>
      </c>
    </row>
    <row r="33044" spans="1:5" x14ac:dyDescent="0.35">
      <c r="A33044" s="5">
        <v>45791.125</v>
      </c>
      <c r="B33044" s="3">
        <v>45791.125</v>
      </c>
      <c r="C33044">
        <v>6</v>
      </c>
      <c r="D33044">
        <v>102.75</v>
      </c>
      <c r="E33044">
        <v>15.17332744598389</v>
      </c>
    </row>
    <row r="33045" spans="1:5" x14ac:dyDescent="0.35">
      <c r="A33045" s="5">
        <v>45791.25</v>
      </c>
      <c r="B33045" s="3">
        <v>45791.25</v>
      </c>
      <c r="C33045">
        <v>6</v>
      </c>
      <c r="D33045">
        <v>102.75</v>
      </c>
      <c r="E33045">
        <v>11.24203681945801</v>
      </c>
    </row>
    <row r="33046" spans="1:5" x14ac:dyDescent="0.35">
      <c r="A33046" s="5">
        <v>45791.375</v>
      </c>
      <c r="B33046" s="3">
        <v>45791.375</v>
      </c>
      <c r="C33046">
        <v>6</v>
      </c>
      <c r="D33046">
        <v>102.75</v>
      </c>
      <c r="E33046">
        <v>9.0708456039428711</v>
      </c>
    </row>
    <row r="33047" spans="1:5" x14ac:dyDescent="0.35">
      <c r="A33047" s="5">
        <v>45791.5</v>
      </c>
      <c r="B33047" s="3">
        <v>45791.5</v>
      </c>
      <c r="C33047">
        <v>6</v>
      </c>
      <c r="D33047">
        <v>102.75</v>
      </c>
      <c r="E33047">
        <v>8.5515241622924805</v>
      </c>
    </row>
    <row r="33048" spans="1:5" x14ac:dyDescent="0.35">
      <c r="A33048" s="5">
        <v>45791.625</v>
      </c>
      <c r="B33048" s="3">
        <v>45791.625</v>
      </c>
      <c r="C33048">
        <v>6</v>
      </c>
      <c r="D33048">
        <v>102.75</v>
      </c>
      <c r="E33048">
        <v>9.4721603393554688</v>
      </c>
    </row>
    <row r="33049" spans="1:5" x14ac:dyDescent="0.35">
      <c r="A33049" s="5">
        <v>45791.75</v>
      </c>
      <c r="B33049" s="3">
        <v>45791.75</v>
      </c>
      <c r="C33049">
        <v>6</v>
      </c>
      <c r="D33049">
        <v>102.75</v>
      </c>
      <c r="E33049">
        <v>10.21794605255127</v>
      </c>
    </row>
    <row r="33050" spans="1:5" x14ac:dyDescent="0.35">
      <c r="A33050" s="5">
        <v>45791.875</v>
      </c>
      <c r="B33050" s="3">
        <v>45791.875</v>
      </c>
      <c r="C33050">
        <v>6</v>
      </c>
      <c r="D33050">
        <v>102.75</v>
      </c>
      <c r="E33050">
        <v>9.8432340621948242</v>
      </c>
    </row>
    <row r="33051" spans="1:5" x14ac:dyDescent="0.35">
      <c r="A33051" s="5">
        <v>45792</v>
      </c>
      <c r="B33051" s="3">
        <v>45792</v>
      </c>
      <c r="C33051">
        <v>6</v>
      </c>
      <c r="D33051">
        <v>102.75</v>
      </c>
      <c r="E33051">
        <v>14.135594367980961</v>
      </c>
    </row>
    <row r="33052" spans="1:5" x14ac:dyDescent="0.35">
      <c r="A33052" s="5">
        <v>45792.125</v>
      </c>
      <c r="B33052" s="3">
        <v>45792.125</v>
      </c>
      <c r="C33052">
        <v>6</v>
      </c>
      <c r="D33052">
        <v>102.75</v>
      </c>
      <c r="E33052">
        <v>13.441877365112299</v>
      </c>
    </row>
    <row r="33053" spans="1:5" x14ac:dyDescent="0.35">
      <c r="A33053" s="5">
        <v>45792.25</v>
      </c>
      <c r="B33053" s="3">
        <v>45792.25</v>
      </c>
      <c r="C33053">
        <v>6</v>
      </c>
      <c r="D33053">
        <v>102.75</v>
      </c>
      <c r="E33053">
        <v>13.29391384124756</v>
      </c>
    </row>
    <row r="33054" spans="1:5" x14ac:dyDescent="0.35">
      <c r="A33054" s="5">
        <v>45792.375</v>
      </c>
      <c r="B33054" s="3">
        <v>45792.375</v>
      </c>
      <c r="C33054">
        <v>6</v>
      </c>
      <c r="D33054">
        <v>102.75</v>
      </c>
      <c r="E33054">
        <v>13.489511489868161</v>
      </c>
    </row>
    <row r="33055" spans="1:5" x14ac:dyDescent="0.35">
      <c r="A33055" s="5">
        <v>45792.5</v>
      </c>
      <c r="B33055" s="3">
        <v>45792.5</v>
      </c>
      <c r="C33055">
        <v>6</v>
      </c>
      <c r="D33055">
        <v>102.75</v>
      </c>
      <c r="E33055">
        <v>13.025783538818359</v>
      </c>
    </row>
    <row r="33056" spans="1:5" x14ac:dyDescent="0.35">
      <c r="A33056" s="5">
        <v>45792.625</v>
      </c>
      <c r="B33056" s="3">
        <v>45792.625</v>
      </c>
      <c r="C33056">
        <v>6</v>
      </c>
      <c r="D33056">
        <v>102.75</v>
      </c>
      <c r="E33056">
        <v>13.351950645446779</v>
      </c>
    </row>
    <row r="33057" spans="1:5" x14ac:dyDescent="0.35">
      <c r="A33057" s="5">
        <v>45792.75</v>
      </c>
      <c r="B33057" s="3">
        <v>45792.75</v>
      </c>
      <c r="C33057">
        <v>6</v>
      </c>
      <c r="D33057">
        <v>102.75</v>
      </c>
      <c r="E33057">
        <v>13.38810348510742</v>
      </c>
    </row>
    <row r="33058" spans="1:5" x14ac:dyDescent="0.35">
      <c r="A33058" s="5">
        <v>45792.875</v>
      </c>
      <c r="B33058" s="3">
        <v>45792.875</v>
      </c>
      <c r="C33058">
        <v>6</v>
      </c>
      <c r="D33058">
        <v>102.75</v>
      </c>
      <c r="E33058">
        <v>13.50952053070068</v>
      </c>
    </row>
    <row r="33059" spans="1:5" x14ac:dyDescent="0.35">
      <c r="A33059" s="5">
        <v>45793</v>
      </c>
      <c r="B33059" s="3">
        <v>45793</v>
      </c>
      <c r="C33059">
        <v>6</v>
      </c>
      <c r="D33059">
        <v>102.75</v>
      </c>
      <c r="E33059">
        <v>14.044189453125</v>
      </c>
    </row>
    <row r="33060" spans="1:5" x14ac:dyDescent="0.35">
      <c r="A33060" s="5">
        <v>45793.125</v>
      </c>
      <c r="B33060" s="3">
        <v>45793.125</v>
      </c>
      <c r="C33060">
        <v>6</v>
      </c>
      <c r="D33060">
        <v>102.75</v>
      </c>
      <c r="E33060">
        <v>11.866518020629879</v>
      </c>
    </row>
    <row r="33061" spans="1:5" x14ac:dyDescent="0.35">
      <c r="A33061" s="5">
        <v>45793.25</v>
      </c>
      <c r="B33061" s="3">
        <v>45793.25</v>
      </c>
      <c r="C33061">
        <v>6</v>
      </c>
      <c r="D33061">
        <v>102.75</v>
      </c>
      <c r="E33061">
        <v>9.7646760940551758</v>
      </c>
    </row>
    <row r="33062" spans="1:5" x14ac:dyDescent="0.35">
      <c r="A33062" s="5">
        <v>45793.375</v>
      </c>
      <c r="B33062" s="3">
        <v>45793.375</v>
      </c>
      <c r="C33062">
        <v>6</v>
      </c>
      <c r="D33062">
        <v>102.75</v>
      </c>
      <c r="E33062">
        <v>8.9113426208496094</v>
      </c>
    </row>
    <row r="33063" spans="1:5" x14ac:dyDescent="0.35">
      <c r="A33063" s="5">
        <v>45793.5</v>
      </c>
      <c r="B33063" s="3">
        <v>45793.5</v>
      </c>
      <c r="C33063">
        <v>6</v>
      </c>
      <c r="D33063">
        <v>102.75</v>
      </c>
      <c r="E33063">
        <v>8.3523445129394531</v>
      </c>
    </row>
    <row r="33064" spans="1:5" x14ac:dyDescent="0.35">
      <c r="A33064" s="5">
        <v>45793.625</v>
      </c>
      <c r="B33064" s="3">
        <v>45793.625</v>
      </c>
      <c r="C33064">
        <v>6</v>
      </c>
      <c r="D33064">
        <v>102.75</v>
      </c>
      <c r="E33064">
        <v>8.0689229965209961</v>
      </c>
    </row>
    <row r="33065" spans="1:5" x14ac:dyDescent="0.35">
      <c r="A33065" s="5">
        <v>45793.75</v>
      </c>
      <c r="B33065" s="3">
        <v>45793.75</v>
      </c>
      <c r="C33065">
        <v>6</v>
      </c>
      <c r="D33065">
        <v>102.75</v>
      </c>
      <c r="E33065">
        <v>7.6814785003662109</v>
      </c>
    </row>
    <row r="33066" spans="1:5" x14ac:dyDescent="0.35">
      <c r="A33066" s="5">
        <v>45793.875</v>
      </c>
      <c r="B33066" s="3">
        <v>45793.875</v>
      </c>
      <c r="C33066">
        <v>6</v>
      </c>
      <c r="D33066">
        <v>102.75</v>
      </c>
      <c r="E33066">
        <v>8.992401123046875</v>
      </c>
    </row>
    <row r="33067" spans="1:5" x14ac:dyDescent="0.35">
      <c r="A33067" s="5">
        <v>45794</v>
      </c>
      <c r="B33067" s="3">
        <v>45794</v>
      </c>
      <c r="C33067">
        <v>6</v>
      </c>
      <c r="D33067">
        <v>102.75</v>
      </c>
      <c r="E33067">
        <v>12.45825862884521</v>
      </c>
    </row>
    <row r="33068" spans="1:5" x14ac:dyDescent="0.35">
      <c r="A33068" s="5">
        <v>45794.125</v>
      </c>
      <c r="B33068" s="3">
        <v>45794.125</v>
      </c>
      <c r="C33068">
        <v>6</v>
      </c>
      <c r="D33068">
        <v>102.75</v>
      </c>
      <c r="E33068">
        <v>14.1627082824707</v>
      </c>
    </row>
    <row r="33069" spans="1:5" x14ac:dyDescent="0.35">
      <c r="A33069" s="5">
        <v>45794.25</v>
      </c>
      <c r="B33069" s="3">
        <v>45794.25</v>
      </c>
      <c r="C33069">
        <v>6</v>
      </c>
      <c r="D33069">
        <v>102.75</v>
      </c>
      <c r="E33069">
        <v>14.862678527832029</v>
      </c>
    </row>
    <row r="33070" spans="1:5" x14ac:dyDescent="0.35">
      <c r="A33070" s="5">
        <v>45794.375</v>
      </c>
      <c r="B33070" s="3">
        <v>45794.375</v>
      </c>
      <c r="C33070">
        <v>6</v>
      </c>
      <c r="D33070">
        <v>102.75</v>
      </c>
      <c r="E33070">
        <v>15.572084426879879</v>
      </c>
    </row>
    <row r="33071" spans="1:5" x14ac:dyDescent="0.35">
      <c r="A33071" s="5">
        <v>45794.5</v>
      </c>
      <c r="B33071" s="3">
        <v>45794.5</v>
      </c>
      <c r="C33071">
        <v>6</v>
      </c>
      <c r="D33071">
        <v>102.75</v>
      </c>
      <c r="E33071">
        <v>14.240242958068849</v>
      </c>
    </row>
    <row r="33072" spans="1:5" x14ac:dyDescent="0.35">
      <c r="A33072" s="5">
        <v>45794.625</v>
      </c>
      <c r="B33072" s="3">
        <v>45794.625</v>
      </c>
      <c r="C33072">
        <v>6</v>
      </c>
      <c r="D33072">
        <v>102.75</v>
      </c>
      <c r="E33072">
        <v>14.714601516723629</v>
      </c>
    </row>
    <row r="33073" spans="1:5" x14ac:dyDescent="0.35">
      <c r="A33073" s="5">
        <v>45794.75</v>
      </c>
      <c r="B33073" s="3">
        <v>45794.75</v>
      </c>
      <c r="C33073">
        <v>6</v>
      </c>
      <c r="D33073">
        <v>102.75</v>
      </c>
      <c r="E33073">
        <v>14.491774559021</v>
      </c>
    </row>
    <row r="33074" spans="1:5" x14ac:dyDescent="0.35">
      <c r="A33074" s="5">
        <v>45794.875</v>
      </c>
      <c r="B33074" s="3">
        <v>45794.875</v>
      </c>
      <c r="C33074">
        <v>6</v>
      </c>
      <c r="D33074">
        <v>102.75</v>
      </c>
      <c r="E33074">
        <v>13.83250522613525</v>
      </c>
    </row>
    <row r="33075" spans="1:5" x14ac:dyDescent="0.35">
      <c r="A33075" s="5">
        <v>45795</v>
      </c>
      <c r="B33075" s="3">
        <v>45795</v>
      </c>
      <c r="C33075">
        <v>6</v>
      </c>
      <c r="D33075">
        <v>102.75</v>
      </c>
      <c r="E33075">
        <v>18.42863655090332</v>
      </c>
    </row>
    <row r="33076" spans="1:5" x14ac:dyDescent="0.35">
      <c r="A33076" s="5">
        <v>45795.125</v>
      </c>
      <c r="B33076" s="3">
        <v>45795.125</v>
      </c>
      <c r="C33076">
        <v>6</v>
      </c>
      <c r="D33076">
        <v>102.75</v>
      </c>
      <c r="E33076">
        <v>14.879105567932131</v>
      </c>
    </row>
    <row r="33077" spans="1:5" x14ac:dyDescent="0.35">
      <c r="A33077" s="5">
        <v>45795.25</v>
      </c>
      <c r="B33077" s="3">
        <v>45795.25</v>
      </c>
      <c r="C33077">
        <v>6</v>
      </c>
      <c r="D33077">
        <v>102.75</v>
      </c>
      <c r="E33077">
        <v>12.60019683837891</v>
      </c>
    </row>
    <row r="33078" spans="1:5" x14ac:dyDescent="0.35">
      <c r="A33078" s="5">
        <v>45795.375</v>
      </c>
      <c r="B33078" s="3">
        <v>45795.375</v>
      </c>
      <c r="C33078">
        <v>6</v>
      </c>
      <c r="D33078">
        <v>102.75</v>
      </c>
      <c r="E33078">
        <v>12.173586845397949</v>
      </c>
    </row>
    <row r="33079" spans="1:5" x14ac:dyDescent="0.35">
      <c r="A33079" s="5">
        <v>45795.5</v>
      </c>
      <c r="B33079" s="3">
        <v>45795.5</v>
      </c>
      <c r="C33079">
        <v>6</v>
      </c>
      <c r="D33079">
        <v>102.75</v>
      </c>
      <c r="E33079">
        <v>11.158987998962401</v>
      </c>
    </row>
    <row r="33080" spans="1:5" x14ac:dyDescent="0.35">
      <c r="A33080" s="5">
        <v>45795.625</v>
      </c>
      <c r="B33080" s="3">
        <v>45795.625</v>
      </c>
      <c r="C33080">
        <v>6</v>
      </c>
      <c r="D33080">
        <v>102.75</v>
      </c>
      <c r="E33080">
        <v>11.26645088195801</v>
      </c>
    </row>
    <row r="33081" spans="1:5" x14ac:dyDescent="0.35">
      <c r="A33081" s="5">
        <v>45795.75</v>
      </c>
      <c r="B33081" s="3">
        <v>45795.75</v>
      </c>
      <c r="C33081">
        <v>6</v>
      </c>
      <c r="D33081">
        <v>102.75</v>
      </c>
      <c r="E33081">
        <v>11.981228828430179</v>
      </c>
    </row>
    <row r="33082" spans="1:5" x14ac:dyDescent="0.35">
      <c r="A33082" s="5">
        <v>45795.875</v>
      </c>
      <c r="B33082" s="3">
        <v>45795.875</v>
      </c>
      <c r="C33082">
        <v>6</v>
      </c>
      <c r="D33082">
        <v>102.75</v>
      </c>
      <c r="E33082">
        <v>12.504642486572269</v>
      </c>
    </row>
    <row r="33083" spans="1:5" x14ac:dyDescent="0.35">
      <c r="A33083" s="5">
        <v>45796</v>
      </c>
      <c r="B33083" s="3">
        <v>45796</v>
      </c>
      <c r="C33083">
        <v>6</v>
      </c>
      <c r="D33083">
        <v>102.75</v>
      </c>
      <c r="E33083">
        <v>14.864781379699711</v>
      </c>
    </row>
    <row r="33084" spans="1:5" x14ac:dyDescent="0.35">
      <c r="A33084" s="5">
        <v>45796.125</v>
      </c>
      <c r="B33084" s="3">
        <v>45796.125</v>
      </c>
      <c r="C33084">
        <v>6</v>
      </c>
      <c r="D33084">
        <v>102.75</v>
      </c>
      <c r="E33084">
        <v>15.4833517074585</v>
      </c>
    </row>
    <row r="33085" spans="1:5" x14ac:dyDescent="0.35">
      <c r="A33085" s="5">
        <v>45796.25</v>
      </c>
      <c r="B33085" s="3">
        <v>45796.25</v>
      </c>
      <c r="C33085">
        <v>6</v>
      </c>
      <c r="D33085">
        <v>102.75</v>
      </c>
      <c r="E33085">
        <v>15.46499061584473</v>
      </c>
    </row>
    <row r="33086" spans="1:5" x14ac:dyDescent="0.35">
      <c r="A33086" s="5">
        <v>45796.375</v>
      </c>
      <c r="B33086" s="3">
        <v>45796.375</v>
      </c>
      <c r="C33086">
        <v>6</v>
      </c>
      <c r="D33086">
        <v>102.75</v>
      </c>
      <c r="E33086">
        <v>14.571127891540529</v>
      </c>
    </row>
    <row r="33087" spans="1:5" x14ac:dyDescent="0.35">
      <c r="A33087" s="5">
        <v>45796.5</v>
      </c>
      <c r="B33087" s="3">
        <v>45796.5</v>
      </c>
      <c r="C33087">
        <v>6</v>
      </c>
      <c r="D33087">
        <v>102.75</v>
      </c>
      <c r="E33087">
        <v>11.833094596862789</v>
      </c>
    </row>
    <row r="33088" spans="1:5" x14ac:dyDescent="0.35">
      <c r="A33088" s="5">
        <v>45796.625</v>
      </c>
      <c r="B33088" s="3">
        <v>45796.625</v>
      </c>
      <c r="C33088">
        <v>6</v>
      </c>
      <c r="D33088">
        <v>102.75</v>
      </c>
      <c r="E33088">
        <v>13.093313217163089</v>
      </c>
    </row>
    <row r="33089" spans="1:5" x14ac:dyDescent="0.35">
      <c r="A33089" s="5">
        <v>45796.75</v>
      </c>
      <c r="B33089" s="3">
        <v>45796.75</v>
      </c>
      <c r="C33089">
        <v>6</v>
      </c>
      <c r="D33089">
        <v>102.75</v>
      </c>
      <c r="E33089">
        <v>12.672444343566889</v>
      </c>
    </row>
    <row r="33090" spans="1:5" x14ac:dyDescent="0.35">
      <c r="A33090" s="5">
        <v>45796.875</v>
      </c>
      <c r="B33090" s="3">
        <v>45796.875</v>
      </c>
      <c r="C33090">
        <v>6</v>
      </c>
      <c r="D33090">
        <v>102.75</v>
      </c>
      <c r="E33090">
        <v>12.828195571899411</v>
      </c>
    </row>
    <row r="33091" spans="1:5" x14ac:dyDescent="0.35">
      <c r="A33091" s="5">
        <v>45797</v>
      </c>
      <c r="B33091" s="3">
        <v>45797</v>
      </c>
      <c r="C33091">
        <v>6</v>
      </c>
      <c r="D33091">
        <v>102.75</v>
      </c>
      <c r="E33091">
        <v>18.480705261230469</v>
      </c>
    </row>
    <row r="33092" spans="1:5" x14ac:dyDescent="0.35">
      <c r="A33092" s="5">
        <v>45797.125</v>
      </c>
      <c r="B33092" s="3">
        <v>45797.125</v>
      </c>
      <c r="C33092">
        <v>6</v>
      </c>
      <c r="D33092">
        <v>102.75</v>
      </c>
      <c r="E33092">
        <v>17.06939697265625</v>
      </c>
    </row>
    <row r="33093" spans="1:5" x14ac:dyDescent="0.35">
      <c r="A33093" s="5">
        <v>45797.25</v>
      </c>
      <c r="B33093" s="3">
        <v>45797.25</v>
      </c>
      <c r="C33093">
        <v>6</v>
      </c>
      <c r="D33093">
        <v>102.75</v>
      </c>
      <c r="E33093">
        <v>15.596242904663089</v>
      </c>
    </row>
    <row r="33094" spans="1:5" x14ac:dyDescent="0.35">
      <c r="A33094" s="5">
        <v>45797.375</v>
      </c>
      <c r="B33094" s="3">
        <v>45797.375</v>
      </c>
      <c r="C33094">
        <v>6</v>
      </c>
      <c r="D33094">
        <v>102.75</v>
      </c>
      <c r="E33094">
        <v>15.622049331665041</v>
      </c>
    </row>
    <row r="33095" spans="1:5" x14ac:dyDescent="0.35">
      <c r="A33095" s="5">
        <v>45797.5</v>
      </c>
      <c r="B33095" s="3">
        <v>45797.5</v>
      </c>
      <c r="C33095">
        <v>6</v>
      </c>
      <c r="D33095">
        <v>102.75</v>
      </c>
      <c r="E33095">
        <v>13.15800094604492</v>
      </c>
    </row>
    <row r="33096" spans="1:5" x14ac:dyDescent="0.35">
      <c r="A33096" s="5">
        <v>45797.625</v>
      </c>
      <c r="B33096" s="3">
        <v>45797.625</v>
      </c>
      <c r="C33096">
        <v>6</v>
      </c>
      <c r="D33096">
        <v>102.75</v>
      </c>
      <c r="E33096">
        <v>13.341605186462401</v>
      </c>
    </row>
    <row r="33097" spans="1:5" x14ac:dyDescent="0.35">
      <c r="A33097" s="5">
        <v>45797.75</v>
      </c>
      <c r="B33097" s="3">
        <v>45797.75</v>
      </c>
      <c r="C33097">
        <v>6</v>
      </c>
      <c r="D33097">
        <v>102.75</v>
      </c>
      <c r="E33097">
        <v>12.544547080993651</v>
      </c>
    </row>
    <row r="33098" spans="1:5" x14ac:dyDescent="0.35">
      <c r="A33098" s="5">
        <v>45797.875</v>
      </c>
      <c r="B33098" s="3">
        <v>45797.875</v>
      </c>
      <c r="C33098">
        <v>6</v>
      </c>
      <c r="D33098">
        <v>102.75</v>
      </c>
      <c r="E33098">
        <v>11.82809257507324</v>
      </c>
    </row>
    <row r="33099" spans="1:5" x14ac:dyDescent="0.35">
      <c r="A33099" s="5">
        <v>45798</v>
      </c>
      <c r="B33099" s="3">
        <v>45798</v>
      </c>
      <c r="C33099">
        <v>6</v>
      </c>
      <c r="D33099">
        <v>102.75</v>
      </c>
      <c r="E33099">
        <v>1.4322836399078369</v>
      </c>
    </row>
    <row r="33100" spans="1:5" x14ac:dyDescent="0.35">
      <c r="A33100" s="5">
        <v>45798.125</v>
      </c>
      <c r="B33100" s="3">
        <v>45798.125</v>
      </c>
      <c r="C33100">
        <v>6</v>
      </c>
      <c r="D33100">
        <v>102.75</v>
      </c>
      <c r="E33100">
        <v>2.415617942810059</v>
      </c>
    </row>
    <row r="33101" spans="1:5" x14ac:dyDescent="0.35">
      <c r="A33101" s="5">
        <v>45798.25</v>
      </c>
      <c r="B33101" s="3">
        <v>45798.25</v>
      </c>
      <c r="C33101">
        <v>6</v>
      </c>
      <c r="D33101">
        <v>102.75</v>
      </c>
      <c r="E33101">
        <v>3.6362736225128169</v>
      </c>
    </row>
    <row r="33102" spans="1:5" x14ac:dyDescent="0.35">
      <c r="A33102" s="5">
        <v>45798.375</v>
      </c>
      <c r="B33102" s="3">
        <v>45798.375</v>
      </c>
      <c r="C33102">
        <v>6</v>
      </c>
      <c r="D33102">
        <v>102.75</v>
      </c>
      <c r="E33102">
        <v>4.8062248229980469</v>
      </c>
    </row>
    <row r="33103" spans="1:5" x14ac:dyDescent="0.35">
      <c r="A33103" s="5">
        <v>45798.5</v>
      </c>
      <c r="B33103" s="3">
        <v>45798.5</v>
      </c>
      <c r="C33103">
        <v>6</v>
      </c>
      <c r="D33103">
        <v>102.75</v>
      </c>
      <c r="E33103">
        <v>5.5779309272766113</v>
      </c>
    </row>
    <row r="33104" spans="1:5" x14ac:dyDescent="0.35">
      <c r="A33104" s="5">
        <v>45798.625</v>
      </c>
      <c r="B33104" s="3">
        <v>45798.625</v>
      </c>
      <c r="C33104">
        <v>6</v>
      </c>
      <c r="D33104">
        <v>102.75</v>
      </c>
      <c r="E33104">
        <v>8.0272006988525391</v>
      </c>
    </row>
    <row r="33105" spans="1:5" x14ac:dyDescent="0.35">
      <c r="A33105" s="5">
        <v>45798.75</v>
      </c>
      <c r="B33105" s="3">
        <v>45798.75</v>
      </c>
      <c r="C33105">
        <v>6</v>
      </c>
      <c r="D33105">
        <v>102.75</v>
      </c>
      <c r="E33105">
        <v>7.7377533912658691</v>
      </c>
    </row>
    <row r="33106" spans="1:5" x14ac:dyDescent="0.35">
      <c r="A33106" s="5">
        <v>45798.875</v>
      </c>
      <c r="B33106" s="3">
        <v>45798.875</v>
      </c>
      <c r="C33106">
        <v>6</v>
      </c>
      <c r="D33106">
        <v>102.75</v>
      </c>
      <c r="E33106">
        <v>7.1190695762634277</v>
      </c>
    </row>
    <row r="33107" spans="1:5" x14ac:dyDescent="0.35">
      <c r="A33107" s="5">
        <v>45799</v>
      </c>
      <c r="B33107" s="3">
        <v>45799</v>
      </c>
      <c r="C33107">
        <v>6</v>
      </c>
      <c r="D33107">
        <v>102.75</v>
      </c>
      <c r="E33107">
        <v>11.60492515563965</v>
      </c>
    </row>
    <row r="33108" spans="1:5" x14ac:dyDescent="0.35">
      <c r="A33108" s="5">
        <v>45799.125</v>
      </c>
      <c r="B33108" s="3">
        <v>45799.125</v>
      </c>
      <c r="C33108">
        <v>6</v>
      </c>
      <c r="D33108">
        <v>102.75</v>
      </c>
      <c r="E33108">
        <v>12.591556549072269</v>
      </c>
    </row>
    <row r="33109" spans="1:5" x14ac:dyDescent="0.35">
      <c r="A33109" s="5">
        <v>45799.25</v>
      </c>
      <c r="B33109" s="3">
        <v>45799.25</v>
      </c>
      <c r="C33109">
        <v>6</v>
      </c>
      <c r="D33109">
        <v>102.75</v>
      </c>
      <c r="E33109">
        <v>12.632540702819821</v>
      </c>
    </row>
    <row r="33110" spans="1:5" x14ac:dyDescent="0.35">
      <c r="A33110" s="5">
        <v>45799.375</v>
      </c>
      <c r="B33110" s="3">
        <v>45799.375</v>
      </c>
      <c r="C33110">
        <v>6</v>
      </c>
      <c r="D33110">
        <v>102.75</v>
      </c>
      <c r="E33110">
        <v>12.152895927429199</v>
      </c>
    </row>
    <row r="33111" spans="1:5" x14ac:dyDescent="0.35">
      <c r="A33111" s="5">
        <v>45799.5</v>
      </c>
      <c r="B33111" s="3">
        <v>45799.5</v>
      </c>
      <c r="C33111">
        <v>6</v>
      </c>
      <c r="D33111">
        <v>102.75</v>
      </c>
      <c r="E33111">
        <v>14.014858245849609</v>
      </c>
    </row>
    <row r="33112" spans="1:5" x14ac:dyDescent="0.35">
      <c r="A33112" s="5">
        <v>45799.625</v>
      </c>
      <c r="B33112" s="3">
        <v>45799.625</v>
      </c>
      <c r="C33112">
        <v>6</v>
      </c>
      <c r="D33112">
        <v>102.75</v>
      </c>
      <c r="E33112">
        <v>15.50233745574951</v>
      </c>
    </row>
    <row r="33113" spans="1:5" x14ac:dyDescent="0.35">
      <c r="A33113" s="5">
        <v>45799.75</v>
      </c>
      <c r="B33113" s="3">
        <v>45799.75</v>
      </c>
      <c r="C33113">
        <v>6</v>
      </c>
      <c r="D33113">
        <v>102.75</v>
      </c>
      <c r="E33113">
        <v>15.88477993011475</v>
      </c>
    </row>
    <row r="33114" spans="1:5" x14ac:dyDescent="0.35">
      <c r="A33114" s="5">
        <v>45799.875</v>
      </c>
      <c r="B33114" s="3">
        <v>45799.875</v>
      </c>
      <c r="C33114">
        <v>6</v>
      </c>
      <c r="D33114">
        <v>102.75</v>
      </c>
      <c r="E33114">
        <v>14.448232650756839</v>
      </c>
    </row>
    <row r="33115" spans="1:5" x14ac:dyDescent="0.35">
      <c r="A33115" s="5">
        <v>45800</v>
      </c>
      <c r="B33115" s="3">
        <v>45800</v>
      </c>
      <c r="C33115">
        <v>6</v>
      </c>
      <c r="D33115">
        <v>102.75</v>
      </c>
      <c r="E33115">
        <v>21.03615760803223</v>
      </c>
    </row>
    <row r="33116" spans="1:5" x14ac:dyDescent="0.35">
      <c r="A33116" s="5">
        <v>45800.125</v>
      </c>
      <c r="B33116" s="3">
        <v>45800.125</v>
      </c>
      <c r="C33116">
        <v>6</v>
      </c>
      <c r="D33116">
        <v>102.75</v>
      </c>
      <c r="E33116">
        <v>19.294248580932621</v>
      </c>
    </row>
    <row r="33117" spans="1:5" x14ac:dyDescent="0.35">
      <c r="A33117" s="5">
        <v>45800.25</v>
      </c>
      <c r="B33117" s="3">
        <v>45800.25</v>
      </c>
      <c r="C33117">
        <v>6</v>
      </c>
      <c r="D33117">
        <v>102.75</v>
      </c>
      <c r="E33117">
        <v>15.545992851257321</v>
      </c>
    </row>
    <row r="33118" spans="1:5" x14ac:dyDescent="0.35">
      <c r="A33118" s="5">
        <v>45800.375</v>
      </c>
      <c r="B33118" s="3">
        <v>45800.375</v>
      </c>
      <c r="C33118">
        <v>6</v>
      </c>
      <c r="D33118">
        <v>102.75</v>
      </c>
      <c r="E33118">
        <v>14.76632881164551</v>
      </c>
    </row>
    <row r="33119" spans="1:5" x14ac:dyDescent="0.35">
      <c r="A33119" s="5">
        <v>45800.5</v>
      </c>
      <c r="B33119" s="3">
        <v>45800.5</v>
      </c>
      <c r="C33119">
        <v>6</v>
      </c>
      <c r="D33119">
        <v>102.75</v>
      </c>
      <c r="E33119">
        <v>15.060549736022949</v>
      </c>
    </row>
    <row r="33120" spans="1:5" x14ac:dyDescent="0.35">
      <c r="A33120" s="5">
        <v>45800.625</v>
      </c>
      <c r="B33120" s="3">
        <v>45800.625</v>
      </c>
      <c r="C33120">
        <v>6</v>
      </c>
      <c r="D33120">
        <v>102.75</v>
      </c>
      <c r="E33120">
        <v>15.426394462585449</v>
      </c>
    </row>
    <row r="33121" spans="1:5" x14ac:dyDescent="0.35">
      <c r="A33121" s="5">
        <v>45800.75</v>
      </c>
      <c r="B33121" s="3">
        <v>45800.75</v>
      </c>
      <c r="C33121">
        <v>6</v>
      </c>
      <c r="D33121">
        <v>102.75</v>
      </c>
      <c r="E33121">
        <v>15.17855739593506</v>
      </c>
    </row>
    <row r="33122" spans="1:5" x14ac:dyDescent="0.35">
      <c r="A33122" s="5">
        <v>45800.875</v>
      </c>
      <c r="B33122" s="3">
        <v>45800.875</v>
      </c>
      <c r="C33122">
        <v>6</v>
      </c>
      <c r="D33122">
        <v>102.75</v>
      </c>
      <c r="E33122">
        <v>14.04896450042725</v>
      </c>
    </row>
    <row r="33123" spans="1:5" x14ac:dyDescent="0.35">
      <c r="A33123" s="5">
        <v>45801</v>
      </c>
      <c r="B33123" s="3">
        <v>45801</v>
      </c>
      <c r="C33123">
        <v>6</v>
      </c>
      <c r="D33123">
        <v>102.75</v>
      </c>
      <c r="E33123">
        <v>14.235865592956539</v>
      </c>
    </row>
    <row r="33124" spans="1:5" x14ac:dyDescent="0.35">
      <c r="A33124" s="5">
        <v>45801.125</v>
      </c>
      <c r="B33124" s="3">
        <v>45801.125</v>
      </c>
      <c r="C33124">
        <v>6</v>
      </c>
      <c r="D33124">
        <v>102.75</v>
      </c>
      <c r="E33124">
        <v>12.899703979492189</v>
      </c>
    </row>
    <row r="33125" spans="1:5" x14ac:dyDescent="0.35">
      <c r="A33125" s="5">
        <v>45801.25</v>
      </c>
      <c r="B33125" s="3">
        <v>45801.25</v>
      </c>
      <c r="C33125">
        <v>6</v>
      </c>
      <c r="D33125">
        <v>102.75</v>
      </c>
      <c r="E33125">
        <v>12.03852653503418</v>
      </c>
    </row>
    <row r="33126" spans="1:5" x14ac:dyDescent="0.35">
      <c r="A33126" s="5">
        <v>45801.375</v>
      </c>
      <c r="B33126" s="3">
        <v>45801.375</v>
      </c>
      <c r="C33126">
        <v>6</v>
      </c>
      <c r="D33126">
        <v>102.75</v>
      </c>
      <c r="E33126">
        <v>12.191207885742189</v>
      </c>
    </row>
    <row r="33127" spans="1:5" x14ac:dyDescent="0.35">
      <c r="A33127" s="5">
        <v>45801.5</v>
      </c>
      <c r="B33127" s="3">
        <v>45801.5</v>
      </c>
      <c r="C33127">
        <v>6</v>
      </c>
      <c r="D33127">
        <v>102.75</v>
      </c>
      <c r="E33127">
        <v>11.40313053131104</v>
      </c>
    </row>
    <row r="33128" spans="1:5" x14ac:dyDescent="0.35">
      <c r="A33128" s="5">
        <v>45801.625</v>
      </c>
      <c r="B33128" s="3">
        <v>45801.625</v>
      </c>
      <c r="C33128">
        <v>6</v>
      </c>
      <c r="D33128">
        <v>102.75</v>
      </c>
      <c r="E33128">
        <v>11.38528251647949</v>
      </c>
    </row>
    <row r="33129" spans="1:5" x14ac:dyDescent="0.35">
      <c r="A33129" s="5">
        <v>45801.75</v>
      </c>
      <c r="B33129" s="3">
        <v>45801.75</v>
      </c>
      <c r="C33129">
        <v>6</v>
      </c>
      <c r="D33129">
        <v>102.75</v>
      </c>
      <c r="E33129">
        <v>11.4387149810791</v>
      </c>
    </row>
    <row r="33130" spans="1:5" x14ac:dyDescent="0.35">
      <c r="A33130" s="5">
        <v>45801.875</v>
      </c>
      <c r="B33130" s="3">
        <v>45801.875</v>
      </c>
      <c r="C33130">
        <v>6</v>
      </c>
      <c r="D33130">
        <v>102.75</v>
      </c>
      <c r="E33130">
        <v>10.604935646057131</v>
      </c>
    </row>
    <row r="33131" spans="1:5" x14ac:dyDescent="0.35">
      <c r="A33131" s="5">
        <v>45802</v>
      </c>
      <c r="B33131" s="3">
        <v>45802</v>
      </c>
      <c r="C33131">
        <v>6</v>
      </c>
      <c r="D33131">
        <v>102.75</v>
      </c>
      <c r="E33131">
        <v>0.4775983989238739</v>
      </c>
    </row>
    <row r="33132" spans="1:5" x14ac:dyDescent="0.35">
      <c r="A33132" s="5">
        <v>45802.125</v>
      </c>
      <c r="B33132" s="3">
        <v>45802.125</v>
      </c>
      <c r="C33132">
        <v>6</v>
      </c>
      <c r="D33132">
        <v>102.75</v>
      </c>
      <c r="E33132">
        <v>0.23601387441158289</v>
      </c>
    </row>
    <row r="33133" spans="1:5" x14ac:dyDescent="0.35">
      <c r="A33133" s="5">
        <v>45802.25</v>
      </c>
      <c r="B33133" s="3">
        <v>45802.25</v>
      </c>
      <c r="C33133">
        <v>6</v>
      </c>
      <c r="D33133">
        <v>102.75</v>
      </c>
      <c r="E33133">
        <v>2.334445476531982</v>
      </c>
    </row>
    <row r="33134" spans="1:5" x14ac:dyDescent="0.35">
      <c r="A33134" s="5">
        <v>45802.375</v>
      </c>
      <c r="B33134" s="3">
        <v>45802.375</v>
      </c>
      <c r="C33134">
        <v>6</v>
      </c>
      <c r="D33134">
        <v>102.75</v>
      </c>
      <c r="E33134">
        <v>4.3660292625427246</v>
      </c>
    </row>
    <row r="33135" spans="1:5" x14ac:dyDescent="0.35">
      <c r="A33135" s="5">
        <v>45802.5</v>
      </c>
      <c r="B33135" s="3">
        <v>45802.5</v>
      </c>
      <c r="C33135">
        <v>6</v>
      </c>
      <c r="D33135">
        <v>102.75</v>
      </c>
      <c r="E33135">
        <v>7.1113390922546387</v>
      </c>
    </row>
    <row r="33136" spans="1:5" x14ac:dyDescent="0.35">
      <c r="A33136" s="5">
        <v>45802.625</v>
      </c>
      <c r="B33136" s="3">
        <v>45802.625</v>
      </c>
      <c r="C33136">
        <v>6</v>
      </c>
      <c r="D33136">
        <v>102.75</v>
      </c>
      <c r="E33136">
        <v>7.8966879844665527</v>
      </c>
    </row>
    <row r="33137" spans="1:5" x14ac:dyDescent="0.35">
      <c r="A33137" s="5">
        <v>45802.75</v>
      </c>
      <c r="B33137" s="3">
        <v>45802.75</v>
      </c>
      <c r="C33137">
        <v>6</v>
      </c>
      <c r="D33137">
        <v>102.75</v>
      </c>
      <c r="E33137">
        <v>8.4673957824707031</v>
      </c>
    </row>
    <row r="33138" spans="1:5" x14ac:dyDescent="0.35">
      <c r="A33138" s="5">
        <v>45802.875</v>
      </c>
      <c r="B33138" s="3">
        <v>45802.875</v>
      </c>
      <c r="C33138">
        <v>6</v>
      </c>
      <c r="D33138">
        <v>102.75</v>
      </c>
      <c r="E33138">
        <v>8.5037755966186523</v>
      </c>
    </row>
    <row r="33139" spans="1:5" x14ac:dyDescent="0.35">
      <c r="A33139" s="5">
        <v>45803</v>
      </c>
      <c r="B33139" s="3">
        <v>45803</v>
      </c>
      <c r="C33139">
        <v>6</v>
      </c>
      <c r="D33139">
        <v>102.75</v>
      </c>
      <c r="E33139">
        <v>0.72714102268218994</v>
      </c>
    </row>
    <row r="33140" spans="1:5" x14ac:dyDescent="0.35">
      <c r="A33140" s="5">
        <v>45803.125</v>
      </c>
      <c r="B33140" s="3">
        <v>45803.125</v>
      </c>
      <c r="C33140">
        <v>6</v>
      </c>
      <c r="D33140">
        <v>102.75</v>
      </c>
      <c r="E33140">
        <v>1.4219949245452881</v>
      </c>
    </row>
    <row r="33141" spans="1:5" x14ac:dyDescent="0.35">
      <c r="A33141" s="5">
        <v>45803.25</v>
      </c>
      <c r="B33141" s="3">
        <v>45803.25</v>
      </c>
      <c r="C33141">
        <v>6</v>
      </c>
      <c r="D33141">
        <v>102.75</v>
      </c>
      <c r="E33141">
        <v>2.053525447845459</v>
      </c>
    </row>
    <row r="33142" spans="1:5" x14ac:dyDescent="0.35">
      <c r="A33142" s="5">
        <v>45803.375</v>
      </c>
      <c r="B33142" s="3">
        <v>45803.375</v>
      </c>
      <c r="C33142">
        <v>6</v>
      </c>
      <c r="D33142">
        <v>102.75</v>
      </c>
      <c r="E33142">
        <v>2.40788722038269</v>
      </c>
    </row>
    <row r="33143" spans="1:5" x14ac:dyDescent="0.35">
      <c r="A33143" s="5">
        <v>45803.5</v>
      </c>
      <c r="B33143" s="3">
        <v>45803.5</v>
      </c>
      <c r="C33143">
        <v>6</v>
      </c>
      <c r="D33143">
        <v>102.75</v>
      </c>
      <c r="E33143">
        <v>5.0479230880737296</v>
      </c>
    </row>
    <row r="33144" spans="1:5" x14ac:dyDescent="0.35">
      <c r="A33144" s="5">
        <v>45803.625</v>
      </c>
      <c r="B33144" s="3">
        <v>45803.625</v>
      </c>
      <c r="C33144">
        <v>6</v>
      </c>
      <c r="D33144">
        <v>102.75</v>
      </c>
      <c r="E33144">
        <v>8.2700357437133789</v>
      </c>
    </row>
    <row r="33145" spans="1:5" x14ac:dyDescent="0.35">
      <c r="A33145" s="5">
        <v>45803.75</v>
      </c>
      <c r="B33145" s="3">
        <v>45803.75</v>
      </c>
      <c r="C33145">
        <v>6</v>
      </c>
      <c r="D33145">
        <v>102.75</v>
      </c>
      <c r="E33145">
        <v>8.9321470260620117</v>
      </c>
    </row>
    <row r="33146" spans="1:5" x14ac:dyDescent="0.35">
      <c r="A33146" s="5">
        <v>45803.875</v>
      </c>
      <c r="B33146" s="3">
        <v>45803.875</v>
      </c>
      <c r="C33146">
        <v>6</v>
      </c>
      <c r="D33146">
        <v>102.75</v>
      </c>
      <c r="E33146">
        <v>7.8925948143005371</v>
      </c>
    </row>
    <row r="33147" spans="1:5" x14ac:dyDescent="0.35">
      <c r="A33147" s="5">
        <v>45804</v>
      </c>
      <c r="B33147" s="3">
        <v>45804</v>
      </c>
      <c r="C33147">
        <v>6</v>
      </c>
      <c r="D33147">
        <v>102.75</v>
      </c>
      <c r="E33147">
        <v>4.4665284156799316</v>
      </c>
    </row>
    <row r="33148" spans="1:5" x14ac:dyDescent="0.35">
      <c r="A33148" s="5">
        <v>45804.125</v>
      </c>
      <c r="B33148" s="3">
        <v>45804.125</v>
      </c>
      <c r="C33148">
        <v>6</v>
      </c>
      <c r="D33148">
        <v>102.75</v>
      </c>
      <c r="E33148">
        <v>4.2297186851501456</v>
      </c>
    </row>
    <row r="33149" spans="1:5" x14ac:dyDescent="0.35">
      <c r="A33149" s="5">
        <v>45804.25</v>
      </c>
      <c r="B33149" s="3">
        <v>45804.25</v>
      </c>
      <c r="C33149">
        <v>6</v>
      </c>
      <c r="D33149">
        <v>102.75</v>
      </c>
      <c r="E33149">
        <v>4.7403998374938956</v>
      </c>
    </row>
    <row r="33150" spans="1:5" x14ac:dyDescent="0.35">
      <c r="A33150" s="5">
        <v>45804.375</v>
      </c>
      <c r="B33150" s="3">
        <v>45804.375</v>
      </c>
      <c r="C33150">
        <v>6</v>
      </c>
      <c r="D33150">
        <v>102.75</v>
      </c>
      <c r="E33150">
        <v>5.9086461067199707</v>
      </c>
    </row>
    <row r="33151" spans="1:5" x14ac:dyDescent="0.35">
      <c r="A33151" s="5">
        <v>45804.5</v>
      </c>
      <c r="B33151" s="3">
        <v>45804.5</v>
      </c>
      <c r="C33151">
        <v>6</v>
      </c>
      <c r="D33151">
        <v>102.75</v>
      </c>
      <c r="E33151">
        <v>6.4981122016906738</v>
      </c>
    </row>
    <row r="33152" spans="1:5" x14ac:dyDescent="0.35">
      <c r="A33152" s="5">
        <v>45804.625</v>
      </c>
      <c r="B33152" s="3">
        <v>45804.625</v>
      </c>
      <c r="C33152">
        <v>6</v>
      </c>
      <c r="D33152">
        <v>102.75</v>
      </c>
      <c r="E33152">
        <v>9.4369173049926758</v>
      </c>
    </row>
    <row r="33153" spans="1:5" x14ac:dyDescent="0.35">
      <c r="A33153" s="5">
        <v>45804.75</v>
      </c>
      <c r="B33153" s="3">
        <v>45804.75</v>
      </c>
      <c r="C33153">
        <v>6</v>
      </c>
      <c r="D33153">
        <v>102.75</v>
      </c>
      <c r="E33153">
        <v>9.9371395111083984</v>
      </c>
    </row>
    <row r="33154" spans="1:5" x14ac:dyDescent="0.35">
      <c r="A33154" s="5">
        <v>45804.875</v>
      </c>
      <c r="B33154" s="3">
        <v>45804.875</v>
      </c>
      <c r="C33154">
        <v>6</v>
      </c>
      <c r="D33154">
        <v>102.75</v>
      </c>
      <c r="E33154">
        <v>11.357315063476561</v>
      </c>
    </row>
    <row r="33155" spans="1:5" x14ac:dyDescent="0.35">
      <c r="A33155" s="5">
        <v>45805.125</v>
      </c>
      <c r="B33155" s="3">
        <v>45805.125</v>
      </c>
      <c r="C33155">
        <v>6</v>
      </c>
      <c r="D33155">
        <v>102.75</v>
      </c>
      <c r="E33155">
        <v>1.487933278083801</v>
      </c>
    </row>
    <row r="33156" spans="1:5" x14ac:dyDescent="0.35">
      <c r="A33156" s="5">
        <v>45805.25</v>
      </c>
      <c r="B33156" s="3">
        <v>45805.25</v>
      </c>
      <c r="C33156">
        <v>6</v>
      </c>
      <c r="D33156">
        <v>102.75</v>
      </c>
      <c r="E33156">
        <v>3.6293385028839111</v>
      </c>
    </row>
    <row r="33157" spans="1:5" x14ac:dyDescent="0.35">
      <c r="A33157" s="5">
        <v>45805.375</v>
      </c>
      <c r="B33157" s="3">
        <v>45805.375</v>
      </c>
      <c r="C33157">
        <v>6</v>
      </c>
      <c r="D33157">
        <v>102.75</v>
      </c>
      <c r="E33157">
        <v>4.1422934532165527</v>
      </c>
    </row>
    <row r="33158" spans="1:5" x14ac:dyDescent="0.35">
      <c r="A33158" s="5">
        <v>45805.5</v>
      </c>
      <c r="B33158" s="3">
        <v>45805.5</v>
      </c>
      <c r="C33158">
        <v>6</v>
      </c>
      <c r="D33158">
        <v>102.75</v>
      </c>
      <c r="E33158">
        <v>3.9156019687652588</v>
      </c>
    </row>
    <row r="33159" spans="1:5" x14ac:dyDescent="0.35">
      <c r="A33159" s="5">
        <v>45805.625</v>
      </c>
      <c r="B33159" s="3">
        <v>45805.625</v>
      </c>
      <c r="C33159">
        <v>6</v>
      </c>
      <c r="D33159">
        <v>102.75</v>
      </c>
      <c r="E33159">
        <v>4.7286901473999023</v>
      </c>
    </row>
    <row r="33160" spans="1:5" x14ac:dyDescent="0.35">
      <c r="A33160" s="5">
        <v>45805.75</v>
      </c>
      <c r="B33160" s="3">
        <v>45805.75</v>
      </c>
      <c r="C33160">
        <v>6</v>
      </c>
      <c r="D33160">
        <v>102.75</v>
      </c>
      <c r="E33160">
        <v>6.011077880859375</v>
      </c>
    </row>
    <row r="33161" spans="1:5" x14ac:dyDescent="0.35">
      <c r="A33161" s="5">
        <v>45805.875</v>
      </c>
      <c r="B33161" s="3">
        <v>45805.875</v>
      </c>
      <c r="C33161">
        <v>6</v>
      </c>
      <c r="D33161">
        <v>102.75</v>
      </c>
      <c r="E33161">
        <v>6.4633240699768066</v>
      </c>
    </row>
    <row r="33162" spans="1:5" x14ac:dyDescent="0.35">
      <c r="A33162" s="5">
        <v>45806</v>
      </c>
      <c r="B33162" s="3">
        <v>45806</v>
      </c>
      <c r="C33162">
        <v>6</v>
      </c>
      <c r="D33162">
        <v>102.75</v>
      </c>
      <c r="E33162">
        <v>12.818418502807621</v>
      </c>
    </row>
    <row r="33163" spans="1:5" x14ac:dyDescent="0.35">
      <c r="A33163" s="5">
        <v>45806.125</v>
      </c>
      <c r="B33163" s="3">
        <v>45806.125</v>
      </c>
      <c r="C33163">
        <v>6</v>
      </c>
      <c r="D33163">
        <v>102.75</v>
      </c>
      <c r="E33163">
        <v>11.400516510009769</v>
      </c>
    </row>
    <row r="33164" spans="1:5" x14ac:dyDescent="0.35">
      <c r="A33164" s="5">
        <v>45806.25</v>
      </c>
      <c r="B33164" s="3">
        <v>45806.25</v>
      </c>
      <c r="C33164">
        <v>6</v>
      </c>
      <c r="D33164">
        <v>102.75</v>
      </c>
      <c r="E33164">
        <v>11.03762817382812</v>
      </c>
    </row>
    <row r="33165" spans="1:5" x14ac:dyDescent="0.35">
      <c r="A33165" s="5">
        <v>45806.375</v>
      </c>
      <c r="B33165" s="3">
        <v>45806.375</v>
      </c>
      <c r="C33165">
        <v>6</v>
      </c>
      <c r="D33165">
        <v>102.75</v>
      </c>
      <c r="E33165">
        <v>11.69382858276367</v>
      </c>
    </row>
    <row r="33166" spans="1:5" x14ac:dyDescent="0.35">
      <c r="A33166" s="5">
        <v>45806.5</v>
      </c>
      <c r="B33166" s="3">
        <v>45806.5</v>
      </c>
      <c r="C33166">
        <v>6</v>
      </c>
      <c r="D33166">
        <v>102.75</v>
      </c>
      <c r="E33166">
        <v>12.872987747192379</v>
      </c>
    </row>
    <row r="33167" spans="1:5" x14ac:dyDescent="0.35">
      <c r="A33167" s="5">
        <v>45806.625</v>
      </c>
      <c r="B33167" s="3">
        <v>45806.625</v>
      </c>
      <c r="C33167">
        <v>6</v>
      </c>
      <c r="D33167">
        <v>102.75</v>
      </c>
      <c r="E33167">
        <v>12.76748657226562</v>
      </c>
    </row>
    <row r="33168" spans="1:5" x14ac:dyDescent="0.35">
      <c r="A33168" s="5">
        <v>45806.75</v>
      </c>
      <c r="B33168" s="3">
        <v>45806.75</v>
      </c>
      <c r="C33168">
        <v>6</v>
      </c>
      <c r="D33168">
        <v>102.75</v>
      </c>
      <c r="E33168">
        <v>16.064859390258789</v>
      </c>
    </row>
    <row r="33169" spans="1:5" x14ac:dyDescent="0.35">
      <c r="A33169" s="5">
        <v>45806.875</v>
      </c>
      <c r="B33169" s="3">
        <v>45806.875</v>
      </c>
      <c r="C33169">
        <v>6</v>
      </c>
      <c r="D33169">
        <v>102.75</v>
      </c>
      <c r="E33169">
        <v>16.709918975830082</v>
      </c>
    </row>
    <row r="33170" spans="1:5" x14ac:dyDescent="0.35">
      <c r="A33170" s="5">
        <v>45807</v>
      </c>
      <c r="B33170" s="3">
        <v>45807</v>
      </c>
      <c r="C33170">
        <v>6</v>
      </c>
      <c r="D33170">
        <v>102.75</v>
      </c>
      <c r="E33170">
        <v>16.01029014587402</v>
      </c>
    </row>
    <row r="33171" spans="1:5" x14ac:dyDescent="0.35">
      <c r="A33171" s="5">
        <v>45807.125</v>
      </c>
      <c r="B33171" s="3">
        <v>45807.125</v>
      </c>
      <c r="C33171">
        <v>6</v>
      </c>
      <c r="D33171">
        <v>102.75</v>
      </c>
      <c r="E33171">
        <v>16.223112106323239</v>
      </c>
    </row>
    <row r="33172" spans="1:5" x14ac:dyDescent="0.35">
      <c r="A33172" s="5">
        <v>45807.25</v>
      </c>
      <c r="B33172" s="3">
        <v>45807.25</v>
      </c>
      <c r="C33172">
        <v>6</v>
      </c>
      <c r="D33172">
        <v>102.75</v>
      </c>
      <c r="E33172">
        <v>17.27266883850098</v>
      </c>
    </row>
    <row r="33173" spans="1:5" x14ac:dyDescent="0.35">
      <c r="A33173" s="5">
        <v>45807.375</v>
      </c>
      <c r="B33173" s="3">
        <v>45807.375</v>
      </c>
      <c r="C33173">
        <v>6</v>
      </c>
      <c r="D33173">
        <v>102.75</v>
      </c>
      <c r="E33173">
        <v>16.81246376037598</v>
      </c>
    </row>
    <row r="33174" spans="1:5" x14ac:dyDescent="0.35">
      <c r="A33174" s="5">
        <v>45807.5</v>
      </c>
      <c r="B33174" s="3">
        <v>45807.5</v>
      </c>
      <c r="C33174">
        <v>6</v>
      </c>
      <c r="D33174">
        <v>102.75</v>
      </c>
      <c r="E33174">
        <v>17.674892425537109</v>
      </c>
    </row>
    <row r="33175" spans="1:5" x14ac:dyDescent="0.35">
      <c r="A33175" s="5">
        <v>45807.625</v>
      </c>
      <c r="B33175" s="3">
        <v>45807.625</v>
      </c>
      <c r="C33175">
        <v>6</v>
      </c>
      <c r="D33175">
        <v>102.75</v>
      </c>
      <c r="E33175">
        <v>18.891342163085941</v>
      </c>
    </row>
    <row r="33176" spans="1:5" x14ac:dyDescent="0.35">
      <c r="A33176" s="5">
        <v>45807.75</v>
      </c>
      <c r="B33176" s="3">
        <v>45807.75</v>
      </c>
      <c r="C33176">
        <v>6</v>
      </c>
      <c r="D33176">
        <v>102.75</v>
      </c>
      <c r="E33176">
        <v>19.85358810424805</v>
      </c>
    </row>
    <row r="33177" spans="1:5" x14ac:dyDescent="0.35">
      <c r="A33177" s="5">
        <v>45807.875</v>
      </c>
      <c r="B33177" s="3">
        <v>45807.875</v>
      </c>
      <c r="C33177">
        <v>6</v>
      </c>
      <c r="D33177">
        <v>102.75</v>
      </c>
      <c r="E33177">
        <v>20.48341178894043</v>
      </c>
    </row>
    <row r="33178" spans="1:5" x14ac:dyDescent="0.35">
      <c r="A33178" s="5">
        <v>45808</v>
      </c>
      <c r="B33178" s="3">
        <v>45808</v>
      </c>
      <c r="C33178">
        <v>6</v>
      </c>
      <c r="D33178">
        <v>102.75</v>
      </c>
      <c r="E33178">
        <v>0.34526693820953369</v>
      </c>
    </row>
    <row r="33179" spans="1:5" x14ac:dyDescent="0.35">
      <c r="A33179" s="5">
        <v>45808.125</v>
      </c>
      <c r="B33179" s="3">
        <v>45808.125</v>
      </c>
      <c r="C33179">
        <v>6</v>
      </c>
      <c r="D33179">
        <v>102.75</v>
      </c>
      <c r="E33179">
        <v>0.36175152659416199</v>
      </c>
    </row>
    <row r="33180" spans="1:5" x14ac:dyDescent="0.35">
      <c r="A33180" s="5">
        <v>45808.25</v>
      </c>
      <c r="B33180" s="3">
        <v>45808.25</v>
      </c>
      <c r="C33180">
        <v>6</v>
      </c>
      <c r="D33180">
        <v>102.75</v>
      </c>
      <c r="E33180">
        <v>0.20054358243942261</v>
      </c>
    </row>
    <row r="33181" spans="1:5" x14ac:dyDescent="0.35">
      <c r="A33181" s="5">
        <v>45808.375</v>
      </c>
      <c r="B33181" s="3">
        <v>45808.375</v>
      </c>
      <c r="C33181">
        <v>6</v>
      </c>
      <c r="D33181">
        <v>102.75</v>
      </c>
      <c r="E33181">
        <v>0.14347279071807861</v>
      </c>
    </row>
    <row r="33182" spans="1:5" x14ac:dyDescent="0.35">
      <c r="A33182" s="5">
        <v>45808.5</v>
      </c>
      <c r="B33182" s="3">
        <v>45808.5</v>
      </c>
      <c r="C33182">
        <v>6</v>
      </c>
      <c r="D33182">
        <v>102.75</v>
      </c>
      <c r="E33182">
        <v>4.6197781562805176</v>
      </c>
    </row>
    <row r="33183" spans="1:5" x14ac:dyDescent="0.35">
      <c r="A33183" s="5">
        <v>45808.625</v>
      </c>
      <c r="B33183" s="3">
        <v>45808.625</v>
      </c>
      <c r="C33183">
        <v>6</v>
      </c>
      <c r="D33183">
        <v>102.75</v>
      </c>
      <c r="E33183">
        <v>4.4365153312683114</v>
      </c>
    </row>
    <row r="33184" spans="1:5" x14ac:dyDescent="0.35">
      <c r="A33184" s="5">
        <v>45808.75</v>
      </c>
      <c r="B33184" s="3">
        <v>45808.75</v>
      </c>
      <c r="C33184">
        <v>6</v>
      </c>
      <c r="D33184">
        <v>102.75</v>
      </c>
      <c r="E33184">
        <v>6.8598637580871582</v>
      </c>
    </row>
    <row r="33185" spans="1:5" x14ac:dyDescent="0.35">
      <c r="A33185" s="5">
        <v>45808.875</v>
      </c>
      <c r="B33185" s="3">
        <v>45808.875</v>
      </c>
      <c r="C33185">
        <v>6</v>
      </c>
      <c r="D33185">
        <v>102.75</v>
      </c>
      <c r="E33185">
        <v>8.0103750228881836</v>
      </c>
    </row>
    <row r="33186" spans="1:5" x14ac:dyDescent="0.35">
      <c r="A33186" s="5">
        <v>45809</v>
      </c>
      <c r="B33186" s="3">
        <v>45809</v>
      </c>
      <c r="C33186">
        <v>6</v>
      </c>
      <c r="D33186">
        <v>102.75</v>
      </c>
      <c r="E33186">
        <v>1.710986852645874</v>
      </c>
    </row>
    <row r="33187" spans="1:5" x14ac:dyDescent="0.35">
      <c r="A33187" s="5">
        <v>45809.125</v>
      </c>
      <c r="B33187" s="3">
        <v>45809.125</v>
      </c>
      <c r="C33187">
        <v>6</v>
      </c>
      <c r="D33187">
        <v>102.75</v>
      </c>
      <c r="E33187">
        <v>4.4717578887939453</v>
      </c>
    </row>
    <row r="33188" spans="1:5" x14ac:dyDescent="0.35">
      <c r="A33188" s="5">
        <v>45809.25</v>
      </c>
      <c r="B33188" s="3">
        <v>45809.25</v>
      </c>
      <c r="C33188">
        <v>6</v>
      </c>
      <c r="D33188">
        <v>102.75</v>
      </c>
      <c r="E33188">
        <v>5.208221435546875</v>
      </c>
    </row>
    <row r="33189" spans="1:5" x14ac:dyDescent="0.35">
      <c r="A33189" s="5">
        <v>45809.375</v>
      </c>
      <c r="B33189" s="3">
        <v>45809.375</v>
      </c>
      <c r="C33189">
        <v>6</v>
      </c>
      <c r="D33189">
        <v>102.75</v>
      </c>
      <c r="E33189">
        <v>5.9619650840759277</v>
      </c>
    </row>
    <row r="33190" spans="1:5" x14ac:dyDescent="0.35">
      <c r="A33190" s="5">
        <v>45809.5</v>
      </c>
      <c r="B33190" s="3">
        <v>45809.5</v>
      </c>
      <c r="C33190">
        <v>6</v>
      </c>
      <c r="D33190">
        <v>102.75</v>
      </c>
      <c r="E33190">
        <v>8.3850860595703125</v>
      </c>
    </row>
    <row r="33191" spans="1:5" x14ac:dyDescent="0.35">
      <c r="A33191" s="5">
        <v>45809.625</v>
      </c>
      <c r="B33191" s="3">
        <v>45809.625</v>
      </c>
      <c r="C33191">
        <v>6</v>
      </c>
      <c r="D33191">
        <v>102.75</v>
      </c>
      <c r="E33191">
        <v>9.4622688293457031</v>
      </c>
    </row>
    <row r="33192" spans="1:5" x14ac:dyDescent="0.35">
      <c r="A33192" s="5">
        <v>45809.75</v>
      </c>
      <c r="B33192" s="3">
        <v>45809.75</v>
      </c>
      <c r="C33192">
        <v>6</v>
      </c>
      <c r="D33192">
        <v>102.75</v>
      </c>
      <c r="E33192">
        <v>11.012162208557131</v>
      </c>
    </row>
    <row r="33193" spans="1:5" x14ac:dyDescent="0.35">
      <c r="A33193" s="5">
        <v>45809.875</v>
      </c>
      <c r="B33193" s="3">
        <v>45809.875</v>
      </c>
      <c r="C33193">
        <v>6</v>
      </c>
      <c r="D33193">
        <v>102.75</v>
      </c>
      <c r="E33193">
        <v>11.22134590148926</v>
      </c>
    </row>
    <row r="33194" spans="1:5" x14ac:dyDescent="0.35">
      <c r="A33194" s="5">
        <v>45810</v>
      </c>
      <c r="B33194" s="3">
        <v>45810</v>
      </c>
      <c r="C33194">
        <v>6</v>
      </c>
      <c r="D33194">
        <v>102.75</v>
      </c>
      <c r="E33194">
        <v>18.637138366699219</v>
      </c>
    </row>
    <row r="33195" spans="1:5" x14ac:dyDescent="0.35">
      <c r="A33195" s="5">
        <v>45810.125</v>
      </c>
      <c r="B33195" s="3">
        <v>45810.125</v>
      </c>
      <c r="C33195">
        <v>6</v>
      </c>
      <c r="D33195">
        <v>102.75</v>
      </c>
      <c r="E33195">
        <v>17.596563339233398</v>
      </c>
    </row>
    <row r="33196" spans="1:5" x14ac:dyDescent="0.35">
      <c r="A33196" s="5">
        <v>45810.25</v>
      </c>
      <c r="B33196" s="3">
        <v>45810.25</v>
      </c>
      <c r="C33196">
        <v>6</v>
      </c>
      <c r="D33196">
        <v>102.75</v>
      </c>
      <c r="E33196">
        <v>15.86835193634033</v>
      </c>
    </row>
    <row r="33197" spans="1:5" x14ac:dyDescent="0.35">
      <c r="A33197" s="5">
        <v>45810.375</v>
      </c>
      <c r="B33197" s="3">
        <v>45810.375</v>
      </c>
      <c r="C33197">
        <v>6</v>
      </c>
      <c r="D33197">
        <v>102.75</v>
      </c>
      <c r="E33197">
        <v>15.680256843566889</v>
      </c>
    </row>
    <row r="33198" spans="1:5" x14ac:dyDescent="0.35">
      <c r="A33198" s="5">
        <v>45810.5</v>
      </c>
      <c r="B33198" s="3">
        <v>45810.5</v>
      </c>
      <c r="C33198">
        <v>6</v>
      </c>
      <c r="D33198">
        <v>102.75</v>
      </c>
      <c r="E33198">
        <v>15.56293201446533</v>
      </c>
    </row>
    <row r="33199" spans="1:5" x14ac:dyDescent="0.35">
      <c r="A33199" s="5">
        <v>45810.625</v>
      </c>
      <c r="B33199" s="3">
        <v>45810.625</v>
      </c>
      <c r="C33199">
        <v>6</v>
      </c>
      <c r="D33199">
        <v>102.75</v>
      </c>
      <c r="E33199">
        <v>15.187766075134279</v>
      </c>
    </row>
    <row r="33200" spans="1:5" x14ac:dyDescent="0.35">
      <c r="A33200" s="5">
        <v>45810.75</v>
      </c>
      <c r="B33200" s="3">
        <v>45810.75</v>
      </c>
      <c r="C33200">
        <v>6</v>
      </c>
      <c r="D33200">
        <v>102.75</v>
      </c>
      <c r="E33200">
        <v>17.710590362548832</v>
      </c>
    </row>
    <row r="33201" spans="1:5" x14ac:dyDescent="0.35">
      <c r="A33201" s="5">
        <v>45810.875</v>
      </c>
      <c r="B33201" s="3">
        <v>45810.875</v>
      </c>
      <c r="C33201">
        <v>6</v>
      </c>
      <c r="D33201">
        <v>102.75</v>
      </c>
      <c r="E33201">
        <v>17.720537185668949</v>
      </c>
    </row>
    <row r="33202" spans="1:5" x14ac:dyDescent="0.35">
      <c r="A33202" s="5">
        <v>45811</v>
      </c>
      <c r="B33202" s="3">
        <v>45811</v>
      </c>
      <c r="C33202">
        <v>6</v>
      </c>
      <c r="D33202">
        <v>102.75</v>
      </c>
      <c r="E33202">
        <v>26.934514999389648</v>
      </c>
    </row>
    <row r="33203" spans="1:5" x14ac:dyDescent="0.35">
      <c r="A33203" s="5">
        <v>45811.125</v>
      </c>
      <c r="B33203" s="3">
        <v>45811.125</v>
      </c>
      <c r="C33203">
        <v>6</v>
      </c>
      <c r="D33203">
        <v>102.75</v>
      </c>
      <c r="E33203">
        <v>26.503301620483398</v>
      </c>
    </row>
    <row r="33204" spans="1:5" x14ac:dyDescent="0.35">
      <c r="A33204" s="5">
        <v>45811.25</v>
      </c>
      <c r="B33204" s="3">
        <v>45811.25</v>
      </c>
      <c r="C33204">
        <v>6</v>
      </c>
      <c r="D33204">
        <v>102.75</v>
      </c>
      <c r="E33204">
        <v>26.913312911987301</v>
      </c>
    </row>
    <row r="33205" spans="1:5" x14ac:dyDescent="0.35">
      <c r="A33205" s="5">
        <v>45811.375</v>
      </c>
      <c r="B33205" s="3">
        <v>45811.375</v>
      </c>
      <c r="C33205">
        <v>6</v>
      </c>
      <c r="D33205">
        <v>102.75</v>
      </c>
      <c r="E33205">
        <v>25.720283508300781</v>
      </c>
    </row>
    <row r="33206" spans="1:5" x14ac:dyDescent="0.35">
      <c r="A33206" s="5">
        <v>45811.5</v>
      </c>
      <c r="B33206" s="3">
        <v>45811.5</v>
      </c>
      <c r="C33206">
        <v>6</v>
      </c>
      <c r="D33206">
        <v>102.75</v>
      </c>
      <c r="E33206">
        <v>24.448354721069339</v>
      </c>
    </row>
    <row r="33207" spans="1:5" x14ac:dyDescent="0.35">
      <c r="A33207" s="5">
        <v>45811.625</v>
      </c>
      <c r="B33207" s="3">
        <v>45811.625</v>
      </c>
      <c r="C33207">
        <v>6</v>
      </c>
      <c r="D33207">
        <v>102.75</v>
      </c>
      <c r="E33207">
        <v>24.779411315917969</v>
      </c>
    </row>
    <row r="33208" spans="1:5" x14ac:dyDescent="0.35">
      <c r="A33208" s="5">
        <v>45811.75</v>
      </c>
      <c r="B33208" s="3">
        <v>45811.75</v>
      </c>
      <c r="C33208">
        <v>6</v>
      </c>
      <c r="D33208">
        <v>102.75</v>
      </c>
      <c r="E33208">
        <v>24.87252044677734</v>
      </c>
    </row>
    <row r="33209" spans="1:5" x14ac:dyDescent="0.35">
      <c r="A33209" s="5">
        <v>45811.875</v>
      </c>
      <c r="B33209" s="3">
        <v>45811.875</v>
      </c>
      <c r="C33209">
        <v>6</v>
      </c>
      <c r="D33209">
        <v>102.75</v>
      </c>
      <c r="E33209">
        <v>24.1898307800293</v>
      </c>
    </row>
    <row r="33210" spans="1:5" x14ac:dyDescent="0.35">
      <c r="A33210" s="5">
        <v>45812</v>
      </c>
      <c r="B33210" s="3">
        <v>45812</v>
      </c>
      <c r="C33210">
        <v>6</v>
      </c>
      <c r="D33210">
        <v>102.75</v>
      </c>
      <c r="E33210">
        <v>16.512331008911129</v>
      </c>
    </row>
    <row r="33211" spans="1:5" x14ac:dyDescent="0.35">
      <c r="A33211" s="5">
        <v>45812.125</v>
      </c>
      <c r="B33211" s="3">
        <v>45812.125</v>
      </c>
      <c r="C33211">
        <v>6</v>
      </c>
      <c r="D33211">
        <v>102.75</v>
      </c>
      <c r="E33211">
        <v>17.868501663208011</v>
      </c>
    </row>
    <row r="33212" spans="1:5" x14ac:dyDescent="0.35">
      <c r="A33212" s="5">
        <v>45812.25</v>
      </c>
      <c r="B33212" s="3">
        <v>45812.25</v>
      </c>
      <c r="C33212">
        <v>6</v>
      </c>
      <c r="D33212">
        <v>102.75</v>
      </c>
      <c r="E33212">
        <v>18.87906455993652</v>
      </c>
    </row>
    <row r="33213" spans="1:5" x14ac:dyDescent="0.35">
      <c r="A33213" s="5">
        <v>45812.375</v>
      </c>
      <c r="B33213" s="3">
        <v>45812.375</v>
      </c>
      <c r="C33213">
        <v>6</v>
      </c>
      <c r="D33213">
        <v>102.75</v>
      </c>
      <c r="E33213">
        <v>18.546188354492191</v>
      </c>
    </row>
    <row r="33214" spans="1:5" x14ac:dyDescent="0.35">
      <c r="A33214" s="5">
        <v>45812.5</v>
      </c>
      <c r="B33214" s="3">
        <v>45812.5</v>
      </c>
      <c r="C33214">
        <v>6</v>
      </c>
      <c r="D33214">
        <v>102.75</v>
      </c>
      <c r="E33214">
        <v>17.868160247802731</v>
      </c>
    </row>
    <row r="33215" spans="1:5" x14ac:dyDescent="0.35">
      <c r="A33215" s="5">
        <v>45812.625</v>
      </c>
      <c r="B33215" s="3">
        <v>45812.625</v>
      </c>
      <c r="C33215">
        <v>6</v>
      </c>
      <c r="D33215">
        <v>102.75</v>
      </c>
      <c r="E33215">
        <v>18.624177932739261</v>
      </c>
    </row>
    <row r="33216" spans="1:5" x14ac:dyDescent="0.35">
      <c r="A33216" s="5">
        <v>45812.75</v>
      </c>
      <c r="B33216" s="3">
        <v>45812.75</v>
      </c>
      <c r="C33216">
        <v>6</v>
      </c>
      <c r="D33216">
        <v>102.75</v>
      </c>
      <c r="E33216">
        <v>18.21223258972168</v>
      </c>
    </row>
    <row r="33217" spans="1:5" x14ac:dyDescent="0.35">
      <c r="A33217" s="5">
        <v>45812.875</v>
      </c>
      <c r="B33217" s="3">
        <v>45812.875</v>
      </c>
      <c r="C33217">
        <v>6</v>
      </c>
      <c r="D33217">
        <v>102.75</v>
      </c>
      <c r="E33217">
        <v>18.148342132568359</v>
      </c>
    </row>
    <row r="33218" spans="1:5" x14ac:dyDescent="0.35">
      <c r="A33218" s="5">
        <v>45813</v>
      </c>
      <c r="B33218" s="3">
        <v>45813</v>
      </c>
      <c r="C33218">
        <v>6</v>
      </c>
      <c r="D33218">
        <v>102.75</v>
      </c>
      <c r="E33218">
        <v>14.347904205322269</v>
      </c>
    </row>
    <row r="33219" spans="1:5" x14ac:dyDescent="0.35">
      <c r="A33219" s="5">
        <v>45813.125</v>
      </c>
      <c r="B33219" s="3">
        <v>45813.125</v>
      </c>
      <c r="C33219">
        <v>6</v>
      </c>
      <c r="D33219">
        <v>102.75</v>
      </c>
      <c r="E33219">
        <v>14.14218807220459</v>
      </c>
    </row>
    <row r="33220" spans="1:5" x14ac:dyDescent="0.35">
      <c r="A33220" s="5">
        <v>45813.25</v>
      </c>
      <c r="B33220" s="3">
        <v>45813.25</v>
      </c>
      <c r="C33220">
        <v>6</v>
      </c>
      <c r="D33220">
        <v>102.75</v>
      </c>
      <c r="E33220">
        <v>13.83932590484619</v>
      </c>
    </row>
    <row r="33221" spans="1:5" x14ac:dyDescent="0.35">
      <c r="A33221" s="5">
        <v>45813.375</v>
      </c>
      <c r="B33221" s="3">
        <v>45813.375</v>
      </c>
      <c r="C33221">
        <v>6</v>
      </c>
      <c r="D33221">
        <v>102.75</v>
      </c>
      <c r="E33221">
        <v>11.652900695800779</v>
      </c>
    </row>
    <row r="33222" spans="1:5" x14ac:dyDescent="0.35">
      <c r="A33222" s="5">
        <v>45813.5</v>
      </c>
      <c r="B33222" s="3">
        <v>45813.5</v>
      </c>
      <c r="C33222">
        <v>6</v>
      </c>
      <c r="D33222">
        <v>102.75</v>
      </c>
      <c r="E33222">
        <v>16.544391632080082</v>
      </c>
    </row>
    <row r="33223" spans="1:5" x14ac:dyDescent="0.35">
      <c r="A33223" s="5">
        <v>45813.625</v>
      </c>
      <c r="B33223" s="3">
        <v>45813.625</v>
      </c>
      <c r="C33223">
        <v>6</v>
      </c>
      <c r="D33223">
        <v>102.75</v>
      </c>
      <c r="E33223">
        <v>14.97642230987549</v>
      </c>
    </row>
    <row r="33224" spans="1:5" x14ac:dyDescent="0.35">
      <c r="A33224" s="5">
        <v>45813.75</v>
      </c>
      <c r="B33224" s="3">
        <v>45813.75</v>
      </c>
      <c r="C33224">
        <v>6</v>
      </c>
      <c r="D33224">
        <v>102.75</v>
      </c>
      <c r="E33224">
        <v>14.289241790771481</v>
      </c>
    </row>
    <row r="33225" spans="1:5" x14ac:dyDescent="0.35">
      <c r="A33225" s="5">
        <v>45813.875</v>
      </c>
      <c r="B33225" s="3">
        <v>45813.875</v>
      </c>
      <c r="C33225">
        <v>6</v>
      </c>
      <c r="D33225">
        <v>102.75</v>
      </c>
      <c r="E33225">
        <v>14.353531837463381</v>
      </c>
    </row>
    <row r="33226" spans="1:5" x14ac:dyDescent="0.35">
      <c r="A33226" s="5">
        <v>45814</v>
      </c>
      <c r="B33226" s="3">
        <v>45814</v>
      </c>
      <c r="C33226">
        <v>6</v>
      </c>
      <c r="D33226">
        <v>102.75</v>
      </c>
      <c r="E33226">
        <v>19.986146926879879</v>
      </c>
    </row>
    <row r="33227" spans="1:5" x14ac:dyDescent="0.35">
      <c r="A33227" s="5">
        <v>45814.125</v>
      </c>
      <c r="B33227" s="3">
        <v>45814.125</v>
      </c>
      <c r="C33227">
        <v>6</v>
      </c>
      <c r="D33227">
        <v>102.75</v>
      </c>
      <c r="E33227">
        <v>18.159994125366211</v>
      </c>
    </row>
    <row r="33228" spans="1:5" x14ac:dyDescent="0.35">
      <c r="A33228" s="5">
        <v>45814.25</v>
      </c>
      <c r="B33228" s="3">
        <v>45814.25</v>
      </c>
      <c r="C33228">
        <v>6</v>
      </c>
      <c r="D33228">
        <v>102.75</v>
      </c>
      <c r="E33228">
        <v>16.148532867431641</v>
      </c>
    </row>
    <row r="33229" spans="1:5" x14ac:dyDescent="0.35">
      <c r="A33229" s="5">
        <v>45814.375</v>
      </c>
      <c r="B33229" s="3">
        <v>45814.375</v>
      </c>
      <c r="C33229">
        <v>6</v>
      </c>
      <c r="D33229">
        <v>102.75</v>
      </c>
      <c r="E33229">
        <v>13.863882064819339</v>
      </c>
    </row>
    <row r="33230" spans="1:5" x14ac:dyDescent="0.35">
      <c r="A33230" s="5">
        <v>45814.5</v>
      </c>
      <c r="B33230" s="3">
        <v>45814.5</v>
      </c>
      <c r="C33230">
        <v>6</v>
      </c>
      <c r="D33230">
        <v>102.75</v>
      </c>
      <c r="E33230">
        <v>14.79986667633057</v>
      </c>
    </row>
    <row r="33231" spans="1:5" x14ac:dyDescent="0.35">
      <c r="A33231" s="5">
        <v>45814.625</v>
      </c>
      <c r="B33231" s="3">
        <v>45814.625</v>
      </c>
      <c r="C33231">
        <v>6</v>
      </c>
      <c r="D33231">
        <v>102.75</v>
      </c>
      <c r="E33231">
        <v>15.418436050415041</v>
      </c>
    </row>
    <row r="33232" spans="1:5" x14ac:dyDescent="0.35">
      <c r="A33232" s="5">
        <v>45814.75</v>
      </c>
      <c r="B33232" s="3">
        <v>45814.75</v>
      </c>
      <c r="C33232">
        <v>6</v>
      </c>
      <c r="D33232">
        <v>102.75</v>
      </c>
      <c r="E33232">
        <v>15.62818813323975</v>
      </c>
    </row>
    <row r="33233" spans="1:5" x14ac:dyDescent="0.35">
      <c r="A33233" s="5">
        <v>45814.875</v>
      </c>
      <c r="B33233" s="3">
        <v>45814.875</v>
      </c>
      <c r="C33233">
        <v>6</v>
      </c>
      <c r="D33233">
        <v>102.75</v>
      </c>
      <c r="E33233">
        <v>15.906607627868651</v>
      </c>
    </row>
    <row r="33234" spans="1:5" x14ac:dyDescent="0.35">
      <c r="A33234" s="5">
        <v>45815</v>
      </c>
      <c r="B33234" s="3">
        <v>45815</v>
      </c>
      <c r="C33234">
        <v>6</v>
      </c>
      <c r="D33234">
        <v>102.75</v>
      </c>
      <c r="E33234">
        <v>23.090251922607418</v>
      </c>
    </row>
    <row r="33235" spans="1:5" x14ac:dyDescent="0.35">
      <c r="A33235" s="5">
        <v>45815.125</v>
      </c>
      <c r="B33235" s="3">
        <v>45815.125</v>
      </c>
      <c r="C33235">
        <v>6</v>
      </c>
      <c r="D33235">
        <v>102.75</v>
      </c>
      <c r="E33235">
        <v>24.818290710449219</v>
      </c>
    </row>
    <row r="33236" spans="1:5" x14ac:dyDescent="0.35">
      <c r="A33236" s="5">
        <v>45815.25</v>
      </c>
      <c r="B33236" s="3">
        <v>45815.25</v>
      </c>
      <c r="C33236">
        <v>6</v>
      </c>
      <c r="D33236">
        <v>102.75</v>
      </c>
      <c r="E33236">
        <v>22.586845397949219</v>
      </c>
    </row>
    <row r="33237" spans="1:5" x14ac:dyDescent="0.35">
      <c r="A33237" s="5">
        <v>45815.375</v>
      </c>
      <c r="B33237" s="3">
        <v>45815.375</v>
      </c>
      <c r="C33237">
        <v>6</v>
      </c>
      <c r="D33237">
        <v>102.75</v>
      </c>
      <c r="E33237">
        <v>21.015920639038089</v>
      </c>
    </row>
    <row r="33238" spans="1:5" x14ac:dyDescent="0.35">
      <c r="A33238" s="5">
        <v>45815.5</v>
      </c>
      <c r="B33238" s="3">
        <v>45815.5</v>
      </c>
      <c r="C33238">
        <v>6</v>
      </c>
      <c r="D33238">
        <v>102.75</v>
      </c>
      <c r="E33238">
        <v>17.035745620727539</v>
      </c>
    </row>
    <row r="33239" spans="1:5" x14ac:dyDescent="0.35">
      <c r="A33239" s="5">
        <v>45815.625</v>
      </c>
      <c r="B33239" s="3">
        <v>45815.625</v>
      </c>
      <c r="C33239">
        <v>6</v>
      </c>
      <c r="D33239">
        <v>102.75</v>
      </c>
      <c r="E33239">
        <v>15.37728214263916</v>
      </c>
    </row>
    <row r="33240" spans="1:5" x14ac:dyDescent="0.35">
      <c r="A33240" s="5">
        <v>45815.75</v>
      </c>
      <c r="B33240" s="3">
        <v>45815.75</v>
      </c>
      <c r="C33240">
        <v>6</v>
      </c>
      <c r="D33240">
        <v>102.75</v>
      </c>
      <c r="E33240">
        <v>15.53053188323975</v>
      </c>
    </row>
    <row r="33241" spans="1:5" x14ac:dyDescent="0.35">
      <c r="A33241" s="5">
        <v>45815.875</v>
      </c>
      <c r="B33241" s="3">
        <v>45815.875</v>
      </c>
      <c r="C33241">
        <v>6</v>
      </c>
      <c r="D33241">
        <v>102.75</v>
      </c>
      <c r="E33241">
        <v>16.476406097412109</v>
      </c>
    </row>
    <row r="33242" spans="1:5" x14ac:dyDescent="0.35">
      <c r="A33242" s="5">
        <v>45816</v>
      </c>
      <c r="B33242" s="3">
        <v>45816</v>
      </c>
      <c r="C33242">
        <v>6</v>
      </c>
      <c r="D33242">
        <v>102.75</v>
      </c>
      <c r="E33242">
        <v>7.9944581985473633</v>
      </c>
    </row>
    <row r="33243" spans="1:5" x14ac:dyDescent="0.35">
      <c r="A33243" s="5">
        <v>45816.125</v>
      </c>
      <c r="B33243" s="3">
        <v>45816.125</v>
      </c>
      <c r="C33243">
        <v>6</v>
      </c>
      <c r="D33243">
        <v>102.75</v>
      </c>
      <c r="E33243">
        <v>8.6770343780517578</v>
      </c>
    </row>
    <row r="33244" spans="1:5" x14ac:dyDescent="0.35">
      <c r="A33244" s="5">
        <v>45816.25</v>
      </c>
      <c r="B33244" s="3">
        <v>45816.25</v>
      </c>
      <c r="C33244">
        <v>6</v>
      </c>
      <c r="D33244">
        <v>102.75</v>
      </c>
      <c r="E33244">
        <v>8.8921298980712891</v>
      </c>
    </row>
    <row r="33245" spans="1:5" x14ac:dyDescent="0.35">
      <c r="A33245" s="5">
        <v>45816.375</v>
      </c>
      <c r="B33245" s="3">
        <v>45816.375</v>
      </c>
      <c r="C33245">
        <v>6</v>
      </c>
      <c r="D33245">
        <v>102.75</v>
      </c>
      <c r="E33245">
        <v>9.3064041137695313</v>
      </c>
    </row>
    <row r="33246" spans="1:5" x14ac:dyDescent="0.35">
      <c r="A33246" s="5">
        <v>45816.5</v>
      </c>
      <c r="B33246" s="3">
        <v>45816.5</v>
      </c>
      <c r="C33246">
        <v>6</v>
      </c>
      <c r="D33246">
        <v>102.75</v>
      </c>
      <c r="E33246">
        <v>11.336851119995121</v>
      </c>
    </row>
    <row r="33247" spans="1:5" x14ac:dyDescent="0.35">
      <c r="A33247" s="5">
        <v>45816.625</v>
      </c>
      <c r="B33247" s="3">
        <v>45816.625</v>
      </c>
      <c r="C33247">
        <v>6</v>
      </c>
      <c r="D33247">
        <v>102.75</v>
      </c>
      <c r="E33247">
        <v>11.977590560913089</v>
      </c>
    </row>
    <row r="33248" spans="1:5" x14ac:dyDescent="0.35">
      <c r="A33248" s="5">
        <v>45816.75</v>
      </c>
      <c r="B33248" s="3">
        <v>45816.75</v>
      </c>
      <c r="C33248">
        <v>6</v>
      </c>
      <c r="D33248">
        <v>102.75</v>
      </c>
      <c r="E33248">
        <v>11.714859962463381</v>
      </c>
    </row>
    <row r="33249" spans="1:5" x14ac:dyDescent="0.35">
      <c r="A33249" s="5">
        <v>45816.875</v>
      </c>
      <c r="B33249" s="3">
        <v>45816.875</v>
      </c>
      <c r="C33249">
        <v>6</v>
      </c>
      <c r="D33249">
        <v>102.75</v>
      </c>
      <c r="E33249">
        <v>11.95189762115479</v>
      </c>
    </row>
    <row r="33250" spans="1:5" x14ac:dyDescent="0.35">
      <c r="A33250" s="5">
        <v>45817</v>
      </c>
      <c r="B33250" s="3">
        <v>45817</v>
      </c>
      <c r="C33250">
        <v>6</v>
      </c>
      <c r="D33250">
        <v>102.75</v>
      </c>
      <c r="E33250">
        <v>29.375997543334961</v>
      </c>
    </row>
    <row r="33251" spans="1:5" x14ac:dyDescent="0.35">
      <c r="A33251" s="5">
        <v>45817.125</v>
      </c>
      <c r="B33251" s="3">
        <v>45817.125</v>
      </c>
      <c r="C33251">
        <v>6</v>
      </c>
      <c r="D33251">
        <v>102.75</v>
      </c>
      <c r="E33251">
        <v>29.54942512512207</v>
      </c>
    </row>
    <row r="33252" spans="1:5" x14ac:dyDescent="0.35">
      <c r="A33252" s="5">
        <v>45817.25</v>
      </c>
      <c r="B33252" s="3">
        <v>45817.25</v>
      </c>
      <c r="C33252">
        <v>6</v>
      </c>
      <c r="D33252">
        <v>102.75</v>
      </c>
      <c r="E33252">
        <v>28.703084945678711</v>
      </c>
    </row>
    <row r="33253" spans="1:5" x14ac:dyDescent="0.35">
      <c r="A33253" s="5">
        <v>45817.375</v>
      </c>
      <c r="B33253" s="3">
        <v>45817.375</v>
      </c>
      <c r="C33253">
        <v>6</v>
      </c>
      <c r="D33253">
        <v>102.75</v>
      </c>
      <c r="E33253">
        <v>29.023113250732418</v>
      </c>
    </row>
    <row r="33254" spans="1:5" x14ac:dyDescent="0.35">
      <c r="A33254" s="5">
        <v>45817.5</v>
      </c>
      <c r="B33254" s="3">
        <v>45817.5</v>
      </c>
      <c r="C33254">
        <v>6</v>
      </c>
      <c r="D33254">
        <v>102.75</v>
      </c>
      <c r="E33254">
        <v>26.168094635009769</v>
      </c>
    </row>
    <row r="33255" spans="1:5" x14ac:dyDescent="0.35">
      <c r="A33255" s="5">
        <v>45817.625</v>
      </c>
      <c r="B33255" s="3">
        <v>45817.625</v>
      </c>
      <c r="C33255">
        <v>6</v>
      </c>
      <c r="D33255">
        <v>102.75</v>
      </c>
      <c r="E33255">
        <v>25.062717437744141</v>
      </c>
    </row>
    <row r="33256" spans="1:5" x14ac:dyDescent="0.35">
      <c r="A33256" s="5">
        <v>45817.75</v>
      </c>
      <c r="B33256" s="3">
        <v>45817.75</v>
      </c>
      <c r="C33256">
        <v>6</v>
      </c>
      <c r="D33256">
        <v>102.75</v>
      </c>
      <c r="E33256">
        <v>23.035453796386719</v>
      </c>
    </row>
    <row r="33257" spans="1:5" x14ac:dyDescent="0.35">
      <c r="A33257" s="5">
        <v>45817.875</v>
      </c>
      <c r="B33257" s="3">
        <v>45817.875</v>
      </c>
      <c r="C33257">
        <v>6</v>
      </c>
      <c r="D33257">
        <v>102.75</v>
      </c>
      <c r="E33257">
        <v>24.82647705078125</v>
      </c>
    </row>
    <row r="33258" spans="1:5" x14ac:dyDescent="0.35">
      <c r="A33258" s="5">
        <v>45818</v>
      </c>
      <c r="B33258" s="3">
        <v>45818</v>
      </c>
      <c r="C33258">
        <v>6</v>
      </c>
      <c r="D33258">
        <v>102.75</v>
      </c>
      <c r="E33258">
        <v>16.47049522399902</v>
      </c>
    </row>
    <row r="33259" spans="1:5" x14ac:dyDescent="0.35">
      <c r="A33259" s="5">
        <v>45818.125</v>
      </c>
      <c r="B33259" s="3">
        <v>45818.125</v>
      </c>
      <c r="C33259">
        <v>6</v>
      </c>
      <c r="D33259">
        <v>102.75</v>
      </c>
      <c r="E33259">
        <v>16.546039581298832</v>
      </c>
    </row>
    <row r="33260" spans="1:5" x14ac:dyDescent="0.35">
      <c r="A33260" s="5">
        <v>45818.25</v>
      </c>
      <c r="B33260" s="3">
        <v>45818.25</v>
      </c>
      <c r="C33260">
        <v>6</v>
      </c>
      <c r="D33260">
        <v>102.75</v>
      </c>
      <c r="E33260">
        <v>16.8846549987793</v>
      </c>
    </row>
    <row r="33261" spans="1:5" x14ac:dyDescent="0.35">
      <c r="A33261" s="5">
        <v>45818.375</v>
      </c>
      <c r="B33261" s="3">
        <v>45818.375</v>
      </c>
      <c r="C33261">
        <v>6</v>
      </c>
      <c r="D33261">
        <v>102.75</v>
      </c>
      <c r="E33261">
        <v>17.086221694946289</v>
      </c>
    </row>
    <row r="33262" spans="1:5" x14ac:dyDescent="0.35">
      <c r="A33262" s="5">
        <v>45818.5</v>
      </c>
      <c r="B33262" s="3">
        <v>45818.5</v>
      </c>
      <c r="C33262">
        <v>6</v>
      </c>
      <c r="D33262">
        <v>102.75</v>
      </c>
      <c r="E33262">
        <v>18.61735725402832</v>
      </c>
    </row>
    <row r="33263" spans="1:5" x14ac:dyDescent="0.35">
      <c r="A33263" s="5">
        <v>45818.625</v>
      </c>
      <c r="B33263" s="3">
        <v>45818.625</v>
      </c>
      <c r="C33263">
        <v>6</v>
      </c>
      <c r="D33263">
        <v>102.75</v>
      </c>
      <c r="E33263">
        <v>19.027765274047852</v>
      </c>
    </row>
    <row r="33264" spans="1:5" x14ac:dyDescent="0.35">
      <c r="A33264" s="5">
        <v>45818.75</v>
      </c>
      <c r="B33264" s="3">
        <v>45818.75</v>
      </c>
      <c r="C33264">
        <v>6</v>
      </c>
      <c r="D33264">
        <v>102.75</v>
      </c>
      <c r="E33264">
        <v>18.795391082763668</v>
      </c>
    </row>
    <row r="33265" spans="1:5" x14ac:dyDescent="0.35">
      <c r="A33265" s="5">
        <v>45818.875</v>
      </c>
      <c r="B33265" s="3">
        <v>45818.875</v>
      </c>
      <c r="C33265">
        <v>6</v>
      </c>
      <c r="D33265">
        <v>102.75</v>
      </c>
      <c r="E33265">
        <v>18.333139419555661</v>
      </c>
    </row>
    <row r="33266" spans="1:5" x14ac:dyDescent="0.35">
      <c r="A33266" s="5">
        <v>45819</v>
      </c>
      <c r="B33266" s="3">
        <v>45819</v>
      </c>
      <c r="C33266">
        <v>6</v>
      </c>
      <c r="D33266">
        <v>102.75</v>
      </c>
      <c r="E33266">
        <v>6.1509127616882324</v>
      </c>
    </row>
    <row r="33267" spans="1:5" x14ac:dyDescent="0.35">
      <c r="A33267" s="5">
        <v>45819.125</v>
      </c>
      <c r="B33267" s="3">
        <v>45819.125</v>
      </c>
      <c r="C33267">
        <v>6</v>
      </c>
      <c r="D33267">
        <v>102.75</v>
      </c>
      <c r="E33267">
        <v>6.6042389869689941</v>
      </c>
    </row>
    <row r="33268" spans="1:5" x14ac:dyDescent="0.35">
      <c r="A33268" s="5">
        <v>45819.25</v>
      </c>
      <c r="B33268" s="3">
        <v>45819.25</v>
      </c>
      <c r="C33268">
        <v>6</v>
      </c>
      <c r="D33268">
        <v>102.75</v>
      </c>
      <c r="E33268">
        <v>4.9623169898986816</v>
      </c>
    </row>
    <row r="33269" spans="1:5" x14ac:dyDescent="0.35">
      <c r="A33269" s="5">
        <v>45819.375</v>
      </c>
      <c r="B33269" s="3">
        <v>45819.375</v>
      </c>
      <c r="C33269">
        <v>6</v>
      </c>
      <c r="D33269">
        <v>102.75</v>
      </c>
      <c r="E33269">
        <v>4.526555061340332</v>
      </c>
    </row>
    <row r="33270" spans="1:5" x14ac:dyDescent="0.35">
      <c r="A33270" s="5">
        <v>45819.5</v>
      </c>
      <c r="B33270" s="3">
        <v>45819.5</v>
      </c>
      <c r="C33270">
        <v>6</v>
      </c>
      <c r="D33270">
        <v>102.75</v>
      </c>
      <c r="E33270">
        <v>6.1597800254821777</v>
      </c>
    </row>
    <row r="33271" spans="1:5" x14ac:dyDescent="0.35">
      <c r="A33271" s="5">
        <v>45819.625</v>
      </c>
      <c r="B33271" s="3">
        <v>45819.625</v>
      </c>
      <c r="C33271">
        <v>6</v>
      </c>
      <c r="D33271">
        <v>102.75</v>
      </c>
      <c r="E33271">
        <v>6.5032281875610352</v>
      </c>
    </row>
    <row r="33272" spans="1:5" x14ac:dyDescent="0.35">
      <c r="A33272" s="5">
        <v>45819.75</v>
      </c>
      <c r="B33272" s="3">
        <v>45819.75</v>
      </c>
      <c r="C33272">
        <v>6</v>
      </c>
      <c r="D33272">
        <v>102.75</v>
      </c>
      <c r="E33272">
        <v>7.1389079093933114</v>
      </c>
    </row>
    <row r="33273" spans="1:5" x14ac:dyDescent="0.35">
      <c r="A33273" s="5">
        <v>45819.875</v>
      </c>
      <c r="B33273" s="3">
        <v>45819.875</v>
      </c>
      <c r="C33273">
        <v>6</v>
      </c>
      <c r="D33273">
        <v>102.75</v>
      </c>
      <c r="E33273">
        <v>8.3882694244384766</v>
      </c>
    </row>
    <row r="33274" spans="1:5" x14ac:dyDescent="0.35">
      <c r="A33274" s="5">
        <v>45820</v>
      </c>
      <c r="B33274" s="3">
        <v>45820</v>
      </c>
      <c r="C33274">
        <v>6</v>
      </c>
      <c r="D33274">
        <v>102.75</v>
      </c>
      <c r="E33274">
        <v>21.94792556762695</v>
      </c>
    </row>
    <row r="33275" spans="1:5" x14ac:dyDescent="0.35">
      <c r="A33275" s="5">
        <v>45820.125</v>
      </c>
      <c r="B33275" s="3">
        <v>45820.125</v>
      </c>
      <c r="C33275">
        <v>6</v>
      </c>
      <c r="D33275">
        <v>102.75</v>
      </c>
      <c r="E33275">
        <v>20.100173950195309</v>
      </c>
    </row>
    <row r="33276" spans="1:5" x14ac:dyDescent="0.35">
      <c r="A33276" s="5">
        <v>45820.25</v>
      </c>
      <c r="B33276" s="3">
        <v>45820.25</v>
      </c>
      <c r="C33276">
        <v>6</v>
      </c>
      <c r="D33276">
        <v>102.75</v>
      </c>
      <c r="E33276">
        <v>19.017534255981449</v>
      </c>
    </row>
    <row r="33277" spans="1:5" x14ac:dyDescent="0.35">
      <c r="A33277" s="5">
        <v>45820.375</v>
      </c>
      <c r="B33277" s="3">
        <v>45820.375</v>
      </c>
      <c r="C33277">
        <v>6</v>
      </c>
      <c r="D33277">
        <v>102.75</v>
      </c>
      <c r="E33277">
        <v>18.49105072021484</v>
      </c>
    </row>
    <row r="33278" spans="1:5" x14ac:dyDescent="0.35">
      <c r="A33278" s="5">
        <v>45820.5</v>
      </c>
      <c r="B33278" s="3">
        <v>45820.5</v>
      </c>
      <c r="C33278">
        <v>6</v>
      </c>
      <c r="D33278">
        <v>102.75</v>
      </c>
      <c r="E33278">
        <v>19.57926177978516</v>
      </c>
    </row>
    <row r="33279" spans="1:5" x14ac:dyDescent="0.35">
      <c r="A33279" s="5">
        <v>45820.625</v>
      </c>
      <c r="B33279" s="3">
        <v>45820.625</v>
      </c>
      <c r="C33279">
        <v>6</v>
      </c>
      <c r="D33279">
        <v>102.75</v>
      </c>
      <c r="E33279">
        <v>19.953403472900391</v>
      </c>
    </row>
    <row r="33280" spans="1:5" x14ac:dyDescent="0.35">
      <c r="A33280" s="5">
        <v>45820.75</v>
      </c>
      <c r="B33280" s="3">
        <v>45820.75</v>
      </c>
      <c r="C33280">
        <v>6</v>
      </c>
      <c r="D33280">
        <v>102.75</v>
      </c>
      <c r="E33280">
        <v>20.098468780517582</v>
      </c>
    </row>
    <row r="33281" spans="1:5" x14ac:dyDescent="0.35">
      <c r="A33281" s="5">
        <v>45820.875</v>
      </c>
      <c r="B33281" s="3">
        <v>45820.875</v>
      </c>
      <c r="C33281">
        <v>6</v>
      </c>
      <c r="D33281">
        <v>102.75</v>
      </c>
      <c r="E33281">
        <v>19.658784866333011</v>
      </c>
    </row>
    <row r="33282" spans="1:5" x14ac:dyDescent="0.35">
      <c r="A33282" s="5">
        <v>45821</v>
      </c>
      <c r="B33282" s="3">
        <v>45821</v>
      </c>
      <c r="C33282">
        <v>6</v>
      </c>
      <c r="D33282">
        <v>102.75</v>
      </c>
      <c r="E33282">
        <v>19.281345367431641</v>
      </c>
    </row>
    <row r="33283" spans="1:5" x14ac:dyDescent="0.35">
      <c r="A33283" s="5">
        <v>45821.125</v>
      </c>
      <c r="B33283" s="3">
        <v>45821.125</v>
      </c>
      <c r="C33283">
        <v>6</v>
      </c>
      <c r="D33283">
        <v>102.75</v>
      </c>
      <c r="E33283">
        <v>17.368904113769531</v>
      </c>
    </row>
    <row r="33284" spans="1:5" x14ac:dyDescent="0.35">
      <c r="A33284" s="5">
        <v>45821.25</v>
      </c>
      <c r="B33284" s="3">
        <v>45821.25</v>
      </c>
      <c r="C33284">
        <v>6</v>
      </c>
      <c r="D33284">
        <v>102.75</v>
      </c>
      <c r="E33284">
        <v>15.39785861968994</v>
      </c>
    </row>
    <row r="33285" spans="1:5" x14ac:dyDescent="0.35">
      <c r="A33285" s="5">
        <v>45821.375</v>
      </c>
      <c r="B33285" s="3">
        <v>45821.375</v>
      </c>
      <c r="C33285">
        <v>6</v>
      </c>
      <c r="D33285">
        <v>102.75</v>
      </c>
      <c r="E33285">
        <v>13.93095779418945</v>
      </c>
    </row>
    <row r="33286" spans="1:5" x14ac:dyDescent="0.35">
      <c r="A33286" s="5">
        <v>45821.5</v>
      </c>
      <c r="B33286" s="3">
        <v>45821.5</v>
      </c>
      <c r="C33286">
        <v>6</v>
      </c>
      <c r="D33286">
        <v>102.75</v>
      </c>
      <c r="E33286">
        <v>14.048282623291019</v>
      </c>
    </row>
    <row r="33287" spans="1:5" x14ac:dyDescent="0.35">
      <c r="A33287" s="5">
        <v>45821.625</v>
      </c>
      <c r="B33287" s="3">
        <v>45821.625</v>
      </c>
      <c r="C33287">
        <v>6</v>
      </c>
      <c r="D33287">
        <v>102.75</v>
      </c>
      <c r="E33287">
        <v>15.67514133453369</v>
      </c>
    </row>
    <row r="33288" spans="1:5" x14ac:dyDescent="0.35">
      <c r="A33288" s="5">
        <v>45821.75</v>
      </c>
      <c r="B33288" s="3">
        <v>45821.75</v>
      </c>
      <c r="C33288">
        <v>6</v>
      </c>
      <c r="D33288">
        <v>102.75</v>
      </c>
      <c r="E33288">
        <v>15.0555477142334</v>
      </c>
    </row>
    <row r="33289" spans="1:5" x14ac:dyDescent="0.35">
      <c r="A33289" s="5">
        <v>45821.875</v>
      </c>
      <c r="B33289" s="3">
        <v>45821.875</v>
      </c>
      <c r="C33289">
        <v>6</v>
      </c>
      <c r="D33289">
        <v>102.75</v>
      </c>
      <c r="E33289">
        <v>15.181057929992679</v>
      </c>
    </row>
    <row r="33290" spans="1:5" x14ac:dyDescent="0.35">
      <c r="A33290" s="5">
        <v>45822</v>
      </c>
      <c r="B33290" s="3">
        <v>45822</v>
      </c>
      <c r="C33290">
        <v>6</v>
      </c>
      <c r="D33290">
        <v>102.75</v>
      </c>
      <c r="E33290">
        <v>40.840633392333977</v>
      </c>
    </row>
    <row r="33291" spans="1:5" x14ac:dyDescent="0.35">
      <c r="A33291" s="5">
        <v>45822.125</v>
      </c>
      <c r="B33291" s="3">
        <v>45822.125</v>
      </c>
      <c r="C33291">
        <v>6</v>
      </c>
      <c r="D33291">
        <v>102.75</v>
      </c>
      <c r="E33291">
        <v>39.351108551025391</v>
      </c>
    </row>
    <row r="33292" spans="1:5" x14ac:dyDescent="0.35">
      <c r="A33292" s="5">
        <v>45822.25</v>
      </c>
      <c r="B33292" s="3">
        <v>45822.25</v>
      </c>
      <c r="C33292">
        <v>6</v>
      </c>
      <c r="D33292">
        <v>102.75</v>
      </c>
      <c r="E33292">
        <v>37.387054443359382</v>
      </c>
    </row>
    <row r="33293" spans="1:5" x14ac:dyDescent="0.35">
      <c r="A33293" s="5">
        <v>45822.375</v>
      </c>
      <c r="B33293" s="3">
        <v>45822.375</v>
      </c>
      <c r="C33293">
        <v>6</v>
      </c>
      <c r="D33293">
        <v>102.75</v>
      </c>
      <c r="E33293">
        <v>36.281108856201172</v>
      </c>
    </row>
    <row r="33294" spans="1:5" x14ac:dyDescent="0.35">
      <c r="A33294" s="5">
        <v>45822.5</v>
      </c>
      <c r="B33294" s="3">
        <v>45822.5</v>
      </c>
      <c r="C33294">
        <v>6</v>
      </c>
      <c r="D33294">
        <v>102.75</v>
      </c>
      <c r="E33294">
        <v>32.317531585693359</v>
      </c>
    </row>
    <row r="33295" spans="1:5" x14ac:dyDescent="0.35">
      <c r="A33295" s="5">
        <v>45822.625</v>
      </c>
      <c r="B33295" s="3">
        <v>45822.625</v>
      </c>
      <c r="C33295">
        <v>6</v>
      </c>
      <c r="D33295">
        <v>102.75</v>
      </c>
      <c r="E33295">
        <v>29.109970092773441</v>
      </c>
    </row>
    <row r="33296" spans="1:5" x14ac:dyDescent="0.35">
      <c r="A33296" s="5">
        <v>45822.75</v>
      </c>
      <c r="B33296" s="3">
        <v>45822.75</v>
      </c>
      <c r="C33296">
        <v>6</v>
      </c>
      <c r="D33296">
        <v>102.75</v>
      </c>
      <c r="E33296">
        <v>24.258724212646481</v>
      </c>
    </row>
    <row r="33297" spans="1:5" x14ac:dyDescent="0.35">
      <c r="A33297" s="5">
        <v>45822.875</v>
      </c>
      <c r="B33297" s="3">
        <v>45822.875</v>
      </c>
      <c r="C33297">
        <v>6</v>
      </c>
      <c r="D33297">
        <v>102.75</v>
      </c>
      <c r="E33297">
        <v>21.504093170166019</v>
      </c>
    </row>
    <row r="33298" spans="1:5" x14ac:dyDescent="0.35">
      <c r="A33298" s="5">
        <v>45823</v>
      </c>
      <c r="B33298" s="3">
        <v>45823</v>
      </c>
      <c r="C33298">
        <v>6</v>
      </c>
      <c r="D33298">
        <v>102.75</v>
      </c>
      <c r="E33298">
        <v>15.65388202667236</v>
      </c>
    </row>
    <row r="33299" spans="1:5" x14ac:dyDescent="0.35">
      <c r="A33299" s="5">
        <v>45823.125</v>
      </c>
      <c r="B33299" s="3">
        <v>45823.125</v>
      </c>
      <c r="C33299">
        <v>6</v>
      </c>
      <c r="D33299">
        <v>102.75</v>
      </c>
      <c r="E33299">
        <v>14.91969203948975</v>
      </c>
    </row>
    <row r="33300" spans="1:5" x14ac:dyDescent="0.35">
      <c r="A33300" s="5">
        <v>45823.25</v>
      </c>
      <c r="B33300" s="3">
        <v>45823.25</v>
      </c>
      <c r="C33300">
        <v>6</v>
      </c>
      <c r="D33300">
        <v>102.75</v>
      </c>
      <c r="E33300">
        <v>14.03509521484375</v>
      </c>
    </row>
    <row r="33301" spans="1:5" x14ac:dyDescent="0.35">
      <c r="A33301" s="5">
        <v>45823.375</v>
      </c>
      <c r="B33301" s="3">
        <v>45823.375</v>
      </c>
      <c r="C33301">
        <v>6</v>
      </c>
      <c r="D33301">
        <v>102.75</v>
      </c>
      <c r="E33301">
        <v>14.68515586853027</v>
      </c>
    </row>
    <row r="33302" spans="1:5" x14ac:dyDescent="0.35">
      <c r="A33302" s="5">
        <v>45823.5</v>
      </c>
      <c r="B33302" s="3">
        <v>45823.5</v>
      </c>
      <c r="C33302">
        <v>6</v>
      </c>
      <c r="D33302">
        <v>102.75</v>
      </c>
      <c r="E33302">
        <v>15.22084903717041</v>
      </c>
    </row>
    <row r="33303" spans="1:5" x14ac:dyDescent="0.35">
      <c r="A33303" s="5">
        <v>45823.625</v>
      </c>
      <c r="B33303" s="3">
        <v>45823.625</v>
      </c>
      <c r="C33303">
        <v>6</v>
      </c>
      <c r="D33303">
        <v>102.75</v>
      </c>
      <c r="E33303">
        <v>15.30906963348389</v>
      </c>
    </row>
    <row r="33304" spans="1:5" x14ac:dyDescent="0.35">
      <c r="A33304" s="5">
        <v>45823.75</v>
      </c>
      <c r="B33304" s="3">
        <v>45823.75</v>
      </c>
      <c r="C33304">
        <v>6</v>
      </c>
      <c r="D33304">
        <v>102.75</v>
      </c>
      <c r="E33304">
        <v>13.747921943664551</v>
      </c>
    </row>
    <row r="33305" spans="1:5" x14ac:dyDescent="0.35">
      <c r="A33305" s="5">
        <v>45823.875</v>
      </c>
      <c r="B33305" s="3">
        <v>45823.875</v>
      </c>
      <c r="C33305">
        <v>6</v>
      </c>
      <c r="D33305">
        <v>102.75</v>
      </c>
      <c r="E33305">
        <v>13.047554016113279</v>
      </c>
    </row>
    <row r="33306" spans="1:5" x14ac:dyDescent="0.35">
      <c r="A33306" s="5">
        <v>45824</v>
      </c>
      <c r="B33306" s="3">
        <v>45824</v>
      </c>
      <c r="C33306">
        <v>6</v>
      </c>
      <c r="D33306">
        <v>102.75</v>
      </c>
      <c r="E33306">
        <v>15.91320133209229</v>
      </c>
    </row>
    <row r="33307" spans="1:5" x14ac:dyDescent="0.35">
      <c r="A33307" s="5">
        <v>45824.125</v>
      </c>
      <c r="B33307" s="3">
        <v>45824.125</v>
      </c>
      <c r="C33307">
        <v>6</v>
      </c>
      <c r="D33307">
        <v>102.75</v>
      </c>
      <c r="E33307">
        <v>15.60783863067627</v>
      </c>
    </row>
    <row r="33308" spans="1:5" x14ac:dyDescent="0.35">
      <c r="A33308" s="5">
        <v>45824.25</v>
      </c>
      <c r="B33308" s="3">
        <v>45824.25</v>
      </c>
      <c r="C33308">
        <v>6</v>
      </c>
      <c r="D33308">
        <v>102.75</v>
      </c>
      <c r="E33308">
        <v>12.27931499481201</v>
      </c>
    </row>
    <row r="33309" spans="1:5" x14ac:dyDescent="0.35">
      <c r="A33309" s="5">
        <v>45824.375</v>
      </c>
      <c r="B33309" s="3">
        <v>45824.375</v>
      </c>
      <c r="C33309">
        <v>6</v>
      </c>
      <c r="D33309">
        <v>102.75</v>
      </c>
      <c r="E33309">
        <v>10.7183952331543</v>
      </c>
    </row>
    <row r="33310" spans="1:5" x14ac:dyDescent="0.35">
      <c r="A33310" s="5">
        <v>45824.5</v>
      </c>
      <c r="B33310" s="3">
        <v>45824.5</v>
      </c>
      <c r="C33310">
        <v>6</v>
      </c>
      <c r="D33310">
        <v>102.75</v>
      </c>
      <c r="E33310">
        <v>9.9007596969604492</v>
      </c>
    </row>
    <row r="33311" spans="1:5" x14ac:dyDescent="0.35">
      <c r="A33311" s="5">
        <v>45824.625</v>
      </c>
      <c r="B33311" s="3">
        <v>45824.625</v>
      </c>
      <c r="C33311">
        <v>6</v>
      </c>
      <c r="D33311">
        <v>102.75</v>
      </c>
      <c r="E33311">
        <v>11.47077465057373</v>
      </c>
    </row>
    <row r="33312" spans="1:5" x14ac:dyDescent="0.35">
      <c r="A33312" s="5">
        <v>45824.75</v>
      </c>
      <c r="B33312" s="3">
        <v>45824.75</v>
      </c>
      <c r="C33312">
        <v>6</v>
      </c>
      <c r="D33312">
        <v>102.75</v>
      </c>
      <c r="E33312">
        <v>12.70177555084229</v>
      </c>
    </row>
    <row r="33313" spans="1:5" x14ac:dyDescent="0.35">
      <c r="A33313" s="5">
        <v>45824.875</v>
      </c>
      <c r="B33313" s="3">
        <v>45824.875</v>
      </c>
      <c r="C33313">
        <v>6</v>
      </c>
      <c r="D33313">
        <v>102.75</v>
      </c>
      <c r="E33313">
        <v>14.103420257568359</v>
      </c>
    </row>
    <row r="33314" spans="1:5" x14ac:dyDescent="0.35">
      <c r="A33314" s="5">
        <v>45825</v>
      </c>
      <c r="B33314" s="3">
        <v>45825</v>
      </c>
      <c r="C33314">
        <v>6</v>
      </c>
      <c r="D33314">
        <v>102.75</v>
      </c>
      <c r="E33314">
        <v>11.346969604492189</v>
      </c>
    </row>
    <row r="33315" spans="1:5" x14ac:dyDescent="0.35">
      <c r="A33315" s="5">
        <v>45825.125</v>
      </c>
      <c r="B33315" s="3">
        <v>45825.125</v>
      </c>
      <c r="C33315">
        <v>6</v>
      </c>
      <c r="D33315">
        <v>102.75</v>
      </c>
      <c r="E33315">
        <v>10.62119293212891</v>
      </c>
    </row>
    <row r="33316" spans="1:5" x14ac:dyDescent="0.35">
      <c r="A33316" s="5">
        <v>45825.25</v>
      </c>
      <c r="B33316" s="3">
        <v>45825.25</v>
      </c>
      <c r="C33316">
        <v>6</v>
      </c>
      <c r="D33316">
        <v>102.75</v>
      </c>
      <c r="E33316">
        <v>9.8114013671875</v>
      </c>
    </row>
    <row r="33317" spans="1:5" x14ac:dyDescent="0.35">
      <c r="A33317" s="5">
        <v>45825.375</v>
      </c>
      <c r="B33317" s="3">
        <v>45825.375</v>
      </c>
      <c r="C33317">
        <v>6</v>
      </c>
      <c r="D33317">
        <v>102.75</v>
      </c>
      <c r="E33317">
        <v>10.221696853637701</v>
      </c>
    </row>
    <row r="33318" spans="1:5" x14ac:dyDescent="0.35">
      <c r="A33318" s="5">
        <v>45825.5</v>
      </c>
      <c r="B33318" s="3">
        <v>45825.5</v>
      </c>
      <c r="C33318">
        <v>6</v>
      </c>
      <c r="D33318">
        <v>102.75</v>
      </c>
      <c r="E33318">
        <v>9.2557001113891602</v>
      </c>
    </row>
    <row r="33319" spans="1:5" x14ac:dyDescent="0.35">
      <c r="A33319" s="5">
        <v>45825.625</v>
      </c>
      <c r="B33319" s="3">
        <v>45825.625</v>
      </c>
      <c r="C33319">
        <v>6</v>
      </c>
      <c r="D33319">
        <v>102.75</v>
      </c>
      <c r="E33319">
        <v>11.03489875793457</v>
      </c>
    </row>
    <row r="33320" spans="1:5" x14ac:dyDescent="0.35">
      <c r="A33320" s="5">
        <v>45825.75</v>
      </c>
      <c r="B33320" s="3">
        <v>45825.75</v>
      </c>
      <c r="C33320">
        <v>6</v>
      </c>
      <c r="D33320">
        <v>102.75</v>
      </c>
      <c r="E33320">
        <v>12.16903877258301</v>
      </c>
    </row>
    <row r="33321" spans="1:5" x14ac:dyDescent="0.35">
      <c r="A33321" s="5">
        <v>45825.875</v>
      </c>
      <c r="B33321" s="3">
        <v>45825.875</v>
      </c>
      <c r="C33321">
        <v>6</v>
      </c>
      <c r="D33321">
        <v>102.75</v>
      </c>
      <c r="E33321">
        <v>13.869908332824711</v>
      </c>
    </row>
    <row r="33322" spans="1:5" x14ac:dyDescent="0.35">
      <c r="A33322" s="5">
        <v>45826</v>
      </c>
      <c r="B33322" s="3">
        <v>45826</v>
      </c>
      <c r="C33322">
        <v>6</v>
      </c>
      <c r="D33322">
        <v>102.75</v>
      </c>
      <c r="E33322">
        <v>18.767423629760739</v>
      </c>
    </row>
    <row r="33323" spans="1:5" x14ac:dyDescent="0.35">
      <c r="A33323" s="5">
        <v>45826.125</v>
      </c>
      <c r="B33323" s="3">
        <v>45826.125</v>
      </c>
      <c r="C33323">
        <v>6</v>
      </c>
      <c r="D33323">
        <v>102.75</v>
      </c>
      <c r="E33323">
        <v>14.936404228210449</v>
      </c>
    </row>
    <row r="33324" spans="1:5" x14ac:dyDescent="0.35">
      <c r="A33324" s="5">
        <v>45826.25</v>
      </c>
      <c r="B33324" s="3">
        <v>45826.25</v>
      </c>
      <c r="C33324">
        <v>6</v>
      </c>
      <c r="D33324">
        <v>102.75</v>
      </c>
      <c r="E33324">
        <v>13.10445404052734</v>
      </c>
    </row>
    <row r="33325" spans="1:5" x14ac:dyDescent="0.35">
      <c r="A33325" s="5">
        <v>45826.375</v>
      </c>
      <c r="B33325" s="3">
        <v>45826.375</v>
      </c>
      <c r="C33325">
        <v>6</v>
      </c>
      <c r="D33325">
        <v>102.75</v>
      </c>
      <c r="E33325">
        <v>12.783857345581049</v>
      </c>
    </row>
    <row r="33326" spans="1:5" x14ac:dyDescent="0.35">
      <c r="A33326" s="5">
        <v>45826.5</v>
      </c>
      <c r="B33326" s="3">
        <v>45826.5</v>
      </c>
      <c r="C33326">
        <v>6</v>
      </c>
      <c r="D33326">
        <v>102.75</v>
      </c>
      <c r="E33326">
        <v>11.53739547729492</v>
      </c>
    </row>
    <row r="33327" spans="1:5" x14ac:dyDescent="0.35">
      <c r="A33327" s="5">
        <v>45826.625</v>
      </c>
      <c r="B33327" s="3">
        <v>45826.625</v>
      </c>
      <c r="C33327">
        <v>6</v>
      </c>
      <c r="D33327">
        <v>102.75</v>
      </c>
      <c r="E33327">
        <v>12.411646842956539</v>
      </c>
    </row>
    <row r="33328" spans="1:5" x14ac:dyDescent="0.35">
      <c r="A33328" s="5">
        <v>45826.75</v>
      </c>
      <c r="B33328" s="3">
        <v>45826.75</v>
      </c>
      <c r="C33328">
        <v>6</v>
      </c>
      <c r="D33328">
        <v>102.75</v>
      </c>
      <c r="E33328">
        <v>12.84297466278076</v>
      </c>
    </row>
    <row r="33329" spans="1:5" x14ac:dyDescent="0.35">
      <c r="A33329" s="5">
        <v>45826.875</v>
      </c>
      <c r="B33329" s="3">
        <v>45826.875</v>
      </c>
      <c r="C33329">
        <v>6</v>
      </c>
      <c r="D33329">
        <v>102.75</v>
      </c>
      <c r="E33329">
        <v>12.554892539978029</v>
      </c>
    </row>
    <row r="33330" spans="1:5" x14ac:dyDescent="0.35">
      <c r="A33330" s="5">
        <v>45827</v>
      </c>
      <c r="B33330" s="3">
        <v>45827</v>
      </c>
      <c r="C33330">
        <v>6</v>
      </c>
      <c r="D33330">
        <v>102.75</v>
      </c>
      <c r="E33330">
        <v>14.51678562164307</v>
      </c>
    </row>
    <row r="33331" spans="1:5" x14ac:dyDescent="0.35">
      <c r="A33331" s="5">
        <v>45827.125</v>
      </c>
      <c r="B33331" s="3">
        <v>45827.125</v>
      </c>
      <c r="C33331">
        <v>6</v>
      </c>
      <c r="D33331">
        <v>102.75</v>
      </c>
      <c r="E33331">
        <v>12.47235584259033</v>
      </c>
    </row>
    <row r="33332" spans="1:5" x14ac:dyDescent="0.35">
      <c r="A33332" s="5">
        <v>45827.25</v>
      </c>
      <c r="B33332" s="3">
        <v>45827.25</v>
      </c>
      <c r="C33332">
        <v>6</v>
      </c>
      <c r="D33332">
        <v>102.75</v>
      </c>
      <c r="E33332">
        <v>11.63630294799805</v>
      </c>
    </row>
    <row r="33333" spans="1:5" x14ac:dyDescent="0.35">
      <c r="A33333" s="5">
        <v>45827.375</v>
      </c>
      <c r="B33333" s="3">
        <v>45827.375</v>
      </c>
      <c r="C33333">
        <v>6</v>
      </c>
      <c r="D33333">
        <v>102.75</v>
      </c>
      <c r="E33333">
        <v>12.244526863098139</v>
      </c>
    </row>
    <row r="33334" spans="1:5" x14ac:dyDescent="0.35">
      <c r="A33334" s="5">
        <v>45827.5</v>
      </c>
      <c r="B33334" s="3">
        <v>45827.5</v>
      </c>
      <c r="C33334">
        <v>6</v>
      </c>
      <c r="D33334">
        <v>102.75</v>
      </c>
      <c r="E33334">
        <v>14.810666084289551</v>
      </c>
    </row>
    <row r="33335" spans="1:5" x14ac:dyDescent="0.35">
      <c r="A33335" s="5">
        <v>45827.625</v>
      </c>
      <c r="B33335" s="3">
        <v>45827.625</v>
      </c>
      <c r="C33335">
        <v>6</v>
      </c>
      <c r="D33335">
        <v>102.75</v>
      </c>
      <c r="E33335">
        <v>13.44278621673584</v>
      </c>
    </row>
    <row r="33336" spans="1:5" x14ac:dyDescent="0.35">
      <c r="A33336" s="5">
        <v>45827.75</v>
      </c>
      <c r="B33336" s="3">
        <v>45827.75</v>
      </c>
      <c r="C33336">
        <v>6</v>
      </c>
      <c r="D33336">
        <v>102.75</v>
      </c>
      <c r="E33336">
        <v>11.993904113769529</v>
      </c>
    </row>
    <row r="33337" spans="1:5" x14ac:dyDescent="0.35">
      <c r="A33337" s="5">
        <v>45827.875</v>
      </c>
      <c r="B33337" s="3">
        <v>45827.875</v>
      </c>
      <c r="C33337">
        <v>6</v>
      </c>
      <c r="D33337">
        <v>102.75</v>
      </c>
      <c r="E33337">
        <v>11.110841751098629</v>
      </c>
    </row>
    <row r="33338" spans="1:5" x14ac:dyDescent="0.35">
      <c r="A33338" s="5">
        <v>45828</v>
      </c>
      <c r="B33338" s="3">
        <v>45828</v>
      </c>
      <c r="C33338">
        <v>6</v>
      </c>
      <c r="D33338">
        <v>102.75</v>
      </c>
      <c r="E33338">
        <v>13.83034515380859</v>
      </c>
    </row>
    <row r="33339" spans="1:5" x14ac:dyDescent="0.35">
      <c r="A33339" s="5">
        <v>45828.125</v>
      </c>
      <c r="B33339" s="3">
        <v>45828.125</v>
      </c>
      <c r="C33339">
        <v>6</v>
      </c>
      <c r="D33339">
        <v>102.75</v>
      </c>
      <c r="E33339">
        <v>13.283169746398929</v>
      </c>
    </row>
    <row r="33340" spans="1:5" x14ac:dyDescent="0.35">
      <c r="A33340" s="5">
        <v>45828.25</v>
      </c>
      <c r="B33340" s="3">
        <v>45828.25</v>
      </c>
      <c r="C33340">
        <v>6</v>
      </c>
      <c r="D33340">
        <v>102.75</v>
      </c>
      <c r="E33340">
        <v>14.11331176757812</v>
      </c>
    </row>
    <row r="33341" spans="1:5" x14ac:dyDescent="0.35">
      <c r="A33341" s="5">
        <v>45828.375</v>
      </c>
      <c r="B33341" s="3">
        <v>45828.375</v>
      </c>
      <c r="C33341">
        <v>6</v>
      </c>
      <c r="D33341">
        <v>102.75</v>
      </c>
      <c r="E33341">
        <v>14.740634918212891</v>
      </c>
    </row>
    <row r="33342" spans="1:5" x14ac:dyDescent="0.35">
      <c r="A33342" s="5">
        <v>45828.5</v>
      </c>
      <c r="B33342" s="3">
        <v>45828.5</v>
      </c>
      <c r="C33342">
        <v>6</v>
      </c>
      <c r="D33342">
        <v>102.75</v>
      </c>
      <c r="E33342">
        <v>15.578962326049799</v>
      </c>
    </row>
    <row r="33343" spans="1:5" x14ac:dyDescent="0.35">
      <c r="A33343" s="5">
        <v>45828.625</v>
      </c>
      <c r="B33343" s="3">
        <v>45828.625</v>
      </c>
      <c r="C33343">
        <v>6</v>
      </c>
      <c r="D33343">
        <v>102.75</v>
      </c>
      <c r="E33343">
        <v>13.994167327880859</v>
      </c>
    </row>
    <row r="33344" spans="1:5" x14ac:dyDescent="0.35">
      <c r="A33344" s="5">
        <v>45828.75</v>
      </c>
      <c r="B33344" s="3">
        <v>45828.75</v>
      </c>
      <c r="C33344">
        <v>6</v>
      </c>
      <c r="D33344">
        <v>102.75</v>
      </c>
      <c r="E33344">
        <v>15.42127799987793</v>
      </c>
    </row>
    <row r="33345" spans="1:5" x14ac:dyDescent="0.35">
      <c r="A33345" s="5">
        <v>45828.875</v>
      </c>
      <c r="B33345" s="3">
        <v>45828.875</v>
      </c>
      <c r="C33345">
        <v>6</v>
      </c>
      <c r="D33345">
        <v>102.75</v>
      </c>
      <c r="E33345">
        <v>16.308717727661129</v>
      </c>
    </row>
    <row r="33346" spans="1:5" x14ac:dyDescent="0.35">
      <c r="A33346" s="5">
        <v>45829</v>
      </c>
      <c r="B33346" s="3">
        <v>45829</v>
      </c>
      <c r="C33346">
        <v>6</v>
      </c>
      <c r="D33346">
        <v>102.75</v>
      </c>
      <c r="E33346">
        <v>19.755645751953121</v>
      </c>
    </row>
    <row r="33347" spans="1:5" x14ac:dyDescent="0.35">
      <c r="A33347" s="5">
        <v>45829.125</v>
      </c>
      <c r="B33347" s="3">
        <v>45829.125</v>
      </c>
      <c r="C33347">
        <v>6</v>
      </c>
      <c r="D33347">
        <v>102.75</v>
      </c>
      <c r="E33347">
        <v>17.659885406494141</v>
      </c>
    </row>
    <row r="33348" spans="1:5" x14ac:dyDescent="0.35">
      <c r="A33348" s="5">
        <v>45829.25</v>
      </c>
      <c r="B33348" s="3">
        <v>45829.25</v>
      </c>
      <c r="C33348">
        <v>6</v>
      </c>
      <c r="D33348">
        <v>102.75</v>
      </c>
      <c r="E33348">
        <v>15.35590839385986</v>
      </c>
    </row>
    <row r="33349" spans="1:5" x14ac:dyDescent="0.35">
      <c r="A33349" s="5">
        <v>45829.375</v>
      </c>
      <c r="B33349" s="3">
        <v>45829.375</v>
      </c>
      <c r="C33349">
        <v>6</v>
      </c>
      <c r="D33349">
        <v>102.75</v>
      </c>
      <c r="E33349">
        <v>14.90525436401367</v>
      </c>
    </row>
    <row r="33350" spans="1:5" x14ac:dyDescent="0.35">
      <c r="A33350" s="5">
        <v>45829.5</v>
      </c>
      <c r="B33350" s="3">
        <v>45829.5</v>
      </c>
      <c r="C33350">
        <v>6</v>
      </c>
      <c r="D33350">
        <v>102.75</v>
      </c>
      <c r="E33350">
        <v>14.078977584838871</v>
      </c>
    </row>
    <row r="33351" spans="1:5" x14ac:dyDescent="0.35">
      <c r="A33351" s="5">
        <v>45829.625</v>
      </c>
      <c r="B33351" s="3">
        <v>45829.625</v>
      </c>
      <c r="C33351">
        <v>6</v>
      </c>
      <c r="D33351">
        <v>102.75</v>
      </c>
      <c r="E33351">
        <v>15.184469223022459</v>
      </c>
    </row>
    <row r="33352" spans="1:5" x14ac:dyDescent="0.35">
      <c r="A33352" s="5">
        <v>45829.75</v>
      </c>
      <c r="B33352" s="3">
        <v>45829.75</v>
      </c>
      <c r="C33352">
        <v>6</v>
      </c>
      <c r="D33352">
        <v>102.75</v>
      </c>
      <c r="E33352">
        <v>15.07316970825195</v>
      </c>
    </row>
    <row r="33353" spans="1:5" x14ac:dyDescent="0.35">
      <c r="A33353" s="5">
        <v>45829.875</v>
      </c>
      <c r="B33353" s="3">
        <v>45829.875</v>
      </c>
      <c r="C33353">
        <v>6</v>
      </c>
      <c r="D33353">
        <v>102.75</v>
      </c>
      <c r="E33353">
        <v>14.44459438323975</v>
      </c>
    </row>
    <row r="33354" spans="1:5" x14ac:dyDescent="0.35">
      <c r="A33354" s="5">
        <v>45830</v>
      </c>
      <c r="B33354" s="3">
        <v>45830</v>
      </c>
      <c r="C33354">
        <v>6</v>
      </c>
      <c r="D33354">
        <v>102.75</v>
      </c>
      <c r="E33354">
        <v>20.95123291015625</v>
      </c>
    </row>
    <row r="33355" spans="1:5" x14ac:dyDescent="0.35">
      <c r="A33355" s="5">
        <v>45830.125</v>
      </c>
      <c r="B33355" s="3">
        <v>45830.125</v>
      </c>
      <c r="C33355">
        <v>6</v>
      </c>
      <c r="D33355">
        <v>102.75</v>
      </c>
      <c r="E33355">
        <v>18.578475952148441</v>
      </c>
    </row>
    <row r="33356" spans="1:5" x14ac:dyDescent="0.35">
      <c r="A33356" s="5">
        <v>45830.25</v>
      </c>
      <c r="B33356" s="3">
        <v>45830.25</v>
      </c>
      <c r="C33356">
        <v>6</v>
      </c>
      <c r="D33356">
        <v>102.75</v>
      </c>
      <c r="E33356">
        <v>17.524826049804691</v>
      </c>
    </row>
    <row r="33357" spans="1:5" x14ac:dyDescent="0.35">
      <c r="A33357" s="5">
        <v>45830.375</v>
      </c>
      <c r="B33357" s="3">
        <v>45830.375</v>
      </c>
      <c r="C33357">
        <v>6</v>
      </c>
      <c r="D33357">
        <v>102.75</v>
      </c>
      <c r="E33357">
        <v>16.837247848510739</v>
      </c>
    </row>
    <row r="33358" spans="1:5" x14ac:dyDescent="0.35">
      <c r="A33358" s="5">
        <v>45830.5</v>
      </c>
      <c r="B33358" s="3">
        <v>45830.5</v>
      </c>
      <c r="C33358">
        <v>6</v>
      </c>
      <c r="D33358">
        <v>102.75</v>
      </c>
      <c r="E33358">
        <v>16.206741333007809</v>
      </c>
    </row>
    <row r="33359" spans="1:5" x14ac:dyDescent="0.35">
      <c r="A33359" s="5">
        <v>45830.625</v>
      </c>
      <c r="B33359" s="3">
        <v>45830.625</v>
      </c>
      <c r="C33359">
        <v>6</v>
      </c>
      <c r="D33359">
        <v>102.75</v>
      </c>
      <c r="E33359">
        <v>17.270395278930661</v>
      </c>
    </row>
    <row r="33360" spans="1:5" x14ac:dyDescent="0.35">
      <c r="A33360" s="5">
        <v>45830.75</v>
      </c>
      <c r="B33360" s="3">
        <v>45830.75</v>
      </c>
      <c r="C33360">
        <v>6</v>
      </c>
      <c r="D33360">
        <v>102.75</v>
      </c>
      <c r="E33360">
        <v>17.893854141235352</v>
      </c>
    </row>
    <row r="33361" spans="1:5" x14ac:dyDescent="0.35">
      <c r="A33361" s="5">
        <v>45830.875</v>
      </c>
      <c r="B33361" s="3">
        <v>45830.875</v>
      </c>
      <c r="C33361">
        <v>6</v>
      </c>
      <c r="D33361">
        <v>102.75</v>
      </c>
      <c r="E33361">
        <v>17.805177688598629</v>
      </c>
    </row>
    <row r="33362" spans="1:5" x14ac:dyDescent="0.35">
      <c r="A33362" s="5">
        <v>45831</v>
      </c>
      <c r="B33362" s="3">
        <v>45831</v>
      </c>
      <c r="C33362">
        <v>6</v>
      </c>
      <c r="D33362">
        <v>102.75</v>
      </c>
      <c r="E33362">
        <v>12.669942855834959</v>
      </c>
    </row>
    <row r="33363" spans="1:5" x14ac:dyDescent="0.35">
      <c r="A33363" s="5">
        <v>45831.125</v>
      </c>
      <c r="B33363" s="3">
        <v>45831.125</v>
      </c>
      <c r="C33363">
        <v>6</v>
      </c>
      <c r="D33363">
        <v>102.75</v>
      </c>
      <c r="E33363">
        <v>13.3043155670166</v>
      </c>
    </row>
    <row r="33364" spans="1:5" x14ac:dyDescent="0.35">
      <c r="A33364" s="5">
        <v>45831.25</v>
      </c>
      <c r="B33364" s="3">
        <v>45831.25</v>
      </c>
      <c r="C33364">
        <v>6</v>
      </c>
      <c r="D33364">
        <v>102.75</v>
      </c>
      <c r="E33364">
        <v>13.444832801818849</v>
      </c>
    </row>
    <row r="33365" spans="1:5" x14ac:dyDescent="0.35">
      <c r="A33365" s="5">
        <v>45831.375</v>
      </c>
      <c r="B33365" s="3">
        <v>45831.375</v>
      </c>
      <c r="C33365">
        <v>6</v>
      </c>
      <c r="D33365">
        <v>102.75</v>
      </c>
      <c r="E33365">
        <v>13.68152904510498</v>
      </c>
    </row>
    <row r="33366" spans="1:5" x14ac:dyDescent="0.35">
      <c r="A33366" s="5">
        <v>45831.5</v>
      </c>
      <c r="B33366" s="3">
        <v>45831.5</v>
      </c>
      <c r="C33366">
        <v>6</v>
      </c>
      <c r="D33366">
        <v>102.75</v>
      </c>
      <c r="E33366">
        <v>12.971213340759279</v>
      </c>
    </row>
    <row r="33367" spans="1:5" x14ac:dyDescent="0.35">
      <c r="A33367" s="5">
        <v>45831.625</v>
      </c>
      <c r="B33367" s="3">
        <v>45831.625</v>
      </c>
      <c r="C33367">
        <v>6</v>
      </c>
      <c r="D33367">
        <v>102.75</v>
      </c>
      <c r="E33367">
        <v>13.58921527862549</v>
      </c>
    </row>
    <row r="33368" spans="1:5" x14ac:dyDescent="0.35">
      <c r="A33368" s="5">
        <v>45831.75</v>
      </c>
      <c r="B33368" s="3">
        <v>45831.75</v>
      </c>
      <c r="C33368">
        <v>6</v>
      </c>
      <c r="D33368">
        <v>102.75</v>
      </c>
      <c r="E33368">
        <v>14.033162117004389</v>
      </c>
    </row>
    <row r="33369" spans="1:5" x14ac:dyDescent="0.35">
      <c r="A33369" s="5">
        <v>45831.875</v>
      </c>
      <c r="B33369" s="3">
        <v>45831.875</v>
      </c>
      <c r="C33369">
        <v>6</v>
      </c>
      <c r="D33369">
        <v>102.75</v>
      </c>
      <c r="E33369">
        <v>14.21290111541748</v>
      </c>
    </row>
    <row r="33370" spans="1:5" x14ac:dyDescent="0.35">
      <c r="A33370" s="5">
        <v>45832</v>
      </c>
      <c r="B33370" s="3">
        <v>45832</v>
      </c>
      <c r="C33370">
        <v>6</v>
      </c>
      <c r="D33370">
        <v>102.75</v>
      </c>
      <c r="E33370">
        <v>27.83792686462402</v>
      </c>
    </row>
    <row r="33371" spans="1:5" x14ac:dyDescent="0.35">
      <c r="A33371" s="5">
        <v>45832.125</v>
      </c>
      <c r="B33371" s="3">
        <v>45832.125</v>
      </c>
      <c r="C33371">
        <v>6</v>
      </c>
      <c r="D33371">
        <v>102.75</v>
      </c>
      <c r="E33371">
        <v>23.599569320678711</v>
      </c>
    </row>
    <row r="33372" spans="1:5" x14ac:dyDescent="0.35">
      <c r="A33372" s="5">
        <v>45832.25</v>
      </c>
      <c r="B33372" s="3">
        <v>45832.25</v>
      </c>
      <c r="C33372">
        <v>6</v>
      </c>
      <c r="D33372">
        <v>102.75</v>
      </c>
      <c r="E33372">
        <v>20.0398063659668</v>
      </c>
    </row>
    <row r="33373" spans="1:5" x14ac:dyDescent="0.35">
      <c r="A33373" s="5">
        <v>45832.375</v>
      </c>
      <c r="B33373" s="3">
        <v>45832.375</v>
      </c>
      <c r="C33373">
        <v>6</v>
      </c>
      <c r="D33373">
        <v>102.75</v>
      </c>
      <c r="E33373">
        <v>19.112007141113281</v>
      </c>
    </row>
    <row r="33374" spans="1:5" x14ac:dyDescent="0.35">
      <c r="A33374" s="5">
        <v>45832.5</v>
      </c>
      <c r="B33374" s="3">
        <v>45832.5</v>
      </c>
      <c r="C33374">
        <v>6</v>
      </c>
      <c r="D33374">
        <v>102.75</v>
      </c>
      <c r="E33374">
        <v>20.082098007202148</v>
      </c>
    </row>
    <row r="33375" spans="1:5" x14ac:dyDescent="0.35">
      <c r="A33375" s="5">
        <v>45832.625</v>
      </c>
      <c r="B33375" s="3">
        <v>45832.625</v>
      </c>
      <c r="C33375">
        <v>6</v>
      </c>
      <c r="D33375">
        <v>102.75</v>
      </c>
      <c r="E33375">
        <v>20.04276275634766</v>
      </c>
    </row>
    <row r="33376" spans="1:5" x14ac:dyDescent="0.35">
      <c r="A33376" s="5">
        <v>45832.75</v>
      </c>
      <c r="B33376" s="3">
        <v>45832.75</v>
      </c>
      <c r="C33376">
        <v>6</v>
      </c>
      <c r="D33376">
        <v>102.75</v>
      </c>
      <c r="E33376">
        <v>18.91976356506348</v>
      </c>
    </row>
    <row r="33377" spans="1:5" x14ac:dyDescent="0.35">
      <c r="A33377" s="5">
        <v>45832.875</v>
      </c>
      <c r="B33377" s="3">
        <v>45832.875</v>
      </c>
      <c r="C33377">
        <v>6</v>
      </c>
      <c r="D33377">
        <v>102.75</v>
      </c>
      <c r="E33377">
        <v>18.12168121337891</v>
      </c>
    </row>
    <row r="33378" spans="1:5" x14ac:dyDescent="0.35">
      <c r="A33378" s="5">
        <v>45833</v>
      </c>
      <c r="B33378" s="3">
        <v>45833</v>
      </c>
      <c r="C33378">
        <v>6</v>
      </c>
      <c r="D33378">
        <v>102.75</v>
      </c>
      <c r="E33378">
        <v>12.210080146789551</v>
      </c>
    </row>
    <row r="33379" spans="1:5" x14ac:dyDescent="0.35">
      <c r="A33379" s="5">
        <v>45833.125</v>
      </c>
      <c r="B33379" s="3">
        <v>45833.125</v>
      </c>
      <c r="C33379">
        <v>6</v>
      </c>
      <c r="D33379">
        <v>102.75</v>
      </c>
      <c r="E33379">
        <v>13.73399543762207</v>
      </c>
    </row>
    <row r="33380" spans="1:5" x14ac:dyDescent="0.35">
      <c r="A33380" s="5">
        <v>45833.25</v>
      </c>
      <c r="B33380" s="3">
        <v>45833.25</v>
      </c>
      <c r="C33380">
        <v>6</v>
      </c>
      <c r="D33380">
        <v>102.75</v>
      </c>
      <c r="E33380">
        <v>15.880118370056151</v>
      </c>
    </row>
    <row r="33381" spans="1:5" x14ac:dyDescent="0.35">
      <c r="A33381" s="5">
        <v>45833.375</v>
      </c>
      <c r="B33381" s="3">
        <v>45833.375</v>
      </c>
      <c r="C33381">
        <v>6</v>
      </c>
      <c r="D33381">
        <v>102.75</v>
      </c>
      <c r="E33381">
        <v>16.19832801818848</v>
      </c>
    </row>
    <row r="33382" spans="1:5" x14ac:dyDescent="0.35">
      <c r="A33382" s="5">
        <v>45833.5</v>
      </c>
      <c r="B33382" s="3">
        <v>45833.5</v>
      </c>
      <c r="C33382">
        <v>6</v>
      </c>
      <c r="D33382">
        <v>102.75</v>
      </c>
      <c r="E33382">
        <v>16.816329956054691</v>
      </c>
    </row>
    <row r="33383" spans="1:5" x14ac:dyDescent="0.35">
      <c r="A33383" s="5">
        <v>45833.625</v>
      </c>
      <c r="B33383" s="3">
        <v>45833.625</v>
      </c>
      <c r="C33383">
        <v>6</v>
      </c>
      <c r="D33383">
        <v>102.75</v>
      </c>
      <c r="E33383">
        <v>15.95458316802979</v>
      </c>
    </row>
    <row r="33384" spans="1:5" x14ac:dyDescent="0.35">
      <c r="A33384" s="5">
        <v>45833.75</v>
      </c>
      <c r="B33384" s="3">
        <v>45833.75</v>
      </c>
      <c r="C33384">
        <v>6</v>
      </c>
      <c r="D33384">
        <v>102.75</v>
      </c>
      <c r="E33384">
        <v>15.11671161651611</v>
      </c>
    </row>
    <row r="33385" spans="1:5" x14ac:dyDescent="0.35">
      <c r="A33385" s="5">
        <v>45833.875</v>
      </c>
      <c r="B33385" s="3">
        <v>45833.875</v>
      </c>
      <c r="C33385">
        <v>6</v>
      </c>
      <c r="D33385">
        <v>102.75</v>
      </c>
      <c r="E33385">
        <v>14.747683525085449</v>
      </c>
    </row>
    <row r="33386" spans="1:5" x14ac:dyDescent="0.35">
      <c r="A33386" s="5">
        <v>45834</v>
      </c>
      <c r="B33386" s="3">
        <v>45834</v>
      </c>
      <c r="C33386">
        <v>6</v>
      </c>
      <c r="D33386">
        <v>102.75</v>
      </c>
      <c r="E33386">
        <v>10.64722728729248</v>
      </c>
    </row>
    <row r="33387" spans="1:5" x14ac:dyDescent="0.35">
      <c r="A33387" s="5">
        <v>45834.125</v>
      </c>
      <c r="B33387" s="3">
        <v>45834.125</v>
      </c>
      <c r="C33387">
        <v>6</v>
      </c>
      <c r="D33387">
        <v>102.75</v>
      </c>
      <c r="E33387">
        <v>10.68866634368896</v>
      </c>
    </row>
    <row r="33388" spans="1:5" x14ac:dyDescent="0.35">
      <c r="A33388" s="5">
        <v>45834.25</v>
      </c>
      <c r="B33388" s="3">
        <v>45834.25</v>
      </c>
      <c r="C33388">
        <v>6</v>
      </c>
      <c r="D33388">
        <v>102.75</v>
      </c>
      <c r="E33388">
        <v>10.64057636260986</v>
      </c>
    </row>
    <row r="33389" spans="1:5" x14ac:dyDescent="0.35">
      <c r="A33389" s="5">
        <v>45834.375</v>
      </c>
      <c r="B33389" s="3">
        <v>45834.375</v>
      </c>
      <c r="C33389">
        <v>6</v>
      </c>
      <c r="D33389">
        <v>102.75</v>
      </c>
      <c r="E33389">
        <v>8.9073066711425781</v>
      </c>
    </row>
    <row r="33390" spans="1:5" x14ac:dyDescent="0.35">
      <c r="A33390" s="5">
        <v>45834.5</v>
      </c>
      <c r="B33390" s="3">
        <v>45834.5</v>
      </c>
      <c r="C33390">
        <v>6</v>
      </c>
      <c r="D33390">
        <v>102.75</v>
      </c>
      <c r="E33390">
        <v>10.733401298522949</v>
      </c>
    </row>
    <row r="33391" spans="1:5" x14ac:dyDescent="0.35">
      <c r="A33391" s="5">
        <v>45834.625</v>
      </c>
      <c r="B33391" s="3">
        <v>45834.625</v>
      </c>
      <c r="C33391">
        <v>6</v>
      </c>
      <c r="D33391">
        <v>102.75</v>
      </c>
      <c r="E33391">
        <v>12.25100708007812</v>
      </c>
    </row>
    <row r="33392" spans="1:5" x14ac:dyDescent="0.35">
      <c r="A33392" s="5">
        <v>45834.75</v>
      </c>
      <c r="B33392" s="3">
        <v>45834.75</v>
      </c>
      <c r="C33392">
        <v>6</v>
      </c>
      <c r="D33392">
        <v>102.75</v>
      </c>
      <c r="E33392">
        <v>13.85865306854248</v>
      </c>
    </row>
    <row r="33393" spans="1:5" x14ac:dyDescent="0.35">
      <c r="A33393" s="5">
        <v>45834.875</v>
      </c>
      <c r="B33393" s="3">
        <v>45834.875</v>
      </c>
      <c r="C33393">
        <v>6</v>
      </c>
      <c r="D33393">
        <v>102.75</v>
      </c>
      <c r="E33393">
        <v>13.842282295227051</v>
      </c>
    </row>
    <row r="33394" spans="1:5" x14ac:dyDescent="0.35">
      <c r="A33394" s="5">
        <v>45835</v>
      </c>
      <c r="B33394" s="3">
        <v>45835</v>
      </c>
      <c r="C33394">
        <v>6</v>
      </c>
      <c r="D33394">
        <v>102.75</v>
      </c>
      <c r="E33394">
        <v>17.64101409912109</v>
      </c>
    </row>
    <row r="33395" spans="1:5" x14ac:dyDescent="0.35">
      <c r="A33395" s="5">
        <v>45835.125</v>
      </c>
      <c r="B33395" s="3">
        <v>45835.125</v>
      </c>
      <c r="C33395">
        <v>6</v>
      </c>
      <c r="D33395">
        <v>102.75</v>
      </c>
      <c r="E33395">
        <v>16.072589874267582</v>
      </c>
    </row>
    <row r="33396" spans="1:5" x14ac:dyDescent="0.35">
      <c r="A33396" s="5">
        <v>45835.25</v>
      </c>
      <c r="B33396" s="3">
        <v>45835.25</v>
      </c>
      <c r="C33396">
        <v>6</v>
      </c>
      <c r="D33396">
        <v>102.75</v>
      </c>
      <c r="E33396">
        <v>18.64827919006348</v>
      </c>
    </row>
    <row r="33397" spans="1:5" x14ac:dyDescent="0.35">
      <c r="A33397" s="5">
        <v>45835.375</v>
      </c>
      <c r="B33397" s="3">
        <v>45835.375</v>
      </c>
      <c r="C33397">
        <v>6</v>
      </c>
      <c r="D33397">
        <v>102.75</v>
      </c>
      <c r="E33397">
        <v>20.068910598754879</v>
      </c>
    </row>
    <row r="33398" spans="1:5" x14ac:dyDescent="0.35">
      <c r="A33398" s="5">
        <v>45835.5</v>
      </c>
      <c r="B33398" s="3">
        <v>45835.5</v>
      </c>
      <c r="C33398">
        <v>6</v>
      </c>
      <c r="D33398">
        <v>102.75</v>
      </c>
      <c r="E33398">
        <v>20.860624313354489</v>
      </c>
    </row>
    <row r="33399" spans="1:5" x14ac:dyDescent="0.35">
      <c r="A33399" s="5">
        <v>45835.625</v>
      </c>
      <c r="B33399" s="3">
        <v>45835.625</v>
      </c>
      <c r="C33399">
        <v>6</v>
      </c>
      <c r="D33399">
        <v>102.75</v>
      </c>
      <c r="E33399">
        <v>21.722372055053711</v>
      </c>
    </row>
    <row r="33400" spans="1:5" x14ac:dyDescent="0.35">
      <c r="A33400" s="5">
        <v>45835.75</v>
      </c>
      <c r="B33400" s="3">
        <v>45835.75</v>
      </c>
      <c r="C33400">
        <v>6</v>
      </c>
      <c r="D33400">
        <v>102.75</v>
      </c>
      <c r="E33400">
        <v>22.24806022644043</v>
      </c>
    </row>
    <row r="33401" spans="1:5" x14ac:dyDescent="0.35">
      <c r="A33401" s="5">
        <v>45835.875</v>
      </c>
      <c r="B33401" s="3">
        <v>45835.875</v>
      </c>
      <c r="C33401">
        <v>6</v>
      </c>
      <c r="D33401">
        <v>102.75</v>
      </c>
      <c r="E33401">
        <v>22.808195114135739</v>
      </c>
    </row>
    <row r="33402" spans="1:5" x14ac:dyDescent="0.35">
      <c r="A33402" s="5">
        <v>45836</v>
      </c>
      <c r="B33402" s="3">
        <v>45836</v>
      </c>
      <c r="C33402">
        <v>6</v>
      </c>
      <c r="D33402">
        <v>102.75</v>
      </c>
      <c r="E33402">
        <v>20.729543685913089</v>
      </c>
    </row>
    <row r="33403" spans="1:5" x14ac:dyDescent="0.35">
      <c r="A33403" s="5">
        <v>45836.125</v>
      </c>
      <c r="B33403" s="3">
        <v>45836.125</v>
      </c>
      <c r="C33403">
        <v>6</v>
      </c>
      <c r="D33403">
        <v>102.75</v>
      </c>
      <c r="E33403">
        <v>21.420248031616211</v>
      </c>
    </row>
    <row r="33404" spans="1:5" x14ac:dyDescent="0.35">
      <c r="A33404" s="5">
        <v>45836.25</v>
      </c>
      <c r="B33404" s="3">
        <v>45836.25</v>
      </c>
      <c r="C33404">
        <v>6</v>
      </c>
      <c r="D33404">
        <v>102.75</v>
      </c>
      <c r="E33404">
        <v>21.177810668945309</v>
      </c>
    </row>
    <row r="33405" spans="1:5" x14ac:dyDescent="0.35">
      <c r="A33405" s="5">
        <v>45836.375</v>
      </c>
      <c r="B33405" s="3">
        <v>45836.375</v>
      </c>
      <c r="C33405">
        <v>6</v>
      </c>
      <c r="D33405">
        <v>102.75</v>
      </c>
      <c r="E33405">
        <v>19.29538536071777</v>
      </c>
    </row>
    <row r="33406" spans="1:5" x14ac:dyDescent="0.35">
      <c r="A33406" s="5">
        <v>45836.5</v>
      </c>
      <c r="B33406" s="3">
        <v>45836.5</v>
      </c>
      <c r="C33406">
        <v>6</v>
      </c>
      <c r="D33406">
        <v>102.75</v>
      </c>
      <c r="E33406">
        <v>18.492073059082031</v>
      </c>
    </row>
    <row r="33407" spans="1:5" x14ac:dyDescent="0.35">
      <c r="A33407" s="5">
        <v>45836.625</v>
      </c>
      <c r="B33407" s="3">
        <v>45836.625</v>
      </c>
      <c r="C33407">
        <v>6</v>
      </c>
      <c r="D33407">
        <v>102.75</v>
      </c>
      <c r="E33407">
        <v>19.365756988525391</v>
      </c>
    </row>
    <row r="33408" spans="1:5" x14ac:dyDescent="0.35">
      <c r="A33408" s="5">
        <v>45836.75</v>
      </c>
      <c r="B33408" s="3">
        <v>45836.75</v>
      </c>
      <c r="C33408">
        <v>6</v>
      </c>
      <c r="D33408">
        <v>102.75</v>
      </c>
      <c r="E33408">
        <v>21.058610916137699</v>
      </c>
    </row>
    <row r="33409" spans="1:5" x14ac:dyDescent="0.35">
      <c r="A33409" s="5">
        <v>45836.875</v>
      </c>
      <c r="B33409" s="3">
        <v>45836.875</v>
      </c>
      <c r="C33409">
        <v>6</v>
      </c>
      <c r="D33409">
        <v>102.75</v>
      </c>
      <c r="E33409">
        <v>21.358573913574219</v>
      </c>
    </row>
    <row r="33410" spans="1:5" x14ac:dyDescent="0.35">
      <c r="A33410" s="5">
        <v>45837</v>
      </c>
      <c r="B33410" s="3">
        <v>45837</v>
      </c>
      <c r="C33410">
        <v>6</v>
      </c>
      <c r="D33410">
        <v>102.75</v>
      </c>
      <c r="E33410">
        <v>0.1082867160439491</v>
      </c>
    </row>
    <row r="33411" spans="1:5" x14ac:dyDescent="0.35">
      <c r="A33411" s="5">
        <v>45837.125</v>
      </c>
      <c r="B33411" s="3">
        <v>45837.125</v>
      </c>
      <c r="C33411">
        <v>6</v>
      </c>
      <c r="D33411">
        <v>102.75</v>
      </c>
      <c r="E33411">
        <v>6.2527760863304138E-2</v>
      </c>
    </row>
    <row r="33412" spans="1:5" x14ac:dyDescent="0.35">
      <c r="A33412" s="5">
        <v>45837.375</v>
      </c>
      <c r="B33412" s="3">
        <v>45837.375</v>
      </c>
      <c r="C33412">
        <v>6</v>
      </c>
      <c r="D33412">
        <v>102.75</v>
      </c>
      <c r="E33412">
        <v>0.3628883957862854</v>
      </c>
    </row>
    <row r="33413" spans="1:5" x14ac:dyDescent="0.35">
      <c r="A33413" s="5">
        <v>45837.5</v>
      </c>
      <c r="B33413" s="3">
        <v>45837.5</v>
      </c>
      <c r="C33413">
        <v>6</v>
      </c>
      <c r="D33413">
        <v>102.75</v>
      </c>
      <c r="E33413">
        <v>5.7816576957702637</v>
      </c>
    </row>
    <row r="33414" spans="1:5" x14ac:dyDescent="0.35">
      <c r="A33414" s="5">
        <v>45837.625</v>
      </c>
      <c r="B33414" s="3">
        <v>45837.625</v>
      </c>
      <c r="C33414">
        <v>6</v>
      </c>
      <c r="D33414">
        <v>102.75</v>
      </c>
      <c r="E33414">
        <v>6.9095449447631836</v>
      </c>
    </row>
    <row r="33415" spans="1:5" x14ac:dyDescent="0.35">
      <c r="A33415" s="5">
        <v>45837.75</v>
      </c>
      <c r="B33415" s="3">
        <v>45837.75</v>
      </c>
      <c r="C33415">
        <v>6</v>
      </c>
      <c r="D33415">
        <v>102.75</v>
      </c>
      <c r="E33415">
        <v>7.8592848777770996</v>
      </c>
    </row>
    <row r="33416" spans="1:5" x14ac:dyDescent="0.35">
      <c r="A33416" s="5">
        <v>45837.875</v>
      </c>
      <c r="B33416" s="3">
        <v>45837.875</v>
      </c>
      <c r="C33416">
        <v>6</v>
      </c>
      <c r="D33416">
        <v>102.75</v>
      </c>
      <c r="E33416">
        <v>7.2209329605102539</v>
      </c>
    </row>
    <row r="33417" spans="1:5" x14ac:dyDescent="0.35">
      <c r="A33417" s="5">
        <v>45838</v>
      </c>
      <c r="B33417" s="3">
        <v>45838</v>
      </c>
      <c r="C33417">
        <v>6</v>
      </c>
      <c r="D33417">
        <v>102.75</v>
      </c>
      <c r="E33417">
        <v>14.39775562286377</v>
      </c>
    </row>
    <row r="33418" spans="1:5" x14ac:dyDescent="0.35">
      <c r="A33418" s="5">
        <v>45838.125</v>
      </c>
      <c r="B33418" s="3">
        <v>45838.125</v>
      </c>
      <c r="C33418">
        <v>6</v>
      </c>
      <c r="D33418">
        <v>102.75</v>
      </c>
      <c r="E33418">
        <v>13.0395393371582</v>
      </c>
    </row>
    <row r="33419" spans="1:5" x14ac:dyDescent="0.35">
      <c r="A33419" s="5">
        <v>45838.25</v>
      </c>
      <c r="B33419" s="3">
        <v>45838.25</v>
      </c>
      <c r="C33419">
        <v>6</v>
      </c>
      <c r="D33419">
        <v>102.75</v>
      </c>
      <c r="E33419">
        <v>12.518967628479</v>
      </c>
    </row>
    <row r="33420" spans="1:5" x14ac:dyDescent="0.35">
      <c r="A33420" s="5">
        <v>45838.375</v>
      </c>
      <c r="B33420" s="3">
        <v>45838.375</v>
      </c>
      <c r="C33420">
        <v>6</v>
      </c>
      <c r="D33420">
        <v>102.75</v>
      </c>
      <c r="E33420">
        <v>12.76839637756348</v>
      </c>
    </row>
    <row r="33421" spans="1:5" x14ac:dyDescent="0.35">
      <c r="A33421" s="5">
        <v>45838.5</v>
      </c>
      <c r="B33421" s="3">
        <v>45838.5</v>
      </c>
      <c r="C33421">
        <v>6</v>
      </c>
      <c r="D33421">
        <v>102.75</v>
      </c>
      <c r="E33421">
        <v>10.229428291320801</v>
      </c>
    </row>
    <row r="33422" spans="1:5" x14ac:dyDescent="0.35">
      <c r="A33422" s="5">
        <v>45838.625</v>
      </c>
      <c r="B33422" s="3">
        <v>45838.625</v>
      </c>
      <c r="C33422">
        <v>6</v>
      </c>
      <c r="D33422">
        <v>102.75</v>
      </c>
      <c r="E33422">
        <v>12.020450592041019</v>
      </c>
    </row>
    <row r="33423" spans="1:5" x14ac:dyDescent="0.35">
      <c r="A33423" s="5">
        <v>45838.75</v>
      </c>
      <c r="B33423" s="3">
        <v>45838.75</v>
      </c>
      <c r="C33423">
        <v>6</v>
      </c>
      <c r="D33423">
        <v>102.75</v>
      </c>
      <c r="E33423">
        <v>15.85078716278076</v>
      </c>
    </row>
    <row r="33424" spans="1:5" x14ac:dyDescent="0.35">
      <c r="A33424" s="5">
        <v>45838.875</v>
      </c>
      <c r="B33424" s="3">
        <v>45838.875</v>
      </c>
      <c r="C33424">
        <v>6</v>
      </c>
      <c r="D33424">
        <v>102.75</v>
      </c>
      <c r="E33424">
        <v>18.274477005004879</v>
      </c>
    </row>
    <row r="33425" spans="1:5" x14ac:dyDescent="0.35">
      <c r="A33425" s="5">
        <v>45839</v>
      </c>
      <c r="B33425" s="3">
        <v>45839</v>
      </c>
      <c r="C33425">
        <v>6</v>
      </c>
      <c r="D33425">
        <v>102.75</v>
      </c>
      <c r="E33425">
        <v>20.080619812011719</v>
      </c>
    </row>
    <row r="33426" spans="1:5" x14ac:dyDescent="0.35">
      <c r="A33426" s="5">
        <v>45839.125</v>
      </c>
      <c r="B33426" s="3">
        <v>45839.125</v>
      </c>
      <c r="C33426">
        <v>6</v>
      </c>
      <c r="D33426">
        <v>102.75</v>
      </c>
      <c r="E33426">
        <v>17.054616928100589</v>
      </c>
    </row>
    <row r="33427" spans="1:5" x14ac:dyDescent="0.35">
      <c r="A33427" s="5">
        <v>45839.25</v>
      </c>
      <c r="B33427" s="3">
        <v>45839.25</v>
      </c>
      <c r="C33427">
        <v>6</v>
      </c>
      <c r="D33427">
        <v>102.75</v>
      </c>
      <c r="E33427">
        <v>14.13127422332764</v>
      </c>
    </row>
    <row r="33428" spans="1:5" x14ac:dyDescent="0.35">
      <c r="A33428" s="5">
        <v>45839.375</v>
      </c>
      <c r="B33428" s="3">
        <v>45839.375</v>
      </c>
      <c r="C33428">
        <v>6</v>
      </c>
      <c r="D33428">
        <v>102.75</v>
      </c>
      <c r="E33428">
        <v>12.91050434112549</v>
      </c>
    </row>
    <row r="33429" spans="1:5" x14ac:dyDescent="0.35">
      <c r="A33429" s="5">
        <v>45839.5</v>
      </c>
      <c r="B33429" s="3">
        <v>45839.5</v>
      </c>
      <c r="C33429">
        <v>6</v>
      </c>
      <c r="D33429">
        <v>102.75</v>
      </c>
      <c r="E33429">
        <v>12.50941753387451</v>
      </c>
    </row>
    <row r="33430" spans="1:5" x14ac:dyDescent="0.35">
      <c r="A33430" s="5">
        <v>45839.625</v>
      </c>
      <c r="B33430" s="3">
        <v>45839.625</v>
      </c>
      <c r="C33430">
        <v>6</v>
      </c>
      <c r="D33430">
        <v>102.75</v>
      </c>
      <c r="E33430">
        <v>14.16253757476807</v>
      </c>
    </row>
    <row r="33431" spans="1:5" x14ac:dyDescent="0.35">
      <c r="A33431" s="5">
        <v>45839.75</v>
      </c>
      <c r="B33431" s="3">
        <v>45839.75</v>
      </c>
      <c r="C33431">
        <v>6</v>
      </c>
      <c r="D33431">
        <v>102.75</v>
      </c>
      <c r="E33431">
        <v>14.511385917663571</v>
      </c>
    </row>
    <row r="33432" spans="1:5" x14ac:dyDescent="0.35">
      <c r="A33432" s="5">
        <v>45839.875</v>
      </c>
      <c r="B33432" s="3">
        <v>45839.875</v>
      </c>
      <c r="C33432">
        <v>6</v>
      </c>
      <c r="D33432">
        <v>102.75</v>
      </c>
      <c r="E33432">
        <v>15.441060066223139</v>
      </c>
    </row>
    <row r="33433" spans="1:5" x14ac:dyDescent="0.35">
      <c r="A33433" s="5">
        <v>45840</v>
      </c>
      <c r="B33433" s="3">
        <v>45840</v>
      </c>
      <c r="C33433">
        <v>6</v>
      </c>
      <c r="D33433">
        <v>102.75</v>
      </c>
      <c r="E33433">
        <v>21.31810188293457</v>
      </c>
    </row>
    <row r="33434" spans="1:5" x14ac:dyDescent="0.35">
      <c r="A33434" s="5">
        <v>45840.125</v>
      </c>
      <c r="B33434" s="3">
        <v>45840.125</v>
      </c>
      <c r="C33434">
        <v>6</v>
      </c>
      <c r="D33434">
        <v>102.75</v>
      </c>
      <c r="E33434">
        <v>21.56571006774902</v>
      </c>
    </row>
    <row r="33435" spans="1:5" x14ac:dyDescent="0.35">
      <c r="A33435" s="5">
        <v>45840.25</v>
      </c>
      <c r="B33435" s="3">
        <v>45840.25</v>
      </c>
      <c r="C33435">
        <v>6</v>
      </c>
      <c r="D33435">
        <v>102.75</v>
      </c>
      <c r="E33435">
        <v>19.804929733276371</v>
      </c>
    </row>
    <row r="33436" spans="1:5" x14ac:dyDescent="0.35">
      <c r="A33436" s="5">
        <v>45840.375</v>
      </c>
      <c r="B33436" s="3">
        <v>45840.375</v>
      </c>
      <c r="C33436">
        <v>6</v>
      </c>
      <c r="D33436">
        <v>102.75</v>
      </c>
      <c r="E33436">
        <v>17.46502685546875</v>
      </c>
    </row>
    <row r="33437" spans="1:5" x14ac:dyDescent="0.35">
      <c r="A33437" s="5">
        <v>45840.5</v>
      </c>
      <c r="B33437" s="3">
        <v>45840.5</v>
      </c>
      <c r="C33437">
        <v>6</v>
      </c>
      <c r="D33437">
        <v>102.75</v>
      </c>
      <c r="E33437">
        <v>16.267904281616211</v>
      </c>
    </row>
    <row r="33438" spans="1:5" x14ac:dyDescent="0.35">
      <c r="A33438" s="5">
        <v>45840.625</v>
      </c>
      <c r="B33438" s="3">
        <v>45840.625</v>
      </c>
      <c r="C33438">
        <v>6</v>
      </c>
      <c r="D33438">
        <v>102.75</v>
      </c>
      <c r="E33438">
        <v>16.4062614440918</v>
      </c>
    </row>
    <row r="33439" spans="1:5" x14ac:dyDescent="0.35">
      <c r="A33439" s="5">
        <v>45840.75</v>
      </c>
      <c r="B33439" s="3">
        <v>45840.75</v>
      </c>
      <c r="C33439">
        <v>6</v>
      </c>
      <c r="D33439">
        <v>102.75</v>
      </c>
      <c r="E33439">
        <v>16.397848129272461</v>
      </c>
    </row>
    <row r="33440" spans="1:5" x14ac:dyDescent="0.35">
      <c r="A33440" s="5">
        <v>45840.875</v>
      </c>
      <c r="B33440" s="3">
        <v>45840.875</v>
      </c>
      <c r="C33440">
        <v>6</v>
      </c>
      <c r="D33440">
        <v>102.75</v>
      </c>
      <c r="E33440">
        <v>16.655120849609379</v>
      </c>
    </row>
    <row r="33441" spans="1:5" x14ac:dyDescent="0.35">
      <c r="A33441" s="5">
        <v>45841</v>
      </c>
      <c r="B33441" s="3">
        <v>45841</v>
      </c>
      <c r="C33441">
        <v>6</v>
      </c>
      <c r="D33441">
        <v>102.75</v>
      </c>
      <c r="E33441">
        <v>23.504526138305661</v>
      </c>
    </row>
    <row r="33442" spans="1:5" x14ac:dyDescent="0.35">
      <c r="A33442" s="5">
        <v>45841.125</v>
      </c>
      <c r="B33442" s="3">
        <v>45841.125</v>
      </c>
      <c r="C33442">
        <v>6</v>
      </c>
      <c r="D33442">
        <v>102.75</v>
      </c>
      <c r="E33442">
        <v>17.489469528198239</v>
      </c>
    </row>
    <row r="33443" spans="1:5" x14ac:dyDescent="0.35">
      <c r="A33443" s="5">
        <v>45841.25</v>
      </c>
      <c r="B33443" s="3">
        <v>45841.25</v>
      </c>
      <c r="C33443">
        <v>6</v>
      </c>
      <c r="D33443">
        <v>102.75</v>
      </c>
      <c r="E33443">
        <v>14.78872489929199</v>
      </c>
    </row>
    <row r="33444" spans="1:5" x14ac:dyDescent="0.35">
      <c r="A33444" s="5">
        <v>45841.375</v>
      </c>
      <c r="B33444" s="3">
        <v>45841.375</v>
      </c>
      <c r="C33444">
        <v>6</v>
      </c>
      <c r="D33444">
        <v>102.75</v>
      </c>
      <c r="E33444">
        <v>13.817953109741209</v>
      </c>
    </row>
    <row r="33445" spans="1:5" x14ac:dyDescent="0.35">
      <c r="A33445" s="5">
        <v>45841.5</v>
      </c>
      <c r="B33445" s="3">
        <v>45841.5</v>
      </c>
      <c r="C33445">
        <v>6</v>
      </c>
      <c r="D33445">
        <v>102.75</v>
      </c>
      <c r="E33445">
        <v>12.538748741149901</v>
      </c>
    </row>
    <row r="33446" spans="1:5" x14ac:dyDescent="0.35">
      <c r="A33446" s="5">
        <v>45841.625</v>
      </c>
      <c r="B33446" s="3">
        <v>45841.625</v>
      </c>
      <c r="C33446">
        <v>6</v>
      </c>
      <c r="D33446">
        <v>102.75</v>
      </c>
      <c r="E33446">
        <v>14.602108001708981</v>
      </c>
    </row>
    <row r="33447" spans="1:5" x14ac:dyDescent="0.35">
      <c r="A33447" s="5">
        <v>45841.75</v>
      </c>
      <c r="B33447" s="3">
        <v>45841.75</v>
      </c>
      <c r="C33447">
        <v>6</v>
      </c>
      <c r="D33447">
        <v>102.75</v>
      </c>
      <c r="E33447">
        <v>16.255512237548832</v>
      </c>
    </row>
    <row r="33448" spans="1:5" x14ac:dyDescent="0.35">
      <c r="A33448" s="5">
        <v>45841.875</v>
      </c>
      <c r="B33448" s="3">
        <v>45841.875</v>
      </c>
      <c r="C33448">
        <v>6</v>
      </c>
      <c r="D33448">
        <v>102.75</v>
      </c>
      <c r="E33448">
        <v>17.246578216552731</v>
      </c>
    </row>
    <row r="33449" spans="1:5" x14ac:dyDescent="0.35">
      <c r="A33449" s="5">
        <v>45842</v>
      </c>
      <c r="B33449" s="3">
        <v>45842</v>
      </c>
      <c r="C33449">
        <v>6</v>
      </c>
      <c r="D33449">
        <v>102.75</v>
      </c>
      <c r="E33449">
        <v>5.7006559371948242</v>
      </c>
    </row>
    <row r="33450" spans="1:5" x14ac:dyDescent="0.35">
      <c r="A33450" s="5">
        <v>45842.125</v>
      </c>
      <c r="B33450" s="3">
        <v>45842.125</v>
      </c>
      <c r="C33450">
        <v>6</v>
      </c>
      <c r="D33450">
        <v>102.75</v>
      </c>
      <c r="E33450">
        <v>6.2307209968566886</v>
      </c>
    </row>
    <row r="33451" spans="1:5" x14ac:dyDescent="0.35">
      <c r="A33451" s="5">
        <v>45842.25</v>
      </c>
      <c r="B33451" s="3">
        <v>45842.25</v>
      </c>
      <c r="C33451">
        <v>6</v>
      </c>
      <c r="D33451">
        <v>102.75</v>
      </c>
      <c r="E33451">
        <v>7.0272107124328613</v>
      </c>
    </row>
    <row r="33452" spans="1:5" x14ac:dyDescent="0.35">
      <c r="A33452" s="5">
        <v>45842.375</v>
      </c>
      <c r="B33452" s="3">
        <v>45842.375</v>
      </c>
      <c r="C33452">
        <v>6</v>
      </c>
      <c r="D33452">
        <v>102.75</v>
      </c>
      <c r="E33452">
        <v>7.3109731674194336</v>
      </c>
    </row>
    <row r="33453" spans="1:5" x14ac:dyDescent="0.35">
      <c r="A33453" s="5">
        <v>45842.5</v>
      </c>
      <c r="B33453" s="3">
        <v>45842.5</v>
      </c>
      <c r="C33453">
        <v>6</v>
      </c>
      <c r="D33453">
        <v>102.75</v>
      </c>
      <c r="E33453">
        <v>8.5865392684936523</v>
      </c>
    </row>
    <row r="33454" spans="1:5" x14ac:dyDescent="0.35">
      <c r="A33454" s="5">
        <v>45842.625</v>
      </c>
      <c r="B33454" s="3">
        <v>45842.625</v>
      </c>
      <c r="C33454">
        <v>6</v>
      </c>
      <c r="D33454">
        <v>102.75</v>
      </c>
      <c r="E33454">
        <v>9.4698858261108398</v>
      </c>
    </row>
    <row r="33455" spans="1:5" x14ac:dyDescent="0.35">
      <c r="A33455" s="5">
        <v>45842.75</v>
      </c>
      <c r="B33455" s="3">
        <v>45842.75</v>
      </c>
      <c r="C33455">
        <v>6</v>
      </c>
      <c r="D33455">
        <v>102.75</v>
      </c>
      <c r="E33455">
        <v>11.474526405334471</v>
      </c>
    </row>
    <row r="33456" spans="1:5" x14ac:dyDescent="0.35">
      <c r="A33456" s="5">
        <v>45842.875</v>
      </c>
      <c r="B33456" s="3">
        <v>45842.875</v>
      </c>
      <c r="C33456">
        <v>6</v>
      </c>
      <c r="D33456">
        <v>102.75</v>
      </c>
      <c r="E33456">
        <v>12.963709831237789</v>
      </c>
    </row>
    <row r="33457" spans="1:5" x14ac:dyDescent="0.35">
      <c r="A33457" s="5">
        <v>45843</v>
      </c>
      <c r="B33457" s="3">
        <v>45843</v>
      </c>
      <c r="C33457">
        <v>6</v>
      </c>
      <c r="D33457">
        <v>102.75</v>
      </c>
      <c r="E33457">
        <v>1.3337739706039431</v>
      </c>
    </row>
    <row r="33458" spans="1:5" x14ac:dyDescent="0.35">
      <c r="A33458" s="5">
        <v>45843.125</v>
      </c>
      <c r="B33458" s="3">
        <v>45843.125</v>
      </c>
      <c r="C33458">
        <v>6</v>
      </c>
      <c r="D33458">
        <v>102.75</v>
      </c>
      <c r="E33458">
        <v>0.16029843688011169</v>
      </c>
    </row>
    <row r="33459" spans="1:5" x14ac:dyDescent="0.35">
      <c r="A33459" s="5">
        <v>45843.25</v>
      </c>
      <c r="B33459" s="3">
        <v>45843.25</v>
      </c>
      <c r="C33459">
        <v>6</v>
      </c>
      <c r="D33459">
        <v>102.75</v>
      </c>
      <c r="E33459">
        <v>3.649347648024559E-2</v>
      </c>
    </row>
    <row r="33460" spans="1:5" x14ac:dyDescent="0.35">
      <c r="A33460" s="5">
        <v>45843.375</v>
      </c>
      <c r="B33460" s="3">
        <v>45843.375</v>
      </c>
      <c r="C33460">
        <v>6</v>
      </c>
      <c r="D33460">
        <v>102.75</v>
      </c>
      <c r="E33460">
        <v>0.1126636564731598</v>
      </c>
    </row>
    <row r="33461" spans="1:5" x14ac:dyDescent="0.35">
      <c r="A33461" s="5">
        <v>45843.5</v>
      </c>
      <c r="B33461" s="3">
        <v>45843.5</v>
      </c>
      <c r="C33461">
        <v>6</v>
      </c>
      <c r="D33461">
        <v>102.75</v>
      </c>
      <c r="E33461">
        <v>4.7307367324829102</v>
      </c>
    </row>
    <row r="33462" spans="1:5" x14ac:dyDescent="0.35">
      <c r="A33462" s="5">
        <v>45843.625</v>
      </c>
      <c r="B33462" s="3">
        <v>45843.625</v>
      </c>
      <c r="C33462">
        <v>6</v>
      </c>
      <c r="D33462">
        <v>102.75</v>
      </c>
      <c r="E33462">
        <v>8.2748098373413086</v>
      </c>
    </row>
    <row r="33463" spans="1:5" x14ac:dyDescent="0.35">
      <c r="A33463" s="5">
        <v>45843.75</v>
      </c>
      <c r="B33463" s="3">
        <v>45843.75</v>
      </c>
      <c r="C33463">
        <v>6</v>
      </c>
      <c r="D33463">
        <v>102.75</v>
      </c>
      <c r="E33463">
        <v>11.44565010070801</v>
      </c>
    </row>
    <row r="33464" spans="1:5" x14ac:dyDescent="0.35">
      <c r="A33464" s="5">
        <v>45843.875</v>
      </c>
      <c r="B33464" s="3">
        <v>45843.875</v>
      </c>
      <c r="C33464">
        <v>6</v>
      </c>
      <c r="D33464">
        <v>102.75</v>
      </c>
      <c r="E33464">
        <v>9.849827766418457</v>
      </c>
    </row>
    <row r="33465" spans="1:5" x14ac:dyDescent="0.35">
      <c r="A33465" s="5">
        <v>45844</v>
      </c>
      <c r="B33465" s="3">
        <v>45844</v>
      </c>
      <c r="C33465">
        <v>6</v>
      </c>
      <c r="D33465">
        <v>102.75</v>
      </c>
      <c r="E33465">
        <v>3.2141542434692378</v>
      </c>
    </row>
    <row r="33466" spans="1:5" x14ac:dyDescent="0.35">
      <c r="A33466" s="5">
        <v>45844.125</v>
      </c>
      <c r="B33466" s="3">
        <v>45844.125</v>
      </c>
      <c r="C33466">
        <v>6</v>
      </c>
      <c r="D33466">
        <v>102.75</v>
      </c>
      <c r="E33466">
        <v>4.2739429473876953</v>
      </c>
    </row>
    <row r="33467" spans="1:5" x14ac:dyDescent="0.35">
      <c r="A33467" s="5">
        <v>45844.25</v>
      </c>
      <c r="B33467" s="3">
        <v>45844.25</v>
      </c>
      <c r="C33467">
        <v>6</v>
      </c>
      <c r="D33467">
        <v>102.75</v>
      </c>
      <c r="E33467">
        <v>5.3967142105102539</v>
      </c>
    </row>
    <row r="33468" spans="1:5" x14ac:dyDescent="0.35">
      <c r="A33468" s="5">
        <v>45844.375</v>
      </c>
      <c r="B33468" s="3">
        <v>45844.375</v>
      </c>
      <c r="C33468">
        <v>6</v>
      </c>
      <c r="D33468">
        <v>102.75</v>
      </c>
      <c r="E33468">
        <v>8.224787712097168</v>
      </c>
    </row>
    <row r="33469" spans="1:5" x14ac:dyDescent="0.35">
      <c r="A33469" s="5">
        <v>45844.5</v>
      </c>
      <c r="B33469" s="3">
        <v>45844.5</v>
      </c>
      <c r="C33469">
        <v>6</v>
      </c>
      <c r="D33469">
        <v>102.75</v>
      </c>
      <c r="E33469">
        <v>11.49714946746826</v>
      </c>
    </row>
    <row r="33470" spans="1:5" x14ac:dyDescent="0.35">
      <c r="A33470" s="5">
        <v>45844.625</v>
      </c>
      <c r="B33470" s="3">
        <v>45844.625</v>
      </c>
      <c r="C33470">
        <v>6</v>
      </c>
      <c r="D33470">
        <v>102.75</v>
      </c>
      <c r="E33470">
        <v>12.166765213012701</v>
      </c>
    </row>
    <row r="33471" spans="1:5" x14ac:dyDescent="0.35">
      <c r="A33471" s="5">
        <v>45844.75</v>
      </c>
      <c r="B33471" s="3">
        <v>45844.75</v>
      </c>
      <c r="C33471">
        <v>6</v>
      </c>
      <c r="D33471">
        <v>102.75</v>
      </c>
      <c r="E33471">
        <v>11.88800525665283</v>
      </c>
    </row>
    <row r="33472" spans="1:5" x14ac:dyDescent="0.35">
      <c r="A33472" s="5">
        <v>45844.875</v>
      </c>
      <c r="B33472" s="3">
        <v>45844.875</v>
      </c>
      <c r="C33472">
        <v>6</v>
      </c>
      <c r="D33472">
        <v>102.75</v>
      </c>
      <c r="E33472">
        <v>13.271232604980471</v>
      </c>
    </row>
    <row r="33473" spans="1:5" x14ac:dyDescent="0.35">
      <c r="A33473" s="5">
        <v>45845</v>
      </c>
      <c r="B33473" s="3">
        <v>45845</v>
      </c>
      <c r="C33473">
        <v>6</v>
      </c>
      <c r="D33473">
        <v>102.75</v>
      </c>
      <c r="E33473">
        <v>25.715166091918949</v>
      </c>
    </row>
    <row r="33474" spans="1:5" x14ac:dyDescent="0.35">
      <c r="A33474" s="5">
        <v>45845.125</v>
      </c>
      <c r="B33474" s="3">
        <v>45845.125</v>
      </c>
      <c r="C33474">
        <v>6</v>
      </c>
      <c r="D33474">
        <v>102.75</v>
      </c>
      <c r="E33474">
        <v>24.2196159362793</v>
      </c>
    </row>
    <row r="33475" spans="1:5" x14ac:dyDescent="0.35">
      <c r="A33475" s="5">
        <v>45845.25</v>
      </c>
      <c r="B33475" s="3">
        <v>45845.25</v>
      </c>
      <c r="C33475">
        <v>6</v>
      </c>
      <c r="D33475">
        <v>102.75</v>
      </c>
      <c r="E33475">
        <v>22.647781372070309</v>
      </c>
    </row>
    <row r="33476" spans="1:5" x14ac:dyDescent="0.35">
      <c r="A33476" s="5">
        <v>45845.375</v>
      </c>
      <c r="B33476" s="3">
        <v>45845.375</v>
      </c>
      <c r="C33476">
        <v>6</v>
      </c>
      <c r="D33476">
        <v>102.75</v>
      </c>
      <c r="E33476">
        <v>21.08254241943359</v>
      </c>
    </row>
    <row r="33477" spans="1:5" x14ac:dyDescent="0.35">
      <c r="A33477" s="5">
        <v>45845.5</v>
      </c>
      <c r="B33477" s="3">
        <v>45845.5</v>
      </c>
      <c r="C33477">
        <v>6</v>
      </c>
      <c r="D33477">
        <v>102.75</v>
      </c>
      <c r="E33477">
        <v>21.904270172119141</v>
      </c>
    </row>
    <row r="33478" spans="1:5" x14ac:dyDescent="0.35">
      <c r="A33478" s="5">
        <v>45845.625</v>
      </c>
      <c r="B33478" s="3">
        <v>45845.625</v>
      </c>
      <c r="C33478">
        <v>6</v>
      </c>
      <c r="D33478">
        <v>102.75</v>
      </c>
      <c r="E33478">
        <v>18.936588287353519</v>
      </c>
    </row>
    <row r="33479" spans="1:5" x14ac:dyDescent="0.35">
      <c r="A33479" s="5">
        <v>45845.75</v>
      </c>
      <c r="B33479" s="3">
        <v>45845.75</v>
      </c>
      <c r="C33479">
        <v>6</v>
      </c>
      <c r="D33479">
        <v>102.75</v>
      </c>
      <c r="E33479">
        <v>19.684307098388668</v>
      </c>
    </row>
    <row r="33480" spans="1:5" x14ac:dyDescent="0.35">
      <c r="A33480" s="5">
        <v>45845.875</v>
      </c>
      <c r="B33480" s="3">
        <v>45845.875</v>
      </c>
      <c r="C33480">
        <v>6</v>
      </c>
      <c r="D33480">
        <v>102.75</v>
      </c>
      <c r="E33480">
        <v>20.491142272949219</v>
      </c>
    </row>
    <row r="33481" spans="1:5" x14ac:dyDescent="0.35">
      <c r="A33481" s="5">
        <v>45846</v>
      </c>
      <c r="B33481" s="3">
        <v>45846</v>
      </c>
      <c r="C33481">
        <v>6</v>
      </c>
      <c r="D33481">
        <v>102.75</v>
      </c>
      <c r="E33481">
        <v>0.53000801801681519</v>
      </c>
    </row>
    <row r="33482" spans="1:5" x14ac:dyDescent="0.35">
      <c r="A33482" s="5">
        <v>45846.125</v>
      </c>
      <c r="B33482" s="3">
        <v>45846.125</v>
      </c>
      <c r="C33482">
        <v>6</v>
      </c>
      <c r="D33482">
        <v>102.75</v>
      </c>
      <c r="E33482">
        <v>0.27080205082893372</v>
      </c>
    </row>
    <row r="33483" spans="1:5" x14ac:dyDescent="0.35">
      <c r="A33483" s="5">
        <v>45846.25</v>
      </c>
      <c r="B33483" s="3">
        <v>45846.25</v>
      </c>
      <c r="C33483">
        <v>6</v>
      </c>
      <c r="D33483">
        <v>102.75</v>
      </c>
      <c r="E33483">
        <v>0.24533618986606601</v>
      </c>
    </row>
    <row r="33484" spans="1:5" x14ac:dyDescent="0.35">
      <c r="A33484" s="5">
        <v>45846.375</v>
      </c>
      <c r="B33484" s="3">
        <v>45846.375</v>
      </c>
      <c r="C33484">
        <v>6</v>
      </c>
      <c r="D33484">
        <v>102.75</v>
      </c>
      <c r="E33484">
        <v>1.6877948045730591</v>
      </c>
    </row>
    <row r="33485" spans="1:5" x14ac:dyDescent="0.35">
      <c r="A33485" s="5">
        <v>45846.5</v>
      </c>
      <c r="B33485" s="3">
        <v>45846.5</v>
      </c>
      <c r="C33485">
        <v>6</v>
      </c>
      <c r="D33485">
        <v>102.75</v>
      </c>
      <c r="E33485">
        <v>5.2712039947509766</v>
      </c>
    </row>
    <row r="33486" spans="1:5" x14ac:dyDescent="0.35">
      <c r="A33486" s="5">
        <v>45846.625</v>
      </c>
      <c r="B33486" s="3">
        <v>45846.625</v>
      </c>
      <c r="C33486">
        <v>6</v>
      </c>
      <c r="D33486">
        <v>102.75</v>
      </c>
      <c r="E33486">
        <v>6.7655038833618164</v>
      </c>
    </row>
    <row r="33487" spans="1:5" x14ac:dyDescent="0.35">
      <c r="A33487" s="5">
        <v>45846.75</v>
      </c>
      <c r="B33487" s="3">
        <v>45846.75</v>
      </c>
      <c r="C33487">
        <v>6</v>
      </c>
      <c r="D33487">
        <v>102.75</v>
      </c>
      <c r="E33487">
        <v>7.1407837867736816</v>
      </c>
    </row>
    <row r="33488" spans="1:5" x14ac:dyDescent="0.35">
      <c r="A33488" s="5">
        <v>45846.875</v>
      </c>
      <c r="B33488" s="3">
        <v>45846.875</v>
      </c>
      <c r="C33488">
        <v>6</v>
      </c>
      <c r="D33488">
        <v>102.75</v>
      </c>
      <c r="E33488">
        <v>8.3227863311767578</v>
      </c>
    </row>
    <row r="33489" spans="1:5" x14ac:dyDescent="0.35">
      <c r="A33489" s="5">
        <v>45847</v>
      </c>
      <c r="B33489" s="3">
        <v>45847</v>
      </c>
      <c r="C33489">
        <v>6</v>
      </c>
      <c r="D33489">
        <v>102.75</v>
      </c>
      <c r="E33489">
        <v>25.04680252075195</v>
      </c>
    </row>
    <row r="33490" spans="1:5" x14ac:dyDescent="0.35">
      <c r="A33490" s="5">
        <v>45847.125</v>
      </c>
      <c r="B33490" s="3">
        <v>45847.125</v>
      </c>
      <c r="C33490">
        <v>6</v>
      </c>
      <c r="D33490">
        <v>102.75</v>
      </c>
      <c r="E33490">
        <v>24.473138809204102</v>
      </c>
    </row>
    <row r="33491" spans="1:5" x14ac:dyDescent="0.35">
      <c r="A33491" s="5">
        <v>45847.25</v>
      </c>
      <c r="B33491" s="3">
        <v>45847.25</v>
      </c>
      <c r="C33491">
        <v>6</v>
      </c>
      <c r="D33491">
        <v>102.75</v>
      </c>
      <c r="E33491">
        <v>21.635515213012699</v>
      </c>
    </row>
    <row r="33492" spans="1:5" x14ac:dyDescent="0.35">
      <c r="A33492" s="5">
        <v>45847.375</v>
      </c>
      <c r="B33492" s="3">
        <v>45847.375</v>
      </c>
      <c r="C33492">
        <v>6</v>
      </c>
      <c r="D33492">
        <v>102.75</v>
      </c>
      <c r="E33492">
        <v>21.509550094604489</v>
      </c>
    </row>
    <row r="33493" spans="1:5" x14ac:dyDescent="0.35">
      <c r="A33493" s="5">
        <v>45847.5</v>
      </c>
      <c r="B33493" s="3">
        <v>45847.5</v>
      </c>
      <c r="C33493">
        <v>6</v>
      </c>
      <c r="D33493">
        <v>102.75</v>
      </c>
      <c r="E33493">
        <v>20.52547645568848</v>
      </c>
    </row>
    <row r="33494" spans="1:5" x14ac:dyDescent="0.35">
      <c r="A33494" s="5">
        <v>45847.625</v>
      </c>
      <c r="B33494" s="3">
        <v>45847.625</v>
      </c>
      <c r="C33494">
        <v>6</v>
      </c>
      <c r="D33494">
        <v>102.75</v>
      </c>
      <c r="E33494">
        <v>19.348134994506839</v>
      </c>
    </row>
    <row r="33495" spans="1:5" x14ac:dyDescent="0.35">
      <c r="A33495" s="5">
        <v>45847.75</v>
      </c>
      <c r="B33495" s="3">
        <v>45847.75</v>
      </c>
      <c r="C33495">
        <v>6</v>
      </c>
      <c r="D33495">
        <v>102.75</v>
      </c>
      <c r="E33495">
        <v>17.523347854614261</v>
      </c>
    </row>
    <row r="33496" spans="1:5" x14ac:dyDescent="0.35">
      <c r="A33496" s="5">
        <v>45847.875</v>
      </c>
      <c r="B33496" s="3">
        <v>45847.875</v>
      </c>
      <c r="C33496">
        <v>6</v>
      </c>
      <c r="D33496">
        <v>102.75</v>
      </c>
      <c r="E33496">
        <v>16.109880447387699</v>
      </c>
    </row>
    <row r="33497" spans="1:5" x14ac:dyDescent="0.35">
      <c r="A33497" s="5">
        <v>45848</v>
      </c>
      <c r="B33497" s="3">
        <v>45848</v>
      </c>
      <c r="C33497">
        <v>6</v>
      </c>
      <c r="D33497">
        <v>102.75</v>
      </c>
      <c r="E33497">
        <v>7.0156149864196777</v>
      </c>
    </row>
    <row r="33498" spans="1:5" x14ac:dyDescent="0.35">
      <c r="A33498" s="5">
        <v>45848.125</v>
      </c>
      <c r="B33498" s="3">
        <v>45848.125</v>
      </c>
      <c r="C33498">
        <v>6</v>
      </c>
      <c r="D33498">
        <v>102.75</v>
      </c>
      <c r="E33498">
        <v>6.8029065132141113</v>
      </c>
    </row>
    <row r="33499" spans="1:5" x14ac:dyDescent="0.35">
      <c r="A33499" s="5">
        <v>45848.25</v>
      </c>
      <c r="B33499" s="3">
        <v>45848.25</v>
      </c>
      <c r="C33499">
        <v>6</v>
      </c>
      <c r="D33499">
        <v>102.75</v>
      </c>
      <c r="E33499">
        <v>7.6100831031799316</v>
      </c>
    </row>
    <row r="33500" spans="1:5" x14ac:dyDescent="0.35">
      <c r="A33500" s="5">
        <v>45848.375</v>
      </c>
      <c r="B33500" s="3">
        <v>45848.375</v>
      </c>
      <c r="C33500">
        <v>6</v>
      </c>
      <c r="D33500">
        <v>102.75</v>
      </c>
      <c r="E33500">
        <v>10.76944065093994</v>
      </c>
    </row>
    <row r="33501" spans="1:5" x14ac:dyDescent="0.35">
      <c r="A33501" s="5">
        <v>45848.5</v>
      </c>
      <c r="B33501" s="3">
        <v>45848.5</v>
      </c>
      <c r="C33501">
        <v>6</v>
      </c>
      <c r="D33501">
        <v>102.75</v>
      </c>
      <c r="E33501">
        <v>13.02373695373535</v>
      </c>
    </row>
    <row r="33502" spans="1:5" x14ac:dyDescent="0.35">
      <c r="A33502" s="5">
        <v>45848.625</v>
      </c>
      <c r="B33502" s="3">
        <v>45848.625</v>
      </c>
      <c r="C33502">
        <v>6</v>
      </c>
      <c r="D33502">
        <v>102.75</v>
      </c>
      <c r="E33502">
        <v>12.77533054351807</v>
      </c>
    </row>
    <row r="33503" spans="1:5" x14ac:dyDescent="0.35">
      <c r="A33503" s="5">
        <v>45848.75</v>
      </c>
      <c r="B33503" s="3">
        <v>45848.75</v>
      </c>
      <c r="C33503">
        <v>6</v>
      </c>
      <c r="D33503">
        <v>102.75</v>
      </c>
      <c r="E33503">
        <v>12.570694923400881</v>
      </c>
    </row>
    <row r="33504" spans="1:5" x14ac:dyDescent="0.35">
      <c r="A33504" s="5">
        <v>45848.875</v>
      </c>
      <c r="B33504" s="3">
        <v>45848.875</v>
      </c>
      <c r="C33504">
        <v>6</v>
      </c>
      <c r="D33504">
        <v>102.75</v>
      </c>
      <c r="E33504">
        <v>13.08330821990967</v>
      </c>
    </row>
    <row r="33505" spans="1:5" x14ac:dyDescent="0.35">
      <c r="A33505" s="5">
        <v>45849.125</v>
      </c>
      <c r="B33505" s="3">
        <v>45849.125</v>
      </c>
      <c r="C33505">
        <v>6</v>
      </c>
      <c r="D33505">
        <v>102.75</v>
      </c>
      <c r="E33505">
        <v>0.28842350840568542</v>
      </c>
    </row>
    <row r="33506" spans="1:5" x14ac:dyDescent="0.35">
      <c r="A33506" s="5">
        <v>45849.25</v>
      </c>
      <c r="B33506" s="3">
        <v>45849.25</v>
      </c>
      <c r="C33506">
        <v>6</v>
      </c>
      <c r="D33506">
        <v>102.75</v>
      </c>
      <c r="E33506">
        <v>2.4255087375640869</v>
      </c>
    </row>
    <row r="33507" spans="1:5" x14ac:dyDescent="0.35">
      <c r="A33507" s="5">
        <v>45849.375</v>
      </c>
      <c r="B33507" s="3">
        <v>45849.375</v>
      </c>
      <c r="C33507">
        <v>6</v>
      </c>
      <c r="D33507">
        <v>102.75</v>
      </c>
      <c r="E33507">
        <v>3.9269707202911381</v>
      </c>
    </row>
    <row r="33508" spans="1:5" x14ac:dyDescent="0.35">
      <c r="A33508" s="5">
        <v>45849.5</v>
      </c>
      <c r="B33508" s="3">
        <v>45849.5</v>
      </c>
      <c r="C33508">
        <v>6</v>
      </c>
      <c r="D33508">
        <v>102.75</v>
      </c>
      <c r="E33508">
        <v>4.9344635009765616</v>
      </c>
    </row>
    <row r="33509" spans="1:5" x14ac:dyDescent="0.35">
      <c r="A33509" s="5">
        <v>45849.625</v>
      </c>
      <c r="B33509" s="3">
        <v>45849.625</v>
      </c>
      <c r="C33509">
        <v>6</v>
      </c>
      <c r="D33509">
        <v>102.75</v>
      </c>
      <c r="E33509">
        <v>6.1472744941711426</v>
      </c>
    </row>
    <row r="33510" spans="1:5" x14ac:dyDescent="0.35">
      <c r="A33510" s="5">
        <v>45849.75</v>
      </c>
      <c r="B33510" s="3">
        <v>45849.75</v>
      </c>
      <c r="C33510">
        <v>6</v>
      </c>
      <c r="D33510">
        <v>102.75</v>
      </c>
      <c r="E33510">
        <v>6.4853792190551758</v>
      </c>
    </row>
    <row r="33511" spans="1:5" x14ac:dyDescent="0.35">
      <c r="A33511" s="5">
        <v>45849.875</v>
      </c>
      <c r="B33511" s="3">
        <v>45849.875</v>
      </c>
      <c r="C33511">
        <v>6</v>
      </c>
      <c r="D33511">
        <v>102.75</v>
      </c>
      <c r="E33511">
        <v>7.092353343963623</v>
      </c>
    </row>
    <row r="33512" spans="1:5" x14ac:dyDescent="0.35">
      <c r="A33512" s="5">
        <v>45850</v>
      </c>
      <c r="B33512" s="3">
        <v>45850</v>
      </c>
      <c r="C33512">
        <v>6</v>
      </c>
      <c r="D33512">
        <v>102.75</v>
      </c>
      <c r="E33512">
        <v>28.926479339599609</v>
      </c>
    </row>
    <row r="33513" spans="1:5" x14ac:dyDescent="0.35">
      <c r="A33513" s="5">
        <v>45850.125</v>
      </c>
      <c r="B33513" s="3">
        <v>45850.125</v>
      </c>
      <c r="C33513">
        <v>6</v>
      </c>
      <c r="D33513">
        <v>102.75</v>
      </c>
      <c r="E33513">
        <v>27.74027061462402</v>
      </c>
    </row>
    <row r="33514" spans="1:5" x14ac:dyDescent="0.35">
      <c r="A33514" s="5">
        <v>45850.25</v>
      </c>
      <c r="B33514" s="3">
        <v>45850.25</v>
      </c>
      <c r="C33514">
        <v>6</v>
      </c>
      <c r="D33514">
        <v>102.75</v>
      </c>
      <c r="E33514">
        <v>23.507026672363281</v>
      </c>
    </row>
    <row r="33515" spans="1:5" x14ac:dyDescent="0.35">
      <c r="A33515" s="5">
        <v>45850.375</v>
      </c>
      <c r="B33515" s="3">
        <v>45850.375</v>
      </c>
      <c r="C33515">
        <v>6</v>
      </c>
      <c r="D33515">
        <v>102.75</v>
      </c>
      <c r="E33515">
        <v>22.054677963256839</v>
      </c>
    </row>
    <row r="33516" spans="1:5" x14ac:dyDescent="0.35">
      <c r="A33516" s="5">
        <v>45850.5</v>
      </c>
      <c r="B33516" s="3">
        <v>45850.5</v>
      </c>
      <c r="C33516">
        <v>6</v>
      </c>
      <c r="D33516">
        <v>102.75</v>
      </c>
      <c r="E33516">
        <v>24.084329605102539</v>
      </c>
    </row>
    <row r="33517" spans="1:5" x14ac:dyDescent="0.35">
      <c r="A33517" s="5">
        <v>45850.625</v>
      </c>
      <c r="B33517" s="3">
        <v>45850.625</v>
      </c>
      <c r="C33517">
        <v>6</v>
      </c>
      <c r="D33517">
        <v>102.75</v>
      </c>
      <c r="E33517">
        <v>24.403789520263668</v>
      </c>
    </row>
    <row r="33518" spans="1:5" x14ac:dyDescent="0.35">
      <c r="A33518" s="5">
        <v>45850.75</v>
      </c>
      <c r="B33518" s="3">
        <v>45850.75</v>
      </c>
      <c r="C33518">
        <v>6</v>
      </c>
      <c r="D33518">
        <v>102.75</v>
      </c>
      <c r="E33518">
        <v>23.423809051513668</v>
      </c>
    </row>
    <row r="33519" spans="1:5" x14ac:dyDescent="0.35">
      <c r="A33519" s="5">
        <v>45850.875</v>
      </c>
      <c r="B33519" s="3">
        <v>45850.875</v>
      </c>
      <c r="C33519">
        <v>6</v>
      </c>
      <c r="D33519">
        <v>102.75</v>
      </c>
      <c r="E33519">
        <v>22.51408576965332</v>
      </c>
    </row>
    <row r="33520" spans="1:5" x14ac:dyDescent="0.35">
      <c r="A33520" s="5">
        <v>45851</v>
      </c>
      <c r="B33520" s="3">
        <v>45851</v>
      </c>
      <c r="C33520">
        <v>6</v>
      </c>
      <c r="D33520">
        <v>102.75</v>
      </c>
      <c r="E33520">
        <v>23.215364456176761</v>
      </c>
    </row>
    <row r="33521" spans="1:5" x14ac:dyDescent="0.35">
      <c r="A33521" s="5">
        <v>45851.125</v>
      </c>
      <c r="B33521" s="3">
        <v>45851.125</v>
      </c>
      <c r="C33521">
        <v>6</v>
      </c>
      <c r="D33521">
        <v>102.75</v>
      </c>
      <c r="E33521">
        <v>22.72514533996582</v>
      </c>
    </row>
    <row r="33522" spans="1:5" x14ac:dyDescent="0.35">
      <c r="A33522" s="5">
        <v>45851.25</v>
      </c>
      <c r="B33522" s="3">
        <v>45851.25</v>
      </c>
      <c r="C33522">
        <v>6</v>
      </c>
      <c r="D33522">
        <v>102.75</v>
      </c>
      <c r="E33522">
        <v>21.9774284362793</v>
      </c>
    </row>
    <row r="33523" spans="1:5" x14ac:dyDescent="0.35">
      <c r="A33523" s="5">
        <v>45851.375</v>
      </c>
      <c r="B33523" s="3">
        <v>45851.375</v>
      </c>
      <c r="C33523">
        <v>6</v>
      </c>
      <c r="D33523">
        <v>102.75</v>
      </c>
      <c r="E33523">
        <v>21.87925910949707</v>
      </c>
    </row>
    <row r="33524" spans="1:5" x14ac:dyDescent="0.35">
      <c r="A33524" s="5">
        <v>45851.5</v>
      </c>
      <c r="B33524" s="3">
        <v>45851.5</v>
      </c>
      <c r="C33524">
        <v>6</v>
      </c>
      <c r="D33524">
        <v>102.75</v>
      </c>
      <c r="E33524">
        <v>20.381093978881839</v>
      </c>
    </row>
    <row r="33525" spans="1:5" x14ac:dyDescent="0.35">
      <c r="A33525" s="5">
        <v>45851.625</v>
      </c>
      <c r="B33525" s="3">
        <v>45851.625</v>
      </c>
      <c r="C33525">
        <v>6</v>
      </c>
      <c r="D33525">
        <v>102.75</v>
      </c>
      <c r="E33525">
        <v>20.61369705200195</v>
      </c>
    </row>
    <row r="33526" spans="1:5" x14ac:dyDescent="0.35">
      <c r="A33526" s="5">
        <v>45851.75</v>
      </c>
      <c r="B33526" s="3">
        <v>45851.75</v>
      </c>
      <c r="C33526">
        <v>6</v>
      </c>
      <c r="D33526">
        <v>102.75</v>
      </c>
      <c r="E33526">
        <v>19.768548965454102</v>
      </c>
    </row>
    <row r="33527" spans="1:5" x14ac:dyDescent="0.35">
      <c r="A33527" s="5">
        <v>45851.875</v>
      </c>
      <c r="B33527" s="3">
        <v>45851.875</v>
      </c>
      <c r="C33527">
        <v>6</v>
      </c>
      <c r="D33527">
        <v>102.75</v>
      </c>
      <c r="E33527">
        <v>19.17584228515625</v>
      </c>
    </row>
    <row r="33528" spans="1:5" x14ac:dyDescent="0.35">
      <c r="A33528" s="5">
        <v>45852</v>
      </c>
      <c r="B33528" s="3">
        <v>45852</v>
      </c>
      <c r="C33528">
        <v>6</v>
      </c>
      <c r="D33528">
        <v>102.75</v>
      </c>
      <c r="E33528">
        <v>23.072971343994141</v>
      </c>
    </row>
    <row r="33529" spans="1:5" x14ac:dyDescent="0.35">
      <c r="A33529" s="5">
        <v>45852.125</v>
      </c>
      <c r="B33529" s="3">
        <v>45852.125</v>
      </c>
      <c r="C33529">
        <v>6</v>
      </c>
      <c r="D33529">
        <v>102.75</v>
      </c>
      <c r="E33529">
        <v>22.076164245605469</v>
      </c>
    </row>
    <row r="33530" spans="1:5" x14ac:dyDescent="0.35">
      <c r="A33530" s="5">
        <v>45852.25</v>
      </c>
      <c r="B33530" s="3">
        <v>45852.25</v>
      </c>
      <c r="C33530">
        <v>6</v>
      </c>
      <c r="D33530">
        <v>102.75</v>
      </c>
      <c r="E33530">
        <v>19.858589172363281</v>
      </c>
    </row>
    <row r="33531" spans="1:5" x14ac:dyDescent="0.35">
      <c r="A33531" s="5">
        <v>45852.375</v>
      </c>
      <c r="B33531" s="3">
        <v>45852.375</v>
      </c>
      <c r="C33531">
        <v>6</v>
      </c>
      <c r="D33531">
        <v>102.75</v>
      </c>
      <c r="E33531">
        <v>18.41885948181152</v>
      </c>
    </row>
    <row r="33532" spans="1:5" x14ac:dyDescent="0.35">
      <c r="A33532" s="5">
        <v>45852.5</v>
      </c>
      <c r="B33532" s="3">
        <v>45852.5</v>
      </c>
      <c r="C33532">
        <v>6</v>
      </c>
      <c r="D33532">
        <v>102.75</v>
      </c>
      <c r="E33532">
        <v>17.468210220336911</v>
      </c>
    </row>
    <row r="33533" spans="1:5" x14ac:dyDescent="0.35">
      <c r="A33533" s="5">
        <v>45852.625</v>
      </c>
      <c r="B33533" s="3">
        <v>45852.625</v>
      </c>
      <c r="C33533">
        <v>6</v>
      </c>
      <c r="D33533">
        <v>102.75</v>
      </c>
      <c r="E33533">
        <v>15.96004009246826</v>
      </c>
    </row>
    <row r="33534" spans="1:5" x14ac:dyDescent="0.35">
      <c r="A33534" s="5">
        <v>45852.75</v>
      </c>
      <c r="B33534" s="3">
        <v>45852.75</v>
      </c>
      <c r="C33534">
        <v>6</v>
      </c>
      <c r="D33534">
        <v>102.75</v>
      </c>
      <c r="E33534">
        <v>15.216755867004389</v>
      </c>
    </row>
    <row r="33535" spans="1:5" x14ac:dyDescent="0.35">
      <c r="A33535" s="5">
        <v>45852.875</v>
      </c>
      <c r="B33535" s="3">
        <v>45852.875</v>
      </c>
      <c r="C33535">
        <v>6</v>
      </c>
      <c r="D33535">
        <v>102.75</v>
      </c>
      <c r="E33535">
        <v>14.41094398498535</v>
      </c>
    </row>
    <row r="33536" spans="1:5" x14ac:dyDescent="0.35">
      <c r="A33536" s="5">
        <v>45853</v>
      </c>
      <c r="B33536" s="3">
        <v>45853</v>
      </c>
      <c r="C33536">
        <v>6</v>
      </c>
      <c r="D33536">
        <v>102.75</v>
      </c>
      <c r="E33536">
        <v>33.579910278320313</v>
      </c>
    </row>
    <row r="33537" spans="1:5" x14ac:dyDescent="0.35">
      <c r="A33537" s="5">
        <v>45853.125</v>
      </c>
      <c r="B33537" s="3">
        <v>45853.125</v>
      </c>
      <c r="C33537">
        <v>6</v>
      </c>
      <c r="D33537">
        <v>102.75</v>
      </c>
      <c r="E33537">
        <v>30.634395599365231</v>
      </c>
    </row>
    <row r="33538" spans="1:5" x14ac:dyDescent="0.35">
      <c r="A33538" s="5">
        <v>45853.25</v>
      </c>
      <c r="B33538" s="3">
        <v>45853.25</v>
      </c>
      <c r="C33538">
        <v>6</v>
      </c>
      <c r="D33538">
        <v>102.75</v>
      </c>
      <c r="E33538">
        <v>26.673433303833011</v>
      </c>
    </row>
    <row r="33539" spans="1:5" x14ac:dyDescent="0.35">
      <c r="A33539" s="5">
        <v>45853.375</v>
      </c>
      <c r="B33539" s="3">
        <v>45853.375</v>
      </c>
      <c r="C33539">
        <v>6</v>
      </c>
      <c r="D33539">
        <v>102.75</v>
      </c>
      <c r="E33539">
        <v>25.392410278320309</v>
      </c>
    </row>
    <row r="33540" spans="1:5" x14ac:dyDescent="0.35">
      <c r="A33540" s="5">
        <v>45853.5</v>
      </c>
      <c r="B33540" s="3">
        <v>45853.5</v>
      </c>
      <c r="C33540">
        <v>6</v>
      </c>
      <c r="D33540">
        <v>102.75</v>
      </c>
      <c r="E33540">
        <v>23.896518707275391</v>
      </c>
    </row>
    <row r="33541" spans="1:5" x14ac:dyDescent="0.35">
      <c r="A33541" s="5">
        <v>45853.625</v>
      </c>
      <c r="B33541" s="3">
        <v>45853.625</v>
      </c>
      <c r="C33541">
        <v>6</v>
      </c>
      <c r="D33541">
        <v>102.75</v>
      </c>
      <c r="E33541">
        <v>22.669610977172852</v>
      </c>
    </row>
    <row r="33542" spans="1:5" x14ac:dyDescent="0.35">
      <c r="A33542" s="5">
        <v>45853.75</v>
      </c>
      <c r="B33542" s="3">
        <v>45853.75</v>
      </c>
      <c r="C33542">
        <v>6</v>
      </c>
      <c r="D33542">
        <v>102.75</v>
      </c>
      <c r="E33542">
        <v>20.704191207885739</v>
      </c>
    </row>
    <row r="33543" spans="1:5" x14ac:dyDescent="0.35">
      <c r="A33543" s="5">
        <v>45853.875</v>
      </c>
      <c r="B33543" s="3">
        <v>45853.875</v>
      </c>
      <c r="C33543">
        <v>6</v>
      </c>
      <c r="D33543">
        <v>102.75</v>
      </c>
      <c r="E33543">
        <v>19.8115234375</v>
      </c>
    </row>
    <row r="33544" spans="1:5" x14ac:dyDescent="0.35">
      <c r="A33544" s="5">
        <v>45854</v>
      </c>
      <c r="B33544" s="3">
        <v>45854</v>
      </c>
      <c r="C33544">
        <v>6</v>
      </c>
      <c r="D33544">
        <v>102.75</v>
      </c>
      <c r="E33544">
        <v>32.807064056396477</v>
      </c>
    </row>
    <row r="33545" spans="1:5" x14ac:dyDescent="0.35">
      <c r="A33545" s="5">
        <v>45854.125</v>
      </c>
      <c r="B33545" s="3">
        <v>45854.125</v>
      </c>
      <c r="C33545">
        <v>6</v>
      </c>
      <c r="D33545">
        <v>102.75</v>
      </c>
      <c r="E33545">
        <v>23.319671630859379</v>
      </c>
    </row>
    <row r="33546" spans="1:5" x14ac:dyDescent="0.35">
      <c r="A33546" s="5">
        <v>45854.25</v>
      </c>
      <c r="B33546" s="3">
        <v>45854.25</v>
      </c>
      <c r="C33546">
        <v>6</v>
      </c>
      <c r="D33546">
        <v>102.75</v>
      </c>
      <c r="E33546">
        <v>17.560409545898441</v>
      </c>
    </row>
    <row r="33547" spans="1:5" x14ac:dyDescent="0.35">
      <c r="A33547" s="5">
        <v>45854.375</v>
      </c>
      <c r="B33547" s="3">
        <v>45854.375</v>
      </c>
      <c r="C33547">
        <v>6</v>
      </c>
      <c r="D33547">
        <v>102.75</v>
      </c>
      <c r="E33547">
        <v>17.485263824462891</v>
      </c>
    </row>
    <row r="33548" spans="1:5" x14ac:dyDescent="0.35">
      <c r="A33548" s="5">
        <v>45854.5</v>
      </c>
      <c r="B33548" s="3">
        <v>45854.5</v>
      </c>
      <c r="C33548">
        <v>6</v>
      </c>
      <c r="D33548">
        <v>102.75</v>
      </c>
      <c r="E33548">
        <v>14.67628860473633</v>
      </c>
    </row>
    <row r="33549" spans="1:5" x14ac:dyDescent="0.35">
      <c r="A33549" s="5">
        <v>45854.625</v>
      </c>
      <c r="B33549" s="3">
        <v>45854.625</v>
      </c>
      <c r="C33549">
        <v>6</v>
      </c>
      <c r="D33549">
        <v>102.75</v>
      </c>
      <c r="E33549">
        <v>14.76064395904541</v>
      </c>
    </row>
    <row r="33550" spans="1:5" x14ac:dyDescent="0.35">
      <c r="A33550" s="5">
        <v>45854.75</v>
      </c>
      <c r="B33550" s="3">
        <v>45854.75</v>
      </c>
      <c r="C33550">
        <v>6</v>
      </c>
      <c r="D33550">
        <v>102.75</v>
      </c>
      <c r="E33550">
        <v>14.678903579711911</v>
      </c>
    </row>
    <row r="33551" spans="1:5" x14ac:dyDescent="0.35">
      <c r="A33551" s="5">
        <v>45854.875</v>
      </c>
      <c r="B33551" s="3">
        <v>45854.875</v>
      </c>
      <c r="C33551">
        <v>6</v>
      </c>
      <c r="D33551">
        <v>102.75</v>
      </c>
      <c r="E33551">
        <v>14.6730489730835</v>
      </c>
    </row>
    <row r="33552" spans="1:5" x14ac:dyDescent="0.35">
      <c r="A33552" s="5">
        <v>45855</v>
      </c>
      <c r="B33552" s="3">
        <v>45855</v>
      </c>
      <c r="C33552">
        <v>6</v>
      </c>
      <c r="D33552">
        <v>102.75</v>
      </c>
      <c r="E33552">
        <v>22.28182411193848</v>
      </c>
    </row>
    <row r="33553" spans="1:5" x14ac:dyDescent="0.35">
      <c r="A33553" s="5">
        <v>45855.125</v>
      </c>
      <c r="B33553" s="3">
        <v>45855.125</v>
      </c>
      <c r="C33553">
        <v>6</v>
      </c>
      <c r="D33553">
        <v>102.75</v>
      </c>
      <c r="E33553">
        <v>21.55229568481445</v>
      </c>
    </row>
    <row r="33554" spans="1:5" x14ac:dyDescent="0.35">
      <c r="A33554" s="5">
        <v>45855.25</v>
      </c>
      <c r="B33554" s="3">
        <v>45855.25</v>
      </c>
      <c r="C33554">
        <v>6</v>
      </c>
      <c r="D33554">
        <v>102.75</v>
      </c>
      <c r="E33554">
        <v>20.114839553833011</v>
      </c>
    </row>
    <row r="33555" spans="1:5" x14ac:dyDescent="0.35">
      <c r="A33555" s="5">
        <v>45855.375</v>
      </c>
      <c r="B33555" s="3">
        <v>45855.375</v>
      </c>
      <c r="C33555">
        <v>6</v>
      </c>
      <c r="D33555">
        <v>102.75</v>
      </c>
      <c r="E33555">
        <v>20.078460693359379</v>
      </c>
    </row>
    <row r="33556" spans="1:5" x14ac:dyDescent="0.35">
      <c r="A33556" s="5">
        <v>45855.5</v>
      </c>
      <c r="B33556" s="3">
        <v>45855.5</v>
      </c>
      <c r="C33556">
        <v>6</v>
      </c>
      <c r="D33556">
        <v>102.75</v>
      </c>
      <c r="E33556">
        <v>20.65462493896484</v>
      </c>
    </row>
    <row r="33557" spans="1:5" x14ac:dyDescent="0.35">
      <c r="A33557" s="5">
        <v>45855.625</v>
      </c>
      <c r="B33557" s="3">
        <v>45855.625</v>
      </c>
      <c r="C33557">
        <v>6</v>
      </c>
      <c r="D33557">
        <v>102.75</v>
      </c>
      <c r="E33557">
        <v>21.535015106201168</v>
      </c>
    </row>
    <row r="33558" spans="1:5" x14ac:dyDescent="0.35">
      <c r="A33558" s="5">
        <v>45855.75</v>
      </c>
      <c r="B33558" s="3">
        <v>45855.75</v>
      </c>
      <c r="C33558">
        <v>6</v>
      </c>
      <c r="D33558">
        <v>102.75</v>
      </c>
      <c r="E33558">
        <v>22.801372528076168</v>
      </c>
    </row>
    <row r="33559" spans="1:5" x14ac:dyDescent="0.35">
      <c r="A33559" s="5">
        <v>45855.875</v>
      </c>
      <c r="B33559" s="3">
        <v>45855.875</v>
      </c>
      <c r="C33559">
        <v>6</v>
      </c>
      <c r="D33559">
        <v>102.75</v>
      </c>
      <c r="E33559">
        <v>24.21120452880859</v>
      </c>
    </row>
    <row r="33560" spans="1:5" x14ac:dyDescent="0.35">
      <c r="A33560" s="5">
        <v>45856</v>
      </c>
      <c r="B33560" s="3">
        <v>45856</v>
      </c>
      <c r="C33560">
        <v>6</v>
      </c>
      <c r="D33560">
        <v>102.75</v>
      </c>
      <c r="E33560">
        <v>25.318967819213871</v>
      </c>
    </row>
    <row r="33561" spans="1:5" x14ac:dyDescent="0.35">
      <c r="A33561" s="5">
        <v>45856.125</v>
      </c>
      <c r="B33561" s="3">
        <v>45856.125</v>
      </c>
      <c r="C33561">
        <v>6</v>
      </c>
      <c r="D33561">
        <v>102.75</v>
      </c>
      <c r="E33561">
        <v>24.994733810424801</v>
      </c>
    </row>
    <row r="33562" spans="1:5" x14ac:dyDescent="0.35">
      <c r="A33562" s="5">
        <v>45856.25</v>
      </c>
      <c r="B33562" s="3">
        <v>45856.25</v>
      </c>
      <c r="C33562">
        <v>6</v>
      </c>
      <c r="D33562">
        <v>102.75</v>
      </c>
      <c r="E33562">
        <v>25.580448150634769</v>
      </c>
    </row>
    <row r="33563" spans="1:5" x14ac:dyDescent="0.35">
      <c r="A33563" s="5">
        <v>45856.375</v>
      </c>
      <c r="B33563" s="3">
        <v>45856.375</v>
      </c>
      <c r="C33563">
        <v>6</v>
      </c>
      <c r="D33563">
        <v>102.75</v>
      </c>
      <c r="E33563">
        <v>25.01519775390625</v>
      </c>
    </row>
    <row r="33564" spans="1:5" x14ac:dyDescent="0.35">
      <c r="A33564" s="5">
        <v>45856.5</v>
      </c>
      <c r="B33564" s="3">
        <v>45856.5</v>
      </c>
      <c r="C33564">
        <v>6</v>
      </c>
      <c r="D33564">
        <v>102.75</v>
      </c>
      <c r="E33564">
        <v>23.127313613891602</v>
      </c>
    </row>
    <row r="33565" spans="1:5" x14ac:dyDescent="0.35">
      <c r="A33565" s="5">
        <v>45856.625</v>
      </c>
      <c r="B33565" s="3">
        <v>45856.625</v>
      </c>
      <c r="C33565">
        <v>6</v>
      </c>
      <c r="D33565">
        <v>102.75</v>
      </c>
      <c r="E33565">
        <v>22.86537933349609</v>
      </c>
    </row>
    <row r="33566" spans="1:5" x14ac:dyDescent="0.35">
      <c r="A33566" s="5">
        <v>45856.75</v>
      </c>
      <c r="B33566" s="3">
        <v>45856.75</v>
      </c>
      <c r="C33566">
        <v>6</v>
      </c>
      <c r="D33566">
        <v>102.75</v>
      </c>
      <c r="E33566">
        <v>23.282382965087891</v>
      </c>
    </row>
    <row r="33567" spans="1:5" x14ac:dyDescent="0.35">
      <c r="A33567" s="5">
        <v>45856.875</v>
      </c>
      <c r="B33567" s="3">
        <v>45856.875</v>
      </c>
      <c r="C33567">
        <v>6</v>
      </c>
      <c r="D33567">
        <v>102.75</v>
      </c>
      <c r="E33567">
        <v>22.758968353271481</v>
      </c>
    </row>
    <row r="33568" spans="1:5" x14ac:dyDescent="0.35">
      <c r="A33568" s="5">
        <v>45857</v>
      </c>
      <c r="B33568" s="3">
        <v>45857</v>
      </c>
      <c r="C33568">
        <v>6</v>
      </c>
      <c r="D33568">
        <v>102.75</v>
      </c>
      <c r="E33568">
        <v>6.0624642372131348</v>
      </c>
    </row>
    <row r="33569" spans="1:5" x14ac:dyDescent="0.35">
      <c r="A33569" s="5">
        <v>45857.125</v>
      </c>
      <c r="B33569" s="3">
        <v>45857.125</v>
      </c>
      <c r="C33569">
        <v>6</v>
      </c>
      <c r="D33569">
        <v>102.75</v>
      </c>
      <c r="E33569">
        <v>6.7846031188964844</v>
      </c>
    </row>
    <row r="33570" spans="1:5" x14ac:dyDescent="0.35">
      <c r="A33570" s="5">
        <v>45857.25</v>
      </c>
      <c r="B33570" s="3">
        <v>45857.25</v>
      </c>
      <c r="C33570">
        <v>6</v>
      </c>
      <c r="D33570">
        <v>102.75</v>
      </c>
      <c r="E33570">
        <v>5.8448677062988281</v>
      </c>
    </row>
    <row r="33571" spans="1:5" x14ac:dyDescent="0.35">
      <c r="A33571" s="5">
        <v>45857.375</v>
      </c>
      <c r="B33571" s="3">
        <v>45857.375</v>
      </c>
      <c r="C33571">
        <v>6</v>
      </c>
      <c r="D33571">
        <v>102.75</v>
      </c>
      <c r="E33571">
        <v>6.0058484077453613</v>
      </c>
    </row>
    <row r="33572" spans="1:5" x14ac:dyDescent="0.35">
      <c r="A33572" s="5">
        <v>45857.5</v>
      </c>
      <c r="B33572" s="3">
        <v>45857.5</v>
      </c>
      <c r="C33572">
        <v>6</v>
      </c>
      <c r="D33572">
        <v>102.75</v>
      </c>
      <c r="E33572">
        <v>9.1861238479614258</v>
      </c>
    </row>
    <row r="33573" spans="1:5" x14ac:dyDescent="0.35">
      <c r="A33573" s="5">
        <v>45857.625</v>
      </c>
      <c r="B33573" s="3">
        <v>45857.625</v>
      </c>
      <c r="C33573">
        <v>6</v>
      </c>
      <c r="D33573">
        <v>102.75</v>
      </c>
      <c r="E33573">
        <v>9.5258197784423828</v>
      </c>
    </row>
    <row r="33574" spans="1:5" x14ac:dyDescent="0.35">
      <c r="A33574" s="5">
        <v>45857.75</v>
      </c>
      <c r="B33574" s="3">
        <v>45857.75</v>
      </c>
      <c r="C33574">
        <v>6</v>
      </c>
      <c r="D33574">
        <v>102.75</v>
      </c>
      <c r="E33574">
        <v>10.35186862945557</v>
      </c>
    </row>
    <row r="33575" spans="1:5" x14ac:dyDescent="0.35">
      <c r="A33575" s="5">
        <v>45857.875</v>
      </c>
      <c r="B33575" s="3">
        <v>45857.875</v>
      </c>
      <c r="C33575">
        <v>6</v>
      </c>
      <c r="D33575">
        <v>102.75</v>
      </c>
      <c r="E33575">
        <v>12.720988273620611</v>
      </c>
    </row>
    <row r="33576" spans="1:5" x14ac:dyDescent="0.35">
      <c r="A33576" s="5">
        <v>45858</v>
      </c>
      <c r="B33576" s="3">
        <v>45858</v>
      </c>
      <c r="C33576">
        <v>6</v>
      </c>
      <c r="D33576">
        <v>102.75</v>
      </c>
      <c r="E33576">
        <v>16.780632019042969</v>
      </c>
    </row>
    <row r="33577" spans="1:5" x14ac:dyDescent="0.35">
      <c r="A33577" s="5">
        <v>45858.125</v>
      </c>
      <c r="B33577" s="3">
        <v>45858.125</v>
      </c>
      <c r="C33577">
        <v>6</v>
      </c>
      <c r="D33577">
        <v>102.75</v>
      </c>
      <c r="E33577">
        <v>14.90423107147217</v>
      </c>
    </row>
    <row r="33578" spans="1:5" x14ac:dyDescent="0.35">
      <c r="A33578" s="5">
        <v>45858.25</v>
      </c>
      <c r="B33578" s="3">
        <v>45858.25</v>
      </c>
      <c r="C33578">
        <v>6</v>
      </c>
      <c r="D33578">
        <v>102.75</v>
      </c>
      <c r="E33578">
        <v>15.995283126831049</v>
      </c>
    </row>
    <row r="33579" spans="1:5" x14ac:dyDescent="0.35">
      <c r="A33579" s="5">
        <v>45858.375</v>
      </c>
      <c r="B33579" s="3">
        <v>45858.375</v>
      </c>
      <c r="C33579">
        <v>6</v>
      </c>
      <c r="D33579">
        <v>102.75</v>
      </c>
      <c r="E33579">
        <v>16.36090087890625</v>
      </c>
    </row>
    <row r="33580" spans="1:5" x14ac:dyDescent="0.35">
      <c r="A33580" s="5">
        <v>45858.5</v>
      </c>
      <c r="B33580" s="3">
        <v>45858.5</v>
      </c>
      <c r="C33580">
        <v>6</v>
      </c>
      <c r="D33580">
        <v>102.75</v>
      </c>
      <c r="E33580">
        <v>16.289505004882809</v>
      </c>
    </row>
    <row r="33581" spans="1:5" x14ac:dyDescent="0.35">
      <c r="A33581" s="5">
        <v>45858.625</v>
      </c>
      <c r="B33581" s="3">
        <v>45858.625</v>
      </c>
      <c r="C33581">
        <v>6</v>
      </c>
      <c r="D33581">
        <v>102.75</v>
      </c>
      <c r="E33581">
        <v>16.992771148681641</v>
      </c>
    </row>
    <row r="33582" spans="1:5" x14ac:dyDescent="0.35">
      <c r="A33582" s="5">
        <v>45858.75</v>
      </c>
      <c r="B33582" s="3">
        <v>45858.75</v>
      </c>
      <c r="C33582">
        <v>6</v>
      </c>
      <c r="D33582">
        <v>102.75</v>
      </c>
      <c r="E33582">
        <v>18.362697601318359</v>
      </c>
    </row>
    <row r="33583" spans="1:5" x14ac:dyDescent="0.35">
      <c r="A33583" s="5">
        <v>45858.875</v>
      </c>
      <c r="B33583" s="3">
        <v>45858.875</v>
      </c>
      <c r="C33583">
        <v>6</v>
      </c>
      <c r="D33583">
        <v>102.75</v>
      </c>
      <c r="E33583">
        <v>18.691934585571289</v>
      </c>
    </row>
    <row r="33584" spans="1:5" x14ac:dyDescent="0.35">
      <c r="A33584" s="5">
        <v>45859</v>
      </c>
      <c r="B33584" s="3">
        <v>45859</v>
      </c>
      <c r="C33584">
        <v>6</v>
      </c>
      <c r="D33584">
        <v>102.75</v>
      </c>
      <c r="E33584">
        <v>30.91645431518555</v>
      </c>
    </row>
    <row r="33585" spans="1:5" x14ac:dyDescent="0.35">
      <c r="A33585" s="5">
        <v>45859.125</v>
      </c>
      <c r="B33585" s="3">
        <v>45859.125</v>
      </c>
      <c r="C33585">
        <v>6</v>
      </c>
      <c r="D33585">
        <v>102.75</v>
      </c>
      <c r="E33585">
        <v>31.748981475830082</v>
      </c>
    </row>
    <row r="33586" spans="1:5" x14ac:dyDescent="0.35">
      <c r="A33586" s="5">
        <v>45859.25</v>
      </c>
      <c r="B33586" s="3">
        <v>45859.25</v>
      </c>
      <c r="C33586">
        <v>6</v>
      </c>
      <c r="D33586">
        <v>102.75</v>
      </c>
      <c r="E33586">
        <v>32.121307373046882</v>
      </c>
    </row>
    <row r="33587" spans="1:5" x14ac:dyDescent="0.35">
      <c r="A33587" s="5">
        <v>45859.375</v>
      </c>
      <c r="B33587" s="3">
        <v>45859.375</v>
      </c>
      <c r="C33587">
        <v>6</v>
      </c>
      <c r="D33587">
        <v>102.75</v>
      </c>
      <c r="E33587">
        <v>32.996013641357422</v>
      </c>
    </row>
    <row r="33588" spans="1:5" x14ac:dyDescent="0.35">
      <c r="A33588" s="5">
        <v>45859.5</v>
      </c>
      <c r="B33588" s="3">
        <v>45859.5</v>
      </c>
      <c r="C33588">
        <v>6</v>
      </c>
      <c r="D33588">
        <v>102.75</v>
      </c>
      <c r="E33588">
        <v>29.228658676147461</v>
      </c>
    </row>
    <row r="33589" spans="1:5" x14ac:dyDescent="0.35">
      <c r="A33589" s="5">
        <v>45859.625</v>
      </c>
      <c r="B33589" s="3">
        <v>45859.625</v>
      </c>
      <c r="C33589">
        <v>6</v>
      </c>
      <c r="D33589">
        <v>102.75</v>
      </c>
      <c r="E33589">
        <v>30.332784652709961</v>
      </c>
    </row>
    <row r="33590" spans="1:5" x14ac:dyDescent="0.35">
      <c r="A33590" s="5">
        <v>45859.75</v>
      </c>
      <c r="B33590" s="3">
        <v>45859.75</v>
      </c>
      <c r="C33590">
        <v>6</v>
      </c>
      <c r="D33590">
        <v>102.75</v>
      </c>
      <c r="E33590">
        <v>29.872125625610352</v>
      </c>
    </row>
    <row r="33591" spans="1:5" x14ac:dyDescent="0.35">
      <c r="A33591" s="5">
        <v>45859.875</v>
      </c>
      <c r="B33591" s="3">
        <v>45859.875</v>
      </c>
      <c r="C33591">
        <v>6</v>
      </c>
      <c r="D33591">
        <v>102.75</v>
      </c>
      <c r="E33591">
        <v>28.574163436889648</v>
      </c>
    </row>
    <row r="33592" spans="1:5" x14ac:dyDescent="0.35">
      <c r="A33592" s="5">
        <v>45860</v>
      </c>
      <c r="B33592" s="3">
        <v>45860</v>
      </c>
      <c r="C33592">
        <v>6</v>
      </c>
      <c r="D33592">
        <v>102.75</v>
      </c>
      <c r="E33592">
        <v>47.757678985595703</v>
      </c>
    </row>
    <row r="33593" spans="1:5" x14ac:dyDescent="0.35">
      <c r="A33593" s="5">
        <v>45860.125</v>
      </c>
      <c r="B33593" s="3">
        <v>45860.125</v>
      </c>
      <c r="C33593">
        <v>6</v>
      </c>
      <c r="D33593">
        <v>102.75</v>
      </c>
      <c r="E33593">
        <v>40.962051391601563</v>
      </c>
    </row>
    <row r="33594" spans="1:5" x14ac:dyDescent="0.35">
      <c r="A33594" s="5">
        <v>45860.25</v>
      </c>
      <c r="B33594" s="3">
        <v>45860.25</v>
      </c>
      <c r="C33594">
        <v>6</v>
      </c>
      <c r="D33594">
        <v>102.75</v>
      </c>
      <c r="E33594">
        <v>33.339004516601563</v>
      </c>
    </row>
    <row r="33595" spans="1:5" x14ac:dyDescent="0.35">
      <c r="A33595" s="5">
        <v>45860.375</v>
      </c>
      <c r="B33595" s="3">
        <v>45860.375</v>
      </c>
      <c r="C33595">
        <v>6</v>
      </c>
      <c r="D33595">
        <v>102.75</v>
      </c>
      <c r="E33595">
        <v>31.827312469482418</v>
      </c>
    </row>
    <row r="33596" spans="1:5" x14ac:dyDescent="0.35">
      <c r="A33596" s="5">
        <v>45860.5</v>
      </c>
      <c r="B33596" s="3">
        <v>45860.5</v>
      </c>
      <c r="C33596">
        <v>6</v>
      </c>
      <c r="D33596">
        <v>102.75</v>
      </c>
      <c r="E33596">
        <v>29.377019882202148</v>
      </c>
    </row>
    <row r="33597" spans="1:5" x14ac:dyDescent="0.35">
      <c r="A33597" s="5">
        <v>45860.625</v>
      </c>
      <c r="B33597" s="3">
        <v>45860.625</v>
      </c>
      <c r="C33597">
        <v>6</v>
      </c>
      <c r="D33597">
        <v>102.75</v>
      </c>
      <c r="E33597">
        <v>28.591329574584961</v>
      </c>
    </row>
    <row r="33598" spans="1:5" x14ac:dyDescent="0.35">
      <c r="A33598" s="5">
        <v>45860.75</v>
      </c>
      <c r="B33598" s="3">
        <v>45860.75</v>
      </c>
      <c r="C33598">
        <v>6</v>
      </c>
      <c r="D33598">
        <v>102.75</v>
      </c>
      <c r="E33598">
        <v>26.76142692565918</v>
      </c>
    </row>
    <row r="33599" spans="1:5" x14ac:dyDescent="0.35">
      <c r="A33599" s="5">
        <v>45860.875</v>
      </c>
      <c r="B33599" s="3">
        <v>45860.875</v>
      </c>
      <c r="C33599">
        <v>6</v>
      </c>
      <c r="D33599">
        <v>102.75</v>
      </c>
      <c r="E33599">
        <v>24.864675521850589</v>
      </c>
    </row>
    <row r="33600" spans="1:5" x14ac:dyDescent="0.35">
      <c r="A33600" s="5">
        <v>45861</v>
      </c>
      <c r="B33600" s="3">
        <v>45861</v>
      </c>
      <c r="C33600">
        <v>6</v>
      </c>
      <c r="D33600">
        <v>102.75</v>
      </c>
      <c r="E33600">
        <v>29.7786750793457</v>
      </c>
    </row>
    <row r="33601" spans="1:5" x14ac:dyDescent="0.35">
      <c r="A33601" s="5">
        <v>45861.125</v>
      </c>
      <c r="B33601" s="3">
        <v>45861.125</v>
      </c>
      <c r="C33601">
        <v>6</v>
      </c>
      <c r="D33601">
        <v>102.75</v>
      </c>
      <c r="E33601">
        <v>25.376949310302731</v>
      </c>
    </row>
    <row r="33602" spans="1:5" x14ac:dyDescent="0.35">
      <c r="A33602" s="5">
        <v>45861.25</v>
      </c>
      <c r="B33602" s="3">
        <v>45861.25</v>
      </c>
      <c r="C33602">
        <v>6</v>
      </c>
      <c r="D33602">
        <v>102.75</v>
      </c>
      <c r="E33602">
        <v>22.424274444580082</v>
      </c>
    </row>
    <row r="33603" spans="1:5" x14ac:dyDescent="0.35">
      <c r="A33603" s="5">
        <v>45861.375</v>
      </c>
      <c r="B33603" s="3">
        <v>45861.375</v>
      </c>
      <c r="C33603">
        <v>6</v>
      </c>
      <c r="D33603">
        <v>102.75</v>
      </c>
      <c r="E33603">
        <v>22.989751815795898</v>
      </c>
    </row>
    <row r="33604" spans="1:5" x14ac:dyDescent="0.35">
      <c r="A33604" s="5">
        <v>45861.5</v>
      </c>
      <c r="B33604" s="3">
        <v>45861.5</v>
      </c>
      <c r="C33604">
        <v>6</v>
      </c>
      <c r="D33604">
        <v>102.75</v>
      </c>
      <c r="E33604">
        <v>22.59389495849609</v>
      </c>
    </row>
    <row r="33605" spans="1:5" x14ac:dyDescent="0.35">
      <c r="A33605" s="5">
        <v>45861.625</v>
      </c>
      <c r="B33605" s="3">
        <v>45861.625</v>
      </c>
      <c r="C33605">
        <v>6</v>
      </c>
      <c r="D33605">
        <v>102.75</v>
      </c>
      <c r="E33605">
        <v>23.34593391418457</v>
      </c>
    </row>
    <row r="33606" spans="1:5" x14ac:dyDescent="0.35">
      <c r="A33606" s="5">
        <v>45861.75</v>
      </c>
      <c r="B33606" s="3">
        <v>45861.75</v>
      </c>
      <c r="C33606">
        <v>6</v>
      </c>
      <c r="D33606">
        <v>102.75</v>
      </c>
      <c r="E33606">
        <v>22.413019180297852</v>
      </c>
    </row>
    <row r="33607" spans="1:5" x14ac:dyDescent="0.35">
      <c r="A33607" s="5">
        <v>45861.875</v>
      </c>
      <c r="B33607" s="3">
        <v>45861.875</v>
      </c>
      <c r="C33607">
        <v>6</v>
      </c>
      <c r="D33607">
        <v>102.75</v>
      </c>
      <c r="E33607">
        <v>22.71588134765625</v>
      </c>
    </row>
    <row r="33608" spans="1:5" x14ac:dyDescent="0.35">
      <c r="A33608" s="5">
        <v>45862</v>
      </c>
      <c r="B33608" s="3">
        <v>45862</v>
      </c>
      <c r="C33608">
        <v>6</v>
      </c>
      <c r="D33608">
        <v>102.75</v>
      </c>
      <c r="E33608">
        <v>33.135166168212891</v>
      </c>
    </row>
    <row r="33609" spans="1:5" x14ac:dyDescent="0.35">
      <c r="A33609" s="5">
        <v>45862.125</v>
      </c>
      <c r="B33609" s="3">
        <v>45862.125</v>
      </c>
      <c r="C33609">
        <v>6</v>
      </c>
      <c r="D33609">
        <v>102.75</v>
      </c>
      <c r="E33609">
        <v>33.029891967773438</v>
      </c>
    </row>
    <row r="33610" spans="1:5" x14ac:dyDescent="0.35">
      <c r="A33610" s="5">
        <v>45862.25</v>
      </c>
      <c r="B33610" s="3">
        <v>45862.25</v>
      </c>
      <c r="C33610">
        <v>6</v>
      </c>
      <c r="D33610">
        <v>102.75</v>
      </c>
      <c r="E33610">
        <v>33.352535247802727</v>
      </c>
    </row>
    <row r="33611" spans="1:5" x14ac:dyDescent="0.35">
      <c r="A33611" s="5">
        <v>45862.375</v>
      </c>
      <c r="B33611" s="3">
        <v>45862.375</v>
      </c>
      <c r="C33611">
        <v>6</v>
      </c>
      <c r="D33611">
        <v>102.75</v>
      </c>
      <c r="E33611">
        <v>32.755905151367188</v>
      </c>
    </row>
    <row r="33612" spans="1:5" x14ac:dyDescent="0.35">
      <c r="A33612" s="5">
        <v>45862.5</v>
      </c>
      <c r="B33612" s="3">
        <v>45862.5</v>
      </c>
      <c r="C33612">
        <v>6</v>
      </c>
      <c r="D33612">
        <v>102.75</v>
      </c>
      <c r="E33612">
        <v>24.895143508911129</v>
      </c>
    </row>
    <row r="33613" spans="1:5" x14ac:dyDescent="0.35">
      <c r="A33613" s="5">
        <v>45862.625</v>
      </c>
      <c r="B33613" s="3">
        <v>45862.625</v>
      </c>
      <c r="C33613">
        <v>6</v>
      </c>
      <c r="D33613">
        <v>102.75</v>
      </c>
      <c r="E33613">
        <v>22.831954956054691</v>
      </c>
    </row>
    <row r="33614" spans="1:5" x14ac:dyDescent="0.35">
      <c r="A33614" s="5">
        <v>45862.75</v>
      </c>
      <c r="B33614" s="3">
        <v>45862.75</v>
      </c>
      <c r="C33614">
        <v>6</v>
      </c>
      <c r="D33614">
        <v>102.75</v>
      </c>
      <c r="E33614">
        <v>26.72584342956543</v>
      </c>
    </row>
    <row r="33615" spans="1:5" x14ac:dyDescent="0.35">
      <c r="A33615" s="5">
        <v>45862.875</v>
      </c>
      <c r="B33615" s="3">
        <v>45862.875</v>
      </c>
      <c r="C33615">
        <v>6</v>
      </c>
      <c r="D33615">
        <v>102.75</v>
      </c>
      <c r="E33615">
        <v>30.144746780395511</v>
      </c>
    </row>
    <row r="33616" spans="1:5" x14ac:dyDescent="0.35">
      <c r="A33616" s="5">
        <v>45863</v>
      </c>
      <c r="B33616" s="3">
        <v>45863</v>
      </c>
      <c r="C33616">
        <v>6</v>
      </c>
      <c r="D33616">
        <v>102.75</v>
      </c>
      <c r="E33616">
        <v>16.27131462097168</v>
      </c>
    </row>
    <row r="33617" spans="1:5" x14ac:dyDescent="0.35">
      <c r="A33617" s="5">
        <v>45863.125</v>
      </c>
      <c r="B33617" s="3">
        <v>45863.125</v>
      </c>
      <c r="C33617">
        <v>6</v>
      </c>
      <c r="D33617">
        <v>102.75</v>
      </c>
      <c r="E33617">
        <v>15.137289047241209</v>
      </c>
    </row>
    <row r="33618" spans="1:5" x14ac:dyDescent="0.35">
      <c r="A33618" s="5">
        <v>45863.25</v>
      </c>
      <c r="B33618" s="3">
        <v>45863.25</v>
      </c>
      <c r="C33618">
        <v>6</v>
      </c>
      <c r="D33618">
        <v>102.75</v>
      </c>
      <c r="E33618">
        <v>10.34652519226074</v>
      </c>
    </row>
    <row r="33619" spans="1:5" x14ac:dyDescent="0.35">
      <c r="A33619" s="5">
        <v>45863.375</v>
      </c>
      <c r="B33619" s="3">
        <v>45863.375</v>
      </c>
      <c r="C33619">
        <v>6</v>
      </c>
      <c r="D33619">
        <v>102.75</v>
      </c>
      <c r="E33619">
        <v>10.073563575744631</v>
      </c>
    </row>
    <row r="33620" spans="1:5" x14ac:dyDescent="0.35">
      <c r="A33620" s="5">
        <v>45863.5</v>
      </c>
      <c r="B33620" s="3">
        <v>45863.5</v>
      </c>
      <c r="C33620">
        <v>6</v>
      </c>
      <c r="D33620">
        <v>102.75</v>
      </c>
      <c r="E33620">
        <v>9.5869836807250977</v>
      </c>
    </row>
    <row r="33621" spans="1:5" x14ac:dyDescent="0.35">
      <c r="A33621" s="5">
        <v>45863.625</v>
      </c>
      <c r="B33621" s="3">
        <v>45863.625</v>
      </c>
      <c r="C33621">
        <v>6</v>
      </c>
      <c r="D33621">
        <v>102.75</v>
      </c>
      <c r="E33621">
        <v>11.441670417785639</v>
      </c>
    </row>
    <row r="33622" spans="1:5" x14ac:dyDescent="0.35">
      <c r="A33622" s="5">
        <v>45863.75</v>
      </c>
      <c r="B33622" s="3">
        <v>45863.75</v>
      </c>
      <c r="C33622">
        <v>6</v>
      </c>
      <c r="D33622">
        <v>102.75</v>
      </c>
      <c r="E33622">
        <v>14.810041427612299</v>
      </c>
    </row>
    <row r="33623" spans="1:5" x14ac:dyDescent="0.35">
      <c r="A33623" s="5">
        <v>45863.875</v>
      </c>
      <c r="B33623" s="3">
        <v>45863.875</v>
      </c>
      <c r="C33623">
        <v>6</v>
      </c>
      <c r="D33623">
        <v>102.75</v>
      </c>
      <c r="E33623">
        <v>19.285097122192379</v>
      </c>
    </row>
    <row r="33624" spans="1:5" x14ac:dyDescent="0.35">
      <c r="A33624" s="5">
        <v>45864</v>
      </c>
      <c r="B33624" s="3">
        <v>45864</v>
      </c>
      <c r="C33624">
        <v>6</v>
      </c>
      <c r="D33624">
        <v>102.75</v>
      </c>
      <c r="E33624">
        <v>49.398979187011719</v>
      </c>
    </row>
    <row r="33625" spans="1:5" x14ac:dyDescent="0.35">
      <c r="A33625" s="5">
        <v>45864.125</v>
      </c>
      <c r="B33625" s="3">
        <v>45864.125</v>
      </c>
      <c r="C33625">
        <v>6</v>
      </c>
      <c r="D33625">
        <v>102.75</v>
      </c>
      <c r="E33625">
        <v>48.238006591796882</v>
      </c>
    </row>
    <row r="33626" spans="1:5" x14ac:dyDescent="0.35">
      <c r="A33626" s="5">
        <v>45864.25</v>
      </c>
      <c r="B33626" s="3">
        <v>45864.25</v>
      </c>
      <c r="C33626">
        <v>6</v>
      </c>
      <c r="D33626">
        <v>102.75</v>
      </c>
      <c r="E33626">
        <v>42.107330322265618</v>
      </c>
    </row>
    <row r="33627" spans="1:5" x14ac:dyDescent="0.35">
      <c r="A33627" s="5">
        <v>45864.375</v>
      </c>
      <c r="B33627" s="3">
        <v>45864.375</v>
      </c>
      <c r="C33627">
        <v>6</v>
      </c>
      <c r="D33627">
        <v>102.75</v>
      </c>
      <c r="E33627">
        <v>37.604877471923828</v>
      </c>
    </row>
    <row r="33628" spans="1:5" x14ac:dyDescent="0.35">
      <c r="A33628" s="5">
        <v>45864.5</v>
      </c>
      <c r="B33628" s="3">
        <v>45864.5</v>
      </c>
      <c r="C33628">
        <v>6</v>
      </c>
      <c r="D33628">
        <v>102.75</v>
      </c>
      <c r="E33628">
        <v>35.125141143798828</v>
      </c>
    </row>
    <row r="33629" spans="1:5" x14ac:dyDescent="0.35">
      <c r="A33629" s="5">
        <v>45864.625</v>
      </c>
      <c r="B33629" s="3">
        <v>45864.625</v>
      </c>
      <c r="C33629">
        <v>6</v>
      </c>
      <c r="D33629">
        <v>102.75</v>
      </c>
      <c r="E33629">
        <v>31.458625793457031</v>
      </c>
    </row>
    <row r="33630" spans="1:5" x14ac:dyDescent="0.35">
      <c r="A33630" s="5">
        <v>45864.75</v>
      </c>
      <c r="B33630" s="3">
        <v>45864.75</v>
      </c>
      <c r="C33630">
        <v>6</v>
      </c>
      <c r="D33630">
        <v>102.75</v>
      </c>
      <c r="E33630">
        <v>29.01310920715332</v>
      </c>
    </row>
    <row r="33631" spans="1:5" x14ac:dyDescent="0.35">
      <c r="A33631" s="5">
        <v>45864.875</v>
      </c>
      <c r="B33631" s="3">
        <v>45864.875</v>
      </c>
      <c r="C33631">
        <v>6</v>
      </c>
      <c r="D33631">
        <v>102.75</v>
      </c>
      <c r="E33631">
        <v>25.76655387878418</v>
      </c>
    </row>
    <row r="33632" spans="1:5" x14ac:dyDescent="0.35">
      <c r="A33632" s="5">
        <v>45865</v>
      </c>
      <c r="B33632" s="3">
        <v>45865</v>
      </c>
      <c r="C33632">
        <v>6</v>
      </c>
      <c r="D33632">
        <v>102.75</v>
      </c>
      <c r="E33632">
        <v>5.9541206359863281</v>
      </c>
    </row>
    <row r="33633" spans="1:5" x14ac:dyDescent="0.35">
      <c r="A33633" s="5">
        <v>45865.125</v>
      </c>
      <c r="B33633" s="3">
        <v>45865.125</v>
      </c>
      <c r="C33633">
        <v>6</v>
      </c>
      <c r="D33633">
        <v>102.75</v>
      </c>
      <c r="E33633">
        <v>6.5247149467468262</v>
      </c>
    </row>
    <row r="33634" spans="1:5" x14ac:dyDescent="0.35">
      <c r="A33634" s="5">
        <v>45865.25</v>
      </c>
      <c r="B33634" s="3">
        <v>45865.25</v>
      </c>
      <c r="C33634">
        <v>6</v>
      </c>
      <c r="D33634">
        <v>102.75</v>
      </c>
      <c r="E33634">
        <v>7.7168350219726563</v>
      </c>
    </row>
    <row r="33635" spans="1:5" x14ac:dyDescent="0.35">
      <c r="A33635" s="5">
        <v>45865.375</v>
      </c>
      <c r="B33635" s="3">
        <v>45865.375</v>
      </c>
      <c r="C33635">
        <v>6</v>
      </c>
      <c r="D33635">
        <v>102.75</v>
      </c>
      <c r="E33635">
        <v>9.0103635787963867</v>
      </c>
    </row>
    <row r="33636" spans="1:5" x14ac:dyDescent="0.35">
      <c r="A33636" s="5">
        <v>45865.5</v>
      </c>
      <c r="B33636" s="3">
        <v>45865.5</v>
      </c>
      <c r="C33636">
        <v>6</v>
      </c>
      <c r="D33636">
        <v>102.75</v>
      </c>
      <c r="E33636">
        <v>11.7713623046875</v>
      </c>
    </row>
    <row r="33637" spans="1:5" x14ac:dyDescent="0.35">
      <c r="A33637" s="5">
        <v>45865.625</v>
      </c>
      <c r="B33637" s="3">
        <v>45865.625</v>
      </c>
      <c r="C33637">
        <v>6</v>
      </c>
      <c r="D33637">
        <v>102.75</v>
      </c>
      <c r="E33637">
        <v>15.504837989807131</v>
      </c>
    </row>
    <row r="33638" spans="1:5" x14ac:dyDescent="0.35">
      <c r="A33638" s="5">
        <v>45865.75</v>
      </c>
      <c r="B33638" s="3">
        <v>45865.75</v>
      </c>
      <c r="C33638">
        <v>6</v>
      </c>
      <c r="D33638">
        <v>102.75</v>
      </c>
      <c r="E33638">
        <v>16.50107574462891</v>
      </c>
    </row>
    <row r="33639" spans="1:5" x14ac:dyDescent="0.35">
      <c r="A33639" s="5">
        <v>45865.875</v>
      </c>
      <c r="B33639" s="3">
        <v>45865.875</v>
      </c>
      <c r="C33639">
        <v>6</v>
      </c>
      <c r="D33639">
        <v>102.75</v>
      </c>
      <c r="E33639">
        <v>16.178091049194339</v>
      </c>
    </row>
    <row r="33640" spans="1:5" x14ac:dyDescent="0.35">
      <c r="A33640" s="5">
        <v>45866</v>
      </c>
      <c r="B33640" s="3">
        <v>45866</v>
      </c>
      <c r="C33640">
        <v>6</v>
      </c>
      <c r="D33640">
        <v>102.75</v>
      </c>
      <c r="E33640">
        <v>12.171085357666019</v>
      </c>
    </row>
    <row r="33641" spans="1:5" x14ac:dyDescent="0.35">
      <c r="A33641" s="5">
        <v>45866.125</v>
      </c>
      <c r="B33641" s="3">
        <v>45866.125</v>
      </c>
      <c r="C33641">
        <v>6</v>
      </c>
      <c r="D33641">
        <v>102.75</v>
      </c>
      <c r="E33641">
        <v>10.961514472961429</v>
      </c>
    </row>
    <row r="33642" spans="1:5" x14ac:dyDescent="0.35">
      <c r="A33642" s="5">
        <v>45866.25</v>
      </c>
      <c r="B33642" s="3">
        <v>45866.25</v>
      </c>
      <c r="C33642">
        <v>6</v>
      </c>
      <c r="D33642">
        <v>102.75</v>
      </c>
      <c r="E33642">
        <v>9.8625602722167969</v>
      </c>
    </row>
    <row r="33643" spans="1:5" x14ac:dyDescent="0.35">
      <c r="A33643" s="5">
        <v>45866.375</v>
      </c>
      <c r="B33643" s="3">
        <v>45866.375</v>
      </c>
      <c r="C33643">
        <v>6</v>
      </c>
      <c r="D33643">
        <v>102.75</v>
      </c>
      <c r="E33643">
        <v>11.08082866668701</v>
      </c>
    </row>
    <row r="33644" spans="1:5" x14ac:dyDescent="0.35">
      <c r="A33644" s="5">
        <v>45866.5</v>
      </c>
      <c r="B33644" s="3">
        <v>45866.5</v>
      </c>
      <c r="C33644">
        <v>6</v>
      </c>
      <c r="D33644">
        <v>102.75</v>
      </c>
      <c r="E33644">
        <v>12.001691818237299</v>
      </c>
    </row>
    <row r="33645" spans="1:5" x14ac:dyDescent="0.35">
      <c r="A33645" s="5">
        <v>45866.625</v>
      </c>
      <c r="B33645" s="3">
        <v>45866.625</v>
      </c>
      <c r="C33645">
        <v>6</v>
      </c>
      <c r="D33645">
        <v>102.75</v>
      </c>
      <c r="E33645">
        <v>12.515101432800289</v>
      </c>
    </row>
    <row r="33646" spans="1:5" x14ac:dyDescent="0.35">
      <c r="A33646" s="5">
        <v>45866.75</v>
      </c>
      <c r="B33646" s="3">
        <v>45866.75</v>
      </c>
      <c r="C33646">
        <v>6</v>
      </c>
      <c r="D33646">
        <v>102.75</v>
      </c>
      <c r="E33646">
        <v>13.562952995300289</v>
      </c>
    </row>
    <row r="33647" spans="1:5" x14ac:dyDescent="0.35">
      <c r="A33647" s="5">
        <v>45866.875</v>
      </c>
      <c r="B33647" s="3">
        <v>45866.875</v>
      </c>
      <c r="C33647">
        <v>6</v>
      </c>
      <c r="D33647">
        <v>102.75</v>
      </c>
      <c r="E33647">
        <v>15.491537094116209</v>
      </c>
    </row>
    <row r="33648" spans="1:5" x14ac:dyDescent="0.35">
      <c r="A33648" s="5">
        <v>45867</v>
      </c>
      <c r="B33648" s="3">
        <v>45867</v>
      </c>
      <c r="C33648">
        <v>6</v>
      </c>
      <c r="D33648">
        <v>102.75</v>
      </c>
      <c r="E33648">
        <v>7.3272304534912109</v>
      </c>
    </row>
    <row r="33649" spans="1:5" x14ac:dyDescent="0.35">
      <c r="A33649" s="5">
        <v>45867.125</v>
      </c>
      <c r="B33649" s="3">
        <v>45867.125</v>
      </c>
      <c r="C33649">
        <v>6</v>
      </c>
      <c r="D33649">
        <v>102.75</v>
      </c>
      <c r="E33649">
        <v>7.9637060165405273</v>
      </c>
    </row>
    <row r="33650" spans="1:5" x14ac:dyDescent="0.35">
      <c r="A33650" s="5">
        <v>45867.25</v>
      </c>
      <c r="B33650" s="3">
        <v>45867.25</v>
      </c>
      <c r="C33650">
        <v>6</v>
      </c>
      <c r="D33650">
        <v>102.75</v>
      </c>
      <c r="E33650">
        <v>9.7518291473388672</v>
      </c>
    </row>
    <row r="33651" spans="1:5" x14ac:dyDescent="0.35">
      <c r="A33651" s="5">
        <v>45867.375</v>
      </c>
      <c r="B33651" s="3">
        <v>45867.375</v>
      </c>
      <c r="C33651">
        <v>6</v>
      </c>
      <c r="D33651">
        <v>102.75</v>
      </c>
      <c r="E33651">
        <v>13.074440956115721</v>
      </c>
    </row>
    <row r="33652" spans="1:5" x14ac:dyDescent="0.35">
      <c r="A33652" s="5">
        <v>45867.5</v>
      </c>
      <c r="B33652" s="3">
        <v>45867.5</v>
      </c>
      <c r="C33652">
        <v>6</v>
      </c>
      <c r="D33652">
        <v>102.75</v>
      </c>
      <c r="E33652">
        <v>13.8354606628418</v>
      </c>
    </row>
    <row r="33653" spans="1:5" x14ac:dyDescent="0.35">
      <c r="A33653" s="5">
        <v>45867.625</v>
      </c>
      <c r="B33653" s="3">
        <v>45867.625</v>
      </c>
      <c r="C33653">
        <v>6</v>
      </c>
      <c r="D33653">
        <v>102.75</v>
      </c>
      <c r="E33653">
        <v>15.46641254425049</v>
      </c>
    </row>
    <row r="33654" spans="1:5" x14ac:dyDescent="0.35">
      <c r="A33654" s="5">
        <v>45867.75</v>
      </c>
      <c r="B33654" s="3">
        <v>45867.75</v>
      </c>
      <c r="C33654">
        <v>6</v>
      </c>
      <c r="D33654">
        <v>102.75</v>
      </c>
      <c r="E33654">
        <v>17.081789016723629</v>
      </c>
    </row>
    <row r="33655" spans="1:5" x14ac:dyDescent="0.35">
      <c r="A33655" s="5">
        <v>45867.875</v>
      </c>
      <c r="B33655" s="3">
        <v>45867.875</v>
      </c>
      <c r="C33655">
        <v>6</v>
      </c>
      <c r="D33655">
        <v>102.75</v>
      </c>
      <c r="E33655">
        <v>19.252866744995121</v>
      </c>
    </row>
    <row r="33656" spans="1:5" x14ac:dyDescent="0.35">
      <c r="A33656" s="5">
        <v>45868</v>
      </c>
      <c r="B33656" s="3">
        <v>45868</v>
      </c>
      <c r="C33656">
        <v>6</v>
      </c>
      <c r="D33656">
        <v>102.75</v>
      </c>
      <c r="E33656">
        <v>15.33379650115967</v>
      </c>
    </row>
    <row r="33657" spans="1:5" x14ac:dyDescent="0.35">
      <c r="A33657" s="5">
        <v>45868.125</v>
      </c>
      <c r="B33657" s="3">
        <v>45868.125</v>
      </c>
      <c r="C33657">
        <v>6</v>
      </c>
      <c r="D33657">
        <v>102.75</v>
      </c>
      <c r="E33657">
        <v>17.06757736206055</v>
      </c>
    </row>
    <row r="33658" spans="1:5" x14ac:dyDescent="0.35">
      <c r="A33658" s="5">
        <v>45868.25</v>
      </c>
      <c r="B33658" s="3">
        <v>45868.25</v>
      </c>
      <c r="C33658">
        <v>6</v>
      </c>
      <c r="D33658">
        <v>102.75</v>
      </c>
      <c r="E33658">
        <v>17.72377777099609</v>
      </c>
    </row>
    <row r="33659" spans="1:5" x14ac:dyDescent="0.35">
      <c r="A33659" s="5">
        <v>45868.375</v>
      </c>
      <c r="B33659" s="3">
        <v>45868.375</v>
      </c>
      <c r="C33659">
        <v>6</v>
      </c>
      <c r="D33659">
        <v>102.75</v>
      </c>
      <c r="E33659">
        <v>18.234914779663089</v>
      </c>
    </row>
    <row r="33660" spans="1:5" x14ac:dyDescent="0.35">
      <c r="A33660" s="5">
        <v>45868.5</v>
      </c>
      <c r="B33660" s="3">
        <v>45868.5</v>
      </c>
      <c r="C33660">
        <v>6</v>
      </c>
      <c r="D33660">
        <v>102.75</v>
      </c>
      <c r="E33660">
        <v>19.274465560913089</v>
      </c>
    </row>
    <row r="33661" spans="1:5" x14ac:dyDescent="0.35">
      <c r="A33661" s="5">
        <v>45868.625</v>
      </c>
      <c r="B33661" s="3">
        <v>45868.625</v>
      </c>
      <c r="C33661">
        <v>6</v>
      </c>
      <c r="D33661">
        <v>102.75</v>
      </c>
      <c r="E33661">
        <v>20.595052719116211</v>
      </c>
    </row>
    <row r="33662" spans="1:5" x14ac:dyDescent="0.35">
      <c r="A33662" s="5">
        <v>45868.75</v>
      </c>
      <c r="B33662" s="3">
        <v>45868.75</v>
      </c>
      <c r="C33662">
        <v>6</v>
      </c>
      <c r="D33662">
        <v>102.75</v>
      </c>
      <c r="E33662">
        <v>20.980905532836911</v>
      </c>
    </row>
    <row r="33663" spans="1:5" x14ac:dyDescent="0.35">
      <c r="A33663" s="5">
        <v>45868.875</v>
      </c>
      <c r="B33663" s="3">
        <v>45868.875</v>
      </c>
      <c r="C33663">
        <v>6</v>
      </c>
      <c r="D33663">
        <v>102.75</v>
      </c>
      <c r="E33663">
        <v>20.638595581054691</v>
      </c>
    </row>
    <row r="33664" spans="1:5" x14ac:dyDescent="0.35">
      <c r="A33664" s="5">
        <v>45869</v>
      </c>
      <c r="B33664" s="3">
        <v>45869</v>
      </c>
      <c r="C33664">
        <v>6</v>
      </c>
      <c r="D33664">
        <v>102.75</v>
      </c>
      <c r="E33664">
        <v>6.7921066284179688</v>
      </c>
    </row>
    <row r="33665" spans="1:5" x14ac:dyDescent="0.35">
      <c r="A33665" s="5">
        <v>45869.125</v>
      </c>
      <c r="B33665" s="3">
        <v>45869.125</v>
      </c>
      <c r="C33665">
        <v>6</v>
      </c>
      <c r="D33665">
        <v>102.75</v>
      </c>
      <c r="E33665">
        <v>8.7691202163696289</v>
      </c>
    </row>
    <row r="33666" spans="1:5" x14ac:dyDescent="0.35">
      <c r="A33666" s="5">
        <v>45869.25</v>
      </c>
      <c r="B33666" s="3">
        <v>45869.25</v>
      </c>
      <c r="C33666">
        <v>6</v>
      </c>
      <c r="D33666">
        <v>102.75</v>
      </c>
      <c r="E33666">
        <v>11.82706928253174</v>
      </c>
    </row>
    <row r="33667" spans="1:5" x14ac:dyDescent="0.35">
      <c r="A33667" s="5">
        <v>45869.375</v>
      </c>
      <c r="B33667" s="3">
        <v>45869.375</v>
      </c>
      <c r="C33667">
        <v>6</v>
      </c>
      <c r="D33667">
        <v>102.75</v>
      </c>
      <c r="E33667">
        <v>14.354100227355961</v>
      </c>
    </row>
    <row r="33668" spans="1:5" x14ac:dyDescent="0.35">
      <c r="A33668" s="5">
        <v>45869.5</v>
      </c>
      <c r="B33668" s="3">
        <v>45869.5</v>
      </c>
      <c r="C33668">
        <v>6</v>
      </c>
      <c r="D33668">
        <v>102.75</v>
      </c>
      <c r="E33668">
        <v>13.95892429351807</v>
      </c>
    </row>
    <row r="33669" spans="1:5" x14ac:dyDescent="0.35">
      <c r="A33669" s="5">
        <v>45869.625</v>
      </c>
      <c r="B33669" s="3">
        <v>45869.625</v>
      </c>
      <c r="C33669">
        <v>6</v>
      </c>
      <c r="D33669">
        <v>102.75</v>
      </c>
      <c r="E33669">
        <v>16.57326698303223</v>
      </c>
    </row>
    <row r="33670" spans="1:5" x14ac:dyDescent="0.35">
      <c r="A33670" s="5">
        <v>45869.75</v>
      </c>
      <c r="B33670" s="3">
        <v>45869.75</v>
      </c>
      <c r="C33670">
        <v>6</v>
      </c>
      <c r="D33670">
        <v>102.75</v>
      </c>
      <c r="E33670">
        <v>17.413640975952148</v>
      </c>
    </row>
    <row r="33671" spans="1:5" x14ac:dyDescent="0.35">
      <c r="A33671" s="5">
        <v>45869.875</v>
      </c>
      <c r="B33671" s="3">
        <v>45869.875</v>
      </c>
      <c r="C33671">
        <v>6</v>
      </c>
      <c r="D33671">
        <v>102.75</v>
      </c>
      <c r="E33671">
        <v>17.63487434387207</v>
      </c>
    </row>
    <row r="33672" spans="1:5" x14ac:dyDescent="0.35">
      <c r="A33672" s="5">
        <v>45870</v>
      </c>
      <c r="B33672" s="3">
        <v>45870</v>
      </c>
      <c r="C33672">
        <v>6</v>
      </c>
      <c r="D33672">
        <v>102.75</v>
      </c>
      <c r="E33672">
        <v>37.755397796630859</v>
      </c>
    </row>
    <row r="33673" spans="1:5" x14ac:dyDescent="0.35">
      <c r="A33673" s="5">
        <v>45870.125</v>
      </c>
      <c r="B33673" s="3">
        <v>45870.125</v>
      </c>
      <c r="C33673">
        <v>6</v>
      </c>
      <c r="D33673">
        <v>102.75</v>
      </c>
      <c r="E33673">
        <v>37.015296936035163</v>
      </c>
    </row>
    <row r="33674" spans="1:5" x14ac:dyDescent="0.35">
      <c r="A33674" s="5">
        <v>45870.25</v>
      </c>
      <c r="B33674" s="3">
        <v>45870.25</v>
      </c>
      <c r="C33674">
        <v>6</v>
      </c>
      <c r="D33674">
        <v>102.75</v>
      </c>
      <c r="E33674">
        <v>36.306800842285163</v>
      </c>
    </row>
    <row r="33675" spans="1:5" x14ac:dyDescent="0.35">
      <c r="A33675" s="5">
        <v>45870.375</v>
      </c>
      <c r="B33675" s="3">
        <v>45870.375</v>
      </c>
      <c r="C33675">
        <v>6</v>
      </c>
      <c r="D33675">
        <v>102.75</v>
      </c>
      <c r="E33675">
        <v>35.114452362060547</v>
      </c>
    </row>
    <row r="33676" spans="1:5" x14ac:dyDescent="0.35">
      <c r="A33676" s="5">
        <v>45870.5</v>
      </c>
      <c r="B33676" s="3">
        <v>45870.5</v>
      </c>
      <c r="C33676">
        <v>6</v>
      </c>
      <c r="D33676">
        <v>102.75</v>
      </c>
      <c r="E33676">
        <v>34.376399993896477</v>
      </c>
    </row>
    <row r="33677" spans="1:5" x14ac:dyDescent="0.35">
      <c r="A33677" s="5">
        <v>45870.625</v>
      </c>
      <c r="B33677" s="3">
        <v>45870.625</v>
      </c>
      <c r="C33677">
        <v>6</v>
      </c>
      <c r="D33677">
        <v>102.75</v>
      </c>
      <c r="E33677">
        <v>32.164508819580078</v>
      </c>
    </row>
    <row r="33678" spans="1:5" x14ac:dyDescent="0.35">
      <c r="A33678" s="5">
        <v>45870.75</v>
      </c>
      <c r="B33678" s="3">
        <v>45870.75</v>
      </c>
      <c r="C33678">
        <v>6</v>
      </c>
      <c r="D33678">
        <v>102.75</v>
      </c>
      <c r="E33678">
        <v>26.17116546630859</v>
      </c>
    </row>
    <row r="33679" spans="1:5" x14ac:dyDescent="0.35">
      <c r="A33679" s="5">
        <v>45870.875</v>
      </c>
      <c r="B33679" s="3">
        <v>45870.875</v>
      </c>
      <c r="C33679">
        <v>6</v>
      </c>
      <c r="D33679">
        <v>102.75</v>
      </c>
      <c r="E33679">
        <v>24.14662933349609</v>
      </c>
    </row>
    <row r="33680" spans="1:5" x14ac:dyDescent="0.35">
      <c r="A33680" s="5">
        <v>45871</v>
      </c>
      <c r="B33680" s="3">
        <v>45871</v>
      </c>
      <c r="C33680">
        <v>6</v>
      </c>
      <c r="D33680">
        <v>102.75</v>
      </c>
      <c r="E33680">
        <v>34.889011383056641</v>
      </c>
    </row>
    <row r="33681" spans="1:5" x14ac:dyDescent="0.35">
      <c r="A33681" s="5">
        <v>45871.125</v>
      </c>
      <c r="B33681" s="3">
        <v>45871.125</v>
      </c>
      <c r="C33681">
        <v>6</v>
      </c>
      <c r="D33681">
        <v>102.75</v>
      </c>
      <c r="E33681">
        <v>34.296134948730469</v>
      </c>
    </row>
    <row r="33682" spans="1:5" x14ac:dyDescent="0.35">
      <c r="A33682" s="5">
        <v>45871.25</v>
      </c>
      <c r="B33682" s="3">
        <v>45871.25</v>
      </c>
      <c r="C33682">
        <v>6</v>
      </c>
      <c r="D33682">
        <v>102.75</v>
      </c>
      <c r="E33682">
        <v>27.428995132446289</v>
      </c>
    </row>
    <row r="33683" spans="1:5" x14ac:dyDescent="0.35">
      <c r="A33683" s="5">
        <v>45871.375</v>
      </c>
      <c r="B33683" s="3">
        <v>45871.375</v>
      </c>
      <c r="C33683">
        <v>6</v>
      </c>
      <c r="D33683">
        <v>102.75</v>
      </c>
      <c r="E33683">
        <v>21.746017456054691</v>
      </c>
    </row>
    <row r="33684" spans="1:5" x14ac:dyDescent="0.35">
      <c r="A33684" s="5">
        <v>45871.5</v>
      </c>
      <c r="B33684" s="3">
        <v>45871.5</v>
      </c>
      <c r="C33684">
        <v>6</v>
      </c>
      <c r="D33684">
        <v>102.75</v>
      </c>
      <c r="E33684">
        <v>18.151468276977539</v>
      </c>
    </row>
    <row r="33685" spans="1:5" x14ac:dyDescent="0.35">
      <c r="A33685" s="5">
        <v>45871.625</v>
      </c>
      <c r="B33685" s="3">
        <v>45871.625</v>
      </c>
      <c r="C33685">
        <v>6</v>
      </c>
      <c r="D33685">
        <v>102.75</v>
      </c>
      <c r="E33685">
        <v>13.42800712585449</v>
      </c>
    </row>
    <row r="33686" spans="1:5" x14ac:dyDescent="0.35">
      <c r="A33686" s="5">
        <v>45871.75</v>
      </c>
      <c r="B33686" s="3">
        <v>45871.75</v>
      </c>
      <c r="C33686">
        <v>6</v>
      </c>
      <c r="D33686">
        <v>102.75</v>
      </c>
      <c r="E33686">
        <v>12.688815116882321</v>
      </c>
    </row>
    <row r="33687" spans="1:5" x14ac:dyDescent="0.35">
      <c r="A33687" s="5">
        <v>45871.875</v>
      </c>
      <c r="B33687" s="3">
        <v>45871.875</v>
      </c>
      <c r="C33687">
        <v>6</v>
      </c>
      <c r="D33687">
        <v>102.75</v>
      </c>
      <c r="E33687">
        <v>12.659256935119631</v>
      </c>
    </row>
    <row r="33688" spans="1:5" x14ac:dyDescent="0.35">
      <c r="A33688" s="5">
        <v>45872</v>
      </c>
      <c r="B33688" s="3">
        <v>45872</v>
      </c>
      <c r="C33688">
        <v>6</v>
      </c>
      <c r="D33688">
        <v>102.75</v>
      </c>
      <c r="E33688">
        <v>14.510078430175779</v>
      </c>
    </row>
    <row r="33689" spans="1:5" x14ac:dyDescent="0.35">
      <c r="A33689" s="5">
        <v>45872.125</v>
      </c>
      <c r="B33689" s="3">
        <v>45872.125</v>
      </c>
      <c r="C33689">
        <v>6</v>
      </c>
      <c r="D33689">
        <v>102.75</v>
      </c>
      <c r="E33689">
        <v>15.17310047149658</v>
      </c>
    </row>
    <row r="33690" spans="1:5" x14ac:dyDescent="0.35">
      <c r="A33690" s="5">
        <v>45872.25</v>
      </c>
      <c r="B33690" s="3">
        <v>45872.25</v>
      </c>
      <c r="C33690">
        <v>6</v>
      </c>
      <c r="D33690">
        <v>102.75</v>
      </c>
      <c r="E33690">
        <v>14.10353469848633</v>
      </c>
    </row>
    <row r="33691" spans="1:5" x14ac:dyDescent="0.35">
      <c r="A33691" s="5">
        <v>45872.375</v>
      </c>
      <c r="B33691" s="3">
        <v>45872.375</v>
      </c>
      <c r="C33691">
        <v>6</v>
      </c>
      <c r="D33691">
        <v>102.75</v>
      </c>
      <c r="E33691">
        <v>14.056241035461429</v>
      </c>
    </row>
    <row r="33692" spans="1:5" x14ac:dyDescent="0.35">
      <c r="A33692" s="5">
        <v>45872.5</v>
      </c>
      <c r="B33692" s="3">
        <v>45872.5</v>
      </c>
      <c r="C33692">
        <v>6</v>
      </c>
      <c r="D33692">
        <v>102.75</v>
      </c>
      <c r="E33692">
        <v>15.76495361328125</v>
      </c>
    </row>
    <row r="33693" spans="1:5" x14ac:dyDescent="0.35">
      <c r="A33693" s="5">
        <v>45872.625</v>
      </c>
      <c r="B33693" s="3">
        <v>45872.625</v>
      </c>
      <c r="C33693">
        <v>6</v>
      </c>
      <c r="D33693">
        <v>102.75</v>
      </c>
      <c r="E33693">
        <v>12.839791297912599</v>
      </c>
    </row>
    <row r="33694" spans="1:5" x14ac:dyDescent="0.35">
      <c r="A33694" s="5">
        <v>45872.75</v>
      </c>
      <c r="B33694" s="3">
        <v>45872.75</v>
      </c>
      <c r="C33694">
        <v>6</v>
      </c>
      <c r="D33694">
        <v>102.75</v>
      </c>
      <c r="E33694">
        <v>12.479404449462891</v>
      </c>
    </row>
    <row r="33695" spans="1:5" x14ac:dyDescent="0.35">
      <c r="A33695" s="5">
        <v>45872.875</v>
      </c>
      <c r="B33695" s="3">
        <v>45872.875</v>
      </c>
      <c r="C33695">
        <v>6</v>
      </c>
      <c r="D33695">
        <v>102.75</v>
      </c>
      <c r="E33695">
        <v>12.327518463134769</v>
      </c>
    </row>
    <row r="33696" spans="1:5" x14ac:dyDescent="0.35">
      <c r="A33696" s="5">
        <v>45873</v>
      </c>
      <c r="B33696" s="3">
        <v>45873</v>
      </c>
      <c r="C33696">
        <v>6</v>
      </c>
      <c r="D33696">
        <v>102.75</v>
      </c>
      <c r="E33696">
        <v>16.979242324829102</v>
      </c>
    </row>
    <row r="33697" spans="1:5" x14ac:dyDescent="0.35">
      <c r="A33697" s="5">
        <v>45873.125</v>
      </c>
      <c r="B33697" s="3">
        <v>45873.125</v>
      </c>
      <c r="C33697">
        <v>6</v>
      </c>
      <c r="D33697">
        <v>102.75</v>
      </c>
      <c r="E33697">
        <v>15.82122898101807</v>
      </c>
    </row>
    <row r="33698" spans="1:5" x14ac:dyDescent="0.35">
      <c r="A33698" s="5">
        <v>45873.25</v>
      </c>
      <c r="B33698" s="3">
        <v>45873.25</v>
      </c>
      <c r="C33698">
        <v>6</v>
      </c>
      <c r="D33698">
        <v>102.75</v>
      </c>
      <c r="E33698">
        <v>14.13547992706299</v>
      </c>
    </row>
    <row r="33699" spans="1:5" x14ac:dyDescent="0.35">
      <c r="A33699" s="5">
        <v>45873.375</v>
      </c>
      <c r="B33699" s="3">
        <v>45873.375</v>
      </c>
      <c r="C33699">
        <v>6</v>
      </c>
      <c r="D33699">
        <v>102.75</v>
      </c>
      <c r="E33699">
        <v>16.486978530883789</v>
      </c>
    </row>
    <row r="33700" spans="1:5" x14ac:dyDescent="0.35">
      <c r="A33700" s="5">
        <v>45873.5</v>
      </c>
      <c r="B33700" s="3">
        <v>45873.5</v>
      </c>
      <c r="C33700">
        <v>6</v>
      </c>
      <c r="D33700">
        <v>102.75</v>
      </c>
      <c r="E33700">
        <v>21.684173583984379</v>
      </c>
    </row>
    <row r="33701" spans="1:5" x14ac:dyDescent="0.35">
      <c r="A33701" s="5">
        <v>45873.625</v>
      </c>
      <c r="B33701" s="3">
        <v>45873.625</v>
      </c>
      <c r="C33701">
        <v>6</v>
      </c>
      <c r="D33701">
        <v>102.75</v>
      </c>
      <c r="E33701">
        <v>22.48793792724609</v>
      </c>
    </row>
    <row r="33702" spans="1:5" x14ac:dyDescent="0.35">
      <c r="A33702" s="5">
        <v>45873.75</v>
      </c>
      <c r="B33702" s="3">
        <v>45873.75</v>
      </c>
      <c r="C33702">
        <v>6</v>
      </c>
      <c r="D33702">
        <v>102.75</v>
      </c>
      <c r="E33702">
        <v>20.713399887084961</v>
      </c>
    </row>
    <row r="33703" spans="1:5" x14ac:dyDescent="0.35">
      <c r="A33703" s="5">
        <v>45873.875</v>
      </c>
      <c r="B33703" s="3">
        <v>45873.875</v>
      </c>
      <c r="C33703">
        <v>6</v>
      </c>
      <c r="D33703">
        <v>102.75</v>
      </c>
      <c r="E33703">
        <v>16.901594161987301</v>
      </c>
    </row>
    <row r="33704" spans="1:5" x14ac:dyDescent="0.35">
      <c r="A33704" s="5">
        <v>45874</v>
      </c>
      <c r="B33704" s="3">
        <v>45874</v>
      </c>
      <c r="C33704">
        <v>6</v>
      </c>
      <c r="D33704">
        <v>102.75</v>
      </c>
      <c r="E33704">
        <v>9.6920299530029297</v>
      </c>
    </row>
    <row r="33705" spans="1:5" x14ac:dyDescent="0.35">
      <c r="A33705" s="5">
        <v>45874.125</v>
      </c>
      <c r="B33705" s="3">
        <v>45874.125</v>
      </c>
      <c r="C33705">
        <v>6</v>
      </c>
      <c r="D33705">
        <v>102.75</v>
      </c>
      <c r="E33705">
        <v>10.05059814453125</v>
      </c>
    </row>
    <row r="33706" spans="1:5" x14ac:dyDescent="0.35">
      <c r="A33706" s="5">
        <v>45874.25</v>
      </c>
      <c r="B33706" s="3">
        <v>45874.25</v>
      </c>
      <c r="C33706">
        <v>6</v>
      </c>
      <c r="D33706">
        <v>102.75</v>
      </c>
      <c r="E33706">
        <v>9.8244752883911133</v>
      </c>
    </row>
    <row r="33707" spans="1:5" x14ac:dyDescent="0.35">
      <c r="A33707" s="5">
        <v>45874.375</v>
      </c>
      <c r="B33707" s="3">
        <v>45874.375</v>
      </c>
      <c r="C33707">
        <v>6</v>
      </c>
      <c r="D33707">
        <v>102.75</v>
      </c>
      <c r="E33707">
        <v>10.74454307556152</v>
      </c>
    </row>
    <row r="33708" spans="1:5" x14ac:dyDescent="0.35">
      <c r="A33708" s="5">
        <v>45874.5</v>
      </c>
      <c r="B33708" s="3">
        <v>45874.5</v>
      </c>
      <c r="C33708">
        <v>6</v>
      </c>
      <c r="D33708">
        <v>102.75</v>
      </c>
      <c r="E33708">
        <v>9.6897563934326172</v>
      </c>
    </row>
    <row r="33709" spans="1:5" x14ac:dyDescent="0.35">
      <c r="A33709" s="5">
        <v>45874.625</v>
      </c>
      <c r="B33709" s="3">
        <v>45874.625</v>
      </c>
      <c r="C33709">
        <v>6</v>
      </c>
      <c r="D33709">
        <v>102.75</v>
      </c>
      <c r="E33709">
        <v>10.528310775756839</v>
      </c>
    </row>
    <row r="33710" spans="1:5" x14ac:dyDescent="0.35">
      <c r="A33710" s="5">
        <v>45874.75</v>
      </c>
      <c r="B33710" s="3">
        <v>45874.75</v>
      </c>
      <c r="C33710">
        <v>6</v>
      </c>
      <c r="D33710">
        <v>102.75</v>
      </c>
      <c r="E33710">
        <v>11.277109146118161</v>
      </c>
    </row>
    <row r="33711" spans="1:5" x14ac:dyDescent="0.35">
      <c r="A33711" s="5">
        <v>45874.875</v>
      </c>
      <c r="B33711" s="3">
        <v>45874.875</v>
      </c>
      <c r="C33711">
        <v>6</v>
      </c>
      <c r="D33711">
        <v>102.75</v>
      </c>
      <c r="E33711">
        <v>12.06456089019775</v>
      </c>
    </row>
    <row r="33712" spans="1:5" x14ac:dyDescent="0.35">
      <c r="A33712" s="5">
        <v>45875</v>
      </c>
      <c r="B33712" s="3">
        <v>45875</v>
      </c>
      <c r="C33712">
        <v>6</v>
      </c>
      <c r="D33712">
        <v>102.75</v>
      </c>
      <c r="E33712">
        <v>14.80515289306641</v>
      </c>
    </row>
    <row r="33713" spans="1:5" x14ac:dyDescent="0.35">
      <c r="A33713" s="5">
        <v>45875.125</v>
      </c>
      <c r="B33713" s="3">
        <v>45875.125</v>
      </c>
      <c r="C33713">
        <v>6</v>
      </c>
      <c r="D33713">
        <v>102.75</v>
      </c>
      <c r="E33713">
        <v>13.64014720916748</v>
      </c>
    </row>
    <row r="33714" spans="1:5" x14ac:dyDescent="0.35">
      <c r="A33714" s="5">
        <v>45875.25</v>
      </c>
      <c r="B33714" s="3">
        <v>45875.25</v>
      </c>
      <c r="C33714">
        <v>6</v>
      </c>
      <c r="D33714">
        <v>102.75</v>
      </c>
      <c r="E33714">
        <v>11.06718635559082</v>
      </c>
    </row>
    <row r="33715" spans="1:5" x14ac:dyDescent="0.35">
      <c r="A33715" s="5">
        <v>45875.375</v>
      </c>
      <c r="B33715" s="3">
        <v>45875.375</v>
      </c>
      <c r="C33715">
        <v>6</v>
      </c>
      <c r="D33715">
        <v>102.75</v>
      </c>
      <c r="E33715">
        <v>11.42143440246582</v>
      </c>
    </row>
    <row r="33716" spans="1:5" x14ac:dyDescent="0.35">
      <c r="A33716" s="5">
        <v>45875.5</v>
      </c>
      <c r="B33716" s="3">
        <v>45875.5</v>
      </c>
      <c r="C33716">
        <v>6</v>
      </c>
      <c r="D33716">
        <v>102.75</v>
      </c>
      <c r="E33716">
        <v>12.9084587097168</v>
      </c>
    </row>
    <row r="33717" spans="1:5" x14ac:dyDescent="0.35">
      <c r="A33717" s="5">
        <v>45875.625</v>
      </c>
      <c r="B33717" s="3">
        <v>45875.625</v>
      </c>
      <c r="C33717">
        <v>6</v>
      </c>
      <c r="D33717">
        <v>102.75</v>
      </c>
      <c r="E33717">
        <v>13.84432792663574</v>
      </c>
    </row>
    <row r="33718" spans="1:5" x14ac:dyDescent="0.35">
      <c r="A33718" s="5">
        <v>45875.75</v>
      </c>
      <c r="B33718" s="3">
        <v>45875.75</v>
      </c>
      <c r="C33718">
        <v>6</v>
      </c>
      <c r="D33718">
        <v>102.75</v>
      </c>
      <c r="E33718">
        <v>14.64559364318848</v>
      </c>
    </row>
    <row r="33719" spans="1:5" x14ac:dyDescent="0.35">
      <c r="A33719" s="5">
        <v>45875.875</v>
      </c>
      <c r="B33719" s="3">
        <v>45875.875</v>
      </c>
      <c r="C33719">
        <v>6</v>
      </c>
      <c r="D33719">
        <v>102.75</v>
      </c>
      <c r="E33719">
        <v>14.90798282623291</v>
      </c>
    </row>
    <row r="33720" spans="1:5" x14ac:dyDescent="0.35">
      <c r="A33720" s="5">
        <v>45876</v>
      </c>
      <c r="B33720" s="3">
        <v>45876</v>
      </c>
      <c r="C33720">
        <v>6</v>
      </c>
      <c r="D33720">
        <v>102.75</v>
      </c>
      <c r="E33720">
        <v>14.085344314575201</v>
      </c>
    </row>
    <row r="33721" spans="1:5" x14ac:dyDescent="0.35">
      <c r="A33721" s="5">
        <v>45876.125</v>
      </c>
      <c r="B33721" s="3">
        <v>45876.125</v>
      </c>
      <c r="C33721">
        <v>6</v>
      </c>
      <c r="D33721">
        <v>102.75</v>
      </c>
      <c r="E33721">
        <v>12.388227462768549</v>
      </c>
    </row>
    <row r="33722" spans="1:5" x14ac:dyDescent="0.35">
      <c r="A33722" s="5">
        <v>45876.25</v>
      </c>
      <c r="B33722" s="3">
        <v>45876.25</v>
      </c>
      <c r="C33722">
        <v>6</v>
      </c>
      <c r="D33722">
        <v>102.75</v>
      </c>
      <c r="E33722">
        <v>9.7847986221313477</v>
      </c>
    </row>
    <row r="33723" spans="1:5" x14ac:dyDescent="0.35">
      <c r="A33723" s="5">
        <v>45876.375</v>
      </c>
      <c r="B33723" s="3">
        <v>45876.375</v>
      </c>
      <c r="C33723">
        <v>6</v>
      </c>
      <c r="D33723">
        <v>102.75</v>
      </c>
      <c r="E33723">
        <v>8.9405603408813477</v>
      </c>
    </row>
    <row r="33724" spans="1:5" x14ac:dyDescent="0.35">
      <c r="A33724" s="5">
        <v>45876.5</v>
      </c>
      <c r="B33724" s="3">
        <v>45876.5</v>
      </c>
      <c r="C33724">
        <v>6</v>
      </c>
      <c r="D33724">
        <v>102.75</v>
      </c>
      <c r="E33724">
        <v>8.8714389801025391</v>
      </c>
    </row>
    <row r="33725" spans="1:5" x14ac:dyDescent="0.35">
      <c r="A33725" s="5">
        <v>45876.625</v>
      </c>
      <c r="B33725" s="3">
        <v>45876.625</v>
      </c>
      <c r="C33725">
        <v>6</v>
      </c>
      <c r="D33725">
        <v>102.75</v>
      </c>
      <c r="E33725">
        <v>8.1979579925537109</v>
      </c>
    </row>
    <row r="33726" spans="1:5" x14ac:dyDescent="0.35">
      <c r="A33726" s="5">
        <v>45876.75</v>
      </c>
      <c r="B33726" s="3">
        <v>45876.75</v>
      </c>
      <c r="C33726">
        <v>6</v>
      </c>
      <c r="D33726">
        <v>102.75</v>
      </c>
      <c r="E33726">
        <v>8.8077735900878906</v>
      </c>
    </row>
    <row r="33727" spans="1:5" x14ac:dyDescent="0.35">
      <c r="A33727" s="5">
        <v>45876.875</v>
      </c>
      <c r="B33727" s="3">
        <v>45876.875</v>
      </c>
      <c r="C33727">
        <v>6</v>
      </c>
      <c r="D33727">
        <v>102.75</v>
      </c>
      <c r="E33727">
        <v>9.3741617202758789</v>
      </c>
    </row>
    <row r="33728" spans="1:5" x14ac:dyDescent="0.35">
      <c r="A33728" s="5">
        <v>45877</v>
      </c>
      <c r="B33728" s="3">
        <v>45877</v>
      </c>
      <c r="C33728">
        <v>6</v>
      </c>
      <c r="D33728">
        <v>102.75</v>
      </c>
      <c r="E33728">
        <v>7.6800007820129386</v>
      </c>
    </row>
    <row r="33729" spans="1:5" x14ac:dyDescent="0.35">
      <c r="A33729" s="5">
        <v>45877.125</v>
      </c>
      <c r="B33729" s="3">
        <v>45877.125</v>
      </c>
      <c r="C33729">
        <v>6</v>
      </c>
      <c r="D33729">
        <v>102.75</v>
      </c>
      <c r="E33729">
        <v>8.3225584030151367</v>
      </c>
    </row>
    <row r="33730" spans="1:5" x14ac:dyDescent="0.35">
      <c r="A33730" s="5">
        <v>45877.25</v>
      </c>
      <c r="B33730" s="3">
        <v>45877.25</v>
      </c>
      <c r="C33730">
        <v>6</v>
      </c>
      <c r="D33730">
        <v>102.75</v>
      </c>
      <c r="E33730">
        <v>8.9048624038696289</v>
      </c>
    </row>
    <row r="33731" spans="1:5" x14ac:dyDescent="0.35">
      <c r="A33731" s="5">
        <v>45877.375</v>
      </c>
      <c r="B33731" s="3">
        <v>45877.375</v>
      </c>
      <c r="C33731">
        <v>6</v>
      </c>
      <c r="D33731">
        <v>102.75</v>
      </c>
      <c r="E33731">
        <v>9.8559665679931641</v>
      </c>
    </row>
    <row r="33732" spans="1:5" x14ac:dyDescent="0.35">
      <c r="A33732" s="5">
        <v>45877.5</v>
      </c>
      <c r="B33732" s="3">
        <v>45877.5</v>
      </c>
      <c r="C33732">
        <v>6</v>
      </c>
      <c r="D33732">
        <v>102.75</v>
      </c>
      <c r="E33732">
        <v>9.4692039489746094</v>
      </c>
    </row>
    <row r="33733" spans="1:5" x14ac:dyDescent="0.35">
      <c r="A33733" s="5">
        <v>45877.625</v>
      </c>
      <c r="B33733" s="3">
        <v>45877.625</v>
      </c>
      <c r="C33733">
        <v>6</v>
      </c>
      <c r="D33733">
        <v>102.75</v>
      </c>
      <c r="E33733">
        <v>9.7998056411743164</v>
      </c>
    </row>
    <row r="33734" spans="1:5" x14ac:dyDescent="0.35">
      <c r="A33734" s="5">
        <v>45877.75</v>
      </c>
      <c r="B33734" s="3">
        <v>45877.75</v>
      </c>
      <c r="C33734">
        <v>6</v>
      </c>
      <c r="D33734">
        <v>102.75</v>
      </c>
      <c r="E33734">
        <v>10.43986225128174</v>
      </c>
    </row>
    <row r="33735" spans="1:5" x14ac:dyDescent="0.35">
      <c r="A33735" s="5">
        <v>45877.875</v>
      </c>
      <c r="B33735" s="3">
        <v>45877.875</v>
      </c>
      <c r="C33735">
        <v>6</v>
      </c>
      <c r="D33735">
        <v>102.75</v>
      </c>
      <c r="E33735">
        <v>10.927920341491699</v>
      </c>
    </row>
    <row r="33736" spans="1:5" x14ac:dyDescent="0.35">
      <c r="A33736" s="5">
        <v>45878</v>
      </c>
      <c r="B33736" s="3">
        <v>45878</v>
      </c>
      <c r="C33736">
        <v>6</v>
      </c>
      <c r="D33736">
        <v>102.75</v>
      </c>
      <c r="E33736">
        <v>19.648496627807621</v>
      </c>
    </row>
    <row r="33737" spans="1:5" x14ac:dyDescent="0.35">
      <c r="A33737" s="5">
        <v>45878.125</v>
      </c>
      <c r="B33737" s="3">
        <v>45878.125</v>
      </c>
      <c r="C33737">
        <v>6</v>
      </c>
      <c r="D33737">
        <v>102.75</v>
      </c>
      <c r="E33737">
        <v>20.725337982177731</v>
      </c>
    </row>
    <row r="33738" spans="1:5" x14ac:dyDescent="0.35">
      <c r="A33738" s="5">
        <v>45878.25</v>
      </c>
      <c r="B33738" s="3">
        <v>45878.25</v>
      </c>
      <c r="C33738">
        <v>6</v>
      </c>
      <c r="D33738">
        <v>102.75</v>
      </c>
      <c r="E33738">
        <v>20.326297760009769</v>
      </c>
    </row>
    <row r="33739" spans="1:5" x14ac:dyDescent="0.35">
      <c r="A33739" s="5">
        <v>45878.375</v>
      </c>
      <c r="B33739" s="3">
        <v>45878.375</v>
      </c>
      <c r="C33739">
        <v>6</v>
      </c>
      <c r="D33739">
        <v>102.75</v>
      </c>
      <c r="E33739">
        <v>20.38905143737793</v>
      </c>
    </row>
    <row r="33740" spans="1:5" x14ac:dyDescent="0.35">
      <c r="A33740" s="5">
        <v>45878.5</v>
      </c>
      <c r="B33740" s="3">
        <v>45878.5</v>
      </c>
      <c r="C33740">
        <v>6</v>
      </c>
      <c r="D33740">
        <v>102.75</v>
      </c>
      <c r="E33740">
        <v>19.239223480224609</v>
      </c>
    </row>
    <row r="33741" spans="1:5" x14ac:dyDescent="0.35">
      <c r="A33741" s="5">
        <v>45878.625</v>
      </c>
      <c r="B33741" s="3">
        <v>45878.625</v>
      </c>
      <c r="C33741">
        <v>6</v>
      </c>
      <c r="D33741">
        <v>102.75</v>
      </c>
      <c r="E33741">
        <v>18.15169525146484</v>
      </c>
    </row>
    <row r="33742" spans="1:5" x14ac:dyDescent="0.35">
      <c r="A33742" s="5">
        <v>45878.75</v>
      </c>
      <c r="B33742" s="3">
        <v>45878.75</v>
      </c>
      <c r="C33742">
        <v>6</v>
      </c>
      <c r="D33742">
        <v>102.75</v>
      </c>
      <c r="E33742">
        <v>18.52879524230957</v>
      </c>
    </row>
    <row r="33743" spans="1:5" x14ac:dyDescent="0.35">
      <c r="A33743" s="5">
        <v>45878.875</v>
      </c>
      <c r="B33743" s="3">
        <v>45878.875</v>
      </c>
      <c r="C33743">
        <v>6</v>
      </c>
      <c r="D33743">
        <v>102.75</v>
      </c>
      <c r="E33743">
        <v>19.3248291015625</v>
      </c>
    </row>
    <row r="33744" spans="1:5" x14ac:dyDescent="0.35">
      <c r="A33744" s="5">
        <v>45879</v>
      </c>
      <c r="B33744" s="3">
        <v>45879</v>
      </c>
      <c r="C33744">
        <v>6</v>
      </c>
      <c r="D33744">
        <v>102.75</v>
      </c>
      <c r="E33744">
        <v>21.938945770263668</v>
      </c>
    </row>
    <row r="33745" spans="1:5" x14ac:dyDescent="0.35">
      <c r="A33745" s="5">
        <v>45879.125</v>
      </c>
      <c r="B33745" s="3">
        <v>45879.125</v>
      </c>
      <c r="C33745">
        <v>6</v>
      </c>
      <c r="D33745">
        <v>102.75</v>
      </c>
      <c r="E33745">
        <v>23.395387649536129</v>
      </c>
    </row>
    <row r="33746" spans="1:5" x14ac:dyDescent="0.35">
      <c r="A33746" s="5">
        <v>45879.25</v>
      </c>
      <c r="B33746" s="3">
        <v>45879.25</v>
      </c>
      <c r="C33746">
        <v>6</v>
      </c>
      <c r="D33746">
        <v>102.75</v>
      </c>
      <c r="E33746">
        <v>24.020437240600589</v>
      </c>
    </row>
    <row r="33747" spans="1:5" x14ac:dyDescent="0.35">
      <c r="A33747" s="5">
        <v>45879.375</v>
      </c>
      <c r="B33747" s="3">
        <v>45879.375</v>
      </c>
      <c r="C33747">
        <v>6</v>
      </c>
      <c r="D33747">
        <v>102.75</v>
      </c>
      <c r="E33747">
        <v>24.137308120727539</v>
      </c>
    </row>
    <row r="33748" spans="1:5" x14ac:dyDescent="0.35">
      <c r="A33748" s="5">
        <v>45879.5</v>
      </c>
      <c r="B33748" s="3">
        <v>45879.5</v>
      </c>
      <c r="C33748">
        <v>6</v>
      </c>
      <c r="D33748">
        <v>102.75</v>
      </c>
      <c r="E33748">
        <v>20.113702774047852</v>
      </c>
    </row>
    <row r="33749" spans="1:5" x14ac:dyDescent="0.35">
      <c r="A33749" s="5">
        <v>45879.625</v>
      </c>
      <c r="B33749" s="3">
        <v>45879.625</v>
      </c>
      <c r="C33749">
        <v>6</v>
      </c>
      <c r="D33749">
        <v>102.75</v>
      </c>
      <c r="E33749">
        <v>18.87724494934082</v>
      </c>
    </row>
    <row r="33750" spans="1:5" x14ac:dyDescent="0.35">
      <c r="A33750" s="5">
        <v>45879.75</v>
      </c>
      <c r="B33750" s="3">
        <v>45879.75</v>
      </c>
      <c r="C33750">
        <v>6</v>
      </c>
      <c r="D33750">
        <v>102.75</v>
      </c>
      <c r="E33750">
        <v>19.065340042114261</v>
      </c>
    </row>
    <row r="33751" spans="1:5" x14ac:dyDescent="0.35">
      <c r="A33751" s="5">
        <v>45879.875</v>
      </c>
      <c r="B33751" s="3">
        <v>45879.875</v>
      </c>
      <c r="C33751">
        <v>6</v>
      </c>
      <c r="D33751">
        <v>102.75</v>
      </c>
      <c r="E33751">
        <v>19.59051513671875</v>
      </c>
    </row>
    <row r="33752" spans="1:5" x14ac:dyDescent="0.35">
      <c r="A33752" s="5">
        <v>45880</v>
      </c>
      <c r="B33752" s="3">
        <v>45880</v>
      </c>
      <c r="C33752">
        <v>6</v>
      </c>
      <c r="D33752">
        <v>102.75</v>
      </c>
      <c r="E33752">
        <v>22.822063446044918</v>
      </c>
    </row>
    <row r="33753" spans="1:5" x14ac:dyDescent="0.35">
      <c r="A33753" s="5">
        <v>45880.125</v>
      </c>
      <c r="B33753" s="3">
        <v>45880.125</v>
      </c>
      <c r="C33753">
        <v>6</v>
      </c>
      <c r="D33753">
        <v>102.75</v>
      </c>
      <c r="E33753">
        <v>21.816276550292969</v>
      </c>
    </row>
    <row r="33754" spans="1:5" x14ac:dyDescent="0.35">
      <c r="A33754" s="5">
        <v>45880.25</v>
      </c>
      <c r="B33754" s="3">
        <v>45880.25</v>
      </c>
      <c r="C33754">
        <v>6</v>
      </c>
      <c r="D33754">
        <v>102.75</v>
      </c>
      <c r="E33754">
        <v>18.60576057434082</v>
      </c>
    </row>
    <row r="33755" spans="1:5" x14ac:dyDescent="0.35">
      <c r="A33755" s="5">
        <v>45880.375</v>
      </c>
      <c r="B33755" s="3">
        <v>45880.375</v>
      </c>
      <c r="C33755">
        <v>6</v>
      </c>
      <c r="D33755">
        <v>102.75</v>
      </c>
      <c r="E33755">
        <v>19.04641151428223</v>
      </c>
    </row>
    <row r="33756" spans="1:5" x14ac:dyDescent="0.35">
      <c r="A33756" s="5">
        <v>45880.5</v>
      </c>
      <c r="B33756" s="3">
        <v>45880.5</v>
      </c>
      <c r="C33756">
        <v>6</v>
      </c>
      <c r="D33756">
        <v>102.75</v>
      </c>
      <c r="E33756">
        <v>19.50661468505859</v>
      </c>
    </row>
    <row r="33757" spans="1:5" x14ac:dyDescent="0.35">
      <c r="A33757" s="5">
        <v>45880.625</v>
      </c>
      <c r="B33757" s="3">
        <v>45880.625</v>
      </c>
      <c r="C33757">
        <v>6</v>
      </c>
      <c r="D33757">
        <v>102.75</v>
      </c>
      <c r="E33757">
        <v>19.441244125366211</v>
      </c>
    </row>
    <row r="33758" spans="1:5" x14ac:dyDescent="0.35">
      <c r="A33758" s="5">
        <v>45880.75</v>
      </c>
      <c r="B33758" s="3">
        <v>45880.75</v>
      </c>
      <c r="C33758">
        <v>6</v>
      </c>
      <c r="D33758">
        <v>102.75</v>
      </c>
      <c r="E33758">
        <v>18.57634353637695</v>
      </c>
    </row>
    <row r="33759" spans="1:5" x14ac:dyDescent="0.35">
      <c r="A33759" s="5">
        <v>45880.875</v>
      </c>
      <c r="B33759" s="3">
        <v>45880.875</v>
      </c>
      <c r="C33759">
        <v>6</v>
      </c>
      <c r="D33759">
        <v>102.75</v>
      </c>
      <c r="E33759">
        <v>17.172624588012699</v>
      </c>
    </row>
    <row r="33760" spans="1:5" x14ac:dyDescent="0.35">
      <c r="A33760" s="5">
        <v>45881</v>
      </c>
      <c r="B33760" s="3">
        <v>45881</v>
      </c>
      <c r="C33760">
        <v>6</v>
      </c>
      <c r="D33760">
        <v>102.75</v>
      </c>
      <c r="E33760">
        <v>10.664052963256839</v>
      </c>
    </row>
    <row r="33761" spans="1:5" x14ac:dyDescent="0.35">
      <c r="A33761" s="5">
        <v>45881.125</v>
      </c>
      <c r="B33761" s="3">
        <v>45881.125</v>
      </c>
      <c r="C33761">
        <v>6</v>
      </c>
      <c r="D33761">
        <v>102.75</v>
      </c>
      <c r="E33761">
        <v>11.00238513946533</v>
      </c>
    </row>
    <row r="33762" spans="1:5" x14ac:dyDescent="0.35">
      <c r="A33762" s="5">
        <v>45881.25</v>
      </c>
      <c r="B33762" s="3">
        <v>45881.25</v>
      </c>
      <c r="C33762">
        <v>6</v>
      </c>
      <c r="D33762">
        <v>102.75</v>
      </c>
      <c r="E33762">
        <v>11.10947799682617</v>
      </c>
    </row>
    <row r="33763" spans="1:5" x14ac:dyDescent="0.35">
      <c r="A33763" s="5">
        <v>45881.375</v>
      </c>
      <c r="B33763" s="3">
        <v>45881.375</v>
      </c>
      <c r="C33763">
        <v>6</v>
      </c>
      <c r="D33763">
        <v>102.75</v>
      </c>
      <c r="E33763">
        <v>11.87663650512695</v>
      </c>
    </row>
    <row r="33764" spans="1:5" x14ac:dyDescent="0.35">
      <c r="A33764" s="5">
        <v>45881.5</v>
      </c>
      <c r="B33764" s="3">
        <v>45881.5</v>
      </c>
      <c r="C33764">
        <v>6</v>
      </c>
      <c r="D33764">
        <v>102.75</v>
      </c>
      <c r="E33764">
        <v>13.411863327026371</v>
      </c>
    </row>
    <row r="33765" spans="1:5" x14ac:dyDescent="0.35">
      <c r="A33765" s="5">
        <v>45881.625</v>
      </c>
      <c r="B33765" s="3">
        <v>45881.625</v>
      </c>
      <c r="C33765">
        <v>6</v>
      </c>
      <c r="D33765">
        <v>102.75</v>
      </c>
      <c r="E33765">
        <v>13.851376533508301</v>
      </c>
    </row>
    <row r="33766" spans="1:5" x14ac:dyDescent="0.35">
      <c r="A33766" s="5">
        <v>45881.75</v>
      </c>
      <c r="B33766" s="3">
        <v>45881.75</v>
      </c>
      <c r="C33766">
        <v>6</v>
      </c>
      <c r="D33766">
        <v>102.75</v>
      </c>
      <c r="E33766">
        <v>15.052592277526861</v>
      </c>
    </row>
    <row r="33767" spans="1:5" x14ac:dyDescent="0.35">
      <c r="A33767" s="5">
        <v>45881.875</v>
      </c>
      <c r="B33767" s="3">
        <v>45881.875</v>
      </c>
      <c r="C33767">
        <v>6</v>
      </c>
      <c r="D33767">
        <v>102.75</v>
      </c>
      <c r="E33767">
        <v>15.35499858856201</v>
      </c>
    </row>
    <row r="33768" spans="1:5" x14ac:dyDescent="0.35">
      <c r="A33768" s="5">
        <v>45882</v>
      </c>
      <c r="B33768" s="3">
        <v>45882</v>
      </c>
      <c r="C33768">
        <v>6</v>
      </c>
      <c r="D33768">
        <v>102.75</v>
      </c>
      <c r="E33768">
        <v>14.72562885284424</v>
      </c>
    </row>
    <row r="33769" spans="1:5" x14ac:dyDescent="0.35">
      <c r="A33769" s="5">
        <v>45882.125</v>
      </c>
      <c r="B33769" s="3">
        <v>45882.125</v>
      </c>
      <c r="C33769">
        <v>6</v>
      </c>
      <c r="D33769">
        <v>102.75</v>
      </c>
      <c r="E33769">
        <v>13.56693267822266</v>
      </c>
    </row>
    <row r="33770" spans="1:5" x14ac:dyDescent="0.35">
      <c r="A33770" s="5">
        <v>45882.25</v>
      </c>
      <c r="B33770" s="3">
        <v>45882.25</v>
      </c>
      <c r="C33770">
        <v>6</v>
      </c>
      <c r="D33770">
        <v>102.75</v>
      </c>
      <c r="E33770">
        <v>13.062845230102541</v>
      </c>
    </row>
    <row r="33771" spans="1:5" x14ac:dyDescent="0.35">
      <c r="A33771" s="5">
        <v>45882.375</v>
      </c>
      <c r="B33771" s="3">
        <v>45882.375</v>
      </c>
      <c r="C33771">
        <v>6</v>
      </c>
      <c r="D33771">
        <v>102.75</v>
      </c>
      <c r="E33771">
        <v>13.62718677520752</v>
      </c>
    </row>
    <row r="33772" spans="1:5" x14ac:dyDescent="0.35">
      <c r="A33772" s="5">
        <v>45882.5</v>
      </c>
      <c r="B33772" s="3">
        <v>45882.5</v>
      </c>
      <c r="C33772">
        <v>6</v>
      </c>
      <c r="D33772">
        <v>102.75</v>
      </c>
      <c r="E33772">
        <v>10.86300468444824</v>
      </c>
    </row>
    <row r="33773" spans="1:5" x14ac:dyDescent="0.35">
      <c r="A33773" s="5">
        <v>45882.625</v>
      </c>
      <c r="B33773" s="3">
        <v>45882.625</v>
      </c>
      <c r="C33773">
        <v>6</v>
      </c>
      <c r="D33773">
        <v>102.75</v>
      </c>
      <c r="E33773">
        <v>12.03466129302979</v>
      </c>
    </row>
    <row r="33774" spans="1:5" x14ac:dyDescent="0.35">
      <c r="A33774" s="5">
        <v>45882.75</v>
      </c>
      <c r="B33774" s="3">
        <v>45882.75</v>
      </c>
      <c r="C33774">
        <v>6</v>
      </c>
      <c r="D33774">
        <v>102.75</v>
      </c>
      <c r="E33774">
        <v>14.17197418212891</v>
      </c>
    </row>
    <row r="33775" spans="1:5" x14ac:dyDescent="0.35">
      <c r="A33775" s="5">
        <v>45882.875</v>
      </c>
      <c r="B33775" s="3">
        <v>45882.875</v>
      </c>
      <c r="C33775">
        <v>6</v>
      </c>
      <c r="D33775">
        <v>102.75</v>
      </c>
      <c r="E33775">
        <v>15.22562313079834</v>
      </c>
    </row>
    <row r="33776" spans="1:5" x14ac:dyDescent="0.35">
      <c r="A33776" s="5">
        <v>45883</v>
      </c>
      <c r="B33776" s="3">
        <v>45883</v>
      </c>
      <c r="C33776">
        <v>6</v>
      </c>
      <c r="D33776">
        <v>102.75</v>
      </c>
      <c r="E33776">
        <v>16.26222038269043</v>
      </c>
    </row>
    <row r="33777" spans="1:5" x14ac:dyDescent="0.35">
      <c r="A33777" s="5">
        <v>45883.125</v>
      </c>
      <c r="B33777" s="3">
        <v>45883.125</v>
      </c>
      <c r="C33777">
        <v>6</v>
      </c>
      <c r="D33777">
        <v>102.75</v>
      </c>
      <c r="E33777">
        <v>15.261775970458981</v>
      </c>
    </row>
    <row r="33778" spans="1:5" x14ac:dyDescent="0.35">
      <c r="A33778" s="5">
        <v>45883.25</v>
      </c>
      <c r="B33778" s="3">
        <v>45883.25</v>
      </c>
      <c r="C33778">
        <v>6</v>
      </c>
      <c r="D33778">
        <v>102.75</v>
      </c>
      <c r="E33778">
        <v>11.722476959228519</v>
      </c>
    </row>
    <row r="33779" spans="1:5" x14ac:dyDescent="0.35">
      <c r="A33779" s="5">
        <v>45883.375</v>
      </c>
      <c r="B33779" s="3">
        <v>45883.375</v>
      </c>
      <c r="C33779">
        <v>6</v>
      </c>
      <c r="D33779">
        <v>102.75</v>
      </c>
      <c r="E33779">
        <v>12.732925415039061</v>
      </c>
    </row>
    <row r="33780" spans="1:5" x14ac:dyDescent="0.35">
      <c r="A33780" s="5">
        <v>45883.5</v>
      </c>
      <c r="B33780" s="3">
        <v>45883.5</v>
      </c>
      <c r="C33780">
        <v>6</v>
      </c>
      <c r="D33780">
        <v>102.75</v>
      </c>
      <c r="E33780">
        <v>12.57421875</v>
      </c>
    </row>
    <row r="33781" spans="1:5" x14ac:dyDescent="0.35">
      <c r="A33781" s="5">
        <v>45883.625</v>
      </c>
      <c r="B33781" s="3">
        <v>45883.625</v>
      </c>
      <c r="C33781">
        <v>6</v>
      </c>
      <c r="D33781">
        <v>102.75</v>
      </c>
      <c r="E33781">
        <v>13.39725494384766</v>
      </c>
    </row>
    <row r="33782" spans="1:5" x14ac:dyDescent="0.35">
      <c r="A33782" s="5">
        <v>45883.75</v>
      </c>
      <c r="B33782" s="3">
        <v>45883.75</v>
      </c>
      <c r="C33782">
        <v>6</v>
      </c>
      <c r="D33782">
        <v>102.75</v>
      </c>
      <c r="E33782">
        <v>11.367489814758301</v>
      </c>
    </row>
    <row r="33783" spans="1:5" x14ac:dyDescent="0.35">
      <c r="A33783" s="5">
        <v>45883.875</v>
      </c>
      <c r="B33783" s="3">
        <v>45883.875</v>
      </c>
      <c r="C33783">
        <v>6</v>
      </c>
      <c r="D33783">
        <v>102.75</v>
      </c>
      <c r="E33783">
        <v>10.525582313537599</v>
      </c>
    </row>
    <row r="33784" spans="1:5" x14ac:dyDescent="0.35">
      <c r="A33784" s="5">
        <v>45884</v>
      </c>
      <c r="B33784" s="3">
        <v>45884</v>
      </c>
      <c r="C33784">
        <v>6</v>
      </c>
      <c r="D33784">
        <v>102.75</v>
      </c>
      <c r="E33784">
        <v>23.137090682983398</v>
      </c>
    </row>
    <row r="33785" spans="1:5" x14ac:dyDescent="0.35">
      <c r="A33785" s="5">
        <v>45884.125</v>
      </c>
      <c r="B33785" s="3">
        <v>45884.125</v>
      </c>
      <c r="C33785">
        <v>6</v>
      </c>
      <c r="D33785">
        <v>102.75</v>
      </c>
      <c r="E33785">
        <v>22.78011322021484</v>
      </c>
    </row>
    <row r="33786" spans="1:5" x14ac:dyDescent="0.35">
      <c r="A33786" s="5">
        <v>45884.25</v>
      </c>
      <c r="B33786" s="3">
        <v>45884.25</v>
      </c>
      <c r="C33786">
        <v>6</v>
      </c>
      <c r="D33786">
        <v>102.75</v>
      </c>
      <c r="E33786">
        <v>22.686435699462891</v>
      </c>
    </row>
    <row r="33787" spans="1:5" x14ac:dyDescent="0.35">
      <c r="A33787" s="5">
        <v>45884.375</v>
      </c>
      <c r="B33787" s="3">
        <v>45884.375</v>
      </c>
      <c r="C33787">
        <v>6</v>
      </c>
      <c r="D33787">
        <v>102.75</v>
      </c>
      <c r="E33787">
        <v>22.633230209350589</v>
      </c>
    </row>
    <row r="33788" spans="1:5" x14ac:dyDescent="0.35">
      <c r="A33788" s="5">
        <v>45884.5</v>
      </c>
      <c r="B33788" s="3">
        <v>45884.5</v>
      </c>
      <c r="C33788">
        <v>6</v>
      </c>
      <c r="D33788">
        <v>102.75</v>
      </c>
      <c r="E33788">
        <v>21.44918251037598</v>
      </c>
    </row>
    <row r="33789" spans="1:5" x14ac:dyDescent="0.35">
      <c r="A33789" s="5">
        <v>45884.625</v>
      </c>
      <c r="B33789" s="3">
        <v>45884.625</v>
      </c>
      <c r="C33789">
        <v>6</v>
      </c>
      <c r="D33789">
        <v>102.75</v>
      </c>
      <c r="E33789">
        <v>21.695882797241211</v>
      </c>
    </row>
    <row r="33790" spans="1:5" x14ac:dyDescent="0.35">
      <c r="A33790" s="5">
        <v>45884.75</v>
      </c>
      <c r="B33790" s="3">
        <v>45884.75</v>
      </c>
      <c r="C33790">
        <v>6</v>
      </c>
      <c r="D33790">
        <v>102.75</v>
      </c>
      <c r="E33790">
        <v>19.91264724731445</v>
      </c>
    </row>
    <row r="33791" spans="1:5" x14ac:dyDescent="0.35">
      <c r="A33791" s="5">
        <v>45884.875</v>
      </c>
      <c r="B33791" s="3">
        <v>45884.875</v>
      </c>
      <c r="C33791">
        <v>6</v>
      </c>
      <c r="D33791">
        <v>102.75</v>
      </c>
      <c r="E33791">
        <v>18.481842041015621</v>
      </c>
    </row>
    <row r="33792" spans="1:5" x14ac:dyDescent="0.35">
      <c r="A33792" s="5">
        <v>45885</v>
      </c>
      <c r="B33792" s="3">
        <v>45885</v>
      </c>
      <c r="C33792">
        <v>6</v>
      </c>
      <c r="D33792">
        <v>102.75</v>
      </c>
      <c r="E33792">
        <v>17.68717002868652</v>
      </c>
    </row>
    <row r="33793" spans="1:5" x14ac:dyDescent="0.35">
      <c r="A33793" s="5">
        <v>45885.125</v>
      </c>
      <c r="B33793" s="3">
        <v>45885.125</v>
      </c>
      <c r="C33793">
        <v>6</v>
      </c>
      <c r="D33793">
        <v>102.75</v>
      </c>
      <c r="E33793">
        <v>16.471858978271481</v>
      </c>
    </row>
    <row r="33794" spans="1:5" x14ac:dyDescent="0.35">
      <c r="A33794" s="5">
        <v>45885.25</v>
      </c>
      <c r="B33794" s="3">
        <v>45885.25</v>
      </c>
      <c r="C33794">
        <v>6</v>
      </c>
      <c r="D33794">
        <v>102.75</v>
      </c>
      <c r="E33794">
        <v>15.12580680847168</v>
      </c>
    </row>
    <row r="33795" spans="1:5" x14ac:dyDescent="0.35">
      <c r="A33795" s="5">
        <v>45885.375</v>
      </c>
      <c r="B33795" s="3">
        <v>45885.375</v>
      </c>
      <c r="C33795">
        <v>6</v>
      </c>
      <c r="D33795">
        <v>102.75</v>
      </c>
      <c r="E33795">
        <v>15.205387115478519</v>
      </c>
    </row>
    <row r="33796" spans="1:5" x14ac:dyDescent="0.35">
      <c r="A33796" s="5">
        <v>45885.5</v>
      </c>
      <c r="B33796" s="3">
        <v>45885.5</v>
      </c>
      <c r="C33796">
        <v>6</v>
      </c>
      <c r="D33796">
        <v>102.75</v>
      </c>
      <c r="E33796">
        <v>13.99735069274902</v>
      </c>
    </row>
    <row r="33797" spans="1:5" x14ac:dyDescent="0.35">
      <c r="A33797" s="5">
        <v>45885.625</v>
      </c>
      <c r="B33797" s="3">
        <v>45885.625</v>
      </c>
      <c r="C33797">
        <v>6</v>
      </c>
      <c r="D33797">
        <v>102.75</v>
      </c>
      <c r="E33797">
        <v>12.9400634765625</v>
      </c>
    </row>
    <row r="33798" spans="1:5" x14ac:dyDescent="0.35">
      <c r="A33798" s="5">
        <v>45885.75</v>
      </c>
      <c r="B33798" s="3">
        <v>45885.75</v>
      </c>
      <c r="C33798">
        <v>6</v>
      </c>
      <c r="D33798">
        <v>102.75</v>
      </c>
      <c r="E33798">
        <v>13.37957668304443</v>
      </c>
    </row>
    <row r="33799" spans="1:5" x14ac:dyDescent="0.35">
      <c r="A33799" s="5">
        <v>45885.875</v>
      </c>
      <c r="B33799" s="3">
        <v>45885.875</v>
      </c>
      <c r="C33799">
        <v>6</v>
      </c>
      <c r="D33799">
        <v>102.75</v>
      </c>
      <c r="E33799">
        <v>13.94346332550049</v>
      </c>
    </row>
    <row r="33800" spans="1:5" x14ac:dyDescent="0.35">
      <c r="A33800" s="5">
        <v>45886</v>
      </c>
      <c r="B33800" s="3">
        <v>45886</v>
      </c>
      <c r="C33800">
        <v>6</v>
      </c>
      <c r="D33800">
        <v>102.75</v>
      </c>
      <c r="E33800">
        <v>18.228092193603519</v>
      </c>
    </row>
    <row r="33801" spans="1:5" x14ac:dyDescent="0.35">
      <c r="A33801" s="5">
        <v>45886.125</v>
      </c>
      <c r="B33801" s="3">
        <v>45886.125</v>
      </c>
      <c r="C33801">
        <v>6</v>
      </c>
      <c r="D33801">
        <v>102.75</v>
      </c>
      <c r="E33801">
        <v>17.774709701538089</v>
      </c>
    </row>
    <row r="33802" spans="1:5" x14ac:dyDescent="0.35">
      <c r="A33802" s="5">
        <v>45886.25</v>
      </c>
      <c r="B33802" s="3">
        <v>45886.25</v>
      </c>
      <c r="C33802">
        <v>6</v>
      </c>
      <c r="D33802">
        <v>102.75</v>
      </c>
      <c r="E33802">
        <v>17.982074737548832</v>
      </c>
    </row>
    <row r="33803" spans="1:5" x14ac:dyDescent="0.35">
      <c r="A33803" s="5">
        <v>45886.375</v>
      </c>
      <c r="B33803" s="3">
        <v>45886.375</v>
      </c>
      <c r="C33803">
        <v>6</v>
      </c>
      <c r="D33803">
        <v>102.75</v>
      </c>
      <c r="E33803">
        <v>17.880098342895511</v>
      </c>
    </row>
    <row r="33804" spans="1:5" x14ac:dyDescent="0.35">
      <c r="A33804" s="5">
        <v>45886.5</v>
      </c>
      <c r="B33804" s="3">
        <v>45886.5</v>
      </c>
      <c r="C33804">
        <v>6</v>
      </c>
      <c r="D33804">
        <v>102.75</v>
      </c>
      <c r="E33804">
        <v>16.082878112792969</v>
      </c>
    </row>
    <row r="33805" spans="1:5" x14ac:dyDescent="0.35">
      <c r="A33805" s="5">
        <v>45886.625</v>
      </c>
      <c r="B33805" s="3">
        <v>45886.625</v>
      </c>
      <c r="C33805">
        <v>6</v>
      </c>
      <c r="D33805">
        <v>102.75</v>
      </c>
      <c r="E33805">
        <v>16.540582656860352</v>
      </c>
    </row>
    <row r="33806" spans="1:5" x14ac:dyDescent="0.35">
      <c r="A33806" s="5">
        <v>45886.75</v>
      </c>
      <c r="B33806" s="3">
        <v>45886.75</v>
      </c>
      <c r="C33806">
        <v>6</v>
      </c>
      <c r="D33806">
        <v>102.75</v>
      </c>
      <c r="E33806">
        <v>17.234298706054691</v>
      </c>
    </row>
    <row r="33807" spans="1:5" x14ac:dyDescent="0.35">
      <c r="A33807" s="5">
        <v>45886.875</v>
      </c>
      <c r="B33807" s="3">
        <v>45886.875</v>
      </c>
      <c r="C33807">
        <v>6</v>
      </c>
      <c r="D33807">
        <v>102.75</v>
      </c>
      <c r="E33807">
        <v>17.99173736572266</v>
      </c>
    </row>
    <row r="33808" spans="1:5" x14ac:dyDescent="0.35">
      <c r="A33808" s="5">
        <v>45887</v>
      </c>
      <c r="B33808" s="3">
        <v>45887</v>
      </c>
      <c r="C33808">
        <v>6</v>
      </c>
      <c r="D33808">
        <v>102.75</v>
      </c>
      <c r="E33808">
        <v>27.335432052612301</v>
      </c>
    </row>
    <row r="33809" spans="1:5" x14ac:dyDescent="0.35">
      <c r="A33809" s="5">
        <v>45887.125</v>
      </c>
      <c r="B33809" s="3">
        <v>45887.125</v>
      </c>
      <c r="C33809">
        <v>6</v>
      </c>
      <c r="D33809">
        <v>102.75</v>
      </c>
      <c r="E33809">
        <v>27.420354843139648</v>
      </c>
    </row>
    <row r="33810" spans="1:5" x14ac:dyDescent="0.35">
      <c r="A33810" s="5">
        <v>45887.25</v>
      </c>
      <c r="B33810" s="3">
        <v>45887.25</v>
      </c>
      <c r="C33810">
        <v>6</v>
      </c>
      <c r="D33810">
        <v>102.75</v>
      </c>
      <c r="E33810">
        <v>22.742256164550781</v>
      </c>
    </row>
    <row r="33811" spans="1:5" x14ac:dyDescent="0.35">
      <c r="A33811" s="5">
        <v>45887.375</v>
      </c>
      <c r="B33811" s="3">
        <v>45887.375</v>
      </c>
      <c r="C33811">
        <v>6</v>
      </c>
      <c r="D33811">
        <v>102.75</v>
      </c>
      <c r="E33811">
        <v>20.713968276977539</v>
      </c>
    </row>
    <row r="33812" spans="1:5" x14ac:dyDescent="0.35">
      <c r="A33812" s="5">
        <v>45887.5</v>
      </c>
      <c r="B33812" s="3">
        <v>45887.5</v>
      </c>
      <c r="C33812">
        <v>6</v>
      </c>
      <c r="D33812">
        <v>102.75</v>
      </c>
      <c r="E33812">
        <v>17.895671844482418</v>
      </c>
    </row>
    <row r="33813" spans="1:5" x14ac:dyDescent="0.35">
      <c r="A33813" s="5">
        <v>45887.625</v>
      </c>
      <c r="B33813" s="3">
        <v>45887.625</v>
      </c>
      <c r="C33813">
        <v>6</v>
      </c>
      <c r="D33813">
        <v>102.75</v>
      </c>
      <c r="E33813">
        <v>15.1291036605835</v>
      </c>
    </row>
    <row r="33814" spans="1:5" x14ac:dyDescent="0.35">
      <c r="A33814" s="5">
        <v>45887.75</v>
      </c>
      <c r="B33814" s="3">
        <v>45887.75</v>
      </c>
      <c r="C33814">
        <v>6</v>
      </c>
      <c r="D33814">
        <v>102.75</v>
      </c>
      <c r="E33814">
        <v>14.6383171081543</v>
      </c>
    </row>
    <row r="33815" spans="1:5" x14ac:dyDescent="0.35">
      <c r="A33815" s="5">
        <v>45887.875</v>
      </c>
      <c r="B33815" s="3">
        <v>45887.875</v>
      </c>
      <c r="C33815">
        <v>6</v>
      </c>
      <c r="D33815">
        <v>102.75</v>
      </c>
      <c r="E33815">
        <v>15.966122627258301</v>
      </c>
    </row>
    <row r="33816" spans="1:5" x14ac:dyDescent="0.35">
      <c r="A33816" s="5">
        <v>45888</v>
      </c>
      <c r="B33816" s="3">
        <v>45888</v>
      </c>
      <c r="C33816">
        <v>6</v>
      </c>
      <c r="D33816">
        <v>102.75</v>
      </c>
      <c r="E33816">
        <v>3.3653578758239751</v>
      </c>
    </row>
    <row r="33817" spans="1:5" x14ac:dyDescent="0.35">
      <c r="A33817" s="5">
        <v>45888.125</v>
      </c>
      <c r="B33817" s="3">
        <v>45888.125</v>
      </c>
      <c r="C33817">
        <v>6</v>
      </c>
      <c r="D33817">
        <v>102.75</v>
      </c>
      <c r="E33817">
        <v>4.9965367317199707</v>
      </c>
    </row>
    <row r="33818" spans="1:5" x14ac:dyDescent="0.35">
      <c r="A33818" s="5">
        <v>45888.25</v>
      </c>
      <c r="B33818" s="3">
        <v>45888.25</v>
      </c>
      <c r="C33818">
        <v>6</v>
      </c>
      <c r="D33818">
        <v>102.75</v>
      </c>
      <c r="E33818">
        <v>4.898766040802002</v>
      </c>
    </row>
    <row r="33819" spans="1:5" x14ac:dyDescent="0.35">
      <c r="A33819" s="5">
        <v>45888.375</v>
      </c>
      <c r="B33819" s="3">
        <v>45888.375</v>
      </c>
      <c r="C33819">
        <v>6</v>
      </c>
      <c r="D33819">
        <v>102.75</v>
      </c>
      <c r="E33819">
        <v>3.9162840843200679</v>
      </c>
    </row>
    <row r="33820" spans="1:5" x14ac:dyDescent="0.35">
      <c r="A33820" s="5">
        <v>45888.5</v>
      </c>
      <c r="B33820" s="3">
        <v>45888.5</v>
      </c>
      <c r="C33820">
        <v>6</v>
      </c>
      <c r="D33820">
        <v>102.75</v>
      </c>
      <c r="E33820">
        <v>3.946524858474731</v>
      </c>
    </row>
    <row r="33821" spans="1:5" x14ac:dyDescent="0.35">
      <c r="A33821" s="5">
        <v>45888.625</v>
      </c>
      <c r="B33821" s="3">
        <v>45888.625</v>
      </c>
      <c r="C33821">
        <v>6</v>
      </c>
      <c r="D33821">
        <v>102.75</v>
      </c>
      <c r="E33821">
        <v>7.1952400207519531</v>
      </c>
    </row>
    <row r="33822" spans="1:5" x14ac:dyDescent="0.35">
      <c r="A33822" s="5">
        <v>45888.75</v>
      </c>
      <c r="B33822" s="3">
        <v>45888.75</v>
      </c>
      <c r="C33822">
        <v>6</v>
      </c>
      <c r="D33822">
        <v>102.75</v>
      </c>
      <c r="E33822">
        <v>9.5287761688232422</v>
      </c>
    </row>
    <row r="33823" spans="1:5" x14ac:dyDescent="0.35">
      <c r="A33823" s="5">
        <v>45888.875</v>
      </c>
      <c r="B33823" s="3">
        <v>45888.875</v>
      </c>
      <c r="C33823">
        <v>6</v>
      </c>
      <c r="D33823">
        <v>102.75</v>
      </c>
      <c r="E33823">
        <v>11.002157211303709</v>
      </c>
    </row>
    <row r="33824" spans="1:5" x14ac:dyDescent="0.35">
      <c r="A33824" s="5">
        <v>45889</v>
      </c>
      <c r="B33824" s="3">
        <v>45889</v>
      </c>
      <c r="C33824">
        <v>6</v>
      </c>
      <c r="D33824">
        <v>102.75</v>
      </c>
      <c r="E33824">
        <v>11.550582885742189</v>
      </c>
    </row>
    <row r="33825" spans="1:5" x14ac:dyDescent="0.35">
      <c r="A33825" s="5">
        <v>45889.125</v>
      </c>
      <c r="B33825" s="3">
        <v>45889.125</v>
      </c>
      <c r="C33825">
        <v>6</v>
      </c>
      <c r="D33825">
        <v>102.75</v>
      </c>
      <c r="E33825">
        <v>10.241819381713871</v>
      </c>
    </row>
    <row r="33826" spans="1:5" x14ac:dyDescent="0.35">
      <c r="A33826" s="5">
        <v>45889.25</v>
      </c>
      <c r="B33826" s="3">
        <v>45889.25</v>
      </c>
      <c r="C33826">
        <v>6</v>
      </c>
      <c r="D33826">
        <v>102.75</v>
      </c>
      <c r="E33826">
        <v>7.3903264999389648</v>
      </c>
    </row>
    <row r="33827" spans="1:5" x14ac:dyDescent="0.35">
      <c r="A33827" s="5">
        <v>45889.375</v>
      </c>
      <c r="B33827" s="3">
        <v>45889.375</v>
      </c>
      <c r="C33827">
        <v>6</v>
      </c>
      <c r="D33827">
        <v>102.75</v>
      </c>
      <c r="E33827">
        <v>7.2540159225463867</v>
      </c>
    </row>
    <row r="33828" spans="1:5" x14ac:dyDescent="0.35">
      <c r="A33828" s="5">
        <v>45889.5</v>
      </c>
      <c r="B33828" s="3">
        <v>45889.5</v>
      </c>
      <c r="C33828">
        <v>6</v>
      </c>
      <c r="D33828">
        <v>102.75</v>
      </c>
      <c r="E33828">
        <v>8.3596200942993164</v>
      </c>
    </row>
    <row r="33829" spans="1:5" x14ac:dyDescent="0.35">
      <c r="A33829" s="5">
        <v>45889.625</v>
      </c>
      <c r="B33829" s="3">
        <v>45889.625</v>
      </c>
      <c r="C33829">
        <v>6</v>
      </c>
      <c r="D33829">
        <v>102.75</v>
      </c>
      <c r="E33829">
        <v>8.8213596343994141</v>
      </c>
    </row>
    <row r="33830" spans="1:5" x14ac:dyDescent="0.35">
      <c r="A33830" s="5">
        <v>45889.75</v>
      </c>
      <c r="B33830" s="3">
        <v>45889.75</v>
      </c>
      <c r="C33830">
        <v>6</v>
      </c>
      <c r="D33830">
        <v>102.75</v>
      </c>
      <c r="E33830">
        <v>6.9787802696228027</v>
      </c>
    </row>
    <row r="33831" spans="1:5" x14ac:dyDescent="0.35">
      <c r="A33831" s="5">
        <v>45889.875</v>
      </c>
      <c r="B33831" s="3">
        <v>45889.875</v>
      </c>
      <c r="C33831">
        <v>6</v>
      </c>
      <c r="D33831">
        <v>102.75</v>
      </c>
      <c r="E33831">
        <v>6.9497900009155273</v>
      </c>
    </row>
    <row r="33832" spans="1:5" x14ac:dyDescent="0.35">
      <c r="A33832" s="5">
        <v>45890</v>
      </c>
      <c r="B33832" s="3">
        <v>45890</v>
      </c>
      <c r="C33832">
        <v>6</v>
      </c>
      <c r="D33832">
        <v>102.75</v>
      </c>
      <c r="E33832">
        <v>14.870011329650881</v>
      </c>
    </row>
    <row r="33833" spans="1:5" x14ac:dyDescent="0.35">
      <c r="A33833" s="5">
        <v>45890.125</v>
      </c>
      <c r="B33833" s="3">
        <v>45890.125</v>
      </c>
      <c r="C33833">
        <v>6</v>
      </c>
      <c r="D33833">
        <v>102.75</v>
      </c>
      <c r="E33833">
        <v>15.267574310302731</v>
      </c>
    </row>
    <row r="33834" spans="1:5" x14ac:dyDescent="0.35">
      <c r="A33834" s="5">
        <v>45890.25</v>
      </c>
      <c r="B33834" s="3">
        <v>45890.25</v>
      </c>
      <c r="C33834">
        <v>6</v>
      </c>
      <c r="D33834">
        <v>102.75</v>
      </c>
      <c r="E33834">
        <v>13.21120643615723</v>
      </c>
    </row>
    <row r="33835" spans="1:5" x14ac:dyDescent="0.35">
      <c r="A33835" s="5">
        <v>45890.375</v>
      </c>
      <c r="B33835" s="3">
        <v>45890.375</v>
      </c>
      <c r="C33835">
        <v>6</v>
      </c>
      <c r="D33835">
        <v>102.75</v>
      </c>
      <c r="E33835">
        <v>14.1701545715332</v>
      </c>
    </row>
    <row r="33836" spans="1:5" x14ac:dyDescent="0.35">
      <c r="A33836" s="5">
        <v>45890.5</v>
      </c>
      <c r="B33836" s="3">
        <v>45890.5</v>
      </c>
      <c r="C33836">
        <v>6</v>
      </c>
      <c r="D33836">
        <v>102.75</v>
      </c>
      <c r="E33836">
        <v>14.0282735824585</v>
      </c>
    </row>
    <row r="33837" spans="1:5" x14ac:dyDescent="0.35">
      <c r="A33837" s="5">
        <v>45890.625</v>
      </c>
      <c r="B33837" s="3">
        <v>45890.625</v>
      </c>
      <c r="C33837">
        <v>6</v>
      </c>
      <c r="D33837">
        <v>102.75</v>
      </c>
      <c r="E33837">
        <v>15.075215339660639</v>
      </c>
    </row>
    <row r="33838" spans="1:5" x14ac:dyDescent="0.35">
      <c r="A33838" s="5">
        <v>45890.75</v>
      </c>
      <c r="B33838" s="3">
        <v>45890.75</v>
      </c>
      <c r="C33838">
        <v>6</v>
      </c>
      <c r="D33838">
        <v>102.75</v>
      </c>
      <c r="E33838">
        <v>15.18583297729492</v>
      </c>
    </row>
    <row r="33839" spans="1:5" x14ac:dyDescent="0.35">
      <c r="A33839" s="5">
        <v>45890.875</v>
      </c>
      <c r="B33839" s="3">
        <v>45890.875</v>
      </c>
      <c r="C33839">
        <v>6</v>
      </c>
      <c r="D33839">
        <v>102.75</v>
      </c>
      <c r="E33839">
        <v>15.03889274597168</v>
      </c>
    </row>
    <row r="33840" spans="1:5" x14ac:dyDescent="0.35">
      <c r="A33840" s="5">
        <v>45891</v>
      </c>
      <c r="B33840" s="3">
        <v>45891</v>
      </c>
      <c r="C33840">
        <v>6</v>
      </c>
      <c r="D33840">
        <v>102.75</v>
      </c>
      <c r="E33840">
        <v>0.18201263248920441</v>
      </c>
    </row>
    <row r="33841" spans="1:5" x14ac:dyDescent="0.35">
      <c r="A33841" s="5">
        <v>45891.125</v>
      </c>
      <c r="B33841" s="3">
        <v>45891.125</v>
      </c>
      <c r="C33841">
        <v>6</v>
      </c>
      <c r="D33841">
        <v>102.75</v>
      </c>
      <c r="E33841">
        <v>0.42501825094223022</v>
      </c>
    </row>
    <row r="33842" spans="1:5" x14ac:dyDescent="0.35">
      <c r="A33842" s="5">
        <v>45891.25</v>
      </c>
      <c r="B33842" s="3">
        <v>45891.25</v>
      </c>
      <c r="C33842">
        <v>6</v>
      </c>
      <c r="D33842">
        <v>102.75</v>
      </c>
      <c r="E33842">
        <v>1.6337935924530029</v>
      </c>
    </row>
    <row r="33843" spans="1:5" x14ac:dyDescent="0.35">
      <c r="A33843" s="5">
        <v>45891.375</v>
      </c>
      <c r="B33843" s="3">
        <v>45891.375</v>
      </c>
      <c r="C33843">
        <v>6</v>
      </c>
      <c r="D33843">
        <v>102.75</v>
      </c>
      <c r="E33843">
        <v>3.6857273578643799</v>
      </c>
    </row>
    <row r="33844" spans="1:5" x14ac:dyDescent="0.35">
      <c r="A33844" s="5">
        <v>45891.5</v>
      </c>
      <c r="B33844" s="3">
        <v>45891.5</v>
      </c>
      <c r="C33844">
        <v>6</v>
      </c>
      <c r="D33844">
        <v>102.75</v>
      </c>
      <c r="E33844">
        <v>4.9700474739074707</v>
      </c>
    </row>
    <row r="33845" spans="1:5" x14ac:dyDescent="0.35">
      <c r="A33845" s="5">
        <v>45891.625</v>
      </c>
      <c r="B33845" s="3">
        <v>45891.625</v>
      </c>
      <c r="C33845">
        <v>6</v>
      </c>
      <c r="D33845">
        <v>102.75</v>
      </c>
      <c r="E33845">
        <v>6.7789187431335449</v>
      </c>
    </row>
    <row r="33846" spans="1:5" x14ac:dyDescent="0.35">
      <c r="A33846" s="5">
        <v>45891.75</v>
      </c>
      <c r="B33846" s="3">
        <v>45891.75</v>
      </c>
      <c r="C33846">
        <v>6</v>
      </c>
      <c r="D33846">
        <v>102.75</v>
      </c>
      <c r="E33846">
        <v>8.4511384963989258</v>
      </c>
    </row>
    <row r="33847" spans="1:5" x14ac:dyDescent="0.35">
      <c r="A33847" s="5">
        <v>45891.875</v>
      </c>
      <c r="B33847" s="3">
        <v>45891.875</v>
      </c>
      <c r="C33847">
        <v>6</v>
      </c>
      <c r="D33847">
        <v>102.75</v>
      </c>
      <c r="E33847">
        <v>9.4343023300170898</v>
      </c>
    </row>
    <row r="33848" spans="1:5" x14ac:dyDescent="0.35">
      <c r="A33848" s="5">
        <v>45892</v>
      </c>
      <c r="B33848" s="3">
        <v>45892</v>
      </c>
      <c r="C33848">
        <v>6</v>
      </c>
      <c r="D33848">
        <v>102.75</v>
      </c>
      <c r="E33848">
        <v>8.3286981582641602</v>
      </c>
    </row>
    <row r="33849" spans="1:5" x14ac:dyDescent="0.35">
      <c r="A33849" s="5">
        <v>45892.125</v>
      </c>
      <c r="B33849" s="3">
        <v>45892.125</v>
      </c>
      <c r="C33849">
        <v>6</v>
      </c>
      <c r="D33849">
        <v>102.75</v>
      </c>
      <c r="E33849">
        <v>8.4662590026855469</v>
      </c>
    </row>
    <row r="33850" spans="1:5" x14ac:dyDescent="0.35">
      <c r="A33850" s="5">
        <v>45892.25</v>
      </c>
      <c r="B33850" s="3">
        <v>45892.25</v>
      </c>
      <c r="C33850">
        <v>6</v>
      </c>
      <c r="D33850">
        <v>102.75</v>
      </c>
      <c r="E33850">
        <v>8.0949573516845703</v>
      </c>
    </row>
    <row r="33851" spans="1:5" x14ac:dyDescent="0.35">
      <c r="A33851" s="5">
        <v>45892.375</v>
      </c>
      <c r="B33851" s="3">
        <v>45892.375</v>
      </c>
      <c r="C33851">
        <v>6</v>
      </c>
      <c r="D33851">
        <v>102.75</v>
      </c>
      <c r="E33851">
        <v>8.2193307876586914</v>
      </c>
    </row>
    <row r="33852" spans="1:5" x14ac:dyDescent="0.35">
      <c r="A33852" s="5">
        <v>45892.5</v>
      </c>
      <c r="B33852" s="3">
        <v>45892.5</v>
      </c>
      <c r="C33852">
        <v>6</v>
      </c>
      <c r="D33852">
        <v>102.75</v>
      </c>
      <c r="E33852">
        <v>6.4254665374755859</v>
      </c>
    </row>
    <row r="33853" spans="1:5" x14ac:dyDescent="0.35">
      <c r="A33853" s="5">
        <v>45892.625</v>
      </c>
      <c r="B33853" s="3">
        <v>45892.625</v>
      </c>
      <c r="C33853">
        <v>6</v>
      </c>
      <c r="D33853">
        <v>102.75</v>
      </c>
      <c r="E33853">
        <v>9.438054084777832</v>
      </c>
    </row>
    <row r="33854" spans="1:5" x14ac:dyDescent="0.35">
      <c r="A33854" s="5">
        <v>45892.75</v>
      </c>
      <c r="B33854" s="3">
        <v>45892.75</v>
      </c>
      <c r="C33854">
        <v>6</v>
      </c>
      <c r="D33854">
        <v>102.75</v>
      </c>
      <c r="E33854">
        <v>10.15291690826416</v>
      </c>
    </row>
    <row r="33855" spans="1:5" x14ac:dyDescent="0.35">
      <c r="A33855" s="5">
        <v>45892.875</v>
      </c>
      <c r="B33855" s="3">
        <v>45892.875</v>
      </c>
      <c r="C33855">
        <v>6</v>
      </c>
      <c r="D33855">
        <v>102.75</v>
      </c>
      <c r="E33855">
        <v>9.9626045227050781</v>
      </c>
    </row>
    <row r="33856" spans="1:5" x14ac:dyDescent="0.35">
      <c r="A33856" s="5">
        <v>45893</v>
      </c>
      <c r="B33856" s="3">
        <v>45893</v>
      </c>
      <c r="C33856">
        <v>6</v>
      </c>
      <c r="D33856">
        <v>102.75</v>
      </c>
      <c r="E33856">
        <v>16.26654052734375</v>
      </c>
    </row>
    <row r="33857" spans="1:5" x14ac:dyDescent="0.35">
      <c r="A33857" s="5">
        <v>45893.125</v>
      </c>
      <c r="B33857" s="3">
        <v>45893.125</v>
      </c>
      <c r="C33857">
        <v>6</v>
      </c>
      <c r="D33857">
        <v>102.75</v>
      </c>
      <c r="E33857">
        <v>14.584202766418461</v>
      </c>
    </row>
    <row r="33858" spans="1:5" x14ac:dyDescent="0.35">
      <c r="A33858" s="5">
        <v>45893.25</v>
      </c>
      <c r="B33858" s="3">
        <v>45893.25</v>
      </c>
      <c r="C33858">
        <v>6</v>
      </c>
      <c r="D33858">
        <v>102.75</v>
      </c>
      <c r="E33858">
        <v>12.642886161804199</v>
      </c>
    </row>
    <row r="33859" spans="1:5" x14ac:dyDescent="0.35">
      <c r="A33859" s="5">
        <v>45893.375</v>
      </c>
      <c r="B33859" s="3">
        <v>45893.375</v>
      </c>
      <c r="C33859">
        <v>6</v>
      </c>
      <c r="D33859">
        <v>102.75</v>
      </c>
      <c r="E33859">
        <v>11.485440254211429</v>
      </c>
    </row>
    <row r="33860" spans="1:5" x14ac:dyDescent="0.35">
      <c r="A33860" s="5">
        <v>45893.5</v>
      </c>
      <c r="B33860" s="3">
        <v>45893.5</v>
      </c>
      <c r="C33860">
        <v>6</v>
      </c>
      <c r="D33860">
        <v>102.75</v>
      </c>
      <c r="E33860">
        <v>11.96281147003174</v>
      </c>
    </row>
    <row r="33861" spans="1:5" x14ac:dyDescent="0.35">
      <c r="A33861" s="5">
        <v>45893.625</v>
      </c>
      <c r="B33861" s="3">
        <v>45893.625</v>
      </c>
      <c r="C33861">
        <v>6</v>
      </c>
      <c r="D33861">
        <v>102.75</v>
      </c>
      <c r="E33861">
        <v>12.774648666381839</v>
      </c>
    </row>
    <row r="33862" spans="1:5" x14ac:dyDescent="0.35">
      <c r="A33862" s="5">
        <v>45893.75</v>
      </c>
      <c r="B33862" s="3">
        <v>45893.75</v>
      </c>
      <c r="C33862">
        <v>6</v>
      </c>
      <c r="D33862">
        <v>102.75</v>
      </c>
      <c r="E33862">
        <v>14.855799674987789</v>
      </c>
    </row>
    <row r="33863" spans="1:5" x14ac:dyDescent="0.35">
      <c r="A33863" s="5">
        <v>45893.875</v>
      </c>
      <c r="B33863" s="3">
        <v>45893.875</v>
      </c>
      <c r="C33863">
        <v>6</v>
      </c>
      <c r="D33863">
        <v>102.75</v>
      </c>
      <c r="E33863">
        <v>14.965507507324221</v>
      </c>
    </row>
    <row r="33864" spans="1:5" x14ac:dyDescent="0.35">
      <c r="A33864" s="5">
        <v>45894</v>
      </c>
      <c r="B33864" s="3">
        <v>45894</v>
      </c>
      <c r="C33864">
        <v>6</v>
      </c>
      <c r="D33864">
        <v>102.75</v>
      </c>
      <c r="E33864">
        <v>32.453952789306641</v>
      </c>
    </row>
    <row r="33865" spans="1:5" x14ac:dyDescent="0.35">
      <c r="A33865" s="5">
        <v>45894.125</v>
      </c>
      <c r="B33865" s="3">
        <v>45894.125</v>
      </c>
      <c r="C33865">
        <v>6</v>
      </c>
      <c r="D33865">
        <v>102.75</v>
      </c>
      <c r="E33865">
        <v>28.815521240234379</v>
      </c>
    </row>
    <row r="33866" spans="1:5" x14ac:dyDescent="0.35">
      <c r="A33866" s="5">
        <v>45894.25</v>
      </c>
      <c r="B33866" s="3">
        <v>45894.25</v>
      </c>
      <c r="C33866">
        <v>6</v>
      </c>
      <c r="D33866">
        <v>102.75</v>
      </c>
      <c r="E33866">
        <v>21.577533721923832</v>
      </c>
    </row>
    <row r="33867" spans="1:5" x14ac:dyDescent="0.35">
      <c r="A33867" s="5">
        <v>45894.375</v>
      </c>
      <c r="B33867" s="3">
        <v>45894.375</v>
      </c>
      <c r="C33867">
        <v>6</v>
      </c>
      <c r="D33867">
        <v>102.75</v>
      </c>
      <c r="E33867">
        <v>18.734909057617191</v>
      </c>
    </row>
    <row r="33868" spans="1:5" x14ac:dyDescent="0.35">
      <c r="A33868" s="5">
        <v>45894.5</v>
      </c>
      <c r="B33868" s="3">
        <v>45894.5</v>
      </c>
      <c r="C33868">
        <v>6</v>
      </c>
      <c r="D33868">
        <v>102.75</v>
      </c>
      <c r="E33868">
        <v>17.404886245727539</v>
      </c>
    </row>
    <row r="33869" spans="1:5" x14ac:dyDescent="0.35">
      <c r="A33869" s="5">
        <v>45894.625</v>
      </c>
      <c r="B33869" s="3">
        <v>45894.625</v>
      </c>
      <c r="C33869">
        <v>6</v>
      </c>
      <c r="D33869">
        <v>102.75</v>
      </c>
      <c r="E33869">
        <v>23.762027740478519</v>
      </c>
    </row>
    <row r="33870" spans="1:5" x14ac:dyDescent="0.35">
      <c r="A33870" s="5">
        <v>45894.75</v>
      </c>
      <c r="B33870" s="3">
        <v>45894.75</v>
      </c>
      <c r="C33870">
        <v>6</v>
      </c>
      <c r="D33870">
        <v>102.75</v>
      </c>
      <c r="E33870">
        <v>20.759103775024411</v>
      </c>
    </row>
    <row r="33871" spans="1:5" x14ac:dyDescent="0.35">
      <c r="A33871" s="5">
        <v>45894.875</v>
      </c>
      <c r="B33871" s="3">
        <v>45894.875</v>
      </c>
      <c r="C33871">
        <v>6</v>
      </c>
      <c r="D33871">
        <v>102.75</v>
      </c>
      <c r="E33871">
        <v>18.769014358520511</v>
      </c>
    </row>
    <row r="33872" spans="1:5" x14ac:dyDescent="0.35">
      <c r="A33872" s="5">
        <v>45895</v>
      </c>
      <c r="B33872" s="3">
        <v>45895</v>
      </c>
      <c r="C33872">
        <v>6</v>
      </c>
      <c r="D33872">
        <v>102.75</v>
      </c>
      <c r="E33872">
        <v>0.26886937022209167</v>
      </c>
    </row>
    <row r="33873" spans="1:5" x14ac:dyDescent="0.35">
      <c r="A33873" s="5">
        <v>45895.125</v>
      </c>
      <c r="B33873" s="3">
        <v>45895.125</v>
      </c>
      <c r="C33873">
        <v>6</v>
      </c>
      <c r="D33873">
        <v>102.75</v>
      </c>
      <c r="E33873">
        <v>0.12516920268535611</v>
      </c>
    </row>
    <row r="33874" spans="1:5" x14ac:dyDescent="0.35">
      <c r="A33874" s="5">
        <v>45895.25</v>
      </c>
      <c r="B33874" s="3">
        <v>45895.25</v>
      </c>
      <c r="C33874">
        <v>6</v>
      </c>
      <c r="D33874">
        <v>102.75</v>
      </c>
      <c r="E33874">
        <v>3.2969184219837189E-2</v>
      </c>
    </row>
    <row r="33875" spans="1:5" x14ac:dyDescent="0.35">
      <c r="A33875" s="5">
        <v>45895.5</v>
      </c>
      <c r="B33875" s="3">
        <v>45895.5</v>
      </c>
      <c r="C33875">
        <v>6</v>
      </c>
      <c r="D33875">
        <v>102.75</v>
      </c>
      <c r="E33875">
        <v>2.6930139064788818</v>
      </c>
    </row>
    <row r="33876" spans="1:5" x14ac:dyDescent="0.35">
      <c r="A33876" s="5">
        <v>45895.625</v>
      </c>
      <c r="B33876" s="3">
        <v>45895.625</v>
      </c>
      <c r="C33876">
        <v>6</v>
      </c>
      <c r="D33876">
        <v>102.75</v>
      </c>
      <c r="E33876">
        <v>4.1281962394714364</v>
      </c>
    </row>
    <row r="33877" spans="1:5" x14ac:dyDescent="0.35">
      <c r="A33877" s="5">
        <v>45895.75</v>
      </c>
      <c r="B33877" s="3">
        <v>45895.75</v>
      </c>
      <c r="C33877">
        <v>6</v>
      </c>
      <c r="D33877">
        <v>102.75</v>
      </c>
      <c r="E33877">
        <v>6.0460934638977051</v>
      </c>
    </row>
    <row r="33878" spans="1:5" x14ac:dyDescent="0.35">
      <c r="A33878" s="5">
        <v>45895.875</v>
      </c>
      <c r="B33878" s="3">
        <v>45895.875</v>
      </c>
      <c r="C33878">
        <v>6</v>
      </c>
      <c r="D33878">
        <v>102.75</v>
      </c>
      <c r="E33878">
        <v>5.672518253326416</v>
      </c>
    </row>
    <row r="33879" spans="1:5" x14ac:dyDescent="0.35">
      <c r="A33879" s="5">
        <v>45896</v>
      </c>
      <c r="B33879" s="3">
        <v>45896</v>
      </c>
      <c r="C33879">
        <v>6</v>
      </c>
      <c r="D33879">
        <v>102.75</v>
      </c>
      <c r="E33879">
        <v>12.349119186401371</v>
      </c>
    </row>
    <row r="33880" spans="1:5" x14ac:dyDescent="0.35">
      <c r="A33880" s="5">
        <v>45896.125</v>
      </c>
      <c r="B33880" s="3">
        <v>45896.125</v>
      </c>
      <c r="C33880">
        <v>6</v>
      </c>
      <c r="D33880">
        <v>102.75</v>
      </c>
      <c r="E33880">
        <v>12.058308601379389</v>
      </c>
    </row>
    <row r="33881" spans="1:5" x14ac:dyDescent="0.35">
      <c r="A33881" s="5">
        <v>45896.25</v>
      </c>
      <c r="B33881" s="3">
        <v>45896.25</v>
      </c>
      <c r="C33881">
        <v>6</v>
      </c>
      <c r="D33881">
        <v>102.75</v>
      </c>
      <c r="E33881">
        <v>12.64515972137451</v>
      </c>
    </row>
    <row r="33882" spans="1:5" x14ac:dyDescent="0.35">
      <c r="A33882" s="5">
        <v>45896.375</v>
      </c>
      <c r="B33882" s="3">
        <v>45896.375</v>
      </c>
      <c r="C33882">
        <v>6</v>
      </c>
      <c r="D33882">
        <v>102.75</v>
      </c>
      <c r="E33882">
        <v>14.4946174621582</v>
      </c>
    </row>
    <row r="33883" spans="1:5" x14ac:dyDescent="0.35">
      <c r="A33883" s="5">
        <v>45896.5</v>
      </c>
      <c r="B33883" s="3">
        <v>45896.5</v>
      </c>
      <c r="C33883">
        <v>6</v>
      </c>
      <c r="D33883">
        <v>102.75</v>
      </c>
      <c r="E33883">
        <v>14.162197113037109</v>
      </c>
    </row>
    <row r="33884" spans="1:5" x14ac:dyDescent="0.35">
      <c r="A33884" s="5">
        <v>45896.625</v>
      </c>
      <c r="B33884" s="3">
        <v>45896.625</v>
      </c>
      <c r="C33884">
        <v>6</v>
      </c>
      <c r="D33884">
        <v>102.75</v>
      </c>
      <c r="E33884">
        <v>14.6560525894165</v>
      </c>
    </row>
    <row r="33885" spans="1:5" x14ac:dyDescent="0.35">
      <c r="A33885" s="5">
        <v>45896.75</v>
      </c>
      <c r="B33885" s="3">
        <v>45896.75</v>
      </c>
      <c r="C33885">
        <v>6</v>
      </c>
      <c r="D33885">
        <v>102.75</v>
      </c>
      <c r="E33885">
        <v>13.694375038146971</v>
      </c>
    </row>
    <row r="33886" spans="1:5" x14ac:dyDescent="0.35">
      <c r="A33886" s="5">
        <v>45896.875</v>
      </c>
      <c r="B33886" s="3">
        <v>45896.875</v>
      </c>
      <c r="C33886">
        <v>6</v>
      </c>
      <c r="D33886">
        <v>102.75</v>
      </c>
      <c r="E33886">
        <v>11.936435699462891</v>
      </c>
    </row>
    <row r="33887" spans="1:5" x14ac:dyDescent="0.35">
      <c r="A33887" s="5">
        <v>45897</v>
      </c>
      <c r="B33887" s="3">
        <v>45897</v>
      </c>
      <c r="C33887">
        <v>6</v>
      </c>
      <c r="D33887">
        <v>102.75</v>
      </c>
      <c r="E33887">
        <v>16.807233810424801</v>
      </c>
    </row>
    <row r="33888" spans="1:5" x14ac:dyDescent="0.35">
      <c r="A33888" s="5">
        <v>45897.125</v>
      </c>
      <c r="B33888" s="3">
        <v>45897.125</v>
      </c>
      <c r="C33888">
        <v>6</v>
      </c>
      <c r="D33888">
        <v>102.75</v>
      </c>
      <c r="E33888">
        <v>17.158754348754879</v>
      </c>
    </row>
    <row r="33889" spans="1:5" x14ac:dyDescent="0.35">
      <c r="A33889" s="5">
        <v>45897.25</v>
      </c>
      <c r="B33889" s="3">
        <v>45897.25</v>
      </c>
      <c r="C33889">
        <v>6</v>
      </c>
      <c r="D33889">
        <v>102.75</v>
      </c>
      <c r="E33889">
        <v>16.456169128417969</v>
      </c>
    </row>
    <row r="33890" spans="1:5" x14ac:dyDescent="0.35">
      <c r="A33890" s="5">
        <v>45897.375</v>
      </c>
      <c r="B33890" s="3">
        <v>45897.375</v>
      </c>
      <c r="C33890">
        <v>6</v>
      </c>
      <c r="D33890">
        <v>102.75</v>
      </c>
      <c r="E33890">
        <v>16.678314208984379</v>
      </c>
    </row>
    <row r="33891" spans="1:5" x14ac:dyDescent="0.35">
      <c r="A33891" s="5">
        <v>45897.5</v>
      </c>
      <c r="B33891" s="3">
        <v>45897.5</v>
      </c>
      <c r="C33891">
        <v>6</v>
      </c>
      <c r="D33891">
        <v>102.75</v>
      </c>
      <c r="E33891">
        <v>15.65513229370117</v>
      </c>
    </row>
    <row r="33892" spans="1:5" x14ac:dyDescent="0.35">
      <c r="A33892" s="5">
        <v>45897.625</v>
      </c>
      <c r="B33892" s="3">
        <v>45897.625</v>
      </c>
      <c r="C33892">
        <v>6</v>
      </c>
      <c r="D33892">
        <v>102.75</v>
      </c>
      <c r="E33892">
        <v>15.070554733276371</v>
      </c>
    </row>
    <row r="33893" spans="1:5" x14ac:dyDescent="0.35">
      <c r="A33893" s="5">
        <v>45897.75</v>
      </c>
      <c r="B33893" s="3">
        <v>45897.75</v>
      </c>
      <c r="C33893">
        <v>6</v>
      </c>
      <c r="D33893">
        <v>102.75</v>
      </c>
      <c r="E33893">
        <v>15.212435722351071</v>
      </c>
    </row>
    <row r="33894" spans="1:5" x14ac:dyDescent="0.35">
      <c r="A33894" s="5">
        <v>45897.875</v>
      </c>
      <c r="B33894" s="3">
        <v>45897.875</v>
      </c>
      <c r="C33894">
        <v>6</v>
      </c>
      <c r="D33894">
        <v>102.75</v>
      </c>
      <c r="E33894">
        <v>15.150362968444821</v>
      </c>
    </row>
    <row r="33895" spans="1:5" x14ac:dyDescent="0.35">
      <c r="A33895" s="5">
        <v>45898</v>
      </c>
      <c r="B33895" s="3">
        <v>45898</v>
      </c>
      <c r="C33895">
        <v>6</v>
      </c>
      <c r="D33895">
        <v>102.75</v>
      </c>
      <c r="E33895">
        <v>10.56923770904541</v>
      </c>
    </row>
    <row r="33896" spans="1:5" x14ac:dyDescent="0.35">
      <c r="A33896" s="5">
        <v>45898.125</v>
      </c>
      <c r="B33896" s="3">
        <v>45898.125</v>
      </c>
      <c r="C33896">
        <v>6</v>
      </c>
      <c r="D33896">
        <v>102.75</v>
      </c>
      <c r="E33896">
        <v>8.7748050689697266</v>
      </c>
    </row>
    <row r="33897" spans="1:5" x14ac:dyDescent="0.35">
      <c r="A33897" s="5">
        <v>45898.25</v>
      </c>
      <c r="B33897" s="3">
        <v>45898.25</v>
      </c>
      <c r="C33897">
        <v>6</v>
      </c>
      <c r="D33897">
        <v>102.75</v>
      </c>
      <c r="E33897">
        <v>7.1577234268188477</v>
      </c>
    </row>
    <row r="33898" spans="1:5" x14ac:dyDescent="0.35">
      <c r="A33898" s="5">
        <v>45898.375</v>
      </c>
      <c r="B33898" s="3">
        <v>45898.375</v>
      </c>
      <c r="C33898">
        <v>6</v>
      </c>
      <c r="D33898">
        <v>102.75</v>
      </c>
      <c r="E33898">
        <v>7.5008301734924316</v>
      </c>
    </row>
    <row r="33899" spans="1:5" x14ac:dyDescent="0.35">
      <c r="A33899" s="5">
        <v>45898.5</v>
      </c>
      <c r="B33899" s="3">
        <v>45898.5</v>
      </c>
      <c r="C33899">
        <v>6</v>
      </c>
      <c r="D33899">
        <v>102.75</v>
      </c>
      <c r="E33899">
        <v>10.558778762817379</v>
      </c>
    </row>
    <row r="33900" spans="1:5" x14ac:dyDescent="0.35">
      <c r="A33900" s="5">
        <v>45898.625</v>
      </c>
      <c r="B33900" s="3">
        <v>45898.625</v>
      </c>
      <c r="C33900">
        <v>6</v>
      </c>
      <c r="D33900">
        <v>102.75</v>
      </c>
      <c r="E33900">
        <v>11.98509407043457</v>
      </c>
    </row>
    <row r="33901" spans="1:5" x14ac:dyDescent="0.35">
      <c r="A33901" s="5">
        <v>45898.75</v>
      </c>
      <c r="B33901" s="3">
        <v>45898.75</v>
      </c>
      <c r="C33901">
        <v>6</v>
      </c>
      <c r="D33901">
        <v>102.75</v>
      </c>
      <c r="E33901">
        <v>12.653800010681151</v>
      </c>
    </row>
    <row r="33902" spans="1:5" x14ac:dyDescent="0.35">
      <c r="A33902" s="5">
        <v>45898.875</v>
      </c>
      <c r="B33902" s="3">
        <v>45898.875</v>
      </c>
      <c r="C33902">
        <v>6</v>
      </c>
      <c r="D33902">
        <v>102.75</v>
      </c>
      <c r="E33902">
        <v>12.662895202636721</v>
      </c>
    </row>
    <row r="33903" spans="1:5" x14ac:dyDescent="0.35">
      <c r="A33903" s="5">
        <v>45899</v>
      </c>
      <c r="B33903" s="3">
        <v>45899</v>
      </c>
      <c r="C33903">
        <v>6</v>
      </c>
      <c r="D33903">
        <v>102.75</v>
      </c>
      <c r="E33903">
        <v>26.924680709838871</v>
      </c>
    </row>
    <row r="33904" spans="1:5" x14ac:dyDescent="0.35">
      <c r="A33904" s="5">
        <v>45899.125</v>
      </c>
      <c r="B33904" s="3">
        <v>45899.125</v>
      </c>
      <c r="C33904">
        <v>6</v>
      </c>
      <c r="D33904">
        <v>102.75</v>
      </c>
      <c r="E33904">
        <v>19.004459381103519</v>
      </c>
    </row>
    <row r="33905" spans="1:5" x14ac:dyDescent="0.35">
      <c r="A33905" s="5">
        <v>45899.25</v>
      </c>
      <c r="B33905" s="3">
        <v>45899.25</v>
      </c>
      <c r="C33905">
        <v>6</v>
      </c>
      <c r="D33905">
        <v>102.75</v>
      </c>
      <c r="E33905">
        <v>13.7418966293335</v>
      </c>
    </row>
    <row r="33906" spans="1:5" x14ac:dyDescent="0.35">
      <c r="A33906" s="5">
        <v>45899.375</v>
      </c>
      <c r="B33906" s="3">
        <v>45899.375</v>
      </c>
      <c r="C33906">
        <v>6</v>
      </c>
      <c r="D33906">
        <v>102.75</v>
      </c>
      <c r="E33906">
        <v>13.7015380859375</v>
      </c>
    </row>
    <row r="33907" spans="1:5" x14ac:dyDescent="0.35">
      <c r="A33907" s="5">
        <v>45899.5</v>
      </c>
      <c r="B33907" s="3">
        <v>45899.5</v>
      </c>
      <c r="C33907">
        <v>6</v>
      </c>
      <c r="D33907">
        <v>102.75</v>
      </c>
      <c r="E33907">
        <v>14.549868583679199</v>
      </c>
    </row>
    <row r="33908" spans="1:5" x14ac:dyDescent="0.35">
      <c r="A33908" s="5">
        <v>45899.625</v>
      </c>
      <c r="B33908" s="3">
        <v>45899.625</v>
      </c>
      <c r="C33908">
        <v>6</v>
      </c>
      <c r="D33908">
        <v>102.75</v>
      </c>
      <c r="E33908">
        <v>14.082615852355961</v>
      </c>
    </row>
    <row r="33909" spans="1:5" x14ac:dyDescent="0.35">
      <c r="A33909" s="5">
        <v>45899.75</v>
      </c>
      <c r="B33909" s="3">
        <v>45899.75</v>
      </c>
      <c r="C33909">
        <v>6</v>
      </c>
      <c r="D33909">
        <v>102.75</v>
      </c>
      <c r="E33909">
        <v>13.88070774078369</v>
      </c>
    </row>
    <row r="33910" spans="1:5" x14ac:dyDescent="0.35">
      <c r="A33910" s="5">
        <v>45899.875</v>
      </c>
      <c r="B33910" s="3">
        <v>45899.875</v>
      </c>
      <c r="C33910">
        <v>6</v>
      </c>
      <c r="D33910">
        <v>102.75</v>
      </c>
      <c r="E33910">
        <v>13.466433525085449</v>
      </c>
    </row>
    <row r="33911" spans="1:5" x14ac:dyDescent="0.35">
      <c r="A33911" s="5">
        <v>45900</v>
      </c>
      <c r="B33911" s="3">
        <v>45900</v>
      </c>
      <c r="C33911">
        <v>6</v>
      </c>
      <c r="D33911">
        <v>102.75</v>
      </c>
      <c r="E33911">
        <v>11.891188621521</v>
      </c>
    </row>
    <row r="33912" spans="1:5" x14ac:dyDescent="0.35">
      <c r="A33912" s="5">
        <v>45900.125</v>
      </c>
      <c r="B33912" s="3">
        <v>45900.125</v>
      </c>
      <c r="C33912">
        <v>6</v>
      </c>
      <c r="D33912">
        <v>102.75</v>
      </c>
      <c r="E33912">
        <v>10.67473888397217</v>
      </c>
    </row>
    <row r="33913" spans="1:5" x14ac:dyDescent="0.35">
      <c r="A33913" s="5">
        <v>45900.25</v>
      </c>
      <c r="B33913" s="3">
        <v>45900.25</v>
      </c>
      <c r="C33913">
        <v>6</v>
      </c>
      <c r="D33913">
        <v>102.75</v>
      </c>
      <c r="E33913">
        <v>9.1088171005249023</v>
      </c>
    </row>
    <row r="33914" spans="1:5" x14ac:dyDescent="0.35">
      <c r="A33914" s="5">
        <v>45900.375</v>
      </c>
      <c r="B33914" s="3">
        <v>45900.375</v>
      </c>
      <c r="C33914">
        <v>6</v>
      </c>
      <c r="D33914">
        <v>102.75</v>
      </c>
      <c r="E33914">
        <v>9.2172737121582031</v>
      </c>
    </row>
    <row r="33915" spans="1:5" x14ac:dyDescent="0.35">
      <c r="A33915" s="5">
        <v>45900.5</v>
      </c>
      <c r="B33915" s="3">
        <v>45900.5</v>
      </c>
      <c r="C33915">
        <v>6</v>
      </c>
      <c r="D33915">
        <v>102.75</v>
      </c>
      <c r="E33915">
        <v>10.350504875183111</v>
      </c>
    </row>
    <row r="33916" spans="1:5" x14ac:dyDescent="0.35">
      <c r="A33916" s="5">
        <v>45900.625</v>
      </c>
      <c r="B33916" s="3">
        <v>45900.625</v>
      </c>
      <c r="C33916">
        <v>6</v>
      </c>
      <c r="D33916">
        <v>102.75</v>
      </c>
      <c r="E33916">
        <v>11.627889633178709</v>
      </c>
    </row>
    <row r="33917" spans="1:5" x14ac:dyDescent="0.35">
      <c r="A33917" s="5">
        <v>45900.75</v>
      </c>
      <c r="B33917" s="3">
        <v>45900.75</v>
      </c>
      <c r="C33917">
        <v>6</v>
      </c>
      <c r="D33917">
        <v>102.75</v>
      </c>
      <c r="E33917">
        <v>11.63891696929932</v>
      </c>
    </row>
    <row r="33918" spans="1:5" x14ac:dyDescent="0.35">
      <c r="A33918" s="5">
        <v>45900.875</v>
      </c>
      <c r="B33918" s="3">
        <v>45900.875</v>
      </c>
      <c r="C33918">
        <v>6</v>
      </c>
      <c r="D33918">
        <v>102.75</v>
      </c>
      <c r="E33918">
        <v>11.15654373168945</v>
      </c>
    </row>
    <row r="33919" spans="1:5" x14ac:dyDescent="0.35">
      <c r="A33919" s="5">
        <v>45901</v>
      </c>
      <c r="B33919" s="3">
        <v>45901</v>
      </c>
      <c r="C33919">
        <v>6</v>
      </c>
      <c r="D33919">
        <v>102.75</v>
      </c>
      <c r="E33919">
        <v>15.991872787475589</v>
      </c>
    </row>
    <row r="33920" spans="1:5" x14ac:dyDescent="0.35">
      <c r="A33920" s="5">
        <v>45901.125</v>
      </c>
      <c r="B33920" s="3">
        <v>45901.125</v>
      </c>
      <c r="C33920">
        <v>6</v>
      </c>
      <c r="D33920">
        <v>102.75</v>
      </c>
      <c r="E33920">
        <v>15.584419250488279</v>
      </c>
    </row>
    <row r="33921" spans="1:5" x14ac:dyDescent="0.35">
      <c r="A33921" s="5">
        <v>45901.25</v>
      </c>
      <c r="B33921" s="3">
        <v>45901.25</v>
      </c>
      <c r="C33921">
        <v>6</v>
      </c>
      <c r="D33921">
        <v>102.75</v>
      </c>
      <c r="E33921">
        <v>14.77792453765869</v>
      </c>
    </row>
    <row r="33922" spans="1:5" x14ac:dyDescent="0.35">
      <c r="A33922" s="5">
        <v>45901.375</v>
      </c>
      <c r="B33922" s="3">
        <v>45901.375</v>
      </c>
      <c r="C33922">
        <v>6</v>
      </c>
      <c r="D33922">
        <v>102.75</v>
      </c>
      <c r="E33922">
        <v>14.781107902526861</v>
      </c>
    </row>
    <row r="33923" spans="1:5" x14ac:dyDescent="0.35">
      <c r="A33923" s="5">
        <v>45901.5</v>
      </c>
      <c r="B33923" s="3">
        <v>45901.5</v>
      </c>
      <c r="C33923">
        <v>6</v>
      </c>
      <c r="D33923">
        <v>102.75</v>
      </c>
      <c r="E33923">
        <v>17.53505706787109</v>
      </c>
    </row>
    <row r="33924" spans="1:5" x14ac:dyDescent="0.35">
      <c r="A33924" s="5">
        <v>45901.625</v>
      </c>
      <c r="B33924" s="3">
        <v>45901.625</v>
      </c>
      <c r="C33924">
        <v>6</v>
      </c>
      <c r="D33924">
        <v>102.75</v>
      </c>
      <c r="E33924">
        <v>16.91478157043457</v>
      </c>
    </row>
    <row r="33925" spans="1:5" x14ac:dyDescent="0.35">
      <c r="A33925" s="5">
        <v>45901.75</v>
      </c>
      <c r="B33925" s="3">
        <v>45901.75</v>
      </c>
      <c r="C33925">
        <v>6</v>
      </c>
      <c r="D33925">
        <v>102.75</v>
      </c>
      <c r="E33925">
        <v>14.583747863769529</v>
      </c>
    </row>
    <row r="33926" spans="1:5" x14ac:dyDescent="0.35">
      <c r="A33926" s="5">
        <v>45901.875</v>
      </c>
      <c r="B33926" s="3">
        <v>45901.875</v>
      </c>
      <c r="C33926">
        <v>6</v>
      </c>
      <c r="D33926">
        <v>102.75</v>
      </c>
      <c r="E33926">
        <v>13.612009048461911</v>
      </c>
    </row>
    <row r="33927" spans="1:5" x14ac:dyDescent="0.35">
      <c r="A33927" s="5">
        <v>45902</v>
      </c>
      <c r="B33927" s="3">
        <v>45902</v>
      </c>
      <c r="C33927">
        <v>6</v>
      </c>
      <c r="D33927">
        <v>102.75</v>
      </c>
      <c r="E33927">
        <v>9.3826885223388672</v>
      </c>
    </row>
    <row r="33928" spans="1:5" x14ac:dyDescent="0.35">
      <c r="A33928" s="5">
        <v>45902.125</v>
      </c>
      <c r="B33928" s="3">
        <v>45902.125</v>
      </c>
      <c r="C33928">
        <v>6</v>
      </c>
      <c r="D33928">
        <v>102.75</v>
      </c>
      <c r="E33928">
        <v>10.0396842956543</v>
      </c>
    </row>
    <row r="33929" spans="1:5" x14ac:dyDescent="0.35">
      <c r="A33929" s="5">
        <v>45902.25</v>
      </c>
      <c r="B33929" s="3">
        <v>45902.25</v>
      </c>
      <c r="C33929">
        <v>6</v>
      </c>
      <c r="D33929">
        <v>102.75</v>
      </c>
      <c r="E33929">
        <v>9.9707908630371094</v>
      </c>
    </row>
    <row r="33930" spans="1:5" x14ac:dyDescent="0.35">
      <c r="A33930" s="5">
        <v>45902.375</v>
      </c>
      <c r="B33930" s="3">
        <v>45902.375</v>
      </c>
      <c r="C33930">
        <v>6</v>
      </c>
      <c r="D33930">
        <v>102.75</v>
      </c>
      <c r="E33930">
        <v>9.1004037857055664</v>
      </c>
    </row>
    <row r="33931" spans="1:5" x14ac:dyDescent="0.35">
      <c r="A33931" s="5">
        <v>45902.5</v>
      </c>
      <c r="B33931" s="3">
        <v>45902.5</v>
      </c>
      <c r="C33931">
        <v>6</v>
      </c>
      <c r="D33931">
        <v>102.75</v>
      </c>
      <c r="E33931">
        <v>7.669313907623291</v>
      </c>
    </row>
    <row r="33932" spans="1:5" x14ac:dyDescent="0.35">
      <c r="A33932" s="5">
        <v>45902.625</v>
      </c>
      <c r="B33932" s="3">
        <v>45902.625</v>
      </c>
      <c r="C33932">
        <v>6</v>
      </c>
      <c r="D33932">
        <v>102.75</v>
      </c>
      <c r="E33932">
        <v>7.1545400619506836</v>
      </c>
    </row>
    <row r="33933" spans="1:5" x14ac:dyDescent="0.35">
      <c r="A33933" s="5">
        <v>45902.75</v>
      </c>
      <c r="B33933" s="3">
        <v>45902.75</v>
      </c>
      <c r="C33933">
        <v>6</v>
      </c>
      <c r="D33933">
        <v>102.75</v>
      </c>
      <c r="E33933">
        <v>7.3679304122924796</v>
      </c>
    </row>
    <row r="33934" spans="1:5" x14ac:dyDescent="0.35">
      <c r="A33934" s="5">
        <v>45902.875</v>
      </c>
      <c r="B33934" s="3">
        <v>45902.875</v>
      </c>
      <c r="C33934">
        <v>6</v>
      </c>
      <c r="D33934">
        <v>102.75</v>
      </c>
      <c r="E33934">
        <v>7.4689979553222656</v>
      </c>
    </row>
    <row r="33935" spans="1:5" x14ac:dyDescent="0.35">
      <c r="A33935" s="5">
        <v>45903</v>
      </c>
      <c r="B33935" s="3">
        <v>45903</v>
      </c>
      <c r="C33935">
        <v>6</v>
      </c>
      <c r="D33935">
        <v>102.75</v>
      </c>
      <c r="E33935">
        <v>12.12379169464111</v>
      </c>
    </row>
    <row r="33936" spans="1:5" x14ac:dyDescent="0.35">
      <c r="A33936" s="5">
        <v>45903.125</v>
      </c>
      <c r="B33936" s="3">
        <v>45903.125</v>
      </c>
      <c r="C33936">
        <v>6</v>
      </c>
      <c r="D33936">
        <v>102.75</v>
      </c>
      <c r="E33936">
        <v>10.42758369445801</v>
      </c>
    </row>
    <row r="33937" spans="1:5" x14ac:dyDescent="0.35">
      <c r="A33937" s="5">
        <v>45903.25</v>
      </c>
      <c r="B33937" s="3">
        <v>45903.25</v>
      </c>
      <c r="C33937">
        <v>6</v>
      </c>
      <c r="D33937">
        <v>102.75</v>
      </c>
      <c r="E33937">
        <v>9.2368278503417969</v>
      </c>
    </row>
    <row r="33938" spans="1:5" x14ac:dyDescent="0.35">
      <c r="A33938" s="5">
        <v>45903.375</v>
      </c>
      <c r="B33938" s="3">
        <v>45903.375</v>
      </c>
      <c r="C33938">
        <v>6</v>
      </c>
      <c r="D33938">
        <v>102.75</v>
      </c>
      <c r="E33938">
        <v>8.9571590423583984</v>
      </c>
    </row>
    <row r="33939" spans="1:5" x14ac:dyDescent="0.35">
      <c r="A33939" s="5">
        <v>45903.5</v>
      </c>
      <c r="B33939" s="3">
        <v>45903.5</v>
      </c>
      <c r="C33939">
        <v>6</v>
      </c>
      <c r="D33939">
        <v>102.75</v>
      </c>
      <c r="E33939">
        <v>10.87209987640381</v>
      </c>
    </row>
    <row r="33940" spans="1:5" x14ac:dyDescent="0.35">
      <c r="A33940" s="5">
        <v>45903.625</v>
      </c>
      <c r="B33940" s="3">
        <v>45903.625</v>
      </c>
      <c r="C33940">
        <v>6</v>
      </c>
      <c r="D33940">
        <v>102.75</v>
      </c>
      <c r="E33940">
        <v>12.33320331573486</v>
      </c>
    </row>
    <row r="33941" spans="1:5" x14ac:dyDescent="0.35">
      <c r="A33941" s="5">
        <v>45903.75</v>
      </c>
      <c r="B33941" s="3">
        <v>45903.75</v>
      </c>
      <c r="C33941">
        <v>6</v>
      </c>
      <c r="D33941">
        <v>102.75</v>
      </c>
      <c r="E33941">
        <v>11.29410552978516</v>
      </c>
    </row>
    <row r="33942" spans="1:5" x14ac:dyDescent="0.35">
      <c r="A33942" s="5">
        <v>45903.875</v>
      </c>
      <c r="B33942" s="3">
        <v>45903.875</v>
      </c>
      <c r="C33942">
        <v>6</v>
      </c>
      <c r="D33942">
        <v>102.75</v>
      </c>
      <c r="E33942">
        <v>9.8823423385620117</v>
      </c>
    </row>
    <row r="33943" spans="1:5" x14ac:dyDescent="0.35">
      <c r="A33943" s="5">
        <v>45904</v>
      </c>
      <c r="B33943" s="3">
        <v>45904</v>
      </c>
      <c r="C33943">
        <v>6</v>
      </c>
      <c r="D33943">
        <v>102.75</v>
      </c>
      <c r="E33943">
        <v>25.96766471862793</v>
      </c>
    </row>
    <row r="33944" spans="1:5" x14ac:dyDescent="0.35">
      <c r="A33944" s="5">
        <v>45904.125</v>
      </c>
      <c r="B33944" s="3">
        <v>45904.125</v>
      </c>
      <c r="C33944">
        <v>6</v>
      </c>
      <c r="D33944">
        <v>102.75</v>
      </c>
      <c r="E33944">
        <v>22.04228591918945</v>
      </c>
    </row>
    <row r="33945" spans="1:5" x14ac:dyDescent="0.35">
      <c r="A33945" s="5">
        <v>45904.25</v>
      </c>
      <c r="B33945" s="3">
        <v>45904.25</v>
      </c>
      <c r="C33945">
        <v>6</v>
      </c>
      <c r="D33945">
        <v>102.75</v>
      </c>
      <c r="E33945">
        <v>14.663328170776371</v>
      </c>
    </row>
    <row r="33946" spans="1:5" x14ac:dyDescent="0.35">
      <c r="A33946" s="5">
        <v>45904.375</v>
      </c>
      <c r="B33946" s="3">
        <v>45904.375</v>
      </c>
      <c r="C33946">
        <v>6</v>
      </c>
      <c r="D33946">
        <v>102.75</v>
      </c>
      <c r="E33946">
        <v>13.07671451568604</v>
      </c>
    </row>
    <row r="33947" spans="1:5" x14ac:dyDescent="0.35">
      <c r="A33947" s="5">
        <v>45904.5</v>
      </c>
      <c r="B33947" s="3">
        <v>45904.5</v>
      </c>
      <c r="C33947">
        <v>6</v>
      </c>
      <c r="D33947">
        <v>102.75</v>
      </c>
      <c r="E33947">
        <v>12.48872661590576</v>
      </c>
    </row>
    <row r="33948" spans="1:5" x14ac:dyDescent="0.35">
      <c r="A33948" s="5">
        <v>45904.625</v>
      </c>
      <c r="B33948" s="3">
        <v>45904.625</v>
      </c>
      <c r="C33948">
        <v>6</v>
      </c>
      <c r="D33948">
        <v>102.75</v>
      </c>
      <c r="E33948">
        <v>12.27999782562256</v>
      </c>
    </row>
    <row r="33949" spans="1:5" x14ac:dyDescent="0.35">
      <c r="A33949" s="5">
        <v>45904.75</v>
      </c>
      <c r="B33949" s="3">
        <v>45904.75</v>
      </c>
      <c r="C33949">
        <v>6</v>
      </c>
      <c r="D33949">
        <v>102.75</v>
      </c>
      <c r="E33949">
        <v>11.945530891418461</v>
      </c>
    </row>
    <row r="33950" spans="1:5" x14ac:dyDescent="0.35">
      <c r="A33950" s="5">
        <v>45904.875</v>
      </c>
      <c r="B33950" s="3">
        <v>45904.875</v>
      </c>
      <c r="C33950">
        <v>6</v>
      </c>
      <c r="D33950">
        <v>102.75</v>
      </c>
      <c r="E33950">
        <v>11.98134231567383</v>
      </c>
    </row>
    <row r="33951" spans="1:5" x14ac:dyDescent="0.35">
      <c r="A33951" s="5">
        <v>45905</v>
      </c>
      <c r="B33951" s="3">
        <v>45905</v>
      </c>
      <c r="C33951">
        <v>6</v>
      </c>
      <c r="D33951">
        <v>102.75</v>
      </c>
      <c r="E33951">
        <v>12.321834564208981</v>
      </c>
    </row>
    <row r="33952" spans="1:5" x14ac:dyDescent="0.35">
      <c r="A33952" s="5">
        <v>45905.125</v>
      </c>
      <c r="B33952" s="3">
        <v>45905.125</v>
      </c>
      <c r="C33952">
        <v>6</v>
      </c>
      <c r="D33952">
        <v>102.75</v>
      </c>
      <c r="E33952">
        <v>12.35684967041016</v>
      </c>
    </row>
    <row r="33953" spans="1:5" x14ac:dyDescent="0.35">
      <c r="A33953" s="5">
        <v>45905.25</v>
      </c>
      <c r="B33953" s="3">
        <v>45905.25</v>
      </c>
      <c r="C33953">
        <v>6</v>
      </c>
      <c r="D33953">
        <v>102.75</v>
      </c>
      <c r="E33953">
        <v>10.63426685333252</v>
      </c>
    </row>
    <row r="33954" spans="1:5" x14ac:dyDescent="0.35">
      <c r="A33954" s="5">
        <v>45905.375</v>
      </c>
      <c r="B33954" s="3">
        <v>45905.375</v>
      </c>
      <c r="C33954">
        <v>6</v>
      </c>
      <c r="D33954">
        <v>102.75</v>
      </c>
      <c r="E33954">
        <v>10.428266525268549</v>
      </c>
    </row>
    <row r="33955" spans="1:5" x14ac:dyDescent="0.35">
      <c r="A33955" s="5">
        <v>45905.5</v>
      </c>
      <c r="B33955" s="3">
        <v>45905.5</v>
      </c>
      <c r="C33955">
        <v>6</v>
      </c>
      <c r="D33955">
        <v>102.75</v>
      </c>
      <c r="E33955">
        <v>10.656094551086429</v>
      </c>
    </row>
    <row r="33956" spans="1:5" x14ac:dyDescent="0.35">
      <c r="A33956" s="5">
        <v>45905.625</v>
      </c>
      <c r="B33956" s="3">
        <v>45905.625</v>
      </c>
      <c r="C33956">
        <v>6</v>
      </c>
      <c r="D33956">
        <v>102.75</v>
      </c>
      <c r="E33956">
        <v>11.99441623687744</v>
      </c>
    </row>
    <row r="33957" spans="1:5" x14ac:dyDescent="0.35">
      <c r="A33957" s="5">
        <v>45905.75</v>
      </c>
      <c r="B33957" s="3">
        <v>45905.75</v>
      </c>
      <c r="C33957">
        <v>6</v>
      </c>
      <c r="D33957">
        <v>102.75</v>
      </c>
      <c r="E33957">
        <v>12.645614624023439</v>
      </c>
    </row>
    <row r="33958" spans="1:5" x14ac:dyDescent="0.35">
      <c r="A33958" s="5">
        <v>45905.875</v>
      </c>
      <c r="B33958" s="3">
        <v>45905.875</v>
      </c>
      <c r="C33958">
        <v>6</v>
      </c>
      <c r="D33958">
        <v>102.75</v>
      </c>
      <c r="E33958">
        <v>12.93938064575195</v>
      </c>
    </row>
    <row r="33959" spans="1:5" x14ac:dyDescent="0.35">
      <c r="A33959" s="5">
        <v>45906</v>
      </c>
      <c r="B33959" s="3">
        <v>45906</v>
      </c>
      <c r="C33959">
        <v>6</v>
      </c>
      <c r="D33959">
        <v>102.75</v>
      </c>
      <c r="E33959">
        <v>23.993833541870121</v>
      </c>
    </row>
    <row r="33960" spans="1:5" x14ac:dyDescent="0.35">
      <c r="A33960" s="5">
        <v>45906.125</v>
      </c>
      <c r="B33960" s="3">
        <v>45906.125</v>
      </c>
      <c r="C33960">
        <v>6</v>
      </c>
      <c r="D33960">
        <v>102.75</v>
      </c>
      <c r="E33960">
        <v>23.69734001159668</v>
      </c>
    </row>
    <row r="33961" spans="1:5" x14ac:dyDescent="0.35">
      <c r="A33961" s="5">
        <v>45906.25</v>
      </c>
      <c r="B33961" s="3">
        <v>45906.25</v>
      </c>
      <c r="C33961">
        <v>6</v>
      </c>
      <c r="D33961">
        <v>102.75</v>
      </c>
      <c r="E33961">
        <v>22.59866905212402</v>
      </c>
    </row>
    <row r="33962" spans="1:5" x14ac:dyDescent="0.35">
      <c r="A33962" s="5">
        <v>45906.375</v>
      </c>
      <c r="B33962" s="3">
        <v>45906.375</v>
      </c>
      <c r="C33962">
        <v>6</v>
      </c>
      <c r="D33962">
        <v>102.75</v>
      </c>
      <c r="E33962">
        <v>23.050233840942379</v>
      </c>
    </row>
    <row r="33963" spans="1:5" x14ac:dyDescent="0.35">
      <c r="A33963" s="5">
        <v>45906.5</v>
      </c>
      <c r="B33963" s="3">
        <v>45906.5</v>
      </c>
      <c r="C33963">
        <v>6</v>
      </c>
      <c r="D33963">
        <v>102.75</v>
      </c>
      <c r="E33963">
        <v>18.475248336791989</v>
      </c>
    </row>
    <row r="33964" spans="1:5" x14ac:dyDescent="0.35">
      <c r="A33964" s="5">
        <v>45906.625</v>
      </c>
      <c r="B33964" s="3">
        <v>45906.625</v>
      </c>
      <c r="C33964">
        <v>6</v>
      </c>
      <c r="D33964">
        <v>102.75</v>
      </c>
      <c r="E33964">
        <v>19.301523208618161</v>
      </c>
    </row>
    <row r="33965" spans="1:5" x14ac:dyDescent="0.35">
      <c r="A33965" s="5">
        <v>45906.75</v>
      </c>
      <c r="B33965" s="3">
        <v>45906.75</v>
      </c>
      <c r="C33965">
        <v>6</v>
      </c>
      <c r="D33965">
        <v>102.75</v>
      </c>
      <c r="E33965">
        <v>18.550735473632809</v>
      </c>
    </row>
    <row r="33966" spans="1:5" x14ac:dyDescent="0.35">
      <c r="A33966" s="5">
        <v>45906.875</v>
      </c>
      <c r="B33966" s="3">
        <v>45906.875</v>
      </c>
      <c r="C33966">
        <v>6</v>
      </c>
      <c r="D33966">
        <v>102.75</v>
      </c>
      <c r="E33966">
        <v>17.711273193359379</v>
      </c>
    </row>
    <row r="33967" spans="1:5" x14ac:dyDescent="0.35">
      <c r="A33967" s="5">
        <v>45907</v>
      </c>
      <c r="B33967" s="3">
        <v>45907</v>
      </c>
      <c r="C33967">
        <v>6</v>
      </c>
      <c r="D33967">
        <v>102.75</v>
      </c>
      <c r="E33967">
        <v>21.482265472412109</v>
      </c>
    </row>
    <row r="33968" spans="1:5" x14ac:dyDescent="0.35">
      <c r="A33968" s="5">
        <v>45907.125</v>
      </c>
      <c r="B33968" s="3">
        <v>45907.125</v>
      </c>
      <c r="C33968">
        <v>6</v>
      </c>
      <c r="D33968">
        <v>102.75</v>
      </c>
      <c r="E33968">
        <v>20.735797882080082</v>
      </c>
    </row>
    <row r="33969" spans="1:5" x14ac:dyDescent="0.35">
      <c r="A33969" s="5">
        <v>45907.25</v>
      </c>
      <c r="B33969" s="3">
        <v>45907.25</v>
      </c>
      <c r="C33969">
        <v>6</v>
      </c>
      <c r="D33969">
        <v>102.75</v>
      </c>
      <c r="E33969">
        <v>19.0184440612793</v>
      </c>
    </row>
    <row r="33970" spans="1:5" x14ac:dyDescent="0.35">
      <c r="A33970" s="5">
        <v>45907.375</v>
      </c>
      <c r="B33970" s="3">
        <v>45907.375</v>
      </c>
      <c r="C33970">
        <v>6</v>
      </c>
      <c r="D33970">
        <v>102.75</v>
      </c>
      <c r="E33970">
        <v>18.128047943115231</v>
      </c>
    </row>
    <row r="33971" spans="1:5" x14ac:dyDescent="0.35">
      <c r="A33971" s="5">
        <v>45907.5</v>
      </c>
      <c r="B33971" s="3">
        <v>45907.5</v>
      </c>
      <c r="C33971">
        <v>6</v>
      </c>
      <c r="D33971">
        <v>102.75</v>
      </c>
      <c r="E33971">
        <v>16.441617965698239</v>
      </c>
    </row>
    <row r="33972" spans="1:5" x14ac:dyDescent="0.35">
      <c r="A33972" s="5">
        <v>45907.625</v>
      </c>
      <c r="B33972" s="3">
        <v>45907.625</v>
      </c>
      <c r="C33972">
        <v>6</v>
      </c>
      <c r="D33972">
        <v>102.75</v>
      </c>
      <c r="E33972">
        <v>15.67332172393799</v>
      </c>
    </row>
    <row r="33973" spans="1:5" x14ac:dyDescent="0.35">
      <c r="A33973" s="5">
        <v>45907.75</v>
      </c>
      <c r="B33973" s="3">
        <v>45907.75</v>
      </c>
      <c r="C33973">
        <v>6</v>
      </c>
      <c r="D33973">
        <v>102.75</v>
      </c>
      <c r="E33973">
        <v>14.232455253601071</v>
      </c>
    </row>
    <row r="33974" spans="1:5" x14ac:dyDescent="0.35">
      <c r="A33974" s="5">
        <v>45907.875</v>
      </c>
      <c r="B33974" s="3">
        <v>45907.875</v>
      </c>
      <c r="C33974">
        <v>6</v>
      </c>
      <c r="D33974">
        <v>102.75</v>
      </c>
      <c r="E33974">
        <v>13.53600978851318</v>
      </c>
    </row>
    <row r="33975" spans="1:5" x14ac:dyDescent="0.35">
      <c r="A33975" s="5">
        <v>45908</v>
      </c>
      <c r="B33975" s="3">
        <v>45908</v>
      </c>
      <c r="C33975">
        <v>6</v>
      </c>
      <c r="D33975">
        <v>102.75</v>
      </c>
      <c r="E33975">
        <v>19.07551383972168</v>
      </c>
    </row>
    <row r="33976" spans="1:5" x14ac:dyDescent="0.35">
      <c r="A33976" s="5">
        <v>45908.125</v>
      </c>
      <c r="B33976" s="3">
        <v>45908.125</v>
      </c>
      <c r="C33976">
        <v>6</v>
      </c>
      <c r="D33976">
        <v>102.75</v>
      </c>
      <c r="E33976">
        <v>18.416074752807621</v>
      </c>
    </row>
    <row r="33977" spans="1:5" x14ac:dyDescent="0.35">
      <c r="A33977" s="5">
        <v>45908.25</v>
      </c>
      <c r="B33977" s="3">
        <v>45908.25</v>
      </c>
      <c r="C33977">
        <v>6</v>
      </c>
      <c r="D33977">
        <v>102.75</v>
      </c>
      <c r="E33977">
        <v>16.593730926513668</v>
      </c>
    </row>
    <row r="33978" spans="1:5" x14ac:dyDescent="0.35">
      <c r="A33978" s="5">
        <v>45908.375</v>
      </c>
      <c r="B33978" s="3">
        <v>45908.375</v>
      </c>
      <c r="C33978">
        <v>6</v>
      </c>
      <c r="D33978">
        <v>102.75</v>
      </c>
      <c r="E33978">
        <v>17.307683944702148</v>
      </c>
    </row>
    <row r="33979" spans="1:5" x14ac:dyDescent="0.35">
      <c r="A33979" s="5">
        <v>45908.5</v>
      </c>
      <c r="B33979" s="3">
        <v>45908.5</v>
      </c>
      <c r="C33979">
        <v>6</v>
      </c>
      <c r="D33979">
        <v>102.75</v>
      </c>
      <c r="E33979">
        <v>17.23674392700195</v>
      </c>
    </row>
    <row r="33980" spans="1:5" x14ac:dyDescent="0.35">
      <c r="A33980" s="5">
        <v>45908.625</v>
      </c>
      <c r="B33980" s="3">
        <v>45908.625</v>
      </c>
      <c r="C33980">
        <v>6</v>
      </c>
      <c r="D33980">
        <v>102.75</v>
      </c>
      <c r="E33980">
        <v>13.462795257568359</v>
      </c>
    </row>
    <row r="33981" spans="1:5" x14ac:dyDescent="0.35">
      <c r="A33981" s="5">
        <v>45908.75</v>
      </c>
      <c r="B33981" s="3">
        <v>45908.75</v>
      </c>
      <c r="C33981">
        <v>6</v>
      </c>
      <c r="D33981">
        <v>102.75</v>
      </c>
      <c r="E33981">
        <v>10.846975326538089</v>
      </c>
    </row>
    <row r="33982" spans="1:5" x14ac:dyDescent="0.35">
      <c r="A33982" s="5">
        <v>45908.875</v>
      </c>
      <c r="B33982" s="3">
        <v>45908.875</v>
      </c>
      <c r="C33982">
        <v>6</v>
      </c>
      <c r="D33982">
        <v>102.75</v>
      </c>
      <c r="E33982">
        <v>10.377676010131839</v>
      </c>
    </row>
    <row r="33983" spans="1:5" x14ac:dyDescent="0.35">
      <c r="A33983" s="5">
        <v>45909</v>
      </c>
      <c r="B33983" s="3">
        <v>45909</v>
      </c>
      <c r="C33983">
        <v>6</v>
      </c>
      <c r="D33983">
        <v>102.75</v>
      </c>
      <c r="E33983">
        <v>13.5444221496582</v>
      </c>
    </row>
    <row r="33984" spans="1:5" x14ac:dyDescent="0.35">
      <c r="A33984" s="5">
        <v>45909.125</v>
      </c>
      <c r="B33984" s="3">
        <v>45909.125</v>
      </c>
      <c r="C33984">
        <v>6</v>
      </c>
      <c r="D33984">
        <v>102.75</v>
      </c>
      <c r="E33984">
        <v>15.08556079864502</v>
      </c>
    </row>
    <row r="33985" spans="1:5" x14ac:dyDescent="0.35">
      <c r="A33985" s="5">
        <v>45909.25</v>
      </c>
      <c r="B33985" s="3">
        <v>45909.25</v>
      </c>
      <c r="C33985">
        <v>6</v>
      </c>
      <c r="D33985">
        <v>102.75</v>
      </c>
      <c r="E33985">
        <v>15.682076454162599</v>
      </c>
    </row>
    <row r="33986" spans="1:5" x14ac:dyDescent="0.35">
      <c r="A33986" s="5">
        <v>45909.375</v>
      </c>
      <c r="B33986" s="3">
        <v>45909.375</v>
      </c>
      <c r="C33986">
        <v>6</v>
      </c>
      <c r="D33986">
        <v>102.75</v>
      </c>
      <c r="E33986">
        <v>15.328168869018549</v>
      </c>
    </row>
    <row r="33987" spans="1:5" x14ac:dyDescent="0.35">
      <c r="A33987" s="5">
        <v>45909.5</v>
      </c>
      <c r="B33987" s="3">
        <v>45909.5</v>
      </c>
      <c r="C33987">
        <v>6</v>
      </c>
      <c r="D33987">
        <v>102.75</v>
      </c>
      <c r="E33987">
        <v>12.786130905151371</v>
      </c>
    </row>
    <row r="33988" spans="1:5" x14ac:dyDescent="0.35">
      <c r="A33988" s="5">
        <v>45909.625</v>
      </c>
      <c r="B33988" s="3">
        <v>45909.625</v>
      </c>
      <c r="C33988">
        <v>6</v>
      </c>
      <c r="D33988">
        <v>102.75</v>
      </c>
      <c r="E33988">
        <v>11.440988540649411</v>
      </c>
    </row>
    <row r="33989" spans="1:5" x14ac:dyDescent="0.35">
      <c r="A33989" s="5">
        <v>45909.75</v>
      </c>
      <c r="B33989" s="3">
        <v>45909.75</v>
      </c>
      <c r="C33989">
        <v>6</v>
      </c>
      <c r="D33989">
        <v>102.75</v>
      </c>
      <c r="E33989">
        <v>10.66325664520264</v>
      </c>
    </row>
    <row r="33990" spans="1:5" x14ac:dyDescent="0.35">
      <c r="A33990" s="5">
        <v>45909.875</v>
      </c>
      <c r="B33990" s="3">
        <v>45909.875</v>
      </c>
      <c r="C33990">
        <v>6</v>
      </c>
      <c r="D33990">
        <v>102.75</v>
      </c>
      <c r="E33990">
        <v>11.430984497070311</v>
      </c>
    </row>
    <row r="33991" spans="1:5" x14ac:dyDescent="0.35">
      <c r="A33991" s="5">
        <v>45910</v>
      </c>
      <c r="B33991" s="3">
        <v>45910</v>
      </c>
      <c r="C33991">
        <v>6</v>
      </c>
      <c r="D33991">
        <v>102.75</v>
      </c>
      <c r="E33991">
        <v>3.2305252552032471</v>
      </c>
    </row>
    <row r="33992" spans="1:5" x14ac:dyDescent="0.35">
      <c r="A33992" s="5">
        <v>45910.125</v>
      </c>
      <c r="B33992" s="3">
        <v>45910.125</v>
      </c>
      <c r="C33992">
        <v>6</v>
      </c>
      <c r="D33992">
        <v>102.75</v>
      </c>
      <c r="E33992">
        <v>3.8137385845184331</v>
      </c>
    </row>
    <row r="33993" spans="1:5" x14ac:dyDescent="0.35">
      <c r="A33993" s="5">
        <v>45910.25</v>
      </c>
      <c r="B33993" s="3">
        <v>45910.25</v>
      </c>
      <c r="C33993">
        <v>6</v>
      </c>
      <c r="D33993">
        <v>102.75</v>
      </c>
      <c r="E33993">
        <v>4.2898592948913574</v>
      </c>
    </row>
    <row r="33994" spans="1:5" x14ac:dyDescent="0.35">
      <c r="A33994" s="5">
        <v>45910.375</v>
      </c>
      <c r="B33994" s="3">
        <v>45910.375</v>
      </c>
      <c r="C33994">
        <v>6</v>
      </c>
      <c r="D33994">
        <v>102.75</v>
      </c>
      <c r="E33994">
        <v>4.3119144439697266</v>
      </c>
    </row>
    <row r="33995" spans="1:5" x14ac:dyDescent="0.35">
      <c r="A33995" s="5">
        <v>45910.5</v>
      </c>
      <c r="B33995" s="3">
        <v>45910.5</v>
      </c>
      <c r="C33995">
        <v>6</v>
      </c>
      <c r="D33995">
        <v>102.75</v>
      </c>
      <c r="E33995">
        <v>5.5940747261047363</v>
      </c>
    </row>
    <row r="33996" spans="1:5" x14ac:dyDescent="0.35">
      <c r="A33996" s="5">
        <v>45910.625</v>
      </c>
      <c r="B33996" s="3">
        <v>45910.625</v>
      </c>
      <c r="C33996">
        <v>6</v>
      </c>
      <c r="D33996">
        <v>102.75</v>
      </c>
      <c r="E33996">
        <v>5.9142165184020996</v>
      </c>
    </row>
    <row r="33997" spans="1:5" x14ac:dyDescent="0.35">
      <c r="A33997" s="5">
        <v>45910.75</v>
      </c>
      <c r="B33997" s="3">
        <v>45910.75</v>
      </c>
      <c r="C33997">
        <v>6</v>
      </c>
      <c r="D33997">
        <v>102.75</v>
      </c>
      <c r="E33997">
        <v>8.6465663909912109</v>
      </c>
    </row>
    <row r="33998" spans="1:5" x14ac:dyDescent="0.35">
      <c r="A33998" s="5">
        <v>45910.875</v>
      </c>
      <c r="B33998" s="3">
        <v>45910.875</v>
      </c>
      <c r="C33998">
        <v>6</v>
      </c>
      <c r="D33998">
        <v>102.75</v>
      </c>
      <c r="E33998">
        <v>10.811277389526371</v>
      </c>
    </row>
    <row r="33999" spans="1:5" x14ac:dyDescent="0.35">
      <c r="A33999" s="5">
        <v>45911</v>
      </c>
      <c r="B33999" s="3">
        <v>45911</v>
      </c>
      <c r="C33999">
        <v>6</v>
      </c>
      <c r="D33999">
        <v>102.75</v>
      </c>
      <c r="E33999">
        <v>20.268316268920898</v>
      </c>
    </row>
    <row r="34000" spans="1:5" x14ac:dyDescent="0.35">
      <c r="A34000" s="5">
        <v>45911.125</v>
      </c>
      <c r="B34000" s="3">
        <v>45911.125</v>
      </c>
      <c r="C34000">
        <v>6</v>
      </c>
      <c r="D34000">
        <v>102.75</v>
      </c>
      <c r="E34000">
        <v>16.083503723144531</v>
      </c>
    </row>
    <row r="34001" spans="1:5" x14ac:dyDescent="0.35">
      <c r="A34001" s="5">
        <v>45911.25</v>
      </c>
      <c r="B34001" s="3">
        <v>45911.25</v>
      </c>
      <c r="C34001">
        <v>6</v>
      </c>
      <c r="D34001">
        <v>102.75</v>
      </c>
      <c r="E34001">
        <v>14.56487560272217</v>
      </c>
    </row>
    <row r="34002" spans="1:5" x14ac:dyDescent="0.35">
      <c r="A34002" s="5">
        <v>45911.375</v>
      </c>
      <c r="B34002" s="3">
        <v>45911.375</v>
      </c>
      <c r="C34002">
        <v>6</v>
      </c>
      <c r="D34002">
        <v>102.75</v>
      </c>
      <c r="E34002">
        <v>13.884346008300779</v>
      </c>
    </row>
    <row r="34003" spans="1:5" x14ac:dyDescent="0.35">
      <c r="A34003" s="5">
        <v>45911.5</v>
      </c>
      <c r="B34003" s="3">
        <v>45911.5</v>
      </c>
      <c r="C34003">
        <v>6</v>
      </c>
      <c r="D34003">
        <v>102.75</v>
      </c>
      <c r="E34003">
        <v>12.48508834838867</v>
      </c>
    </row>
    <row r="34004" spans="1:5" x14ac:dyDescent="0.35">
      <c r="A34004" s="5">
        <v>45911.625</v>
      </c>
      <c r="B34004" s="3">
        <v>45911.625</v>
      </c>
      <c r="C34004">
        <v>6</v>
      </c>
      <c r="D34004">
        <v>102.75</v>
      </c>
      <c r="E34004">
        <v>14.43504524230957</v>
      </c>
    </row>
    <row r="34005" spans="1:5" x14ac:dyDescent="0.35">
      <c r="A34005" s="5">
        <v>45911.75</v>
      </c>
      <c r="B34005" s="3">
        <v>45911.75</v>
      </c>
      <c r="C34005">
        <v>6</v>
      </c>
      <c r="D34005">
        <v>102.75</v>
      </c>
      <c r="E34005">
        <v>15.598971366882321</v>
      </c>
    </row>
    <row r="34006" spans="1:5" x14ac:dyDescent="0.35">
      <c r="A34006" s="5">
        <v>45911.875</v>
      </c>
      <c r="B34006" s="3">
        <v>45911.875</v>
      </c>
      <c r="C34006">
        <v>6</v>
      </c>
      <c r="D34006">
        <v>102.75</v>
      </c>
      <c r="E34006">
        <v>16.631475448608398</v>
      </c>
    </row>
    <row r="34007" spans="1:5" x14ac:dyDescent="0.35">
      <c r="A34007" s="5">
        <v>45912</v>
      </c>
      <c r="B34007" s="3">
        <v>45912</v>
      </c>
      <c r="C34007">
        <v>6</v>
      </c>
      <c r="D34007">
        <v>102.75</v>
      </c>
      <c r="E34007">
        <v>17.72059440612793</v>
      </c>
    </row>
    <row r="34008" spans="1:5" x14ac:dyDescent="0.35">
      <c r="A34008" s="5">
        <v>45912.125</v>
      </c>
      <c r="B34008" s="3">
        <v>45912.125</v>
      </c>
      <c r="C34008">
        <v>6</v>
      </c>
      <c r="D34008">
        <v>102.75</v>
      </c>
      <c r="E34008">
        <v>16.32480430603027</v>
      </c>
    </row>
    <row r="34009" spans="1:5" x14ac:dyDescent="0.35">
      <c r="A34009" s="5">
        <v>45912.25</v>
      </c>
      <c r="B34009" s="3">
        <v>45912.25</v>
      </c>
      <c r="C34009">
        <v>6</v>
      </c>
      <c r="D34009">
        <v>102.75</v>
      </c>
      <c r="E34009">
        <v>13.942098617553709</v>
      </c>
    </row>
    <row r="34010" spans="1:5" x14ac:dyDescent="0.35">
      <c r="A34010" s="5">
        <v>45912.375</v>
      </c>
      <c r="B34010" s="3">
        <v>45912.375</v>
      </c>
      <c r="C34010">
        <v>6</v>
      </c>
      <c r="D34010">
        <v>102.75</v>
      </c>
      <c r="E34010">
        <v>14.073293685913089</v>
      </c>
    </row>
    <row r="34011" spans="1:5" x14ac:dyDescent="0.35">
      <c r="A34011" s="5">
        <v>45912.5</v>
      </c>
      <c r="B34011" s="3">
        <v>45912.5</v>
      </c>
      <c r="C34011">
        <v>6</v>
      </c>
      <c r="D34011">
        <v>102.75</v>
      </c>
      <c r="E34011">
        <v>13.37821197509766</v>
      </c>
    </row>
    <row r="34012" spans="1:5" x14ac:dyDescent="0.35">
      <c r="A34012" s="5">
        <v>45912.625</v>
      </c>
      <c r="B34012" s="3">
        <v>45912.625</v>
      </c>
      <c r="C34012">
        <v>6</v>
      </c>
      <c r="D34012">
        <v>102.75</v>
      </c>
      <c r="E34012">
        <v>12.268856048583981</v>
      </c>
    </row>
    <row r="34013" spans="1:5" x14ac:dyDescent="0.35">
      <c r="A34013" s="5">
        <v>45912.75</v>
      </c>
      <c r="B34013" s="3">
        <v>45912.75</v>
      </c>
      <c r="C34013">
        <v>6</v>
      </c>
      <c r="D34013">
        <v>102.75</v>
      </c>
      <c r="E34013">
        <v>10.67792224884033</v>
      </c>
    </row>
    <row r="34014" spans="1:5" x14ac:dyDescent="0.35">
      <c r="A34014" s="5">
        <v>45912.875</v>
      </c>
      <c r="B34014" s="3">
        <v>45912.875</v>
      </c>
      <c r="C34014">
        <v>6</v>
      </c>
      <c r="D34014">
        <v>102.75</v>
      </c>
      <c r="E34014">
        <v>9.9665842056274414</v>
      </c>
    </row>
    <row r="34015" spans="1:5" x14ac:dyDescent="0.35">
      <c r="A34015" s="5">
        <v>45913</v>
      </c>
      <c r="B34015" s="3">
        <v>45913</v>
      </c>
      <c r="C34015">
        <v>6</v>
      </c>
      <c r="D34015">
        <v>102.75</v>
      </c>
      <c r="E34015">
        <v>17.511751174926761</v>
      </c>
    </row>
    <row r="34016" spans="1:5" x14ac:dyDescent="0.35">
      <c r="A34016" s="5">
        <v>45913.125</v>
      </c>
      <c r="B34016" s="3">
        <v>45913.125</v>
      </c>
      <c r="C34016">
        <v>6</v>
      </c>
      <c r="D34016">
        <v>102.75</v>
      </c>
      <c r="E34016">
        <v>18.089054107666019</v>
      </c>
    </row>
    <row r="34017" spans="1:5" x14ac:dyDescent="0.35">
      <c r="A34017" s="5">
        <v>45913.25</v>
      </c>
      <c r="B34017" s="3">
        <v>45913.25</v>
      </c>
      <c r="C34017">
        <v>6</v>
      </c>
      <c r="D34017">
        <v>102.75</v>
      </c>
      <c r="E34017">
        <v>14.72494697570801</v>
      </c>
    </row>
    <row r="34018" spans="1:5" x14ac:dyDescent="0.35">
      <c r="A34018" s="5">
        <v>45913.375</v>
      </c>
      <c r="B34018" s="3">
        <v>45913.375</v>
      </c>
      <c r="C34018">
        <v>6</v>
      </c>
      <c r="D34018">
        <v>102.75</v>
      </c>
      <c r="E34018">
        <v>13.481894493103029</v>
      </c>
    </row>
    <row r="34019" spans="1:5" x14ac:dyDescent="0.35">
      <c r="A34019" s="5">
        <v>45913.5</v>
      </c>
      <c r="B34019" s="3">
        <v>45913.5</v>
      </c>
      <c r="C34019">
        <v>6</v>
      </c>
      <c r="D34019">
        <v>102.75</v>
      </c>
      <c r="E34019">
        <v>14.051920890808111</v>
      </c>
    </row>
    <row r="34020" spans="1:5" x14ac:dyDescent="0.35">
      <c r="A34020" s="5">
        <v>45913.625</v>
      </c>
      <c r="B34020" s="3">
        <v>45913.625</v>
      </c>
      <c r="C34020">
        <v>6</v>
      </c>
      <c r="D34020">
        <v>102.75</v>
      </c>
      <c r="E34020">
        <v>14.238821983337401</v>
      </c>
    </row>
    <row r="34021" spans="1:5" x14ac:dyDescent="0.35">
      <c r="A34021" s="5">
        <v>45913.75</v>
      </c>
      <c r="B34021" s="3">
        <v>45913.75</v>
      </c>
      <c r="C34021">
        <v>6</v>
      </c>
      <c r="D34021">
        <v>102.75</v>
      </c>
      <c r="E34021">
        <v>13.33495426177979</v>
      </c>
    </row>
    <row r="34022" spans="1:5" x14ac:dyDescent="0.35">
      <c r="A34022" s="5">
        <v>45913.875</v>
      </c>
      <c r="B34022" s="3">
        <v>45913.875</v>
      </c>
      <c r="C34022">
        <v>6</v>
      </c>
      <c r="D34022">
        <v>102.75</v>
      </c>
      <c r="E34022">
        <v>13.78646183013916</v>
      </c>
    </row>
    <row r="34023" spans="1:5" x14ac:dyDescent="0.35">
      <c r="A34023" s="5">
        <v>45914</v>
      </c>
      <c r="B34023" s="3">
        <v>45914</v>
      </c>
      <c r="C34023">
        <v>6</v>
      </c>
      <c r="D34023">
        <v>102.75</v>
      </c>
      <c r="E34023">
        <v>11.301608085632321</v>
      </c>
    </row>
    <row r="34024" spans="1:5" x14ac:dyDescent="0.35">
      <c r="A34024" s="5">
        <v>45914.125</v>
      </c>
      <c r="B34024" s="3">
        <v>45914.125</v>
      </c>
      <c r="C34024">
        <v>6</v>
      </c>
      <c r="D34024">
        <v>102.75</v>
      </c>
      <c r="E34024">
        <v>9.6348457336425781</v>
      </c>
    </row>
    <row r="34025" spans="1:5" x14ac:dyDescent="0.35">
      <c r="A34025" s="5">
        <v>45914.25</v>
      </c>
      <c r="B34025" s="3">
        <v>45914.25</v>
      </c>
      <c r="C34025">
        <v>6</v>
      </c>
      <c r="D34025">
        <v>102.75</v>
      </c>
      <c r="E34025">
        <v>8.6516819000244141</v>
      </c>
    </row>
    <row r="34026" spans="1:5" x14ac:dyDescent="0.35">
      <c r="A34026" s="5">
        <v>45914.375</v>
      </c>
      <c r="B34026" s="3">
        <v>45914.375</v>
      </c>
      <c r="C34026">
        <v>6</v>
      </c>
      <c r="D34026">
        <v>102.75</v>
      </c>
      <c r="E34026">
        <v>8.5166225433349609</v>
      </c>
    </row>
    <row r="34027" spans="1:5" x14ac:dyDescent="0.35">
      <c r="A34027" s="5">
        <v>45914.5</v>
      </c>
      <c r="B34027" s="3">
        <v>45914.5</v>
      </c>
      <c r="C34027">
        <v>6</v>
      </c>
      <c r="D34027">
        <v>102.75</v>
      </c>
      <c r="E34027">
        <v>6.7078642845153809</v>
      </c>
    </row>
    <row r="34028" spans="1:5" x14ac:dyDescent="0.35">
      <c r="A34028" s="5">
        <v>45914.625</v>
      </c>
      <c r="B34028" s="3">
        <v>45914.625</v>
      </c>
      <c r="C34028">
        <v>6</v>
      </c>
      <c r="D34028">
        <v>102.75</v>
      </c>
      <c r="E34028">
        <v>7.2980127334594727</v>
      </c>
    </row>
    <row r="34029" spans="1:5" x14ac:dyDescent="0.35">
      <c r="A34029" s="5">
        <v>45914.75</v>
      </c>
      <c r="B34029" s="3">
        <v>45914.75</v>
      </c>
      <c r="C34029">
        <v>6</v>
      </c>
      <c r="D34029">
        <v>102.75</v>
      </c>
      <c r="E34029">
        <v>8.6951103210449219</v>
      </c>
    </row>
    <row r="34030" spans="1:5" x14ac:dyDescent="0.35">
      <c r="A34030" s="5">
        <v>45914.875</v>
      </c>
      <c r="B34030" s="3">
        <v>45914.875</v>
      </c>
      <c r="C34030">
        <v>6</v>
      </c>
      <c r="D34030">
        <v>102.75</v>
      </c>
      <c r="E34030">
        <v>9.200221061706543</v>
      </c>
    </row>
    <row r="34031" spans="1:5" x14ac:dyDescent="0.35">
      <c r="A34031" s="5">
        <v>45915</v>
      </c>
      <c r="B34031" s="3">
        <v>45915</v>
      </c>
      <c r="C34031">
        <v>6</v>
      </c>
      <c r="D34031">
        <v>102.75</v>
      </c>
      <c r="E34031">
        <v>7.2741384506225586</v>
      </c>
    </row>
    <row r="34032" spans="1:5" x14ac:dyDescent="0.35">
      <c r="A34032" s="5">
        <v>45915.125</v>
      </c>
      <c r="B34032" s="3">
        <v>45915.125</v>
      </c>
      <c r="C34032">
        <v>6</v>
      </c>
      <c r="D34032">
        <v>102.75</v>
      </c>
      <c r="E34032">
        <v>8.0204925537109375</v>
      </c>
    </row>
    <row r="34033" spans="1:5" x14ac:dyDescent="0.35">
      <c r="A34033" s="5">
        <v>45915.25</v>
      </c>
      <c r="B34033" s="3">
        <v>45915.25</v>
      </c>
      <c r="C34033">
        <v>6</v>
      </c>
      <c r="D34033">
        <v>102.75</v>
      </c>
      <c r="E34033">
        <v>8.4662017822265625</v>
      </c>
    </row>
    <row r="34034" spans="1:5" x14ac:dyDescent="0.35">
      <c r="A34034" s="5">
        <v>45915.375</v>
      </c>
      <c r="B34034" s="3">
        <v>45915.375</v>
      </c>
      <c r="C34034">
        <v>6</v>
      </c>
      <c r="D34034">
        <v>102.75</v>
      </c>
      <c r="E34034">
        <v>9.7543306350708008</v>
      </c>
    </row>
    <row r="34035" spans="1:5" x14ac:dyDescent="0.35">
      <c r="A34035" s="5">
        <v>45915.5</v>
      </c>
      <c r="B34035" s="3">
        <v>45915.5</v>
      </c>
      <c r="C34035">
        <v>6</v>
      </c>
      <c r="D34035">
        <v>102.75</v>
      </c>
      <c r="E34035">
        <v>8.8577966690063477</v>
      </c>
    </row>
    <row r="34036" spans="1:5" x14ac:dyDescent="0.35">
      <c r="A34036" s="5">
        <v>45915.625</v>
      </c>
      <c r="B34036" s="3">
        <v>45915.625</v>
      </c>
      <c r="C34036">
        <v>6</v>
      </c>
      <c r="D34036">
        <v>102.75</v>
      </c>
      <c r="E34036">
        <v>7.3914632797241211</v>
      </c>
    </row>
    <row r="34037" spans="1:5" x14ac:dyDescent="0.35">
      <c r="A34037" s="5">
        <v>45915.75</v>
      </c>
      <c r="B34037" s="3">
        <v>45915.75</v>
      </c>
      <c r="C34037">
        <v>6</v>
      </c>
      <c r="D34037">
        <v>102.75</v>
      </c>
      <c r="E34037">
        <v>6.9071574211120614</v>
      </c>
    </row>
    <row r="34038" spans="1:5" x14ac:dyDescent="0.35">
      <c r="A34038" s="5">
        <v>45915.875</v>
      </c>
      <c r="B34038" s="3">
        <v>45915.875</v>
      </c>
      <c r="C34038">
        <v>6</v>
      </c>
      <c r="D34038">
        <v>102.75</v>
      </c>
      <c r="E34038">
        <v>8.5835838317871094</v>
      </c>
    </row>
    <row r="34039" spans="1:5" x14ac:dyDescent="0.35">
      <c r="A34039" s="5">
        <v>45916</v>
      </c>
      <c r="B34039" s="3">
        <v>45916</v>
      </c>
      <c r="C34039">
        <v>6</v>
      </c>
      <c r="D34039">
        <v>102.75</v>
      </c>
      <c r="E34039">
        <v>18.868036270141602</v>
      </c>
    </row>
    <row r="34040" spans="1:5" x14ac:dyDescent="0.35">
      <c r="A34040" s="5">
        <v>45916.125</v>
      </c>
      <c r="B34040" s="3">
        <v>45916.125</v>
      </c>
      <c r="C34040">
        <v>6</v>
      </c>
      <c r="D34040">
        <v>102.75</v>
      </c>
      <c r="E34040">
        <v>19.009689331054691</v>
      </c>
    </row>
    <row r="34041" spans="1:5" x14ac:dyDescent="0.35">
      <c r="A34041" s="5">
        <v>45916.25</v>
      </c>
      <c r="B34041" s="3">
        <v>45916.25</v>
      </c>
      <c r="C34041">
        <v>6</v>
      </c>
      <c r="D34041">
        <v>102.75</v>
      </c>
      <c r="E34041">
        <v>18.215814590454102</v>
      </c>
    </row>
    <row r="34042" spans="1:5" x14ac:dyDescent="0.35">
      <c r="A34042" s="5">
        <v>45916.375</v>
      </c>
      <c r="B34042" s="3">
        <v>45916.375</v>
      </c>
      <c r="C34042">
        <v>6</v>
      </c>
      <c r="D34042">
        <v>102.75</v>
      </c>
      <c r="E34042">
        <v>18.196487426757809</v>
      </c>
    </row>
    <row r="34043" spans="1:5" x14ac:dyDescent="0.35">
      <c r="A34043" s="5">
        <v>45916.5</v>
      </c>
      <c r="B34043" s="3">
        <v>45916.5</v>
      </c>
      <c r="C34043">
        <v>6</v>
      </c>
      <c r="D34043">
        <v>102.75</v>
      </c>
      <c r="E34043">
        <v>17.803131103515621</v>
      </c>
    </row>
    <row r="34044" spans="1:5" x14ac:dyDescent="0.35">
      <c r="A34044" s="5">
        <v>45916.625</v>
      </c>
      <c r="B34044" s="3">
        <v>45916.625</v>
      </c>
      <c r="C34044">
        <v>6</v>
      </c>
      <c r="D34044">
        <v>102.75</v>
      </c>
      <c r="E34044">
        <v>16.125</v>
      </c>
    </row>
    <row r="34045" spans="1:5" x14ac:dyDescent="0.35">
      <c r="A34045" s="5">
        <v>45916.75</v>
      </c>
      <c r="B34045" s="3">
        <v>45916.75</v>
      </c>
      <c r="C34045">
        <v>6</v>
      </c>
      <c r="D34045">
        <v>102.75</v>
      </c>
      <c r="E34045">
        <v>13.47200393676758</v>
      </c>
    </row>
    <row r="34046" spans="1:5" x14ac:dyDescent="0.35">
      <c r="A34046" s="5">
        <v>45916.875</v>
      </c>
      <c r="B34046" s="3">
        <v>45916.875</v>
      </c>
      <c r="C34046">
        <v>6</v>
      </c>
      <c r="D34046">
        <v>102.75</v>
      </c>
      <c r="E34046">
        <v>11.80620765686035</v>
      </c>
    </row>
    <row r="34047" spans="1:5" x14ac:dyDescent="0.35">
      <c r="A34047" s="5">
        <v>45917</v>
      </c>
      <c r="B34047" s="3">
        <v>45917</v>
      </c>
      <c r="C34047">
        <v>6</v>
      </c>
      <c r="D34047">
        <v>102.75</v>
      </c>
      <c r="E34047">
        <v>21.247159957885739</v>
      </c>
    </row>
    <row r="34048" spans="1:5" x14ac:dyDescent="0.35">
      <c r="A34048" s="5">
        <v>45917.125</v>
      </c>
      <c r="B34048" s="3">
        <v>45917.125</v>
      </c>
      <c r="C34048">
        <v>6</v>
      </c>
      <c r="D34048">
        <v>102.75</v>
      </c>
      <c r="E34048">
        <v>17.202865600585941</v>
      </c>
    </row>
    <row r="34049" spans="1:5" x14ac:dyDescent="0.35">
      <c r="A34049" s="5">
        <v>45917.25</v>
      </c>
      <c r="B34049" s="3">
        <v>45917.25</v>
      </c>
      <c r="C34049">
        <v>6</v>
      </c>
      <c r="D34049">
        <v>102.75</v>
      </c>
      <c r="E34049">
        <v>13.05602359771729</v>
      </c>
    </row>
    <row r="34050" spans="1:5" x14ac:dyDescent="0.35">
      <c r="A34050" s="5">
        <v>45917.375</v>
      </c>
      <c r="B34050" s="3">
        <v>45917.375</v>
      </c>
      <c r="C34050">
        <v>6</v>
      </c>
      <c r="D34050">
        <v>102.75</v>
      </c>
      <c r="E34050">
        <v>13.02214527130127</v>
      </c>
    </row>
    <row r="34051" spans="1:5" x14ac:dyDescent="0.35">
      <c r="A34051" s="5">
        <v>45917.5</v>
      </c>
      <c r="B34051" s="3">
        <v>45917.5</v>
      </c>
      <c r="C34051">
        <v>6</v>
      </c>
      <c r="D34051">
        <v>102.75</v>
      </c>
      <c r="E34051">
        <v>12.18654727935791</v>
      </c>
    </row>
    <row r="34052" spans="1:5" x14ac:dyDescent="0.35">
      <c r="A34052" s="5">
        <v>45917.625</v>
      </c>
      <c r="B34052" s="3">
        <v>45917.625</v>
      </c>
      <c r="C34052">
        <v>6</v>
      </c>
      <c r="D34052">
        <v>102.75</v>
      </c>
      <c r="E34052">
        <v>11.04740524291992</v>
      </c>
    </row>
    <row r="34053" spans="1:5" x14ac:dyDescent="0.35">
      <c r="A34053" s="5">
        <v>45917.75</v>
      </c>
      <c r="B34053" s="3">
        <v>45917.75</v>
      </c>
      <c r="C34053">
        <v>6</v>
      </c>
      <c r="D34053">
        <v>102.75</v>
      </c>
      <c r="E34053">
        <v>11.473048210144039</v>
      </c>
    </row>
    <row r="34054" spans="1:5" x14ac:dyDescent="0.35">
      <c r="A34054" s="5">
        <v>45917.875</v>
      </c>
      <c r="B34054" s="3">
        <v>45917.875</v>
      </c>
      <c r="C34054">
        <v>6</v>
      </c>
      <c r="D34054">
        <v>102.75</v>
      </c>
      <c r="E34054">
        <v>12.660904884338381</v>
      </c>
    </row>
    <row r="34055" spans="1:5" x14ac:dyDescent="0.35">
      <c r="A34055" s="5">
        <v>45918</v>
      </c>
      <c r="B34055" s="3">
        <v>45918</v>
      </c>
      <c r="C34055">
        <v>6</v>
      </c>
      <c r="D34055">
        <v>102.75</v>
      </c>
      <c r="E34055">
        <v>9.8591499328613281</v>
      </c>
    </row>
    <row r="34056" spans="1:5" x14ac:dyDescent="0.35">
      <c r="A34056" s="5">
        <v>45918.125</v>
      </c>
      <c r="B34056" s="3">
        <v>45918.125</v>
      </c>
      <c r="C34056">
        <v>6</v>
      </c>
      <c r="D34056">
        <v>102.75</v>
      </c>
      <c r="E34056">
        <v>6.7968811988830566</v>
      </c>
    </row>
    <row r="34057" spans="1:5" x14ac:dyDescent="0.35">
      <c r="A34057" s="5">
        <v>45918.25</v>
      </c>
      <c r="B34057" s="3">
        <v>45918.25</v>
      </c>
      <c r="C34057">
        <v>6</v>
      </c>
      <c r="D34057">
        <v>102.75</v>
      </c>
      <c r="E34057">
        <v>6.0968546867370614</v>
      </c>
    </row>
    <row r="34058" spans="1:5" x14ac:dyDescent="0.35">
      <c r="A34058" s="5">
        <v>45918.375</v>
      </c>
      <c r="B34058" s="3">
        <v>45918.375</v>
      </c>
      <c r="C34058">
        <v>6</v>
      </c>
      <c r="D34058">
        <v>102.75</v>
      </c>
      <c r="E34058">
        <v>7.9356255531311044</v>
      </c>
    </row>
    <row r="34059" spans="1:5" x14ac:dyDescent="0.35">
      <c r="A34059" s="5">
        <v>45918.5</v>
      </c>
      <c r="B34059" s="3">
        <v>45918.5</v>
      </c>
      <c r="C34059">
        <v>6</v>
      </c>
      <c r="D34059">
        <v>102.75</v>
      </c>
      <c r="E34059">
        <v>9.8602294921875</v>
      </c>
    </row>
    <row r="34060" spans="1:5" x14ac:dyDescent="0.35">
      <c r="A34060" s="5">
        <v>45918.625</v>
      </c>
      <c r="B34060" s="3">
        <v>45918.625</v>
      </c>
      <c r="C34060">
        <v>6</v>
      </c>
      <c r="D34060">
        <v>102.75</v>
      </c>
      <c r="E34060">
        <v>9.5839710235595703</v>
      </c>
    </row>
    <row r="34061" spans="1:5" x14ac:dyDescent="0.35">
      <c r="A34061" s="5">
        <v>45918.75</v>
      </c>
      <c r="B34061" s="3">
        <v>45918.75</v>
      </c>
      <c r="C34061">
        <v>6</v>
      </c>
      <c r="D34061">
        <v>102.75</v>
      </c>
      <c r="E34061">
        <v>10.63381195068359</v>
      </c>
    </row>
    <row r="34062" spans="1:5" x14ac:dyDescent="0.35">
      <c r="A34062" s="5">
        <v>45918.875</v>
      </c>
      <c r="B34062" s="3">
        <v>45918.875</v>
      </c>
      <c r="C34062">
        <v>6</v>
      </c>
      <c r="D34062">
        <v>102.75</v>
      </c>
      <c r="E34062">
        <v>10.960604667663571</v>
      </c>
    </row>
    <row r="34063" spans="1:5" x14ac:dyDescent="0.35">
      <c r="A34063" s="5">
        <v>45919</v>
      </c>
      <c r="B34063" s="3">
        <v>45919</v>
      </c>
      <c r="C34063">
        <v>6</v>
      </c>
      <c r="D34063">
        <v>102.75</v>
      </c>
      <c r="E34063">
        <v>27.919269561767582</v>
      </c>
    </row>
    <row r="34064" spans="1:5" x14ac:dyDescent="0.35">
      <c r="A34064" s="5">
        <v>45919.125</v>
      </c>
      <c r="B34064" s="3">
        <v>45919.125</v>
      </c>
      <c r="C34064">
        <v>6</v>
      </c>
      <c r="D34064">
        <v>102.75</v>
      </c>
      <c r="E34064">
        <v>24.1661262512207</v>
      </c>
    </row>
    <row r="34065" spans="1:5" x14ac:dyDescent="0.35">
      <c r="A34065" s="5">
        <v>45919.25</v>
      </c>
      <c r="B34065" s="3">
        <v>45919.25</v>
      </c>
      <c r="C34065">
        <v>6</v>
      </c>
      <c r="D34065">
        <v>102.75</v>
      </c>
      <c r="E34065">
        <v>17.850595474243161</v>
      </c>
    </row>
    <row r="34066" spans="1:5" x14ac:dyDescent="0.35">
      <c r="A34066" s="5">
        <v>45919.375</v>
      </c>
      <c r="B34066" s="3">
        <v>45919.375</v>
      </c>
      <c r="C34066">
        <v>6</v>
      </c>
      <c r="D34066">
        <v>102.75</v>
      </c>
      <c r="E34066">
        <v>15.55548572540283</v>
      </c>
    </row>
    <row r="34067" spans="1:5" x14ac:dyDescent="0.35">
      <c r="A34067" s="5">
        <v>45919.5</v>
      </c>
      <c r="B34067" s="3">
        <v>45919.5</v>
      </c>
      <c r="C34067">
        <v>6</v>
      </c>
      <c r="D34067">
        <v>102.75</v>
      </c>
      <c r="E34067">
        <v>15.290310859680179</v>
      </c>
    </row>
    <row r="34068" spans="1:5" x14ac:dyDescent="0.35">
      <c r="A34068" s="5">
        <v>45919.625</v>
      </c>
      <c r="B34068" s="3">
        <v>45919.625</v>
      </c>
      <c r="C34068">
        <v>6</v>
      </c>
      <c r="D34068">
        <v>102.75</v>
      </c>
      <c r="E34068">
        <v>15.184127807617189</v>
      </c>
    </row>
    <row r="34069" spans="1:5" x14ac:dyDescent="0.35">
      <c r="A34069" s="5">
        <v>45919.75</v>
      </c>
      <c r="B34069" s="3">
        <v>45919.75</v>
      </c>
      <c r="C34069">
        <v>6</v>
      </c>
      <c r="D34069">
        <v>102.75</v>
      </c>
      <c r="E34069">
        <v>14.129000663757321</v>
      </c>
    </row>
    <row r="34070" spans="1:5" x14ac:dyDescent="0.35">
      <c r="A34070" s="5">
        <v>45919.875</v>
      </c>
      <c r="B34070" s="3">
        <v>45919.875</v>
      </c>
      <c r="C34070">
        <v>6</v>
      </c>
      <c r="D34070">
        <v>102.75</v>
      </c>
      <c r="E34070">
        <v>12.841610908508301</v>
      </c>
    </row>
    <row r="34071" spans="1:5" x14ac:dyDescent="0.35">
      <c r="A34071" s="5">
        <v>45920.5</v>
      </c>
      <c r="B34071" s="3">
        <v>45920.5</v>
      </c>
      <c r="C34071">
        <v>6</v>
      </c>
      <c r="D34071">
        <v>102.75</v>
      </c>
      <c r="E34071">
        <v>2.2055246829986568</v>
      </c>
    </row>
    <row r="34072" spans="1:5" x14ac:dyDescent="0.35">
      <c r="A34072" s="5">
        <v>45920.625</v>
      </c>
      <c r="B34072" s="3">
        <v>45920.625</v>
      </c>
      <c r="C34072">
        <v>6</v>
      </c>
      <c r="D34072">
        <v>102.75</v>
      </c>
      <c r="E34072">
        <v>3.751779317855835</v>
      </c>
    </row>
    <row r="34073" spans="1:5" x14ac:dyDescent="0.35">
      <c r="A34073" s="5">
        <v>45920.75</v>
      </c>
      <c r="B34073" s="3">
        <v>45920.75</v>
      </c>
      <c r="C34073">
        <v>6</v>
      </c>
      <c r="D34073">
        <v>102.75</v>
      </c>
      <c r="E34073">
        <v>6.7426528930664063</v>
      </c>
    </row>
    <row r="34074" spans="1:5" x14ac:dyDescent="0.35">
      <c r="A34074" s="5">
        <v>45920.875</v>
      </c>
      <c r="B34074" s="3">
        <v>45920.875</v>
      </c>
      <c r="C34074">
        <v>6</v>
      </c>
      <c r="D34074">
        <v>102.75</v>
      </c>
      <c r="E34074">
        <v>8.5575494766235352</v>
      </c>
    </row>
    <row r="34075" spans="1:5" x14ac:dyDescent="0.35">
      <c r="A34075" s="5">
        <v>45921</v>
      </c>
      <c r="B34075" s="3">
        <v>45921</v>
      </c>
      <c r="C34075">
        <v>6</v>
      </c>
      <c r="D34075">
        <v>102.75</v>
      </c>
      <c r="E34075">
        <v>18.512992858886719</v>
      </c>
    </row>
    <row r="34076" spans="1:5" x14ac:dyDescent="0.35">
      <c r="A34076" s="5">
        <v>45921.125</v>
      </c>
      <c r="B34076" s="3">
        <v>45921.125</v>
      </c>
      <c r="C34076">
        <v>6</v>
      </c>
      <c r="D34076">
        <v>102.75</v>
      </c>
      <c r="E34076">
        <v>10.291842460632321</v>
      </c>
    </row>
    <row r="34077" spans="1:5" x14ac:dyDescent="0.35">
      <c r="A34077" s="5">
        <v>45921.25</v>
      </c>
      <c r="B34077" s="3">
        <v>45921.25</v>
      </c>
      <c r="C34077">
        <v>6</v>
      </c>
      <c r="D34077">
        <v>102.75</v>
      </c>
      <c r="E34077">
        <v>5.6134014129638672</v>
      </c>
    </row>
    <row r="34078" spans="1:5" x14ac:dyDescent="0.35">
      <c r="A34078" s="5">
        <v>45921.375</v>
      </c>
      <c r="B34078" s="3">
        <v>45921.375</v>
      </c>
      <c r="C34078">
        <v>6</v>
      </c>
      <c r="D34078">
        <v>102.75</v>
      </c>
      <c r="E34078">
        <v>5.4303655624389648</v>
      </c>
    </row>
    <row r="34079" spans="1:5" x14ac:dyDescent="0.35">
      <c r="A34079" s="5">
        <v>45921.5</v>
      </c>
      <c r="B34079" s="3">
        <v>45921.5</v>
      </c>
      <c r="C34079">
        <v>6</v>
      </c>
      <c r="D34079">
        <v>102.75</v>
      </c>
      <c r="E34079">
        <v>7.0530176162719727</v>
      </c>
    </row>
    <row r="34080" spans="1:5" x14ac:dyDescent="0.35">
      <c r="A34080" s="5">
        <v>45921.625</v>
      </c>
      <c r="B34080" s="3">
        <v>45921.625</v>
      </c>
      <c r="C34080">
        <v>6</v>
      </c>
      <c r="D34080">
        <v>102.75</v>
      </c>
      <c r="E34080">
        <v>7.7315006256103516</v>
      </c>
    </row>
    <row r="34081" spans="1:5" x14ac:dyDescent="0.35">
      <c r="A34081" s="5">
        <v>45921.75</v>
      </c>
      <c r="B34081" s="3">
        <v>45921.75</v>
      </c>
      <c r="C34081">
        <v>6</v>
      </c>
      <c r="D34081">
        <v>102.75</v>
      </c>
      <c r="E34081">
        <v>9.1394557952880859</v>
      </c>
    </row>
    <row r="34082" spans="1:5" x14ac:dyDescent="0.35">
      <c r="A34082" s="5">
        <v>45921.875</v>
      </c>
      <c r="B34082" s="3">
        <v>45921.875</v>
      </c>
      <c r="C34082">
        <v>6</v>
      </c>
      <c r="D34082">
        <v>102.75</v>
      </c>
      <c r="E34082">
        <v>10.627047538757321</v>
      </c>
    </row>
    <row r="34083" spans="1:5" x14ac:dyDescent="0.35">
      <c r="A34083" s="5">
        <v>45922</v>
      </c>
      <c r="B34083" s="3">
        <v>45922</v>
      </c>
      <c r="C34083">
        <v>6</v>
      </c>
      <c r="D34083">
        <v>102.75</v>
      </c>
      <c r="E34083">
        <v>7.6765899658203116</v>
      </c>
    </row>
    <row r="34084" spans="1:5" x14ac:dyDescent="0.35">
      <c r="A34084" s="5">
        <v>45922.125</v>
      </c>
      <c r="B34084" s="3">
        <v>45922.125</v>
      </c>
      <c r="C34084">
        <v>6</v>
      </c>
      <c r="D34084">
        <v>102.75</v>
      </c>
      <c r="E34084">
        <v>9.904454231262207</v>
      </c>
    </row>
    <row r="34085" spans="1:5" x14ac:dyDescent="0.35">
      <c r="A34085" s="5">
        <v>45922.25</v>
      </c>
      <c r="B34085" s="3">
        <v>45922.25</v>
      </c>
      <c r="C34085">
        <v>6</v>
      </c>
      <c r="D34085">
        <v>102.75</v>
      </c>
      <c r="E34085">
        <v>11.30314350128174</v>
      </c>
    </row>
    <row r="34086" spans="1:5" x14ac:dyDescent="0.35">
      <c r="A34086" s="5">
        <v>45922.375</v>
      </c>
      <c r="B34086" s="3">
        <v>45922.375</v>
      </c>
      <c r="C34086">
        <v>6</v>
      </c>
      <c r="D34086">
        <v>102.75</v>
      </c>
      <c r="E34086">
        <v>11.385964393615721</v>
      </c>
    </row>
    <row r="34087" spans="1:5" x14ac:dyDescent="0.35">
      <c r="A34087" s="5">
        <v>45922.5</v>
      </c>
      <c r="B34087" s="3">
        <v>45922.5</v>
      </c>
      <c r="C34087">
        <v>6</v>
      </c>
      <c r="D34087">
        <v>102.75</v>
      </c>
      <c r="E34087">
        <v>11.20702075958252</v>
      </c>
    </row>
    <row r="34088" spans="1:5" x14ac:dyDescent="0.35">
      <c r="A34088" s="5">
        <v>45922.625</v>
      </c>
      <c r="B34088" s="3">
        <v>45922.625</v>
      </c>
      <c r="C34088">
        <v>6</v>
      </c>
      <c r="D34088">
        <v>102.75</v>
      </c>
      <c r="E34088">
        <v>13.468252182006839</v>
      </c>
    </row>
    <row r="34089" spans="1:5" x14ac:dyDescent="0.35">
      <c r="A34089" s="5">
        <v>45922.75</v>
      </c>
      <c r="B34089" s="3">
        <v>45922.75</v>
      </c>
      <c r="C34089">
        <v>6</v>
      </c>
      <c r="D34089">
        <v>102.75</v>
      </c>
      <c r="E34089">
        <v>14.731142997741699</v>
      </c>
    </row>
    <row r="34090" spans="1:5" x14ac:dyDescent="0.35">
      <c r="A34090" s="5">
        <v>45922.875</v>
      </c>
      <c r="B34090" s="3">
        <v>45922.875</v>
      </c>
      <c r="C34090">
        <v>6</v>
      </c>
      <c r="D34090">
        <v>102.75</v>
      </c>
      <c r="E34090">
        <v>17.644651412963871</v>
      </c>
    </row>
    <row r="34091" spans="1:5" x14ac:dyDescent="0.35">
      <c r="A34091" s="5">
        <v>45923</v>
      </c>
      <c r="B34091" s="3">
        <v>45923</v>
      </c>
      <c r="C34091">
        <v>6</v>
      </c>
      <c r="D34091">
        <v>102.75</v>
      </c>
      <c r="E34091">
        <v>13.88343620300293</v>
      </c>
    </row>
    <row r="34092" spans="1:5" x14ac:dyDescent="0.35">
      <c r="A34092" s="5">
        <v>45923.125</v>
      </c>
      <c r="B34092" s="3">
        <v>45923.125</v>
      </c>
      <c r="C34092">
        <v>6</v>
      </c>
      <c r="D34092">
        <v>102.75</v>
      </c>
      <c r="E34092">
        <v>8.5236701965332031</v>
      </c>
    </row>
    <row r="34093" spans="1:5" x14ac:dyDescent="0.35">
      <c r="A34093" s="5">
        <v>45923.25</v>
      </c>
      <c r="B34093" s="3">
        <v>45923.25</v>
      </c>
      <c r="C34093">
        <v>6</v>
      </c>
      <c r="D34093">
        <v>102.75</v>
      </c>
      <c r="E34093">
        <v>7.4325613975524902</v>
      </c>
    </row>
    <row r="34094" spans="1:5" x14ac:dyDescent="0.35">
      <c r="A34094" s="5">
        <v>45923.375</v>
      </c>
      <c r="B34094" s="3">
        <v>45923.375</v>
      </c>
      <c r="C34094">
        <v>6</v>
      </c>
      <c r="D34094">
        <v>102.75</v>
      </c>
      <c r="E34094">
        <v>8.2233667373657227</v>
      </c>
    </row>
    <row r="34095" spans="1:5" x14ac:dyDescent="0.35">
      <c r="A34095" s="5">
        <v>45923.5</v>
      </c>
      <c r="B34095" s="3">
        <v>45923.5</v>
      </c>
      <c r="C34095">
        <v>6</v>
      </c>
      <c r="D34095">
        <v>102.75</v>
      </c>
      <c r="E34095">
        <v>9.2292680740356445</v>
      </c>
    </row>
    <row r="34096" spans="1:5" x14ac:dyDescent="0.35">
      <c r="A34096" s="5">
        <v>45923.625</v>
      </c>
      <c r="B34096" s="3">
        <v>45923.625</v>
      </c>
      <c r="C34096">
        <v>6</v>
      </c>
      <c r="D34096">
        <v>102.75</v>
      </c>
      <c r="E34096">
        <v>11.17086887359619</v>
      </c>
    </row>
    <row r="34097" spans="1:5" x14ac:dyDescent="0.35">
      <c r="A34097" s="5">
        <v>45923.75</v>
      </c>
      <c r="B34097" s="3">
        <v>45923.75</v>
      </c>
      <c r="C34097">
        <v>6</v>
      </c>
      <c r="D34097">
        <v>102.75</v>
      </c>
      <c r="E34097">
        <v>13.159592628479</v>
      </c>
    </row>
    <row r="34098" spans="1:5" x14ac:dyDescent="0.35">
      <c r="A34098" s="5">
        <v>45923.875</v>
      </c>
      <c r="B34098" s="3">
        <v>45923.875</v>
      </c>
      <c r="C34098">
        <v>6</v>
      </c>
      <c r="D34098">
        <v>102.75</v>
      </c>
      <c r="E34098">
        <v>14.972329139709471</v>
      </c>
    </row>
    <row r="34099" spans="1:5" x14ac:dyDescent="0.35">
      <c r="A34099" s="5">
        <v>45924</v>
      </c>
      <c r="B34099" s="3">
        <v>45924</v>
      </c>
      <c r="C34099">
        <v>6</v>
      </c>
      <c r="D34099">
        <v>102.75</v>
      </c>
      <c r="E34099">
        <v>23.053302764892582</v>
      </c>
    </row>
    <row r="34100" spans="1:5" x14ac:dyDescent="0.35">
      <c r="A34100" s="5">
        <v>45924.125</v>
      </c>
      <c r="B34100" s="3">
        <v>45924.125</v>
      </c>
      <c r="C34100">
        <v>6</v>
      </c>
      <c r="D34100">
        <v>102.75</v>
      </c>
      <c r="E34100">
        <v>19.47762489318848</v>
      </c>
    </row>
    <row r="34101" spans="1:5" x14ac:dyDescent="0.35">
      <c r="A34101" s="5">
        <v>45924.25</v>
      </c>
      <c r="B34101" s="3">
        <v>45924.25</v>
      </c>
      <c r="C34101">
        <v>6</v>
      </c>
      <c r="D34101">
        <v>102.75</v>
      </c>
      <c r="E34101">
        <v>16.433488845825199</v>
      </c>
    </row>
    <row r="34102" spans="1:5" x14ac:dyDescent="0.35">
      <c r="A34102" s="5">
        <v>45924.375</v>
      </c>
      <c r="B34102" s="3">
        <v>45924.375</v>
      </c>
      <c r="C34102">
        <v>6</v>
      </c>
      <c r="D34102">
        <v>102.75</v>
      </c>
      <c r="E34102">
        <v>16.197929382324219</v>
      </c>
    </row>
    <row r="34103" spans="1:5" x14ac:dyDescent="0.35">
      <c r="A34103" s="5">
        <v>45924.5</v>
      </c>
      <c r="B34103" s="3">
        <v>45924.5</v>
      </c>
      <c r="C34103">
        <v>6</v>
      </c>
      <c r="D34103">
        <v>102.75</v>
      </c>
      <c r="E34103">
        <v>17.25180625915527</v>
      </c>
    </row>
    <row r="34104" spans="1:5" x14ac:dyDescent="0.35">
      <c r="A34104" s="5">
        <v>45924.625</v>
      </c>
      <c r="B34104" s="3">
        <v>45924.625</v>
      </c>
      <c r="C34104">
        <v>6</v>
      </c>
      <c r="D34104">
        <v>102.75</v>
      </c>
      <c r="E34104">
        <v>17.959848403930661</v>
      </c>
    </row>
    <row r="34105" spans="1:5" x14ac:dyDescent="0.35">
      <c r="A34105" s="5">
        <v>45924.75</v>
      </c>
      <c r="B34105" s="3">
        <v>45924.75</v>
      </c>
      <c r="C34105">
        <v>6</v>
      </c>
      <c r="D34105">
        <v>102.75</v>
      </c>
      <c r="E34105">
        <v>18.22797966003418</v>
      </c>
    </row>
    <row r="34106" spans="1:5" x14ac:dyDescent="0.35">
      <c r="A34106" s="5">
        <v>45924.875</v>
      </c>
      <c r="B34106" s="3">
        <v>45924.875</v>
      </c>
      <c r="C34106">
        <v>6</v>
      </c>
      <c r="D34106">
        <v>102.75</v>
      </c>
      <c r="E34106">
        <v>18.05051422119141</v>
      </c>
    </row>
    <row r="34107" spans="1:5" x14ac:dyDescent="0.35">
      <c r="A34107" s="5">
        <v>45925</v>
      </c>
      <c r="B34107" s="3">
        <v>45925</v>
      </c>
      <c r="C34107">
        <v>6</v>
      </c>
      <c r="D34107">
        <v>102.75</v>
      </c>
      <c r="E34107">
        <v>20.074935913085941</v>
      </c>
    </row>
    <row r="34108" spans="1:5" x14ac:dyDescent="0.35">
      <c r="A34108" s="5">
        <v>45925.125</v>
      </c>
      <c r="B34108" s="3">
        <v>45925.125</v>
      </c>
      <c r="C34108">
        <v>6</v>
      </c>
      <c r="D34108">
        <v>102.75</v>
      </c>
      <c r="E34108">
        <v>15.45322418212891</v>
      </c>
    </row>
    <row r="34109" spans="1:5" x14ac:dyDescent="0.35">
      <c r="A34109" s="5">
        <v>45925.25</v>
      </c>
      <c r="B34109" s="3">
        <v>45925.25</v>
      </c>
      <c r="C34109">
        <v>6</v>
      </c>
      <c r="D34109">
        <v>102.75</v>
      </c>
      <c r="E34109">
        <v>12.759983062744141</v>
      </c>
    </row>
    <row r="34110" spans="1:5" x14ac:dyDescent="0.35">
      <c r="A34110" s="5">
        <v>45925.375</v>
      </c>
      <c r="B34110" s="3">
        <v>45925.375</v>
      </c>
      <c r="C34110">
        <v>6</v>
      </c>
      <c r="D34110">
        <v>102.75</v>
      </c>
      <c r="E34110">
        <v>12.82046508789062</v>
      </c>
    </row>
    <row r="34111" spans="1:5" x14ac:dyDescent="0.35">
      <c r="A34111" s="5">
        <v>45925.5</v>
      </c>
      <c r="B34111" s="3">
        <v>45925.5</v>
      </c>
      <c r="C34111">
        <v>6</v>
      </c>
      <c r="D34111">
        <v>102.75</v>
      </c>
      <c r="E34111">
        <v>11.66063117980957</v>
      </c>
    </row>
    <row r="34112" spans="1:5" x14ac:dyDescent="0.35">
      <c r="A34112" s="5">
        <v>45925.625</v>
      </c>
      <c r="B34112" s="3">
        <v>45925.625</v>
      </c>
      <c r="C34112">
        <v>6</v>
      </c>
      <c r="D34112">
        <v>102.75</v>
      </c>
      <c r="E34112">
        <v>13.233602523803709</v>
      </c>
    </row>
    <row r="34113" spans="1:5" x14ac:dyDescent="0.35">
      <c r="A34113" s="5">
        <v>45925.75</v>
      </c>
      <c r="B34113" s="3">
        <v>45925.75</v>
      </c>
      <c r="C34113">
        <v>6</v>
      </c>
      <c r="D34113">
        <v>102.75</v>
      </c>
      <c r="E34113">
        <v>13.91191482543945</v>
      </c>
    </row>
    <row r="34114" spans="1:5" x14ac:dyDescent="0.35">
      <c r="A34114" s="5">
        <v>45925.875</v>
      </c>
      <c r="B34114" s="3">
        <v>45925.875</v>
      </c>
      <c r="C34114">
        <v>6</v>
      </c>
      <c r="D34114">
        <v>102.75</v>
      </c>
      <c r="E34114">
        <v>14.11143589019775</v>
      </c>
    </row>
    <row r="34115" spans="1:5" x14ac:dyDescent="0.35">
      <c r="A34115" s="5">
        <v>45926</v>
      </c>
      <c r="B34115" s="3">
        <v>45926</v>
      </c>
      <c r="C34115">
        <v>6</v>
      </c>
      <c r="D34115">
        <v>102.75</v>
      </c>
      <c r="E34115">
        <v>11.52369594573975</v>
      </c>
    </row>
    <row r="34116" spans="1:5" x14ac:dyDescent="0.35">
      <c r="A34116" s="5">
        <v>45926.125</v>
      </c>
      <c r="B34116" s="3">
        <v>45926.125</v>
      </c>
      <c r="C34116">
        <v>6</v>
      </c>
      <c r="D34116">
        <v>102.75</v>
      </c>
      <c r="E34116">
        <v>12.0703592300415</v>
      </c>
    </row>
    <row r="34117" spans="1:5" x14ac:dyDescent="0.35">
      <c r="A34117" s="5">
        <v>45926.25</v>
      </c>
      <c r="B34117" s="3">
        <v>45926.25</v>
      </c>
      <c r="C34117">
        <v>6</v>
      </c>
      <c r="D34117">
        <v>102.75</v>
      </c>
      <c r="E34117">
        <v>11.08105564117432</v>
      </c>
    </row>
    <row r="34118" spans="1:5" x14ac:dyDescent="0.35">
      <c r="A34118" s="5">
        <v>45926.375</v>
      </c>
      <c r="B34118" s="3">
        <v>45926.375</v>
      </c>
      <c r="C34118">
        <v>6</v>
      </c>
      <c r="D34118">
        <v>102.75</v>
      </c>
      <c r="E34118">
        <v>11.032114028930661</v>
      </c>
    </row>
    <row r="34119" spans="1:5" x14ac:dyDescent="0.35">
      <c r="A34119" s="5">
        <v>45926.5</v>
      </c>
      <c r="B34119" s="3">
        <v>45926.5</v>
      </c>
      <c r="C34119">
        <v>6</v>
      </c>
      <c r="D34119">
        <v>102.75</v>
      </c>
      <c r="E34119">
        <v>10.956796646118161</v>
      </c>
    </row>
    <row r="34120" spans="1:5" x14ac:dyDescent="0.35">
      <c r="A34120" s="5">
        <v>45926.625</v>
      </c>
      <c r="B34120" s="3">
        <v>45926.625</v>
      </c>
      <c r="C34120">
        <v>6</v>
      </c>
      <c r="D34120">
        <v>102.75</v>
      </c>
      <c r="E34120">
        <v>11.29296875</v>
      </c>
    </row>
    <row r="34121" spans="1:5" x14ac:dyDescent="0.35">
      <c r="A34121" s="5">
        <v>45926.75</v>
      </c>
      <c r="B34121" s="3">
        <v>45926.75</v>
      </c>
      <c r="C34121">
        <v>6</v>
      </c>
      <c r="D34121">
        <v>102.75</v>
      </c>
      <c r="E34121">
        <v>12.98667526245117</v>
      </c>
    </row>
    <row r="34122" spans="1:5" x14ac:dyDescent="0.35">
      <c r="A34122" s="5">
        <v>45926.875</v>
      </c>
      <c r="B34122" s="3">
        <v>45926.875</v>
      </c>
      <c r="C34122">
        <v>6</v>
      </c>
      <c r="D34122">
        <v>102.75</v>
      </c>
      <c r="E34122">
        <v>14.056070327758791</v>
      </c>
    </row>
    <row r="34123" spans="1:5" x14ac:dyDescent="0.35">
      <c r="A34123" s="5">
        <v>45927</v>
      </c>
      <c r="B34123" s="3">
        <v>45927</v>
      </c>
      <c r="C34123">
        <v>6</v>
      </c>
      <c r="D34123">
        <v>102.75</v>
      </c>
      <c r="E34123">
        <v>16.462423324584961</v>
      </c>
    </row>
    <row r="34124" spans="1:5" x14ac:dyDescent="0.35">
      <c r="A34124" s="5">
        <v>45927.125</v>
      </c>
      <c r="B34124" s="3">
        <v>45927.125</v>
      </c>
      <c r="C34124">
        <v>6</v>
      </c>
      <c r="D34124">
        <v>102.75</v>
      </c>
      <c r="E34124">
        <v>16.98197174072266</v>
      </c>
    </row>
    <row r="34125" spans="1:5" x14ac:dyDescent="0.35">
      <c r="A34125" s="5">
        <v>45927.25</v>
      </c>
      <c r="B34125" s="3">
        <v>45927.25</v>
      </c>
      <c r="C34125">
        <v>6</v>
      </c>
      <c r="D34125">
        <v>102.75</v>
      </c>
      <c r="E34125">
        <v>16.095554351806641</v>
      </c>
    </row>
    <row r="34126" spans="1:5" x14ac:dyDescent="0.35">
      <c r="A34126" s="5">
        <v>45927.375</v>
      </c>
      <c r="B34126" s="3">
        <v>45927.375</v>
      </c>
      <c r="C34126">
        <v>6</v>
      </c>
      <c r="D34126">
        <v>102.75</v>
      </c>
      <c r="E34126">
        <v>16.138528823852539</v>
      </c>
    </row>
    <row r="34127" spans="1:5" x14ac:dyDescent="0.35">
      <c r="A34127" s="5">
        <v>45927.5</v>
      </c>
      <c r="B34127" s="3">
        <v>45927.5</v>
      </c>
      <c r="C34127">
        <v>6</v>
      </c>
      <c r="D34127">
        <v>102.75</v>
      </c>
      <c r="E34127">
        <v>14.59352493286133</v>
      </c>
    </row>
    <row r="34128" spans="1:5" x14ac:dyDescent="0.35">
      <c r="A34128" s="5">
        <v>45927.625</v>
      </c>
      <c r="B34128" s="3">
        <v>45927.625</v>
      </c>
      <c r="C34128">
        <v>6</v>
      </c>
      <c r="D34128">
        <v>102.75</v>
      </c>
      <c r="E34128">
        <v>14.65468788146973</v>
      </c>
    </row>
    <row r="34129" spans="1:5" x14ac:dyDescent="0.35">
      <c r="A34129" s="5">
        <v>45927.75</v>
      </c>
      <c r="B34129" s="3">
        <v>45927.75</v>
      </c>
      <c r="C34129">
        <v>6</v>
      </c>
      <c r="D34129">
        <v>102.75</v>
      </c>
      <c r="E34129">
        <v>15.390810012817379</v>
      </c>
    </row>
    <row r="34130" spans="1:5" x14ac:dyDescent="0.35">
      <c r="A34130" s="5">
        <v>45927.875</v>
      </c>
      <c r="B34130" s="3">
        <v>45927.875</v>
      </c>
      <c r="C34130">
        <v>6</v>
      </c>
      <c r="D34130">
        <v>102.75</v>
      </c>
      <c r="E34130">
        <v>17.02835655212402</v>
      </c>
    </row>
    <row r="34131" spans="1:5" x14ac:dyDescent="0.35">
      <c r="A34131" s="5">
        <v>45928</v>
      </c>
      <c r="B34131" s="3">
        <v>45928</v>
      </c>
      <c r="C34131">
        <v>6</v>
      </c>
      <c r="D34131">
        <v>102.75</v>
      </c>
      <c r="E34131">
        <v>19.02634429931641</v>
      </c>
    </row>
    <row r="34132" spans="1:5" x14ac:dyDescent="0.35">
      <c r="A34132" s="5">
        <v>45928.125</v>
      </c>
      <c r="B34132" s="3">
        <v>45928.125</v>
      </c>
      <c r="C34132">
        <v>6</v>
      </c>
      <c r="D34132">
        <v>102.75</v>
      </c>
      <c r="E34132">
        <v>18.138734817504879</v>
      </c>
    </row>
    <row r="34133" spans="1:5" x14ac:dyDescent="0.35">
      <c r="A34133" s="5">
        <v>45928.25</v>
      </c>
      <c r="B34133" s="3">
        <v>45928.25</v>
      </c>
      <c r="C34133">
        <v>6</v>
      </c>
      <c r="D34133">
        <v>102.75</v>
      </c>
      <c r="E34133">
        <v>15.328282356262211</v>
      </c>
    </row>
    <row r="34134" spans="1:5" x14ac:dyDescent="0.35">
      <c r="A34134" s="5">
        <v>45928.375</v>
      </c>
      <c r="B34134" s="3">
        <v>45928.375</v>
      </c>
      <c r="C34134">
        <v>6</v>
      </c>
      <c r="D34134">
        <v>102.75</v>
      </c>
      <c r="E34134">
        <v>14.707779884338381</v>
      </c>
    </row>
    <row r="34135" spans="1:5" x14ac:dyDescent="0.35">
      <c r="A34135" s="5">
        <v>45928.5</v>
      </c>
      <c r="B34135" s="3">
        <v>45928.5</v>
      </c>
      <c r="C34135">
        <v>6</v>
      </c>
      <c r="D34135">
        <v>102.75</v>
      </c>
      <c r="E34135">
        <v>16.390571594238281</v>
      </c>
    </row>
    <row r="34136" spans="1:5" x14ac:dyDescent="0.35">
      <c r="A34136" s="5">
        <v>45928.625</v>
      </c>
      <c r="B34136" s="3">
        <v>45928.625</v>
      </c>
      <c r="C34136">
        <v>6</v>
      </c>
      <c r="D34136">
        <v>102.75</v>
      </c>
      <c r="E34136">
        <v>15.384444236755369</v>
      </c>
    </row>
    <row r="34137" spans="1:5" x14ac:dyDescent="0.35">
      <c r="A34137" s="5">
        <v>45928.75</v>
      </c>
      <c r="B34137" s="3">
        <v>45928.75</v>
      </c>
      <c r="C34137">
        <v>6</v>
      </c>
      <c r="D34137">
        <v>102.75</v>
      </c>
      <c r="E34137">
        <v>13.94232654571533</v>
      </c>
    </row>
    <row r="34138" spans="1:5" x14ac:dyDescent="0.35">
      <c r="A34138" s="5">
        <v>45928.875</v>
      </c>
      <c r="B34138" s="3">
        <v>45928.875</v>
      </c>
      <c r="C34138">
        <v>6</v>
      </c>
      <c r="D34138">
        <v>102.75</v>
      </c>
      <c r="E34138">
        <v>13.616841316223139</v>
      </c>
    </row>
    <row r="34139" spans="1:5" x14ac:dyDescent="0.35">
      <c r="A34139" s="5">
        <v>45929</v>
      </c>
      <c r="B34139" s="3">
        <v>45929</v>
      </c>
      <c r="C34139">
        <v>6</v>
      </c>
      <c r="D34139">
        <v>102.75</v>
      </c>
      <c r="E34139">
        <v>33.827404022216797</v>
      </c>
    </row>
    <row r="34140" spans="1:5" x14ac:dyDescent="0.35">
      <c r="A34140" s="5">
        <v>45929.125</v>
      </c>
      <c r="B34140" s="3">
        <v>45929.125</v>
      </c>
      <c r="C34140">
        <v>6</v>
      </c>
      <c r="D34140">
        <v>102.75</v>
      </c>
      <c r="E34140">
        <v>29.525665283203121</v>
      </c>
    </row>
    <row r="34141" spans="1:5" x14ac:dyDescent="0.35">
      <c r="A34141" s="5">
        <v>45929.25</v>
      </c>
      <c r="B34141" s="3">
        <v>45929.25</v>
      </c>
      <c r="C34141">
        <v>6</v>
      </c>
      <c r="D34141">
        <v>102.75</v>
      </c>
      <c r="E34141">
        <v>23.568134307861332</v>
      </c>
    </row>
    <row r="34142" spans="1:5" x14ac:dyDescent="0.35">
      <c r="A34142" s="5">
        <v>45929.375</v>
      </c>
      <c r="B34142" s="3">
        <v>45929.375</v>
      </c>
      <c r="C34142">
        <v>6</v>
      </c>
      <c r="D34142">
        <v>102.75</v>
      </c>
      <c r="E34142">
        <v>21.183382034301761</v>
      </c>
    </row>
    <row r="34143" spans="1:5" x14ac:dyDescent="0.35">
      <c r="A34143" s="5">
        <v>45929.5</v>
      </c>
      <c r="B34143" s="3">
        <v>45929.5</v>
      </c>
      <c r="C34143">
        <v>6</v>
      </c>
      <c r="D34143">
        <v>102.75</v>
      </c>
      <c r="E34143">
        <v>16.803483963012699</v>
      </c>
    </row>
    <row r="34144" spans="1:5" x14ac:dyDescent="0.35">
      <c r="A34144" s="5">
        <v>45929.625</v>
      </c>
      <c r="B34144" s="3">
        <v>45929.625</v>
      </c>
      <c r="C34144">
        <v>6</v>
      </c>
      <c r="D34144">
        <v>102.75</v>
      </c>
      <c r="E34144">
        <v>17.258344650268551</v>
      </c>
    </row>
    <row r="34145" spans="1:5" x14ac:dyDescent="0.35">
      <c r="A34145" s="5">
        <v>45929.75</v>
      </c>
      <c r="B34145" s="3">
        <v>45929.75</v>
      </c>
      <c r="C34145">
        <v>6</v>
      </c>
      <c r="D34145">
        <v>102.75</v>
      </c>
      <c r="E34145">
        <v>14.839827537536619</v>
      </c>
    </row>
    <row r="34146" spans="1:5" x14ac:dyDescent="0.35">
      <c r="A34146" s="5">
        <v>45929.875</v>
      </c>
      <c r="B34146" s="3">
        <v>45929.875</v>
      </c>
      <c r="C34146">
        <v>6</v>
      </c>
      <c r="D34146">
        <v>102.75</v>
      </c>
      <c r="E34146">
        <v>12.627652168273929</v>
      </c>
    </row>
    <row r="34147" spans="1:5" x14ac:dyDescent="0.35">
      <c r="A34147" s="5">
        <v>45930</v>
      </c>
      <c r="B34147" s="3">
        <v>45930</v>
      </c>
      <c r="C34147">
        <v>6</v>
      </c>
      <c r="D34147">
        <v>102.75</v>
      </c>
      <c r="E34147">
        <v>12.014083862304689</v>
      </c>
    </row>
    <row r="34148" spans="1:5" x14ac:dyDescent="0.35">
      <c r="A34148" s="5">
        <v>45930.125</v>
      </c>
      <c r="B34148" s="3">
        <v>45930.125</v>
      </c>
      <c r="C34148">
        <v>6</v>
      </c>
      <c r="D34148">
        <v>102.75</v>
      </c>
      <c r="E34148">
        <v>11.901192665100099</v>
      </c>
    </row>
    <row r="34149" spans="1:5" x14ac:dyDescent="0.35">
      <c r="A34149" s="5">
        <v>45930.25</v>
      </c>
      <c r="B34149" s="3">
        <v>45930.25</v>
      </c>
      <c r="C34149">
        <v>6</v>
      </c>
      <c r="D34149">
        <v>102.75</v>
      </c>
      <c r="E34149">
        <v>11.669612884521481</v>
      </c>
    </row>
    <row r="34150" spans="1:5" x14ac:dyDescent="0.35">
      <c r="A34150" s="5">
        <v>45930.375</v>
      </c>
      <c r="B34150" s="3">
        <v>45930.375</v>
      </c>
      <c r="C34150">
        <v>6</v>
      </c>
      <c r="D34150">
        <v>102.75</v>
      </c>
      <c r="E34150">
        <v>12.07058620452881</v>
      </c>
    </row>
    <row r="34151" spans="1:5" x14ac:dyDescent="0.35">
      <c r="A34151" s="5">
        <v>45930.5</v>
      </c>
      <c r="B34151" s="3">
        <v>45930.5</v>
      </c>
      <c r="C34151">
        <v>6</v>
      </c>
      <c r="D34151">
        <v>102.75</v>
      </c>
      <c r="E34151">
        <v>12.144539833068849</v>
      </c>
    </row>
    <row r="34152" spans="1:5" x14ac:dyDescent="0.35">
      <c r="A34152" s="5">
        <v>45930.625</v>
      </c>
      <c r="B34152" s="3">
        <v>45930.625</v>
      </c>
      <c r="C34152">
        <v>6</v>
      </c>
      <c r="D34152">
        <v>102.75</v>
      </c>
      <c r="E34152">
        <v>16.320199966430661</v>
      </c>
    </row>
    <row r="34153" spans="1:5" x14ac:dyDescent="0.35">
      <c r="A34153" s="5">
        <v>45930.75</v>
      </c>
      <c r="B34153" s="3">
        <v>45930.75</v>
      </c>
      <c r="C34153">
        <v>6</v>
      </c>
      <c r="D34153">
        <v>102.75</v>
      </c>
      <c r="E34153">
        <v>17.515731811523441</v>
      </c>
    </row>
    <row r="34154" spans="1:5" x14ac:dyDescent="0.35">
      <c r="A34154" s="5">
        <v>45930.875</v>
      </c>
      <c r="B34154" s="3">
        <v>45930.875</v>
      </c>
      <c r="C34154">
        <v>6</v>
      </c>
      <c r="D34154">
        <v>102.75</v>
      </c>
      <c r="E34154">
        <v>18.217405319213871</v>
      </c>
    </row>
    <row r="34155" spans="1:5" x14ac:dyDescent="0.35">
      <c r="A34155" s="5">
        <v>45931</v>
      </c>
      <c r="B34155" s="3">
        <v>45931</v>
      </c>
      <c r="C34155">
        <v>6</v>
      </c>
      <c r="D34155">
        <v>102.75</v>
      </c>
      <c r="E34155">
        <v>17.990715026855469</v>
      </c>
    </row>
    <row r="34156" spans="1:5" x14ac:dyDescent="0.35">
      <c r="A34156" s="5">
        <v>45931.125</v>
      </c>
      <c r="B34156" s="3">
        <v>45931.125</v>
      </c>
      <c r="C34156">
        <v>6</v>
      </c>
      <c r="D34156">
        <v>102.75</v>
      </c>
      <c r="E34156">
        <v>13.80567455291748</v>
      </c>
    </row>
    <row r="34157" spans="1:5" x14ac:dyDescent="0.35">
      <c r="A34157" s="5">
        <v>45931.25</v>
      </c>
      <c r="B34157" s="3">
        <v>45931.25</v>
      </c>
      <c r="C34157">
        <v>6</v>
      </c>
      <c r="D34157">
        <v>102.75</v>
      </c>
      <c r="E34157">
        <v>10.81488704681396</v>
      </c>
    </row>
    <row r="34158" spans="1:5" x14ac:dyDescent="0.35">
      <c r="A34158" s="5">
        <v>45931.375</v>
      </c>
      <c r="B34158" s="3">
        <v>45931.375</v>
      </c>
      <c r="C34158">
        <v>6</v>
      </c>
      <c r="D34158">
        <v>102.75</v>
      </c>
      <c r="E34158">
        <v>8.8942327499389648</v>
      </c>
    </row>
    <row r="34159" spans="1:5" x14ac:dyDescent="0.35">
      <c r="A34159" s="5">
        <v>45931.5</v>
      </c>
      <c r="B34159" s="3">
        <v>45931.5</v>
      </c>
      <c r="C34159">
        <v>6</v>
      </c>
      <c r="D34159">
        <v>102.75</v>
      </c>
      <c r="E34159">
        <v>9.2250051498413086</v>
      </c>
    </row>
    <row r="34160" spans="1:5" x14ac:dyDescent="0.35">
      <c r="A34160" s="5">
        <v>45931.625</v>
      </c>
      <c r="B34160" s="3">
        <v>45931.625</v>
      </c>
      <c r="C34160">
        <v>6</v>
      </c>
      <c r="D34160">
        <v>102.75</v>
      </c>
      <c r="E34160">
        <v>9.7647333145141602</v>
      </c>
    </row>
    <row r="34161" spans="1:5" x14ac:dyDescent="0.35">
      <c r="A34161" s="5">
        <v>45931.75</v>
      </c>
      <c r="B34161" s="3">
        <v>45931.75</v>
      </c>
      <c r="C34161">
        <v>6</v>
      </c>
      <c r="D34161">
        <v>102.75</v>
      </c>
      <c r="E34161">
        <v>10.133249282836911</v>
      </c>
    </row>
    <row r="34162" spans="1:5" x14ac:dyDescent="0.35">
      <c r="A34162" s="5">
        <v>45931.875</v>
      </c>
      <c r="B34162" s="3">
        <v>45931.875</v>
      </c>
      <c r="C34162">
        <v>6</v>
      </c>
      <c r="D34162">
        <v>102.75</v>
      </c>
      <c r="E34162">
        <v>15.01325607299805</v>
      </c>
    </row>
    <row r="34163" spans="1:5" x14ac:dyDescent="0.35">
      <c r="A34163" s="5">
        <v>45932</v>
      </c>
      <c r="B34163" s="3">
        <v>45932</v>
      </c>
      <c r="C34163">
        <v>6</v>
      </c>
      <c r="D34163">
        <v>102.75</v>
      </c>
      <c r="E34163">
        <v>1.5484147071838379</v>
      </c>
    </row>
    <row r="34164" spans="1:5" x14ac:dyDescent="0.35">
      <c r="A34164" s="5">
        <v>45932.125</v>
      </c>
      <c r="B34164" s="3">
        <v>45932.125</v>
      </c>
      <c r="C34164">
        <v>6</v>
      </c>
      <c r="D34164">
        <v>102.75</v>
      </c>
      <c r="E34164">
        <v>2.892875194549561</v>
      </c>
    </row>
    <row r="34165" spans="1:5" x14ac:dyDescent="0.35">
      <c r="A34165" s="5">
        <v>45932.25</v>
      </c>
      <c r="B34165" s="3">
        <v>45932.25</v>
      </c>
      <c r="C34165">
        <v>6</v>
      </c>
      <c r="D34165">
        <v>102.75</v>
      </c>
      <c r="E34165">
        <v>2.757616281509399</v>
      </c>
    </row>
    <row r="34166" spans="1:5" x14ac:dyDescent="0.35">
      <c r="A34166" s="5">
        <v>45932.375</v>
      </c>
      <c r="B34166" s="3">
        <v>45932.375</v>
      </c>
      <c r="C34166">
        <v>6</v>
      </c>
      <c r="D34166">
        <v>102.75</v>
      </c>
      <c r="E34166">
        <v>2.470983505249023</v>
      </c>
    </row>
    <row r="34167" spans="1:5" x14ac:dyDescent="0.35">
      <c r="A34167" s="5">
        <v>45932.5</v>
      </c>
      <c r="B34167" s="3">
        <v>45932.5</v>
      </c>
      <c r="C34167">
        <v>6</v>
      </c>
      <c r="D34167">
        <v>102.75</v>
      </c>
      <c r="E34167">
        <v>2.7221744060516362</v>
      </c>
    </row>
    <row r="34168" spans="1:5" x14ac:dyDescent="0.35">
      <c r="A34168" s="5">
        <v>45932.625</v>
      </c>
      <c r="B34168" s="3">
        <v>45932.625</v>
      </c>
      <c r="C34168">
        <v>6</v>
      </c>
      <c r="D34168">
        <v>102.75</v>
      </c>
      <c r="E34168">
        <v>4.0420784950256348</v>
      </c>
    </row>
    <row r="34169" spans="1:5" x14ac:dyDescent="0.35">
      <c r="A34169" s="5">
        <v>45932.75</v>
      </c>
      <c r="B34169" s="3">
        <v>45932.75</v>
      </c>
      <c r="C34169">
        <v>6</v>
      </c>
      <c r="D34169">
        <v>102.75</v>
      </c>
      <c r="E34169">
        <v>5.248807430267334</v>
      </c>
    </row>
    <row r="34170" spans="1:5" x14ac:dyDescent="0.35">
      <c r="A34170" s="5">
        <v>45932.875</v>
      </c>
      <c r="B34170" s="3">
        <v>45932.875</v>
      </c>
      <c r="C34170">
        <v>6</v>
      </c>
      <c r="D34170">
        <v>102.75</v>
      </c>
      <c r="E34170">
        <v>6.1966714859008789</v>
      </c>
    </row>
    <row r="34171" spans="1:5" x14ac:dyDescent="0.35">
      <c r="A34171" s="5">
        <v>45933</v>
      </c>
      <c r="B34171" s="3">
        <v>45933</v>
      </c>
      <c r="C34171">
        <v>6</v>
      </c>
      <c r="D34171">
        <v>102.75</v>
      </c>
      <c r="E34171">
        <v>7.1939892768859863</v>
      </c>
    </row>
    <row r="34172" spans="1:5" x14ac:dyDescent="0.35">
      <c r="A34172" s="5">
        <v>45933.125</v>
      </c>
      <c r="B34172" s="3">
        <v>45933.125</v>
      </c>
      <c r="C34172">
        <v>6</v>
      </c>
      <c r="D34172">
        <v>102.75</v>
      </c>
      <c r="E34172">
        <v>6.5293192863464364</v>
      </c>
    </row>
    <row r="34173" spans="1:5" x14ac:dyDescent="0.35">
      <c r="A34173" s="5">
        <v>45933.25</v>
      </c>
      <c r="B34173" s="3">
        <v>45933.25</v>
      </c>
      <c r="C34173">
        <v>6</v>
      </c>
      <c r="D34173">
        <v>102.75</v>
      </c>
      <c r="E34173">
        <v>6.0735487937927246</v>
      </c>
    </row>
    <row r="34174" spans="1:5" x14ac:dyDescent="0.35">
      <c r="A34174" s="5">
        <v>45933.375</v>
      </c>
      <c r="B34174" s="3">
        <v>45933.375</v>
      </c>
      <c r="C34174">
        <v>6</v>
      </c>
      <c r="D34174">
        <v>102.75</v>
      </c>
      <c r="E34174">
        <v>5.4764084815979004</v>
      </c>
    </row>
    <row r="34175" spans="1:5" x14ac:dyDescent="0.35">
      <c r="A34175" s="5">
        <v>45933.5</v>
      </c>
      <c r="B34175" s="3">
        <v>45933.5</v>
      </c>
      <c r="C34175">
        <v>6</v>
      </c>
      <c r="D34175">
        <v>102.75</v>
      </c>
      <c r="E34175">
        <v>4.9867024421691886</v>
      </c>
    </row>
    <row r="34176" spans="1:5" x14ac:dyDescent="0.35">
      <c r="A34176" s="5">
        <v>45933.625</v>
      </c>
      <c r="B34176" s="3">
        <v>45933.625</v>
      </c>
      <c r="C34176">
        <v>6</v>
      </c>
      <c r="D34176">
        <v>102.75</v>
      </c>
      <c r="E34176">
        <v>6.0464911460876456</v>
      </c>
    </row>
    <row r="34177" spans="1:5" x14ac:dyDescent="0.35">
      <c r="A34177" s="5">
        <v>45933.75</v>
      </c>
      <c r="B34177" s="3">
        <v>45933.75</v>
      </c>
      <c r="C34177">
        <v>6</v>
      </c>
      <c r="D34177">
        <v>102.75</v>
      </c>
      <c r="E34177">
        <v>7.0482430458068848</v>
      </c>
    </row>
    <row r="34178" spans="1:5" x14ac:dyDescent="0.35">
      <c r="A34178" s="5">
        <v>45933.875</v>
      </c>
      <c r="B34178" s="3">
        <v>45933.875</v>
      </c>
      <c r="C34178">
        <v>6</v>
      </c>
      <c r="D34178">
        <v>102.75</v>
      </c>
      <c r="E34178">
        <v>8.5010471343994141</v>
      </c>
    </row>
    <row r="34179" spans="1:5" x14ac:dyDescent="0.35">
      <c r="A34179" s="5">
        <v>45934</v>
      </c>
      <c r="B34179" s="3">
        <v>45934</v>
      </c>
      <c r="C34179">
        <v>6</v>
      </c>
      <c r="D34179">
        <v>102.75</v>
      </c>
      <c r="E34179">
        <v>7.5004892349243164</v>
      </c>
    </row>
    <row r="34180" spans="1:5" x14ac:dyDescent="0.35">
      <c r="A34180" s="5">
        <v>45934.125</v>
      </c>
      <c r="B34180" s="3">
        <v>45934.125</v>
      </c>
      <c r="C34180">
        <v>6</v>
      </c>
      <c r="D34180">
        <v>102.75</v>
      </c>
      <c r="E34180">
        <v>8.379857063293457</v>
      </c>
    </row>
    <row r="34181" spans="1:5" x14ac:dyDescent="0.35">
      <c r="A34181" s="5">
        <v>45934.25</v>
      </c>
      <c r="B34181" s="3">
        <v>45934.25</v>
      </c>
      <c r="C34181">
        <v>6</v>
      </c>
      <c r="D34181">
        <v>102.75</v>
      </c>
      <c r="E34181">
        <v>7.7033066749572754</v>
      </c>
    </row>
    <row r="34182" spans="1:5" x14ac:dyDescent="0.35">
      <c r="A34182" s="5">
        <v>45934.375</v>
      </c>
      <c r="B34182" s="3">
        <v>45934.375</v>
      </c>
      <c r="C34182">
        <v>6</v>
      </c>
      <c r="D34182">
        <v>102.75</v>
      </c>
      <c r="E34182">
        <v>7.7368440628051758</v>
      </c>
    </row>
    <row r="34183" spans="1:5" x14ac:dyDescent="0.35">
      <c r="A34183" s="5">
        <v>45934.5</v>
      </c>
      <c r="B34183" s="3">
        <v>45934.5</v>
      </c>
      <c r="C34183">
        <v>6</v>
      </c>
      <c r="D34183">
        <v>102.75</v>
      </c>
      <c r="E34183">
        <v>8.3389863967895508</v>
      </c>
    </row>
    <row r="34184" spans="1:5" x14ac:dyDescent="0.35">
      <c r="A34184" s="5">
        <v>45934.625</v>
      </c>
      <c r="B34184" s="3">
        <v>45934.625</v>
      </c>
      <c r="C34184">
        <v>6</v>
      </c>
      <c r="D34184">
        <v>102.75</v>
      </c>
      <c r="E34184">
        <v>8.1104192733764648</v>
      </c>
    </row>
    <row r="34185" spans="1:5" x14ac:dyDescent="0.35">
      <c r="A34185" s="5">
        <v>45934.75</v>
      </c>
      <c r="B34185" s="3">
        <v>45934.75</v>
      </c>
      <c r="C34185">
        <v>6</v>
      </c>
      <c r="D34185">
        <v>102.75</v>
      </c>
      <c r="E34185">
        <v>10.184408187866209</v>
      </c>
    </row>
    <row r="34186" spans="1:5" x14ac:dyDescent="0.35">
      <c r="A34186" s="5">
        <v>45934.875</v>
      </c>
      <c r="B34186" s="3">
        <v>45934.875</v>
      </c>
      <c r="C34186">
        <v>6</v>
      </c>
      <c r="D34186">
        <v>102.75</v>
      </c>
      <c r="E34186">
        <v>11.600831985473629</v>
      </c>
    </row>
    <row r="34187" spans="1:5" x14ac:dyDescent="0.35">
      <c r="A34187" s="5">
        <v>45935</v>
      </c>
      <c r="B34187" s="3">
        <v>45935</v>
      </c>
      <c r="C34187">
        <v>6</v>
      </c>
      <c r="D34187">
        <v>102.75</v>
      </c>
      <c r="E34187">
        <v>5.3949518203735352</v>
      </c>
    </row>
    <row r="34188" spans="1:5" x14ac:dyDescent="0.35">
      <c r="A34188" s="5">
        <v>45935.125</v>
      </c>
      <c r="B34188" s="3">
        <v>45935.125</v>
      </c>
      <c r="C34188">
        <v>6</v>
      </c>
      <c r="D34188">
        <v>102.75</v>
      </c>
      <c r="E34188">
        <v>6.169614315032959</v>
      </c>
    </row>
    <row r="34189" spans="1:5" x14ac:dyDescent="0.35">
      <c r="A34189" s="5">
        <v>45935.25</v>
      </c>
      <c r="B34189" s="3">
        <v>45935.25</v>
      </c>
      <c r="C34189">
        <v>6</v>
      </c>
      <c r="D34189">
        <v>102.75</v>
      </c>
      <c r="E34189">
        <v>6.5454626083374023</v>
      </c>
    </row>
    <row r="34190" spans="1:5" x14ac:dyDescent="0.35">
      <c r="A34190" s="5">
        <v>45935.375</v>
      </c>
      <c r="B34190" s="3">
        <v>45935.375</v>
      </c>
      <c r="C34190">
        <v>6</v>
      </c>
      <c r="D34190">
        <v>102.75</v>
      </c>
      <c r="E34190">
        <v>7.2143959999084473</v>
      </c>
    </row>
    <row r="34191" spans="1:5" x14ac:dyDescent="0.35">
      <c r="A34191" s="5">
        <v>45935.5</v>
      </c>
      <c r="B34191" s="3">
        <v>45935.5</v>
      </c>
      <c r="C34191">
        <v>6</v>
      </c>
      <c r="D34191">
        <v>102.75</v>
      </c>
      <c r="E34191">
        <v>7.1944441795349121</v>
      </c>
    </row>
    <row r="34192" spans="1:5" x14ac:dyDescent="0.35">
      <c r="A34192" s="5">
        <v>45935.625</v>
      </c>
      <c r="B34192" s="3">
        <v>45935.625</v>
      </c>
      <c r="C34192">
        <v>6</v>
      </c>
      <c r="D34192">
        <v>102.75</v>
      </c>
      <c r="E34192">
        <v>8.2418413162231445</v>
      </c>
    </row>
    <row r="34193" spans="1:5" x14ac:dyDescent="0.35">
      <c r="A34193" s="5">
        <v>45935.75</v>
      </c>
      <c r="B34193" s="3">
        <v>45935.75</v>
      </c>
      <c r="C34193">
        <v>6</v>
      </c>
      <c r="D34193">
        <v>102.75</v>
      </c>
      <c r="E34193">
        <v>8.1897726058959961</v>
      </c>
    </row>
    <row r="34194" spans="1:5" x14ac:dyDescent="0.35">
      <c r="A34194" s="5">
        <v>45935.875</v>
      </c>
      <c r="B34194" s="3">
        <v>45935.875</v>
      </c>
      <c r="C34194">
        <v>6</v>
      </c>
      <c r="D34194">
        <v>102.75</v>
      </c>
      <c r="E34194">
        <v>9.5280942916870117</v>
      </c>
    </row>
    <row r="34195" spans="1:5" x14ac:dyDescent="0.35">
      <c r="A34195" s="5">
        <v>45936</v>
      </c>
      <c r="B34195" s="3">
        <v>45936</v>
      </c>
      <c r="C34195">
        <v>6</v>
      </c>
      <c r="D34195">
        <v>102.75</v>
      </c>
      <c r="E34195">
        <v>33.408470153808587</v>
      </c>
    </row>
    <row r="34196" spans="1:5" x14ac:dyDescent="0.35">
      <c r="A34196" s="5">
        <v>45936.125</v>
      </c>
      <c r="B34196" s="3">
        <v>45936.125</v>
      </c>
      <c r="C34196">
        <v>6</v>
      </c>
      <c r="D34196">
        <v>102.75</v>
      </c>
      <c r="E34196">
        <v>26.580551147460941</v>
      </c>
    </row>
    <row r="34197" spans="1:5" x14ac:dyDescent="0.35">
      <c r="A34197" s="5">
        <v>45936.25</v>
      </c>
      <c r="B34197" s="3">
        <v>45936.25</v>
      </c>
      <c r="C34197">
        <v>6</v>
      </c>
      <c r="D34197">
        <v>102.75</v>
      </c>
      <c r="E34197">
        <v>22.9476318359375</v>
      </c>
    </row>
    <row r="34198" spans="1:5" x14ac:dyDescent="0.35">
      <c r="A34198" s="5">
        <v>45936.375</v>
      </c>
      <c r="B34198" s="3">
        <v>45936.375</v>
      </c>
      <c r="C34198">
        <v>6</v>
      </c>
      <c r="D34198">
        <v>102.75</v>
      </c>
      <c r="E34198">
        <v>19.719720840454102</v>
      </c>
    </row>
    <row r="34199" spans="1:5" x14ac:dyDescent="0.35">
      <c r="A34199" s="5">
        <v>45936.5</v>
      </c>
      <c r="B34199" s="3">
        <v>45936.5</v>
      </c>
      <c r="C34199">
        <v>6</v>
      </c>
      <c r="D34199">
        <v>102.75</v>
      </c>
      <c r="E34199">
        <v>15.986415863037109</v>
      </c>
    </row>
    <row r="34200" spans="1:5" x14ac:dyDescent="0.35">
      <c r="A34200" s="5">
        <v>45936.625</v>
      </c>
      <c r="B34200" s="3">
        <v>45936.625</v>
      </c>
      <c r="C34200">
        <v>6</v>
      </c>
      <c r="D34200">
        <v>102.75</v>
      </c>
      <c r="E34200">
        <v>16.90932464599609</v>
      </c>
    </row>
    <row r="34201" spans="1:5" x14ac:dyDescent="0.35">
      <c r="A34201" s="5">
        <v>45936.75</v>
      </c>
      <c r="B34201" s="3">
        <v>45936.75</v>
      </c>
      <c r="C34201">
        <v>6</v>
      </c>
      <c r="D34201">
        <v>102.75</v>
      </c>
      <c r="E34201">
        <v>18.470928192138668</v>
      </c>
    </row>
    <row r="34202" spans="1:5" x14ac:dyDescent="0.35">
      <c r="A34202" s="5">
        <v>45936.875</v>
      </c>
      <c r="B34202" s="3">
        <v>45936.875</v>
      </c>
      <c r="C34202">
        <v>6</v>
      </c>
      <c r="D34202">
        <v>102.75</v>
      </c>
      <c r="E34202">
        <v>18.408172607421879</v>
      </c>
    </row>
    <row r="34203" spans="1:5" x14ac:dyDescent="0.35">
      <c r="A34203" s="5">
        <v>45937</v>
      </c>
      <c r="B34203" s="3">
        <v>45937</v>
      </c>
      <c r="C34203">
        <v>6</v>
      </c>
      <c r="D34203">
        <v>102.75</v>
      </c>
      <c r="E34203">
        <v>10.17741584777832</v>
      </c>
    </row>
    <row r="34204" spans="1:5" x14ac:dyDescent="0.35">
      <c r="A34204" s="5">
        <v>45937.125</v>
      </c>
      <c r="B34204" s="3">
        <v>45937.125</v>
      </c>
      <c r="C34204">
        <v>6</v>
      </c>
      <c r="D34204">
        <v>102.75</v>
      </c>
      <c r="E34204">
        <v>9.1837368011474609</v>
      </c>
    </row>
    <row r="34205" spans="1:5" x14ac:dyDescent="0.35">
      <c r="A34205" s="5">
        <v>45937.25</v>
      </c>
      <c r="B34205" s="3">
        <v>45937.25</v>
      </c>
      <c r="C34205">
        <v>6</v>
      </c>
      <c r="D34205">
        <v>102.75</v>
      </c>
      <c r="E34205">
        <v>9.3671131134033203</v>
      </c>
    </row>
    <row r="34206" spans="1:5" x14ac:dyDescent="0.35">
      <c r="A34206" s="5">
        <v>45937.375</v>
      </c>
      <c r="B34206" s="3">
        <v>45937.375</v>
      </c>
      <c r="C34206">
        <v>6</v>
      </c>
      <c r="D34206">
        <v>102.75</v>
      </c>
      <c r="E34206">
        <v>9.9105367660522461</v>
      </c>
    </row>
    <row r="34207" spans="1:5" x14ac:dyDescent="0.35">
      <c r="A34207" s="5">
        <v>45937.5</v>
      </c>
      <c r="B34207" s="3">
        <v>45937.5</v>
      </c>
      <c r="C34207">
        <v>6</v>
      </c>
      <c r="D34207">
        <v>102.75</v>
      </c>
      <c r="E34207">
        <v>7.6674952507019043</v>
      </c>
    </row>
    <row r="34208" spans="1:5" x14ac:dyDescent="0.35">
      <c r="A34208" s="5">
        <v>45937.625</v>
      </c>
      <c r="B34208" s="3">
        <v>45937.625</v>
      </c>
      <c r="C34208">
        <v>6</v>
      </c>
      <c r="D34208">
        <v>102.75</v>
      </c>
      <c r="E34208">
        <v>8.623600959777832</v>
      </c>
    </row>
    <row r="34209" spans="1:5" x14ac:dyDescent="0.35">
      <c r="A34209" s="5">
        <v>45937.75</v>
      </c>
      <c r="B34209" s="3">
        <v>45937.75</v>
      </c>
      <c r="C34209">
        <v>6</v>
      </c>
      <c r="D34209">
        <v>102.75</v>
      </c>
      <c r="E34209">
        <v>8.9703464508056641</v>
      </c>
    </row>
    <row r="34210" spans="1:5" x14ac:dyDescent="0.35">
      <c r="A34210" s="5">
        <v>45937.875</v>
      </c>
      <c r="B34210" s="3">
        <v>45937.875</v>
      </c>
      <c r="C34210">
        <v>6</v>
      </c>
      <c r="D34210">
        <v>102.75</v>
      </c>
      <c r="E34210">
        <v>10.01808452606201</v>
      </c>
    </row>
    <row r="34211" spans="1:5" x14ac:dyDescent="0.35">
      <c r="A34211" s="5">
        <v>45938</v>
      </c>
      <c r="B34211" s="3">
        <v>45938</v>
      </c>
      <c r="C34211">
        <v>6</v>
      </c>
      <c r="D34211">
        <v>102.75</v>
      </c>
      <c r="E34211">
        <v>17.722867965698239</v>
      </c>
    </row>
    <row r="34212" spans="1:5" x14ac:dyDescent="0.35">
      <c r="A34212" s="5">
        <v>45938.125</v>
      </c>
      <c r="B34212" s="3">
        <v>45938.125</v>
      </c>
      <c r="C34212">
        <v>6</v>
      </c>
      <c r="D34212">
        <v>102.75</v>
      </c>
      <c r="E34212">
        <v>15.02883148193359</v>
      </c>
    </row>
    <row r="34213" spans="1:5" x14ac:dyDescent="0.35">
      <c r="A34213" s="5">
        <v>45938.25</v>
      </c>
      <c r="B34213" s="3">
        <v>45938.25</v>
      </c>
      <c r="C34213">
        <v>6</v>
      </c>
      <c r="D34213">
        <v>102.75</v>
      </c>
      <c r="E34213">
        <v>11.756810188293461</v>
      </c>
    </row>
    <row r="34214" spans="1:5" x14ac:dyDescent="0.35">
      <c r="A34214" s="5">
        <v>45938.375</v>
      </c>
      <c r="B34214" s="3">
        <v>45938.375</v>
      </c>
      <c r="C34214">
        <v>6</v>
      </c>
      <c r="D34214">
        <v>102.75</v>
      </c>
      <c r="E34214">
        <v>10.607095718383791</v>
      </c>
    </row>
    <row r="34215" spans="1:5" x14ac:dyDescent="0.35">
      <c r="A34215" s="5">
        <v>45938.5</v>
      </c>
      <c r="B34215" s="3">
        <v>45938.5</v>
      </c>
      <c r="C34215">
        <v>6</v>
      </c>
      <c r="D34215">
        <v>102.75</v>
      </c>
      <c r="E34215">
        <v>8.7090368270874023</v>
      </c>
    </row>
    <row r="34216" spans="1:5" x14ac:dyDescent="0.35">
      <c r="A34216" s="5">
        <v>45938.625</v>
      </c>
      <c r="B34216" s="3">
        <v>45938.625</v>
      </c>
      <c r="C34216">
        <v>6</v>
      </c>
      <c r="D34216">
        <v>102.75</v>
      </c>
      <c r="E34216">
        <v>9.9562950134277344</v>
      </c>
    </row>
    <row r="34217" spans="1:5" x14ac:dyDescent="0.35">
      <c r="A34217" s="5">
        <v>45938.75</v>
      </c>
      <c r="B34217" s="3">
        <v>45938.75</v>
      </c>
      <c r="C34217">
        <v>6</v>
      </c>
      <c r="D34217">
        <v>102.75</v>
      </c>
      <c r="E34217">
        <v>11.07088088989258</v>
      </c>
    </row>
    <row r="34218" spans="1:5" x14ac:dyDescent="0.35">
      <c r="A34218" s="5">
        <v>45938.875</v>
      </c>
      <c r="B34218" s="3">
        <v>45938.875</v>
      </c>
      <c r="C34218">
        <v>6</v>
      </c>
      <c r="D34218">
        <v>102.75</v>
      </c>
      <c r="E34218">
        <v>11.89459896087646</v>
      </c>
    </row>
    <row r="34219" spans="1:5" x14ac:dyDescent="0.35">
      <c r="A34219" s="5">
        <v>45939</v>
      </c>
      <c r="B34219" s="3">
        <v>45939</v>
      </c>
      <c r="C34219">
        <v>6</v>
      </c>
      <c r="D34219">
        <v>102.75</v>
      </c>
      <c r="E34219">
        <v>20.082098007202148</v>
      </c>
    </row>
    <row r="34220" spans="1:5" x14ac:dyDescent="0.35">
      <c r="A34220" s="5">
        <v>45939.125</v>
      </c>
      <c r="B34220" s="3">
        <v>45939.125</v>
      </c>
      <c r="C34220">
        <v>6</v>
      </c>
      <c r="D34220">
        <v>102.75</v>
      </c>
      <c r="E34220">
        <v>19.543563842773441</v>
      </c>
    </row>
    <row r="34221" spans="1:5" x14ac:dyDescent="0.35">
      <c r="A34221" s="5">
        <v>45939.25</v>
      </c>
      <c r="B34221" s="3">
        <v>45939.25</v>
      </c>
      <c r="C34221">
        <v>6</v>
      </c>
      <c r="D34221">
        <v>102.75</v>
      </c>
      <c r="E34221">
        <v>19.6112060546875</v>
      </c>
    </row>
    <row r="34222" spans="1:5" x14ac:dyDescent="0.35">
      <c r="A34222" s="5">
        <v>45939.375</v>
      </c>
      <c r="B34222" s="3">
        <v>45939.375</v>
      </c>
      <c r="C34222">
        <v>6</v>
      </c>
      <c r="D34222">
        <v>102.75</v>
      </c>
      <c r="E34222">
        <v>19.88718223571777</v>
      </c>
    </row>
    <row r="34223" spans="1:5" x14ac:dyDescent="0.35">
      <c r="A34223" s="5">
        <v>45939.5</v>
      </c>
      <c r="B34223" s="3">
        <v>45939.5</v>
      </c>
      <c r="C34223">
        <v>6</v>
      </c>
      <c r="D34223">
        <v>102.75</v>
      </c>
      <c r="E34223">
        <v>23.5064582824707</v>
      </c>
    </row>
    <row r="34224" spans="1:5" x14ac:dyDescent="0.35">
      <c r="A34224" s="5">
        <v>45939.625</v>
      </c>
      <c r="B34224" s="3">
        <v>45939.625</v>
      </c>
      <c r="C34224">
        <v>6</v>
      </c>
      <c r="D34224">
        <v>102.75</v>
      </c>
      <c r="E34224">
        <v>22.163789749145511</v>
      </c>
    </row>
    <row r="34225" spans="1:5" x14ac:dyDescent="0.35">
      <c r="A34225" s="5">
        <v>45939.75</v>
      </c>
      <c r="B34225" s="3">
        <v>45939.75</v>
      </c>
      <c r="C34225">
        <v>6</v>
      </c>
      <c r="D34225">
        <v>102.75</v>
      </c>
      <c r="E34225">
        <v>20.921901702880859</v>
      </c>
    </row>
    <row r="34226" spans="1:5" x14ac:dyDescent="0.35">
      <c r="A34226" s="5">
        <v>45939.875</v>
      </c>
      <c r="B34226" s="3">
        <v>45939.875</v>
      </c>
      <c r="C34226">
        <v>6</v>
      </c>
      <c r="D34226">
        <v>102.75</v>
      </c>
      <c r="E34226">
        <v>17.735715866088871</v>
      </c>
    </row>
    <row r="34227" spans="1:5" x14ac:dyDescent="0.35">
      <c r="A34227" s="5">
        <v>45940</v>
      </c>
      <c r="B34227" s="3">
        <v>45940</v>
      </c>
      <c r="C34227">
        <v>6</v>
      </c>
      <c r="D34227">
        <v>102.75</v>
      </c>
      <c r="E34227">
        <v>8.8080015182495117</v>
      </c>
    </row>
    <row r="34228" spans="1:5" x14ac:dyDescent="0.35">
      <c r="A34228" s="5">
        <v>45940.125</v>
      </c>
      <c r="B34228" s="3">
        <v>45940.125</v>
      </c>
      <c r="C34228">
        <v>6</v>
      </c>
      <c r="D34228">
        <v>102.75</v>
      </c>
      <c r="E34228">
        <v>6.5348329544067383</v>
      </c>
    </row>
    <row r="34229" spans="1:5" x14ac:dyDescent="0.35">
      <c r="A34229" s="5">
        <v>45940.25</v>
      </c>
      <c r="B34229" s="3">
        <v>45940.25</v>
      </c>
      <c r="C34229">
        <v>6</v>
      </c>
      <c r="D34229">
        <v>102.75</v>
      </c>
      <c r="E34229">
        <v>3.3272726535797119</v>
      </c>
    </row>
    <row r="34230" spans="1:5" x14ac:dyDescent="0.35">
      <c r="A34230" s="5">
        <v>45940.375</v>
      </c>
      <c r="B34230" s="3">
        <v>45940.375</v>
      </c>
      <c r="C34230">
        <v>6</v>
      </c>
      <c r="D34230">
        <v>102.75</v>
      </c>
      <c r="E34230">
        <v>3.891670942306519</v>
      </c>
    </row>
    <row r="34231" spans="1:5" x14ac:dyDescent="0.35">
      <c r="A34231" s="5">
        <v>45940.5</v>
      </c>
      <c r="B34231" s="3">
        <v>45940.5</v>
      </c>
      <c r="C34231">
        <v>6</v>
      </c>
      <c r="D34231">
        <v>102.75</v>
      </c>
      <c r="E34231">
        <v>4.7055835723876953</v>
      </c>
    </row>
    <row r="34232" spans="1:5" x14ac:dyDescent="0.35">
      <c r="A34232" s="5">
        <v>45940.625</v>
      </c>
      <c r="B34232" s="3">
        <v>45940.625</v>
      </c>
      <c r="C34232">
        <v>6</v>
      </c>
      <c r="D34232">
        <v>102.75</v>
      </c>
      <c r="E34232">
        <v>6.0409774780273438</v>
      </c>
    </row>
    <row r="34233" spans="1:5" x14ac:dyDescent="0.35">
      <c r="A34233" s="5">
        <v>45940.75</v>
      </c>
      <c r="B34233" s="3">
        <v>45940.75</v>
      </c>
      <c r="C34233">
        <v>6</v>
      </c>
      <c r="D34233">
        <v>102.75</v>
      </c>
      <c r="E34233">
        <v>7.7326374053955078</v>
      </c>
    </row>
    <row r="34234" spans="1:5" x14ac:dyDescent="0.35">
      <c r="A34234" s="5">
        <v>45940.875</v>
      </c>
      <c r="B34234" s="3">
        <v>45940.875</v>
      </c>
      <c r="C34234">
        <v>6</v>
      </c>
      <c r="D34234">
        <v>102.75</v>
      </c>
      <c r="E34234">
        <v>8.8759288787841797</v>
      </c>
    </row>
    <row r="34235" spans="1:5" x14ac:dyDescent="0.35">
      <c r="A34235" s="5">
        <v>45941</v>
      </c>
      <c r="B34235" s="3">
        <v>45941</v>
      </c>
      <c r="C34235">
        <v>6</v>
      </c>
      <c r="D34235">
        <v>102.75</v>
      </c>
      <c r="E34235">
        <v>13.2667989730835</v>
      </c>
    </row>
    <row r="34236" spans="1:5" x14ac:dyDescent="0.35">
      <c r="A34236" s="5">
        <v>45941.125</v>
      </c>
      <c r="B34236" s="3">
        <v>45941.125</v>
      </c>
      <c r="C34236">
        <v>6</v>
      </c>
      <c r="D34236">
        <v>102.75</v>
      </c>
      <c r="E34236">
        <v>11.60708522796631</v>
      </c>
    </row>
    <row r="34237" spans="1:5" x14ac:dyDescent="0.35">
      <c r="A34237" s="5">
        <v>45941.25</v>
      </c>
      <c r="B34237" s="3">
        <v>45941.25</v>
      </c>
      <c r="C34237">
        <v>6</v>
      </c>
      <c r="D34237">
        <v>102.75</v>
      </c>
      <c r="E34237">
        <v>9.7765846252441406</v>
      </c>
    </row>
    <row r="34238" spans="1:5" x14ac:dyDescent="0.35">
      <c r="A34238" s="5">
        <v>45941.375</v>
      </c>
      <c r="B34238" s="3">
        <v>45941.375</v>
      </c>
      <c r="C34238">
        <v>6</v>
      </c>
      <c r="D34238">
        <v>102.75</v>
      </c>
      <c r="E34238">
        <v>10.351840019226071</v>
      </c>
    </row>
    <row r="34239" spans="1:5" x14ac:dyDescent="0.35">
      <c r="A34239" s="5">
        <v>45941.5</v>
      </c>
      <c r="B34239" s="3">
        <v>45941.5</v>
      </c>
      <c r="C34239">
        <v>6</v>
      </c>
      <c r="D34239">
        <v>102.75</v>
      </c>
      <c r="E34239">
        <v>11.22418785095215</v>
      </c>
    </row>
    <row r="34240" spans="1:5" x14ac:dyDescent="0.35">
      <c r="A34240" s="5">
        <v>45941.625</v>
      </c>
      <c r="B34240" s="3">
        <v>45941.625</v>
      </c>
      <c r="C34240">
        <v>6</v>
      </c>
      <c r="D34240">
        <v>102.75</v>
      </c>
      <c r="E34240">
        <v>9.2377948760986328</v>
      </c>
    </row>
    <row r="34241" spans="1:5" x14ac:dyDescent="0.35">
      <c r="A34241" s="5">
        <v>45941.75</v>
      </c>
      <c r="B34241" s="3">
        <v>45941.75</v>
      </c>
      <c r="C34241">
        <v>6</v>
      </c>
      <c r="D34241">
        <v>102.75</v>
      </c>
      <c r="E34241">
        <v>9.1581573486328125</v>
      </c>
    </row>
    <row r="34242" spans="1:5" x14ac:dyDescent="0.35">
      <c r="A34242" s="5">
        <v>45941.875</v>
      </c>
      <c r="B34242" s="3">
        <v>45941.875</v>
      </c>
      <c r="C34242">
        <v>6</v>
      </c>
      <c r="D34242">
        <v>102.75</v>
      </c>
      <c r="E34242">
        <v>8.1035976409912109</v>
      </c>
    </row>
    <row r="34243" spans="1:5" x14ac:dyDescent="0.35">
      <c r="A34243" s="5">
        <v>45942</v>
      </c>
      <c r="B34243" s="3">
        <v>45942</v>
      </c>
      <c r="C34243">
        <v>6</v>
      </c>
      <c r="D34243">
        <v>102.75</v>
      </c>
      <c r="E34243">
        <v>10.98851490020752</v>
      </c>
    </row>
    <row r="34244" spans="1:5" x14ac:dyDescent="0.35">
      <c r="A34244" s="5">
        <v>45942.125</v>
      </c>
      <c r="B34244" s="3">
        <v>45942.125</v>
      </c>
      <c r="C34244">
        <v>6</v>
      </c>
      <c r="D34244">
        <v>102.75</v>
      </c>
      <c r="E34244">
        <v>11.10583972930908</v>
      </c>
    </row>
    <row r="34245" spans="1:5" x14ac:dyDescent="0.35">
      <c r="A34245" s="5">
        <v>45942.25</v>
      </c>
      <c r="B34245" s="3">
        <v>45942.25</v>
      </c>
      <c r="C34245">
        <v>6</v>
      </c>
      <c r="D34245">
        <v>102.75</v>
      </c>
      <c r="E34245">
        <v>9.7404041290283203</v>
      </c>
    </row>
    <row r="34246" spans="1:5" x14ac:dyDescent="0.35">
      <c r="A34246" s="5">
        <v>45942.375</v>
      </c>
      <c r="B34246" s="3">
        <v>45942.375</v>
      </c>
      <c r="C34246">
        <v>6</v>
      </c>
      <c r="D34246">
        <v>102.75</v>
      </c>
      <c r="E34246">
        <v>9.6985960006713867</v>
      </c>
    </row>
    <row r="34247" spans="1:5" x14ac:dyDescent="0.35">
      <c r="A34247" s="5">
        <v>45942.5</v>
      </c>
      <c r="B34247" s="3">
        <v>45942.5</v>
      </c>
      <c r="C34247">
        <v>6</v>
      </c>
      <c r="D34247">
        <v>102.75</v>
      </c>
      <c r="E34247">
        <v>10.130406379699711</v>
      </c>
    </row>
    <row r="34248" spans="1:5" x14ac:dyDescent="0.35">
      <c r="A34248" s="5">
        <v>45942.625</v>
      </c>
      <c r="B34248" s="3">
        <v>45942.625</v>
      </c>
      <c r="C34248">
        <v>6</v>
      </c>
      <c r="D34248">
        <v>102.75</v>
      </c>
      <c r="E34248">
        <v>12.16022872924805</v>
      </c>
    </row>
    <row r="34249" spans="1:5" x14ac:dyDescent="0.35">
      <c r="A34249" s="5">
        <v>45942.75</v>
      </c>
      <c r="B34249" s="3">
        <v>45942.75</v>
      </c>
      <c r="C34249">
        <v>6</v>
      </c>
      <c r="D34249">
        <v>102.75</v>
      </c>
      <c r="E34249">
        <v>12.87071418762207</v>
      </c>
    </row>
    <row r="34250" spans="1:5" x14ac:dyDescent="0.35">
      <c r="A34250" s="5">
        <v>45942.875</v>
      </c>
      <c r="B34250" s="3">
        <v>45942.875</v>
      </c>
      <c r="C34250">
        <v>6</v>
      </c>
      <c r="D34250">
        <v>102.75</v>
      </c>
      <c r="E34250">
        <v>11.808878898620611</v>
      </c>
    </row>
    <row r="34251" spans="1:5" x14ac:dyDescent="0.35">
      <c r="A34251" s="5">
        <v>45943</v>
      </c>
      <c r="B34251" s="3">
        <v>45943</v>
      </c>
      <c r="C34251">
        <v>6</v>
      </c>
      <c r="D34251">
        <v>102.75</v>
      </c>
      <c r="E34251">
        <v>17.758792877197269</v>
      </c>
    </row>
    <row r="34252" spans="1:5" x14ac:dyDescent="0.35">
      <c r="A34252" s="5">
        <v>45943.125</v>
      </c>
      <c r="B34252" s="3">
        <v>45943.125</v>
      </c>
      <c r="C34252">
        <v>6</v>
      </c>
      <c r="D34252">
        <v>102.75</v>
      </c>
      <c r="E34252">
        <v>15.212662696838381</v>
      </c>
    </row>
    <row r="34253" spans="1:5" x14ac:dyDescent="0.35">
      <c r="A34253" s="5">
        <v>45943.25</v>
      </c>
      <c r="B34253" s="3">
        <v>45943.25</v>
      </c>
      <c r="C34253">
        <v>6</v>
      </c>
      <c r="D34253">
        <v>102.75</v>
      </c>
      <c r="E34253">
        <v>13.48234939575195</v>
      </c>
    </row>
    <row r="34254" spans="1:5" x14ac:dyDescent="0.35">
      <c r="A34254" s="5">
        <v>45943.375</v>
      </c>
      <c r="B34254" s="3">
        <v>45943.375</v>
      </c>
      <c r="C34254">
        <v>6</v>
      </c>
      <c r="D34254">
        <v>102.75</v>
      </c>
      <c r="E34254">
        <v>14.1457405090332</v>
      </c>
    </row>
    <row r="34255" spans="1:5" x14ac:dyDescent="0.35">
      <c r="A34255" s="5">
        <v>45943.5</v>
      </c>
      <c r="B34255" s="3">
        <v>45943.5</v>
      </c>
      <c r="C34255">
        <v>6</v>
      </c>
      <c r="D34255">
        <v>102.75</v>
      </c>
      <c r="E34255">
        <v>12.43816471099854</v>
      </c>
    </row>
    <row r="34256" spans="1:5" x14ac:dyDescent="0.35">
      <c r="A34256" s="5">
        <v>45943.625</v>
      </c>
      <c r="B34256" s="3">
        <v>45943.625</v>
      </c>
      <c r="C34256">
        <v>6</v>
      </c>
      <c r="D34256">
        <v>102.75</v>
      </c>
      <c r="E34256">
        <v>10.732264518737789</v>
      </c>
    </row>
    <row r="34257" spans="1:5" x14ac:dyDescent="0.35">
      <c r="A34257" s="5">
        <v>45943.75</v>
      </c>
      <c r="B34257" s="3">
        <v>45943.75</v>
      </c>
      <c r="C34257">
        <v>6</v>
      </c>
      <c r="D34257">
        <v>102.75</v>
      </c>
      <c r="E34257">
        <v>10.81571102142334</v>
      </c>
    </row>
    <row r="34258" spans="1:5" x14ac:dyDescent="0.35">
      <c r="A34258" s="5">
        <v>45943.875</v>
      </c>
      <c r="B34258" s="3">
        <v>45943.875</v>
      </c>
      <c r="C34258">
        <v>6</v>
      </c>
      <c r="D34258">
        <v>102.75</v>
      </c>
      <c r="E34258">
        <v>8.984898567199707</v>
      </c>
    </row>
    <row r="34259" spans="1:5" x14ac:dyDescent="0.35">
      <c r="A34259" s="5">
        <v>45944</v>
      </c>
      <c r="B34259" s="3">
        <v>45944</v>
      </c>
      <c r="C34259">
        <v>6</v>
      </c>
      <c r="D34259">
        <v>102.75</v>
      </c>
      <c r="E34259">
        <v>19.6209831237793</v>
      </c>
    </row>
    <row r="34260" spans="1:5" x14ac:dyDescent="0.35">
      <c r="A34260" s="5">
        <v>45944.125</v>
      </c>
      <c r="B34260" s="3">
        <v>45944.125</v>
      </c>
      <c r="C34260">
        <v>6</v>
      </c>
      <c r="D34260">
        <v>102.75</v>
      </c>
      <c r="E34260">
        <v>18.42795372009277</v>
      </c>
    </row>
    <row r="34261" spans="1:5" x14ac:dyDescent="0.35">
      <c r="A34261" s="5">
        <v>45944.25</v>
      </c>
      <c r="B34261" s="3">
        <v>45944.25</v>
      </c>
      <c r="C34261">
        <v>6</v>
      </c>
      <c r="D34261">
        <v>102.75</v>
      </c>
      <c r="E34261">
        <v>16.287458419799801</v>
      </c>
    </row>
    <row r="34262" spans="1:5" x14ac:dyDescent="0.35">
      <c r="A34262" s="5">
        <v>45944.375</v>
      </c>
      <c r="B34262" s="3">
        <v>45944.375</v>
      </c>
      <c r="C34262">
        <v>6</v>
      </c>
      <c r="D34262">
        <v>102.75</v>
      </c>
      <c r="E34262">
        <v>15.25336265563965</v>
      </c>
    </row>
    <row r="34263" spans="1:5" x14ac:dyDescent="0.35">
      <c r="A34263" s="5">
        <v>45944.5</v>
      </c>
      <c r="B34263" s="3">
        <v>45944.5</v>
      </c>
      <c r="C34263">
        <v>6</v>
      </c>
      <c r="D34263">
        <v>102.75</v>
      </c>
      <c r="E34263">
        <v>15.21237850189209</v>
      </c>
    </row>
    <row r="34264" spans="1:5" x14ac:dyDescent="0.35">
      <c r="A34264" s="5">
        <v>45944.625</v>
      </c>
      <c r="B34264" s="3">
        <v>45944.625</v>
      </c>
      <c r="C34264">
        <v>6</v>
      </c>
      <c r="D34264">
        <v>102.75</v>
      </c>
      <c r="E34264">
        <v>13.554995536804199</v>
      </c>
    </row>
    <row r="34265" spans="1:5" x14ac:dyDescent="0.35">
      <c r="A34265" s="5">
        <v>45944.75</v>
      </c>
      <c r="B34265" s="3">
        <v>45944.75</v>
      </c>
      <c r="C34265">
        <v>6</v>
      </c>
      <c r="D34265">
        <v>102.75</v>
      </c>
      <c r="E34265">
        <v>11.542397499084471</v>
      </c>
    </row>
    <row r="34266" spans="1:5" x14ac:dyDescent="0.35">
      <c r="A34266" s="5">
        <v>45944.875</v>
      </c>
      <c r="B34266" s="3">
        <v>45944.875</v>
      </c>
      <c r="C34266">
        <v>6</v>
      </c>
      <c r="D34266">
        <v>102.75</v>
      </c>
      <c r="E34266">
        <v>9.9366846084594727</v>
      </c>
    </row>
    <row r="34267" spans="1:5" x14ac:dyDescent="0.35">
      <c r="A34267" s="5">
        <v>45945</v>
      </c>
      <c r="B34267" s="3">
        <v>45945</v>
      </c>
      <c r="C34267">
        <v>6</v>
      </c>
      <c r="D34267">
        <v>102.75</v>
      </c>
      <c r="E34267">
        <v>0.83809936046600342</v>
      </c>
    </row>
    <row r="34268" spans="1:5" x14ac:dyDescent="0.35">
      <c r="A34268" s="5">
        <v>45945.125</v>
      </c>
      <c r="B34268" s="3">
        <v>45945.125</v>
      </c>
      <c r="C34268">
        <v>6</v>
      </c>
      <c r="D34268">
        <v>102.75</v>
      </c>
      <c r="E34268">
        <v>2.8198883533477779</v>
      </c>
    </row>
    <row r="34269" spans="1:5" x14ac:dyDescent="0.35">
      <c r="A34269" s="5">
        <v>45945.25</v>
      </c>
      <c r="B34269" s="3">
        <v>45945.25</v>
      </c>
      <c r="C34269">
        <v>6</v>
      </c>
      <c r="D34269">
        <v>102.75</v>
      </c>
      <c r="E34269">
        <v>7.1049728393554688</v>
      </c>
    </row>
    <row r="34270" spans="1:5" x14ac:dyDescent="0.35">
      <c r="A34270" s="5">
        <v>45945.375</v>
      </c>
      <c r="B34270" s="3">
        <v>45945.375</v>
      </c>
      <c r="C34270">
        <v>6</v>
      </c>
      <c r="D34270">
        <v>102.75</v>
      </c>
      <c r="E34270">
        <v>6.7545614242553711</v>
      </c>
    </row>
    <row r="34271" spans="1:5" x14ac:dyDescent="0.35">
      <c r="A34271" s="5">
        <v>45945.5</v>
      </c>
      <c r="B34271" s="3">
        <v>45945.5</v>
      </c>
      <c r="C34271">
        <v>6</v>
      </c>
      <c r="D34271">
        <v>102.75</v>
      </c>
      <c r="E34271">
        <v>6.8895359039306641</v>
      </c>
    </row>
    <row r="34272" spans="1:5" x14ac:dyDescent="0.35">
      <c r="A34272" s="5">
        <v>45945.625</v>
      </c>
      <c r="B34272" s="3">
        <v>45945.625</v>
      </c>
      <c r="C34272">
        <v>6</v>
      </c>
      <c r="D34272">
        <v>102.75</v>
      </c>
      <c r="E34272">
        <v>5.1272764205932617</v>
      </c>
    </row>
    <row r="34273" spans="1:5" x14ac:dyDescent="0.35">
      <c r="A34273" s="5">
        <v>45945.75</v>
      </c>
      <c r="B34273" s="3">
        <v>45945.75</v>
      </c>
      <c r="C34273">
        <v>6</v>
      </c>
      <c r="D34273">
        <v>102.75</v>
      </c>
      <c r="E34273">
        <v>4.0989789962768546</v>
      </c>
    </row>
    <row r="34274" spans="1:5" x14ac:dyDescent="0.35">
      <c r="A34274" s="5">
        <v>45945.875</v>
      </c>
      <c r="B34274" s="3">
        <v>45945.875</v>
      </c>
      <c r="C34274">
        <v>6</v>
      </c>
      <c r="D34274">
        <v>102.75</v>
      </c>
      <c r="E34274">
        <v>3.590685129165649</v>
      </c>
    </row>
    <row r="34275" spans="1:5" x14ac:dyDescent="0.35">
      <c r="A34275" s="5">
        <v>45946</v>
      </c>
      <c r="B34275" s="3">
        <v>45946</v>
      </c>
      <c r="C34275">
        <v>6</v>
      </c>
      <c r="D34275">
        <v>102.75</v>
      </c>
      <c r="E34275">
        <v>13.642875671386721</v>
      </c>
    </row>
    <row r="34276" spans="1:5" x14ac:dyDescent="0.35">
      <c r="A34276" s="5">
        <v>45946.125</v>
      </c>
      <c r="B34276" s="3">
        <v>45946.125</v>
      </c>
      <c r="C34276">
        <v>6</v>
      </c>
      <c r="D34276">
        <v>102.75</v>
      </c>
      <c r="E34276">
        <v>7.6370267868041992</v>
      </c>
    </row>
    <row r="34277" spans="1:5" x14ac:dyDescent="0.35">
      <c r="A34277" s="5">
        <v>45946.25</v>
      </c>
      <c r="B34277" s="3">
        <v>45946.25</v>
      </c>
      <c r="C34277">
        <v>6</v>
      </c>
      <c r="D34277">
        <v>102.75</v>
      </c>
      <c r="E34277">
        <v>7.170285701751709</v>
      </c>
    </row>
    <row r="34278" spans="1:5" x14ac:dyDescent="0.35">
      <c r="A34278" s="5">
        <v>45946.375</v>
      </c>
      <c r="B34278" s="3">
        <v>45946.375</v>
      </c>
      <c r="C34278">
        <v>6</v>
      </c>
      <c r="D34278">
        <v>102.75</v>
      </c>
      <c r="E34278">
        <v>7.5647788047790527</v>
      </c>
    </row>
    <row r="34279" spans="1:5" x14ac:dyDescent="0.35">
      <c r="A34279" s="5">
        <v>45946.5</v>
      </c>
      <c r="B34279" s="3">
        <v>45946.5</v>
      </c>
      <c r="C34279">
        <v>6</v>
      </c>
      <c r="D34279">
        <v>102.75</v>
      </c>
      <c r="E34279">
        <v>7.4460330009460449</v>
      </c>
    </row>
    <row r="34280" spans="1:5" x14ac:dyDescent="0.35">
      <c r="A34280" s="5">
        <v>45946.625</v>
      </c>
      <c r="B34280" s="3">
        <v>45946.625</v>
      </c>
      <c r="C34280">
        <v>6</v>
      </c>
      <c r="D34280">
        <v>102.75</v>
      </c>
      <c r="E34280">
        <v>6.5284667015075684</v>
      </c>
    </row>
    <row r="34281" spans="1:5" x14ac:dyDescent="0.35">
      <c r="A34281" s="5">
        <v>45946.75</v>
      </c>
      <c r="B34281" s="3">
        <v>45946.75</v>
      </c>
      <c r="C34281">
        <v>6</v>
      </c>
      <c r="D34281">
        <v>102.75</v>
      </c>
      <c r="E34281">
        <v>5.8068962097167969</v>
      </c>
    </row>
    <row r="34282" spans="1:5" x14ac:dyDescent="0.35">
      <c r="A34282" s="5">
        <v>45946.875</v>
      </c>
      <c r="B34282" s="3">
        <v>45946.875</v>
      </c>
      <c r="C34282">
        <v>6</v>
      </c>
      <c r="D34282">
        <v>102.75</v>
      </c>
      <c r="E34282">
        <v>5.2364158630371094</v>
      </c>
    </row>
    <row r="34283" spans="1:5" x14ac:dyDescent="0.35">
      <c r="A34283" s="5">
        <v>45947</v>
      </c>
      <c r="B34283" s="3">
        <v>45947</v>
      </c>
      <c r="C34283">
        <v>6</v>
      </c>
      <c r="D34283">
        <v>102.75</v>
      </c>
      <c r="E34283">
        <v>2.8385329246521001</v>
      </c>
    </row>
    <row r="34284" spans="1:5" x14ac:dyDescent="0.35">
      <c r="A34284" s="5">
        <v>45947.125</v>
      </c>
      <c r="B34284" s="3">
        <v>45947.125</v>
      </c>
      <c r="C34284">
        <v>6</v>
      </c>
      <c r="D34284">
        <v>102.75</v>
      </c>
      <c r="E34284">
        <v>3.185050487518311</v>
      </c>
    </row>
    <row r="34285" spans="1:5" x14ac:dyDescent="0.35">
      <c r="A34285" s="5">
        <v>45947.25</v>
      </c>
      <c r="B34285" s="3">
        <v>45947.25</v>
      </c>
      <c r="C34285">
        <v>6</v>
      </c>
      <c r="D34285">
        <v>102.75</v>
      </c>
      <c r="E34285">
        <v>3.850800514221191</v>
      </c>
    </row>
    <row r="34286" spans="1:5" x14ac:dyDescent="0.35">
      <c r="A34286" s="5">
        <v>45947.375</v>
      </c>
      <c r="B34286" s="3">
        <v>45947.375</v>
      </c>
      <c r="C34286">
        <v>6</v>
      </c>
      <c r="D34286">
        <v>102.75</v>
      </c>
      <c r="E34286">
        <v>4.1704311370849609</v>
      </c>
    </row>
    <row r="34287" spans="1:5" x14ac:dyDescent="0.35">
      <c r="A34287" s="5">
        <v>45947.5</v>
      </c>
      <c r="B34287" s="3">
        <v>45947.5</v>
      </c>
      <c r="C34287">
        <v>6</v>
      </c>
      <c r="D34287">
        <v>102.75</v>
      </c>
      <c r="E34287">
        <v>4.6462106704711914</v>
      </c>
    </row>
    <row r="34288" spans="1:5" x14ac:dyDescent="0.35">
      <c r="A34288" s="5">
        <v>45947.625</v>
      </c>
      <c r="B34288" s="3">
        <v>45947.625</v>
      </c>
      <c r="C34288">
        <v>6</v>
      </c>
      <c r="D34288">
        <v>102.75</v>
      </c>
      <c r="E34288">
        <v>4.4963712692260742</v>
      </c>
    </row>
    <row r="34289" spans="1:5" x14ac:dyDescent="0.35">
      <c r="A34289" s="5">
        <v>45947.75</v>
      </c>
      <c r="B34289" s="3">
        <v>45947.75</v>
      </c>
      <c r="C34289">
        <v>6</v>
      </c>
      <c r="D34289">
        <v>102.75</v>
      </c>
      <c r="E34289">
        <v>3.934587717056274</v>
      </c>
    </row>
    <row r="34290" spans="1:5" x14ac:dyDescent="0.35">
      <c r="A34290" s="5">
        <v>45947.875</v>
      </c>
      <c r="B34290" s="3">
        <v>45947.875</v>
      </c>
      <c r="C34290">
        <v>6</v>
      </c>
      <c r="D34290">
        <v>102.75</v>
      </c>
      <c r="E34290">
        <v>4.4535679817199707</v>
      </c>
    </row>
    <row r="34291" spans="1:5" x14ac:dyDescent="0.35">
      <c r="A34291" s="5">
        <v>45948</v>
      </c>
      <c r="B34291" s="3">
        <v>45948</v>
      </c>
      <c r="C34291">
        <v>6</v>
      </c>
      <c r="D34291">
        <v>102.75</v>
      </c>
      <c r="E34291">
        <v>7.6549897193908691</v>
      </c>
    </row>
    <row r="34292" spans="1:5" x14ac:dyDescent="0.35">
      <c r="A34292" s="5">
        <v>45948.125</v>
      </c>
      <c r="B34292" s="3">
        <v>45948.125</v>
      </c>
      <c r="C34292">
        <v>6</v>
      </c>
      <c r="D34292">
        <v>102.75</v>
      </c>
      <c r="E34292">
        <v>8.3944091796875</v>
      </c>
    </row>
    <row r="34293" spans="1:5" x14ac:dyDescent="0.35">
      <c r="A34293" s="5">
        <v>45948.25</v>
      </c>
      <c r="B34293" s="3">
        <v>45948.25</v>
      </c>
      <c r="C34293">
        <v>6</v>
      </c>
      <c r="D34293">
        <v>102.75</v>
      </c>
      <c r="E34293">
        <v>7.6551032066345206</v>
      </c>
    </row>
    <row r="34294" spans="1:5" x14ac:dyDescent="0.35">
      <c r="A34294" s="5">
        <v>45948.375</v>
      </c>
      <c r="B34294" s="3">
        <v>45948.375</v>
      </c>
      <c r="C34294">
        <v>6</v>
      </c>
      <c r="D34294">
        <v>102.75</v>
      </c>
      <c r="E34294">
        <v>6.639197826385498</v>
      </c>
    </row>
    <row r="34295" spans="1:5" x14ac:dyDescent="0.35">
      <c r="A34295" s="5">
        <v>45948.5</v>
      </c>
      <c r="B34295" s="3">
        <v>45948.5</v>
      </c>
      <c r="C34295">
        <v>6</v>
      </c>
      <c r="D34295">
        <v>102.75</v>
      </c>
      <c r="E34295">
        <v>5.4297971725463867</v>
      </c>
    </row>
    <row r="34296" spans="1:5" x14ac:dyDescent="0.35">
      <c r="A34296" s="5">
        <v>45948.625</v>
      </c>
      <c r="B34296" s="3">
        <v>45948.625</v>
      </c>
      <c r="C34296">
        <v>6</v>
      </c>
      <c r="D34296">
        <v>102.75</v>
      </c>
      <c r="E34296">
        <v>4.5744171142578116</v>
      </c>
    </row>
    <row r="34297" spans="1:5" x14ac:dyDescent="0.35">
      <c r="A34297" s="5">
        <v>45948.75</v>
      </c>
      <c r="B34297" s="3">
        <v>45948.75</v>
      </c>
      <c r="C34297">
        <v>6</v>
      </c>
      <c r="D34297">
        <v>102.75</v>
      </c>
      <c r="E34297">
        <v>5.1484222412109384</v>
      </c>
    </row>
    <row r="34298" spans="1:5" x14ac:dyDescent="0.35">
      <c r="A34298" s="5">
        <v>45948.875</v>
      </c>
      <c r="B34298" s="3">
        <v>45948.875</v>
      </c>
      <c r="C34298">
        <v>6</v>
      </c>
      <c r="D34298">
        <v>102.75</v>
      </c>
      <c r="E34298">
        <v>5.6047611236572266</v>
      </c>
    </row>
    <row r="34299" spans="1:5" x14ac:dyDescent="0.35">
      <c r="A34299" s="5">
        <v>45949</v>
      </c>
      <c r="B34299" s="3">
        <v>45949</v>
      </c>
      <c r="C34299">
        <v>6</v>
      </c>
      <c r="D34299">
        <v>102.75</v>
      </c>
      <c r="E34299">
        <v>20.815378189086911</v>
      </c>
    </row>
    <row r="34300" spans="1:5" x14ac:dyDescent="0.35">
      <c r="A34300" s="5">
        <v>45949.125</v>
      </c>
      <c r="B34300" s="3">
        <v>45949.125</v>
      </c>
      <c r="C34300">
        <v>6</v>
      </c>
      <c r="D34300">
        <v>102.75</v>
      </c>
      <c r="E34300">
        <v>15.9902811050415</v>
      </c>
    </row>
    <row r="34301" spans="1:5" x14ac:dyDescent="0.35">
      <c r="A34301" s="5">
        <v>45949.25</v>
      </c>
      <c r="B34301" s="3">
        <v>45949.25</v>
      </c>
      <c r="C34301">
        <v>6</v>
      </c>
      <c r="D34301">
        <v>102.75</v>
      </c>
      <c r="E34301">
        <v>13.136457443237299</v>
      </c>
    </row>
    <row r="34302" spans="1:5" x14ac:dyDescent="0.35">
      <c r="A34302" s="5">
        <v>45949.375</v>
      </c>
      <c r="B34302" s="3">
        <v>45949.375</v>
      </c>
      <c r="C34302">
        <v>6</v>
      </c>
      <c r="D34302">
        <v>102.75</v>
      </c>
      <c r="E34302">
        <v>10.40990543365479</v>
      </c>
    </row>
    <row r="34303" spans="1:5" x14ac:dyDescent="0.35">
      <c r="A34303" s="5">
        <v>45949.5</v>
      </c>
      <c r="B34303" s="3">
        <v>45949.5</v>
      </c>
      <c r="C34303">
        <v>6</v>
      </c>
      <c r="D34303">
        <v>102.75</v>
      </c>
      <c r="E34303">
        <v>7.7598090171813956</v>
      </c>
    </row>
    <row r="34304" spans="1:5" x14ac:dyDescent="0.35">
      <c r="A34304" s="5">
        <v>45949.625</v>
      </c>
      <c r="B34304" s="3">
        <v>45949.625</v>
      </c>
      <c r="C34304">
        <v>6</v>
      </c>
      <c r="D34304">
        <v>102.75</v>
      </c>
      <c r="E34304">
        <v>7.4206809997558594</v>
      </c>
    </row>
    <row r="34305" spans="1:5" x14ac:dyDescent="0.35">
      <c r="A34305" s="5">
        <v>45949.75</v>
      </c>
      <c r="B34305" s="3">
        <v>45949.75</v>
      </c>
      <c r="C34305">
        <v>6</v>
      </c>
      <c r="D34305">
        <v>102.75</v>
      </c>
      <c r="E34305">
        <v>8.6690759658813477</v>
      </c>
    </row>
    <row r="34306" spans="1:5" x14ac:dyDescent="0.35">
      <c r="A34306" s="5">
        <v>45949.875</v>
      </c>
      <c r="B34306" s="3">
        <v>45949.875</v>
      </c>
      <c r="C34306">
        <v>6</v>
      </c>
      <c r="D34306">
        <v>102.75</v>
      </c>
      <c r="E34306">
        <v>9.1906709671020508</v>
      </c>
    </row>
    <row r="34307" spans="1:5" x14ac:dyDescent="0.35">
      <c r="A34307" s="5">
        <v>45950</v>
      </c>
      <c r="B34307" s="3">
        <v>45950</v>
      </c>
      <c r="C34307">
        <v>6</v>
      </c>
      <c r="D34307">
        <v>102.75</v>
      </c>
      <c r="E34307">
        <v>6.5958828926086426</v>
      </c>
    </row>
    <row r="34308" spans="1:5" x14ac:dyDescent="0.35">
      <c r="A34308" s="5">
        <v>45950.125</v>
      </c>
      <c r="B34308" s="3">
        <v>45950.125</v>
      </c>
      <c r="C34308">
        <v>6</v>
      </c>
      <c r="D34308">
        <v>102.75</v>
      </c>
      <c r="E34308">
        <v>7.3421235084533691</v>
      </c>
    </row>
    <row r="34309" spans="1:5" x14ac:dyDescent="0.35">
      <c r="A34309" s="5">
        <v>45950.25</v>
      </c>
      <c r="B34309" s="3">
        <v>45950.25</v>
      </c>
      <c r="C34309">
        <v>6</v>
      </c>
      <c r="D34309">
        <v>102.75</v>
      </c>
      <c r="E34309">
        <v>7.2167835235595703</v>
      </c>
    </row>
    <row r="34310" spans="1:5" x14ac:dyDescent="0.35">
      <c r="A34310" s="5">
        <v>45950.375</v>
      </c>
      <c r="B34310" s="3">
        <v>45950.375</v>
      </c>
      <c r="C34310">
        <v>6</v>
      </c>
      <c r="D34310">
        <v>102.75</v>
      </c>
      <c r="E34310">
        <v>8.0316905975341797</v>
      </c>
    </row>
    <row r="34311" spans="1:5" x14ac:dyDescent="0.35">
      <c r="A34311" s="5">
        <v>45950.5</v>
      </c>
      <c r="B34311" s="3">
        <v>45950.5</v>
      </c>
      <c r="C34311">
        <v>6</v>
      </c>
      <c r="D34311">
        <v>102.75</v>
      </c>
      <c r="E34311">
        <v>6.8868074417114258</v>
      </c>
    </row>
    <row r="34312" spans="1:5" x14ac:dyDescent="0.35">
      <c r="A34312" s="5">
        <v>45950.625</v>
      </c>
      <c r="B34312" s="3">
        <v>45950.625</v>
      </c>
      <c r="C34312">
        <v>6</v>
      </c>
      <c r="D34312">
        <v>102.75</v>
      </c>
      <c r="E34312">
        <v>9.2111921310424805</v>
      </c>
    </row>
    <row r="34313" spans="1:5" x14ac:dyDescent="0.35">
      <c r="A34313" s="5">
        <v>45950.75</v>
      </c>
      <c r="B34313" s="3">
        <v>45950.75</v>
      </c>
      <c r="C34313">
        <v>6</v>
      </c>
      <c r="D34313">
        <v>102.75</v>
      </c>
      <c r="E34313">
        <v>11.901534080505369</v>
      </c>
    </row>
    <row r="34314" spans="1:5" x14ac:dyDescent="0.35">
      <c r="A34314" s="5">
        <v>45950.875</v>
      </c>
      <c r="B34314" s="3">
        <v>45950.875</v>
      </c>
      <c r="C34314">
        <v>6</v>
      </c>
      <c r="D34314">
        <v>102.75</v>
      </c>
      <c r="E34314">
        <v>12.795567512512211</v>
      </c>
    </row>
    <row r="34315" spans="1:5" x14ac:dyDescent="0.35">
      <c r="A34315" s="5">
        <v>45951</v>
      </c>
      <c r="B34315" s="3">
        <v>45951</v>
      </c>
      <c r="C34315">
        <v>6</v>
      </c>
      <c r="D34315">
        <v>102.75</v>
      </c>
      <c r="E34315">
        <v>13.00759315490723</v>
      </c>
    </row>
    <row r="34316" spans="1:5" x14ac:dyDescent="0.35">
      <c r="A34316" s="5">
        <v>45951.125</v>
      </c>
      <c r="B34316" s="3">
        <v>45951.125</v>
      </c>
      <c r="C34316">
        <v>6</v>
      </c>
      <c r="D34316">
        <v>102.75</v>
      </c>
      <c r="E34316">
        <v>11.17717838287354</v>
      </c>
    </row>
    <row r="34317" spans="1:5" x14ac:dyDescent="0.35">
      <c r="A34317" s="5">
        <v>45951.25</v>
      </c>
      <c r="B34317" s="3">
        <v>45951.25</v>
      </c>
      <c r="C34317">
        <v>6</v>
      </c>
      <c r="D34317">
        <v>102.75</v>
      </c>
      <c r="E34317">
        <v>9.7298879623413086</v>
      </c>
    </row>
    <row r="34318" spans="1:5" x14ac:dyDescent="0.35">
      <c r="A34318" s="5">
        <v>45951.375</v>
      </c>
      <c r="B34318" s="3">
        <v>45951.375</v>
      </c>
      <c r="C34318">
        <v>6</v>
      </c>
      <c r="D34318">
        <v>102.75</v>
      </c>
      <c r="E34318">
        <v>9.3576202392578125</v>
      </c>
    </row>
    <row r="34319" spans="1:5" x14ac:dyDescent="0.35">
      <c r="A34319" s="5">
        <v>45951.5</v>
      </c>
      <c r="B34319" s="3">
        <v>45951.5</v>
      </c>
      <c r="C34319">
        <v>6</v>
      </c>
      <c r="D34319">
        <v>102.75</v>
      </c>
      <c r="E34319">
        <v>8.5755691528320313</v>
      </c>
    </row>
    <row r="34320" spans="1:5" x14ac:dyDescent="0.35">
      <c r="A34320" s="5">
        <v>45951.625</v>
      </c>
      <c r="B34320" s="3">
        <v>45951.625</v>
      </c>
      <c r="C34320">
        <v>6</v>
      </c>
      <c r="D34320">
        <v>102.75</v>
      </c>
      <c r="E34320">
        <v>7.7893671989440918</v>
      </c>
    </row>
    <row r="34321" spans="1:5" x14ac:dyDescent="0.35">
      <c r="A34321" s="5">
        <v>45951.75</v>
      </c>
      <c r="B34321" s="3">
        <v>45951.75</v>
      </c>
      <c r="C34321">
        <v>6</v>
      </c>
      <c r="D34321">
        <v>102.75</v>
      </c>
      <c r="E34321">
        <v>10.493636131286619</v>
      </c>
    </row>
    <row r="34322" spans="1:5" x14ac:dyDescent="0.35">
      <c r="A34322" s="5">
        <v>45951.875</v>
      </c>
      <c r="B34322" s="3">
        <v>45951.875</v>
      </c>
      <c r="C34322">
        <v>6</v>
      </c>
      <c r="D34322">
        <v>102.75</v>
      </c>
      <c r="E34322">
        <v>10.91495990753174</v>
      </c>
    </row>
    <row r="34323" spans="1:5" x14ac:dyDescent="0.35">
      <c r="A34323" s="5">
        <v>45952</v>
      </c>
      <c r="B34323" s="3">
        <v>45952</v>
      </c>
      <c r="C34323">
        <v>6</v>
      </c>
      <c r="D34323">
        <v>102.75</v>
      </c>
      <c r="E34323">
        <v>10.72476196289062</v>
      </c>
    </row>
    <row r="34324" spans="1:5" x14ac:dyDescent="0.35">
      <c r="A34324" s="5">
        <v>45952.125</v>
      </c>
      <c r="B34324" s="3">
        <v>45952.125</v>
      </c>
      <c r="C34324">
        <v>6</v>
      </c>
      <c r="D34324">
        <v>102.75</v>
      </c>
      <c r="E34324">
        <v>10.06333160400391</v>
      </c>
    </row>
    <row r="34325" spans="1:5" x14ac:dyDescent="0.35">
      <c r="A34325" s="5">
        <v>45952.25</v>
      </c>
      <c r="B34325" s="3">
        <v>45952.25</v>
      </c>
      <c r="C34325">
        <v>6</v>
      </c>
      <c r="D34325">
        <v>102.75</v>
      </c>
      <c r="E34325">
        <v>8.4044132232666016</v>
      </c>
    </row>
    <row r="34326" spans="1:5" x14ac:dyDescent="0.35">
      <c r="A34326" s="5">
        <v>45952.375</v>
      </c>
      <c r="B34326" s="3">
        <v>45952.375</v>
      </c>
      <c r="C34326">
        <v>6</v>
      </c>
      <c r="D34326">
        <v>102.75</v>
      </c>
      <c r="E34326">
        <v>7.9218692779541016</v>
      </c>
    </row>
    <row r="34327" spans="1:5" x14ac:dyDescent="0.35">
      <c r="A34327" s="5">
        <v>45952.5</v>
      </c>
      <c r="B34327" s="3">
        <v>45952.5</v>
      </c>
      <c r="C34327">
        <v>6</v>
      </c>
      <c r="D34327">
        <v>102.75</v>
      </c>
      <c r="E34327">
        <v>7.8069887161254883</v>
      </c>
    </row>
    <row r="34328" spans="1:5" x14ac:dyDescent="0.35">
      <c r="A34328" s="5">
        <v>45952.625</v>
      </c>
      <c r="B34328" s="3">
        <v>45952.625</v>
      </c>
      <c r="C34328">
        <v>6</v>
      </c>
      <c r="D34328">
        <v>102.75</v>
      </c>
      <c r="E34328">
        <v>8.8759860992431641</v>
      </c>
    </row>
    <row r="34329" spans="1:5" x14ac:dyDescent="0.35">
      <c r="A34329" s="5">
        <v>45952.75</v>
      </c>
      <c r="B34329" s="3">
        <v>45952.75</v>
      </c>
      <c r="C34329">
        <v>6</v>
      </c>
      <c r="D34329">
        <v>102.75</v>
      </c>
      <c r="E34329">
        <v>9.7101068496704102</v>
      </c>
    </row>
    <row r="34330" spans="1:5" x14ac:dyDescent="0.35">
      <c r="A34330" s="5">
        <v>45952.875</v>
      </c>
      <c r="B34330" s="3">
        <v>45952.875</v>
      </c>
      <c r="C34330">
        <v>6</v>
      </c>
      <c r="D34330">
        <v>102.75</v>
      </c>
      <c r="E34330">
        <v>11.568772315979</v>
      </c>
    </row>
    <row r="34331" spans="1:5" x14ac:dyDescent="0.35">
      <c r="A34331" s="5">
        <v>45953</v>
      </c>
      <c r="B34331" s="3">
        <v>45953</v>
      </c>
      <c r="C34331">
        <v>6</v>
      </c>
      <c r="D34331">
        <v>102.75</v>
      </c>
      <c r="E34331">
        <v>10.054122924804689</v>
      </c>
    </row>
    <row r="34332" spans="1:5" x14ac:dyDescent="0.35">
      <c r="A34332" s="5">
        <v>45953.125</v>
      </c>
      <c r="B34332" s="3">
        <v>45953.125</v>
      </c>
      <c r="C34332">
        <v>6</v>
      </c>
      <c r="D34332">
        <v>102.75</v>
      </c>
      <c r="E34332">
        <v>9.7808198928833008</v>
      </c>
    </row>
    <row r="34333" spans="1:5" x14ac:dyDescent="0.35">
      <c r="A34333" s="5">
        <v>45953.25</v>
      </c>
      <c r="B34333" s="3">
        <v>45953.25</v>
      </c>
      <c r="C34333">
        <v>6</v>
      </c>
      <c r="D34333">
        <v>102.75</v>
      </c>
      <c r="E34333">
        <v>8.3838930130004883</v>
      </c>
    </row>
    <row r="34334" spans="1:5" x14ac:dyDescent="0.35">
      <c r="A34334" s="5">
        <v>45953.375</v>
      </c>
      <c r="B34334" s="3">
        <v>45953.375</v>
      </c>
      <c r="C34334">
        <v>6</v>
      </c>
      <c r="D34334">
        <v>102.75</v>
      </c>
      <c r="E34334">
        <v>7.7993149757385254</v>
      </c>
    </row>
    <row r="34335" spans="1:5" x14ac:dyDescent="0.35">
      <c r="A34335" s="5">
        <v>45953.5</v>
      </c>
      <c r="B34335" s="3">
        <v>45953.5</v>
      </c>
      <c r="C34335">
        <v>6</v>
      </c>
      <c r="D34335">
        <v>102.75</v>
      </c>
      <c r="E34335">
        <v>6.8345117568969727</v>
      </c>
    </row>
    <row r="34336" spans="1:5" x14ac:dyDescent="0.35">
      <c r="A34336" s="5">
        <v>45953.625</v>
      </c>
      <c r="B34336" s="3">
        <v>45953.625</v>
      </c>
      <c r="C34336">
        <v>6</v>
      </c>
      <c r="D34336">
        <v>102.75</v>
      </c>
      <c r="E34336">
        <v>7.8589439392089844</v>
      </c>
    </row>
    <row r="34337" spans="1:5" x14ac:dyDescent="0.35">
      <c r="A34337" s="5">
        <v>45953.75</v>
      </c>
      <c r="B34337" s="3">
        <v>45953.75</v>
      </c>
      <c r="C34337">
        <v>6</v>
      </c>
      <c r="D34337">
        <v>102.75</v>
      </c>
      <c r="E34337">
        <v>9.0252571105957031</v>
      </c>
    </row>
    <row r="34338" spans="1:5" x14ac:dyDescent="0.35">
      <c r="A34338" s="5">
        <v>45953.875</v>
      </c>
      <c r="B34338" s="3">
        <v>45953.875</v>
      </c>
      <c r="C34338">
        <v>6</v>
      </c>
      <c r="D34338">
        <v>102.75</v>
      </c>
      <c r="E34338">
        <v>8.9531793594360352</v>
      </c>
    </row>
    <row r="34339" spans="1:5" x14ac:dyDescent="0.35">
      <c r="A34339" s="5">
        <v>45954</v>
      </c>
      <c r="B34339" s="3">
        <v>45954</v>
      </c>
      <c r="C34339">
        <v>6</v>
      </c>
      <c r="D34339">
        <v>102.75</v>
      </c>
      <c r="E34339">
        <v>5.7345914840698242</v>
      </c>
    </row>
    <row r="34340" spans="1:5" x14ac:dyDescent="0.35">
      <c r="A34340" s="5">
        <v>45954.125</v>
      </c>
      <c r="B34340" s="3">
        <v>45954.125</v>
      </c>
      <c r="C34340">
        <v>6</v>
      </c>
      <c r="D34340">
        <v>102.75</v>
      </c>
      <c r="E34340">
        <v>6.1904754638671884</v>
      </c>
    </row>
    <row r="34341" spans="1:5" x14ac:dyDescent="0.35">
      <c r="A34341" s="5">
        <v>45954.25</v>
      </c>
      <c r="B34341" s="3">
        <v>45954.25</v>
      </c>
      <c r="C34341">
        <v>6</v>
      </c>
      <c r="D34341">
        <v>102.75</v>
      </c>
      <c r="E34341">
        <v>5.7708573341369629</v>
      </c>
    </row>
    <row r="34342" spans="1:5" x14ac:dyDescent="0.35">
      <c r="A34342" s="5">
        <v>45954.375</v>
      </c>
      <c r="B34342" s="3">
        <v>45954.375</v>
      </c>
      <c r="C34342">
        <v>6</v>
      </c>
      <c r="D34342">
        <v>102.75</v>
      </c>
      <c r="E34342">
        <v>5.2849030494689941</v>
      </c>
    </row>
    <row r="34343" spans="1:5" x14ac:dyDescent="0.35">
      <c r="A34343" s="5">
        <v>45954.5</v>
      </c>
      <c r="B34343" s="3">
        <v>45954.5</v>
      </c>
      <c r="C34343">
        <v>6</v>
      </c>
      <c r="D34343">
        <v>102.75</v>
      </c>
      <c r="E34343">
        <v>8.7565584182739258</v>
      </c>
    </row>
    <row r="34344" spans="1:5" x14ac:dyDescent="0.35">
      <c r="A34344" s="5">
        <v>45954.625</v>
      </c>
      <c r="B34344" s="3">
        <v>45954.625</v>
      </c>
      <c r="C34344">
        <v>6</v>
      </c>
      <c r="D34344">
        <v>102.75</v>
      </c>
      <c r="E34344">
        <v>8.6571388244628906</v>
      </c>
    </row>
    <row r="34345" spans="1:5" x14ac:dyDescent="0.35">
      <c r="A34345" s="5">
        <v>45954.75</v>
      </c>
      <c r="B34345" s="3">
        <v>45954.75</v>
      </c>
      <c r="C34345">
        <v>6</v>
      </c>
      <c r="D34345">
        <v>102.75</v>
      </c>
      <c r="E34345">
        <v>9.6387109756469727</v>
      </c>
    </row>
    <row r="34346" spans="1:5" x14ac:dyDescent="0.35">
      <c r="A34346" s="5">
        <v>45954.875</v>
      </c>
      <c r="B34346" s="3">
        <v>45954.875</v>
      </c>
      <c r="C34346">
        <v>6</v>
      </c>
      <c r="D34346">
        <v>102.75</v>
      </c>
      <c r="E34346">
        <v>11.293195724487299</v>
      </c>
    </row>
    <row r="34347" spans="1:5" x14ac:dyDescent="0.35">
      <c r="A34347" s="5">
        <v>45955</v>
      </c>
      <c r="B34347" s="3">
        <v>45955</v>
      </c>
      <c r="C34347">
        <v>6</v>
      </c>
      <c r="D34347">
        <v>102.75</v>
      </c>
      <c r="E34347">
        <v>10.665871620178221</v>
      </c>
    </row>
    <row r="34348" spans="1:5" x14ac:dyDescent="0.35">
      <c r="A34348" s="5">
        <v>45955.125</v>
      </c>
      <c r="B34348" s="3">
        <v>45955.125</v>
      </c>
      <c r="C34348">
        <v>6</v>
      </c>
      <c r="D34348">
        <v>102.75</v>
      </c>
      <c r="E34348">
        <v>10.48863410949707</v>
      </c>
    </row>
    <row r="34349" spans="1:5" x14ac:dyDescent="0.35">
      <c r="A34349" s="5">
        <v>45955.25</v>
      </c>
      <c r="B34349" s="3">
        <v>45955.25</v>
      </c>
      <c r="C34349">
        <v>6</v>
      </c>
      <c r="D34349">
        <v>102.75</v>
      </c>
      <c r="E34349">
        <v>8.5116195678710938</v>
      </c>
    </row>
    <row r="34350" spans="1:5" x14ac:dyDescent="0.35">
      <c r="A34350" s="5">
        <v>45955.375</v>
      </c>
      <c r="B34350" s="3">
        <v>45955.375</v>
      </c>
      <c r="C34350">
        <v>6</v>
      </c>
      <c r="D34350">
        <v>102.75</v>
      </c>
      <c r="E34350">
        <v>9.5306806564331055</v>
      </c>
    </row>
    <row r="34351" spans="1:5" x14ac:dyDescent="0.35">
      <c r="A34351" s="5">
        <v>45955.5</v>
      </c>
      <c r="B34351" s="3">
        <v>45955.5</v>
      </c>
      <c r="C34351">
        <v>6</v>
      </c>
      <c r="D34351">
        <v>102.75</v>
      </c>
      <c r="E34351">
        <v>9.6287069320678711</v>
      </c>
    </row>
    <row r="34352" spans="1:5" x14ac:dyDescent="0.35">
      <c r="A34352" s="5">
        <v>45955.625</v>
      </c>
      <c r="B34352" s="3">
        <v>45955.625</v>
      </c>
      <c r="C34352">
        <v>6</v>
      </c>
      <c r="D34352">
        <v>102.75</v>
      </c>
      <c r="E34352">
        <v>10.78683471679688</v>
      </c>
    </row>
    <row r="34353" spans="1:5" x14ac:dyDescent="0.35">
      <c r="A34353" s="5">
        <v>45955.75</v>
      </c>
      <c r="B34353" s="3">
        <v>45955.75</v>
      </c>
      <c r="C34353">
        <v>6</v>
      </c>
      <c r="D34353">
        <v>102.75</v>
      </c>
      <c r="E34353">
        <v>11.894712448120121</v>
      </c>
    </row>
    <row r="34354" spans="1:5" x14ac:dyDescent="0.35">
      <c r="A34354" s="5">
        <v>45955.875</v>
      </c>
      <c r="B34354" s="3">
        <v>45955.875</v>
      </c>
      <c r="C34354">
        <v>6</v>
      </c>
      <c r="D34354">
        <v>102.75</v>
      </c>
      <c r="E34354">
        <v>11.66267776489258</v>
      </c>
    </row>
    <row r="34355" spans="1:5" x14ac:dyDescent="0.35">
      <c r="A34355" s="5">
        <v>45956</v>
      </c>
      <c r="B34355" s="3">
        <v>45956</v>
      </c>
      <c r="C34355">
        <v>6</v>
      </c>
      <c r="D34355">
        <v>102.75</v>
      </c>
      <c r="E34355">
        <v>9.4728422164916992</v>
      </c>
    </row>
    <row r="34356" spans="1:5" x14ac:dyDescent="0.35">
      <c r="A34356" s="5">
        <v>45956.125</v>
      </c>
      <c r="B34356" s="3">
        <v>45956.125</v>
      </c>
      <c r="C34356">
        <v>6</v>
      </c>
      <c r="D34356">
        <v>102.75</v>
      </c>
      <c r="E34356">
        <v>8.1588497161865234</v>
      </c>
    </row>
    <row r="34357" spans="1:5" x14ac:dyDescent="0.35">
      <c r="A34357" s="5">
        <v>45956.25</v>
      </c>
      <c r="B34357" s="3">
        <v>45956.25</v>
      </c>
      <c r="C34357">
        <v>6</v>
      </c>
      <c r="D34357">
        <v>102.75</v>
      </c>
      <c r="E34357">
        <v>8.5193510055541992</v>
      </c>
    </row>
    <row r="34358" spans="1:5" x14ac:dyDescent="0.35">
      <c r="A34358" s="5">
        <v>45956.375</v>
      </c>
      <c r="B34358" s="3">
        <v>45956.375</v>
      </c>
      <c r="C34358">
        <v>6</v>
      </c>
      <c r="D34358">
        <v>102.75</v>
      </c>
      <c r="E34358">
        <v>10.57179546356201</v>
      </c>
    </row>
    <row r="34359" spans="1:5" x14ac:dyDescent="0.35">
      <c r="A34359" s="5">
        <v>45956.5</v>
      </c>
      <c r="B34359" s="3">
        <v>45956.5</v>
      </c>
      <c r="C34359">
        <v>6</v>
      </c>
      <c r="D34359">
        <v>102.75</v>
      </c>
      <c r="E34359">
        <v>11.13437557220459</v>
      </c>
    </row>
    <row r="34360" spans="1:5" x14ac:dyDescent="0.35">
      <c r="A34360" s="5">
        <v>45956.625</v>
      </c>
      <c r="B34360" s="3">
        <v>45956.625</v>
      </c>
      <c r="C34360">
        <v>6</v>
      </c>
      <c r="D34360">
        <v>102.75</v>
      </c>
      <c r="E34360">
        <v>13.188127517700201</v>
      </c>
    </row>
    <row r="34361" spans="1:5" x14ac:dyDescent="0.35">
      <c r="A34361" s="5">
        <v>45956.75</v>
      </c>
      <c r="B34361" s="3">
        <v>45956.75</v>
      </c>
      <c r="C34361">
        <v>6</v>
      </c>
      <c r="D34361">
        <v>102.75</v>
      </c>
      <c r="E34361">
        <v>13.437557220458981</v>
      </c>
    </row>
    <row r="34362" spans="1:5" x14ac:dyDescent="0.35">
      <c r="A34362" s="5">
        <v>45956.875</v>
      </c>
      <c r="B34362" s="3">
        <v>45956.875</v>
      </c>
      <c r="C34362">
        <v>6</v>
      </c>
      <c r="D34362">
        <v>102.75</v>
      </c>
      <c r="E34362">
        <v>14.17720317840576</v>
      </c>
    </row>
    <row r="34363" spans="1:5" x14ac:dyDescent="0.35">
      <c r="A34363" s="5">
        <v>45957</v>
      </c>
      <c r="B34363" s="3">
        <v>45957</v>
      </c>
      <c r="C34363">
        <v>6</v>
      </c>
      <c r="D34363">
        <v>102.75</v>
      </c>
      <c r="E34363">
        <v>12.70791435241699</v>
      </c>
    </row>
    <row r="34364" spans="1:5" x14ac:dyDescent="0.35">
      <c r="A34364" s="5">
        <v>45957.125</v>
      </c>
      <c r="B34364" s="3">
        <v>45957.125</v>
      </c>
      <c r="C34364">
        <v>6</v>
      </c>
      <c r="D34364">
        <v>102.75</v>
      </c>
      <c r="E34364">
        <v>8.1813592910766602</v>
      </c>
    </row>
    <row r="34365" spans="1:5" x14ac:dyDescent="0.35">
      <c r="A34365" s="5">
        <v>45957.25</v>
      </c>
      <c r="B34365" s="3">
        <v>45957.25</v>
      </c>
      <c r="C34365">
        <v>6</v>
      </c>
      <c r="D34365">
        <v>102.75</v>
      </c>
      <c r="E34365">
        <v>6.2310619354248047</v>
      </c>
    </row>
    <row r="34366" spans="1:5" x14ac:dyDescent="0.35">
      <c r="A34366" s="5">
        <v>45957.375</v>
      </c>
      <c r="B34366" s="3">
        <v>45957.375</v>
      </c>
      <c r="C34366">
        <v>6</v>
      </c>
      <c r="D34366">
        <v>102.75</v>
      </c>
      <c r="E34366">
        <v>6.0111346244812012</v>
      </c>
    </row>
    <row r="34367" spans="1:5" x14ac:dyDescent="0.35">
      <c r="A34367" s="5">
        <v>45957.5</v>
      </c>
      <c r="B34367" s="3">
        <v>45957.5</v>
      </c>
      <c r="C34367">
        <v>6</v>
      </c>
      <c r="D34367">
        <v>102.75</v>
      </c>
      <c r="E34367">
        <v>7.0639886856079102</v>
      </c>
    </row>
    <row r="34368" spans="1:5" x14ac:dyDescent="0.35">
      <c r="A34368" s="5">
        <v>45957.625</v>
      </c>
      <c r="B34368" s="3">
        <v>45957.625</v>
      </c>
      <c r="C34368">
        <v>6</v>
      </c>
      <c r="D34368">
        <v>102.75</v>
      </c>
      <c r="E34368">
        <v>8.0913200378417969</v>
      </c>
    </row>
    <row r="34369" spans="1:5" x14ac:dyDescent="0.35">
      <c r="A34369" s="5">
        <v>45957.75</v>
      </c>
      <c r="B34369" s="3">
        <v>45957.75</v>
      </c>
      <c r="C34369">
        <v>6</v>
      </c>
      <c r="D34369">
        <v>102.75</v>
      </c>
      <c r="E34369">
        <v>9.0544748306274414</v>
      </c>
    </row>
    <row r="34370" spans="1:5" x14ac:dyDescent="0.35">
      <c r="A34370" s="5">
        <v>45957.875</v>
      </c>
      <c r="B34370" s="3">
        <v>45957.875</v>
      </c>
      <c r="C34370">
        <v>6</v>
      </c>
      <c r="D34370">
        <v>102.75</v>
      </c>
      <c r="E34370">
        <v>10.10243988037109</v>
      </c>
    </row>
    <row r="34371" spans="1:5" x14ac:dyDescent="0.35">
      <c r="A34371" s="5">
        <v>45958</v>
      </c>
      <c r="B34371" s="3">
        <v>45958</v>
      </c>
      <c r="C34371">
        <v>6</v>
      </c>
      <c r="D34371">
        <v>102.75</v>
      </c>
      <c r="E34371">
        <v>13.02078056335449</v>
      </c>
    </row>
    <row r="34372" spans="1:5" x14ac:dyDescent="0.35">
      <c r="A34372" s="5">
        <v>45958.125</v>
      </c>
      <c r="B34372" s="3">
        <v>45958.125</v>
      </c>
      <c r="C34372">
        <v>6</v>
      </c>
      <c r="D34372">
        <v>102.75</v>
      </c>
      <c r="E34372">
        <v>10.746816635131839</v>
      </c>
    </row>
    <row r="34373" spans="1:5" x14ac:dyDescent="0.35">
      <c r="A34373" s="5">
        <v>45958.25</v>
      </c>
      <c r="B34373" s="3">
        <v>45958.25</v>
      </c>
      <c r="C34373">
        <v>6</v>
      </c>
      <c r="D34373">
        <v>102.75</v>
      </c>
      <c r="E34373">
        <v>7.5556840896606454</v>
      </c>
    </row>
    <row r="34374" spans="1:5" x14ac:dyDescent="0.35">
      <c r="A34374" s="5">
        <v>45958.375</v>
      </c>
      <c r="B34374" s="3">
        <v>45958.375</v>
      </c>
      <c r="C34374">
        <v>6</v>
      </c>
      <c r="D34374">
        <v>102.75</v>
      </c>
      <c r="E34374">
        <v>9.4121904373168945</v>
      </c>
    </row>
    <row r="34375" spans="1:5" x14ac:dyDescent="0.35">
      <c r="A34375" s="5">
        <v>45958.5</v>
      </c>
      <c r="B34375" s="3">
        <v>45958.5</v>
      </c>
      <c r="C34375">
        <v>6</v>
      </c>
      <c r="D34375">
        <v>102.75</v>
      </c>
      <c r="E34375">
        <v>11.92182731628418</v>
      </c>
    </row>
    <row r="34376" spans="1:5" x14ac:dyDescent="0.35">
      <c r="A34376" s="5">
        <v>45958.625</v>
      </c>
      <c r="B34376" s="3">
        <v>45958.625</v>
      </c>
      <c r="C34376">
        <v>6</v>
      </c>
      <c r="D34376">
        <v>102.75</v>
      </c>
      <c r="E34376">
        <v>15.37091541290283</v>
      </c>
    </row>
    <row r="34377" spans="1:5" x14ac:dyDescent="0.35">
      <c r="A34377" s="5">
        <v>45958.75</v>
      </c>
      <c r="B34377" s="3">
        <v>45958.75</v>
      </c>
      <c r="C34377">
        <v>6</v>
      </c>
      <c r="D34377">
        <v>102.75</v>
      </c>
      <c r="E34377">
        <v>18.41965484619141</v>
      </c>
    </row>
    <row r="34378" spans="1:5" x14ac:dyDescent="0.35">
      <c r="A34378" s="5">
        <v>45958.875</v>
      </c>
      <c r="B34378" s="3">
        <v>45958.875</v>
      </c>
      <c r="C34378">
        <v>6</v>
      </c>
      <c r="D34378">
        <v>102.75</v>
      </c>
      <c r="E34378">
        <v>21.886762619018551</v>
      </c>
    </row>
    <row r="34379" spans="1:5" x14ac:dyDescent="0.35">
      <c r="A34379" s="5">
        <v>45959</v>
      </c>
      <c r="B34379" s="3">
        <v>45959</v>
      </c>
      <c r="C34379">
        <v>6</v>
      </c>
      <c r="D34379">
        <v>102.75</v>
      </c>
      <c r="E34379">
        <v>61.721946716308587</v>
      </c>
    </row>
    <row r="34380" spans="1:5" x14ac:dyDescent="0.35">
      <c r="A34380" s="5">
        <v>45959.125</v>
      </c>
      <c r="B34380" s="3">
        <v>45959.125</v>
      </c>
      <c r="C34380">
        <v>6</v>
      </c>
      <c r="D34380">
        <v>102.75</v>
      </c>
      <c r="E34380">
        <v>57.711986541748047</v>
      </c>
    </row>
    <row r="34381" spans="1:5" x14ac:dyDescent="0.35">
      <c r="A34381" s="5">
        <v>45959.25</v>
      </c>
      <c r="B34381" s="3">
        <v>45959.25</v>
      </c>
      <c r="C34381">
        <v>6</v>
      </c>
      <c r="D34381">
        <v>102.75</v>
      </c>
      <c r="E34381">
        <v>36.977554321289063</v>
      </c>
    </row>
    <row r="34382" spans="1:5" x14ac:dyDescent="0.35">
      <c r="A34382" s="5">
        <v>45959.375</v>
      </c>
      <c r="B34382" s="3">
        <v>45959.375</v>
      </c>
      <c r="C34382">
        <v>6</v>
      </c>
      <c r="D34382">
        <v>102.75</v>
      </c>
      <c r="E34382">
        <v>29.96756553649902</v>
      </c>
    </row>
    <row r="34383" spans="1:5" x14ac:dyDescent="0.35">
      <c r="A34383" s="5">
        <v>45959.5</v>
      </c>
      <c r="B34383" s="3">
        <v>45959.5</v>
      </c>
      <c r="C34383">
        <v>6</v>
      </c>
      <c r="D34383">
        <v>102.75</v>
      </c>
      <c r="E34383">
        <v>21.267623901367191</v>
      </c>
    </row>
    <row r="34384" spans="1:5" x14ac:dyDescent="0.35">
      <c r="A34384" s="5">
        <v>45959.625</v>
      </c>
      <c r="B34384" s="3">
        <v>45959.625</v>
      </c>
      <c r="C34384">
        <v>6</v>
      </c>
      <c r="D34384">
        <v>102.75</v>
      </c>
      <c r="E34384">
        <v>16.257217407226559</v>
      </c>
    </row>
    <row r="34385" spans="1:5" x14ac:dyDescent="0.35">
      <c r="A34385" s="5">
        <v>45959.75</v>
      </c>
      <c r="B34385" s="3">
        <v>45959.75</v>
      </c>
      <c r="C34385">
        <v>6</v>
      </c>
      <c r="D34385">
        <v>102.75</v>
      </c>
      <c r="E34385">
        <v>15.36227512359619</v>
      </c>
    </row>
    <row r="34386" spans="1:5" x14ac:dyDescent="0.35">
      <c r="A34386" s="5">
        <v>45959.875</v>
      </c>
      <c r="B34386" s="3">
        <v>45959.875</v>
      </c>
      <c r="C34386">
        <v>6</v>
      </c>
      <c r="D34386">
        <v>102.75</v>
      </c>
      <c r="E34386">
        <v>17.216506958007809</v>
      </c>
    </row>
    <row r="34387" spans="1:5" x14ac:dyDescent="0.35">
      <c r="A34387" s="5">
        <v>45960</v>
      </c>
      <c r="B34387" s="3">
        <v>45960</v>
      </c>
      <c r="C34387">
        <v>6</v>
      </c>
      <c r="D34387">
        <v>102.75</v>
      </c>
      <c r="E34387">
        <v>6.7335577011108398</v>
      </c>
    </row>
    <row r="34388" spans="1:5" x14ac:dyDescent="0.35">
      <c r="A34388" s="5">
        <v>45960.125</v>
      </c>
      <c r="B34388" s="3">
        <v>45960.125</v>
      </c>
      <c r="C34388">
        <v>6</v>
      </c>
      <c r="D34388">
        <v>102.75</v>
      </c>
      <c r="E34388">
        <v>9.2893514633178711</v>
      </c>
    </row>
    <row r="34389" spans="1:5" x14ac:dyDescent="0.35">
      <c r="A34389" s="5">
        <v>45960.25</v>
      </c>
      <c r="B34389" s="3">
        <v>45960.25</v>
      </c>
      <c r="C34389">
        <v>6</v>
      </c>
      <c r="D34389">
        <v>102.75</v>
      </c>
      <c r="E34389">
        <v>11.061501502990721</v>
      </c>
    </row>
    <row r="34390" spans="1:5" x14ac:dyDescent="0.35">
      <c r="A34390" s="5">
        <v>45960.375</v>
      </c>
      <c r="B34390" s="3">
        <v>45960.375</v>
      </c>
      <c r="C34390">
        <v>6</v>
      </c>
      <c r="D34390">
        <v>102.75</v>
      </c>
      <c r="E34390">
        <v>12.751002311706539</v>
      </c>
    </row>
    <row r="34391" spans="1:5" x14ac:dyDescent="0.35">
      <c r="A34391" s="5">
        <v>45960.5</v>
      </c>
      <c r="B34391" s="3">
        <v>45960.5</v>
      </c>
      <c r="C34391">
        <v>6</v>
      </c>
      <c r="D34391">
        <v>102.75</v>
      </c>
      <c r="E34391">
        <v>16.712533950805661</v>
      </c>
    </row>
    <row r="34392" spans="1:5" x14ac:dyDescent="0.35">
      <c r="A34392" s="5">
        <v>45960.625</v>
      </c>
      <c r="B34392" s="3">
        <v>45960.625</v>
      </c>
      <c r="C34392">
        <v>6</v>
      </c>
      <c r="D34392">
        <v>102.75</v>
      </c>
      <c r="E34392">
        <v>18.935111999511719</v>
      </c>
    </row>
    <row r="34393" spans="1:5" x14ac:dyDescent="0.35">
      <c r="A34393" s="5">
        <v>45960.75</v>
      </c>
      <c r="B34393" s="3">
        <v>45960.75</v>
      </c>
      <c r="C34393">
        <v>6</v>
      </c>
      <c r="D34393">
        <v>102.75</v>
      </c>
      <c r="E34393">
        <v>18.855302810668949</v>
      </c>
    </row>
    <row r="34394" spans="1:5" x14ac:dyDescent="0.35">
      <c r="A34394" s="5">
        <v>45960.875</v>
      </c>
      <c r="B34394" s="3">
        <v>45960.875</v>
      </c>
      <c r="C34394">
        <v>6</v>
      </c>
      <c r="D34394">
        <v>102.75</v>
      </c>
      <c r="E34394">
        <v>20.09824180603027</v>
      </c>
    </row>
    <row r="34395" spans="1:5" x14ac:dyDescent="0.35">
      <c r="A34395" s="5">
        <v>45961</v>
      </c>
      <c r="B34395" s="3">
        <v>45961</v>
      </c>
      <c r="C34395">
        <v>6</v>
      </c>
      <c r="D34395">
        <v>102.75</v>
      </c>
      <c r="E34395">
        <v>15.159912109375</v>
      </c>
    </row>
    <row r="34396" spans="1:5" x14ac:dyDescent="0.35">
      <c r="A34396" s="5">
        <v>45961.125</v>
      </c>
      <c r="B34396" s="3">
        <v>45961.125</v>
      </c>
      <c r="C34396">
        <v>6</v>
      </c>
      <c r="D34396">
        <v>102.75</v>
      </c>
      <c r="E34396">
        <v>14.354555130004879</v>
      </c>
    </row>
    <row r="34397" spans="1:5" x14ac:dyDescent="0.35">
      <c r="A34397" s="5">
        <v>45961.25</v>
      </c>
      <c r="B34397" s="3">
        <v>45961.25</v>
      </c>
      <c r="C34397">
        <v>6</v>
      </c>
      <c r="D34397">
        <v>102.75</v>
      </c>
      <c r="E34397">
        <v>14.845710754394529</v>
      </c>
    </row>
    <row r="34398" spans="1:5" x14ac:dyDescent="0.35">
      <c r="A34398" s="5">
        <v>45961.375</v>
      </c>
      <c r="B34398" s="3">
        <v>45961.375</v>
      </c>
      <c r="C34398">
        <v>6</v>
      </c>
      <c r="D34398">
        <v>102.75</v>
      </c>
      <c r="E34398">
        <v>15.22727203369141</v>
      </c>
    </row>
    <row r="34399" spans="1:5" x14ac:dyDescent="0.35">
      <c r="A34399" s="5">
        <v>45961.5</v>
      </c>
      <c r="B34399" s="3">
        <v>45961.5</v>
      </c>
      <c r="C34399">
        <v>6</v>
      </c>
      <c r="D34399">
        <v>102.75</v>
      </c>
      <c r="E34399">
        <v>17.84099006652832</v>
      </c>
    </row>
    <row r="34400" spans="1:5" x14ac:dyDescent="0.35">
      <c r="A34400" s="5">
        <v>45961.625</v>
      </c>
      <c r="B34400" s="3">
        <v>45961.625</v>
      </c>
      <c r="C34400">
        <v>6</v>
      </c>
      <c r="D34400">
        <v>102.75</v>
      </c>
      <c r="E34400">
        <v>18.791866302490231</v>
      </c>
    </row>
    <row r="34401" spans="1:5" x14ac:dyDescent="0.35">
      <c r="A34401" s="5">
        <v>45961.75</v>
      </c>
      <c r="B34401" s="3">
        <v>45961.75</v>
      </c>
      <c r="C34401">
        <v>6</v>
      </c>
      <c r="D34401">
        <v>102.75</v>
      </c>
      <c r="E34401">
        <v>17.644424438476559</v>
      </c>
    </row>
    <row r="34402" spans="1:5" x14ac:dyDescent="0.35">
      <c r="A34402" s="5">
        <v>45961.875</v>
      </c>
      <c r="B34402" s="3">
        <v>45961.875</v>
      </c>
      <c r="C34402">
        <v>6</v>
      </c>
      <c r="D34402">
        <v>102.75</v>
      </c>
      <c r="E34402">
        <v>17.727188110351559</v>
      </c>
    </row>
    <row r="34403" spans="1:5" x14ac:dyDescent="0.35">
      <c r="A34403" s="5">
        <v>45962</v>
      </c>
      <c r="B34403" s="3">
        <v>45962</v>
      </c>
      <c r="C34403">
        <v>6</v>
      </c>
      <c r="D34403">
        <v>102.75</v>
      </c>
      <c r="E34403">
        <v>19.80356407165527</v>
      </c>
    </row>
    <row r="34404" spans="1:5" x14ac:dyDescent="0.35">
      <c r="A34404" s="5">
        <v>45962.125</v>
      </c>
      <c r="B34404" s="3">
        <v>45962.125</v>
      </c>
      <c r="C34404">
        <v>6</v>
      </c>
      <c r="D34404">
        <v>102.75</v>
      </c>
      <c r="E34404">
        <v>15.51620674133301</v>
      </c>
    </row>
    <row r="34405" spans="1:5" x14ac:dyDescent="0.35">
      <c r="A34405" s="5">
        <v>45962.25</v>
      </c>
      <c r="B34405" s="3">
        <v>45962.25</v>
      </c>
      <c r="C34405">
        <v>6</v>
      </c>
      <c r="D34405">
        <v>102.75</v>
      </c>
      <c r="E34405">
        <v>14.15492057800293</v>
      </c>
    </row>
    <row r="34406" spans="1:5" x14ac:dyDescent="0.35">
      <c r="A34406" s="5">
        <v>45962.375</v>
      </c>
      <c r="B34406" s="3">
        <v>45962.375</v>
      </c>
      <c r="C34406">
        <v>6</v>
      </c>
      <c r="D34406">
        <v>102.75</v>
      </c>
      <c r="E34406">
        <v>12.946657180786129</v>
      </c>
    </row>
    <row r="34407" spans="1:5" x14ac:dyDescent="0.35">
      <c r="A34407" s="5">
        <v>45962.5</v>
      </c>
      <c r="B34407" s="3">
        <v>45962.5</v>
      </c>
      <c r="C34407">
        <v>6</v>
      </c>
      <c r="D34407">
        <v>102.75</v>
      </c>
      <c r="E34407">
        <v>12.27203941345215</v>
      </c>
    </row>
    <row r="34408" spans="1:5" x14ac:dyDescent="0.35">
      <c r="A34408" s="5">
        <v>45962.625</v>
      </c>
      <c r="B34408" s="3">
        <v>45962.625</v>
      </c>
      <c r="C34408">
        <v>6</v>
      </c>
      <c r="D34408">
        <v>102.75</v>
      </c>
      <c r="E34408">
        <v>12.38367938995361</v>
      </c>
    </row>
    <row r="34409" spans="1:5" x14ac:dyDescent="0.35">
      <c r="A34409" s="5">
        <v>45962.75</v>
      </c>
      <c r="B34409" s="3">
        <v>45962.75</v>
      </c>
      <c r="C34409">
        <v>6</v>
      </c>
      <c r="D34409">
        <v>102.75</v>
      </c>
      <c r="E34409">
        <v>13.67379856109619</v>
      </c>
    </row>
    <row r="34410" spans="1:5" x14ac:dyDescent="0.35">
      <c r="A34410" s="5">
        <v>45962.875</v>
      </c>
      <c r="B34410" s="3">
        <v>45962.875</v>
      </c>
      <c r="C34410">
        <v>6</v>
      </c>
      <c r="D34410">
        <v>102.75</v>
      </c>
      <c r="E34410">
        <v>13.033286094665529</v>
      </c>
    </row>
    <row r="34411" spans="1:5" x14ac:dyDescent="0.35">
      <c r="A34411" s="5">
        <v>45963</v>
      </c>
      <c r="B34411" s="3">
        <v>45963</v>
      </c>
      <c r="C34411">
        <v>6</v>
      </c>
      <c r="D34411">
        <v>102.75</v>
      </c>
      <c r="E34411">
        <v>22.963150024414059</v>
      </c>
    </row>
    <row r="34412" spans="1:5" x14ac:dyDescent="0.35">
      <c r="A34412" s="5">
        <v>45963.125</v>
      </c>
      <c r="B34412" s="3">
        <v>45963.125</v>
      </c>
      <c r="C34412">
        <v>6</v>
      </c>
      <c r="D34412">
        <v>102.75</v>
      </c>
      <c r="E34412">
        <v>18.117134094238281</v>
      </c>
    </row>
    <row r="34413" spans="1:5" x14ac:dyDescent="0.35">
      <c r="A34413" s="5">
        <v>45963.25</v>
      </c>
      <c r="B34413" s="3">
        <v>45963.25</v>
      </c>
      <c r="C34413">
        <v>6</v>
      </c>
      <c r="D34413">
        <v>102.75</v>
      </c>
      <c r="E34413">
        <v>13.831822395324711</v>
      </c>
    </row>
    <row r="34414" spans="1:5" x14ac:dyDescent="0.35">
      <c r="A34414" s="5">
        <v>45963.375</v>
      </c>
      <c r="B34414" s="3">
        <v>45963.375</v>
      </c>
      <c r="C34414">
        <v>6</v>
      </c>
      <c r="D34414">
        <v>102.75</v>
      </c>
      <c r="E34414">
        <v>10.05264472961426</v>
      </c>
    </row>
    <row r="34415" spans="1:5" x14ac:dyDescent="0.35">
      <c r="A34415" s="5">
        <v>45963.5</v>
      </c>
      <c r="B34415" s="3">
        <v>45963.5</v>
      </c>
      <c r="C34415">
        <v>6</v>
      </c>
      <c r="D34415">
        <v>102.75</v>
      </c>
      <c r="E34415">
        <v>8.5104265213012695</v>
      </c>
    </row>
    <row r="34416" spans="1:5" x14ac:dyDescent="0.35">
      <c r="A34416" s="5">
        <v>45963.625</v>
      </c>
      <c r="B34416" s="3">
        <v>45963.625</v>
      </c>
      <c r="C34416">
        <v>6</v>
      </c>
      <c r="D34416">
        <v>102.75</v>
      </c>
      <c r="E34416">
        <v>9.9404926300048828</v>
      </c>
    </row>
    <row r="34417" spans="1:5" x14ac:dyDescent="0.35">
      <c r="A34417" s="5">
        <v>45963.75</v>
      </c>
      <c r="B34417" s="3">
        <v>45963.75</v>
      </c>
      <c r="C34417">
        <v>6</v>
      </c>
      <c r="D34417">
        <v>102.75</v>
      </c>
      <c r="E34417">
        <v>12.027157783508301</v>
      </c>
    </row>
    <row r="34418" spans="1:5" x14ac:dyDescent="0.35">
      <c r="A34418" s="5">
        <v>45963.875</v>
      </c>
      <c r="B34418" s="3">
        <v>45963.875</v>
      </c>
      <c r="C34418">
        <v>6</v>
      </c>
      <c r="D34418">
        <v>102.75</v>
      </c>
      <c r="E34418">
        <v>15.36136531829834</v>
      </c>
    </row>
    <row r="34419" spans="1:5" x14ac:dyDescent="0.35">
      <c r="A34419" s="5">
        <v>45964</v>
      </c>
      <c r="B34419" s="3">
        <v>45964</v>
      </c>
      <c r="C34419">
        <v>6</v>
      </c>
      <c r="D34419">
        <v>102.75</v>
      </c>
      <c r="E34419">
        <v>7.1495380401611328</v>
      </c>
    </row>
    <row r="34420" spans="1:5" x14ac:dyDescent="0.35">
      <c r="A34420" s="5">
        <v>45964.125</v>
      </c>
      <c r="B34420" s="3">
        <v>45964.125</v>
      </c>
      <c r="C34420">
        <v>6</v>
      </c>
      <c r="D34420">
        <v>102.75</v>
      </c>
      <c r="E34420">
        <v>6.4032974243164063</v>
      </c>
    </row>
    <row r="34421" spans="1:5" x14ac:dyDescent="0.35">
      <c r="A34421" s="5">
        <v>45964.25</v>
      </c>
      <c r="B34421" s="3">
        <v>45964.25</v>
      </c>
      <c r="C34421">
        <v>6</v>
      </c>
      <c r="D34421">
        <v>102.75</v>
      </c>
      <c r="E34421">
        <v>7.1740374565124512</v>
      </c>
    </row>
    <row r="34422" spans="1:5" x14ac:dyDescent="0.35">
      <c r="A34422" s="5">
        <v>45964.375</v>
      </c>
      <c r="B34422" s="3">
        <v>45964.375</v>
      </c>
      <c r="C34422">
        <v>6</v>
      </c>
      <c r="D34422">
        <v>102.75</v>
      </c>
      <c r="E34422">
        <v>7.6348671913146973</v>
      </c>
    </row>
    <row r="34423" spans="1:5" x14ac:dyDescent="0.35">
      <c r="A34423" s="5">
        <v>45964.5</v>
      </c>
      <c r="B34423" s="3">
        <v>45964.5</v>
      </c>
      <c r="C34423">
        <v>6</v>
      </c>
      <c r="D34423">
        <v>102.75</v>
      </c>
      <c r="E34423">
        <v>11.533473014831539</v>
      </c>
    </row>
    <row r="34424" spans="1:5" x14ac:dyDescent="0.35">
      <c r="A34424" s="5">
        <v>45964.625</v>
      </c>
      <c r="B34424" s="3">
        <v>45964.625</v>
      </c>
      <c r="C34424">
        <v>6</v>
      </c>
      <c r="D34424">
        <v>102.75</v>
      </c>
      <c r="E34424">
        <v>11.48930549621582</v>
      </c>
    </row>
    <row r="34425" spans="1:5" x14ac:dyDescent="0.35">
      <c r="A34425" s="5">
        <v>45964.75</v>
      </c>
      <c r="B34425" s="3">
        <v>45964.75</v>
      </c>
      <c r="C34425">
        <v>6</v>
      </c>
      <c r="D34425">
        <v>102.75</v>
      </c>
      <c r="E34425">
        <v>12.752366065979</v>
      </c>
    </row>
    <row r="34426" spans="1:5" x14ac:dyDescent="0.35">
      <c r="A34426" s="5">
        <v>45964.875</v>
      </c>
      <c r="B34426" s="3">
        <v>45964.875</v>
      </c>
      <c r="C34426">
        <v>6</v>
      </c>
      <c r="D34426">
        <v>102.75</v>
      </c>
      <c r="E34426">
        <v>13.085354804992679</v>
      </c>
    </row>
    <row r="34427" spans="1:5" x14ac:dyDescent="0.35">
      <c r="A34427" s="5">
        <v>45965</v>
      </c>
      <c r="B34427" s="3">
        <v>45965</v>
      </c>
      <c r="C34427">
        <v>6</v>
      </c>
      <c r="D34427">
        <v>102.75</v>
      </c>
      <c r="E34427">
        <v>12.56785297393799</v>
      </c>
    </row>
    <row r="34428" spans="1:5" x14ac:dyDescent="0.35">
      <c r="A34428" s="5">
        <v>45965.125</v>
      </c>
      <c r="B34428" s="3">
        <v>45965.125</v>
      </c>
      <c r="C34428">
        <v>6</v>
      </c>
      <c r="D34428">
        <v>102.75</v>
      </c>
      <c r="E34428">
        <v>10.48101711273193</v>
      </c>
    </row>
    <row r="34429" spans="1:5" x14ac:dyDescent="0.35">
      <c r="A34429" s="5">
        <v>45965.25</v>
      </c>
      <c r="B34429" s="3">
        <v>45965.25</v>
      </c>
      <c r="C34429">
        <v>6</v>
      </c>
      <c r="D34429">
        <v>102.75</v>
      </c>
      <c r="E34429">
        <v>7.7356505393981934</v>
      </c>
    </row>
    <row r="34430" spans="1:5" x14ac:dyDescent="0.35">
      <c r="A34430" s="5">
        <v>45965.375</v>
      </c>
      <c r="B34430" s="3">
        <v>45965.375</v>
      </c>
      <c r="C34430">
        <v>6</v>
      </c>
      <c r="D34430">
        <v>102.75</v>
      </c>
      <c r="E34430">
        <v>8.211827278137207</v>
      </c>
    </row>
    <row r="34431" spans="1:5" x14ac:dyDescent="0.35">
      <c r="A34431" s="5">
        <v>45965.5</v>
      </c>
      <c r="B34431" s="3">
        <v>45965.5</v>
      </c>
      <c r="C34431">
        <v>6</v>
      </c>
      <c r="D34431">
        <v>102.75</v>
      </c>
      <c r="E34431">
        <v>9.3292560577392578</v>
      </c>
    </row>
    <row r="34432" spans="1:5" x14ac:dyDescent="0.35">
      <c r="A34432" s="5">
        <v>45965.625</v>
      </c>
      <c r="B34432" s="3">
        <v>45965.625</v>
      </c>
      <c r="C34432">
        <v>6</v>
      </c>
      <c r="D34432">
        <v>102.75</v>
      </c>
      <c r="E34432">
        <v>9.3502874374389648</v>
      </c>
    </row>
    <row r="34433" spans="1:5" x14ac:dyDescent="0.35">
      <c r="A34433" s="5">
        <v>45965.75</v>
      </c>
      <c r="B34433" s="3">
        <v>45965.75</v>
      </c>
      <c r="C34433">
        <v>6</v>
      </c>
      <c r="D34433">
        <v>102.75</v>
      </c>
      <c r="E34433">
        <v>11.300130844116209</v>
      </c>
    </row>
    <row r="34434" spans="1:5" x14ac:dyDescent="0.35">
      <c r="A34434" s="5">
        <v>45965.875</v>
      </c>
      <c r="B34434" s="3">
        <v>45965.875</v>
      </c>
      <c r="C34434">
        <v>6</v>
      </c>
      <c r="D34434">
        <v>102.75</v>
      </c>
      <c r="E34434">
        <v>12.26862907409668</v>
      </c>
    </row>
    <row r="34435" spans="1:5" x14ac:dyDescent="0.35">
      <c r="A34435" s="5">
        <v>45966</v>
      </c>
      <c r="B34435" s="3">
        <v>45966</v>
      </c>
      <c r="C34435">
        <v>6</v>
      </c>
      <c r="D34435">
        <v>102.75</v>
      </c>
      <c r="E34435">
        <v>15.35681819915771</v>
      </c>
    </row>
    <row r="34436" spans="1:5" x14ac:dyDescent="0.35">
      <c r="A34436" s="5">
        <v>45966.125</v>
      </c>
      <c r="B34436" s="3">
        <v>45966.125</v>
      </c>
      <c r="C34436">
        <v>6</v>
      </c>
      <c r="D34436">
        <v>102.75</v>
      </c>
      <c r="E34436">
        <v>13.286012649536129</v>
      </c>
    </row>
    <row r="34437" spans="1:5" x14ac:dyDescent="0.35">
      <c r="A34437" s="5">
        <v>45966.25</v>
      </c>
      <c r="B34437" s="3">
        <v>45966.25</v>
      </c>
      <c r="C34437">
        <v>6</v>
      </c>
      <c r="D34437">
        <v>102.75</v>
      </c>
      <c r="E34437">
        <v>13.712053298950201</v>
      </c>
    </row>
    <row r="34438" spans="1:5" x14ac:dyDescent="0.35">
      <c r="A34438" s="5">
        <v>45966.375</v>
      </c>
      <c r="B34438" s="3">
        <v>45966.375</v>
      </c>
      <c r="C34438">
        <v>6</v>
      </c>
      <c r="D34438">
        <v>102.75</v>
      </c>
      <c r="E34438">
        <v>14.61603450775146</v>
      </c>
    </row>
    <row r="34439" spans="1:5" x14ac:dyDescent="0.35">
      <c r="A34439" s="5">
        <v>45966.5</v>
      </c>
      <c r="B34439" s="3">
        <v>45966.5</v>
      </c>
      <c r="C34439">
        <v>6</v>
      </c>
      <c r="D34439">
        <v>102.75</v>
      </c>
      <c r="E34439">
        <v>16.31337928771973</v>
      </c>
    </row>
    <row r="34440" spans="1:5" x14ac:dyDescent="0.35">
      <c r="A34440" s="5">
        <v>45966.625</v>
      </c>
      <c r="B34440" s="3">
        <v>45966.625</v>
      </c>
      <c r="C34440">
        <v>6</v>
      </c>
      <c r="D34440">
        <v>102.75</v>
      </c>
      <c r="E34440">
        <v>18.660785675048832</v>
      </c>
    </row>
    <row r="34441" spans="1:5" x14ac:dyDescent="0.35">
      <c r="A34441" s="5">
        <v>45966.75</v>
      </c>
      <c r="B34441" s="3">
        <v>45966.75</v>
      </c>
      <c r="C34441">
        <v>6</v>
      </c>
      <c r="D34441">
        <v>102.75</v>
      </c>
      <c r="E34441">
        <v>19.348249435424801</v>
      </c>
    </row>
    <row r="34442" spans="1:5" x14ac:dyDescent="0.35">
      <c r="A34442" s="5">
        <v>45966.875</v>
      </c>
      <c r="B34442" s="3">
        <v>45966.875</v>
      </c>
      <c r="C34442">
        <v>6</v>
      </c>
      <c r="D34442">
        <v>102.75</v>
      </c>
      <c r="E34442">
        <v>20.318622589111332</v>
      </c>
    </row>
    <row r="34443" spans="1:5" x14ac:dyDescent="0.35">
      <c r="A34443" s="5">
        <v>45967</v>
      </c>
      <c r="B34443" s="3">
        <v>45967</v>
      </c>
      <c r="C34443">
        <v>6</v>
      </c>
      <c r="D34443">
        <v>102.75</v>
      </c>
      <c r="E34443">
        <v>18.940568923950199</v>
      </c>
    </row>
    <row r="34444" spans="1:5" x14ac:dyDescent="0.35">
      <c r="A34444" s="5">
        <v>45967.125</v>
      </c>
      <c r="B34444" s="3">
        <v>45967.125</v>
      </c>
      <c r="C34444">
        <v>6</v>
      </c>
      <c r="D34444">
        <v>102.75</v>
      </c>
      <c r="E34444">
        <v>19.27747917175293</v>
      </c>
    </row>
    <row r="34445" spans="1:5" x14ac:dyDescent="0.35">
      <c r="A34445" s="5">
        <v>45967.25</v>
      </c>
      <c r="B34445" s="3">
        <v>45967.25</v>
      </c>
      <c r="C34445">
        <v>6</v>
      </c>
      <c r="D34445">
        <v>102.75</v>
      </c>
      <c r="E34445">
        <v>13.922146797180179</v>
      </c>
    </row>
    <row r="34446" spans="1:5" x14ac:dyDescent="0.35">
      <c r="A34446" s="5">
        <v>45967.375</v>
      </c>
      <c r="B34446" s="3">
        <v>45967.375</v>
      </c>
      <c r="C34446">
        <v>6</v>
      </c>
      <c r="D34446">
        <v>102.75</v>
      </c>
      <c r="E34446">
        <v>15.056684494018549</v>
      </c>
    </row>
    <row r="34447" spans="1:5" x14ac:dyDescent="0.35">
      <c r="A34447" s="5">
        <v>45967.5</v>
      </c>
      <c r="B34447" s="3">
        <v>45967.5</v>
      </c>
      <c r="C34447">
        <v>6</v>
      </c>
      <c r="D34447">
        <v>102.75</v>
      </c>
      <c r="E34447">
        <v>12.056943893432621</v>
      </c>
    </row>
    <row r="34448" spans="1:5" x14ac:dyDescent="0.35">
      <c r="A34448" s="5">
        <v>45967.625</v>
      </c>
      <c r="B34448" s="3">
        <v>45967.625</v>
      </c>
      <c r="C34448">
        <v>6</v>
      </c>
      <c r="D34448">
        <v>102.75</v>
      </c>
      <c r="E34448">
        <v>12.70848274230957</v>
      </c>
    </row>
    <row r="34449" spans="1:5" x14ac:dyDescent="0.35">
      <c r="A34449" s="5">
        <v>45967.75</v>
      </c>
      <c r="B34449" s="3">
        <v>45967.75</v>
      </c>
      <c r="C34449">
        <v>6</v>
      </c>
      <c r="D34449">
        <v>102.75</v>
      </c>
      <c r="E34449">
        <v>13.553745269775391</v>
      </c>
    </row>
    <row r="34450" spans="1:5" x14ac:dyDescent="0.35">
      <c r="A34450" s="5">
        <v>45967.875</v>
      </c>
      <c r="B34450" s="3">
        <v>45967.875</v>
      </c>
      <c r="C34450">
        <v>6</v>
      </c>
      <c r="D34450">
        <v>102.75</v>
      </c>
      <c r="E34450">
        <v>13.96392726898193</v>
      </c>
    </row>
    <row r="34451" spans="1:5" x14ac:dyDescent="0.35">
      <c r="A34451" s="5">
        <v>45968</v>
      </c>
      <c r="B34451" s="3">
        <v>45968</v>
      </c>
      <c r="C34451">
        <v>6</v>
      </c>
      <c r="D34451">
        <v>102.75</v>
      </c>
      <c r="E34451">
        <v>18.0584716796875</v>
      </c>
    </row>
    <row r="34452" spans="1:5" x14ac:dyDescent="0.35">
      <c r="A34452" s="5">
        <v>45968.125</v>
      </c>
      <c r="B34452" s="3">
        <v>45968.125</v>
      </c>
      <c r="C34452">
        <v>6</v>
      </c>
      <c r="D34452">
        <v>102.75</v>
      </c>
      <c r="E34452">
        <v>16.055765151977539</v>
      </c>
    </row>
    <row r="34453" spans="1:5" x14ac:dyDescent="0.35">
      <c r="A34453" s="5">
        <v>45968.25</v>
      </c>
      <c r="B34453" s="3">
        <v>45968.25</v>
      </c>
      <c r="C34453">
        <v>6</v>
      </c>
      <c r="D34453">
        <v>102.75</v>
      </c>
      <c r="E34453">
        <v>12.731448173522949</v>
      </c>
    </row>
    <row r="34454" spans="1:5" x14ac:dyDescent="0.35">
      <c r="A34454" s="5">
        <v>45968.375</v>
      </c>
      <c r="B34454" s="3">
        <v>45968.375</v>
      </c>
      <c r="C34454">
        <v>6</v>
      </c>
      <c r="D34454">
        <v>102.75</v>
      </c>
      <c r="E34454">
        <v>13.57705020904541</v>
      </c>
    </row>
    <row r="34455" spans="1:5" x14ac:dyDescent="0.35">
      <c r="A34455" s="5">
        <v>45968.5</v>
      </c>
      <c r="B34455" s="3">
        <v>45968.5</v>
      </c>
      <c r="C34455">
        <v>6</v>
      </c>
      <c r="D34455">
        <v>102.75</v>
      </c>
      <c r="E34455">
        <v>12.295003890991209</v>
      </c>
    </row>
    <row r="34456" spans="1:5" x14ac:dyDescent="0.35">
      <c r="A34456" s="5">
        <v>45968.625</v>
      </c>
      <c r="B34456" s="3">
        <v>45968.625</v>
      </c>
      <c r="C34456">
        <v>6</v>
      </c>
      <c r="D34456">
        <v>102.75</v>
      </c>
      <c r="E34456">
        <v>12.281021118164061</v>
      </c>
    </row>
    <row r="34457" spans="1:5" x14ac:dyDescent="0.35">
      <c r="A34457" s="5">
        <v>45968.75</v>
      </c>
      <c r="B34457" s="3">
        <v>45968.75</v>
      </c>
      <c r="C34457">
        <v>6</v>
      </c>
      <c r="D34457">
        <v>102.75</v>
      </c>
      <c r="E34457">
        <v>12.606391906738279</v>
      </c>
    </row>
    <row r="34458" spans="1:5" x14ac:dyDescent="0.35">
      <c r="A34458" s="5">
        <v>45968.875</v>
      </c>
      <c r="B34458" s="3">
        <v>45968.875</v>
      </c>
      <c r="C34458">
        <v>6</v>
      </c>
      <c r="D34458">
        <v>102.75</v>
      </c>
      <c r="E34458">
        <v>12.654026985168461</v>
      </c>
    </row>
    <row r="34459" spans="1:5" x14ac:dyDescent="0.35">
      <c r="A34459" s="5">
        <v>45969</v>
      </c>
      <c r="B34459" s="3">
        <v>45969</v>
      </c>
      <c r="C34459">
        <v>6</v>
      </c>
      <c r="D34459">
        <v>102.75</v>
      </c>
      <c r="E34459">
        <v>11.58309745788574</v>
      </c>
    </row>
    <row r="34460" spans="1:5" x14ac:dyDescent="0.35">
      <c r="A34460" s="5">
        <v>45969.125</v>
      </c>
      <c r="B34460" s="3">
        <v>45969.125</v>
      </c>
      <c r="C34460">
        <v>6</v>
      </c>
      <c r="D34460">
        <v>102.75</v>
      </c>
      <c r="E34460">
        <v>9.3377819061279297</v>
      </c>
    </row>
    <row r="34461" spans="1:5" x14ac:dyDescent="0.35">
      <c r="A34461" s="5">
        <v>45969.25</v>
      </c>
      <c r="B34461" s="3">
        <v>45969.25</v>
      </c>
      <c r="C34461">
        <v>6</v>
      </c>
      <c r="D34461">
        <v>102.75</v>
      </c>
      <c r="E34461">
        <v>9.1404781341552734</v>
      </c>
    </row>
    <row r="34462" spans="1:5" x14ac:dyDescent="0.35">
      <c r="A34462" s="5">
        <v>45969.375</v>
      </c>
      <c r="B34462" s="3">
        <v>45969.375</v>
      </c>
      <c r="C34462">
        <v>6</v>
      </c>
      <c r="D34462">
        <v>102.75</v>
      </c>
      <c r="E34462">
        <v>11.06599235534668</v>
      </c>
    </row>
    <row r="34463" spans="1:5" x14ac:dyDescent="0.35">
      <c r="A34463" s="5">
        <v>45969.5</v>
      </c>
      <c r="B34463" s="3">
        <v>45969.5</v>
      </c>
      <c r="C34463">
        <v>6</v>
      </c>
      <c r="D34463">
        <v>102.75</v>
      </c>
      <c r="E34463">
        <v>12.576009750366209</v>
      </c>
    </row>
    <row r="34464" spans="1:5" x14ac:dyDescent="0.35">
      <c r="A34464" s="5">
        <v>45969.625</v>
      </c>
      <c r="B34464" s="3">
        <v>45969.625</v>
      </c>
      <c r="C34464">
        <v>6</v>
      </c>
      <c r="D34464">
        <v>102.75</v>
      </c>
      <c r="E34464">
        <v>15.081582069396971</v>
      </c>
    </row>
    <row r="34465" spans="1:5" x14ac:dyDescent="0.35">
      <c r="A34465" s="5">
        <v>45969.75</v>
      </c>
      <c r="B34465" s="3">
        <v>45969.75</v>
      </c>
      <c r="C34465">
        <v>6</v>
      </c>
      <c r="D34465">
        <v>102.75</v>
      </c>
      <c r="E34465">
        <v>16.025808334350589</v>
      </c>
    </row>
    <row r="34466" spans="1:5" x14ac:dyDescent="0.35">
      <c r="A34466" s="5">
        <v>45969.875</v>
      </c>
      <c r="B34466" s="3">
        <v>45969.875</v>
      </c>
      <c r="C34466">
        <v>6</v>
      </c>
      <c r="D34466">
        <v>102.75</v>
      </c>
      <c r="E34466">
        <v>16.67819976806641</v>
      </c>
    </row>
    <row r="34467" spans="1:5" x14ac:dyDescent="0.35">
      <c r="A34467" s="5">
        <v>45970</v>
      </c>
      <c r="B34467" s="3">
        <v>45970</v>
      </c>
      <c r="C34467">
        <v>6</v>
      </c>
      <c r="D34467">
        <v>102.75</v>
      </c>
      <c r="E34467">
        <v>14.652187347412109</v>
      </c>
    </row>
    <row r="34468" spans="1:5" x14ac:dyDescent="0.35">
      <c r="A34468" s="5">
        <v>45970.125</v>
      </c>
      <c r="B34468" s="3">
        <v>45970.125</v>
      </c>
      <c r="C34468">
        <v>6</v>
      </c>
      <c r="D34468">
        <v>102.75</v>
      </c>
      <c r="E34468">
        <v>15.24733734130859</v>
      </c>
    </row>
    <row r="34469" spans="1:5" x14ac:dyDescent="0.35">
      <c r="A34469" s="5">
        <v>45970.25</v>
      </c>
      <c r="B34469" s="3">
        <v>45970.25</v>
      </c>
      <c r="C34469">
        <v>6</v>
      </c>
      <c r="D34469">
        <v>102.75</v>
      </c>
      <c r="E34469">
        <v>13.31690692901611</v>
      </c>
    </row>
    <row r="34470" spans="1:5" x14ac:dyDescent="0.35">
      <c r="A34470" s="5">
        <v>45970.375</v>
      </c>
      <c r="B34470" s="3">
        <v>45970.375</v>
      </c>
      <c r="C34470">
        <v>6</v>
      </c>
      <c r="D34470">
        <v>102.75</v>
      </c>
      <c r="E34470">
        <v>13.385715484619141</v>
      </c>
    </row>
    <row r="34471" spans="1:5" x14ac:dyDescent="0.35">
      <c r="A34471" s="5">
        <v>45970.5</v>
      </c>
      <c r="B34471" s="3">
        <v>45970.5</v>
      </c>
      <c r="C34471">
        <v>6</v>
      </c>
      <c r="D34471">
        <v>102.75</v>
      </c>
      <c r="E34471">
        <v>12.42995071411133</v>
      </c>
    </row>
    <row r="34472" spans="1:5" x14ac:dyDescent="0.35">
      <c r="A34472" s="5">
        <v>45970.625</v>
      </c>
      <c r="B34472" s="3">
        <v>45970.625</v>
      </c>
      <c r="C34472">
        <v>6</v>
      </c>
      <c r="D34472">
        <v>102.75</v>
      </c>
      <c r="E34472">
        <v>14.555155754089361</v>
      </c>
    </row>
    <row r="34473" spans="1:5" x14ac:dyDescent="0.35">
      <c r="A34473" s="5">
        <v>45970.75</v>
      </c>
      <c r="B34473" s="3">
        <v>45970.75</v>
      </c>
      <c r="C34473">
        <v>6</v>
      </c>
      <c r="D34473">
        <v>102.75</v>
      </c>
      <c r="E34473">
        <v>16.283365249633789</v>
      </c>
    </row>
    <row r="34474" spans="1:5" x14ac:dyDescent="0.35">
      <c r="A34474" s="5">
        <v>45970.875</v>
      </c>
      <c r="B34474" s="3">
        <v>45970.875</v>
      </c>
      <c r="C34474">
        <v>6</v>
      </c>
      <c r="D34474">
        <v>102.75</v>
      </c>
      <c r="E34474">
        <v>16.957529067993161</v>
      </c>
    </row>
    <row r="34475" spans="1:5" x14ac:dyDescent="0.35">
      <c r="A34475" s="5">
        <v>45971</v>
      </c>
      <c r="B34475" s="3">
        <v>45971</v>
      </c>
      <c r="C34475">
        <v>6</v>
      </c>
      <c r="D34475">
        <v>102.75</v>
      </c>
      <c r="E34475">
        <v>18.696027755737301</v>
      </c>
    </row>
    <row r="34476" spans="1:5" x14ac:dyDescent="0.35">
      <c r="A34476" s="5">
        <v>45971.125</v>
      </c>
      <c r="B34476" s="3">
        <v>45971.125</v>
      </c>
      <c r="C34476">
        <v>6</v>
      </c>
      <c r="D34476">
        <v>102.75</v>
      </c>
      <c r="E34476">
        <v>18.08712196350098</v>
      </c>
    </row>
    <row r="34477" spans="1:5" x14ac:dyDescent="0.35">
      <c r="A34477" s="5">
        <v>45971.25</v>
      </c>
      <c r="B34477" s="3">
        <v>45971.25</v>
      </c>
      <c r="C34477">
        <v>6</v>
      </c>
      <c r="D34477">
        <v>102.75</v>
      </c>
      <c r="E34477">
        <v>19.301069259643551</v>
      </c>
    </row>
    <row r="34478" spans="1:5" x14ac:dyDescent="0.35">
      <c r="A34478" s="5">
        <v>45971.375</v>
      </c>
      <c r="B34478" s="3">
        <v>45971.375</v>
      </c>
      <c r="C34478">
        <v>6</v>
      </c>
      <c r="D34478">
        <v>102.75</v>
      </c>
      <c r="E34478">
        <v>22.43876838684082</v>
      </c>
    </row>
    <row r="34479" spans="1:5" x14ac:dyDescent="0.35">
      <c r="A34479" s="5">
        <v>45971.5</v>
      </c>
      <c r="B34479" s="3">
        <v>45971.5</v>
      </c>
      <c r="C34479">
        <v>6</v>
      </c>
      <c r="D34479">
        <v>102.75</v>
      </c>
      <c r="E34479">
        <v>25.3464241027832</v>
      </c>
    </row>
    <row r="34480" spans="1:5" x14ac:dyDescent="0.35">
      <c r="A34480" s="5">
        <v>45971.625</v>
      </c>
      <c r="B34480" s="3">
        <v>45971.625</v>
      </c>
      <c r="C34480">
        <v>6</v>
      </c>
      <c r="D34480">
        <v>102.75</v>
      </c>
      <c r="E34480">
        <v>26.022006988525391</v>
      </c>
    </row>
    <row r="34481" spans="1:5" x14ac:dyDescent="0.35">
      <c r="A34481" s="5">
        <v>45971.75</v>
      </c>
      <c r="B34481" s="3">
        <v>45971.75</v>
      </c>
      <c r="C34481">
        <v>6</v>
      </c>
      <c r="D34481">
        <v>102.75</v>
      </c>
      <c r="E34481">
        <v>26.64887619018555</v>
      </c>
    </row>
    <row r="34482" spans="1:5" x14ac:dyDescent="0.35">
      <c r="A34482" s="5">
        <v>45971.875</v>
      </c>
      <c r="B34482" s="3">
        <v>45971.875</v>
      </c>
      <c r="C34482">
        <v>6</v>
      </c>
      <c r="D34482">
        <v>102.75</v>
      </c>
      <c r="E34482">
        <v>26.105453491210941</v>
      </c>
    </row>
    <row r="34483" spans="1:5" x14ac:dyDescent="0.35">
      <c r="A34483" s="5">
        <v>45972</v>
      </c>
      <c r="B34483" s="3">
        <v>45972</v>
      </c>
      <c r="C34483">
        <v>6</v>
      </c>
      <c r="D34483">
        <v>102.75</v>
      </c>
      <c r="E34483">
        <v>29.397369384765621</v>
      </c>
    </row>
    <row r="34484" spans="1:5" x14ac:dyDescent="0.35">
      <c r="A34484" s="5">
        <v>45972.125</v>
      </c>
      <c r="B34484" s="3">
        <v>45972.125</v>
      </c>
      <c r="C34484">
        <v>6</v>
      </c>
      <c r="D34484">
        <v>102.75</v>
      </c>
      <c r="E34484">
        <v>25.581584930419918</v>
      </c>
    </row>
    <row r="34485" spans="1:5" x14ac:dyDescent="0.35">
      <c r="A34485" s="5">
        <v>45972.25</v>
      </c>
      <c r="B34485" s="3">
        <v>45972.25</v>
      </c>
      <c r="C34485">
        <v>6</v>
      </c>
      <c r="D34485">
        <v>102.75</v>
      </c>
      <c r="E34485">
        <v>20.86733245849609</v>
      </c>
    </row>
    <row r="34486" spans="1:5" x14ac:dyDescent="0.35">
      <c r="A34486" s="5">
        <v>45972.375</v>
      </c>
      <c r="B34486" s="3">
        <v>45972.375</v>
      </c>
      <c r="C34486">
        <v>6</v>
      </c>
      <c r="D34486">
        <v>102.75</v>
      </c>
      <c r="E34486">
        <v>18.224397659301761</v>
      </c>
    </row>
    <row r="34487" spans="1:5" x14ac:dyDescent="0.35">
      <c r="A34487" s="5">
        <v>45972.5</v>
      </c>
      <c r="B34487" s="3">
        <v>45972.5</v>
      </c>
      <c r="C34487">
        <v>6</v>
      </c>
      <c r="D34487">
        <v>102.75</v>
      </c>
      <c r="E34487">
        <v>18.932041168212891</v>
      </c>
    </row>
    <row r="34488" spans="1:5" x14ac:dyDescent="0.35">
      <c r="A34488" s="5">
        <v>45972.625</v>
      </c>
      <c r="B34488" s="3">
        <v>45972.625</v>
      </c>
      <c r="C34488">
        <v>6</v>
      </c>
      <c r="D34488">
        <v>102.75</v>
      </c>
      <c r="E34488">
        <v>18.472406387329102</v>
      </c>
    </row>
    <row r="34489" spans="1:5" x14ac:dyDescent="0.35">
      <c r="A34489" s="5">
        <v>45972.75</v>
      </c>
      <c r="B34489" s="3">
        <v>45972.75</v>
      </c>
      <c r="C34489">
        <v>6</v>
      </c>
      <c r="D34489">
        <v>102.75</v>
      </c>
      <c r="E34489">
        <v>16.7707405090332</v>
      </c>
    </row>
    <row r="34490" spans="1:5" x14ac:dyDescent="0.35">
      <c r="A34490" s="5">
        <v>45972.875</v>
      </c>
      <c r="B34490" s="3">
        <v>45972.875</v>
      </c>
      <c r="C34490">
        <v>6</v>
      </c>
      <c r="D34490">
        <v>102.75</v>
      </c>
      <c r="E34490">
        <v>16.024160385131839</v>
      </c>
    </row>
    <row r="34491" spans="1:5" x14ac:dyDescent="0.35">
      <c r="A34491" s="5">
        <v>45973</v>
      </c>
      <c r="B34491" s="3">
        <v>45973</v>
      </c>
      <c r="C34491">
        <v>6</v>
      </c>
      <c r="D34491">
        <v>102.75</v>
      </c>
      <c r="E34491">
        <v>14.39639186859131</v>
      </c>
    </row>
    <row r="34492" spans="1:5" x14ac:dyDescent="0.35">
      <c r="A34492" s="5">
        <v>45973.125</v>
      </c>
      <c r="B34492" s="3">
        <v>45973.125</v>
      </c>
      <c r="C34492">
        <v>6</v>
      </c>
      <c r="D34492">
        <v>102.75</v>
      </c>
      <c r="E34492">
        <v>14.25541973114014</v>
      </c>
    </row>
    <row r="34493" spans="1:5" x14ac:dyDescent="0.35">
      <c r="A34493" s="5">
        <v>45973.25</v>
      </c>
      <c r="B34493" s="3">
        <v>45973.25</v>
      </c>
      <c r="C34493">
        <v>6</v>
      </c>
      <c r="D34493">
        <v>102.75</v>
      </c>
      <c r="E34493">
        <v>13.100020408630369</v>
      </c>
    </row>
    <row r="34494" spans="1:5" x14ac:dyDescent="0.35">
      <c r="A34494" s="5">
        <v>45973.375</v>
      </c>
      <c r="B34494" s="3">
        <v>45973.375</v>
      </c>
      <c r="C34494">
        <v>6</v>
      </c>
      <c r="D34494">
        <v>102.75</v>
      </c>
      <c r="E34494">
        <v>12.78942775726318</v>
      </c>
    </row>
    <row r="34495" spans="1:5" x14ac:dyDescent="0.35">
      <c r="A34495" s="5">
        <v>45973.5</v>
      </c>
      <c r="B34495" s="3">
        <v>45973.5</v>
      </c>
      <c r="C34495">
        <v>6</v>
      </c>
      <c r="D34495">
        <v>102.75</v>
      </c>
      <c r="E34495">
        <v>13.81783962249756</v>
      </c>
    </row>
    <row r="34496" spans="1:5" x14ac:dyDescent="0.35">
      <c r="A34496" s="5">
        <v>45973.625</v>
      </c>
      <c r="B34496" s="3">
        <v>45973.625</v>
      </c>
      <c r="C34496">
        <v>6</v>
      </c>
      <c r="D34496">
        <v>102.75</v>
      </c>
      <c r="E34496">
        <v>15.902628898620611</v>
      </c>
    </row>
    <row r="34497" spans="1:5" x14ac:dyDescent="0.35">
      <c r="A34497" s="5">
        <v>45973.75</v>
      </c>
      <c r="B34497" s="3">
        <v>45973.75</v>
      </c>
      <c r="C34497">
        <v>6</v>
      </c>
      <c r="D34497">
        <v>102.75</v>
      </c>
      <c r="E34497">
        <v>16.928878784179691</v>
      </c>
    </row>
    <row r="34498" spans="1:5" x14ac:dyDescent="0.35">
      <c r="A34498" s="5">
        <v>45973.875</v>
      </c>
      <c r="B34498" s="3">
        <v>45973.875</v>
      </c>
      <c r="C34498">
        <v>6</v>
      </c>
      <c r="D34498">
        <v>102.75</v>
      </c>
      <c r="E34498">
        <v>17.4610481262207</v>
      </c>
    </row>
    <row r="34499" spans="1:5" x14ac:dyDescent="0.35">
      <c r="A34499" s="5">
        <v>45974</v>
      </c>
      <c r="B34499" s="3">
        <v>45974</v>
      </c>
      <c r="C34499">
        <v>6</v>
      </c>
      <c r="D34499">
        <v>102.75</v>
      </c>
      <c r="E34499">
        <v>22.977020263671879</v>
      </c>
    </row>
    <row r="34500" spans="1:5" x14ac:dyDescent="0.35">
      <c r="A34500" s="5">
        <v>45974.125</v>
      </c>
      <c r="B34500" s="3">
        <v>45974.125</v>
      </c>
      <c r="C34500">
        <v>6</v>
      </c>
      <c r="D34500">
        <v>102.75</v>
      </c>
      <c r="E34500">
        <v>22.558650970458981</v>
      </c>
    </row>
    <row r="34501" spans="1:5" x14ac:dyDescent="0.35">
      <c r="A34501" s="5">
        <v>45974.25</v>
      </c>
      <c r="B34501" s="3">
        <v>45974.25</v>
      </c>
      <c r="C34501">
        <v>6</v>
      </c>
      <c r="D34501">
        <v>102.75</v>
      </c>
      <c r="E34501">
        <v>19.555841445922852</v>
      </c>
    </row>
    <row r="34502" spans="1:5" x14ac:dyDescent="0.35">
      <c r="A34502" s="5">
        <v>45974.375</v>
      </c>
      <c r="B34502" s="3">
        <v>45974.375</v>
      </c>
      <c r="C34502">
        <v>6</v>
      </c>
      <c r="D34502">
        <v>102.75</v>
      </c>
      <c r="E34502">
        <v>16.282228469848629</v>
      </c>
    </row>
    <row r="34503" spans="1:5" x14ac:dyDescent="0.35">
      <c r="A34503" s="5">
        <v>45974.5</v>
      </c>
      <c r="B34503" s="3">
        <v>45974.5</v>
      </c>
      <c r="C34503">
        <v>6</v>
      </c>
      <c r="D34503">
        <v>102.75</v>
      </c>
      <c r="E34503">
        <v>9.635869026184082</v>
      </c>
    </row>
    <row r="34504" spans="1:5" x14ac:dyDescent="0.35">
      <c r="A34504" s="5">
        <v>45974.625</v>
      </c>
      <c r="B34504" s="3">
        <v>45974.625</v>
      </c>
      <c r="C34504">
        <v>6</v>
      </c>
      <c r="D34504">
        <v>102.75</v>
      </c>
      <c r="E34504">
        <v>8.5681791305541992</v>
      </c>
    </row>
    <row r="34505" spans="1:5" x14ac:dyDescent="0.35">
      <c r="A34505" s="5">
        <v>45974.75</v>
      </c>
      <c r="B34505" s="3">
        <v>45974.75</v>
      </c>
      <c r="C34505">
        <v>6</v>
      </c>
      <c r="D34505">
        <v>102.75</v>
      </c>
      <c r="E34505">
        <v>8.3200578689575195</v>
      </c>
    </row>
    <row r="34506" spans="1:5" x14ac:dyDescent="0.35">
      <c r="A34506" s="5">
        <v>45974.875</v>
      </c>
      <c r="B34506" s="3">
        <v>45974.875</v>
      </c>
      <c r="C34506">
        <v>6</v>
      </c>
      <c r="D34506">
        <v>102.75</v>
      </c>
      <c r="E34506">
        <v>8.3900890350341797</v>
      </c>
    </row>
    <row r="34507" spans="1:5" x14ac:dyDescent="0.35">
      <c r="A34507" s="5">
        <v>45975</v>
      </c>
      <c r="B34507" s="3">
        <v>45975</v>
      </c>
      <c r="C34507">
        <v>6</v>
      </c>
      <c r="D34507">
        <v>102.75</v>
      </c>
      <c r="E34507">
        <v>8.0999593734741211</v>
      </c>
    </row>
    <row r="34508" spans="1:5" x14ac:dyDescent="0.35">
      <c r="A34508" s="5">
        <v>45975.125</v>
      </c>
      <c r="B34508" s="3">
        <v>45975.125</v>
      </c>
      <c r="C34508">
        <v>6</v>
      </c>
      <c r="D34508">
        <v>102.75</v>
      </c>
      <c r="E34508">
        <v>8.3309717178344727</v>
      </c>
    </row>
    <row r="34509" spans="1:5" x14ac:dyDescent="0.35">
      <c r="A34509" s="5">
        <v>45975.25</v>
      </c>
      <c r="B34509" s="3">
        <v>45975.25</v>
      </c>
      <c r="C34509">
        <v>6</v>
      </c>
      <c r="D34509">
        <v>102.75</v>
      </c>
      <c r="E34509">
        <v>7.9976415634155273</v>
      </c>
    </row>
    <row r="34510" spans="1:5" x14ac:dyDescent="0.35">
      <c r="A34510" s="5">
        <v>45975.375</v>
      </c>
      <c r="B34510" s="3">
        <v>45975.375</v>
      </c>
      <c r="C34510">
        <v>6</v>
      </c>
      <c r="D34510">
        <v>102.75</v>
      </c>
      <c r="E34510">
        <v>7.881680965423584</v>
      </c>
    </row>
    <row r="34511" spans="1:5" x14ac:dyDescent="0.35">
      <c r="A34511" s="5">
        <v>45975.5</v>
      </c>
      <c r="B34511" s="3">
        <v>45975.5</v>
      </c>
      <c r="C34511">
        <v>6</v>
      </c>
      <c r="D34511">
        <v>102.75</v>
      </c>
      <c r="E34511">
        <v>8.1652164459228516</v>
      </c>
    </row>
    <row r="34512" spans="1:5" x14ac:dyDescent="0.35">
      <c r="A34512" s="5">
        <v>45975.625</v>
      </c>
      <c r="B34512" s="3">
        <v>45975.625</v>
      </c>
      <c r="C34512">
        <v>6</v>
      </c>
      <c r="D34512">
        <v>102.75</v>
      </c>
      <c r="E34512">
        <v>8.8364229202270508</v>
      </c>
    </row>
    <row r="34513" spans="1:5" x14ac:dyDescent="0.35">
      <c r="A34513" s="5">
        <v>45975.75</v>
      </c>
      <c r="B34513" s="3">
        <v>45975.75</v>
      </c>
      <c r="C34513">
        <v>6</v>
      </c>
      <c r="D34513">
        <v>102.75</v>
      </c>
      <c r="E34513">
        <v>9.0492448806762695</v>
      </c>
    </row>
    <row r="34514" spans="1:5" x14ac:dyDescent="0.35">
      <c r="A34514" s="5">
        <v>45975.875</v>
      </c>
      <c r="B34514" s="3">
        <v>45975.875</v>
      </c>
      <c r="C34514">
        <v>6</v>
      </c>
      <c r="D34514">
        <v>102.75</v>
      </c>
      <c r="E34514">
        <v>8.1456623077392578</v>
      </c>
    </row>
    <row r="34515" spans="1:5" x14ac:dyDescent="0.35">
      <c r="A34515" s="5">
        <v>45976</v>
      </c>
      <c r="B34515" s="3">
        <v>45976</v>
      </c>
      <c r="C34515">
        <v>6</v>
      </c>
      <c r="D34515">
        <v>102.75</v>
      </c>
      <c r="E34515">
        <v>5.2796168327331543</v>
      </c>
    </row>
    <row r="34516" spans="1:5" x14ac:dyDescent="0.35">
      <c r="A34516" s="5">
        <v>45976.125</v>
      </c>
      <c r="B34516" s="3">
        <v>45976.125</v>
      </c>
      <c r="C34516">
        <v>6</v>
      </c>
      <c r="D34516">
        <v>102.75</v>
      </c>
      <c r="E34516">
        <v>5.4765224456787109</v>
      </c>
    </row>
    <row r="34517" spans="1:5" x14ac:dyDescent="0.35">
      <c r="A34517" s="5">
        <v>45976.25</v>
      </c>
      <c r="B34517" s="3">
        <v>45976.25</v>
      </c>
      <c r="C34517">
        <v>6</v>
      </c>
      <c r="D34517">
        <v>102.75</v>
      </c>
      <c r="E34517">
        <v>7.3310956954956046</v>
      </c>
    </row>
    <row r="34518" spans="1:5" x14ac:dyDescent="0.35">
      <c r="A34518" s="5">
        <v>45976.375</v>
      </c>
      <c r="B34518" s="3">
        <v>45976.375</v>
      </c>
      <c r="C34518">
        <v>6</v>
      </c>
      <c r="D34518">
        <v>102.75</v>
      </c>
      <c r="E34518">
        <v>13.871669769287109</v>
      </c>
    </row>
    <row r="34519" spans="1:5" x14ac:dyDescent="0.35">
      <c r="A34519" s="5">
        <v>45976.5</v>
      </c>
      <c r="B34519" s="3">
        <v>45976.5</v>
      </c>
      <c r="C34519">
        <v>6</v>
      </c>
      <c r="D34519">
        <v>102.75</v>
      </c>
      <c r="E34519">
        <v>19.789411544799801</v>
      </c>
    </row>
    <row r="34520" spans="1:5" x14ac:dyDescent="0.35">
      <c r="A34520" s="5">
        <v>45976.625</v>
      </c>
      <c r="B34520" s="3">
        <v>45976.625</v>
      </c>
      <c r="C34520">
        <v>6</v>
      </c>
      <c r="D34520">
        <v>102.75</v>
      </c>
      <c r="E34520">
        <v>21.817470550537109</v>
      </c>
    </row>
    <row r="34521" spans="1:5" x14ac:dyDescent="0.35">
      <c r="A34521" s="5">
        <v>45976.75</v>
      </c>
      <c r="B34521" s="3">
        <v>45976.75</v>
      </c>
      <c r="C34521">
        <v>6</v>
      </c>
      <c r="D34521">
        <v>102.75</v>
      </c>
      <c r="E34521">
        <v>19.80060958862305</v>
      </c>
    </row>
    <row r="34522" spans="1:5" x14ac:dyDescent="0.35">
      <c r="A34522" s="5">
        <v>45976.875</v>
      </c>
      <c r="B34522" s="3">
        <v>45976.875</v>
      </c>
      <c r="C34522">
        <v>6</v>
      </c>
      <c r="D34522">
        <v>102.75</v>
      </c>
      <c r="E34522">
        <v>17.817001342773441</v>
      </c>
    </row>
    <row r="34523" spans="1:5" x14ac:dyDescent="0.35">
      <c r="A34523" s="5">
        <v>45977</v>
      </c>
      <c r="B34523" s="3">
        <v>45977</v>
      </c>
      <c r="C34523">
        <v>6</v>
      </c>
      <c r="D34523">
        <v>102.75</v>
      </c>
      <c r="E34523">
        <v>18.854734420776371</v>
      </c>
    </row>
    <row r="34524" spans="1:5" x14ac:dyDescent="0.35">
      <c r="A34524" s="5">
        <v>45977.125</v>
      </c>
      <c r="B34524" s="3">
        <v>45977.125</v>
      </c>
      <c r="C34524">
        <v>6</v>
      </c>
      <c r="D34524">
        <v>102.75</v>
      </c>
      <c r="E34524">
        <v>19.009347915649411</v>
      </c>
    </row>
    <row r="34525" spans="1:5" x14ac:dyDescent="0.35">
      <c r="A34525" s="5">
        <v>45977.25</v>
      </c>
      <c r="B34525" s="3">
        <v>45977.25</v>
      </c>
      <c r="C34525">
        <v>6</v>
      </c>
      <c r="D34525">
        <v>102.75</v>
      </c>
      <c r="E34525">
        <v>16.517787933349609</v>
      </c>
    </row>
    <row r="34526" spans="1:5" x14ac:dyDescent="0.35">
      <c r="A34526" s="5">
        <v>45977.375</v>
      </c>
      <c r="B34526" s="3">
        <v>45977.375</v>
      </c>
      <c r="C34526">
        <v>6</v>
      </c>
      <c r="D34526">
        <v>102.75</v>
      </c>
      <c r="E34526">
        <v>13.220870018005369</v>
      </c>
    </row>
    <row r="34527" spans="1:5" x14ac:dyDescent="0.35">
      <c r="A34527" s="5">
        <v>45977.5</v>
      </c>
      <c r="B34527" s="3">
        <v>45977.5</v>
      </c>
      <c r="C34527">
        <v>6</v>
      </c>
      <c r="D34527">
        <v>102.75</v>
      </c>
      <c r="E34527">
        <v>11.536030769348139</v>
      </c>
    </row>
    <row r="34528" spans="1:5" x14ac:dyDescent="0.35">
      <c r="A34528" s="5">
        <v>45977.625</v>
      </c>
      <c r="B34528" s="3">
        <v>45977.625</v>
      </c>
      <c r="C34528">
        <v>6</v>
      </c>
      <c r="D34528">
        <v>102.75</v>
      </c>
      <c r="E34528">
        <v>12.4649658203125</v>
      </c>
    </row>
    <row r="34529" spans="1:5" x14ac:dyDescent="0.35">
      <c r="A34529" s="5">
        <v>45977.75</v>
      </c>
      <c r="B34529" s="3">
        <v>45977.75</v>
      </c>
      <c r="C34529">
        <v>6</v>
      </c>
      <c r="D34529">
        <v>102.75</v>
      </c>
      <c r="E34529">
        <v>11.66790771484375</v>
      </c>
    </row>
    <row r="34530" spans="1:5" x14ac:dyDescent="0.35">
      <c r="A34530" s="5">
        <v>45977.875</v>
      </c>
      <c r="B34530" s="3">
        <v>45977.875</v>
      </c>
      <c r="C34530">
        <v>6</v>
      </c>
      <c r="D34530">
        <v>102.75</v>
      </c>
      <c r="E34530">
        <v>10.142343521118161</v>
      </c>
    </row>
    <row r="34531" spans="1:5" x14ac:dyDescent="0.35">
      <c r="A34531" s="5">
        <v>45978</v>
      </c>
      <c r="B34531" s="3">
        <v>45978</v>
      </c>
      <c r="C34531">
        <v>6</v>
      </c>
      <c r="D34531">
        <v>102.75</v>
      </c>
      <c r="E34531">
        <v>6.318941593170166</v>
      </c>
    </row>
    <row r="34532" spans="1:5" x14ac:dyDescent="0.35">
      <c r="A34532" s="5">
        <v>45978.125</v>
      </c>
      <c r="B34532" s="3">
        <v>45978.125</v>
      </c>
      <c r="C34532">
        <v>6</v>
      </c>
      <c r="D34532">
        <v>102.75</v>
      </c>
      <c r="E34532">
        <v>6.555182933807373</v>
      </c>
    </row>
    <row r="34533" spans="1:5" x14ac:dyDescent="0.35">
      <c r="A34533" s="5">
        <v>45978.25</v>
      </c>
      <c r="B34533" s="3">
        <v>45978.25</v>
      </c>
      <c r="C34533">
        <v>6</v>
      </c>
      <c r="D34533">
        <v>102.75</v>
      </c>
      <c r="E34533">
        <v>6.8118877410888672</v>
      </c>
    </row>
    <row r="34534" spans="1:5" x14ac:dyDescent="0.35">
      <c r="A34534" s="5">
        <v>45978.375</v>
      </c>
      <c r="B34534" s="3">
        <v>45978.375</v>
      </c>
      <c r="C34534">
        <v>6</v>
      </c>
      <c r="D34534">
        <v>102.75</v>
      </c>
      <c r="E34534">
        <v>6.3675999641418457</v>
      </c>
    </row>
    <row r="34535" spans="1:5" x14ac:dyDescent="0.35">
      <c r="A34535" s="5">
        <v>45978.5</v>
      </c>
      <c r="B34535" s="3">
        <v>45978.5</v>
      </c>
      <c r="C34535">
        <v>6</v>
      </c>
      <c r="D34535">
        <v>102.75</v>
      </c>
      <c r="E34535">
        <v>5.5445637702941886</v>
      </c>
    </row>
    <row r="34536" spans="1:5" x14ac:dyDescent="0.35">
      <c r="A34536" s="5">
        <v>45978.625</v>
      </c>
      <c r="B34536" s="3">
        <v>45978.625</v>
      </c>
      <c r="C34536">
        <v>6</v>
      </c>
      <c r="D34536">
        <v>102.75</v>
      </c>
      <c r="E34536">
        <v>5.6792259216308594</v>
      </c>
    </row>
    <row r="34537" spans="1:5" x14ac:dyDescent="0.35">
      <c r="A34537" s="5">
        <v>45978.75</v>
      </c>
      <c r="B34537" s="3">
        <v>45978.75</v>
      </c>
      <c r="C34537">
        <v>6</v>
      </c>
      <c r="D34537">
        <v>102.75</v>
      </c>
      <c r="E34537">
        <v>5.3678379058837891</v>
      </c>
    </row>
    <row r="34538" spans="1:5" x14ac:dyDescent="0.35">
      <c r="A34538" s="5">
        <v>45978.875</v>
      </c>
      <c r="B34538" s="3">
        <v>45978.875</v>
      </c>
      <c r="C34538">
        <v>6</v>
      </c>
      <c r="D34538">
        <v>102.75</v>
      </c>
      <c r="E34538">
        <v>5.158653736114502</v>
      </c>
    </row>
    <row r="34539" spans="1:5" x14ac:dyDescent="0.35">
      <c r="A34539" s="5">
        <v>45979</v>
      </c>
      <c r="B34539" s="3">
        <v>45979</v>
      </c>
      <c r="C34539">
        <v>6</v>
      </c>
      <c r="D34539">
        <v>102.75</v>
      </c>
      <c r="E34539">
        <v>4.4906301498413086</v>
      </c>
    </row>
    <row r="34540" spans="1:5" x14ac:dyDescent="0.35">
      <c r="A34540" s="5">
        <v>45979.125</v>
      </c>
      <c r="B34540" s="3">
        <v>45979.125</v>
      </c>
      <c r="C34540">
        <v>6</v>
      </c>
      <c r="D34540">
        <v>102.75</v>
      </c>
      <c r="E34540">
        <v>3.5877292156219478</v>
      </c>
    </row>
    <row r="34541" spans="1:5" x14ac:dyDescent="0.35">
      <c r="A34541" s="5">
        <v>45979.25</v>
      </c>
      <c r="B34541" s="3">
        <v>45979.25</v>
      </c>
      <c r="C34541">
        <v>6</v>
      </c>
      <c r="D34541">
        <v>102.75</v>
      </c>
      <c r="E34541">
        <v>3.7043719291687012</v>
      </c>
    </row>
    <row r="34542" spans="1:5" x14ac:dyDescent="0.35">
      <c r="A34542" s="5">
        <v>45979.375</v>
      </c>
      <c r="B34542" s="3">
        <v>45979.375</v>
      </c>
      <c r="C34542">
        <v>6</v>
      </c>
      <c r="D34542">
        <v>102.75</v>
      </c>
      <c r="E34542">
        <v>2.4049313068389888</v>
      </c>
    </row>
    <row r="34543" spans="1:5" x14ac:dyDescent="0.35">
      <c r="A34543" s="5">
        <v>45979.5</v>
      </c>
      <c r="B34543" s="3">
        <v>45979.5</v>
      </c>
      <c r="C34543">
        <v>6</v>
      </c>
      <c r="D34543">
        <v>102.75</v>
      </c>
      <c r="E34543">
        <v>2.5069084167480469</v>
      </c>
    </row>
    <row r="34544" spans="1:5" x14ac:dyDescent="0.35">
      <c r="A34544" s="5">
        <v>45979.625</v>
      </c>
      <c r="B34544" s="3">
        <v>45979.625</v>
      </c>
      <c r="C34544">
        <v>6</v>
      </c>
      <c r="D34544">
        <v>102.75</v>
      </c>
      <c r="E34544">
        <v>3.4826827049255371</v>
      </c>
    </row>
    <row r="34545" spans="1:5" x14ac:dyDescent="0.35">
      <c r="A34545" s="5">
        <v>45979.75</v>
      </c>
      <c r="B34545" s="3">
        <v>45979.75</v>
      </c>
      <c r="C34545">
        <v>6</v>
      </c>
      <c r="D34545">
        <v>102.75</v>
      </c>
      <c r="E34545">
        <v>3.8132839202880859</v>
      </c>
    </row>
    <row r="34546" spans="1:5" x14ac:dyDescent="0.35">
      <c r="A34546" s="5">
        <v>45979.875</v>
      </c>
      <c r="B34546" s="3">
        <v>45979.875</v>
      </c>
      <c r="C34546">
        <v>6</v>
      </c>
      <c r="D34546">
        <v>102.75</v>
      </c>
      <c r="E34546">
        <v>3.9692623615264888</v>
      </c>
    </row>
    <row r="34547" spans="1:5" x14ac:dyDescent="0.35">
      <c r="A34547" s="5">
        <v>45980</v>
      </c>
      <c r="B34547" s="3">
        <v>45980</v>
      </c>
      <c r="C34547">
        <v>6</v>
      </c>
      <c r="D34547">
        <v>102.75</v>
      </c>
      <c r="E34547">
        <v>8.8498954772949219</v>
      </c>
    </row>
    <row r="34548" spans="1:5" x14ac:dyDescent="0.35">
      <c r="A34548" s="5">
        <v>45980.125</v>
      </c>
      <c r="B34548" s="3">
        <v>45980.125</v>
      </c>
      <c r="C34548">
        <v>6</v>
      </c>
      <c r="D34548">
        <v>102.75</v>
      </c>
      <c r="E34548">
        <v>6.6579561233520508</v>
      </c>
    </row>
    <row r="34549" spans="1:5" x14ac:dyDescent="0.35">
      <c r="A34549" s="5">
        <v>45980.25</v>
      </c>
      <c r="B34549" s="3">
        <v>45980.25</v>
      </c>
      <c r="C34549">
        <v>6</v>
      </c>
      <c r="D34549">
        <v>102.75</v>
      </c>
      <c r="E34549">
        <v>6.4663934707641602</v>
      </c>
    </row>
    <row r="34550" spans="1:5" x14ac:dyDescent="0.35">
      <c r="A34550" s="5">
        <v>45980.375</v>
      </c>
      <c r="B34550" s="3">
        <v>45980.375</v>
      </c>
      <c r="C34550">
        <v>6</v>
      </c>
      <c r="D34550">
        <v>102.75</v>
      </c>
      <c r="E34550">
        <v>5.6627411842346191</v>
      </c>
    </row>
    <row r="34551" spans="1:5" x14ac:dyDescent="0.35">
      <c r="A34551" s="5">
        <v>45980.5</v>
      </c>
      <c r="B34551" s="3">
        <v>45980.5</v>
      </c>
      <c r="C34551">
        <v>6</v>
      </c>
      <c r="D34551">
        <v>102.75</v>
      </c>
      <c r="E34551">
        <v>4.6472334861755371</v>
      </c>
    </row>
    <row r="34552" spans="1:5" x14ac:dyDescent="0.35">
      <c r="A34552" s="5">
        <v>45980.625</v>
      </c>
      <c r="B34552" s="3">
        <v>45980.625</v>
      </c>
      <c r="C34552">
        <v>6</v>
      </c>
      <c r="D34552">
        <v>102.75</v>
      </c>
      <c r="E34552">
        <v>4.3734760284423828</v>
      </c>
    </row>
    <row r="34553" spans="1:5" x14ac:dyDescent="0.35">
      <c r="A34553" s="5">
        <v>45980.75</v>
      </c>
      <c r="B34553" s="3">
        <v>45980.75</v>
      </c>
      <c r="C34553">
        <v>6</v>
      </c>
      <c r="D34553">
        <v>102.75</v>
      </c>
      <c r="E34553">
        <v>4.7991762161254883</v>
      </c>
    </row>
    <row r="34554" spans="1:5" x14ac:dyDescent="0.35">
      <c r="A34554" s="5">
        <v>45980.875</v>
      </c>
      <c r="B34554" s="3">
        <v>45980.875</v>
      </c>
      <c r="C34554">
        <v>6</v>
      </c>
      <c r="D34554">
        <v>102.75</v>
      </c>
      <c r="E34554">
        <v>5.9349079132080078</v>
      </c>
    </row>
    <row r="34555" spans="1:5" x14ac:dyDescent="0.35">
      <c r="A34555" s="5">
        <v>45981</v>
      </c>
      <c r="B34555" s="3">
        <v>45981</v>
      </c>
      <c r="C34555">
        <v>6</v>
      </c>
      <c r="D34555">
        <v>102.75</v>
      </c>
      <c r="E34555">
        <v>8.9175958633422852</v>
      </c>
    </row>
    <row r="34556" spans="1:5" x14ac:dyDescent="0.35">
      <c r="A34556" s="5">
        <v>45981.125</v>
      </c>
      <c r="B34556" s="3">
        <v>45981.125</v>
      </c>
      <c r="C34556">
        <v>6</v>
      </c>
      <c r="D34556">
        <v>102.75</v>
      </c>
      <c r="E34556">
        <v>6.5451784133911133</v>
      </c>
    </row>
    <row r="34557" spans="1:5" x14ac:dyDescent="0.35">
      <c r="A34557" s="5">
        <v>45981.25</v>
      </c>
      <c r="B34557" s="3">
        <v>45981.25</v>
      </c>
      <c r="C34557">
        <v>6</v>
      </c>
      <c r="D34557">
        <v>102.75</v>
      </c>
      <c r="E34557">
        <v>5.8356590270996094</v>
      </c>
    </row>
    <row r="34558" spans="1:5" x14ac:dyDescent="0.35">
      <c r="A34558" s="5">
        <v>45981.375</v>
      </c>
      <c r="B34558" s="3">
        <v>45981.375</v>
      </c>
      <c r="C34558">
        <v>6</v>
      </c>
      <c r="D34558">
        <v>102.75</v>
      </c>
      <c r="E34558">
        <v>5.4085946083068848</v>
      </c>
    </row>
    <row r="34559" spans="1:5" x14ac:dyDescent="0.35">
      <c r="A34559" s="5">
        <v>45981.5</v>
      </c>
      <c r="B34559" s="3">
        <v>45981.5</v>
      </c>
      <c r="C34559">
        <v>6</v>
      </c>
      <c r="D34559">
        <v>102.75</v>
      </c>
      <c r="E34559">
        <v>4.9653010368347168</v>
      </c>
    </row>
    <row r="34560" spans="1:5" x14ac:dyDescent="0.35">
      <c r="A34560" s="5">
        <v>45981.625</v>
      </c>
      <c r="B34560" s="3">
        <v>45981.625</v>
      </c>
      <c r="C34560">
        <v>6</v>
      </c>
      <c r="D34560">
        <v>102.75</v>
      </c>
      <c r="E34560">
        <v>4.7974138259887704</v>
      </c>
    </row>
    <row r="34561" spans="1:5" x14ac:dyDescent="0.35">
      <c r="A34561" s="5">
        <v>45981.75</v>
      </c>
      <c r="B34561" s="3">
        <v>45981.75</v>
      </c>
      <c r="C34561">
        <v>6</v>
      </c>
      <c r="D34561">
        <v>102.75</v>
      </c>
      <c r="E34561">
        <v>4.5502018928527832</v>
      </c>
    </row>
    <row r="34562" spans="1:5" x14ac:dyDescent="0.35">
      <c r="A34562" s="5">
        <v>45981.875</v>
      </c>
      <c r="B34562" s="3">
        <v>45981.875</v>
      </c>
      <c r="C34562">
        <v>6</v>
      </c>
      <c r="D34562">
        <v>102.75</v>
      </c>
      <c r="E34562">
        <v>4.4738044738769531</v>
      </c>
    </row>
    <row r="34563" spans="1:5" x14ac:dyDescent="0.35">
      <c r="A34563" s="5">
        <v>45982</v>
      </c>
      <c r="B34563" s="3">
        <v>45982</v>
      </c>
      <c r="C34563">
        <v>6</v>
      </c>
      <c r="D34563">
        <v>102.75</v>
      </c>
      <c r="E34563">
        <v>3.901732206344604</v>
      </c>
    </row>
    <row r="34564" spans="1:5" x14ac:dyDescent="0.35">
      <c r="A34564" s="5">
        <v>45982.125</v>
      </c>
      <c r="B34564" s="3">
        <v>45982.125</v>
      </c>
      <c r="C34564">
        <v>6</v>
      </c>
      <c r="D34564">
        <v>102.75</v>
      </c>
      <c r="E34564">
        <v>4.2032299041748047</v>
      </c>
    </row>
    <row r="34565" spans="1:5" x14ac:dyDescent="0.35">
      <c r="A34565" s="5">
        <v>45982.25</v>
      </c>
      <c r="B34565" s="3">
        <v>45982.25</v>
      </c>
      <c r="C34565">
        <v>6</v>
      </c>
      <c r="D34565">
        <v>102.75</v>
      </c>
      <c r="E34565">
        <v>4.5858426094055176</v>
      </c>
    </row>
    <row r="34566" spans="1:5" x14ac:dyDescent="0.35">
      <c r="A34566" s="5">
        <v>45982.375</v>
      </c>
      <c r="B34566" s="3">
        <v>45982.375</v>
      </c>
      <c r="C34566">
        <v>6</v>
      </c>
      <c r="D34566">
        <v>102.75</v>
      </c>
      <c r="E34566">
        <v>4.4195756912231454</v>
      </c>
    </row>
    <row r="34567" spans="1:5" x14ac:dyDescent="0.35">
      <c r="A34567" s="5">
        <v>45982.5</v>
      </c>
      <c r="B34567" s="3">
        <v>45982.5</v>
      </c>
      <c r="C34567">
        <v>6</v>
      </c>
      <c r="D34567">
        <v>102.75</v>
      </c>
      <c r="E34567">
        <v>7.3209776878356934</v>
      </c>
    </row>
    <row r="34568" spans="1:5" x14ac:dyDescent="0.35">
      <c r="A34568" s="5">
        <v>45982.625</v>
      </c>
      <c r="B34568" s="3">
        <v>45982.625</v>
      </c>
      <c r="C34568">
        <v>6</v>
      </c>
      <c r="D34568">
        <v>102.75</v>
      </c>
      <c r="E34568">
        <v>7.1700015068054199</v>
      </c>
    </row>
    <row r="34569" spans="1:5" x14ac:dyDescent="0.35">
      <c r="A34569" s="5">
        <v>45982.75</v>
      </c>
      <c r="B34569" s="3">
        <v>45982.75</v>
      </c>
      <c r="C34569">
        <v>6</v>
      </c>
      <c r="D34569">
        <v>102.75</v>
      </c>
      <c r="E34569">
        <v>6.8694133758544922</v>
      </c>
    </row>
    <row r="34570" spans="1:5" x14ac:dyDescent="0.35">
      <c r="A34570" s="5">
        <v>45982.875</v>
      </c>
      <c r="B34570" s="3">
        <v>45982.875</v>
      </c>
      <c r="C34570">
        <v>6</v>
      </c>
      <c r="D34570">
        <v>102.75</v>
      </c>
      <c r="E34570">
        <v>6.5367655754089364</v>
      </c>
    </row>
    <row r="34571" spans="1:5" x14ac:dyDescent="0.35">
      <c r="A34571" s="5">
        <v>45983</v>
      </c>
      <c r="B34571" s="3">
        <v>45983</v>
      </c>
      <c r="C34571">
        <v>6</v>
      </c>
      <c r="D34571">
        <v>102.75</v>
      </c>
      <c r="E34571">
        <v>5.4703831672668457</v>
      </c>
    </row>
    <row r="34572" spans="1:5" x14ac:dyDescent="0.35">
      <c r="A34572" s="5">
        <v>45983.125</v>
      </c>
      <c r="B34572" s="3">
        <v>45983.125</v>
      </c>
      <c r="C34572">
        <v>6</v>
      </c>
      <c r="D34572">
        <v>102.75</v>
      </c>
      <c r="E34572">
        <v>5.1452388763427734</v>
      </c>
    </row>
    <row r="34573" spans="1:5" x14ac:dyDescent="0.35">
      <c r="A34573" s="5">
        <v>45983.25</v>
      </c>
      <c r="B34573" s="3">
        <v>45983.25</v>
      </c>
      <c r="C34573">
        <v>6</v>
      </c>
      <c r="D34573">
        <v>102.75</v>
      </c>
      <c r="E34573">
        <v>5.4353675842285156</v>
      </c>
    </row>
    <row r="34574" spans="1:5" x14ac:dyDescent="0.35">
      <c r="A34574" s="5">
        <v>45983.375</v>
      </c>
      <c r="B34574" s="3">
        <v>45983.375</v>
      </c>
      <c r="C34574">
        <v>6</v>
      </c>
      <c r="D34574">
        <v>102.75</v>
      </c>
      <c r="E34574">
        <v>5.1539926528930664</v>
      </c>
    </row>
    <row r="34575" spans="1:5" x14ac:dyDescent="0.35">
      <c r="A34575" s="5">
        <v>45983.5</v>
      </c>
      <c r="B34575" s="3">
        <v>45983.5</v>
      </c>
      <c r="C34575">
        <v>6</v>
      </c>
      <c r="D34575">
        <v>102.75</v>
      </c>
      <c r="E34575">
        <v>6.937739372253418</v>
      </c>
    </row>
    <row r="34576" spans="1:5" x14ac:dyDescent="0.35">
      <c r="A34576" s="5">
        <v>45983.625</v>
      </c>
      <c r="B34576" s="3">
        <v>45983.625</v>
      </c>
      <c r="C34576">
        <v>6</v>
      </c>
      <c r="D34576">
        <v>102.75</v>
      </c>
      <c r="E34576">
        <v>6.6237931251525879</v>
      </c>
    </row>
    <row r="34577" spans="1:5" x14ac:dyDescent="0.35">
      <c r="A34577" s="5">
        <v>45983.75</v>
      </c>
      <c r="B34577" s="3">
        <v>45983.75</v>
      </c>
      <c r="C34577">
        <v>6</v>
      </c>
      <c r="D34577">
        <v>102.75</v>
      </c>
      <c r="E34577">
        <v>5.8312253952026367</v>
      </c>
    </row>
    <row r="34578" spans="1:5" x14ac:dyDescent="0.35">
      <c r="A34578" s="5">
        <v>45983.875</v>
      </c>
      <c r="B34578" s="3">
        <v>45983.875</v>
      </c>
      <c r="C34578">
        <v>6</v>
      </c>
      <c r="D34578">
        <v>102.75</v>
      </c>
      <c r="E34578">
        <v>6.4028425216674796</v>
      </c>
    </row>
    <row r="34579" spans="1:5" x14ac:dyDescent="0.35">
      <c r="A34579" s="5">
        <v>45984</v>
      </c>
      <c r="B34579" s="3">
        <v>45984</v>
      </c>
      <c r="C34579">
        <v>6</v>
      </c>
      <c r="D34579">
        <v>102.75</v>
      </c>
      <c r="E34579">
        <v>6.7602739334106454</v>
      </c>
    </row>
    <row r="34580" spans="1:5" x14ac:dyDescent="0.35">
      <c r="A34580" s="5">
        <v>45984.125</v>
      </c>
      <c r="B34580" s="3">
        <v>45984.125</v>
      </c>
      <c r="C34580">
        <v>6</v>
      </c>
      <c r="D34580">
        <v>102.75</v>
      </c>
      <c r="E34580">
        <v>5.3860278129577637</v>
      </c>
    </row>
    <row r="34581" spans="1:5" x14ac:dyDescent="0.35">
      <c r="A34581" s="5">
        <v>45984.25</v>
      </c>
      <c r="B34581" s="3">
        <v>45984.25</v>
      </c>
      <c r="C34581">
        <v>6</v>
      </c>
      <c r="D34581">
        <v>102.75</v>
      </c>
      <c r="E34581">
        <v>5.6809310913085938</v>
      </c>
    </row>
    <row r="34582" spans="1:5" x14ac:dyDescent="0.35">
      <c r="A34582" s="5">
        <v>45984.375</v>
      </c>
      <c r="B34582" s="3">
        <v>45984.375</v>
      </c>
      <c r="C34582">
        <v>6</v>
      </c>
      <c r="D34582">
        <v>102.75</v>
      </c>
      <c r="E34582">
        <v>5.7962665557861328</v>
      </c>
    </row>
    <row r="34583" spans="1:5" x14ac:dyDescent="0.35">
      <c r="A34583" s="5">
        <v>45984.5</v>
      </c>
      <c r="B34583" s="3">
        <v>45984.5</v>
      </c>
      <c r="C34583">
        <v>6</v>
      </c>
      <c r="D34583">
        <v>102.75</v>
      </c>
      <c r="E34583">
        <v>5.3035478591918954</v>
      </c>
    </row>
    <row r="34584" spans="1:5" x14ac:dyDescent="0.35">
      <c r="A34584" s="5">
        <v>45984.625</v>
      </c>
      <c r="B34584" s="3">
        <v>45984.625</v>
      </c>
      <c r="C34584">
        <v>6</v>
      </c>
      <c r="D34584">
        <v>102.75</v>
      </c>
      <c r="E34584">
        <v>5.1207962036132813</v>
      </c>
    </row>
    <row r="34585" spans="1:5" x14ac:dyDescent="0.35">
      <c r="A34585" s="5">
        <v>45984.75</v>
      </c>
      <c r="B34585" s="3">
        <v>45984.75</v>
      </c>
      <c r="C34585">
        <v>6</v>
      </c>
      <c r="D34585">
        <v>102.75</v>
      </c>
      <c r="E34585">
        <v>5.1413736343383789</v>
      </c>
    </row>
    <row r="34586" spans="1:5" x14ac:dyDescent="0.35">
      <c r="A34586" s="5">
        <v>45984.875</v>
      </c>
      <c r="B34586" s="3">
        <v>45984.875</v>
      </c>
      <c r="C34586">
        <v>6</v>
      </c>
      <c r="D34586">
        <v>102.75</v>
      </c>
      <c r="E34586">
        <v>6.0172171592712402</v>
      </c>
    </row>
    <row r="34587" spans="1:5" x14ac:dyDescent="0.35">
      <c r="A34587" s="5">
        <v>45985</v>
      </c>
      <c r="B34587" s="3">
        <v>45985</v>
      </c>
      <c r="C34587">
        <v>6</v>
      </c>
      <c r="D34587">
        <v>102.75</v>
      </c>
      <c r="E34587">
        <v>6.750269889831543</v>
      </c>
    </row>
    <row r="34588" spans="1:5" x14ac:dyDescent="0.35">
      <c r="A34588" s="5">
        <v>45985.125</v>
      </c>
      <c r="B34588" s="3">
        <v>45985.125</v>
      </c>
      <c r="C34588">
        <v>6</v>
      </c>
      <c r="D34588">
        <v>102.75</v>
      </c>
      <c r="E34588">
        <v>7.0922398567199707</v>
      </c>
    </row>
    <row r="34589" spans="1:5" x14ac:dyDescent="0.35">
      <c r="A34589" s="5">
        <v>45985.25</v>
      </c>
      <c r="B34589" s="3">
        <v>45985.25</v>
      </c>
      <c r="C34589">
        <v>6</v>
      </c>
      <c r="D34589">
        <v>102.75</v>
      </c>
      <c r="E34589">
        <v>7.425114631652832</v>
      </c>
    </row>
    <row r="34590" spans="1:5" x14ac:dyDescent="0.35">
      <c r="A34590" s="5">
        <v>45985.375</v>
      </c>
      <c r="B34590" s="3">
        <v>45985.375</v>
      </c>
      <c r="C34590">
        <v>6</v>
      </c>
      <c r="D34590">
        <v>102.75</v>
      </c>
      <c r="E34590">
        <v>7.0203895568847656</v>
      </c>
    </row>
    <row r="34591" spans="1:5" x14ac:dyDescent="0.35">
      <c r="A34591" s="5">
        <v>45985.5</v>
      </c>
      <c r="B34591" s="3">
        <v>45985.5</v>
      </c>
      <c r="C34591">
        <v>6</v>
      </c>
      <c r="D34591">
        <v>102.75</v>
      </c>
      <c r="E34591">
        <v>6.5249423980712891</v>
      </c>
    </row>
    <row r="34592" spans="1:5" x14ac:dyDescent="0.35">
      <c r="A34592" s="5">
        <v>45985.625</v>
      </c>
      <c r="B34592" s="3">
        <v>45985.625</v>
      </c>
      <c r="C34592">
        <v>6</v>
      </c>
      <c r="D34592">
        <v>102.75</v>
      </c>
      <c r="E34592">
        <v>5.8266777992248544</v>
      </c>
    </row>
    <row r="34593" spans="1:5" x14ac:dyDescent="0.35">
      <c r="A34593" s="5">
        <v>45985.75</v>
      </c>
      <c r="B34593" s="3">
        <v>45985.75</v>
      </c>
      <c r="C34593">
        <v>6</v>
      </c>
      <c r="D34593">
        <v>102.75</v>
      </c>
      <c r="E34593">
        <v>6.3425889015197754</v>
      </c>
    </row>
    <row r="34594" spans="1:5" x14ac:dyDescent="0.35">
      <c r="A34594" s="5">
        <v>45985.875</v>
      </c>
      <c r="B34594" s="3">
        <v>45985.875</v>
      </c>
      <c r="C34594">
        <v>6</v>
      </c>
      <c r="D34594">
        <v>102.75</v>
      </c>
      <c r="E34594">
        <v>7.0622262954711914</v>
      </c>
    </row>
    <row r="34595" spans="1:5" x14ac:dyDescent="0.35">
      <c r="A34595" s="5">
        <v>45986</v>
      </c>
      <c r="B34595" s="3">
        <v>45986</v>
      </c>
      <c r="C34595">
        <v>6</v>
      </c>
      <c r="D34595">
        <v>102.75</v>
      </c>
      <c r="E34595">
        <v>8.345977783203125</v>
      </c>
    </row>
    <row r="34596" spans="1:5" x14ac:dyDescent="0.35">
      <c r="A34596" s="5">
        <v>45986.125</v>
      </c>
      <c r="B34596" s="3">
        <v>45986.125</v>
      </c>
      <c r="C34596">
        <v>6</v>
      </c>
      <c r="D34596">
        <v>102.75</v>
      </c>
      <c r="E34596">
        <v>7.1522665023803711</v>
      </c>
    </row>
    <row r="34597" spans="1:5" x14ac:dyDescent="0.35">
      <c r="A34597" s="5">
        <v>45986.25</v>
      </c>
      <c r="B34597" s="3">
        <v>45986.25</v>
      </c>
      <c r="C34597">
        <v>6</v>
      </c>
      <c r="D34597">
        <v>102.75</v>
      </c>
      <c r="E34597">
        <v>7.0401711463928223</v>
      </c>
    </row>
    <row r="34598" spans="1:5" x14ac:dyDescent="0.35">
      <c r="A34598" s="5">
        <v>45986.375</v>
      </c>
      <c r="B34598" s="3">
        <v>45986.375</v>
      </c>
      <c r="C34598">
        <v>6</v>
      </c>
      <c r="D34598">
        <v>102.75</v>
      </c>
      <c r="E34598">
        <v>8.0674457550048828</v>
      </c>
    </row>
    <row r="34599" spans="1:5" x14ac:dyDescent="0.35">
      <c r="A34599" s="5">
        <v>45986.5</v>
      </c>
      <c r="B34599" s="3">
        <v>45986.5</v>
      </c>
      <c r="C34599">
        <v>6</v>
      </c>
      <c r="D34599">
        <v>102.75</v>
      </c>
      <c r="E34599">
        <v>8.4618253707885742</v>
      </c>
    </row>
    <row r="34600" spans="1:5" x14ac:dyDescent="0.35">
      <c r="A34600" s="5">
        <v>45986.625</v>
      </c>
      <c r="B34600" s="3">
        <v>45986.625</v>
      </c>
      <c r="C34600">
        <v>6</v>
      </c>
      <c r="D34600">
        <v>102.75</v>
      </c>
      <c r="E34600">
        <v>8.105189323425293</v>
      </c>
    </row>
    <row r="34601" spans="1:5" x14ac:dyDescent="0.35">
      <c r="A34601" s="5">
        <v>45986.75</v>
      </c>
      <c r="B34601" s="3">
        <v>45986.75</v>
      </c>
      <c r="C34601">
        <v>6</v>
      </c>
      <c r="D34601">
        <v>102.75</v>
      </c>
      <c r="E34601">
        <v>8.9698915481567383</v>
      </c>
    </row>
    <row r="34602" spans="1:5" x14ac:dyDescent="0.35">
      <c r="A34602" s="5">
        <v>45986.875</v>
      </c>
      <c r="B34602" s="3">
        <v>45986.875</v>
      </c>
      <c r="C34602">
        <v>6</v>
      </c>
      <c r="D34602">
        <v>102.75</v>
      </c>
      <c r="E34602">
        <v>10.395978927612299</v>
      </c>
    </row>
    <row r="34603" spans="1:5" x14ac:dyDescent="0.35">
      <c r="A34603" s="5">
        <v>45987</v>
      </c>
      <c r="B34603" s="3">
        <v>45987</v>
      </c>
      <c r="C34603">
        <v>6</v>
      </c>
      <c r="D34603">
        <v>102.75</v>
      </c>
      <c r="E34603">
        <v>12.39004611968994</v>
      </c>
    </row>
    <row r="34604" spans="1:5" x14ac:dyDescent="0.35">
      <c r="A34604" s="5">
        <v>45987.125</v>
      </c>
      <c r="B34604" s="3">
        <v>45987.125</v>
      </c>
      <c r="C34604">
        <v>6</v>
      </c>
      <c r="D34604">
        <v>102.75</v>
      </c>
      <c r="E34604">
        <v>15.69333076477051</v>
      </c>
    </row>
    <row r="34605" spans="1:5" x14ac:dyDescent="0.35">
      <c r="A34605" s="5">
        <v>45987.25</v>
      </c>
      <c r="B34605" s="3">
        <v>45987.25</v>
      </c>
      <c r="C34605">
        <v>6</v>
      </c>
      <c r="D34605">
        <v>102.75</v>
      </c>
      <c r="E34605">
        <v>18.52663421630859</v>
      </c>
    </row>
    <row r="34606" spans="1:5" x14ac:dyDescent="0.35">
      <c r="A34606" s="5">
        <v>45987.375</v>
      </c>
      <c r="B34606" s="3">
        <v>45987.375</v>
      </c>
      <c r="C34606">
        <v>6</v>
      </c>
      <c r="D34606">
        <v>102.75</v>
      </c>
      <c r="E34606">
        <v>19.270317077636719</v>
      </c>
    </row>
    <row r="34607" spans="1:5" x14ac:dyDescent="0.35">
      <c r="A34607" s="5">
        <v>45987.5</v>
      </c>
      <c r="B34607" s="3">
        <v>45987.5</v>
      </c>
      <c r="C34607">
        <v>6</v>
      </c>
      <c r="D34607">
        <v>102.75</v>
      </c>
      <c r="E34607">
        <v>20.564470291137699</v>
      </c>
    </row>
    <row r="34608" spans="1:5" x14ac:dyDescent="0.35">
      <c r="A34608" s="5">
        <v>45987.625</v>
      </c>
      <c r="B34608" s="3">
        <v>45987.625</v>
      </c>
      <c r="C34608">
        <v>6</v>
      </c>
      <c r="D34608">
        <v>102.75</v>
      </c>
      <c r="E34608">
        <v>18.90157318115234</v>
      </c>
    </row>
    <row r="34609" spans="1:5" x14ac:dyDescent="0.35">
      <c r="A34609" s="5">
        <v>45987.75</v>
      </c>
      <c r="B34609" s="3">
        <v>45987.75</v>
      </c>
      <c r="C34609">
        <v>6</v>
      </c>
      <c r="D34609">
        <v>102.75</v>
      </c>
      <c r="E34609">
        <v>18.960235595703121</v>
      </c>
    </row>
    <row r="34610" spans="1:5" x14ac:dyDescent="0.35">
      <c r="A34610" s="5">
        <v>45987.875</v>
      </c>
      <c r="B34610" s="3">
        <v>45987.875</v>
      </c>
      <c r="C34610">
        <v>6</v>
      </c>
      <c r="D34610">
        <v>102.75</v>
      </c>
      <c r="E34610">
        <v>18.65737342834473</v>
      </c>
    </row>
    <row r="34611" spans="1:5" x14ac:dyDescent="0.35">
      <c r="A34611" s="5">
        <v>45988</v>
      </c>
      <c r="B34611" s="3">
        <v>45988</v>
      </c>
      <c r="C34611">
        <v>6</v>
      </c>
      <c r="D34611">
        <v>102.75</v>
      </c>
      <c r="E34611">
        <v>23.130270004272461</v>
      </c>
    </row>
    <row r="34612" spans="1:5" x14ac:dyDescent="0.35">
      <c r="A34612" s="5">
        <v>45988.125</v>
      </c>
      <c r="B34612" s="3">
        <v>45988.125</v>
      </c>
      <c r="C34612">
        <v>6</v>
      </c>
      <c r="D34612">
        <v>102.75</v>
      </c>
      <c r="E34612">
        <v>21.7696647644043</v>
      </c>
    </row>
    <row r="34613" spans="1:5" x14ac:dyDescent="0.35">
      <c r="A34613" s="5">
        <v>45988.25</v>
      </c>
      <c r="B34613" s="3">
        <v>45988.25</v>
      </c>
      <c r="C34613">
        <v>6</v>
      </c>
      <c r="D34613">
        <v>102.75</v>
      </c>
      <c r="E34613">
        <v>20.46158409118652</v>
      </c>
    </row>
    <row r="34614" spans="1:5" x14ac:dyDescent="0.35">
      <c r="A34614" s="5">
        <v>45988.375</v>
      </c>
      <c r="B34614" s="3">
        <v>45988.375</v>
      </c>
      <c r="C34614">
        <v>6</v>
      </c>
      <c r="D34614">
        <v>102.75</v>
      </c>
      <c r="E34614">
        <v>20.412813186645511</v>
      </c>
    </row>
    <row r="34615" spans="1:5" x14ac:dyDescent="0.35">
      <c r="A34615" s="5">
        <v>45988.5</v>
      </c>
      <c r="B34615" s="3">
        <v>45988.5</v>
      </c>
      <c r="C34615">
        <v>6</v>
      </c>
      <c r="D34615">
        <v>102.75</v>
      </c>
      <c r="E34615">
        <v>19.912477493286129</v>
      </c>
    </row>
    <row r="34616" spans="1:5" x14ac:dyDescent="0.35">
      <c r="A34616" s="5">
        <v>45988.625</v>
      </c>
      <c r="B34616" s="3">
        <v>45988.625</v>
      </c>
      <c r="C34616">
        <v>6</v>
      </c>
      <c r="D34616">
        <v>102.75</v>
      </c>
      <c r="E34616">
        <v>19.830621719360352</v>
      </c>
    </row>
    <row r="34617" spans="1:5" x14ac:dyDescent="0.35">
      <c r="A34617" s="5">
        <v>45988.75</v>
      </c>
      <c r="B34617" s="3">
        <v>45988.75</v>
      </c>
      <c r="C34617">
        <v>6</v>
      </c>
      <c r="D34617">
        <v>102.75</v>
      </c>
      <c r="E34617">
        <v>19.38178634643555</v>
      </c>
    </row>
    <row r="34618" spans="1:5" x14ac:dyDescent="0.35">
      <c r="A34618" s="5">
        <v>45988.875</v>
      </c>
      <c r="B34618" s="3">
        <v>45988.875</v>
      </c>
      <c r="C34618">
        <v>6</v>
      </c>
      <c r="D34618">
        <v>102.75</v>
      </c>
      <c r="E34618">
        <v>19.766958236694339</v>
      </c>
    </row>
    <row r="34619" spans="1:5" x14ac:dyDescent="0.35">
      <c r="A34619" s="5">
        <v>45989</v>
      </c>
      <c r="B34619" s="3">
        <v>45989</v>
      </c>
      <c r="C34619">
        <v>6</v>
      </c>
      <c r="D34619">
        <v>102.75</v>
      </c>
      <c r="E34619">
        <v>16.419107437133789</v>
      </c>
    </row>
    <row r="34620" spans="1:5" x14ac:dyDescent="0.35">
      <c r="A34620" s="5">
        <v>45989.125</v>
      </c>
      <c r="B34620" s="3">
        <v>45989.125</v>
      </c>
      <c r="C34620">
        <v>6</v>
      </c>
      <c r="D34620">
        <v>102.75</v>
      </c>
      <c r="E34620">
        <v>16.903867721557621</v>
      </c>
    </row>
    <row r="34621" spans="1:5" x14ac:dyDescent="0.35">
      <c r="A34621" s="5">
        <v>45989.25</v>
      </c>
      <c r="B34621" s="3">
        <v>45989.25</v>
      </c>
      <c r="C34621">
        <v>6</v>
      </c>
      <c r="D34621">
        <v>102.75</v>
      </c>
      <c r="E34621">
        <v>20.145307540893551</v>
      </c>
    </row>
    <row r="34622" spans="1:5" x14ac:dyDescent="0.35">
      <c r="A34622" s="5">
        <v>45989.375</v>
      </c>
      <c r="B34622" s="3">
        <v>45989.375</v>
      </c>
      <c r="C34622">
        <v>6</v>
      </c>
      <c r="D34622">
        <v>102.75</v>
      </c>
      <c r="E34622">
        <v>21.332199096679691</v>
      </c>
    </row>
    <row r="34623" spans="1:5" x14ac:dyDescent="0.35">
      <c r="A34623" s="5">
        <v>45989.5</v>
      </c>
      <c r="B34623" s="3">
        <v>45989.5</v>
      </c>
      <c r="C34623">
        <v>6</v>
      </c>
      <c r="D34623">
        <v>102.75</v>
      </c>
      <c r="E34623">
        <v>18.079730987548832</v>
      </c>
    </row>
    <row r="34624" spans="1:5" x14ac:dyDescent="0.35">
      <c r="A34624" s="5">
        <v>45989.625</v>
      </c>
      <c r="B34624" s="3">
        <v>45989.625</v>
      </c>
      <c r="C34624">
        <v>6</v>
      </c>
      <c r="D34624">
        <v>102.75</v>
      </c>
      <c r="E34624">
        <v>19.166009902954102</v>
      </c>
    </row>
    <row r="34625" spans="1:5" x14ac:dyDescent="0.35">
      <c r="A34625" s="5">
        <v>45989.75</v>
      </c>
      <c r="B34625" s="3">
        <v>45989.75</v>
      </c>
      <c r="C34625">
        <v>6</v>
      </c>
      <c r="D34625">
        <v>102.75</v>
      </c>
      <c r="E34625">
        <v>18.996616363525391</v>
      </c>
    </row>
    <row r="34626" spans="1:5" x14ac:dyDescent="0.35">
      <c r="A34626" s="5">
        <v>45989.875</v>
      </c>
      <c r="B34626" s="3">
        <v>45989.875</v>
      </c>
      <c r="C34626">
        <v>6</v>
      </c>
      <c r="D34626">
        <v>102.75</v>
      </c>
      <c r="E34626">
        <v>18.427272796630859</v>
      </c>
    </row>
    <row r="34627" spans="1:5" x14ac:dyDescent="0.35">
      <c r="A34627" s="5">
        <v>45990</v>
      </c>
      <c r="B34627" s="3">
        <v>45990</v>
      </c>
      <c r="C34627">
        <v>6</v>
      </c>
      <c r="D34627">
        <v>102.75</v>
      </c>
      <c r="E34627">
        <v>23.233951568603519</v>
      </c>
    </row>
    <row r="34628" spans="1:5" x14ac:dyDescent="0.35">
      <c r="A34628" s="5">
        <v>45990.125</v>
      </c>
      <c r="B34628" s="3">
        <v>45990.125</v>
      </c>
      <c r="C34628">
        <v>6</v>
      </c>
      <c r="D34628">
        <v>102.75</v>
      </c>
      <c r="E34628">
        <v>20.734661102294918</v>
      </c>
    </row>
    <row r="34629" spans="1:5" x14ac:dyDescent="0.35">
      <c r="A34629" s="5">
        <v>45990.25</v>
      </c>
      <c r="B34629" s="3">
        <v>45990.25</v>
      </c>
      <c r="C34629">
        <v>6</v>
      </c>
      <c r="D34629">
        <v>102.75</v>
      </c>
      <c r="E34629">
        <v>18.8101692199707</v>
      </c>
    </row>
    <row r="34630" spans="1:5" x14ac:dyDescent="0.35">
      <c r="A34630" s="5">
        <v>45990.375</v>
      </c>
      <c r="B34630" s="3">
        <v>45990.375</v>
      </c>
      <c r="C34630">
        <v>6</v>
      </c>
      <c r="D34630">
        <v>102.75</v>
      </c>
      <c r="E34630">
        <v>18.854507446289059</v>
      </c>
    </row>
    <row r="34631" spans="1:5" x14ac:dyDescent="0.35">
      <c r="A34631" s="5">
        <v>45990.5</v>
      </c>
      <c r="B34631" s="3">
        <v>45990.5</v>
      </c>
      <c r="C34631">
        <v>6</v>
      </c>
      <c r="D34631">
        <v>102.75</v>
      </c>
      <c r="E34631">
        <v>17.508001327514648</v>
      </c>
    </row>
    <row r="34632" spans="1:5" x14ac:dyDescent="0.35">
      <c r="A34632" s="5">
        <v>45990.625</v>
      </c>
      <c r="B34632" s="3">
        <v>45990.625</v>
      </c>
      <c r="C34632">
        <v>6</v>
      </c>
      <c r="D34632">
        <v>102.75</v>
      </c>
      <c r="E34632">
        <v>17.087358474731449</v>
      </c>
    </row>
    <row r="34633" spans="1:5" x14ac:dyDescent="0.35">
      <c r="A34633" s="5">
        <v>45990.75</v>
      </c>
      <c r="B34633" s="3">
        <v>45990.75</v>
      </c>
      <c r="C34633">
        <v>6</v>
      </c>
      <c r="D34633">
        <v>102.75</v>
      </c>
      <c r="E34633">
        <v>16.55075645446777</v>
      </c>
    </row>
    <row r="34634" spans="1:5" x14ac:dyDescent="0.35">
      <c r="A34634" s="5">
        <v>45990.875</v>
      </c>
      <c r="B34634" s="3">
        <v>45990.875</v>
      </c>
      <c r="C34634">
        <v>6</v>
      </c>
      <c r="D34634">
        <v>102.75</v>
      </c>
      <c r="E34634">
        <v>17.081674575805661</v>
      </c>
    </row>
    <row r="34635" spans="1:5" x14ac:dyDescent="0.35">
      <c r="A34635" s="5">
        <v>45991</v>
      </c>
      <c r="B34635" s="3">
        <v>45991</v>
      </c>
      <c r="C34635">
        <v>6</v>
      </c>
      <c r="D34635">
        <v>102.75</v>
      </c>
      <c r="E34635">
        <v>7.9385247230529794</v>
      </c>
    </row>
    <row r="34636" spans="1:5" x14ac:dyDescent="0.35">
      <c r="A34636" s="5">
        <v>45991.125</v>
      </c>
      <c r="B34636" s="3">
        <v>45991.125</v>
      </c>
      <c r="C34636">
        <v>6</v>
      </c>
      <c r="D34636">
        <v>102.75</v>
      </c>
      <c r="E34636">
        <v>7.8766789436340332</v>
      </c>
    </row>
    <row r="34637" spans="1:5" x14ac:dyDescent="0.35">
      <c r="A34637" s="5">
        <v>45991.25</v>
      </c>
      <c r="B34637" s="3">
        <v>45991.25</v>
      </c>
      <c r="C34637">
        <v>6</v>
      </c>
      <c r="D34637">
        <v>102.75</v>
      </c>
      <c r="E34637">
        <v>8.9676179885864258</v>
      </c>
    </row>
    <row r="34638" spans="1:5" x14ac:dyDescent="0.35">
      <c r="A34638" s="5">
        <v>45991.375</v>
      </c>
      <c r="B34638" s="3">
        <v>45991.375</v>
      </c>
      <c r="C34638">
        <v>6</v>
      </c>
      <c r="D34638">
        <v>102.75</v>
      </c>
      <c r="E34638">
        <v>10.22317504882812</v>
      </c>
    </row>
    <row r="34639" spans="1:5" x14ac:dyDescent="0.35">
      <c r="A34639" s="5">
        <v>45991.5</v>
      </c>
      <c r="B34639" s="3">
        <v>45991.5</v>
      </c>
      <c r="C34639">
        <v>6</v>
      </c>
      <c r="D34639">
        <v>102.75</v>
      </c>
      <c r="E34639">
        <v>10.98715114593506</v>
      </c>
    </row>
    <row r="34640" spans="1:5" x14ac:dyDescent="0.35">
      <c r="A34640" s="5">
        <v>45991.625</v>
      </c>
      <c r="B34640" s="3">
        <v>45991.625</v>
      </c>
      <c r="C34640">
        <v>6</v>
      </c>
      <c r="D34640">
        <v>102.75</v>
      </c>
      <c r="E34640">
        <v>11.721340179443359</v>
      </c>
    </row>
    <row r="34641" spans="1:5" x14ac:dyDescent="0.35">
      <c r="A34641" s="5">
        <v>45991.75</v>
      </c>
      <c r="B34641" s="3">
        <v>45991.75</v>
      </c>
      <c r="C34641">
        <v>6</v>
      </c>
      <c r="D34641">
        <v>102.75</v>
      </c>
      <c r="E34641">
        <v>13.640487670898439</v>
      </c>
    </row>
    <row r="34642" spans="1:5" x14ac:dyDescent="0.35">
      <c r="A34642" s="5">
        <v>45991.875</v>
      </c>
      <c r="B34642" s="3">
        <v>45991.875</v>
      </c>
      <c r="C34642">
        <v>6</v>
      </c>
      <c r="D34642">
        <v>102.75</v>
      </c>
      <c r="E34642">
        <v>13.39685726165771</v>
      </c>
    </row>
    <row r="34643" spans="1:5" x14ac:dyDescent="0.35">
      <c r="A34643" s="5">
        <v>45992</v>
      </c>
      <c r="B34643" s="3">
        <v>45992</v>
      </c>
      <c r="C34643">
        <v>6</v>
      </c>
      <c r="D34643">
        <v>102.75</v>
      </c>
      <c r="E34643">
        <v>9.591303825378418</v>
      </c>
    </row>
    <row r="34644" spans="1:5" x14ac:dyDescent="0.35">
      <c r="A34644" s="5">
        <v>45992.125</v>
      </c>
      <c r="B34644" s="3">
        <v>45992.125</v>
      </c>
      <c r="C34644">
        <v>6</v>
      </c>
      <c r="D34644">
        <v>102.75</v>
      </c>
      <c r="E34644">
        <v>10.0731086730957</v>
      </c>
    </row>
    <row r="34645" spans="1:5" x14ac:dyDescent="0.35">
      <c r="A34645" s="5">
        <v>45992.25</v>
      </c>
      <c r="B34645" s="3">
        <v>45992.25</v>
      </c>
      <c r="C34645">
        <v>6</v>
      </c>
      <c r="D34645">
        <v>102.75</v>
      </c>
      <c r="E34645">
        <v>10.44452381134033</v>
      </c>
    </row>
    <row r="34646" spans="1:5" x14ac:dyDescent="0.35">
      <c r="A34646" s="5">
        <v>45992.375</v>
      </c>
      <c r="B34646" s="3">
        <v>45992.375</v>
      </c>
      <c r="C34646">
        <v>6</v>
      </c>
      <c r="D34646">
        <v>102.75</v>
      </c>
      <c r="E34646">
        <v>10.612894058227541</v>
      </c>
    </row>
    <row r="34647" spans="1:5" x14ac:dyDescent="0.35">
      <c r="A34647" s="5">
        <v>45992.5</v>
      </c>
      <c r="B34647" s="3">
        <v>45992.5</v>
      </c>
      <c r="C34647">
        <v>6</v>
      </c>
      <c r="D34647">
        <v>102.75</v>
      </c>
      <c r="E34647">
        <v>10.8698263168335</v>
      </c>
    </row>
    <row r="34648" spans="1:5" x14ac:dyDescent="0.35">
      <c r="A34648" s="5">
        <v>45992.625</v>
      </c>
      <c r="B34648" s="3">
        <v>45992.625</v>
      </c>
      <c r="C34648">
        <v>6</v>
      </c>
      <c r="D34648">
        <v>102.75</v>
      </c>
      <c r="E34648">
        <v>10.81406211853027</v>
      </c>
    </row>
    <row r="34649" spans="1:5" x14ac:dyDescent="0.35">
      <c r="A34649" s="5">
        <v>45992.75</v>
      </c>
      <c r="B34649" s="3">
        <v>45992.75</v>
      </c>
      <c r="C34649">
        <v>6</v>
      </c>
      <c r="D34649">
        <v>102.75</v>
      </c>
      <c r="E34649">
        <v>13.767703056335449</v>
      </c>
    </row>
    <row r="34650" spans="1:5" x14ac:dyDescent="0.35">
      <c r="A34650" s="5">
        <v>45992.875</v>
      </c>
      <c r="B34650" s="3">
        <v>45992.875</v>
      </c>
      <c r="C34650">
        <v>6</v>
      </c>
      <c r="D34650">
        <v>102.75</v>
      </c>
      <c r="E34650">
        <v>14.855459213256839</v>
      </c>
    </row>
    <row r="34651" spans="1:5" x14ac:dyDescent="0.35">
      <c r="A34651" s="5">
        <v>45993</v>
      </c>
      <c r="B34651" s="3">
        <v>45993</v>
      </c>
      <c r="C34651">
        <v>6</v>
      </c>
      <c r="D34651">
        <v>102.75</v>
      </c>
      <c r="E34651">
        <v>19.176694869995121</v>
      </c>
    </row>
    <row r="34652" spans="1:5" x14ac:dyDescent="0.35">
      <c r="A34652" s="5">
        <v>45993.125</v>
      </c>
      <c r="B34652" s="3">
        <v>45993.125</v>
      </c>
      <c r="C34652">
        <v>6</v>
      </c>
      <c r="D34652">
        <v>102.75</v>
      </c>
      <c r="E34652">
        <v>17.60554313659668</v>
      </c>
    </row>
    <row r="34653" spans="1:5" x14ac:dyDescent="0.35">
      <c r="A34653" s="5">
        <v>45993.25</v>
      </c>
      <c r="B34653" s="3">
        <v>45993.25</v>
      </c>
      <c r="C34653">
        <v>6</v>
      </c>
      <c r="D34653">
        <v>102.75</v>
      </c>
      <c r="E34653">
        <v>16.169565200805661</v>
      </c>
    </row>
    <row r="34654" spans="1:5" x14ac:dyDescent="0.35">
      <c r="A34654" s="5">
        <v>45993.375</v>
      </c>
      <c r="B34654" s="3">
        <v>45993.375</v>
      </c>
      <c r="C34654">
        <v>6</v>
      </c>
      <c r="D34654">
        <v>102.75</v>
      </c>
      <c r="E34654">
        <v>15.52683639526367</v>
      </c>
    </row>
    <row r="34655" spans="1:5" x14ac:dyDescent="0.35">
      <c r="A34655" s="5">
        <v>45993.5</v>
      </c>
      <c r="B34655" s="3">
        <v>45993.5</v>
      </c>
      <c r="C34655">
        <v>6</v>
      </c>
      <c r="D34655">
        <v>102.75</v>
      </c>
      <c r="E34655">
        <v>15.29144763946533</v>
      </c>
    </row>
    <row r="34656" spans="1:5" x14ac:dyDescent="0.35">
      <c r="A34656" s="5">
        <v>45993.625</v>
      </c>
      <c r="B34656" s="3">
        <v>45993.625</v>
      </c>
      <c r="C34656">
        <v>6</v>
      </c>
      <c r="D34656">
        <v>102.75</v>
      </c>
      <c r="E34656">
        <v>14.194483757019039</v>
      </c>
    </row>
    <row r="34657" spans="1:5" x14ac:dyDescent="0.35">
      <c r="A34657" s="5">
        <v>45993.75</v>
      </c>
      <c r="B34657" s="3">
        <v>45993.75</v>
      </c>
      <c r="C34657">
        <v>6</v>
      </c>
      <c r="D34657">
        <v>102.75</v>
      </c>
      <c r="E34657">
        <v>14.36183071136475</v>
      </c>
    </row>
    <row r="34658" spans="1:5" x14ac:dyDescent="0.35">
      <c r="A34658" s="5">
        <v>45993.875</v>
      </c>
      <c r="B34658" s="3">
        <v>45993.875</v>
      </c>
      <c r="C34658">
        <v>6</v>
      </c>
      <c r="D34658">
        <v>102.75</v>
      </c>
      <c r="E34658">
        <v>15.40070152282715</v>
      </c>
    </row>
    <row r="34659" spans="1:5" x14ac:dyDescent="0.35">
      <c r="A34659" s="5">
        <v>45994</v>
      </c>
      <c r="B34659" s="3">
        <v>45994</v>
      </c>
      <c r="C34659">
        <v>6</v>
      </c>
      <c r="D34659">
        <v>102.75</v>
      </c>
      <c r="E34659">
        <v>18.11622428894043</v>
      </c>
    </row>
    <row r="34660" spans="1:5" x14ac:dyDescent="0.35">
      <c r="A34660" s="5">
        <v>45994.125</v>
      </c>
      <c r="B34660" s="3">
        <v>45994.125</v>
      </c>
      <c r="C34660">
        <v>6</v>
      </c>
      <c r="D34660">
        <v>102.75</v>
      </c>
      <c r="E34660">
        <v>18.36588096618652</v>
      </c>
    </row>
    <row r="34661" spans="1:5" x14ac:dyDescent="0.35">
      <c r="A34661" s="5">
        <v>45994.25</v>
      </c>
      <c r="B34661" s="3">
        <v>45994.25</v>
      </c>
      <c r="C34661">
        <v>6</v>
      </c>
      <c r="D34661">
        <v>102.75</v>
      </c>
      <c r="E34661">
        <v>16.106924057006839</v>
      </c>
    </row>
    <row r="34662" spans="1:5" x14ac:dyDescent="0.35">
      <c r="A34662" s="5">
        <v>45994.375</v>
      </c>
      <c r="B34662" s="3">
        <v>45994.375</v>
      </c>
      <c r="C34662">
        <v>6</v>
      </c>
      <c r="D34662">
        <v>102.75</v>
      </c>
      <c r="E34662">
        <v>14.79492092132568</v>
      </c>
    </row>
    <row r="34663" spans="1:5" x14ac:dyDescent="0.35">
      <c r="A34663" s="5">
        <v>45994.5</v>
      </c>
      <c r="B34663" s="3">
        <v>45994.5</v>
      </c>
      <c r="C34663">
        <v>6</v>
      </c>
      <c r="D34663">
        <v>102.75</v>
      </c>
      <c r="E34663">
        <v>11.71417808532715</v>
      </c>
    </row>
    <row r="34664" spans="1:5" x14ac:dyDescent="0.35">
      <c r="A34664" s="5">
        <v>45994.625</v>
      </c>
      <c r="B34664" s="3">
        <v>45994.625</v>
      </c>
      <c r="C34664">
        <v>6</v>
      </c>
      <c r="D34664">
        <v>102.75</v>
      </c>
      <c r="E34664">
        <v>12.847636222839361</v>
      </c>
    </row>
    <row r="34665" spans="1:5" x14ac:dyDescent="0.35">
      <c r="A34665" s="5">
        <v>45994.75</v>
      </c>
      <c r="B34665" s="3">
        <v>45994.75</v>
      </c>
      <c r="C34665">
        <v>6</v>
      </c>
      <c r="D34665">
        <v>102.75</v>
      </c>
      <c r="E34665">
        <v>15.45856761932373</v>
      </c>
    </row>
    <row r="34666" spans="1:5" x14ac:dyDescent="0.35">
      <c r="A34666" s="5">
        <v>45994.875</v>
      </c>
      <c r="B34666" s="3">
        <v>45994.875</v>
      </c>
      <c r="C34666">
        <v>6</v>
      </c>
      <c r="D34666">
        <v>102.75</v>
      </c>
      <c r="E34666">
        <v>21.968389511108398</v>
      </c>
    </row>
    <row r="34667" spans="1:5" x14ac:dyDescent="0.35">
      <c r="A34667" s="5">
        <v>45995</v>
      </c>
      <c r="B34667" s="3">
        <v>45995</v>
      </c>
      <c r="C34667">
        <v>6</v>
      </c>
      <c r="D34667">
        <v>102.75</v>
      </c>
      <c r="E34667">
        <v>28.481735229492191</v>
      </c>
    </row>
    <row r="34668" spans="1:5" x14ac:dyDescent="0.35">
      <c r="A34668" s="5">
        <v>45995.125</v>
      </c>
      <c r="B34668" s="3">
        <v>45995.125</v>
      </c>
      <c r="C34668">
        <v>6</v>
      </c>
      <c r="D34668">
        <v>102.75</v>
      </c>
      <c r="E34668">
        <v>23.903339385986332</v>
      </c>
    </row>
    <row r="34669" spans="1:5" x14ac:dyDescent="0.35">
      <c r="A34669" s="5">
        <v>45995.25</v>
      </c>
      <c r="B34669" s="3">
        <v>45995.25</v>
      </c>
      <c r="C34669">
        <v>6</v>
      </c>
      <c r="D34669">
        <v>102.75</v>
      </c>
      <c r="E34669">
        <v>18.165338516235352</v>
      </c>
    </row>
    <row r="34670" spans="1:5" x14ac:dyDescent="0.35">
      <c r="A34670" s="5">
        <v>45995.375</v>
      </c>
      <c r="B34670" s="3">
        <v>45995.375</v>
      </c>
      <c r="C34670">
        <v>6</v>
      </c>
      <c r="D34670">
        <v>102.75</v>
      </c>
      <c r="E34670">
        <v>16.194461822509769</v>
      </c>
    </row>
    <row r="34671" spans="1:5" x14ac:dyDescent="0.35">
      <c r="A34671" s="5">
        <v>45995.5</v>
      </c>
      <c r="B34671" s="3">
        <v>45995.5</v>
      </c>
      <c r="C34671">
        <v>6</v>
      </c>
      <c r="D34671">
        <v>102.75</v>
      </c>
      <c r="E34671">
        <v>13.04078960418701</v>
      </c>
    </row>
    <row r="34672" spans="1:5" x14ac:dyDescent="0.35">
      <c r="A34672" s="5">
        <v>45995.625</v>
      </c>
      <c r="B34672" s="3">
        <v>45995.625</v>
      </c>
      <c r="C34672">
        <v>6</v>
      </c>
      <c r="D34672">
        <v>102.75</v>
      </c>
      <c r="E34672">
        <v>13.02464580535889</v>
      </c>
    </row>
    <row r="34673" spans="1:5" x14ac:dyDescent="0.35">
      <c r="A34673" s="5">
        <v>45995.75</v>
      </c>
      <c r="B34673" s="3">
        <v>45995.75</v>
      </c>
      <c r="C34673">
        <v>6</v>
      </c>
      <c r="D34673">
        <v>102.75</v>
      </c>
      <c r="E34673">
        <v>13.07307720184326</v>
      </c>
    </row>
    <row r="34674" spans="1:5" x14ac:dyDescent="0.35">
      <c r="A34674" s="5">
        <v>45995.875</v>
      </c>
      <c r="B34674" s="3">
        <v>45995.875</v>
      </c>
      <c r="C34674">
        <v>6</v>
      </c>
      <c r="D34674">
        <v>102.75</v>
      </c>
      <c r="E34674">
        <v>12.29454898834229</v>
      </c>
    </row>
    <row r="34675" spans="1:5" x14ac:dyDescent="0.35">
      <c r="A34675" s="5">
        <v>45996</v>
      </c>
      <c r="B34675" s="3">
        <v>45996</v>
      </c>
      <c r="C34675">
        <v>6</v>
      </c>
      <c r="D34675">
        <v>102.75</v>
      </c>
      <c r="E34675">
        <v>11.408246994018549</v>
      </c>
    </row>
    <row r="34676" spans="1:5" x14ac:dyDescent="0.35">
      <c r="A34676" s="5">
        <v>45996.125</v>
      </c>
      <c r="B34676" s="3">
        <v>45996.125</v>
      </c>
      <c r="C34676">
        <v>6</v>
      </c>
      <c r="D34676">
        <v>102.75</v>
      </c>
      <c r="E34676">
        <v>10.389613151550289</v>
      </c>
    </row>
    <row r="34677" spans="1:5" x14ac:dyDescent="0.35">
      <c r="A34677" s="5">
        <v>45996.25</v>
      </c>
      <c r="B34677" s="3">
        <v>45996.25</v>
      </c>
      <c r="C34677">
        <v>6</v>
      </c>
      <c r="D34677">
        <v>102.75</v>
      </c>
      <c r="E34677">
        <v>10.100621223449711</v>
      </c>
    </row>
    <row r="34678" spans="1:5" x14ac:dyDescent="0.35">
      <c r="A34678" s="5">
        <v>45996.375</v>
      </c>
      <c r="B34678" s="3">
        <v>45996.375</v>
      </c>
      <c r="C34678">
        <v>6</v>
      </c>
      <c r="D34678">
        <v>102.75</v>
      </c>
      <c r="E34678">
        <v>9.2337589263916016</v>
      </c>
    </row>
    <row r="34679" spans="1:5" x14ac:dyDescent="0.35">
      <c r="A34679" s="5">
        <v>45996.5</v>
      </c>
      <c r="B34679" s="3">
        <v>45996.5</v>
      </c>
      <c r="C34679">
        <v>6</v>
      </c>
      <c r="D34679">
        <v>102.75</v>
      </c>
      <c r="E34679">
        <v>9.9543056488037109</v>
      </c>
    </row>
    <row r="34680" spans="1:5" x14ac:dyDescent="0.35">
      <c r="A34680" s="5">
        <v>45996.625</v>
      </c>
      <c r="B34680" s="3">
        <v>45996.625</v>
      </c>
      <c r="C34680">
        <v>6</v>
      </c>
      <c r="D34680">
        <v>102.75</v>
      </c>
      <c r="E34680">
        <v>9.9406633377075195</v>
      </c>
    </row>
    <row r="34681" spans="1:5" x14ac:dyDescent="0.35">
      <c r="A34681" s="5">
        <v>45996.75</v>
      </c>
      <c r="B34681" s="3">
        <v>45996.75</v>
      </c>
      <c r="C34681">
        <v>6</v>
      </c>
      <c r="D34681">
        <v>102.75</v>
      </c>
      <c r="E34681">
        <v>9.2513799667358398</v>
      </c>
    </row>
    <row r="34682" spans="1:5" x14ac:dyDescent="0.35">
      <c r="A34682" s="5">
        <v>45996.875</v>
      </c>
      <c r="B34682" s="3">
        <v>45996.875</v>
      </c>
      <c r="C34682">
        <v>6</v>
      </c>
      <c r="D34682">
        <v>102.75</v>
      </c>
      <c r="E34682">
        <v>9.0174121856689453</v>
      </c>
    </row>
    <row r="34683" spans="1:5" x14ac:dyDescent="0.35">
      <c r="A34683" s="5">
        <v>45997</v>
      </c>
      <c r="B34683" s="3">
        <v>45997</v>
      </c>
      <c r="C34683">
        <v>6</v>
      </c>
      <c r="D34683">
        <v>102.75</v>
      </c>
      <c r="E34683">
        <v>7.034827709197998</v>
      </c>
    </row>
    <row r="34684" spans="1:5" x14ac:dyDescent="0.35">
      <c r="A34684" s="5">
        <v>45997.125</v>
      </c>
      <c r="B34684" s="3">
        <v>45997.125</v>
      </c>
      <c r="C34684">
        <v>6</v>
      </c>
      <c r="D34684">
        <v>102.75</v>
      </c>
      <c r="E34684">
        <v>8.9770536422729492</v>
      </c>
    </row>
    <row r="34685" spans="1:5" x14ac:dyDescent="0.35">
      <c r="A34685" s="5">
        <v>45997.25</v>
      </c>
      <c r="B34685" s="3">
        <v>45997.25</v>
      </c>
      <c r="C34685">
        <v>6</v>
      </c>
      <c r="D34685">
        <v>102.75</v>
      </c>
      <c r="E34685">
        <v>9.2929897308349609</v>
      </c>
    </row>
    <row r="34686" spans="1:5" x14ac:dyDescent="0.35">
      <c r="A34686" s="5">
        <v>45997.375</v>
      </c>
      <c r="B34686" s="3">
        <v>45997.375</v>
      </c>
      <c r="C34686">
        <v>6</v>
      </c>
      <c r="D34686">
        <v>102.75</v>
      </c>
      <c r="E34686">
        <v>9.3968420028686523</v>
      </c>
    </row>
    <row r="34687" spans="1:5" x14ac:dyDescent="0.35">
      <c r="A34687" s="5">
        <v>45997.5</v>
      </c>
      <c r="B34687" s="3">
        <v>45997.5</v>
      </c>
      <c r="C34687">
        <v>6</v>
      </c>
      <c r="D34687">
        <v>102.75</v>
      </c>
      <c r="E34687">
        <v>8.42254638671875</v>
      </c>
    </row>
    <row r="34688" spans="1:5" x14ac:dyDescent="0.35">
      <c r="A34688" s="5">
        <v>45997.625</v>
      </c>
      <c r="B34688" s="3">
        <v>45997.625</v>
      </c>
      <c r="C34688">
        <v>6</v>
      </c>
      <c r="D34688">
        <v>102.75</v>
      </c>
      <c r="E34688">
        <v>7.8825335502624512</v>
      </c>
    </row>
    <row r="34689" spans="1:5" x14ac:dyDescent="0.35">
      <c r="A34689" s="5">
        <v>45997.75</v>
      </c>
      <c r="B34689" s="3">
        <v>45997.75</v>
      </c>
      <c r="C34689">
        <v>6</v>
      </c>
      <c r="D34689">
        <v>102.75</v>
      </c>
      <c r="E34689">
        <v>7.9338631629943848</v>
      </c>
    </row>
    <row r="34690" spans="1:5" x14ac:dyDescent="0.35">
      <c r="A34690" s="5">
        <v>45997.875</v>
      </c>
      <c r="B34690" s="3">
        <v>45997.875</v>
      </c>
      <c r="C34690">
        <v>6</v>
      </c>
      <c r="D34690">
        <v>102.75</v>
      </c>
      <c r="E34690">
        <v>8.2122821807861328</v>
      </c>
    </row>
    <row r="34691" spans="1:5" x14ac:dyDescent="0.35">
      <c r="A34691" s="5">
        <v>45998</v>
      </c>
      <c r="B34691" s="3">
        <v>45998</v>
      </c>
      <c r="C34691">
        <v>6</v>
      </c>
      <c r="D34691">
        <v>102.75</v>
      </c>
      <c r="E34691">
        <v>7.5774550437927246</v>
      </c>
    </row>
    <row r="34692" spans="1:5" x14ac:dyDescent="0.35">
      <c r="A34692" s="5">
        <v>45998.125</v>
      </c>
      <c r="B34692" s="3">
        <v>45998.125</v>
      </c>
      <c r="C34692">
        <v>6</v>
      </c>
      <c r="D34692">
        <v>102.75</v>
      </c>
      <c r="E34692">
        <v>10.747044563293461</v>
      </c>
    </row>
    <row r="34693" spans="1:5" x14ac:dyDescent="0.35">
      <c r="A34693" s="5">
        <v>45998.25</v>
      </c>
      <c r="B34693" s="3">
        <v>45998.25</v>
      </c>
      <c r="C34693">
        <v>6</v>
      </c>
      <c r="D34693">
        <v>102.75</v>
      </c>
      <c r="E34693">
        <v>14.90218448638916</v>
      </c>
    </row>
    <row r="34694" spans="1:5" x14ac:dyDescent="0.35">
      <c r="A34694" s="5">
        <v>45998.375</v>
      </c>
      <c r="B34694" s="3">
        <v>45998.375</v>
      </c>
      <c r="C34694">
        <v>6</v>
      </c>
      <c r="D34694">
        <v>102.75</v>
      </c>
      <c r="E34694">
        <v>18.09820556640625</v>
      </c>
    </row>
    <row r="34695" spans="1:5" x14ac:dyDescent="0.35">
      <c r="A34695" s="5">
        <v>45998.5</v>
      </c>
      <c r="B34695" s="3">
        <v>45998.5</v>
      </c>
      <c r="C34695">
        <v>6</v>
      </c>
      <c r="D34695">
        <v>102.75</v>
      </c>
      <c r="E34695">
        <v>20.589595794677731</v>
      </c>
    </row>
    <row r="34696" spans="1:5" x14ac:dyDescent="0.35">
      <c r="A34696" s="5">
        <v>45998.625</v>
      </c>
      <c r="B34696" s="3">
        <v>45998.625</v>
      </c>
      <c r="C34696">
        <v>6</v>
      </c>
      <c r="D34696">
        <v>102.75</v>
      </c>
      <c r="E34696">
        <v>20.50364875793457</v>
      </c>
    </row>
    <row r="34697" spans="1:5" x14ac:dyDescent="0.35">
      <c r="A34697" s="5">
        <v>45998.75</v>
      </c>
      <c r="B34697" s="3">
        <v>45998.75</v>
      </c>
      <c r="C34697">
        <v>6</v>
      </c>
      <c r="D34697">
        <v>102.75</v>
      </c>
      <c r="E34697">
        <v>19.168283462524411</v>
      </c>
    </row>
    <row r="34698" spans="1:5" x14ac:dyDescent="0.35">
      <c r="A34698" s="5">
        <v>45998.875</v>
      </c>
      <c r="B34698" s="3">
        <v>45998.875</v>
      </c>
      <c r="C34698">
        <v>6</v>
      </c>
      <c r="D34698">
        <v>102.75</v>
      </c>
      <c r="E34698">
        <v>17.221282958984379</v>
      </c>
    </row>
    <row r="34699" spans="1:5" x14ac:dyDescent="0.35">
      <c r="A34699" s="5">
        <v>45999</v>
      </c>
      <c r="B34699" s="3">
        <v>45999</v>
      </c>
      <c r="C34699">
        <v>6</v>
      </c>
      <c r="D34699">
        <v>102.75</v>
      </c>
      <c r="E34699">
        <v>13.810676574707029</v>
      </c>
    </row>
    <row r="34700" spans="1:5" x14ac:dyDescent="0.35">
      <c r="A34700" s="5">
        <v>45999.125</v>
      </c>
      <c r="B34700" s="3">
        <v>45999.125</v>
      </c>
      <c r="C34700">
        <v>6</v>
      </c>
      <c r="D34700">
        <v>102.75</v>
      </c>
      <c r="E34700">
        <v>13.928911209106451</v>
      </c>
    </row>
    <row r="34701" spans="1:5" x14ac:dyDescent="0.35">
      <c r="A34701" s="5">
        <v>45999.25</v>
      </c>
      <c r="B34701" s="3">
        <v>45999.25</v>
      </c>
      <c r="C34701">
        <v>6</v>
      </c>
      <c r="D34701">
        <v>102.75</v>
      </c>
      <c r="E34701">
        <v>14.247007369995121</v>
      </c>
    </row>
    <row r="34702" spans="1:5" x14ac:dyDescent="0.35">
      <c r="A34702" s="5">
        <v>45999.375</v>
      </c>
      <c r="B34702" s="3">
        <v>45999.375</v>
      </c>
      <c r="C34702">
        <v>6</v>
      </c>
      <c r="D34702">
        <v>102.75</v>
      </c>
      <c r="E34702">
        <v>14.183796882629389</v>
      </c>
    </row>
    <row r="34703" spans="1:5" x14ac:dyDescent="0.35">
      <c r="A34703" s="5">
        <v>45999.5</v>
      </c>
      <c r="B34703" s="3">
        <v>45999.5</v>
      </c>
      <c r="C34703">
        <v>6</v>
      </c>
      <c r="D34703">
        <v>102.75</v>
      </c>
      <c r="E34703">
        <v>15.045315742492679</v>
      </c>
    </row>
    <row r="34704" spans="1:5" x14ac:dyDescent="0.35">
      <c r="A34704" s="5">
        <v>45999.625</v>
      </c>
      <c r="B34704" s="3">
        <v>45999.625</v>
      </c>
      <c r="C34704">
        <v>6</v>
      </c>
      <c r="D34704">
        <v>102.75</v>
      </c>
      <c r="E34704">
        <v>16.55621337890625</v>
      </c>
    </row>
    <row r="34705" spans="1:5" x14ac:dyDescent="0.35">
      <c r="A34705" s="5">
        <v>45999.75</v>
      </c>
      <c r="B34705" s="3">
        <v>45999.75</v>
      </c>
      <c r="C34705">
        <v>6</v>
      </c>
      <c r="D34705">
        <v>102.75</v>
      </c>
      <c r="E34705">
        <v>17.497768402099609</v>
      </c>
    </row>
    <row r="34706" spans="1:5" x14ac:dyDescent="0.35">
      <c r="A34706" s="5">
        <v>45999.875</v>
      </c>
      <c r="B34706" s="3">
        <v>45999.875</v>
      </c>
      <c r="C34706">
        <v>6</v>
      </c>
      <c r="D34706">
        <v>102.75</v>
      </c>
      <c r="E34706">
        <v>17.4954948425293</v>
      </c>
    </row>
    <row r="34707" spans="1:5" x14ac:dyDescent="0.35">
      <c r="A34707" s="5">
        <v>46000</v>
      </c>
      <c r="B34707" s="3">
        <v>46000</v>
      </c>
      <c r="C34707">
        <v>6</v>
      </c>
      <c r="D34707">
        <v>102.75</v>
      </c>
      <c r="E34707">
        <v>11.5960578918457</v>
      </c>
    </row>
    <row r="34708" spans="1:5" x14ac:dyDescent="0.35">
      <c r="A34708" s="5">
        <v>46000.125</v>
      </c>
      <c r="B34708" s="3">
        <v>46000.125</v>
      </c>
      <c r="C34708">
        <v>6</v>
      </c>
      <c r="D34708">
        <v>102.75</v>
      </c>
      <c r="E34708">
        <v>11.984866142272949</v>
      </c>
    </row>
    <row r="34709" spans="1:5" x14ac:dyDescent="0.35">
      <c r="A34709" s="5">
        <v>46000.25</v>
      </c>
      <c r="B34709" s="3">
        <v>46000.25</v>
      </c>
      <c r="C34709">
        <v>6</v>
      </c>
      <c r="D34709">
        <v>102.75</v>
      </c>
      <c r="E34709">
        <v>13.073872566223139</v>
      </c>
    </row>
    <row r="34710" spans="1:5" x14ac:dyDescent="0.35">
      <c r="A34710" s="5">
        <v>46000.375</v>
      </c>
      <c r="B34710" s="3">
        <v>46000.375</v>
      </c>
      <c r="C34710">
        <v>6</v>
      </c>
      <c r="D34710">
        <v>102.75</v>
      </c>
      <c r="E34710">
        <v>15.18515110015869</v>
      </c>
    </row>
    <row r="34711" spans="1:5" x14ac:dyDescent="0.35">
      <c r="A34711" s="5">
        <v>46000.5</v>
      </c>
      <c r="B34711" s="3">
        <v>46000.5</v>
      </c>
      <c r="C34711">
        <v>6</v>
      </c>
      <c r="D34711">
        <v>102.75</v>
      </c>
      <c r="E34711">
        <v>16.723447799682621</v>
      </c>
    </row>
    <row r="34712" spans="1:5" x14ac:dyDescent="0.35">
      <c r="A34712" s="5">
        <v>46000.625</v>
      </c>
      <c r="B34712" s="3">
        <v>46000.625</v>
      </c>
      <c r="C34712">
        <v>6</v>
      </c>
      <c r="D34712">
        <v>102.75</v>
      </c>
      <c r="E34712">
        <v>17.692626953125</v>
      </c>
    </row>
    <row r="34713" spans="1:5" x14ac:dyDescent="0.35">
      <c r="A34713" s="5">
        <v>46000.75</v>
      </c>
      <c r="B34713" s="3">
        <v>46000.75</v>
      </c>
      <c r="C34713">
        <v>6</v>
      </c>
      <c r="D34713">
        <v>102.75</v>
      </c>
      <c r="E34713">
        <v>17.678302764892582</v>
      </c>
    </row>
    <row r="34714" spans="1:5" x14ac:dyDescent="0.35">
      <c r="A34714" s="5">
        <v>46000.875</v>
      </c>
      <c r="B34714" s="3">
        <v>46000.875</v>
      </c>
      <c r="C34714">
        <v>6</v>
      </c>
      <c r="D34714">
        <v>102.75</v>
      </c>
      <c r="E34714">
        <v>17.94524002075195</v>
      </c>
    </row>
    <row r="34715" spans="1:5" x14ac:dyDescent="0.35">
      <c r="A34715" s="5">
        <v>46001</v>
      </c>
      <c r="B34715" s="3">
        <v>46001</v>
      </c>
      <c r="C34715">
        <v>6</v>
      </c>
      <c r="D34715">
        <v>102.75</v>
      </c>
      <c r="E34715">
        <v>14.26997184753418</v>
      </c>
    </row>
    <row r="34716" spans="1:5" x14ac:dyDescent="0.35">
      <c r="A34716" s="5">
        <v>46001.125</v>
      </c>
      <c r="B34716" s="3">
        <v>46001.125</v>
      </c>
      <c r="C34716">
        <v>6</v>
      </c>
      <c r="D34716">
        <v>102.75</v>
      </c>
      <c r="E34716">
        <v>13.969839096069339</v>
      </c>
    </row>
    <row r="34717" spans="1:5" x14ac:dyDescent="0.35">
      <c r="A34717" s="5">
        <v>46001.25</v>
      </c>
      <c r="B34717" s="3">
        <v>46001.25</v>
      </c>
      <c r="C34717">
        <v>6</v>
      </c>
      <c r="D34717">
        <v>102.75</v>
      </c>
      <c r="E34717">
        <v>14.49370765686035</v>
      </c>
    </row>
    <row r="34718" spans="1:5" x14ac:dyDescent="0.35">
      <c r="A34718" s="5">
        <v>46001.375</v>
      </c>
      <c r="B34718" s="3">
        <v>46001.375</v>
      </c>
      <c r="C34718">
        <v>6</v>
      </c>
      <c r="D34718">
        <v>102.75</v>
      </c>
      <c r="E34718">
        <v>15.02507972717285</v>
      </c>
    </row>
    <row r="34719" spans="1:5" x14ac:dyDescent="0.35">
      <c r="A34719" s="5">
        <v>46001.5</v>
      </c>
      <c r="B34719" s="3">
        <v>46001.5</v>
      </c>
      <c r="C34719">
        <v>6</v>
      </c>
      <c r="D34719">
        <v>102.75</v>
      </c>
      <c r="E34719">
        <v>15.71197605133057</v>
      </c>
    </row>
    <row r="34720" spans="1:5" x14ac:dyDescent="0.35">
      <c r="A34720" s="5">
        <v>46001.625</v>
      </c>
      <c r="B34720" s="3">
        <v>46001.625</v>
      </c>
      <c r="C34720">
        <v>6</v>
      </c>
      <c r="D34720">
        <v>102.75</v>
      </c>
      <c r="E34720">
        <v>14.798843383789061</v>
      </c>
    </row>
    <row r="34721" spans="1:5" x14ac:dyDescent="0.35">
      <c r="A34721" s="5">
        <v>46001.75</v>
      </c>
      <c r="B34721" s="3">
        <v>46001.75</v>
      </c>
      <c r="C34721">
        <v>6</v>
      </c>
      <c r="D34721">
        <v>102.75</v>
      </c>
      <c r="E34721">
        <v>13.053750038146971</v>
      </c>
    </row>
    <row r="34722" spans="1:5" x14ac:dyDescent="0.35">
      <c r="A34722" s="5">
        <v>46001.875</v>
      </c>
      <c r="B34722" s="3">
        <v>46001.875</v>
      </c>
      <c r="C34722">
        <v>6</v>
      </c>
      <c r="D34722">
        <v>102.75</v>
      </c>
      <c r="E34722">
        <v>11.16427516937256</v>
      </c>
    </row>
    <row r="34723" spans="1:5" x14ac:dyDescent="0.35">
      <c r="A34723" s="5">
        <v>46002</v>
      </c>
      <c r="B34723" s="3">
        <v>46002</v>
      </c>
      <c r="C34723">
        <v>6</v>
      </c>
      <c r="D34723">
        <v>102.75</v>
      </c>
      <c r="E34723">
        <v>10.25273418426514</v>
      </c>
    </row>
    <row r="34724" spans="1:5" x14ac:dyDescent="0.35">
      <c r="A34724" s="5">
        <v>46002.125</v>
      </c>
      <c r="B34724" s="3">
        <v>46002.125</v>
      </c>
      <c r="C34724">
        <v>6</v>
      </c>
      <c r="D34724">
        <v>102.75</v>
      </c>
      <c r="E34724">
        <v>9.7707014083862305</v>
      </c>
    </row>
    <row r="34725" spans="1:5" x14ac:dyDescent="0.35">
      <c r="A34725" s="5">
        <v>46002.25</v>
      </c>
      <c r="B34725" s="3">
        <v>46002.25</v>
      </c>
      <c r="C34725">
        <v>6</v>
      </c>
      <c r="D34725">
        <v>102.75</v>
      </c>
      <c r="E34725">
        <v>9.5086536407470703</v>
      </c>
    </row>
    <row r="34726" spans="1:5" x14ac:dyDescent="0.35">
      <c r="A34726" s="5">
        <v>46002.375</v>
      </c>
      <c r="B34726" s="3">
        <v>46002.375</v>
      </c>
      <c r="C34726">
        <v>6</v>
      </c>
      <c r="D34726">
        <v>102.75</v>
      </c>
      <c r="E34726">
        <v>9.0999488830566406</v>
      </c>
    </row>
    <row r="34727" spans="1:5" x14ac:dyDescent="0.35">
      <c r="A34727" s="5">
        <v>46002.5</v>
      </c>
      <c r="B34727" s="3">
        <v>46002.5</v>
      </c>
      <c r="C34727">
        <v>6</v>
      </c>
      <c r="D34727">
        <v>102.75</v>
      </c>
      <c r="E34727">
        <v>5.3290705680847168</v>
      </c>
    </row>
    <row r="34728" spans="1:5" x14ac:dyDescent="0.35">
      <c r="A34728" s="5">
        <v>46002.625</v>
      </c>
      <c r="B34728" s="3">
        <v>46002.625</v>
      </c>
      <c r="C34728">
        <v>6</v>
      </c>
      <c r="D34728">
        <v>102.75</v>
      </c>
      <c r="E34728">
        <v>5.267054557800293</v>
      </c>
    </row>
    <row r="34729" spans="1:5" x14ac:dyDescent="0.35">
      <c r="A34729" s="5">
        <v>46002.75</v>
      </c>
      <c r="B34729" s="3">
        <v>46002.75</v>
      </c>
      <c r="C34729">
        <v>6</v>
      </c>
      <c r="D34729">
        <v>102.75</v>
      </c>
      <c r="E34729">
        <v>6.3475909233093262</v>
      </c>
    </row>
    <row r="34730" spans="1:5" x14ac:dyDescent="0.35">
      <c r="A34730" s="5">
        <v>46002.875</v>
      </c>
      <c r="B34730" s="3">
        <v>46002.875</v>
      </c>
      <c r="C34730">
        <v>6</v>
      </c>
      <c r="D34730">
        <v>102.75</v>
      </c>
      <c r="E34730">
        <v>6.9392170906066886</v>
      </c>
    </row>
    <row r="34731" spans="1:5" x14ac:dyDescent="0.35">
      <c r="A34731" s="5">
        <v>46003</v>
      </c>
      <c r="B34731" s="3">
        <v>46003</v>
      </c>
      <c r="C34731">
        <v>6</v>
      </c>
      <c r="D34731">
        <v>102.75</v>
      </c>
      <c r="E34731">
        <v>26.16616249084473</v>
      </c>
    </row>
    <row r="34732" spans="1:5" x14ac:dyDescent="0.35">
      <c r="A34732" s="5">
        <v>46003.125</v>
      </c>
      <c r="B34732" s="3">
        <v>46003.125</v>
      </c>
      <c r="C34732">
        <v>6</v>
      </c>
      <c r="D34732">
        <v>102.75</v>
      </c>
      <c r="E34732">
        <v>17.596675872802731</v>
      </c>
    </row>
    <row r="34733" spans="1:5" x14ac:dyDescent="0.35">
      <c r="A34733" s="5">
        <v>46003.25</v>
      </c>
      <c r="B34733" s="3">
        <v>46003.25</v>
      </c>
      <c r="C34733">
        <v>6</v>
      </c>
      <c r="D34733">
        <v>102.75</v>
      </c>
      <c r="E34733">
        <v>12.383395195007321</v>
      </c>
    </row>
    <row r="34734" spans="1:5" x14ac:dyDescent="0.35">
      <c r="A34734" s="5">
        <v>46003.375</v>
      </c>
      <c r="B34734" s="3">
        <v>46003.375</v>
      </c>
      <c r="C34734">
        <v>6</v>
      </c>
      <c r="D34734">
        <v>102.75</v>
      </c>
      <c r="E34734">
        <v>9.5500640869140625</v>
      </c>
    </row>
    <row r="34735" spans="1:5" x14ac:dyDescent="0.35">
      <c r="A34735" s="5">
        <v>46003.5</v>
      </c>
      <c r="B34735" s="3">
        <v>46003.5</v>
      </c>
      <c r="C34735">
        <v>6</v>
      </c>
      <c r="D34735">
        <v>102.75</v>
      </c>
      <c r="E34735">
        <v>9.1172294616699219</v>
      </c>
    </row>
    <row r="34736" spans="1:5" x14ac:dyDescent="0.35">
      <c r="A34736" s="5">
        <v>46003.625</v>
      </c>
      <c r="B34736" s="3">
        <v>46003.625</v>
      </c>
      <c r="C34736">
        <v>6</v>
      </c>
      <c r="D34736">
        <v>102.75</v>
      </c>
      <c r="E34736">
        <v>9.6123361587524414</v>
      </c>
    </row>
    <row r="34737" spans="1:5" x14ac:dyDescent="0.35">
      <c r="A34737" s="5">
        <v>46003.75</v>
      </c>
      <c r="B34737" s="3">
        <v>46003.75</v>
      </c>
      <c r="C34737">
        <v>6</v>
      </c>
      <c r="D34737">
        <v>102.75</v>
      </c>
      <c r="E34737">
        <v>9.7137441635131836</v>
      </c>
    </row>
    <row r="34738" spans="1:5" x14ac:dyDescent="0.35">
      <c r="A34738" s="5">
        <v>46003.875</v>
      </c>
      <c r="B34738" s="3">
        <v>46003.875</v>
      </c>
      <c r="C34738">
        <v>6</v>
      </c>
      <c r="D34738">
        <v>102.75</v>
      </c>
      <c r="E34738">
        <v>9.4449892044067383</v>
      </c>
    </row>
    <row r="34739" spans="1:5" x14ac:dyDescent="0.35">
      <c r="A34739" s="5">
        <v>46004</v>
      </c>
      <c r="B34739" s="3">
        <v>46004</v>
      </c>
      <c r="C34739">
        <v>6</v>
      </c>
      <c r="D34739">
        <v>102.75</v>
      </c>
      <c r="E34739">
        <v>13.68579196929932</v>
      </c>
    </row>
    <row r="34740" spans="1:5" x14ac:dyDescent="0.35">
      <c r="A34740" s="5">
        <v>46004.125</v>
      </c>
      <c r="B34740" s="3">
        <v>46004.125</v>
      </c>
      <c r="C34740">
        <v>6</v>
      </c>
      <c r="D34740">
        <v>102.75</v>
      </c>
      <c r="E34740">
        <v>13.321653366088871</v>
      </c>
    </row>
    <row r="34741" spans="1:5" x14ac:dyDescent="0.35">
      <c r="A34741" s="5">
        <v>46004.25</v>
      </c>
      <c r="B34741" s="3">
        <v>46004.25</v>
      </c>
      <c r="C34741">
        <v>6</v>
      </c>
      <c r="D34741">
        <v>102.75</v>
      </c>
      <c r="E34741">
        <v>12.41681957244873</v>
      </c>
    </row>
    <row r="34742" spans="1:5" x14ac:dyDescent="0.35">
      <c r="A34742" s="5">
        <v>46004.375</v>
      </c>
      <c r="B34742" s="3">
        <v>46004.375</v>
      </c>
      <c r="C34742">
        <v>6</v>
      </c>
      <c r="D34742">
        <v>102.75</v>
      </c>
      <c r="E34742">
        <v>11.32383441925049</v>
      </c>
    </row>
    <row r="34743" spans="1:5" x14ac:dyDescent="0.35">
      <c r="A34743" s="5">
        <v>46004.5</v>
      </c>
      <c r="B34743" s="3">
        <v>46004.5</v>
      </c>
      <c r="C34743">
        <v>6</v>
      </c>
      <c r="D34743">
        <v>102.75</v>
      </c>
      <c r="E34743">
        <v>9.3948526382446289</v>
      </c>
    </row>
    <row r="34744" spans="1:5" x14ac:dyDescent="0.35">
      <c r="A34744" s="5">
        <v>46004.625</v>
      </c>
      <c r="B34744" s="3">
        <v>46004.625</v>
      </c>
      <c r="C34744">
        <v>6</v>
      </c>
      <c r="D34744">
        <v>102.75</v>
      </c>
      <c r="E34744">
        <v>7.7340021133422852</v>
      </c>
    </row>
    <row r="34745" spans="1:5" x14ac:dyDescent="0.35">
      <c r="A34745" s="5">
        <v>46004.75</v>
      </c>
      <c r="B34745" s="3">
        <v>46004.75</v>
      </c>
      <c r="C34745">
        <v>6</v>
      </c>
      <c r="D34745">
        <v>102.75</v>
      </c>
      <c r="E34745">
        <v>6.5368795394897461</v>
      </c>
    </row>
    <row r="34746" spans="1:5" x14ac:dyDescent="0.35">
      <c r="A34746" s="5">
        <v>46004.875</v>
      </c>
      <c r="B34746" s="3">
        <v>46004.875</v>
      </c>
      <c r="C34746">
        <v>6</v>
      </c>
      <c r="D34746">
        <v>102.75</v>
      </c>
      <c r="E34746">
        <v>4.7438106536865234</v>
      </c>
    </row>
    <row r="34747" spans="1:5" x14ac:dyDescent="0.35">
      <c r="A34747" s="5">
        <v>46005</v>
      </c>
      <c r="B34747" s="3">
        <v>46005</v>
      </c>
      <c r="C34747">
        <v>6</v>
      </c>
      <c r="D34747">
        <v>102.75</v>
      </c>
      <c r="E34747">
        <v>5.7934813499450684</v>
      </c>
    </row>
    <row r="34748" spans="1:5" x14ac:dyDescent="0.35">
      <c r="A34748" s="5">
        <v>46005.125</v>
      </c>
      <c r="B34748" s="3">
        <v>46005.125</v>
      </c>
      <c r="C34748">
        <v>6</v>
      </c>
      <c r="D34748">
        <v>102.75</v>
      </c>
      <c r="E34748">
        <v>7.0058379173278809</v>
      </c>
    </row>
    <row r="34749" spans="1:5" x14ac:dyDescent="0.35">
      <c r="A34749" s="5">
        <v>46005.25</v>
      </c>
      <c r="B34749" s="3">
        <v>46005.25</v>
      </c>
      <c r="C34749">
        <v>6</v>
      </c>
      <c r="D34749">
        <v>102.75</v>
      </c>
      <c r="E34749">
        <v>7.8797483444213867</v>
      </c>
    </row>
    <row r="34750" spans="1:5" x14ac:dyDescent="0.35">
      <c r="A34750" s="5">
        <v>46005.375</v>
      </c>
      <c r="B34750" s="3">
        <v>46005.375</v>
      </c>
      <c r="C34750">
        <v>6</v>
      </c>
      <c r="D34750">
        <v>102.75</v>
      </c>
      <c r="E34750">
        <v>8.7363214492797852</v>
      </c>
    </row>
    <row r="34751" spans="1:5" x14ac:dyDescent="0.35">
      <c r="A34751" s="5">
        <v>46005.5</v>
      </c>
      <c r="B34751" s="3">
        <v>46005.5</v>
      </c>
      <c r="C34751">
        <v>6</v>
      </c>
      <c r="D34751">
        <v>102.75</v>
      </c>
      <c r="E34751">
        <v>9.7174959182739258</v>
      </c>
    </row>
    <row r="34752" spans="1:5" x14ac:dyDescent="0.35">
      <c r="A34752" s="5">
        <v>46005.625</v>
      </c>
      <c r="B34752" s="3">
        <v>46005.625</v>
      </c>
      <c r="C34752">
        <v>6</v>
      </c>
      <c r="D34752">
        <v>102.75</v>
      </c>
      <c r="E34752">
        <v>10.35493850708008</v>
      </c>
    </row>
    <row r="34753" spans="1:5" x14ac:dyDescent="0.35">
      <c r="A34753" s="5">
        <v>46005.75</v>
      </c>
      <c r="B34753" s="3">
        <v>46005.75</v>
      </c>
      <c r="C34753">
        <v>6</v>
      </c>
      <c r="D34753">
        <v>102.75</v>
      </c>
      <c r="E34753">
        <v>10.89154052734375</v>
      </c>
    </row>
    <row r="34754" spans="1:5" x14ac:dyDescent="0.35">
      <c r="A34754" s="5">
        <v>46005.875</v>
      </c>
      <c r="B34754" s="3">
        <v>46005.875</v>
      </c>
      <c r="C34754">
        <v>6</v>
      </c>
      <c r="D34754">
        <v>102.75</v>
      </c>
      <c r="E34754">
        <v>11.51602172851562</v>
      </c>
    </row>
    <row r="34755" spans="1:5" x14ac:dyDescent="0.35">
      <c r="A34755" s="5">
        <v>46006</v>
      </c>
      <c r="B34755" s="3">
        <v>46006</v>
      </c>
      <c r="C34755">
        <v>6</v>
      </c>
      <c r="D34755">
        <v>102.75</v>
      </c>
      <c r="E34755">
        <v>11.55171966552734</v>
      </c>
    </row>
    <row r="34756" spans="1:5" x14ac:dyDescent="0.35">
      <c r="A34756" s="5">
        <v>46006.125</v>
      </c>
      <c r="B34756" s="3">
        <v>46006.125</v>
      </c>
      <c r="C34756">
        <v>6</v>
      </c>
      <c r="D34756">
        <v>102.75</v>
      </c>
      <c r="E34756">
        <v>14.559645652771</v>
      </c>
    </row>
    <row r="34757" spans="1:5" x14ac:dyDescent="0.35">
      <c r="A34757" s="5">
        <v>46006.25</v>
      </c>
      <c r="B34757" s="3">
        <v>46006.25</v>
      </c>
      <c r="C34757">
        <v>6</v>
      </c>
      <c r="D34757">
        <v>102.75</v>
      </c>
      <c r="E34757">
        <v>15.872842788696291</v>
      </c>
    </row>
    <row r="34758" spans="1:5" x14ac:dyDescent="0.35">
      <c r="A34758" s="5">
        <v>46006.375</v>
      </c>
      <c r="B34758" s="3">
        <v>46006.375</v>
      </c>
      <c r="C34758">
        <v>6</v>
      </c>
      <c r="D34758">
        <v>102.75</v>
      </c>
      <c r="E34758">
        <v>15.878129005432131</v>
      </c>
    </row>
    <row r="34759" spans="1:5" x14ac:dyDescent="0.35">
      <c r="A34759" s="5">
        <v>46006.5</v>
      </c>
      <c r="B34759" s="3">
        <v>46006.5</v>
      </c>
      <c r="C34759">
        <v>6</v>
      </c>
      <c r="D34759">
        <v>102.75</v>
      </c>
      <c r="E34759">
        <v>14.13144493103027</v>
      </c>
    </row>
    <row r="34760" spans="1:5" x14ac:dyDescent="0.35">
      <c r="A34760" s="5">
        <v>46006.625</v>
      </c>
      <c r="B34760" s="3">
        <v>46006.625</v>
      </c>
      <c r="C34760">
        <v>6</v>
      </c>
      <c r="D34760">
        <v>102.75</v>
      </c>
      <c r="E34760">
        <v>11.999247550964361</v>
      </c>
    </row>
    <row r="34761" spans="1:5" x14ac:dyDescent="0.35">
      <c r="A34761" s="5">
        <v>46006.75</v>
      </c>
      <c r="B34761" s="3">
        <v>46006.75</v>
      </c>
      <c r="C34761">
        <v>6</v>
      </c>
      <c r="D34761">
        <v>102.75</v>
      </c>
      <c r="E34761">
        <v>10.473911285400391</v>
      </c>
    </row>
    <row r="34762" spans="1:5" x14ac:dyDescent="0.35">
      <c r="A34762" s="5">
        <v>46006.875</v>
      </c>
      <c r="B34762" s="3">
        <v>46006.875</v>
      </c>
      <c r="C34762">
        <v>6</v>
      </c>
      <c r="D34762">
        <v>102.75</v>
      </c>
      <c r="E34762">
        <v>10.39501285552979</v>
      </c>
    </row>
    <row r="34763" spans="1:5" x14ac:dyDescent="0.35">
      <c r="A34763" s="5">
        <v>46007</v>
      </c>
      <c r="B34763" s="3">
        <v>46007</v>
      </c>
      <c r="C34763">
        <v>6</v>
      </c>
      <c r="D34763">
        <v>102.75</v>
      </c>
      <c r="E34763">
        <v>9.5977840423583984</v>
      </c>
    </row>
    <row r="34764" spans="1:5" x14ac:dyDescent="0.35">
      <c r="A34764" s="5">
        <v>46007.125</v>
      </c>
      <c r="B34764" s="3">
        <v>46007.125</v>
      </c>
      <c r="C34764">
        <v>6</v>
      </c>
      <c r="D34764">
        <v>102.75</v>
      </c>
      <c r="E34764">
        <v>9.0329875946044922</v>
      </c>
    </row>
    <row r="34765" spans="1:5" x14ac:dyDescent="0.35">
      <c r="A34765" s="5">
        <v>46007.25</v>
      </c>
      <c r="B34765" s="3">
        <v>46007.25</v>
      </c>
      <c r="C34765">
        <v>6</v>
      </c>
      <c r="D34765">
        <v>102.75</v>
      </c>
      <c r="E34765">
        <v>7.8341598510742188</v>
      </c>
    </row>
    <row r="34766" spans="1:5" x14ac:dyDescent="0.35">
      <c r="A34766" s="5">
        <v>46007.375</v>
      </c>
      <c r="B34766" s="3">
        <v>46007.375</v>
      </c>
      <c r="C34766">
        <v>6</v>
      </c>
      <c r="D34766">
        <v>102.75</v>
      </c>
      <c r="E34766">
        <v>6.7077507972717294</v>
      </c>
    </row>
    <row r="34767" spans="1:5" x14ac:dyDescent="0.35">
      <c r="A34767" s="5">
        <v>46007.5</v>
      </c>
      <c r="B34767" s="3">
        <v>46007.5</v>
      </c>
      <c r="C34767">
        <v>6</v>
      </c>
      <c r="D34767">
        <v>102.75</v>
      </c>
      <c r="E34767">
        <v>5.9129095077514648</v>
      </c>
    </row>
    <row r="34768" spans="1:5" x14ac:dyDescent="0.35">
      <c r="A34768" s="5">
        <v>46007.625</v>
      </c>
      <c r="B34768" s="3">
        <v>46007.625</v>
      </c>
      <c r="C34768">
        <v>6</v>
      </c>
      <c r="D34768">
        <v>102.75</v>
      </c>
      <c r="E34768">
        <v>5.4418478012084961</v>
      </c>
    </row>
    <row r="34769" spans="1:5" x14ac:dyDescent="0.35">
      <c r="A34769" s="5">
        <v>46007.75</v>
      </c>
      <c r="B34769" s="3">
        <v>46007.75</v>
      </c>
      <c r="C34769">
        <v>6</v>
      </c>
      <c r="D34769">
        <v>102.75</v>
      </c>
      <c r="E34769">
        <v>5.4260454177856454</v>
      </c>
    </row>
    <row r="34770" spans="1:5" x14ac:dyDescent="0.35">
      <c r="A34770" s="5">
        <v>46007.875</v>
      </c>
      <c r="B34770" s="3">
        <v>46007.875</v>
      </c>
      <c r="C34770">
        <v>6</v>
      </c>
      <c r="D34770">
        <v>102.75</v>
      </c>
      <c r="E34770">
        <v>5.5295004844665527</v>
      </c>
    </row>
    <row r="34771" spans="1:5" x14ac:dyDescent="0.35">
      <c r="A34771" s="5">
        <v>46008</v>
      </c>
      <c r="B34771" s="3">
        <v>46008</v>
      </c>
      <c r="C34771">
        <v>6</v>
      </c>
      <c r="D34771">
        <v>102.75</v>
      </c>
      <c r="E34771">
        <v>10.033090591430661</v>
      </c>
    </row>
    <row r="34772" spans="1:5" x14ac:dyDescent="0.35">
      <c r="A34772" s="5">
        <v>46008.125</v>
      </c>
      <c r="B34772" s="3">
        <v>46008.125</v>
      </c>
      <c r="C34772">
        <v>6</v>
      </c>
      <c r="D34772">
        <v>102.75</v>
      </c>
      <c r="E34772">
        <v>13.86615657806396</v>
      </c>
    </row>
    <row r="34773" spans="1:5" x14ac:dyDescent="0.35">
      <c r="A34773" s="5">
        <v>46008.25</v>
      </c>
      <c r="B34773" s="3">
        <v>46008.25</v>
      </c>
      <c r="C34773">
        <v>6</v>
      </c>
      <c r="D34773">
        <v>102.75</v>
      </c>
      <c r="E34773">
        <v>16.8799934387207</v>
      </c>
    </row>
    <row r="34774" spans="1:5" x14ac:dyDescent="0.35">
      <c r="A34774" s="5">
        <v>46008.375</v>
      </c>
      <c r="B34774" s="3">
        <v>46008.375</v>
      </c>
      <c r="C34774">
        <v>6</v>
      </c>
      <c r="D34774">
        <v>102.75</v>
      </c>
      <c r="E34774">
        <v>17.250045776367191</v>
      </c>
    </row>
    <row r="34775" spans="1:5" x14ac:dyDescent="0.35">
      <c r="A34775" s="5">
        <v>46008.5</v>
      </c>
      <c r="B34775" s="3">
        <v>46008.5</v>
      </c>
      <c r="C34775">
        <v>6</v>
      </c>
      <c r="D34775">
        <v>102.75</v>
      </c>
      <c r="E34775">
        <v>14.09875965118408</v>
      </c>
    </row>
    <row r="34776" spans="1:5" x14ac:dyDescent="0.35">
      <c r="A34776" s="5">
        <v>46008.625</v>
      </c>
      <c r="B34776" s="3">
        <v>46008.625</v>
      </c>
      <c r="C34776">
        <v>6</v>
      </c>
      <c r="D34776">
        <v>102.75</v>
      </c>
      <c r="E34776">
        <v>12.295174598693849</v>
      </c>
    </row>
    <row r="34777" spans="1:5" x14ac:dyDescent="0.35">
      <c r="A34777" s="5">
        <v>46008.75</v>
      </c>
      <c r="B34777" s="3">
        <v>46008.75</v>
      </c>
      <c r="C34777">
        <v>6</v>
      </c>
      <c r="D34777">
        <v>102.75</v>
      </c>
      <c r="E34777">
        <v>11.69507884979248</v>
      </c>
    </row>
    <row r="34778" spans="1:5" x14ac:dyDescent="0.35">
      <c r="A34778" s="5">
        <v>46008.875</v>
      </c>
      <c r="B34778" s="3">
        <v>46008.875</v>
      </c>
      <c r="C34778">
        <v>6</v>
      </c>
      <c r="D34778">
        <v>102.75</v>
      </c>
      <c r="E34778">
        <v>10.17144775390625</v>
      </c>
    </row>
    <row r="34779" spans="1:5" x14ac:dyDescent="0.35">
      <c r="A34779" s="5">
        <v>46009</v>
      </c>
      <c r="B34779" s="3">
        <v>46009</v>
      </c>
      <c r="C34779">
        <v>6</v>
      </c>
      <c r="D34779">
        <v>102.75</v>
      </c>
      <c r="E34779">
        <v>9.1933994293212891</v>
      </c>
    </row>
    <row r="34780" spans="1:5" x14ac:dyDescent="0.35">
      <c r="A34780" s="5">
        <v>46009.125</v>
      </c>
      <c r="B34780" s="3">
        <v>46009.125</v>
      </c>
      <c r="C34780">
        <v>6</v>
      </c>
      <c r="D34780">
        <v>102.75</v>
      </c>
      <c r="E34780">
        <v>10.21703624725342</v>
      </c>
    </row>
    <row r="34781" spans="1:5" x14ac:dyDescent="0.35">
      <c r="A34781" s="5">
        <v>46009.25</v>
      </c>
      <c r="B34781" s="3">
        <v>46009.25</v>
      </c>
      <c r="C34781">
        <v>6</v>
      </c>
      <c r="D34781">
        <v>102.75</v>
      </c>
      <c r="E34781">
        <v>9.9892644882202148</v>
      </c>
    </row>
    <row r="34782" spans="1:5" x14ac:dyDescent="0.35">
      <c r="A34782" s="5">
        <v>46009.375</v>
      </c>
      <c r="B34782" s="3">
        <v>46009.375</v>
      </c>
      <c r="C34782">
        <v>6</v>
      </c>
      <c r="D34782">
        <v>102.75</v>
      </c>
      <c r="E34782">
        <v>9.0726079940795898</v>
      </c>
    </row>
    <row r="34783" spans="1:5" x14ac:dyDescent="0.35">
      <c r="A34783" s="5">
        <v>46009.5</v>
      </c>
      <c r="B34783" s="3">
        <v>46009.5</v>
      </c>
      <c r="C34783">
        <v>6</v>
      </c>
      <c r="D34783">
        <v>102.75</v>
      </c>
      <c r="E34783">
        <v>7.6858553886413574</v>
      </c>
    </row>
    <row r="34784" spans="1:5" x14ac:dyDescent="0.35">
      <c r="A34784" s="5">
        <v>46009.625</v>
      </c>
      <c r="B34784" s="3">
        <v>46009.625</v>
      </c>
      <c r="C34784">
        <v>6</v>
      </c>
      <c r="D34784">
        <v>102.75</v>
      </c>
      <c r="E34784">
        <v>6.8311576843261719</v>
      </c>
    </row>
    <row r="34785" spans="1:5" x14ac:dyDescent="0.35">
      <c r="A34785" s="5">
        <v>46009.75</v>
      </c>
      <c r="B34785" s="3">
        <v>46009.75</v>
      </c>
      <c r="C34785">
        <v>6</v>
      </c>
      <c r="D34785">
        <v>102.75</v>
      </c>
      <c r="E34785">
        <v>6.0697970390319824</v>
      </c>
    </row>
    <row r="34786" spans="1:5" x14ac:dyDescent="0.35">
      <c r="A34786" s="5">
        <v>46009.875</v>
      </c>
      <c r="B34786" s="3">
        <v>46009.875</v>
      </c>
      <c r="C34786">
        <v>6</v>
      </c>
      <c r="D34786">
        <v>102.75</v>
      </c>
      <c r="E34786">
        <v>6.3153038024902344</v>
      </c>
    </row>
    <row r="34787" spans="1:5" x14ac:dyDescent="0.35">
      <c r="A34787" s="5">
        <v>46010</v>
      </c>
      <c r="B34787" s="3">
        <v>46010</v>
      </c>
      <c r="C34787">
        <v>6</v>
      </c>
      <c r="D34787">
        <v>102.75</v>
      </c>
      <c r="E34787">
        <v>7.2741384506225586</v>
      </c>
    </row>
    <row r="34788" spans="1:5" x14ac:dyDescent="0.35">
      <c r="A34788" s="5">
        <v>46010.125</v>
      </c>
      <c r="B34788" s="3">
        <v>46010.125</v>
      </c>
      <c r="C34788">
        <v>6</v>
      </c>
      <c r="D34788">
        <v>102.75</v>
      </c>
      <c r="E34788">
        <v>8.3609275817871094</v>
      </c>
    </row>
    <row r="34789" spans="1:5" x14ac:dyDescent="0.35">
      <c r="A34789" s="5">
        <v>46010.25</v>
      </c>
      <c r="B34789" s="3">
        <v>46010.25</v>
      </c>
      <c r="C34789">
        <v>6</v>
      </c>
      <c r="D34789">
        <v>102.75</v>
      </c>
      <c r="E34789">
        <v>8.8116397857666016</v>
      </c>
    </row>
    <row r="34790" spans="1:5" x14ac:dyDescent="0.35">
      <c r="A34790" s="5">
        <v>46010.375</v>
      </c>
      <c r="B34790" s="3">
        <v>46010.375</v>
      </c>
      <c r="C34790">
        <v>6</v>
      </c>
      <c r="D34790">
        <v>102.75</v>
      </c>
      <c r="E34790">
        <v>8.84466552734375</v>
      </c>
    </row>
    <row r="34791" spans="1:5" x14ac:dyDescent="0.35">
      <c r="A34791" s="5">
        <v>46010.5</v>
      </c>
      <c r="B34791" s="3">
        <v>46010.5</v>
      </c>
      <c r="C34791">
        <v>6</v>
      </c>
      <c r="D34791">
        <v>102.75</v>
      </c>
      <c r="E34791">
        <v>9.1955032348632813</v>
      </c>
    </row>
    <row r="34792" spans="1:5" x14ac:dyDescent="0.35">
      <c r="A34792" s="5">
        <v>46010.625</v>
      </c>
      <c r="B34792" s="3">
        <v>46010.625</v>
      </c>
      <c r="C34792">
        <v>6</v>
      </c>
      <c r="D34792">
        <v>102.75</v>
      </c>
      <c r="E34792">
        <v>11.69041728973389</v>
      </c>
    </row>
    <row r="34793" spans="1:5" x14ac:dyDescent="0.35">
      <c r="A34793" s="5">
        <v>46010.75</v>
      </c>
      <c r="B34793" s="3">
        <v>46010.75</v>
      </c>
      <c r="C34793">
        <v>6</v>
      </c>
      <c r="D34793">
        <v>102.75</v>
      </c>
      <c r="E34793">
        <v>13.91657638549805</v>
      </c>
    </row>
    <row r="34794" spans="1:5" x14ac:dyDescent="0.35">
      <c r="A34794" s="5">
        <v>46010.875</v>
      </c>
      <c r="B34794" s="3">
        <v>46010.875</v>
      </c>
      <c r="C34794">
        <v>6</v>
      </c>
      <c r="D34794">
        <v>102.75</v>
      </c>
      <c r="E34794">
        <v>17.27266883850098</v>
      </c>
    </row>
    <row r="34795" spans="1:5" x14ac:dyDescent="0.35">
      <c r="A34795" s="5">
        <v>46011</v>
      </c>
      <c r="B34795" s="3">
        <v>46011</v>
      </c>
      <c r="C34795">
        <v>6</v>
      </c>
      <c r="D34795">
        <v>102.75</v>
      </c>
      <c r="E34795">
        <v>24.736606597900391</v>
      </c>
    </row>
    <row r="34796" spans="1:5" x14ac:dyDescent="0.35">
      <c r="A34796" s="5">
        <v>46011.125</v>
      </c>
      <c r="B34796" s="3">
        <v>46011.125</v>
      </c>
      <c r="C34796">
        <v>6</v>
      </c>
      <c r="D34796">
        <v>102.75</v>
      </c>
      <c r="E34796">
        <v>24.080121994018551</v>
      </c>
    </row>
    <row r="34797" spans="1:5" x14ac:dyDescent="0.35">
      <c r="A34797" s="5">
        <v>46011.25</v>
      </c>
      <c r="B34797" s="3">
        <v>46011.25</v>
      </c>
      <c r="C34797">
        <v>6</v>
      </c>
      <c r="D34797">
        <v>102.75</v>
      </c>
      <c r="E34797">
        <v>24.080350875854489</v>
      </c>
    </row>
    <row r="34798" spans="1:5" x14ac:dyDescent="0.35">
      <c r="A34798" s="5">
        <v>46011.375</v>
      </c>
      <c r="B34798" s="3">
        <v>46011.375</v>
      </c>
      <c r="C34798">
        <v>6</v>
      </c>
      <c r="D34798">
        <v>102.75</v>
      </c>
      <c r="E34798">
        <v>23.456266403198239</v>
      </c>
    </row>
    <row r="34799" spans="1:5" x14ac:dyDescent="0.35">
      <c r="A34799" s="5">
        <v>46011.5</v>
      </c>
      <c r="B34799" s="3">
        <v>46011.5</v>
      </c>
      <c r="C34799">
        <v>6</v>
      </c>
      <c r="D34799">
        <v>102.75</v>
      </c>
      <c r="E34799">
        <v>24.0740966796875</v>
      </c>
    </row>
    <row r="34800" spans="1:5" x14ac:dyDescent="0.35">
      <c r="A34800" s="5">
        <v>46011.625</v>
      </c>
      <c r="B34800" s="3">
        <v>46011.625</v>
      </c>
      <c r="C34800">
        <v>6</v>
      </c>
      <c r="D34800">
        <v>102.75</v>
      </c>
      <c r="E34800">
        <v>25.264909744262699</v>
      </c>
    </row>
    <row r="34801" spans="1:5" x14ac:dyDescent="0.35">
      <c r="A34801" s="5">
        <v>46011.75</v>
      </c>
      <c r="B34801" s="3">
        <v>46011.75</v>
      </c>
      <c r="C34801">
        <v>6</v>
      </c>
      <c r="D34801">
        <v>102.75</v>
      </c>
      <c r="E34801">
        <v>25.934469223022461</v>
      </c>
    </row>
    <row r="34802" spans="1:5" x14ac:dyDescent="0.35">
      <c r="A34802" s="5">
        <v>46011.875</v>
      </c>
      <c r="B34802" s="3">
        <v>46011.875</v>
      </c>
      <c r="C34802">
        <v>6</v>
      </c>
      <c r="D34802">
        <v>102.75</v>
      </c>
      <c r="E34802">
        <v>26.056341171264648</v>
      </c>
    </row>
    <row r="34803" spans="1:5" x14ac:dyDescent="0.35">
      <c r="A34803" s="5">
        <v>46012</v>
      </c>
      <c r="B34803" s="3">
        <v>46012</v>
      </c>
      <c r="C34803">
        <v>6</v>
      </c>
      <c r="D34803">
        <v>102.75</v>
      </c>
      <c r="E34803">
        <v>24.138444900512699</v>
      </c>
    </row>
    <row r="34804" spans="1:5" x14ac:dyDescent="0.35">
      <c r="A34804" s="5">
        <v>46012.125</v>
      </c>
      <c r="B34804" s="3">
        <v>46012.125</v>
      </c>
      <c r="C34804">
        <v>6</v>
      </c>
      <c r="D34804">
        <v>102.75</v>
      </c>
      <c r="E34804">
        <v>24.488372802734379</v>
      </c>
    </row>
    <row r="34805" spans="1:5" x14ac:dyDescent="0.35">
      <c r="A34805" s="5">
        <v>46012.25</v>
      </c>
      <c r="B34805" s="3">
        <v>46012.25</v>
      </c>
      <c r="C34805">
        <v>6</v>
      </c>
      <c r="D34805">
        <v>102.75</v>
      </c>
      <c r="E34805">
        <v>24.44852447509766</v>
      </c>
    </row>
    <row r="34806" spans="1:5" x14ac:dyDescent="0.35">
      <c r="A34806" s="5">
        <v>46012.375</v>
      </c>
      <c r="B34806" s="3">
        <v>46012.375</v>
      </c>
      <c r="C34806">
        <v>6</v>
      </c>
      <c r="D34806">
        <v>102.75</v>
      </c>
      <c r="E34806">
        <v>24.330547332763668</v>
      </c>
    </row>
    <row r="34807" spans="1:5" x14ac:dyDescent="0.35">
      <c r="A34807" s="5">
        <v>46012.5</v>
      </c>
      <c r="B34807" s="3">
        <v>46012.5</v>
      </c>
      <c r="C34807">
        <v>6</v>
      </c>
      <c r="D34807">
        <v>102.75</v>
      </c>
      <c r="E34807">
        <v>24.6337776184082</v>
      </c>
    </row>
    <row r="34808" spans="1:5" x14ac:dyDescent="0.35">
      <c r="A34808" s="5">
        <v>46012.625</v>
      </c>
      <c r="B34808" s="3">
        <v>46012.625</v>
      </c>
      <c r="C34808">
        <v>6</v>
      </c>
      <c r="D34808">
        <v>102.75</v>
      </c>
      <c r="E34808">
        <v>23.514701843261719</v>
      </c>
    </row>
    <row r="34809" spans="1:5" x14ac:dyDescent="0.35">
      <c r="A34809" s="5">
        <v>46012.75</v>
      </c>
      <c r="B34809" s="3">
        <v>46012.75</v>
      </c>
      <c r="C34809">
        <v>6</v>
      </c>
      <c r="D34809">
        <v>102.75</v>
      </c>
      <c r="E34809">
        <v>21.192817687988281</v>
      </c>
    </row>
    <row r="34810" spans="1:5" x14ac:dyDescent="0.35">
      <c r="A34810" s="5">
        <v>46012.875</v>
      </c>
      <c r="B34810" s="3">
        <v>46012.875</v>
      </c>
      <c r="C34810">
        <v>6</v>
      </c>
      <c r="D34810">
        <v>102.75</v>
      </c>
      <c r="E34810">
        <v>19.816469192504879</v>
      </c>
    </row>
    <row r="34811" spans="1:5" x14ac:dyDescent="0.35">
      <c r="A34811" s="5">
        <v>46013</v>
      </c>
      <c r="B34811" s="3">
        <v>46013</v>
      </c>
      <c r="C34811">
        <v>6</v>
      </c>
      <c r="D34811">
        <v>102.75</v>
      </c>
      <c r="E34811">
        <v>10.167525291442869</v>
      </c>
    </row>
    <row r="34812" spans="1:5" x14ac:dyDescent="0.35">
      <c r="A34812" s="5">
        <v>46013.125</v>
      </c>
      <c r="B34812" s="3">
        <v>46013.125</v>
      </c>
      <c r="C34812">
        <v>6</v>
      </c>
      <c r="D34812">
        <v>102.75</v>
      </c>
      <c r="E34812">
        <v>8.5784111022949219</v>
      </c>
    </row>
    <row r="34813" spans="1:5" x14ac:dyDescent="0.35">
      <c r="A34813" s="5">
        <v>46013.25</v>
      </c>
      <c r="B34813" s="3">
        <v>46013.25</v>
      </c>
      <c r="C34813">
        <v>6</v>
      </c>
      <c r="D34813">
        <v>102.75</v>
      </c>
      <c r="E34813">
        <v>6.8918666839599609</v>
      </c>
    </row>
    <row r="34814" spans="1:5" x14ac:dyDescent="0.35">
      <c r="A34814" s="5">
        <v>46013.375</v>
      </c>
      <c r="B34814" s="3">
        <v>46013.375</v>
      </c>
      <c r="C34814">
        <v>6</v>
      </c>
      <c r="D34814">
        <v>102.75</v>
      </c>
      <c r="E34814">
        <v>6.5973038673400879</v>
      </c>
    </row>
    <row r="34815" spans="1:5" x14ac:dyDescent="0.35">
      <c r="A34815" s="5">
        <v>46013.5</v>
      </c>
      <c r="B34815" s="3">
        <v>46013.5</v>
      </c>
      <c r="C34815">
        <v>6</v>
      </c>
      <c r="D34815">
        <v>102.75</v>
      </c>
      <c r="E34815">
        <v>7.6301488876342773</v>
      </c>
    </row>
    <row r="34816" spans="1:5" x14ac:dyDescent="0.35">
      <c r="A34816" s="5">
        <v>46013.625</v>
      </c>
      <c r="B34816" s="3">
        <v>46013.625</v>
      </c>
      <c r="C34816">
        <v>6</v>
      </c>
      <c r="D34816">
        <v>102.75</v>
      </c>
      <c r="E34816">
        <v>7.8773608207702637</v>
      </c>
    </row>
    <row r="34817" spans="1:5" x14ac:dyDescent="0.35">
      <c r="A34817" s="5">
        <v>46013.75</v>
      </c>
      <c r="B34817" s="3">
        <v>46013.75</v>
      </c>
      <c r="C34817">
        <v>6</v>
      </c>
      <c r="D34817">
        <v>102.75</v>
      </c>
      <c r="E34817">
        <v>9.1473569869995117</v>
      </c>
    </row>
    <row r="34818" spans="1:5" x14ac:dyDescent="0.35">
      <c r="A34818" s="5">
        <v>46013.875</v>
      </c>
      <c r="B34818" s="3">
        <v>46013.875</v>
      </c>
      <c r="C34818">
        <v>6</v>
      </c>
      <c r="D34818">
        <v>102.75</v>
      </c>
      <c r="E34818">
        <v>11.309566497802731</v>
      </c>
    </row>
    <row r="34819" spans="1:5" x14ac:dyDescent="0.35">
      <c r="A34819" s="5">
        <v>46014</v>
      </c>
      <c r="B34819" s="3">
        <v>46014</v>
      </c>
      <c r="C34819">
        <v>6</v>
      </c>
      <c r="D34819">
        <v>102.75</v>
      </c>
      <c r="E34819">
        <v>13.71807956695557</v>
      </c>
    </row>
    <row r="34820" spans="1:5" x14ac:dyDescent="0.35">
      <c r="A34820" s="5">
        <v>46014.125</v>
      </c>
      <c r="B34820" s="3">
        <v>46014.125</v>
      </c>
      <c r="C34820">
        <v>6</v>
      </c>
      <c r="D34820">
        <v>102.75</v>
      </c>
      <c r="E34820">
        <v>12.50708675384521</v>
      </c>
    </row>
    <row r="34821" spans="1:5" x14ac:dyDescent="0.35">
      <c r="A34821" s="5">
        <v>46014.25</v>
      </c>
      <c r="B34821" s="3">
        <v>46014.25</v>
      </c>
      <c r="C34821">
        <v>6</v>
      </c>
      <c r="D34821">
        <v>102.75</v>
      </c>
      <c r="E34821">
        <v>9.083521842956543</v>
      </c>
    </row>
    <row r="34822" spans="1:5" x14ac:dyDescent="0.35">
      <c r="A34822" s="5">
        <v>46014.375</v>
      </c>
      <c r="B34822" s="3">
        <v>46014.375</v>
      </c>
      <c r="C34822">
        <v>6</v>
      </c>
      <c r="D34822">
        <v>102.75</v>
      </c>
      <c r="E34822">
        <v>9.1868057250976563</v>
      </c>
    </row>
    <row r="34823" spans="1:5" x14ac:dyDescent="0.35">
      <c r="A34823" s="5">
        <v>46014.5</v>
      </c>
      <c r="B34823" s="3">
        <v>46014.5</v>
      </c>
      <c r="C34823">
        <v>6</v>
      </c>
      <c r="D34823">
        <v>102.75</v>
      </c>
      <c r="E34823">
        <v>10.40223217010498</v>
      </c>
    </row>
    <row r="34824" spans="1:5" x14ac:dyDescent="0.35">
      <c r="A34824" s="5">
        <v>46014.625</v>
      </c>
      <c r="B34824" s="3">
        <v>46014.625</v>
      </c>
      <c r="C34824">
        <v>6</v>
      </c>
      <c r="D34824">
        <v>102.75</v>
      </c>
      <c r="E34824">
        <v>10.699465751647949</v>
      </c>
    </row>
    <row r="34825" spans="1:5" x14ac:dyDescent="0.35">
      <c r="A34825" s="5">
        <v>46014.75</v>
      </c>
      <c r="B34825" s="3">
        <v>46014.75</v>
      </c>
      <c r="C34825">
        <v>6</v>
      </c>
      <c r="D34825">
        <v>102.75</v>
      </c>
      <c r="E34825">
        <v>12.054556846618651</v>
      </c>
    </row>
    <row r="34826" spans="1:5" x14ac:dyDescent="0.35">
      <c r="A34826" s="5">
        <v>46014.875</v>
      </c>
      <c r="B34826" s="3">
        <v>46014.875</v>
      </c>
      <c r="C34826">
        <v>6</v>
      </c>
      <c r="D34826">
        <v>102.75</v>
      </c>
      <c r="E34826">
        <v>13.957560539245611</v>
      </c>
    </row>
    <row r="34827" spans="1:5" x14ac:dyDescent="0.35">
      <c r="A34827" s="5">
        <v>46015</v>
      </c>
      <c r="B34827" s="3">
        <v>46015</v>
      </c>
      <c r="C34827">
        <v>6</v>
      </c>
      <c r="D34827">
        <v>102.75</v>
      </c>
      <c r="E34827">
        <v>6.5524544715881348</v>
      </c>
    </row>
    <row r="34828" spans="1:5" x14ac:dyDescent="0.35">
      <c r="A34828" s="5">
        <v>46015.125</v>
      </c>
      <c r="B34828" s="3">
        <v>46015.125</v>
      </c>
      <c r="C34828">
        <v>6</v>
      </c>
      <c r="D34828">
        <v>102.75</v>
      </c>
      <c r="E34828">
        <v>3.0785257816314702</v>
      </c>
    </row>
    <row r="34829" spans="1:5" x14ac:dyDescent="0.35">
      <c r="A34829" s="5">
        <v>46015.25</v>
      </c>
      <c r="B34829" s="3">
        <v>46015.25</v>
      </c>
      <c r="C34829">
        <v>6</v>
      </c>
      <c r="D34829">
        <v>102.75</v>
      </c>
      <c r="E34829">
        <v>4.4116177558898926</v>
      </c>
    </row>
    <row r="34830" spans="1:5" x14ac:dyDescent="0.35">
      <c r="A34830" s="5">
        <v>46015.375</v>
      </c>
      <c r="B34830" s="3">
        <v>46015.375</v>
      </c>
      <c r="C34830">
        <v>6</v>
      </c>
      <c r="D34830">
        <v>102.75</v>
      </c>
      <c r="E34830">
        <v>4.7224092483520508</v>
      </c>
    </row>
    <row r="34831" spans="1:5" x14ac:dyDescent="0.35">
      <c r="A34831" s="5">
        <v>46015.5</v>
      </c>
      <c r="B34831" s="3">
        <v>46015.5</v>
      </c>
      <c r="C34831">
        <v>6</v>
      </c>
      <c r="D34831">
        <v>102.75</v>
      </c>
      <c r="E34831">
        <v>6.3768653869628906</v>
      </c>
    </row>
    <row r="34832" spans="1:5" x14ac:dyDescent="0.35">
      <c r="A34832" s="5">
        <v>46015.625</v>
      </c>
      <c r="B34832" s="3">
        <v>46015.625</v>
      </c>
      <c r="C34832">
        <v>6</v>
      </c>
      <c r="D34832">
        <v>102.75</v>
      </c>
      <c r="E34832">
        <v>7.2423629760742188</v>
      </c>
    </row>
    <row r="34833" spans="1:5" x14ac:dyDescent="0.35">
      <c r="A34833" s="5">
        <v>46015.75</v>
      </c>
      <c r="B34833" s="3">
        <v>46015.75</v>
      </c>
      <c r="C34833">
        <v>6</v>
      </c>
      <c r="D34833">
        <v>102.75</v>
      </c>
      <c r="E34833">
        <v>9.4279928207397461</v>
      </c>
    </row>
    <row r="34834" spans="1:5" x14ac:dyDescent="0.35">
      <c r="A34834" s="5">
        <v>46015.875</v>
      </c>
      <c r="B34834" s="3">
        <v>46015.875</v>
      </c>
      <c r="C34834">
        <v>6</v>
      </c>
      <c r="D34834">
        <v>102.75</v>
      </c>
      <c r="E34834">
        <v>10.769895553588871</v>
      </c>
    </row>
    <row r="34835" spans="1:5" x14ac:dyDescent="0.35">
      <c r="A34835" s="5">
        <v>46016</v>
      </c>
      <c r="B34835" s="3">
        <v>46016</v>
      </c>
      <c r="C34835">
        <v>6</v>
      </c>
      <c r="D34835">
        <v>102.75</v>
      </c>
      <c r="E34835">
        <v>12.568989753723139</v>
      </c>
    </row>
    <row r="34836" spans="1:5" x14ac:dyDescent="0.35">
      <c r="A34836" s="5">
        <v>46016.125</v>
      </c>
      <c r="B34836" s="3">
        <v>46016.125</v>
      </c>
      <c r="C34836">
        <v>6</v>
      </c>
      <c r="D34836">
        <v>102.75</v>
      </c>
      <c r="E34836">
        <v>9.3771181106567383</v>
      </c>
    </row>
    <row r="34837" spans="1:5" x14ac:dyDescent="0.35">
      <c r="A34837" s="5">
        <v>46016.25</v>
      </c>
      <c r="B34837" s="3">
        <v>46016.25</v>
      </c>
      <c r="C34837">
        <v>6</v>
      </c>
      <c r="D34837">
        <v>102.75</v>
      </c>
      <c r="E34837">
        <v>8.0651149749755859</v>
      </c>
    </row>
    <row r="34838" spans="1:5" x14ac:dyDescent="0.35">
      <c r="A34838" s="5">
        <v>46016.375</v>
      </c>
      <c r="B34838" s="3">
        <v>46016.375</v>
      </c>
      <c r="C34838">
        <v>6</v>
      </c>
      <c r="D34838">
        <v>102.75</v>
      </c>
      <c r="E34838">
        <v>7.573021411895752</v>
      </c>
    </row>
    <row r="34839" spans="1:5" x14ac:dyDescent="0.35">
      <c r="A34839" s="5">
        <v>46016.5</v>
      </c>
      <c r="B34839" s="3">
        <v>46016.5</v>
      </c>
      <c r="C34839">
        <v>6</v>
      </c>
      <c r="D34839">
        <v>102.75</v>
      </c>
      <c r="E34839">
        <v>6.7957444190979004</v>
      </c>
    </row>
    <row r="34840" spans="1:5" x14ac:dyDescent="0.35">
      <c r="A34840" s="5">
        <v>46016.625</v>
      </c>
      <c r="B34840" s="3">
        <v>46016.625</v>
      </c>
      <c r="C34840">
        <v>6</v>
      </c>
      <c r="D34840">
        <v>102.75</v>
      </c>
      <c r="E34840">
        <v>6.9507565498352051</v>
      </c>
    </row>
    <row r="34841" spans="1:5" x14ac:dyDescent="0.35">
      <c r="A34841" s="5">
        <v>46016.75</v>
      </c>
      <c r="B34841" s="3">
        <v>46016.75</v>
      </c>
      <c r="C34841">
        <v>6</v>
      </c>
      <c r="D34841">
        <v>102.75</v>
      </c>
      <c r="E34841">
        <v>5.8905696868896484</v>
      </c>
    </row>
    <row r="34842" spans="1:5" x14ac:dyDescent="0.35">
      <c r="A34842" s="5">
        <v>46016.875</v>
      </c>
      <c r="B34842" s="3">
        <v>46016.875</v>
      </c>
      <c r="C34842">
        <v>6</v>
      </c>
      <c r="D34842">
        <v>102.75</v>
      </c>
      <c r="E34842">
        <v>5.2287988662719727</v>
      </c>
    </row>
    <row r="34843" spans="1:5" x14ac:dyDescent="0.35">
      <c r="A34843" s="5">
        <v>46017</v>
      </c>
      <c r="B34843" s="3">
        <v>46017</v>
      </c>
      <c r="C34843">
        <v>6</v>
      </c>
      <c r="D34843">
        <v>102.75</v>
      </c>
      <c r="E34843">
        <v>8.2018804550170898</v>
      </c>
    </row>
    <row r="34844" spans="1:5" x14ac:dyDescent="0.35">
      <c r="A34844" s="5">
        <v>46017.125</v>
      </c>
      <c r="B34844" s="3">
        <v>46017.125</v>
      </c>
      <c r="C34844">
        <v>6</v>
      </c>
      <c r="D34844">
        <v>102.75</v>
      </c>
      <c r="E34844">
        <v>6.2671008110046387</v>
      </c>
    </row>
    <row r="34845" spans="1:5" x14ac:dyDescent="0.35">
      <c r="A34845" s="5">
        <v>46017.25</v>
      </c>
      <c r="B34845" s="3">
        <v>46017.25</v>
      </c>
      <c r="C34845">
        <v>6</v>
      </c>
      <c r="D34845">
        <v>102.75</v>
      </c>
      <c r="E34845">
        <v>6.2392473220825204</v>
      </c>
    </row>
    <row r="34846" spans="1:5" x14ac:dyDescent="0.35">
      <c r="A34846" s="5">
        <v>46017.375</v>
      </c>
      <c r="B34846" s="3">
        <v>46017.375</v>
      </c>
      <c r="C34846">
        <v>6</v>
      </c>
      <c r="D34846">
        <v>102.75</v>
      </c>
      <c r="E34846">
        <v>6.9276213645935059</v>
      </c>
    </row>
    <row r="34847" spans="1:5" x14ac:dyDescent="0.35">
      <c r="A34847" s="5">
        <v>46017.5</v>
      </c>
      <c r="B34847" s="3">
        <v>46017.5</v>
      </c>
      <c r="C34847">
        <v>6</v>
      </c>
      <c r="D34847">
        <v>102.75</v>
      </c>
      <c r="E34847">
        <v>7.4481930732727051</v>
      </c>
    </row>
    <row r="34848" spans="1:5" x14ac:dyDescent="0.35">
      <c r="A34848" s="5">
        <v>46017.625</v>
      </c>
      <c r="B34848" s="3">
        <v>46017.625</v>
      </c>
      <c r="C34848">
        <v>6</v>
      </c>
      <c r="D34848">
        <v>102.75</v>
      </c>
      <c r="E34848">
        <v>11.854922294616699</v>
      </c>
    </row>
    <row r="34849" spans="1:5" x14ac:dyDescent="0.35">
      <c r="A34849" s="5">
        <v>46017.75</v>
      </c>
      <c r="B34849" s="3">
        <v>46017.75</v>
      </c>
      <c r="C34849">
        <v>6</v>
      </c>
      <c r="D34849">
        <v>102.75</v>
      </c>
      <c r="E34849">
        <v>13.603994369506839</v>
      </c>
    </row>
    <row r="34850" spans="1:5" x14ac:dyDescent="0.35">
      <c r="A34850" s="5">
        <v>46017.875</v>
      </c>
      <c r="B34850" s="3">
        <v>46017.875</v>
      </c>
      <c r="C34850">
        <v>6</v>
      </c>
      <c r="D34850">
        <v>102.75</v>
      </c>
      <c r="E34850">
        <v>12.839450836181641</v>
      </c>
    </row>
    <row r="34851" spans="1:5" x14ac:dyDescent="0.35">
      <c r="A34851" s="5">
        <v>46018</v>
      </c>
      <c r="B34851" s="3">
        <v>46018</v>
      </c>
      <c r="C34851">
        <v>6</v>
      </c>
      <c r="D34851">
        <v>102.75</v>
      </c>
      <c r="E34851">
        <v>13.458248138427731</v>
      </c>
    </row>
    <row r="34852" spans="1:5" x14ac:dyDescent="0.35">
      <c r="A34852" s="5">
        <v>46018.125</v>
      </c>
      <c r="B34852" s="3">
        <v>46018.125</v>
      </c>
      <c r="C34852">
        <v>6</v>
      </c>
      <c r="D34852">
        <v>102.75</v>
      </c>
      <c r="E34852">
        <v>14.86773681640625</v>
      </c>
    </row>
    <row r="34853" spans="1:5" x14ac:dyDescent="0.35">
      <c r="A34853" s="5">
        <v>46018.25</v>
      </c>
      <c r="B34853" s="3">
        <v>46018.25</v>
      </c>
      <c r="C34853">
        <v>6</v>
      </c>
      <c r="D34853">
        <v>102.75</v>
      </c>
      <c r="E34853">
        <v>14.738589286804199</v>
      </c>
    </row>
    <row r="34854" spans="1:5" x14ac:dyDescent="0.35">
      <c r="A34854" s="5">
        <v>46018.375</v>
      </c>
      <c r="B34854" s="3">
        <v>46018.375</v>
      </c>
      <c r="C34854">
        <v>6</v>
      </c>
      <c r="D34854">
        <v>102.75</v>
      </c>
      <c r="E34854">
        <v>15.62796115875244</v>
      </c>
    </row>
    <row r="34855" spans="1:5" x14ac:dyDescent="0.35">
      <c r="A34855" s="5">
        <v>46018.5</v>
      </c>
      <c r="B34855" s="3">
        <v>46018.5</v>
      </c>
      <c r="C34855">
        <v>6</v>
      </c>
      <c r="D34855">
        <v>102.75</v>
      </c>
      <c r="E34855">
        <v>12.744124412536619</v>
      </c>
    </row>
    <row r="34856" spans="1:5" x14ac:dyDescent="0.35">
      <c r="A34856" s="5">
        <v>46018.625</v>
      </c>
      <c r="B34856" s="3">
        <v>46018.625</v>
      </c>
      <c r="C34856">
        <v>6</v>
      </c>
      <c r="D34856">
        <v>102.75</v>
      </c>
      <c r="E34856">
        <v>12.103043556213381</v>
      </c>
    </row>
    <row r="34857" spans="1:5" x14ac:dyDescent="0.35">
      <c r="A34857" s="5">
        <v>46018.75</v>
      </c>
      <c r="B34857" s="3">
        <v>46018.75</v>
      </c>
      <c r="C34857">
        <v>6</v>
      </c>
      <c r="D34857">
        <v>102.75</v>
      </c>
      <c r="E34857">
        <v>11.417739868164061</v>
      </c>
    </row>
    <row r="34858" spans="1:5" x14ac:dyDescent="0.35">
      <c r="A34858" s="5">
        <v>46018.875</v>
      </c>
      <c r="B34858" s="3">
        <v>46018.875</v>
      </c>
      <c r="C34858">
        <v>6</v>
      </c>
      <c r="D34858">
        <v>102.75</v>
      </c>
      <c r="E34858">
        <v>10.29519557952881</v>
      </c>
    </row>
    <row r="34859" spans="1:5" x14ac:dyDescent="0.35">
      <c r="A34859" s="5">
        <v>46019</v>
      </c>
      <c r="B34859" s="3">
        <v>46019</v>
      </c>
      <c r="C34859">
        <v>6</v>
      </c>
      <c r="D34859">
        <v>102.75</v>
      </c>
      <c r="E34859">
        <v>10.13785362243652</v>
      </c>
    </row>
    <row r="34860" spans="1:5" x14ac:dyDescent="0.35">
      <c r="A34860" s="5">
        <v>46019.125</v>
      </c>
      <c r="B34860" s="3">
        <v>46019.125</v>
      </c>
      <c r="C34860">
        <v>6</v>
      </c>
      <c r="D34860">
        <v>102.75</v>
      </c>
      <c r="E34860">
        <v>11.70405960083008</v>
      </c>
    </row>
    <row r="34861" spans="1:5" x14ac:dyDescent="0.35">
      <c r="A34861" s="5">
        <v>46019.25</v>
      </c>
      <c r="B34861" s="3">
        <v>46019.25</v>
      </c>
      <c r="C34861">
        <v>6</v>
      </c>
      <c r="D34861">
        <v>102.75</v>
      </c>
      <c r="E34861">
        <v>14.20607948303223</v>
      </c>
    </row>
    <row r="34862" spans="1:5" x14ac:dyDescent="0.35">
      <c r="A34862" s="5">
        <v>46019.375</v>
      </c>
      <c r="B34862" s="3">
        <v>46019.375</v>
      </c>
      <c r="C34862">
        <v>6</v>
      </c>
      <c r="D34862">
        <v>102.75</v>
      </c>
      <c r="E34862">
        <v>15.32646369934082</v>
      </c>
    </row>
    <row r="34863" spans="1:5" x14ac:dyDescent="0.35">
      <c r="A34863" s="5">
        <v>46019.5</v>
      </c>
      <c r="B34863" s="3">
        <v>46019.5</v>
      </c>
      <c r="C34863">
        <v>6</v>
      </c>
      <c r="D34863">
        <v>102.75</v>
      </c>
      <c r="E34863">
        <v>14.0755672454834</v>
      </c>
    </row>
    <row r="34864" spans="1:5" x14ac:dyDescent="0.35">
      <c r="A34864" s="5">
        <v>46019.625</v>
      </c>
      <c r="B34864" s="3">
        <v>46019.625</v>
      </c>
      <c r="C34864">
        <v>6</v>
      </c>
      <c r="D34864">
        <v>102.75</v>
      </c>
      <c r="E34864">
        <v>11.781651496887211</v>
      </c>
    </row>
    <row r="34865" spans="1:5" x14ac:dyDescent="0.35">
      <c r="A34865" s="5">
        <v>46019.75</v>
      </c>
      <c r="B34865" s="3">
        <v>46019.75</v>
      </c>
      <c r="C34865">
        <v>6</v>
      </c>
      <c r="D34865">
        <v>102.75</v>
      </c>
      <c r="E34865">
        <v>9.844029426574707</v>
      </c>
    </row>
    <row r="34866" spans="1:5" x14ac:dyDescent="0.35">
      <c r="A34866" s="5">
        <v>46019.875</v>
      </c>
      <c r="B34866" s="3">
        <v>46019.875</v>
      </c>
      <c r="C34866">
        <v>6</v>
      </c>
      <c r="D34866">
        <v>102.75</v>
      </c>
      <c r="E34866">
        <v>8.0910921096801758</v>
      </c>
    </row>
    <row r="34867" spans="1:5" x14ac:dyDescent="0.35">
      <c r="A34867" s="5">
        <v>46020</v>
      </c>
      <c r="B34867" s="3">
        <v>46020</v>
      </c>
      <c r="C34867">
        <v>6</v>
      </c>
      <c r="D34867">
        <v>102.75</v>
      </c>
      <c r="E34867">
        <v>4.9948878288269043</v>
      </c>
    </row>
    <row r="34868" spans="1:5" x14ac:dyDescent="0.35">
      <c r="A34868" s="5">
        <v>46020.125</v>
      </c>
      <c r="B34868" s="3">
        <v>46020.125</v>
      </c>
      <c r="C34868">
        <v>6</v>
      </c>
      <c r="D34868">
        <v>102.75</v>
      </c>
      <c r="E34868">
        <v>6.6643223762512207</v>
      </c>
    </row>
    <row r="34869" spans="1:5" x14ac:dyDescent="0.35">
      <c r="A34869" s="5">
        <v>46020.25</v>
      </c>
      <c r="B34869" s="3">
        <v>46020.25</v>
      </c>
      <c r="C34869">
        <v>6</v>
      </c>
      <c r="D34869">
        <v>102.75</v>
      </c>
      <c r="E34869">
        <v>7.970242977142334</v>
      </c>
    </row>
    <row r="34870" spans="1:5" x14ac:dyDescent="0.35">
      <c r="A34870" s="5">
        <v>46020.375</v>
      </c>
      <c r="B34870" s="3">
        <v>46020.375</v>
      </c>
      <c r="C34870">
        <v>6</v>
      </c>
      <c r="D34870">
        <v>102.75</v>
      </c>
      <c r="E34870">
        <v>9.6091527938842773</v>
      </c>
    </row>
    <row r="34871" spans="1:5" x14ac:dyDescent="0.35">
      <c r="A34871" s="5">
        <v>46020.5</v>
      </c>
      <c r="B34871" s="3">
        <v>46020.5</v>
      </c>
      <c r="C34871">
        <v>6</v>
      </c>
      <c r="D34871">
        <v>102.75</v>
      </c>
      <c r="E34871">
        <v>10.75693511962891</v>
      </c>
    </row>
    <row r="34872" spans="1:5" x14ac:dyDescent="0.35">
      <c r="A34872" s="5">
        <v>46020.625</v>
      </c>
      <c r="B34872" s="3">
        <v>46020.625</v>
      </c>
      <c r="C34872">
        <v>6</v>
      </c>
      <c r="D34872">
        <v>102.75</v>
      </c>
      <c r="E34872">
        <v>11.5960578918457</v>
      </c>
    </row>
    <row r="34873" spans="1:5" x14ac:dyDescent="0.35">
      <c r="A34873" s="5">
        <v>46020.75</v>
      </c>
      <c r="B34873" s="3">
        <v>46020.75</v>
      </c>
      <c r="C34873">
        <v>6</v>
      </c>
      <c r="D34873">
        <v>102.75</v>
      </c>
      <c r="E34873">
        <v>12.305349349975589</v>
      </c>
    </row>
    <row r="34874" spans="1:5" x14ac:dyDescent="0.35">
      <c r="A34874" s="5">
        <v>46020.875</v>
      </c>
      <c r="B34874" s="3">
        <v>46020.875</v>
      </c>
      <c r="C34874">
        <v>6</v>
      </c>
      <c r="D34874">
        <v>102.75</v>
      </c>
      <c r="E34874">
        <v>12.97200965881348</v>
      </c>
    </row>
    <row r="34875" spans="1:5" x14ac:dyDescent="0.35">
      <c r="A34875" s="5">
        <v>46021</v>
      </c>
      <c r="B34875" s="3">
        <v>46021</v>
      </c>
      <c r="C34875">
        <v>6</v>
      </c>
      <c r="D34875">
        <v>102.75</v>
      </c>
      <c r="E34875">
        <v>17.047910690307621</v>
      </c>
    </row>
    <row r="34876" spans="1:5" x14ac:dyDescent="0.35">
      <c r="A34876" s="5">
        <v>46021.125</v>
      </c>
      <c r="B34876" s="3">
        <v>46021.125</v>
      </c>
      <c r="C34876">
        <v>6</v>
      </c>
      <c r="D34876">
        <v>102.75</v>
      </c>
      <c r="E34876">
        <v>19.36177825927734</v>
      </c>
    </row>
    <row r="34877" spans="1:5" x14ac:dyDescent="0.35">
      <c r="A34877" s="5">
        <v>46021.25</v>
      </c>
      <c r="B34877" s="3">
        <v>46021.25</v>
      </c>
      <c r="C34877">
        <v>6</v>
      </c>
      <c r="D34877">
        <v>102.75</v>
      </c>
      <c r="E34877">
        <v>21.98532867431641</v>
      </c>
    </row>
    <row r="34878" spans="1:5" x14ac:dyDescent="0.35">
      <c r="A34878" s="5">
        <v>46021.375</v>
      </c>
      <c r="B34878" s="3">
        <v>46021.375</v>
      </c>
      <c r="C34878">
        <v>6</v>
      </c>
      <c r="D34878">
        <v>102.75</v>
      </c>
      <c r="E34878">
        <v>25.109016418457031</v>
      </c>
    </row>
    <row r="34879" spans="1:5" x14ac:dyDescent="0.35">
      <c r="A34879" s="5">
        <v>46021.5</v>
      </c>
      <c r="B34879" s="3">
        <v>46021.5</v>
      </c>
      <c r="C34879">
        <v>6</v>
      </c>
      <c r="D34879">
        <v>102.75</v>
      </c>
      <c r="E34879">
        <v>27.057723999023441</v>
      </c>
    </row>
    <row r="34880" spans="1:5" x14ac:dyDescent="0.35">
      <c r="A34880" s="5">
        <v>46021.625</v>
      </c>
      <c r="B34880" s="3">
        <v>46021.625</v>
      </c>
      <c r="C34880">
        <v>6</v>
      </c>
      <c r="D34880">
        <v>102.75</v>
      </c>
      <c r="E34880">
        <v>26.61659049987793</v>
      </c>
    </row>
    <row r="34881" spans="1:5" x14ac:dyDescent="0.35">
      <c r="A34881" s="5">
        <v>46021.75</v>
      </c>
      <c r="B34881" s="3">
        <v>46021.75</v>
      </c>
      <c r="C34881">
        <v>6</v>
      </c>
      <c r="D34881">
        <v>102.75</v>
      </c>
      <c r="E34881">
        <v>25.614894866943359</v>
      </c>
    </row>
    <row r="34882" spans="1:5" x14ac:dyDescent="0.35">
      <c r="A34882" s="5">
        <v>46021.875</v>
      </c>
      <c r="B34882" s="3">
        <v>46021.875</v>
      </c>
      <c r="C34882">
        <v>6</v>
      </c>
      <c r="D34882">
        <v>102.75</v>
      </c>
      <c r="E34882">
        <v>23.125494003295898</v>
      </c>
    </row>
    <row r="34883" spans="1:5" x14ac:dyDescent="0.35">
      <c r="A34883" s="5">
        <v>46022</v>
      </c>
      <c r="B34883" s="3">
        <v>46022</v>
      </c>
      <c r="C34883">
        <v>6</v>
      </c>
      <c r="D34883">
        <v>102.75</v>
      </c>
      <c r="E34883">
        <v>22.696781158447269</v>
      </c>
    </row>
    <row r="34884" spans="1:5" x14ac:dyDescent="0.35">
      <c r="A34884" s="5">
        <v>46022.125</v>
      </c>
      <c r="B34884" s="3">
        <v>46022.125</v>
      </c>
      <c r="C34884">
        <v>6</v>
      </c>
      <c r="D34884">
        <v>102.75</v>
      </c>
      <c r="E34884">
        <v>19.307378768920898</v>
      </c>
    </row>
    <row r="34885" spans="1:5" x14ac:dyDescent="0.35">
      <c r="A34885" s="5">
        <v>46022.25</v>
      </c>
      <c r="B34885" s="3">
        <v>46022.25</v>
      </c>
      <c r="C34885">
        <v>6</v>
      </c>
      <c r="D34885">
        <v>102.75</v>
      </c>
      <c r="E34885">
        <v>17.10765266418457</v>
      </c>
    </row>
    <row r="34886" spans="1:5" x14ac:dyDescent="0.35">
      <c r="A34886" s="5">
        <v>46022.375</v>
      </c>
      <c r="B34886" s="3">
        <v>46022.375</v>
      </c>
      <c r="C34886">
        <v>6</v>
      </c>
      <c r="D34886">
        <v>102.75</v>
      </c>
      <c r="E34886">
        <v>15.21021842956543</v>
      </c>
    </row>
    <row r="34887" spans="1:5" x14ac:dyDescent="0.35">
      <c r="A34887" s="5">
        <v>46022.5</v>
      </c>
      <c r="B34887" s="3">
        <v>46022.5</v>
      </c>
      <c r="C34887">
        <v>6</v>
      </c>
      <c r="D34887">
        <v>102.75</v>
      </c>
      <c r="E34887">
        <v>14.80384540557861</v>
      </c>
    </row>
    <row r="34888" spans="1:5" x14ac:dyDescent="0.35">
      <c r="A34888" s="5">
        <v>46022.625</v>
      </c>
      <c r="B34888" s="3">
        <v>46022.625</v>
      </c>
      <c r="C34888">
        <v>6</v>
      </c>
      <c r="D34888">
        <v>102.75</v>
      </c>
      <c r="E34888">
        <v>14.421857833862299</v>
      </c>
    </row>
    <row r="34889" spans="1:5" x14ac:dyDescent="0.35">
      <c r="A34889" s="5">
        <v>46022.75</v>
      </c>
      <c r="B34889" s="3">
        <v>46022.75</v>
      </c>
      <c r="C34889">
        <v>6</v>
      </c>
      <c r="D34889">
        <v>102.75</v>
      </c>
      <c r="E34889">
        <v>14.09716796875</v>
      </c>
    </row>
    <row r="34890" spans="1:5" x14ac:dyDescent="0.35">
      <c r="A34890" s="5">
        <v>46022.875</v>
      </c>
      <c r="B34890" s="3">
        <v>46022.875</v>
      </c>
      <c r="C34890">
        <v>6</v>
      </c>
      <c r="D34890">
        <v>102.75</v>
      </c>
      <c r="E34890">
        <v>13.515432357788089</v>
      </c>
    </row>
  </sheetData>
  <sortState xmlns:xlrd2="http://schemas.microsoft.com/office/spreadsheetml/2017/richdata2" ref="A2:E34978">
    <sortCondition ref="A2:A34978"/>
    <sortCondition ref="B2:B3497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B4D4-1B68-45B1-8023-09D2A613BB0C}">
  <dimension ref="A3:F17"/>
  <sheetViews>
    <sheetView workbookViewId="0">
      <selection activeCell="F22" sqref="F22:F23"/>
    </sheetView>
  </sheetViews>
  <sheetFormatPr defaultRowHeight="14.5" x14ac:dyDescent="0.35"/>
  <cols>
    <col min="1" max="1" width="12.6328125" bestFit="1" customWidth="1"/>
    <col min="2" max="2" width="23.453125" bestFit="1" customWidth="1"/>
    <col min="5" max="5" width="12.6328125" bestFit="1" customWidth="1"/>
    <col min="6" max="6" width="23.453125" bestFit="1" customWidth="1"/>
  </cols>
  <sheetData>
    <row r="3" spans="1:6" x14ac:dyDescent="0.35">
      <c r="A3" s="6" t="s">
        <v>6</v>
      </c>
      <c r="B3" t="s">
        <v>5</v>
      </c>
      <c r="E3" s="6" t="s">
        <v>6</v>
      </c>
      <c r="F3" t="s">
        <v>5</v>
      </c>
    </row>
    <row r="4" spans="1:6" x14ac:dyDescent="0.35">
      <c r="A4" s="8" t="s">
        <v>8</v>
      </c>
      <c r="B4" s="7"/>
      <c r="E4" s="8" t="s">
        <v>8</v>
      </c>
      <c r="F4" s="7"/>
    </row>
    <row r="5" spans="1:6" x14ac:dyDescent="0.35">
      <c r="A5" s="8" t="s">
        <v>9</v>
      </c>
      <c r="B5" s="7">
        <v>22.635953124476746</v>
      </c>
      <c r="E5" s="8" t="s">
        <v>21</v>
      </c>
      <c r="F5" s="7">
        <v>12.52379905901897</v>
      </c>
    </row>
    <row r="6" spans="1:6" x14ac:dyDescent="0.35">
      <c r="A6" s="8" t="s">
        <v>10</v>
      </c>
      <c r="B6" s="7">
        <v>22.360846047324472</v>
      </c>
      <c r="E6" s="8" t="s">
        <v>22</v>
      </c>
      <c r="F6" s="7">
        <v>11.584769494285828</v>
      </c>
    </row>
    <row r="7" spans="1:6" x14ac:dyDescent="0.35">
      <c r="A7" s="8" t="s">
        <v>11</v>
      </c>
      <c r="B7" s="7">
        <v>18.626361413338778</v>
      </c>
      <c r="E7" s="8" t="s">
        <v>23</v>
      </c>
      <c r="F7" s="7">
        <v>11.552813170612747</v>
      </c>
    </row>
    <row r="8" spans="1:6" x14ac:dyDescent="0.35">
      <c r="A8" s="8" t="s">
        <v>12</v>
      </c>
      <c r="B8" s="7">
        <v>13.604708010615706</v>
      </c>
      <c r="E8" s="8" t="s">
        <v>24</v>
      </c>
      <c r="F8" s="7">
        <v>14.470110698608922</v>
      </c>
    </row>
    <row r="9" spans="1:6" x14ac:dyDescent="0.35">
      <c r="A9" s="8" t="s">
        <v>13</v>
      </c>
      <c r="B9" s="7">
        <v>14.751393949169504</v>
      </c>
      <c r="E9" s="8" t="s">
        <v>25</v>
      </c>
      <c r="F9" s="7">
        <v>16.137148485956669</v>
      </c>
    </row>
    <row r="10" spans="1:6" x14ac:dyDescent="0.35">
      <c r="A10" s="8" t="s">
        <v>14</v>
      </c>
      <c r="B10" s="7">
        <v>16.62794879743452</v>
      </c>
      <c r="E10" s="8" t="s">
        <v>26</v>
      </c>
      <c r="F10" s="7">
        <v>18.442743414980313</v>
      </c>
    </row>
    <row r="11" spans="1:6" x14ac:dyDescent="0.35">
      <c r="A11" s="8" t="s">
        <v>15</v>
      </c>
      <c r="B11" s="7">
        <v>12.322960764406188</v>
      </c>
      <c r="E11" s="8" t="s">
        <v>27</v>
      </c>
      <c r="F11" s="7">
        <v>21.161883726432379</v>
      </c>
    </row>
    <row r="12" spans="1:6" x14ac:dyDescent="0.35">
      <c r="A12" s="8" t="s">
        <v>16</v>
      </c>
      <c r="B12" s="7">
        <v>12.829875739804899</v>
      </c>
      <c r="E12" s="8" t="s">
        <v>28</v>
      </c>
      <c r="F12" s="7">
        <v>18.635359481346828</v>
      </c>
    </row>
    <row r="13" spans="1:6" x14ac:dyDescent="0.35">
      <c r="A13" s="8" t="s">
        <v>17</v>
      </c>
      <c r="B13" s="7">
        <v>12.766514299889792</v>
      </c>
      <c r="E13" s="8" t="s">
        <v>29</v>
      </c>
      <c r="F13" s="7">
        <v>20.612815872495588</v>
      </c>
    </row>
    <row r="14" spans="1:6" x14ac:dyDescent="0.35">
      <c r="A14" s="8" t="s">
        <v>18</v>
      </c>
      <c r="B14" s="7">
        <v>12.563442576756563</v>
      </c>
      <c r="E14" s="8" t="s">
        <v>30</v>
      </c>
      <c r="F14" s="7">
        <v>16.513036020303275</v>
      </c>
    </row>
    <row r="15" spans="1:6" x14ac:dyDescent="0.35">
      <c r="A15" s="8" t="s">
        <v>19</v>
      </c>
      <c r="B15" s="7">
        <v>12.365969795003915</v>
      </c>
      <c r="E15" s="8" t="s">
        <v>31</v>
      </c>
      <c r="F15" s="7">
        <v>10.75030126976292</v>
      </c>
    </row>
    <row r="16" spans="1:6" x14ac:dyDescent="0.35">
      <c r="A16" s="8" t="s">
        <v>20</v>
      </c>
      <c r="B16" s="7">
        <v>13.086956774473354</v>
      </c>
      <c r="E16" s="8" t="s">
        <v>32</v>
      </c>
      <c r="F16" s="7">
        <v>11.660043544741191</v>
      </c>
    </row>
    <row r="17" spans="1:6" x14ac:dyDescent="0.35">
      <c r="A17" s="8" t="s">
        <v>7</v>
      </c>
      <c r="B17" s="7">
        <v>15.361859955937646</v>
      </c>
      <c r="E17" s="8" t="s">
        <v>7</v>
      </c>
      <c r="F17" s="7">
        <v>15.361859955937646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Peninsular PM2.5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 Yan Chong</cp:lastModifiedBy>
  <dcterms:created xsi:type="dcterms:W3CDTF">2026-07-05T14:10:03Z</dcterms:created>
  <dcterms:modified xsi:type="dcterms:W3CDTF">2026-07-05T14:31:08Z</dcterms:modified>
</cp:coreProperties>
</file>